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599F045-EA87-407E-9BAA-CDFA620FE6BF}" xr6:coauthVersionLast="36" xr6:coauthVersionMax="36" xr10:uidLastSave="{00000000-0000-0000-0000-000000000000}"/>
  <bookViews>
    <workbookView xWindow="0" yWindow="0" windowWidth="28800" windowHeight="11775" firstSheet="6" activeTab="13" xr2:uid="{D8B51CE0-56F3-4F5F-95DA-54FCE908E2C0}"/>
  </bookViews>
  <sheets>
    <sheet name=" Biocon Limited" sheetId="6" r:id="rId1"/>
    <sheet name="Dr. Reddy's Laboratories" sheetId="1" r:id="rId2"/>
    <sheet name="Zydus Lifesciences" sheetId="2" r:id="rId3"/>
    <sheet name="Lupin Limited" sheetId="3" r:id="rId4"/>
    <sheet name="Wockhardt Limited" sheetId="4" r:id="rId5"/>
    <sheet name="NATCO Pharma" sheetId="5" r:id="rId6"/>
    <sheet name="Glenmark Pharmaceuticals" sheetId="7" r:id="rId7"/>
    <sheet name="Aurobindo Pharma" sheetId="8" r:id="rId8"/>
    <sheet name=" Sun Pharma" sheetId="9" r:id="rId9"/>
    <sheet name="Cipla Limited" sheetId="10" r:id="rId10"/>
    <sheet name="Torrent Pharmaceuticals" sheetId="11" r:id="rId11"/>
    <sheet name="Strides Pharma Science" sheetId="12" r:id="rId12"/>
    <sheet name="Alembic Pharmaceuticals" sheetId="13" r:id="rId13"/>
    <sheet name=" Shilpa Medicare " sheetId="14" r:id="rId14"/>
    <sheet name="Jubilant Pharmova" sheetId="15" r:id="rId15"/>
    <sheet name=" Panacea Biotec" sheetId="16" r:id="rId16"/>
    <sheet name="J. B. Chemicals &amp; Pharma" sheetId="17" r:id="rId17"/>
    <sheet name="Marksans Pharma" sheetId="18" r:id="rId18"/>
    <sheet name=" Ajanta Pharma" sheetId="20" r:id="rId19"/>
    <sheet name="Eris Lifesciences " sheetId="21" r:id="rId20"/>
    <sheet name="Sheet22" sheetId="22" r:id="rId21"/>
    <sheet name="Sheet23" sheetId="23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1" l="1"/>
  <c r="A2" i="20"/>
  <c r="A2" i="18"/>
  <c r="A2" i="17"/>
  <c r="A2" i="16"/>
  <c r="A2" i="15"/>
  <c r="A2" i="14"/>
  <c r="A2" i="13"/>
  <c r="A2" i="12"/>
  <c r="A2" i="11"/>
  <c r="A2" i="10"/>
  <c r="A2" i="9"/>
  <c r="A2" i="8"/>
  <c r="A2" i="7"/>
  <c r="A2" i="5"/>
  <c r="A2" i="6"/>
  <c r="A2" i="4"/>
  <c r="A2" i="3"/>
  <c r="A2" i="2"/>
  <c r="A2" i="1"/>
</calcChain>
</file>

<file path=xl/sharedStrings.xml><?xml version="1.0" encoding="utf-8"?>
<sst xmlns="http://schemas.openxmlformats.org/spreadsheetml/2006/main" count="136" uniqueCount="7">
  <si>
    <t>DATE</t>
  </si>
  <si>
    <t>OPEN</t>
  </si>
  <si>
    <t>HIGH</t>
  </si>
  <si>
    <t>LOW</t>
  </si>
  <si>
    <t>LAST</t>
  </si>
  <si>
    <t>VOL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</si>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</sst>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BDH|14279389487357824042</stp>
        <tr r="A2" s="2"/>
      </tp>
      <tp t="s">
        <v>#N/A N/A</v>
        <stp/>
        <stp>BDH|12919426783573385527</stp>
        <tr r="A2" s="4"/>
      </tp>
      <tp t="s">
        <v>#N/A N/A</v>
        <stp/>
        <stp>BDH|15838912403140378359</stp>
        <tr r="A2" s="14"/>
      </tp>
      <tp t="s">
        <v>#N/A N/A</v>
        <stp/>
        <stp>BDH|17098622170159591341</stp>
        <tr r="A2" s="5"/>
      </tp>
      <tp t="s">
        <v>#N/A N/A</v>
        <stp/>
        <stp>BDH|18413866425919236663</stp>
        <tr r="A2" s="6"/>
      </tp>
      <tp t="s">
        <v>#N/A N/A</v>
        <stp/>
        <stp>BDH|11594769476304107888</stp>
        <tr r="A2" s="1"/>
      </tp>
      <tp t="s">
        <v>#N/A N/A</v>
        <stp/>
        <stp>BDH|15356757045647819687</stp>
        <tr r="A2" s="12"/>
      </tp>
      <tp t="s">
        <v>#N/A N/A</v>
        <stp/>
        <stp>BDH|13127662655824586331</stp>
        <tr r="A2" s="10"/>
      </tp>
      <tp t="s">
        <v>#N/A N/A</v>
        <stp/>
        <stp>BDH|15035286532394513460</stp>
        <tr r="A2" s="3"/>
      </tp>
    </main>
    <main first="bofaddin.rtdserver">
      <tp t="s">
        <v>#N/A N/A</v>
        <stp/>
        <stp>BDH|8695484840892513758</stp>
        <tr r="A2" s="16"/>
      </tp>
      <tp t="s">
        <v>#N/A N/A</v>
        <stp/>
        <stp>BDH|8907551163912439639</stp>
        <tr r="A2" s="11"/>
      </tp>
      <tp t="s">
        <v>#N/A N/A</v>
        <stp/>
        <stp>BDH|4007919189979938308</stp>
        <tr r="A2" s="15"/>
      </tp>
      <tp t="s">
        <v>#N/A N/A</v>
        <stp/>
        <stp>BDH|9697224839188082946</stp>
        <tr r="A2" s="18"/>
      </tp>
      <tp t="s">
        <v>#N/A N/A</v>
        <stp/>
        <stp>BDH|7213910688826384919</stp>
        <tr r="A2" s="20"/>
      </tp>
      <tp t="s">
        <v>#N/A N/A</v>
        <stp/>
        <stp>BDH|7767940123842321733</stp>
        <tr r="A2" s="8"/>
      </tp>
      <tp t="s">
        <v>#N/A N/A</v>
        <stp/>
        <stp>BDH|1698687933660445041</stp>
        <tr r="A2" s="9"/>
      </tp>
      <tp t="s">
        <v>#N/A N/A</v>
        <stp/>
        <stp>BDH|7204028564021599473</stp>
        <tr r="A2" s="7"/>
      </tp>
      <tp t="s">
        <v>#N/A N/A</v>
        <stp/>
        <stp>BDH|3795819270795783829</stp>
        <tr r="A2" s="17"/>
      </tp>
      <tp t="s">
        <v>#N/A N/A</v>
        <stp/>
        <stp>BDH|2990263124929035868</stp>
        <tr r="A2" s="13"/>
      </tp>
      <tp t="s">
        <v>#N/A N/A</v>
        <stp/>
        <stp>BDH|882524199593032760</stp>
        <tr r="A2" s="2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2139-B244-4AF0-A1A4-FDFB8B75F0F4}">
  <dimension ref="A1:F2982"/>
  <sheetViews>
    <sheetView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_xll.BDH("BIOs IN Equity", {"PX_OPEN","PX_HIGH","PX_LOW","PX_LAST","PX_VOLUME"}, "20140801", TODAY(), "CapChg", "Y", "CshAdjNormal", "Y","cols=6;rows=2981")</f>
        <v>41852</v>
      </c>
      <c r="B2">
        <v>74.67</v>
      </c>
      <c r="C2">
        <v>76.150000000000006</v>
      </c>
      <c r="D2">
        <v>73.86</v>
      </c>
      <c r="E2">
        <v>74.599999999999994</v>
      </c>
      <c r="F2">
        <v>4749426</v>
      </c>
    </row>
    <row r="3" spans="1:6" x14ac:dyDescent="0.25">
      <c r="A3" s="1">
        <v>41855</v>
      </c>
      <c r="B3">
        <v>74.59</v>
      </c>
      <c r="C3">
        <v>75.849999999999994</v>
      </c>
      <c r="D3">
        <v>72.790000000000006</v>
      </c>
      <c r="E3">
        <v>73.319999999999993</v>
      </c>
      <c r="F3">
        <v>5510952</v>
      </c>
    </row>
    <row r="4" spans="1:6" x14ac:dyDescent="0.25">
      <c r="A4" s="1">
        <v>41856</v>
      </c>
      <c r="B4">
        <v>72.91</v>
      </c>
      <c r="C4">
        <v>74.59</v>
      </c>
      <c r="D4">
        <v>72.91</v>
      </c>
      <c r="E4">
        <v>74.069999999999993</v>
      </c>
      <c r="F4">
        <v>7047264</v>
      </c>
    </row>
    <row r="5" spans="1:6" x14ac:dyDescent="0.25">
      <c r="A5" s="1">
        <v>41857</v>
      </c>
      <c r="B5">
        <v>73.459999999999994</v>
      </c>
      <c r="C5">
        <v>77.17</v>
      </c>
      <c r="D5">
        <v>73.459999999999994</v>
      </c>
      <c r="E5">
        <v>75.760000000000005</v>
      </c>
      <c r="F5">
        <v>12012156</v>
      </c>
    </row>
    <row r="6" spans="1:6" x14ac:dyDescent="0.25">
      <c r="A6" s="1">
        <v>41858</v>
      </c>
      <c r="B6">
        <v>75.709999999999994</v>
      </c>
      <c r="C6">
        <v>76.23</v>
      </c>
      <c r="D6">
        <v>73.55</v>
      </c>
      <c r="E6">
        <v>73.92</v>
      </c>
      <c r="F6">
        <v>7764636</v>
      </c>
    </row>
    <row r="7" spans="1:6" x14ac:dyDescent="0.25">
      <c r="A7" s="1">
        <v>41859</v>
      </c>
      <c r="B7">
        <v>73.680000000000007</v>
      </c>
      <c r="C7">
        <v>75.2</v>
      </c>
      <c r="D7">
        <v>73.02</v>
      </c>
      <c r="E7">
        <v>73.569999999999993</v>
      </c>
      <c r="F7">
        <v>6108636</v>
      </c>
    </row>
    <row r="8" spans="1:6" x14ac:dyDescent="0.25">
      <c r="A8" s="1">
        <v>41862</v>
      </c>
      <c r="B8">
        <v>73.63</v>
      </c>
      <c r="C8">
        <v>74.81</v>
      </c>
      <c r="D8">
        <v>73.459999999999994</v>
      </c>
      <c r="E8">
        <v>73.63</v>
      </c>
      <c r="F8">
        <v>4003932</v>
      </c>
    </row>
    <row r="9" spans="1:6" x14ac:dyDescent="0.25">
      <c r="A9" s="1">
        <v>41863</v>
      </c>
      <c r="B9">
        <v>73.790000000000006</v>
      </c>
      <c r="C9">
        <v>75.150000000000006</v>
      </c>
      <c r="D9">
        <v>73.48</v>
      </c>
      <c r="E9">
        <v>74.56</v>
      </c>
      <c r="F9">
        <v>3962598</v>
      </c>
    </row>
    <row r="10" spans="1:6" x14ac:dyDescent="0.25">
      <c r="A10" s="1">
        <v>41864</v>
      </c>
      <c r="B10">
        <v>74.59</v>
      </c>
      <c r="C10">
        <v>75.33</v>
      </c>
      <c r="D10">
        <v>72.06</v>
      </c>
      <c r="E10">
        <v>72.900000000000006</v>
      </c>
      <c r="F10">
        <v>6415128</v>
      </c>
    </row>
    <row r="11" spans="1:6" x14ac:dyDescent="0.25">
      <c r="A11" s="1">
        <v>41865</v>
      </c>
      <c r="B11">
        <v>72.900000000000006</v>
      </c>
      <c r="C11">
        <v>74.25</v>
      </c>
      <c r="D11">
        <v>72.400000000000006</v>
      </c>
      <c r="E11">
        <v>73.87</v>
      </c>
      <c r="F11">
        <v>5527836</v>
      </c>
    </row>
    <row r="12" spans="1:6" x14ac:dyDescent="0.25">
      <c r="A12" s="1">
        <v>41869</v>
      </c>
      <c r="B12">
        <v>73.459999999999994</v>
      </c>
      <c r="C12">
        <v>75.510000000000005</v>
      </c>
      <c r="D12">
        <v>73.459999999999994</v>
      </c>
      <c r="E12">
        <v>75.290000000000006</v>
      </c>
      <c r="F12">
        <v>5269440</v>
      </c>
    </row>
    <row r="13" spans="1:6" x14ac:dyDescent="0.25">
      <c r="A13" s="1">
        <v>41870</v>
      </c>
      <c r="B13">
        <v>75.55</v>
      </c>
      <c r="C13">
        <v>76.42</v>
      </c>
      <c r="D13">
        <v>75.47</v>
      </c>
      <c r="E13">
        <v>75.709999999999994</v>
      </c>
      <c r="F13">
        <v>4893468</v>
      </c>
    </row>
    <row r="14" spans="1:6" x14ac:dyDescent="0.25">
      <c r="A14" s="1">
        <v>41871</v>
      </c>
      <c r="B14">
        <v>75.98</v>
      </c>
      <c r="C14">
        <v>77.64</v>
      </c>
      <c r="D14">
        <v>75.39</v>
      </c>
      <c r="E14">
        <v>76.69</v>
      </c>
      <c r="F14">
        <v>10516104</v>
      </c>
    </row>
    <row r="15" spans="1:6" x14ac:dyDescent="0.25">
      <c r="A15" s="1">
        <v>41872</v>
      </c>
      <c r="B15">
        <v>76.959999999999994</v>
      </c>
      <c r="C15">
        <v>77.63</v>
      </c>
      <c r="D15">
        <v>75.709999999999994</v>
      </c>
      <c r="E15">
        <v>75.95</v>
      </c>
      <c r="F15">
        <v>5518086</v>
      </c>
    </row>
    <row r="16" spans="1:6" x14ac:dyDescent="0.25">
      <c r="A16" s="1">
        <v>41873</v>
      </c>
      <c r="B16">
        <v>76.27</v>
      </c>
      <c r="C16">
        <v>76.83</v>
      </c>
      <c r="D16">
        <v>75.709999999999994</v>
      </c>
      <c r="E16">
        <v>76.05</v>
      </c>
      <c r="F16">
        <v>4227834</v>
      </c>
    </row>
    <row r="17" spans="1:6" x14ac:dyDescent="0.25">
      <c r="A17" s="1">
        <v>41876</v>
      </c>
      <c r="B17">
        <v>76.09</v>
      </c>
      <c r="C17">
        <v>77.430000000000007</v>
      </c>
      <c r="D17">
        <v>75.400000000000006</v>
      </c>
      <c r="E17">
        <v>75.87</v>
      </c>
      <c r="F17">
        <v>5850762</v>
      </c>
    </row>
    <row r="18" spans="1:6" x14ac:dyDescent="0.25">
      <c r="A18" s="1">
        <v>41877</v>
      </c>
      <c r="B18">
        <v>75.88</v>
      </c>
      <c r="C18">
        <v>77.3</v>
      </c>
      <c r="D18">
        <v>74.67</v>
      </c>
      <c r="E18">
        <v>75.86</v>
      </c>
      <c r="F18">
        <v>5330892</v>
      </c>
    </row>
    <row r="19" spans="1:6" x14ac:dyDescent="0.25">
      <c r="A19" s="1">
        <v>41878</v>
      </c>
      <c r="B19">
        <v>76.260000000000005</v>
      </c>
      <c r="C19">
        <v>76.66</v>
      </c>
      <c r="D19">
        <v>75.17</v>
      </c>
      <c r="E19">
        <v>75.459999999999994</v>
      </c>
      <c r="F19">
        <v>4151334</v>
      </c>
    </row>
    <row r="20" spans="1:6" x14ac:dyDescent="0.25">
      <c r="A20" s="1">
        <v>41879</v>
      </c>
      <c r="B20">
        <v>75.55</v>
      </c>
      <c r="C20">
        <v>76.02</v>
      </c>
      <c r="D20">
        <v>74.11</v>
      </c>
      <c r="E20">
        <v>74.44</v>
      </c>
      <c r="F20">
        <v>3614124</v>
      </c>
    </row>
    <row r="21" spans="1:6" x14ac:dyDescent="0.25">
      <c r="A21" s="1">
        <v>41883</v>
      </c>
      <c r="B21">
        <v>74.16</v>
      </c>
      <c r="C21">
        <v>76.180000000000007</v>
      </c>
      <c r="D21">
        <v>74.16</v>
      </c>
      <c r="E21">
        <v>75.98</v>
      </c>
      <c r="F21">
        <v>4108206</v>
      </c>
    </row>
    <row r="22" spans="1:6" x14ac:dyDescent="0.25">
      <c r="A22" s="1">
        <v>41884</v>
      </c>
      <c r="B22">
        <v>76.069999999999993</v>
      </c>
      <c r="C22">
        <v>78.84</v>
      </c>
      <c r="D22">
        <v>76.03</v>
      </c>
      <c r="E22">
        <v>78.19</v>
      </c>
      <c r="F22">
        <v>13558080</v>
      </c>
    </row>
    <row r="23" spans="1:6" x14ac:dyDescent="0.25">
      <c r="A23" s="1">
        <v>41885</v>
      </c>
      <c r="B23">
        <v>78.599999999999994</v>
      </c>
      <c r="C23">
        <v>79.48</v>
      </c>
      <c r="D23">
        <v>77.959999999999994</v>
      </c>
      <c r="E23">
        <v>78.34</v>
      </c>
      <c r="F23">
        <v>8030190</v>
      </c>
    </row>
    <row r="24" spans="1:6" x14ac:dyDescent="0.25">
      <c r="A24" s="1">
        <v>41886</v>
      </c>
      <c r="B24">
        <v>78.569999999999993</v>
      </c>
      <c r="C24">
        <v>78.599999999999994</v>
      </c>
      <c r="D24">
        <v>76.81</v>
      </c>
      <c r="E24">
        <v>77.86</v>
      </c>
      <c r="F24">
        <v>3640344</v>
      </c>
    </row>
    <row r="25" spans="1:6" x14ac:dyDescent="0.25">
      <c r="A25" s="1">
        <v>41887</v>
      </c>
      <c r="B25">
        <v>77.680000000000007</v>
      </c>
      <c r="C25">
        <v>80.2</v>
      </c>
      <c r="D25">
        <v>77.31</v>
      </c>
      <c r="E25">
        <v>79.900000000000006</v>
      </c>
      <c r="F25">
        <v>9677694</v>
      </c>
    </row>
    <row r="26" spans="1:6" x14ac:dyDescent="0.25">
      <c r="A26" s="1">
        <v>41890</v>
      </c>
      <c r="B26">
        <v>80.680000000000007</v>
      </c>
      <c r="C26">
        <v>81.319999999999993</v>
      </c>
      <c r="D26">
        <v>79.78</v>
      </c>
      <c r="E26">
        <v>80.260000000000005</v>
      </c>
      <c r="F26">
        <v>11217558</v>
      </c>
    </row>
    <row r="27" spans="1:6" x14ac:dyDescent="0.25">
      <c r="A27" s="1">
        <v>41891</v>
      </c>
      <c r="B27">
        <v>80.52</v>
      </c>
      <c r="C27">
        <v>81.319999999999993</v>
      </c>
      <c r="D27">
        <v>79.42</v>
      </c>
      <c r="E27">
        <v>80.489999999999995</v>
      </c>
      <c r="F27">
        <v>8173320</v>
      </c>
    </row>
    <row r="28" spans="1:6" x14ac:dyDescent="0.25">
      <c r="A28" s="1">
        <v>41892</v>
      </c>
      <c r="B28">
        <v>80.7</v>
      </c>
      <c r="C28">
        <v>82.13</v>
      </c>
      <c r="D28">
        <v>80.23</v>
      </c>
      <c r="E28">
        <v>80.760000000000005</v>
      </c>
      <c r="F28">
        <v>12694626</v>
      </c>
    </row>
    <row r="29" spans="1:6" x14ac:dyDescent="0.25">
      <c r="A29" s="1">
        <v>41893</v>
      </c>
      <c r="B29">
        <v>81.319999999999993</v>
      </c>
      <c r="C29">
        <v>81.400000000000006</v>
      </c>
      <c r="D29">
        <v>78.349999999999994</v>
      </c>
      <c r="E29">
        <v>78.8</v>
      </c>
      <c r="F29">
        <v>9453420</v>
      </c>
    </row>
    <row r="30" spans="1:6" x14ac:dyDescent="0.25">
      <c r="A30" s="1">
        <v>41894</v>
      </c>
      <c r="B30">
        <v>78.92</v>
      </c>
      <c r="C30">
        <v>80.44</v>
      </c>
      <c r="D30">
        <v>77.900000000000006</v>
      </c>
      <c r="E30">
        <v>79.95</v>
      </c>
      <c r="F30">
        <v>14582352</v>
      </c>
    </row>
    <row r="31" spans="1:6" x14ac:dyDescent="0.25">
      <c r="A31" s="1">
        <v>41897</v>
      </c>
      <c r="B31">
        <v>79.88</v>
      </c>
      <c r="C31">
        <v>80.84</v>
      </c>
      <c r="D31">
        <v>79.400000000000006</v>
      </c>
      <c r="E31">
        <v>79.73</v>
      </c>
      <c r="F31">
        <v>6593604</v>
      </c>
    </row>
    <row r="32" spans="1:6" x14ac:dyDescent="0.25">
      <c r="A32" s="1">
        <v>41898</v>
      </c>
      <c r="B32">
        <v>79.72</v>
      </c>
      <c r="C32">
        <v>80.39</v>
      </c>
      <c r="D32">
        <v>75.930000000000007</v>
      </c>
      <c r="E32">
        <v>76.91</v>
      </c>
      <c r="F32">
        <v>6476052</v>
      </c>
    </row>
    <row r="33" spans="1:6" x14ac:dyDescent="0.25">
      <c r="A33" s="1">
        <v>41899</v>
      </c>
      <c r="B33">
        <v>77.06</v>
      </c>
      <c r="C33">
        <v>79.13</v>
      </c>
      <c r="D33">
        <v>75.58</v>
      </c>
      <c r="E33">
        <v>78.06</v>
      </c>
      <c r="F33">
        <v>8394750</v>
      </c>
    </row>
    <row r="34" spans="1:6" x14ac:dyDescent="0.25">
      <c r="A34" s="1">
        <v>41900</v>
      </c>
      <c r="B34">
        <v>78.48</v>
      </c>
      <c r="C34">
        <v>80.48</v>
      </c>
      <c r="D34">
        <v>77.8</v>
      </c>
      <c r="E34">
        <v>80.209999999999994</v>
      </c>
      <c r="F34">
        <v>7902030</v>
      </c>
    </row>
    <row r="35" spans="1:6" x14ac:dyDescent="0.25">
      <c r="A35" s="1">
        <v>41901</v>
      </c>
      <c r="B35">
        <v>82.13</v>
      </c>
      <c r="C35">
        <v>82.61</v>
      </c>
      <c r="D35">
        <v>81.02</v>
      </c>
      <c r="E35">
        <v>81.47</v>
      </c>
      <c r="F35">
        <v>13140624</v>
      </c>
    </row>
    <row r="36" spans="1:6" x14ac:dyDescent="0.25">
      <c r="A36" s="1">
        <v>41904</v>
      </c>
      <c r="B36">
        <v>80.92</v>
      </c>
      <c r="C36">
        <v>82.5</v>
      </c>
      <c r="D36">
        <v>80.739999999999995</v>
      </c>
      <c r="E36">
        <v>81.209999999999994</v>
      </c>
      <c r="F36">
        <v>5585472</v>
      </c>
    </row>
    <row r="37" spans="1:6" x14ac:dyDescent="0.25">
      <c r="A37" s="1">
        <v>41905</v>
      </c>
      <c r="B37">
        <v>81.5</v>
      </c>
      <c r="C37">
        <v>81.739999999999995</v>
      </c>
      <c r="D37">
        <v>78.930000000000007</v>
      </c>
      <c r="E37">
        <v>79.430000000000007</v>
      </c>
      <c r="F37">
        <v>6170412</v>
      </c>
    </row>
    <row r="38" spans="1:6" x14ac:dyDescent="0.25">
      <c r="A38" s="1">
        <v>41906</v>
      </c>
      <c r="B38">
        <v>79.08</v>
      </c>
      <c r="C38">
        <v>80.39</v>
      </c>
      <c r="D38">
        <v>78.05</v>
      </c>
      <c r="E38">
        <v>79.37</v>
      </c>
      <c r="F38">
        <v>4552602</v>
      </c>
    </row>
    <row r="39" spans="1:6" x14ac:dyDescent="0.25">
      <c r="A39" s="1">
        <v>41907</v>
      </c>
      <c r="B39">
        <v>79.180000000000007</v>
      </c>
      <c r="C39">
        <v>80.2</v>
      </c>
      <c r="D39">
        <v>76.42</v>
      </c>
      <c r="E39">
        <v>77.45</v>
      </c>
      <c r="F39">
        <v>6745026</v>
      </c>
    </row>
    <row r="40" spans="1:6" x14ac:dyDescent="0.25">
      <c r="A40" s="1">
        <v>41908</v>
      </c>
      <c r="B40">
        <v>77.92</v>
      </c>
      <c r="C40">
        <v>80.040000000000006</v>
      </c>
      <c r="D40">
        <v>77.11</v>
      </c>
      <c r="E40">
        <v>79.62</v>
      </c>
      <c r="F40">
        <v>5486514</v>
      </c>
    </row>
    <row r="41" spans="1:6" x14ac:dyDescent="0.25">
      <c r="A41" s="1">
        <v>41911</v>
      </c>
      <c r="B41">
        <v>79.91</v>
      </c>
      <c r="C41">
        <v>82.3</v>
      </c>
      <c r="D41">
        <v>79.56</v>
      </c>
      <c r="E41">
        <v>81.61</v>
      </c>
      <c r="F41">
        <v>4937274</v>
      </c>
    </row>
    <row r="42" spans="1:6" x14ac:dyDescent="0.25">
      <c r="A42" s="1">
        <v>41912</v>
      </c>
      <c r="B42">
        <v>81.81</v>
      </c>
      <c r="C42">
        <v>82.09</v>
      </c>
      <c r="D42">
        <v>79.400000000000006</v>
      </c>
      <c r="E42">
        <v>79.91</v>
      </c>
      <c r="F42">
        <v>4963176</v>
      </c>
    </row>
    <row r="43" spans="1:6" x14ac:dyDescent="0.25">
      <c r="A43" s="1">
        <v>41913</v>
      </c>
      <c r="B43">
        <v>79.72</v>
      </c>
      <c r="C43">
        <v>81.11</v>
      </c>
      <c r="D43">
        <v>79.400000000000006</v>
      </c>
      <c r="E43">
        <v>80.03</v>
      </c>
      <c r="F43">
        <v>3556098</v>
      </c>
    </row>
    <row r="44" spans="1:6" x14ac:dyDescent="0.25">
      <c r="A44" s="1">
        <v>41919</v>
      </c>
      <c r="B44">
        <v>80.03</v>
      </c>
      <c r="C44">
        <v>81.63</v>
      </c>
      <c r="D44">
        <v>79.099999999999994</v>
      </c>
      <c r="E44">
        <v>79.38</v>
      </c>
      <c r="F44">
        <v>4259694</v>
      </c>
    </row>
    <row r="45" spans="1:6" x14ac:dyDescent="0.25">
      <c r="A45" s="1">
        <v>41920</v>
      </c>
      <c r="B45">
        <v>79.239999999999995</v>
      </c>
      <c r="C45">
        <v>80.040000000000006</v>
      </c>
      <c r="D45">
        <v>77.599999999999994</v>
      </c>
      <c r="E45">
        <v>78.040000000000006</v>
      </c>
      <c r="F45">
        <v>3176046</v>
      </c>
    </row>
    <row r="46" spans="1:6" x14ac:dyDescent="0.25">
      <c r="A46" s="1">
        <v>41921</v>
      </c>
      <c r="B46">
        <v>78.44</v>
      </c>
      <c r="C46">
        <v>79.010000000000005</v>
      </c>
      <c r="D46">
        <v>77.900000000000006</v>
      </c>
      <c r="E46">
        <v>78.64</v>
      </c>
      <c r="F46">
        <v>2885868</v>
      </c>
    </row>
    <row r="47" spans="1:6" x14ac:dyDescent="0.25">
      <c r="A47" s="1">
        <v>41922</v>
      </c>
      <c r="B47">
        <v>78.28</v>
      </c>
      <c r="C47">
        <v>79.180000000000007</v>
      </c>
      <c r="D47">
        <v>76.989999999999995</v>
      </c>
      <c r="E47">
        <v>77.349999999999994</v>
      </c>
      <c r="F47">
        <v>3112878</v>
      </c>
    </row>
    <row r="48" spans="1:6" x14ac:dyDescent="0.25">
      <c r="A48" s="1">
        <v>41925</v>
      </c>
      <c r="B48">
        <v>76.989999999999995</v>
      </c>
      <c r="C48">
        <v>77.31</v>
      </c>
      <c r="D48">
        <v>75.45</v>
      </c>
      <c r="E48">
        <v>76.28</v>
      </c>
      <c r="F48">
        <v>3633858</v>
      </c>
    </row>
    <row r="49" spans="1:6" x14ac:dyDescent="0.25">
      <c r="A49" s="1">
        <v>41926</v>
      </c>
      <c r="B49">
        <v>76.510000000000005</v>
      </c>
      <c r="C49">
        <v>77.19</v>
      </c>
      <c r="D49">
        <v>76.02</v>
      </c>
      <c r="E49">
        <v>76.34</v>
      </c>
      <c r="F49">
        <v>3603990</v>
      </c>
    </row>
    <row r="50" spans="1:6" x14ac:dyDescent="0.25">
      <c r="A50" s="1">
        <v>41928</v>
      </c>
      <c r="B50">
        <v>75.77</v>
      </c>
      <c r="C50">
        <v>77.64</v>
      </c>
      <c r="D50">
        <v>73.83</v>
      </c>
      <c r="E50">
        <v>74.61</v>
      </c>
      <c r="F50">
        <v>6673392</v>
      </c>
    </row>
    <row r="51" spans="1:6" x14ac:dyDescent="0.25">
      <c r="A51" s="1">
        <v>41929</v>
      </c>
      <c r="B51">
        <v>75.069999999999993</v>
      </c>
      <c r="C51">
        <v>75.55</v>
      </c>
      <c r="D51">
        <v>72.430000000000007</v>
      </c>
      <c r="E51">
        <v>75.09</v>
      </c>
      <c r="F51">
        <v>6786924</v>
      </c>
    </row>
    <row r="52" spans="1:6" x14ac:dyDescent="0.25">
      <c r="A52" s="1">
        <v>41932</v>
      </c>
      <c r="B52">
        <v>75.77</v>
      </c>
      <c r="C52">
        <v>76.959999999999994</v>
      </c>
      <c r="D52">
        <v>75.400000000000006</v>
      </c>
      <c r="E52">
        <v>76.11</v>
      </c>
      <c r="F52">
        <v>3035472</v>
      </c>
    </row>
    <row r="53" spans="1:6" x14ac:dyDescent="0.25">
      <c r="A53" s="1">
        <v>41933</v>
      </c>
      <c r="B53">
        <v>76.349999999999994</v>
      </c>
      <c r="C53">
        <v>77.37</v>
      </c>
      <c r="D53">
        <v>75.88</v>
      </c>
      <c r="E53">
        <v>77.010000000000005</v>
      </c>
      <c r="F53">
        <v>4032522</v>
      </c>
    </row>
    <row r="54" spans="1:6" x14ac:dyDescent="0.25">
      <c r="A54" s="1">
        <v>41934</v>
      </c>
      <c r="B54">
        <v>75.39</v>
      </c>
      <c r="C54">
        <v>76.81</v>
      </c>
      <c r="D54">
        <v>74.52</v>
      </c>
      <c r="E54">
        <v>76.42</v>
      </c>
      <c r="F54">
        <v>7251000</v>
      </c>
    </row>
    <row r="55" spans="1:6" x14ac:dyDescent="0.25">
      <c r="A55" s="1">
        <v>41935</v>
      </c>
      <c r="B55">
        <v>76.98</v>
      </c>
      <c r="C55">
        <v>77.31</v>
      </c>
      <c r="D55">
        <v>76.59</v>
      </c>
      <c r="E55">
        <v>76.989999999999995</v>
      </c>
      <c r="F55">
        <v>701658</v>
      </c>
    </row>
    <row r="56" spans="1:6" x14ac:dyDescent="0.25">
      <c r="A56" s="1">
        <v>41939</v>
      </c>
      <c r="B56">
        <v>77.31</v>
      </c>
      <c r="C56">
        <v>77.64</v>
      </c>
      <c r="D56">
        <v>75.09</v>
      </c>
      <c r="E56">
        <v>75.37</v>
      </c>
      <c r="F56">
        <v>4321440</v>
      </c>
    </row>
    <row r="57" spans="1:6" x14ac:dyDescent="0.25">
      <c r="A57" s="1">
        <v>41940</v>
      </c>
      <c r="B57">
        <v>75.319999999999993</v>
      </c>
      <c r="C57">
        <v>75.69</v>
      </c>
      <c r="D57">
        <v>73.09</v>
      </c>
      <c r="E57">
        <v>73.38</v>
      </c>
      <c r="F57">
        <v>8335242</v>
      </c>
    </row>
    <row r="58" spans="1:6" x14ac:dyDescent="0.25">
      <c r="A58" s="1">
        <v>41941</v>
      </c>
      <c r="B58">
        <v>73.8</v>
      </c>
      <c r="C58">
        <v>74.11</v>
      </c>
      <c r="D58">
        <v>70.94</v>
      </c>
      <c r="E58">
        <v>71.290000000000006</v>
      </c>
      <c r="F58">
        <v>13176252</v>
      </c>
    </row>
    <row r="59" spans="1:6" x14ac:dyDescent="0.25">
      <c r="A59" s="1">
        <v>41942</v>
      </c>
      <c r="B59">
        <v>71.510000000000005</v>
      </c>
      <c r="C59">
        <v>72.33</v>
      </c>
      <c r="D59">
        <v>71.099999999999994</v>
      </c>
      <c r="E59">
        <v>71.790000000000006</v>
      </c>
      <c r="F59">
        <v>8206440</v>
      </c>
    </row>
    <row r="60" spans="1:6" x14ac:dyDescent="0.25">
      <c r="A60" s="1">
        <v>41943</v>
      </c>
      <c r="B60">
        <v>72.2</v>
      </c>
      <c r="C60">
        <v>72.81</v>
      </c>
      <c r="D60">
        <v>71.66</v>
      </c>
      <c r="E60">
        <v>71.849999999999994</v>
      </c>
      <c r="F60">
        <v>9254778</v>
      </c>
    </row>
    <row r="61" spans="1:6" x14ac:dyDescent="0.25">
      <c r="A61" s="1">
        <v>41946</v>
      </c>
      <c r="B61">
        <v>71.86</v>
      </c>
      <c r="C61">
        <v>72.98</v>
      </c>
      <c r="D61">
        <v>71.75</v>
      </c>
      <c r="E61">
        <v>72.290000000000006</v>
      </c>
      <c r="F61">
        <v>10179036</v>
      </c>
    </row>
    <row r="62" spans="1:6" x14ac:dyDescent="0.25">
      <c r="A62" s="1">
        <v>41948</v>
      </c>
      <c r="B62">
        <v>72.95</v>
      </c>
      <c r="C62">
        <v>73.849999999999994</v>
      </c>
      <c r="D62">
        <v>72.569999999999993</v>
      </c>
      <c r="E62">
        <v>73.44</v>
      </c>
      <c r="F62">
        <v>10090098</v>
      </c>
    </row>
    <row r="63" spans="1:6" x14ac:dyDescent="0.25">
      <c r="A63" s="1">
        <v>41950</v>
      </c>
      <c r="B63">
        <v>73.459999999999994</v>
      </c>
      <c r="C63">
        <v>73.63</v>
      </c>
      <c r="D63">
        <v>72.34</v>
      </c>
      <c r="E63">
        <v>72.97</v>
      </c>
      <c r="F63">
        <v>4079694</v>
      </c>
    </row>
    <row r="64" spans="1:6" x14ac:dyDescent="0.25">
      <c r="A64" s="1">
        <v>41953</v>
      </c>
      <c r="B64">
        <v>72.790000000000006</v>
      </c>
      <c r="C64">
        <v>73.36</v>
      </c>
      <c r="D64">
        <v>72.19</v>
      </c>
      <c r="E64">
        <v>72.650000000000006</v>
      </c>
      <c r="F64">
        <v>4081350</v>
      </c>
    </row>
    <row r="65" spans="1:6" x14ac:dyDescent="0.25">
      <c r="A65" s="1">
        <v>41954</v>
      </c>
      <c r="B65">
        <v>72.62</v>
      </c>
      <c r="C65">
        <v>72.97</v>
      </c>
      <c r="D65">
        <v>71.64</v>
      </c>
      <c r="E65">
        <v>71.819999999999993</v>
      </c>
      <c r="F65">
        <v>4635798</v>
      </c>
    </row>
    <row r="66" spans="1:6" x14ac:dyDescent="0.25">
      <c r="A66" s="1">
        <v>41955</v>
      </c>
      <c r="B66">
        <v>71.94</v>
      </c>
      <c r="C66">
        <v>72.44</v>
      </c>
      <c r="D66">
        <v>71.22</v>
      </c>
      <c r="E66">
        <v>71.39</v>
      </c>
      <c r="F66">
        <v>4049718</v>
      </c>
    </row>
    <row r="67" spans="1:6" x14ac:dyDescent="0.25">
      <c r="A67" s="1">
        <v>41956</v>
      </c>
      <c r="B67">
        <v>71.7</v>
      </c>
      <c r="C67">
        <v>72.180000000000007</v>
      </c>
      <c r="D67">
        <v>70.41</v>
      </c>
      <c r="E67">
        <v>71.08</v>
      </c>
      <c r="F67">
        <v>5796462</v>
      </c>
    </row>
    <row r="68" spans="1:6" x14ac:dyDescent="0.25">
      <c r="A68" s="1">
        <v>41957</v>
      </c>
      <c r="B68">
        <v>70.989999999999995</v>
      </c>
      <c r="C68">
        <v>71.8</v>
      </c>
      <c r="D68">
        <v>70.459999999999994</v>
      </c>
      <c r="E68">
        <v>70.7</v>
      </c>
      <c r="F68">
        <v>3478218</v>
      </c>
    </row>
    <row r="69" spans="1:6" x14ac:dyDescent="0.25">
      <c r="A69" s="1">
        <v>41960</v>
      </c>
      <c r="B69">
        <v>70.900000000000006</v>
      </c>
      <c r="C69">
        <v>71.14</v>
      </c>
      <c r="D69">
        <v>69.86</v>
      </c>
      <c r="E69">
        <v>70.08</v>
      </c>
      <c r="F69">
        <v>5796156</v>
      </c>
    </row>
    <row r="70" spans="1:6" x14ac:dyDescent="0.25">
      <c r="A70" s="1">
        <v>41961</v>
      </c>
      <c r="B70">
        <v>69.94</v>
      </c>
      <c r="C70">
        <v>71.569999999999993</v>
      </c>
      <c r="D70">
        <v>69.94</v>
      </c>
      <c r="E70">
        <v>70.62</v>
      </c>
      <c r="F70">
        <v>6796554</v>
      </c>
    </row>
    <row r="71" spans="1:6" x14ac:dyDescent="0.25">
      <c r="A71" s="1">
        <v>41962</v>
      </c>
      <c r="B71">
        <v>71.040000000000006</v>
      </c>
      <c r="C71">
        <v>72.34</v>
      </c>
      <c r="D71">
        <v>70.69</v>
      </c>
      <c r="E71">
        <v>71.400000000000006</v>
      </c>
      <c r="F71">
        <v>7742748</v>
      </c>
    </row>
    <row r="72" spans="1:6" x14ac:dyDescent="0.25">
      <c r="A72" s="1">
        <v>41963</v>
      </c>
      <c r="B72">
        <v>71.62</v>
      </c>
      <c r="C72">
        <v>73.209999999999994</v>
      </c>
      <c r="D72">
        <v>71.400000000000006</v>
      </c>
      <c r="E72">
        <v>72.849999999999994</v>
      </c>
      <c r="F72">
        <v>6439980</v>
      </c>
    </row>
    <row r="73" spans="1:6" x14ac:dyDescent="0.25">
      <c r="A73" s="1">
        <v>41964</v>
      </c>
      <c r="B73">
        <v>73.3</v>
      </c>
      <c r="C73">
        <v>74.349999999999994</v>
      </c>
      <c r="D73">
        <v>73</v>
      </c>
      <c r="E73">
        <v>73.41</v>
      </c>
      <c r="F73">
        <v>10890834</v>
      </c>
    </row>
    <row r="74" spans="1:6" x14ac:dyDescent="0.25">
      <c r="A74" s="1">
        <v>41967</v>
      </c>
      <c r="B74">
        <v>73.63</v>
      </c>
      <c r="C74">
        <v>73.790000000000006</v>
      </c>
      <c r="D74">
        <v>72.459999999999994</v>
      </c>
      <c r="E74">
        <v>73.25</v>
      </c>
      <c r="F74">
        <v>3075066</v>
      </c>
    </row>
    <row r="75" spans="1:6" x14ac:dyDescent="0.25">
      <c r="A75" s="1">
        <v>41968</v>
      </c>
      <c r="B75">
        <v>73.61</v>
      </c>
      <c r="C75">
        <v>74.540000000000006</v>
      </c>
      <c r="D75">
        <v>71.41</v>
      </c>
      <c r="E75">
        <v>74.2</v>
      </c>
      <c r="F75">
        <v>13041366</v>
      </c>
    </row>
    <row r="76" spans="1:6" x14ac:dyDescent="0.25">
      <c r="A76" s="1">
        <v>41969</v>
      </c>
      <c r="B76">
        <v>74.81</v>
      </c>
      <c r="C76">
        <v>74.88</v>
      </c>
      <c r="D76">
        <v>73.459999999999994</v>
      </c>
      <c r="E76">
        <v>73.8</v>
      </c>
      <c r="F76">
        <v>5171844</v>
      </c>
    </row>
    <row r="77" spans="1:6" x14ac:dyDescent="0.25">
      <c r="A77" s="1">
        <v>41970</v>
      </c>
      <c r="B77">
        <v>73.95</v>
      </c>
      <c r="C77">
        <v>74.56</v>
      </c>
      <c r="D77">
        <v>73.099999999999994</v>
      </c>
      <c r="E77">
        <v>73.38</v>
      </c>
      <c r="F77">
        <v>5674032</v>
      </c>
    </row>
    <row r="78" spans="1:6" x14ac:dyDescent="0.25">
      <c r="A78" s="1">
        <v>41971</v>
      </c>
      <c r="B78">
        <v>73.540000000000006</v>
      </c>
      <c r="C78">
        <v>74.040000000000006</v>
      </c>
      <c r="D78">
        <v>72.680000000000007</v>
      </c>
      <c r="E78">
        <v>73.22</v>
      </c>
      <c r="F78">
        <v>3321816</v>
      </c>
    </row>
    <row r="79" spans="1:6" x14ac:dyDescent="0.25">
      <c r="A79" s="1">
        <v>41974</v>
      </c>
      <c r="B79">
        <v>73</v>
      </c>
      <c r="C79">
        <v>74.67</v>
      </c>
      <c r="D79">
        <v>72.91</v>
      </c>
      <c r="E79">
        <v>73.89</v>
      </c>
      <c r="F79">
        <v>4720260</v>
      </c>
    </row>
    <row r="80" spans="1:6" x14ac:dyDescent="0.25">
      <c r="A80" s="1">
        <v>41975</v>
      </c>
      <c r="B80">
        <v>74.05</v>
      </c>
      <c r="C80">
        <v>75.47</v>
      </c>
      <c r="D80">
        <v>73.2</v>
      </c>
      <c r="E80">
        <v>74.92</v>
      </c>
      <c r="F80">
        <v>7564422</v>
      </c>
    </row>
    <row r="81" spans="1:6" x14ac:dyDescent="0.25">
      <c r="A81" s="1">
        <v>41976</v>
      </c>
      <c r="B81">
        <v>75.73</v>
      </c>
      <c r="C81">
        <v>75.819999999999993</v>
      </c>
      <c r="D81">
        <v>74.64</v>
      </c>
      <c r="E81">
        <v>74.8</v>
      </c>
      <c r="F81">
        <v>4359672</v>
      </c>
    </row>
    <row r="82" spans="1:6" x14ac:dyDescent="0.25">
      <c r="A82" s="1">
        <v>41977</v>
      </c>
      <c r="B82">
        <v>74.92</v>
      </c>
      <c r="C82">
        <v>76.34</v>
      </c>
      <c r="D82">
        <v>74.31</v>
      </c>
      <c r="E82">
        <v>75.489999999999995</v>
      </c>
      <c r="F82">
        <v>5606514</v>
      </c>
    </row>
    <row r="83" spans="1:6" x14ac:dyDescent="0.25">
      <c r="A83" s="1">
        <v>41978</v>
      </c>
      <c r="B83">
        <v>76.180000000000007</v>
      </c>
      <c r="C83">
        <v>76.180000000000007</v>
      </c>
      <c r="D83">
        <v>73.83</v>
      </c>
      <c r="E83">
        <v>74.239999999999995</v>
      </c>
      <c r="F83">
        <v>4193274</v>
      </c>
    </row>
    <row r="84" spans="1:6" x14ac:dyDescent="0.25">
      <c r="A84" s="1">
        <v>41981</v>
      </c>
      <c r="B84">
        <v>74.27</v>
      </c>
      <c r="C84">
        <v>74.89</v>
      </c>
      <c r="D84">
        <v>72.819999999999993</v>
      </c>
      <c r="E84">
        <v>73.010000000000005</v>
      </c>
      <c r="F84">
        <v>3455430</v>
      </c>
    </row>
    <row r="85" spans="1:6" x14ac:dyDescent="0.25">
      <c r="A85" s="1">
        <v>41982</v>
      </c>
      <c r="B85">
        <v>72.819999999999993</v>
      </c>
      <c r="C85">
        <v>73.48</v>
      </c>
      <c r="D85">
        <v>71.78</v>
      </c>
      <c r="E85">
        <v>72.989999999999995</v>
      </c>
      <c r="F85">
        <v>5526156</v>
      </c>
    </row>
    <row r="86" spans="1:6" x14ac:dyDescent="0.25">
      <c r="A86" s="1">
        <v>41983</v>
      </c>
      <c r="B86">
        <v>72.66</v>
      </c>
      <c r="C86">
        <v>73.459999999999994</v>
      </c>
      <c r="D86">
        <v>72.040000000000006</v>
      </c>
      <c r="E86">
        <v>73.06</v>
      </c>
      <c r="F86">
        <v>3692646</v>
      </c>
    </row>
    <row r="87" spans="1:6" x14ac:dyDescent="0.25">
      <c r="A87" s="1">
        <v>41984</v>
      </c>
      <c r="B87">
        <v>72.819999999999993</v>
      </c>
      <c r="C87">
        <v>73.790000000000006</v>
      </c>
      <c r="D87">
        <v>72.040000000000006</v>
      </c>
      <c r="E87">
        <v>73</v>
      </c>
      <c r="F87">
        <v>3986256</v>
      </c>
    </row>
    <row r="88" spans="1:6" x14ac:dyDescent="0.25">
      <c r="A88" s="1">
        <v>41985</v>
      </c>
      <c r="B88">
        <v>72.739999999999995</v>
      </c>
      <c r="C88">
        <v>73.63</v>
      </c>
      <c r="D88">
        <v>72.34</v>
      </c>
      <c r="E88">
        <v>72.78</v>
      </c>
      <c r="F88">
        <v>4047594</v>
      </c>
    </row>
    <row r="89" spans="1:6" x14ac:dyDescent="0.25">
      <c r="A89" s="1">
        <v>41988</v>
      </c>
      <c r="B89">
        <v>72.760000000000005</v>
      </c>
      <c r="C89">
        <v>73.22</v>
      </c>
      <c r="D89">
        <v>72.099999999999994</v>
      </c>
      <c r="E89">
        <v>72.95</v>
      </c>
      <c r="F89">
        <v>3305160</v>
      </c>
    </row>
    <row r="90" spans="1:6" x14ac:dyDescent="0.25">
      <c r="A90" s="1">
        <v>41989</v>
      </c>
      <c r="B90">
        <v>72.53</v>
      </c>
      <c r="C90">
        <v>72.790000000000006</v>
      </c>
      <c r="D90">
        <v>67.63</v>
      </c>
      <c r="E90">
        <v>68.819999999999993</v>
      </c>
      <c r="F90">
        <v>6819258</v>
      </c>
    </row>
    <row r="91" spans="1:6" x14ac:dyDescent="0.25">
      <c r="A91" s="1">
        <v>41990</v>
      </c>
      <c r="B91">
        <v>68.41</v>
      </c>
      <c r="C91">
        <v>68.650000000000006</v>
      </c>
      <c r="D91">
        <v>65.430000000000007</v>
      </c>
      <c r="E91">
        <v>68.09</v>
      </c>
      <c r="F91">
        <v>6940200</v>
      </c>
    </row>
    <row r="92" spans="1:6" x14ac:dyDescent="0.25">
      <c r="A92" s="1">
        <v>41991</v>
      </c>
      <c r="B92">
        <v>68.45</v>
      </c>
      <c r="C92">
        <v>70.099999999999994</v>
      </c>
      <c r="D92">
        <v>68.45</v>
      </c>
      <c r="E92">
        <v>69.78</v>
      </c>
      <c r="F92">
        <v>2246520</v>
      </c>
    </row>
    <row r="93" spans="1:6" x14ac:dyDescent="0.25">
      <c r="A93" s="1">
        <v>41992</v>
      </c>
      <c r="B93">
        <v>70.56</v>
      </c>
      <c r="C93">
        <v>70.58</v>
      </c>
      <c r="D93">
        <v>69.319999999999993</v>
      </c>
      <c r="E93">
        <v>69.78</v>
      </c>
      <c r="F93">
        <v>3150324</v>
      </c>
    </row>
    <row r="94" spans="1:6" x14ac:dyDescent="0.25">
      <c r="A94" s="1">
        <v>41995</v>
      </c>
      <c r="B94">
        <v>69.94</v>
      </c>
      <c r="C94">
        <v>70.23</v>
      </c>
      <c r="D94">
        <v>68.42</v>
      </c>
      <c r="E94">
        <v>70.010000000000005</v>
      </c>
      <c r="F94">
        <v>1718466</v>
      </c>
    </row>
    <row r="95" spans="1:6" x14ac:dyDescent="0.25">
      <c r="A95" s="1">
        <v>41996</v>
      </c>
      <c r="B95">
        <v>70.02</v>
      </c>
      <c r="C95">
        <v>70.58</v>
      </c>
      <c r="D95">
        <v>67.790000000000006</v>
      </c>
      <c r="E95">
        <v>67.97</v>
      </c>
      <c r="F95">
        <v>5090496</v>
      </c>
    </row>
    <row r="96" spans="1:6" x14ac:dyDescent="0.25">
      <c r="A96" s="1">
        <v>41997</v>
      </c>
      <c r="B96">
        <v>68.23</v>
      </c>
      <c r="C96">
        <v>68.319999999999993</v>
      </c>
      <c r="D96">
        <v>65.930000000000007</v>
      </c>
      <c r="E96">
        <v>66.19</v>
      </c>
      <c r="F96">
        <v>14979504</v>
      </c>
    </row>
    <row r="97" spans="1:6" x14ac:dyDescent="0.25">
      <c r="A97" s="1">
        <v>41999</v>
      </c>
      <c r="B97">
        <v>66.09</v>
      </c>
      <c r="C97">
        <v>67.19</v>
      </c>
      <c r="D97">
        <v>66.09</v>
      </c>
      <c r="E97">
        <v>66.92</v>
      </c>
      <c r="F97">
        <v>2698824</v>
      </c>
    </row>
    <row r="98" spans="1:6" x14ac:dyDescent="0.25">
      <c r="A98" s="1">
        <v>42002</v>
      </c>
      <c r="B98">
        <v>66.97</v>
      </c>
      <c r="C98">
        <v>67.75</v>
      </c>
      <c r="D98">
        <v>66.39</v>
      </c>
      <c r="E98">
        <v>66.73</v>
      </c>
      <c r="F98">
        <v>6491592</v>
      </c>
    </row>
    <row r="99" spans="1:6" x14ac:dyDescent="0.25">
      <c r="A99" s="1">
        <v>42003</v>
      </c>
      <c r="B99">
        <v>66.89</v>
      </c>
      <c r="C99">
        <v>68.89</v>
      </c>
      <c r="D99">
        <v>66.73</v>
      </c>
      <c r="E99">
        <v>68.08</v>
      </c>
      <c r="F99">
        <v>14622570</v>
      </c>
    </row>
    <row r="100" spans="1:6" x14ac:dyDescent="0.25">
      <c r="A100" s="1">
        <v>42004</v>
      </c>
      <c r="B100">
        <v>68.02</v>
      </c>
      <c r="C100">
        <v>68.650000000000006</v>
      </c>
      <c r="D100">
        <v>67.86</v>
      </c>
      <c r="E100">
        <v>68.260000000000005</v>
      </c>
      <c r="F100">
        <v>2547762</v>
      </c>
    </row>
    <row r="101" spans="1:6" x14ac:dyDescent="0.25">
      <c r="A101" s="1">
        <v>42005</v>
      </c>
      <c r="B101">
        <v>68.05</v>
      </c>
      <c r="C101">
        <v>68.650000000000006</v>
      </c>
      <c r="D101">
        <v>67.459999999999994</v>
      </c>
      <c r="E101">
        <v>68.180000000000007</v>
      </c>
      <c r="F101">
        <v>1823808</v>
      </c>
    </row>
    <row r="102" spans="1:6" x14ac:dyDescent="0.25">
      <c r="A102" s="1">
        <v>42006</v>
      </c>
      <c r="B102">
        <v>68.14</v>
      </c>
      <c r="C102">
        <v>69.42</v>
      </c>
      <c r="D102">
        <v>67.58</v>
      </c>
      <c r="E102">
        <v>68.77</v>
      </c>
      <c r="F102">
        <v>4378320</v>
      </c>
    </row>
    <row r="103" spans="1:6" x14ac:dyDescent="0.25">
      <c r="A103" s="1">
        <v>42009</v>
      </c>
      <c r="B103">
        <v>68.650000000000006</v>
      </c>
      <c r="C103">
        <v>69.45</v>
      </c>
      <c r="D103">
        <v>68.64</v>
      </c>
      <c r="E103">
        <v>68.87</v>
      </c>
      <c r="F103">
        <v>2000070</v>
      </c>
    </row>
    <row r="104" spans="1:6" x14ac:dyDescent="0.25">
      <c r="A104" s="1">
        <v>42010</v>
      </c>
      <c r="B104">
        <v>68.19</v>
      </c>
      <c r="C104">
        <v>68.97</v>
      </c>
      <c r="D104">
        <v>66.14</v>
      </c>
      <c r="E104">
        <v>66.540000000000006</v>
      </c>
      <c r="F104">
        <v>3297294</v>
      </c>
    </row>
    <row r="105" spans="1:6" x14ac:dyDescent="0.25">
      <c r="A105" s="1">
        <v>42011</v>
      </c>
      <c r="B105">
        <v>66.45</v>
      </c>
      <c r="C105">
        <v>66.989999999999995</v>
      </c>
      <c r="D105">
        <v>64.53</v>
      </c>
      <c r="E105">
        <v>64.86</v>
      </c>
      <c r="F105">
        <v>4925286</v>
      </c>
    </row>
    <row r="106" spans="1:6" x14ac:dyDescent="0.25">
      <c r="A106" s="1">
        <v>42012</v>
      </c>
      <c r="B106">
        <v>65.36</v>
      </c>
      <c r="C106">
        <v>66.290000000000006</v>
      </c>
      <c r="D106">
        <v>65.150000000000006</v>
      </c>
      <c r="E106">
        <v>65.88</v>
      </c>
      <c r="F106">
        <v>3637404</v>
      </c>
    </row>
    <row r="107" spans="1:6" x14ac:dyDescent="0.25">
      <c r="A107" s="1">
        <v>42013</v>
      </c>
      <c r="B107">
        <v>66.239999999999995</v>
      </c>
      <c r="C107">
        <v>67.510000000000005</v>
      </c>
      <c r="D107">
        <v>65.94</v>
      </c>
      <c r="E107">
        <v>66.72</v>
      </c>
      <c r="F107">
        <v>4277616</v>
      </c>
    </row>
    <row r="108" spans="1:6" x14ac:dyDescent="0.25">
      <c r="A108" s="1">
        <v>42016</v>
      </c>
      <c r="B108">
        <v>66.89</v>
      </c>
      <c r="C108">
        <v>67.75</v>
      </c>
      <c r="D108">
        <v>66.09</v>
      </c>
      <c r="E108">
        <v>67.42</v>
      </c>
      <c r="F108">
        <v>3116922</v>
      </c>
    </row>
    <row r="109" spans="1:6" x14ac:dyDescent="0.25">
      <c r="A109" s="1">
        <v>42017</v>
      </c>
      <c r="B109">
        <v>68.66</v>
      </c>
      <c r="C109">
        <v>69.09</v>
      </c>
      <c r="D109">
        <v>68.02</v>
      </c>
      <c r="E109">
        <v>68.48</v>
      </c>
      <c r="F109">
        <v>5776968</v>
      </c>
    </row>
    <row r="110" spans="1:6" x14ac:dyDescent="0.25">
      <c r="A110" s="1">
        <v>42018</v>
      </c>
      <c r="B110">
        <v>68.39</v>
      </c>
      <c r="C110">
        <v>68.959999999999994</v>
      </c>
      <c r="D110">
        <v>67.55</v>
      </c>
      <c r="E110">
        <v>67.959999999999994</v>
      </c>
      <c r="F110">
        <v>3592074</v>
      </c>
    </row>
    <row r="111" spans="1:6" x14ac:dyDescent="0.25">
      <c r="A111" s="1">
        <v>42019</v>
      </c>
      <c r="B111">
        <v>68.33</v>
      </c>
      <c r="C111">
        <v>69.62</v>
      </c>
      <c r="D111">
        <v>67.540000000000006</v>
      </c>
      <c r="E111">
        <v>69</v>
      </c>
      <c r="F111">
        <v>3146280</v>
      </c>
    </row>
    <row r="112" spans="1:6" x14ac:dyDescent="0.25">
      <c r="A112" s="1">
        <v>42020</v>
      </c>
      <c r="B112">
        <v>68.81</v>
      </c>
      <c r="C112">
        <v>69.37</v>
      </c>
      <c r="D112">
        <v>68.17</v>
      </c>
      <c r="E112">
        <v>68.97</v>
      </c>
      <c r="F112">
        <v>3177918</v>
      </c>
    </row>
    <row r="113" spans="1:6" x14ac:dyDescent="0.25">
      <c r="A113" s="1">
        <v>42023</v>
      </c>
      <c r="B113">
        <v>69.13</v>
      </c>
      <c r="C113">
        <v>70</v>
      </c>
      <c r="D113">
        <v>68.83</v>
      </c>
      <c r="E113">
        <v>69.25</v>
      </c>
      <c r="F113">
        <v>3751608</v>
      </c>
    </row>
    <row r="114" spans="1:6" x14ac:dyDescent="0.25">
      <c r="A114" s="1">
        <v>42024</v>
      </c>
      <c r="B114">
        <v>69.34</v>
      </c>
      <c r="C114">
        <v>69.78</v>
      </c>
      <c r="D114">
        <v>68.22</v>
      </c>
      <c r="E114">
        <v>68.8</v>
      </c>
      <c r="F114">
        <v>2947404</v>
      </c>
    </row>
    <row r="115" spans="1:6" x14ac:dyDescent="0.25">
      <c r="A115" s="1">
        <v>42025</v>
      </c>
      <c r="B115">
        <v>68.97</v>
      </c>
      <c r="C115">
        <v>69.48</v>
      </c>
      <c r="D115">
        <v>67.61</v>
      </c>
      <c r="E115">
        <v>68.36</v>
      </c>
      <c r="F115">
        <v>2672142</v>
      </c>
    </row>
    <row r="116" spans="1:6" x14ac:dyDescent="0.25">
      <c r="A116" s="1">
        <v>42026</v>
      </c>
      <c r="B116">
        <v>68.72</v>
      </c>
      <c r="C116">
        <v>69.709999999999994</v>
      </c>
      <c r="D116">
        <v>67.319999999999993</v>
      </c>
      <c r="E116">
        <v>68.23</v>
      </c>
      <c r="F116">
        <v>7595448</v>
      </c>
    </row>
    <row r="117" spans="1:6" x14ac:dyDescent="0.25">
      <c r="A117" s="1">
        <v>42027</v>
      </c>
      <c r="B117">
        <v>67.77</v>
      </c>
      <c r="C117">
        <v>67.849999999999994</v>
      </c>
      <c r="D117">
        <v>65.89</v>
      </c>
      <c r="E117">
        <v>66.260000000000005</v>
      </c>
      <c r="F117">
        <v>10596780</v>
      </c>
    </row>
    <row r="118" spans="1:6" x14ac:dyDescent="0.25">
      <c r="A118" s="1">
        <v>42031</v>
      </c>
      <c r="B118">
        <v>65.58</v>
      </c>
      <c r="C118">
        <v>66.09</v>
      </c>
      <c r="D118">
        <v>64.92</v>
      </c>
      <c r="E118">
        <v>65.69</v>
      </c>
      <c r="F118">
        <v>8118384</v>
      </c>
    </row>
    <row r="119" spans="1:6" x14ac:dyDescent="0.25">
      <c r="A119" s="1">
        <v>42032</v>
      </c>
      <c r="B119">
        <v>65.45</v>
      </c>
      <c r="C119">
        <v>66.08</v>
      </c>
      <c r="D119">
        <v>65.37</v>
      </c>
      <c r="E119">
        <v>65.790000000000006</v>
      </c>
      <c r="F119">
        <v>4536018</v>
      </c>
    </row>
    <row r="120" spans="1:6" x14ac:dyDescent="0.25">
      <c r="A120" s="1">
        <v>42033</v>
      </c>
      <c r="B120">
        <v>65.61</v>
      </c>
      <c r="C120">
        <v>66.569999999999993</v>
      </c>
      <c r="D120">
        <v>65.52</v>
      </c>
      <c r="E120">
        <v>65.739999999999995</v>
      </c>
      <c r="F120">
        <v>4084356</v>
      </c>
    </row>
    <row r="121" spans="1:6" x14ac:dyDescent="0.25">
      <c r="A121" s="1">
        <v>42034</v>
      </c>
      <c r="B121">
        <v>66.09</v>
      </c>
      <c r="C121">
        <v>67.19</v>
      </c>
      <c r="D121">
        <v>65.78</v>
      </c>
      <c r="E121">
        <v>66.53</v>
      </c>
      <c r="F121">
        <v>3695400</v>
      </c>
    </row>
    <row r="122" spans="1:6" x14ac:dyDescent="0.25">
      <c r="A122" s="1">
        <v>42037</v>
      </c>
      <c r="B122">
        <v>66.41</v>
      </c>
      <c r="C122">
        <v>68.66</v>
      </c>
      <c r="D122">
        <v>66.41</v>
      </c>
      <c r="E122">
        <v>67.709999999999994</v>
      </c>
      <c r="F122">
        <v>4897488</v>
      </c>
    </row>
    <row r="123" spans="1:6" x14ac:dyDescent="0.25">
      <c r="A123" s="1">
        <v>42038</v>
      </c>
      <c r="B123">
        <v>68.16</v>
      </c>
      <c r="C123">
        <v>68.97</v>
      </c>
      <c r="D123">
        <v>67.39</v>
      </c>
      <c r="E123">
        <v>68.290000000000006</v>
      </c>
      <c r="F123">
        <v>4810248</v>
      </c>
    </row>
    <row r="124" spans="1:6" x14ac:dyDescent="0.25">
      <c r="A124" s="1">
        <v>42039</v>
      </c>
      <c r="B124">
        <v>68.48</v>
      </c>
      <c r="C124">
        <v>69.33</v>
      </c>
      <c r="D124">
        <v>68.17</v>
      </c>
      <c r="E124">
        <v>68.540000000000006</v>
      </c>
      <c r="F124">
        <v>4638282</v>
      </c>
    </row>
    <row r="125" spans="1:6" x14ac:dyDescent="0.25">
      <c r="A125" s="1">
        <v>42040</v>
      </c>
      <c r="B125">
        <v>68.94</v>
      </c>
      <c r="C125">
        <v>69.13</v>
      </c>
      <c r="D125">
        <v>66.569999999999993</v>
      </c>
      <c r="E125">
        <v>67.42</v>
      </c>
      <c r="F125">
        <v>4683954</v>
      </c>
    </row>
    <row r="126" spans="1:6" x14ac:dyDescent="0.25">
      <c r="A126" s="1">
        <v>42041</v>
      </c>
      <c r="B126">
        <v>67.23</v>
      </c>
      <c r="C126">
        <v>67.48</v>
      </c>
      <c r="D126">
        <v>65.77</v>
      </c>
      <c r="E126">
        <v>66.09</v>
      </c>
      <c r="F126">
        <v>3425028</v>
      </c>
    </row>
    <row r="127" spans="1:6" x14ac:dyDescent="0.25">
      <c r="A127" s="1">
        <v>42044</v>
      </c>
      <c r="B127">
        <v>65.89</v>
      </c>
      <c r="C127">
        <v>67.209999999999994</v>
      </c>
      <c r="D127">
        <v>65.23</v>
      </c>
      <c r="E127">
        <v>66.09</v>
      </c>
      <c r="F127">
        <v>2403852</v>
      </c>
    </row>
    <row r="128" spans="1:6" x14ac:dyDescent="0.25">
      <c r="A128" s="1">
        <v>42045</v>
      </c>
      <c r="B128">
        <v>66.09</v>
      </c>
      <c r="C128">
        <v>67.25</v>
      </c>
      <c r="D128">
        <v>65.77</v>
      </c>
      <c r="E128">
        <v>66.13</v>
      </c>
      <c r="F128">
        <v>2430084</v>
      </c>
    </row>
    <row r="129" spans="1:6" x14ac:dyDescent="0.25">
      <c r="A129" s="1">
        <v>42046</v>
      </c>
      <c r="B129">
        <v>66.260000000000005</v>
      </c>
      <c r="C129">
        <v>68.459999999999994</v>
      </c>
      <c r="D129">
        <v>66.260000000000005</v>
      </c>
      <c r="E129">
        <v>68.08</v>
      </c>
      <c r="F129">
        <v>2859690</v>
      </c>
    </row>
    <row r="130" spans="1:6" x14ac:dyDescent="0.25">
      <c r="A130" s="1">
        <v>42047</v>
      </c>
      <c r="B130">
        <v>68.37</v>
      </c>
      <c r="C130">
        <v>68.599999999999994</v>
      </c>
      <c r="D130">
        <v>67.05</v>
      </c>
      <c r="E130">
        <v>67.45</v>
      </c>
      <c r="F130">
        <v>2666436</v>
      </c>
    </row>
    <row r="131" spans="1:6" x14ac:dyDescent="0.25">
      <c r="A131" s="1">
        <v>42048</v>
      </c>
      <c r="B131">
        <v>67.849999999999994</v>
      </c>
      <c r="C131">
        <v>72.58</v>
      </c>
      <c r="D131">
        <v>67.37</v>
      </c>
      <c r="E131">
        <v>72.25</v>
      </c>
      <c r="F131">
        <v>12534648</v>
      </c>
    </row>
    <row r="132" spans="1:6" x14ac:dyDescent="0.25">
      <c r="A132" s="1">
        <v>42051</v>
      </c>
      <c r="B132">
        <v>72.28</v>
      </c>
      <c r="C132">
        <v>72.64</v>
      </c>
      <c r="D132">
        <v>70.12</v>
      </c>
      <c r="E132">
        <v>70.42</v>
      </c>
      <c r="F132">
        <v>4220766</v>
      </c>
    </row>
    <row r="133" spans="1:6" x14ac:dyDescent="0.25">
      <c r="A133" s="1">
        <v>42053</v>
      </c>
      <c r="B133">
        <v>70.569999999999993</v>
      </c>
      <c r="C133">
        <v>72.459999999999994</v>
      </c>
      <c r="D133">
        <v>70.39</v>
      </c>
      <c r="E133">
        <v>71.53</v>
      </c>
      <c r="F133">
        <v>4009554</v>
      </c>
    </row>
    <row r="134" spans="1:6" x14ac:dyDescent="0.25">
      <c r="A134" s="1">
        <v>42054</v>
      </c>
      <c r="B134">
        <v>71.62</v>
      </c>
      <c r="C134">
        <v>71.900000000000006</v>
      </c>
      <c r="D134">
        <v>69.98</v>
      </c>
      <c r="E134">
        <v>70.75</v>
      </c>
      <c r="F134">
        <v>2399286</v>
      </c>
    </row>
    <row r="135" spans="1:6" x14ac:dyDescent="0.25">
      <c r="A135" s="1">
        <v>42055</v>
      </c>
      <c r="B135">
        <v>71.06</v>
      </c>
      <c r="C135">
        <v>72.790000000000006</v>
      </c>
      <c r="D135">
        <v>70.430000000000007</v>
      </c>
      <c r="E135">
        <v>71.31</v>
      </c>
      <c r="F135">
        <v>4081428</v>
      </c>
    </row>
    <row r="136" spans="1:6" x14ac:dyDescent="0.25">
      <c r="A136" s="1">
        <v>42058</v>
      </c>
      <c r="B136">
        <v>71.400000000000006</v>
      </c>
      <c r="C136">
        <v>72.290000000000006</v>
      </c>
      <c r="D136">
        <v>69.83</v>
      </c>
      <c r="E136">
        <v>70.349999999999994</v>
      </c>
      <c r="F136">
        <v>2823246</v>
      </c>
    </row>
    <row r="137" spans="1:6" x14ac:dyDescent="0.25">
      <c r="A137" s="1">
        <v>42059</v>
      </c>
      <c r="B137">
        <v>70.39</v>
      </c>
      <c r="C137">
        <v>70.819999999999993</v>
      </c>
      <c r="D137">
        <v>68.16</v>
      </c>
      <c r="E137">
        <v>68.489999999999995</v>
      </c>
      <c r="F137">
        <v>3840618</v>
      </c>
    </row>
    <row r="138" spans="1:6" x14ac:dyDescent="0.25">
      <c r="A138" s="1">
        <v>42060</v>
      </c>
      <c r="B138">
        <v>68.62</v>
      </c>
      <c r="C138">
        <v>69.709999999999994</v>
      </c>
      <c r="D138">
        <v>67.900000000000006</v>
      </c>
      <c r="E138">
        <v>68.2</v>
      </c>
      <c r="F138">
        <v>3033078</v>
      </c>
    </row>
    <row r="139" spans="1:6" x14ac:dyDescent="0.25">
      <c r="A139" s="1">
        <v>42061</v>
      </c>
      <c r="B139">
        <v>68.37</v>
      </c>
      <c r="C139">
        <v>68.44</v>
      </c>
      <c r="D139">
        <v>67.09</v>
      </c>
      <c r="E139">
        <v>67.63</v>
      </c>
      <c r="F139">
        <v>2186982</v>
      </c>
    </row>
    <row r="140" spans="1:6" x14ac:dyDescent="0.25">
      <c r="A140" s="1">
        <v>42062</v>
      </c>
      <c r="B140">
        <v>68.22</v>
      </c>
      <c r="C140">
        <v>68.930000000000007</v>
      </c>
      <c r="D140">
        <v>67.39</v>
      </c>
      <c r="E140">
        <v>67.75</v>
      </c>
      <c r="F140">
        <v>3793986</v>
      </c>
    </row>
    <row r="141" spans="1:6" x14ac:dyDescent="0.25">
      <c r="A141" s="1">
        <v>42063</v>
      </c>
      <c r="B141">
        <v>68.02</v>
      </c>
      <c r="C141">
        <v>68.83</v>
      </c>
      <c r="D141">
        <v>67.41</v>
      </c>
      <c r="E141">
        <v>68.48</v>
      </c>
      <c r="F141">
        <v>2657040</v>
      </c>
    </row>
    <row r="142" spans="1:6" x14ac:dyDescent="0.25">
      <c r="A142" s="1">
        <v>42065</v>
      </c>
      <c r="B142">
        <v>68.59</v>
      </c>
      <c r="C142">
        <v>70.819999999999993</v>
      </c>
      <c r="D142">
        <v>68.34</v>
      </c>
      <c r="E142">
        <v>70.5</v>
      </c>
      <c r="F142">
        <v>4686456</v>
      </c>
    </row>
    <row r="143" spans="1:6" x14ac:dyDescent="0.25">
      <c r="A143" s="1">
        <v>42066</v>
      </c>
      <c r="B143">
        <v>70.98</v>
      </c>
      <c r="C143">
        <v>71.3</v>
      </c>
      <c r="D143">
        <v>69.39</v>
      </c>
      <c r="E143">
        <v>69.78</v>
      </c>
      <c r="F143">
        <v>4341414</v>
      </c>
    </row>
    <row r="144" spans="1:6" x14ac:dyDescent="0.25">
      <c r="A144" s="1">
        <v>42067</v>
      </c>
      <c r="B144">
        <v>70.209999999999994</v>
      </c>
      <c r="C144">
        <v>71.22</v>
      </c>
      <c r="D144">
        <v>67.87</v>
      </c>
      <c r="E144">
        <v>68.61</v>
      </c>
      <c r="F144">
        <v>4338654</v>
      </c>
    </row>
    <row r="145" spans="1:6" x14ac:dyDescent="0.25">
      <c r="A145" s="1">
        <v>42068</v>
      </c>
      <c r="B145">
        <v>68.81</v>
      </c>
      <c r="C145">
        <v>70.02</v>
      </c>
      <c r="D145">
        <v>68.28</v>
      </c>
      <c r="E145">
        <v>69.77</v>
      </c>
      <c r="F145">
        <v>2287266</v>
      </c>
    </row>
    <row r="146" spans="1:6" x14ac:dyDescent="0.25">
      <c r="A146" s="1">
        <v>42072</v>
      </c>
      <c r="B146">
        <v>69.13</v>
      </c>
      <c r="C146">
        <v>70.78</v>
      </c>
      <c r="D146">
        <v>68.81</v>
      </c>
      <c r="E146">
        <v>69.14</v>
      </c>
      <c r="F146">
        <v>2703186</v>
      </c>
    </row>
    <row r="147" spans="1:6" x14ac:dyDescent="0.25">
      <c r="A147" s="1">
        <v>42073</v>
      </c>
      <c r="B147">
        <v>68.98</v>
      </c>
      <c r="C147">
        <v>70.510000000000005</v>
      </c>
      <c r="D147">
        <v>68.98</v>
      </c>
      <c r="E147">
        <v>69.37</v>
      </c>
      <c r="F147">
        <v>2456802</v>
      </c>
    </row>
    <row r="148" spans="1:6" x14ac:dyDescent="0.25">
      <c r="A148" s="1">
        <v>42074</v>
      </c>
      <c r="B148">
        <v>69.37</v>
      </c>
      <c r="C148">
        <v>70.400000000000006</v>
      </c>
      <c r="D148">
        <v>68.33</v>
      </c>
      <c r="E148">
        <v>68.599999999999994</v>
      </c>
      <c r="F148">
        <v>2228826</v>
      </c>
    </row>
    <row r="149" spans="1:6" x14ac:dyDescent="0.25">
      <c r="A149" s="1">
        <v>42075</v>
      </c>
      <c r="B149">
        <v>68.81</v>
      </c>
      <c r="C149">
        <v>70.39</v>
      </c>
      <c r="D149">
        <v>68.41</v>
      </c>
      <c r="E149">
        <v>70.040000000000006</v>
      </c>
      <c r="F149">
        <v>3741708</v>
      </c>
    </row>
    <row r="150" spans="1:6" x14ac:dyDescent="0.25">
      <c r="A150" s="1">
        <v>42076</v>
      </c>
      <c r="B150">
        <v>69.94</v>
      </c>
      <c r="C150">
        <v>70.42</v>
      </c>
      <c r="D150">
        <v>67.89</v>
      </c>
      <c r="E150">
        <v>68.48</v>
      </c>
      <c r="F150">
        <v>3203256</v>
      </c>
    </row>
    <row r="151" spans="1:6" x14ac:dyDescent="0.25">
      <c r="A151" s="1">
        <v>42079</v>
      </c>
      <c r="B151">
        <v>68.650000000000006</v>
      </c>
      <c r="C151">
        <v>69.14</v>
      </c>
      <c r="D151">
        <v>67.87</v>
      </c>
      <c r="E151">
        <v>68.650000000000006</v>
      </c>
      <c r="F151">
        <v>2076372</v>
      </c>
    </row>
    <row r="152" spans="1:6" x14ac:dyDescent="0.25">
      <c r="A152" s="1">
        <v>42080</v>
      </c>
      <c r="B152">
        <v>69.040000000000006</v>
      </c>
      <c r="C152">
        <v>70.709999999999994</v>
      </c>
      <c r="D152">
        <v>68.87</v>
      </c>
      <c r="E152">
        <v>69.92</v>
      </c>
      <c r="F152">
        <v>3805590</v>
      </c>
    </row>
    <row r="153" spans="1:6" x14ac:dyDescent="0.25">
      <c r="A153" s="1">
        <v>42081</v>
      </c>
      <c r="B153">
        <v>70.260000000000005</v>
      </c>
      <c r="C153">
        <v>72.42</v>
      </c>
      <c r="D153">
        <v>69.459999999999994</v>
      </c>
      <c r="E153">
        <v>72.09</v>
      </c>
      <c r="F153">
        <v>7299408</v>
      </c>
    </row>
    <row r="154" spans="1:6" x14ac:dyDescent="0.25">
      <c r="A154" s="1">
        <v>42082</v>
      </c>
      <c r="B154">
        <v>72.98</v>
      </c>
      <c r="C154">
        <v>74.010000000000005</v>
      </c>
      <c r="D154">
        <v>70.38</v>
      </c>
      <c r="E154">
        <v>71.11</v>
      </c>
      <c r="F154">
        <v>7962816</v>
      </c>
    </row>
    <row r="155" spans="1:6" x14ac:dyDescent="0.25">
      <c r="A155" s="1">
        <v>42083</v>
      </c>
      <c r="B155">
        <v>71.11</v>
      </c>
      <c r="C155">
        <v>72.66</v>
      </c>
      <c r="D155">
        <v>69.14</v>
      </c>
      <c r="E155">
        <v>69.72</v>
      </c>
      <c r="F155">
        <v>4655808</v>
      </c>
    </row>
    <row r="156" spans="1:6" x14ac:dyDescent="0.25">
      <c r="A156" s="1">
        <v>42086</v>
      </c>
      <c r="B156">
        <v>69.48</v>
      </c>
      <c r="C156">
        <v>70.83</v>
      </c>
      <c r="D156">
        <v>69.23</v>
      </c>
      <c r="E156">
        <v>69.8</v>
      </c>
      <c r="F156">
        <v>3250644</v>
      </c>
    </row>
    <row r="157" spans="1:6" x14ac:dyDescent="0.25">
      <c r="A157" s="1">
        <v>42087</v>
      </c>
      <c r="B157">
        <v>69.7</v>
      </c>
      <c r="C157">
        <v>70.42</v>
      </c>
      <c r="D157">
        <v>69.17</v>
      </c>
      <c r="E157">
        <v>69.66</v>
      </c>
      <c r="F157">
        <v>2423274</v>
      </c>
    </row>
    <row r="158" spans="1:6" x14ac:dyDescent="0.25">
      <c r="A158" s="1">
        <v>42088</v>
      </c>
      <c r="B158">
        <v>69.7</v>
      </c>
      <c r="C158">
        <v>71.28</v>
      </c>
      <c r="D158">
        <v>69.2</v>
      </c>
      <c r="E158">
        <v>69.459999999999994</v>
      </c>
      <c r="F158">
        <v>2740530</v>
      </c>
    </row>
    <row r="159" spans="1:6" x14ac:dyDescent="0.25">
      <c r="A159" s="1">
        <v>42089</v>
      </c>
      <c r="B159">
        <v>69.349999999999994</v>
      </c>
      <c r="C159">
        <v>70.260000000000005</v>
      </c>
      <c r="D159">
        <v>68.66</v>
      </c>
      <c r="E159">
        <v>69.209999999999994</v>
      </c>
      <c r="F159">
        <v>4247568</v>
      </c>
    </row>
    <row r="160" spans="1:6" x14ac:dyDescent="0.25">
      <c r="A160" s="1">
        <v>42090</v>
      </c>
      <c r="B160">
        <v>69.680000000000007</v>
      </c>
      <c r="C160">
        <v>70.709999999999994</v>
      </c>
      <c r="D160">
        <v>67.03</v>
      </c>
      <c r="E160">
        <v>68.180000000000007</v>
      </c>
      <c r="F160">
        <v>3552798</v>
      </c>
    </row>
    <row r="161" spans="1:6" x14ac:dyDescent="0.25">
      <c r="A161" s="1">
        <v>42093</v>
      </c>
      <c r="B161">
        <v>68.66</v>
      </c>
      <c r="C161">
        <v>70.16</v>
      </c>
      <c r="D161">
        <v>68.2</v>
      </c>
      <c r="E161">
        <v>69.98</v>
      </c>
      <c r="F161">
        <v>2427072</v>
      </c>
    </row>
    <row r="162" spans="1:6" x14ac:dyDescent="0.25">
      <c r="A162" s="1">
        <v>42094</v>
      </c>
      <c r="B162">
        <v>70.319999999999993</v>
      </c>
      <c r="C162">
        <v>76.19</v>
      </c>
      <c r="D162">
        <v>69.66</v>
      </c>
      <c r="E162">
        <v>75.28</v>
      </c>
      <c r="F162">
        <v>13598922</v>
      </c>
    </row>
    <row r="163" spans="1:6" x14ac:dyDescent="0.25">
      <c r="A163" s="1">
        <v>42095</v>
      </c>
      <c r="B163">
        <v>75.790000000000006</v>
      </c>
      <c r="C163">
        <v>76.83</v>
      </c>
      <c r="D163">
        <v>74.22</v>
      </c>
      <c r="E163">
        <v>74.760000000000005</v>
      </c>
      <c r="F163">
        <v>13478730</v>
      </c>
    </row>
    <row r="164" spans="1:6" x14ac:dyDescent="0.25">
      <c r="A164" s="1">
        <v>42100</v>
      </c>
      <c r="B164">
        <v>75.13</v>
      </c>
      <c r="C164">
        <v>77.55</v>
      </c>
      <c r="D164">
        <v>74.72</v>
      </c>
      <c r="E164">
        <v>76.489999999999995</v>
      </c>
      <c r="F164">
        <v>9603264</v>
      </c>
    </row>
    <row r="165" spans="1:6" x14ac:dyDescent="0.25">
      <c r="A165" s="1">
        <v>42101</v>
      </c>
      <c r="B165">
        <v>76.83</v>
      </c>
      <c r="C165">
        <v>77.88</v>
      </c>
      <c r="D165">
        <v>75.55</v>
      </c>
      <c r="E165">
        <v>76.709999999999994</v>
      </c>
      <c r="F165">
        <v>5715138</v>
      </c>
    </row>
    <row r="166" spans="1:6" x14ac:dyDescent="0.25">
      <c r="A166" s="1">
        <v>42102</v>
      </c>
      <c r="B166">
        <v>76.89</v>
      </c>
      <c r="C166">
        <v>78.66</v>
      </c>
      <c r="D166">
        <v>75.709999999999994</v>
      </c>
      <c r="E166">
        <v>77.87</v>
      </c>
      <c r="F166">
        <v>7768146</v>
      </c>
    </row>
    <row r="167" spans="1:6" x14ac:dyDescent="0.25">
      <c r="A167" s="1">
        <v>42103</v>
      </c>
      <c r="B167">
        <v>78.27</v>
      </c>
      <c r="C167">
        <v>78.52</v>
      </c>
      <c r="D167">
        <v>75.36</v>
      </c>
      <c r="E167">
        <v>76.03</v>
      </c>
      <c r="F167">
        <v>5837472</v>
      </c>
    </row>
    <row r="168" spans="1:6" x14ac:dyDescent="0.25">
      <c r="A168" s="1">
        <v>42104</v>
      </c>
      <c r="B168">
        <v>77.959999999999994</v>
      </c>
      <c r="C168">
        <v>78.28</v>
      </c>
      <c r="D168">
        <v>75.08</v>
      </c>
      <c r="E168">
        <v>75.7</v>
      </c>
      <c r="F168">
        <v>12691752</v>
      </c>
    </row>
    <row r="169" spans="1:6" x14ac:dyDescent="0.25">
      <c r="A169" s="1">
        <v>42107</v>
      </c>
      <c r="B169">
        <v>76.11</v>
      </c>
      <c r="C169">
        <v>79.709999999999994</v>
      </c>
      <c r="D169">
        <v>75.849999999999994</v>
      </c>
      <c r="E169">
        <v>79.209999999999994</v>
      </c>
      <c r="F169">
        <v>16318878</v>
      </c>
    </row>
    <row r="170" spans="1:6" x14ac:dyDescent="0.25">
      <c r="A170" s="1">
        <v>42109</v>
      </c>
      <c r="B170">
        <v>79.52</v>
      </c>
      <c r="C170">
        <v>80.34</v>
      </c>
      <c r="D170">
        <v>76.900000000000006</v>
      </c>
      <c r="E170">
        <v>77.45</v>
      </c>
      <c r="F170">
        <v>9705492</v>
      </c>
    </row>
    <row r="171" spans="1:6" x14ac:dyDescent="0.25">
      <c r="A171" s="1">
        <v>42110</v>
      </c>
      <c r="B171">
        <v>77.47</v>
      </c>
      <c r="C171">
        <v>78.180000000000007</v>
      </c>
      <c r="D171">
        <v>75.040000000000006</v>
      </c>
      <c r="E171">
        <v>76.400000000000006</v>
      </c>
      <c r="F171">
        <v>6492726</v>
      </c>
    </row>
    <row r="172" spans="1:6" x14ac:dyDescent="0.25">
      <c r="A172" s="1">
        <v>42111</v>
      </c>
      <c r="B172">
        <v>76.5</v>
      </c>
      <c r="C172">
        <v>77.239999999999995</v>
      </c>
      <c r="D172">
        <v>75.08</v>
      </c>
      <c r="E172">
        <v>75.489999999999995</v>
      </c>
      <c r="F172">
        <v>4417710</v>
      </c>
    </row>
    <row r="173" spans="1:6" x14ac:dyDescent="0.25">
      <c r="A173" s="1">
        <v>42114</v>
      </c>
      <c r="B173">
        <v>75.69</v>
      </c>
      <c r="C173">
        <v>76.17</v>
      </c>
      <c r="D173">
        <v>72.19</v>
      </c>
      <c r="E173">
        <v>72.88</v>
      </c>
      <c r="F173">
        <v>7704462</v>
      </c>
    </row>
    <row r="174" spans="1:6" x14ac:dyDescent="0.25">
      <c r="A174" s="1">
        <v>42115</v>
      </c>
      <c r="B174">
        <v>72.930000000000007</v>
      </c>
      <c r="C174">
        <v>73.64</v>
      </c>
      <c r="D174">
        <v>71.47</v>
      </c>
      <c r="E174">
        <v>71.78</v>
      </c>
      <c r="F174">
        <v>6828432</v>
      </c>
    </row>
    <row r="175" spans="1:6" x14ac:dyDescent="0.25">
      <c r="A175" s="1">
        <v>42116</v>
      </c>
      <c r="B175">
        <v>71.959999999999994</v>
      </c>
      <c r="C175">
        <v>75.36</v>
      </c>
      <c r="D175">
        <v>70.36</v>
      </c>
      <c r="E175">
        <v>73.900000000000006</v>
      </c>
      <c r="F175">
        <v>9090636</v>
      </c>
    </row>
    <row r="176" spans="1:6" x14ac:dyDescent="0.25">
      <c r="A176" s="1">
        <v>42117</v>
      </c>
      <c r="B176">
        <v>75.98</v>
      </c>
      <c r="C176">
        <v>76.25</v>
      </c>
      <c r="D176">
        <v>72.92</v>
      </c>
      <c r="E176">
        <v>73.2</v>
      </c>
      <c r="F176">
        <v>14238504</v>
      </c>
    </row>
    <row r="177" spans="1:6" x14ac:dyDescent="0.25">
      <c r="A177" s="1">
        <v>42118</v>
      </c>
      <c r="B177">
        <v>73.55</v>
      </c>
      <c r="C177">
        <v>73.91</v>
      </c>
      <c r="D177">
        <v>71.62</v>
      </c>
      <c r="E177">
        <v>72.13</v>
      </c>
      <c r="F177">
        <v>4701690</v>
      </c>
    </row>
    <row r="178" spans="1:6" x14ac:dyDescent="0.25">
      <c r="A178" s="1">
        <v>42121</v>
      </c>
      <c r="B178">
        <v>72.64</v>
      </c>
      <c r="C178">
        <v>72.930000000000007</v>
      </c>
      <c r="D178">
        <v>70.150000000000006</v>
      </c>
      <c r="E178">
        <v>70.5</v>
      </c>
      <c r="F178">
        <v>4371894</v>
      </c>
    </row>
    <row r="179" spans="1:6" x14ac:dyDescent="0.25">
      <c r="A179" s="1">
        <v>42122</v>
      </c>
      <c r="B179">
        <v>70.55</v>
      </c>
      <c r="C179">
        <v>71.959999999999994</v>
      </c>
      <c r="D179">
        <v>69.69</v>
      </c>
      <c r="E179">
        <v>71.599999999999994</v>
      </c>
      <c r="F179">
        <v>4352508</v>
      </c>
    </row>
    <row r="180" spans="1:6" x14ac:dyDescent="0.25">
      <c r="A180" s="1">
        <v>42123</v>
      </c>
      <c r="B180">
        <v>71.8</v>
      </c>
      <c r="C180">
        <v>72.87</v>
      </c>
      <c r="D180">
        <v>71</v>
      </c>
      <c r="E180">
        <v>71.959999999999994</v>
      </c>
      <c r="F180">
        <v>4899000</v>
      </c>
    </row>
    <row r="181" spans="1:6" x14ac:dyDescent="0.25">
      <c r="A181" s="1">
        <v>42124</v>
      </c>
      <c r="B181">
        <v>73.400000000000006</v>
      </c>
      <c r="C181">
        <v>74.58</v>
      </c>
      <c r="D181">
        <v>72.709999999999994</v>
      </c>
      <c r="E181">
        <v>73.36</v>
      </c>
      <c r="F181">
        <v>10388928</v>
      </c>
    </row>
    <row r="182" spans="1:6" x14ac:dyDescent="0.25">
      <c r="A182" s="1">
        <v>42128</v>
      </c>
      <c r="B182">
        <v>73.97</v>
      </c>
      <c r="C182">
        <v>74.42</v>
      </c>
      <c r="D182">
        <v>71.8</v>
      </c>
      <c r="E182">
        <v>73.56</v>
      </c>
      <c r="F182">
        <v>5191980</v>
      </c>
    </row>
    <row r="183" spans="1:6" x14ac:dyDescent="0.25">
      <c r="A183" s="1">
        <v>42129</v>
      </c>
      <c r="B183">
        <v>73.739999999999995</v>
      </c>
      <c r="C183">
        <v>74.05</v>
      </c>
      <c r="D183">
        <v>72.12</v>
      </c>
      <c r="E183">
        <v>72.38</v>
      </c>
      <c r="F183">
        <v>4265568</v>
      </c>
    </row>
    <row r="184" spans="1:6" x14ac:dyDescent="0.25">
      <c r="A184" s="1">
        <v>42130</v>
      </c>
      <c r="B184">
        <v>72.22</v>
      </c>
      <c r="C184">
        <v>72.28</v>
      </c>
      <c r="D184">
        <v>68.34</v>
      </c>
      <c r="E184">
        <v>68.959999999999994</v>
      </c>
      <c r="F184">
        <v>5681250</v>
      </c>
    </row>
    <row r="185" spans="1:6" x14ac:dyDescent="0.25">
      <c r="A185" s="1">
        <v>42131</v>
      </c>
      <c r="B185">
        <v>68.95</v>
      </c>
      <c r="C185">
        <v>69.77</v>
      </c>
      <c r="D185">
        <v>67.88</v>
      </c>
      <c r="E185">
        <v>68.69</v>
      </c>
      <c r="F185">
        <v>6574686</v>
      </c>
    </row>
    <row r="186" spans="1:6" x14ac:dyDescent="0.25">
      <c r="A186" s="1">
        <v>42132</v>
      </c>
      <c r="B186">
        <v>69.69</v>
      </c>
      <c r="C186">
        <v>70.58</v>
      </c>
      <c r="D186">
        <v>68.930000000000007</v>
      </c>
      <c r="E186">
        <v>70.34</v>
      </c>
      <c r="F186">
        <v>5043726</v>
      </c>
    </row>
    <row r="187" spans="1:6" x14ac:dyDescent="0.25">
      <c r="A187" s="1">
        <v>42135</v>
      </c>
      <c r="B187">
        <v>70.66</v>
      </c>
      <c r="C187">
        <v>71.8</v>
      </c>
      <c r="D187">
        <v>70.34</v>
      </c>
      <c r="E187">
        <v>71.34</v>
      </c>
      <c r="F187">
        <v>3126822</v>
      </c>
    </row>
    <row r="188" spans="1:6" x14ac:dyDescent="0.25">
      <c r="A188" s="1">
        <v>42136</v>
      </c>
      <c r="B188">
        <v>71.34</v>
      </c>
      <c r="C188">
        <v>71.47</v>
      </c>
      <c r="D188">
        <v>69.62</v>
      </c>
      <c r="E188">
        <v>69.98</v>
      </c>
      <c r="F188">
        <v>2822124</v>
      </c>
    </row>
    <row r="189" spans="1:6" x14ac:dyDescent="0.25">
      <c r="A189" s="1">
        <v>42137</v>
      </c>
      <c r="B189">
        <v>70.33</v>
      </c>
      <c r="C189">
        <v>71.069999999999993</v>
      </c>
      <c r="D189">
        <v>69.53</v>
      </c>
      <c r="E189">
        <v>70.36</v>
      </c>
      <c r="F189">
        <v>2712012</v>
      </c>
    </row>
    <row r="190" spans="1:6" x14ac:dyDescent="0.25">
      <c r="A190" s="1">
        <v>42138</v>
      </c>
      <c r="B190">
        <v>70.36</v>
      </c>
      <c r="C190">
        <v>71.540000000000006</v>
      </c>
      <c r="D190">
        <v>69.72</v>
      </c>
      <c r="E190">
        <v>71.180000000000007</v>
      </c>
      <c r="F190">
        <v>2675214</v>
      </c>
    </row>
    <row r="191" spans="1:6" x14ac:dyDescent="0.25">
      <c r="A191" s="1">
        <v>42139</v>
      </c>
      <c r="B191">
        <v>71.3</v>
      </c>
      <c r="C191">
        <v>71.83</v>
      </c>
      <c r="D191">
        <v>70.58</v>
      </c>
      <c r="E191">
        <v>71.53</v>
      </c>
      <c r="F191">
        <v>1857192</v>
      </c>
    </row>
    <row r="192" spans="1:6" x14ac:dyDescent="0.25">
      <c r="A192" s="1">
        <v>42142</v>
      </c>
      <c r="B192">
        <v>71.64</v>
      </c>
      <c r="C192">
        <v>73.09</v>
      </c>
      <c r="D192">
        <v>71.36</v>
      </c>
      <c r="E192">
        <v>72.91</v>
      </c>
      <c r="F192">
        <v>4188066</v>
      </c>
    </row>
    <row r="193" spans="1:6" x14ac:dyDescent="0.25">
      <c r="A193" s="1">
        <v>42143</v>
      </c>
      <c r="B193">
        <v>73.06</v>
      </c>
      <c r="C193">
        <v>73.86</v>
      </c>
      <c r="D193">
        <v>72.28</v>
      </c>
      <c r="E193">
        <v>72.59</v>
      </c>
      <c r="F193">
        <v>3675870</v>
      </c>
    </row>
    <row r="194" spans="1:6" x14ac:dyDescent="0.25">
      <c r="A194" s="1">
        <v>42144</v>
      </c>
      <c r="B194">
        <v>72.92</v>
      </c>
      <c r="C194">
        <v>73.739999999999995</v>
      </c>
      <c r="D194">
        <v>72.48</v>
      </c>
      <c r="E194">
        <v>72.73</v>
      </c>
      <c r="F194">
        <v>2863314</v>
      </c>
    </row>
    <row r="195" spans="1:6" x14ac:dyDescent="0.25">
      <c r="A195" s="1">
        <v>42145</v>
      </c>
      <c r="B195">
        <v>72.92</v>
      </c>
      <c r="C195">
        <v>72.92</v>
      </c>
      <c r="D195">
        <v>71.66</v>
      </c>
      <c r="E195">
        <v>72.33</v>
      </c>
      <c r="F195">
        <v>1410324</v>
      </c>
    </row>
    <row r="196" spans="1:6" x14ac:dyDescent="0.25">
      <c r="A196" s="1">
        <v>42146</v>
      </c>
      <c r="B196">
        <v>72.58</v>
      </c>
      <c r="C196">
        <v>73.260000000000005</v>
      </c>
      <c r="D196">
        <v>71.959999999999994</v>
      </c>
      <c r="E196">
        <v>72.45</v>
      </c>
      <c r="F196">
        <v>1991778</v>
      </c>
    </row>
    <row r="197" spans="1:6" x14ac:dyDescent="0.25">
      <c r="A197" s="1">
        <v>42149</v>
      </c>
      <c r="B197">
        <v>72.459999999999994</v>
      </c>
      <c r="C197">
        <v>73.09</v>
      </c>
      <c r="D197">
        <v>71.94</v>
      </c>
      <c r="E197">
        <v>72.73</v>
      </c>
      <c r="F197">
        <v>1757640</v>
      </c>
    </row>
    <row r="198" spans="1:6" x14ac:dyDescent="0.25">
      <c r="A198" s="1">
        <v>42150</v>
      </c>
      <c r="B198">
        <v>72.92</v>
      </c>
      <c r="C198">
        <v>72.92</v>
      </c>
      <c r="D198">
        <v>71.98</v>
      </c>
      <c r="E198">
        <v>72.62</v>
      </c>
      <c r="F198">
        <v>1938564</v>
      </c>
    </row>
    <row r="199" spans="1:6" x14ac:dyDescent="0.25">
      <c r="A199" s="1">
        <v>42151</v>
      </c>
      <c r="B199">
        <v>72.28</v>
      </c>
      <c r="C199">
        <v>73.25</v>
      </c>
      <c r="D199">
        <v>71.959999999999994</v>
      </c>
      <c r="E199">
        <v>72.900000000000006</v>
      </c>
      <c r="F199">
        <v>2023668</v>
      </c>
    </row>
    <row r="200" spans="1:6" x14ac:dyDescent="0.25">
      <c r="A200" s="1">
        <v>42152</v>
      </c>
      <c r="B200">
        <v>72.930000000000007</v>
      </c>
      <c r="C200">
        <v>73.180000000000007</v>
      </c>
      <c r="D200">
        <v>71.47</v>
      </c>
      <c r="E200">
        <v>71.680000000000007</v>
      </c>
      <c r="F200">
        <v>3928716</v>
      </c>
    </row>
    <row r="201" spans="1:6" x14ac:dyDescent="0.25">
      <c r="A201" s="1">
        <v>42153</v>
      </c>
      <c r="B201">
        <v>72.14</v>
      </c>
      <c r="C201">
        <v>73.349999999999994</v>
      </c>
      <c r="D201">
        <v>71.650000000000006</v>
      </c>
      <c r="E201">
        <v>73.150000000000006</v>
      </c>
      <c r="F201">
        <v>3302316</v>
      </c>
    </row>
    <row r="202" spans="1:6" x14ac:dyDescent="0.25">
      <c r="A202" s="1">
        <v>42156</v>
      </c>
      <c r="B202">
        <v>73.22</v>
      </c>
      <c r="C202">
        <v>75</v>
      </c>
      <c r="D202">
        <v>73.09</v>
      </c>
      <c r="E202">
        <v>73.8</v>
      </c>
      <c r="F202">
        <v>3711864</v>
      </c>
    </row>
    <row r="203" spans="1:6" x14ac:dyDescent="0.25">
      <c r="A203" s="1">
        <v>42157</v>
      </c>
      <c r="B203">
        <v>74</v>
      </c>
      <c r="C203">
        <v>75.36</v>
      </c>
      <c r="D203">
        <v>72.86</v>
      </c>
      <c r="E203">
        <v>73.62</v>
      </c>
      <c r="F203">
        <v>5117628</v>
      </c>
    </row>
    <row r="204" spans="1:6" x14ac:dyDescent="0.25">
      <c r="A204" s="1">
        <v>42158</v>
      </c>
      <c r="B204">
        <v>73.87</v>
      </c>
      <c r="C204">
        <v>74.47</v>
      </c>
      <c r="D204">
        <v>70.319999999999993</v>
      </c>
      <c r="E204">
        <v>70.680000000000007</v>
      </c>
      <c r="F204">
        <v>5425716</v>
      </c>
    </row>
    <row r="205" spans="1:6" x14ac:dyDescent="0.25">
      <c r="A205" s="1">
        <v>42159</v>
      </c>
      <c r="B205">
        <v>70.94</v>
      </c>
      <c r="C205">
        <v>70.989999999999995</v>
      </c>
      <c r="D205">
        <v>69.41</v>
      </c>
      <c r="E205">
        <v>70.53</v>
      </c>
      <c r="F205">
        <v>3104124</v>
      </c>
    </row>
    <row r="206" spans="1:6" x14ac:dyDescent="0.25">
      <c r="A206" s="1">
        <v>42160</v>
      </c>
      <c r="B206">
        <v>70.62</v>
      </c>
      <c r="C206">
        <v>72.61</v>
      </c>
      <c r="D206">
        <v>70.23</v>
      </c>
      <c r="E206">
        <v>72.040000000000006</v>
      </c>
      <c r="F206">
        <v>4247214</v>
      </c>
    </row>
    <row r="207" spans="1:6" x14ac:dyDescent="0.25">
      <c r="A207" s="1">
        <v>42163</v>
      </c>
      <c r="B207">
        <v>72.45</v>
      </c>
      <c r="C207">
        <v>72.77</v>
      </c>
      <c r="D207">
        <v>70.069999999999993</v>
      </c>
      <c r="E207">
        <v>70.489999999999995</v>
      </c>
      <c r="F207">
        <v>2504250</v>
      </c>
    </row>
    <row r="208" spans="1:6" x14ac:dyDescent="0.25">
      <c r="A208" s="1">
        <v>42164</v>
      </c>
      <c r="B208">
        <v>70.349999999999994</v>
      </c>
      <c r="C208">
        <v>74.03</v>
      </c>
      <c r="D208">
        <v>70.14</v>
      </c>
      <c r="E208">
        <v>73.77</v>
      </c>
      <c r="F208">
        <v>5895858</v>
      </c>
    </row>
    <row r="209" spans="1:6" x14ac:dyDescent="0.25">
      <c r="A209" s="1">
        <v>42165</v>
      </c>
      <c r="B209">
        <v>73.58</v>
      </c>
      <c r="C209">
        <v>74.23</v>
      </c>
      <c r="D209">
        <v>72.930000000000007</v>
      </c>
      <c r="E209">
        <v>73.33</v>
      </c>
      <c r="F209">
        <v>2854674</v>
      </c>
    </row>
    <row r="210" spans="1:6" x14ac:dyDescent="0.25">
      <c r="A210" s="1">
        <v>42166</v>
      </c>
      <c r="B210">
        <v>73.650000000000006</v>
      </c>
      <c r="C210">
        <v>74.72</v>
      </c>
      <c r="D210">
        <v>72.33</v>
      </c>
      <c r="E210">
        <v>72.91</v>
      </c>
      <c r="F210">
        <v>4541418</v>
      </c>
    </row>
    <row r="211" spans="1:6" x14ac:dyDescent="0.25">
      <c r="A211" s="1">
        <v>42167</v>
      </c>
      <c r="B211">
        <v>72.739999999999995</v>
      </c>
      <c r="C211">
        <v>73.08</v>
      </c>
      <c r="D211">
        <v>71.599999999999994</v>
      </c>
      <c r="E211">
        <v>72.34</v>
      </c>
      <c r="F211">
        <v>2046546</v>
      </c>
    </row>
    <row r="212" spans="1:6" x14ac:dyDescent="0.25">
      <c r="A212" s="1">
        <v>42170</v>
      </c>
      <c r="B212">
        <v>72.12</v>
      </c>
      <c r="C212">
        <v>73.53</v>
      </c>
      <c r="D212">
        <v>71.959999999999994</v>
      </c>
      <c r="E212">
        <v>72.37</v>
      </c>
      <c r="F212">
        <v>2640012</v>
      </c>
    </row>
    <row r="213" spans="1:6" x14ac:dyDescent="0.25">
      <c r="A213" s="1">
        <v>42171</v>
      </c>
      <c r="B213">
        <v>74.44</v>
      </c>
      <c r="C213">
        <v>74.55</v>
      </c>
      <c r="D213">
        <v>72.75</v>
      </c>
      <c r="E213">
        <v>73.48</v>
      </c>
      <c r="F213">
        <v>7650114</v>
      </c>
    </row>
    <row r="214" spans="1:6" x14ac:dyDescent="0.25">
      <c r="A214" s="1">
        <v>42172</v>
      </c>
      <c r="B214">
        <v>73.87</v>
      </c>
      <c r="C214">
        <v>76.430000000000007</v>
      </c>
      <c r="D214">
        <v>73.430000000000007</v>
      </c>
      <c r="E214">
        <v>75.72</v>
      </c>
      <c r="F214">
        <v>8041500</v>
      </c>
    </row>
    <row r="215" spans="1:6" x14ac:dyDescent="0.25">
      <c r="A215" s="1">
        <v>42173</v>
      </c>
      <c r="B215">
        <v>76.180000000000007</v>
      </c>
      <c r="C215">
        <v>77.150000000000006</v>
      </c>
      <c r="D215">
        <v>75.540000000000006</v>
      </c>
      <c r="E215">
        <v>75.77</v>
      </c>
      <c r="F215">
        <v>5986290</v>
      </c>
    </row>
    <row r="216" spans="1:6" x14ac:dyDescent="0.25">
      <c r="A216" s="1">
        <v>42174</v>
      </c>
      <c r="B216">
        <v>76.09</v>
      </c>
      <c r="C216">
        <v>76.5</v>
      </c>
      <c r="D216">
        <v>74.78</v>
      </c>
      <c r="E216">
        <v>75.66</v>
      </c>
      <c r="F216">
        <v>3733950</v>
      </c>
    </row>
    <row r="217" spans="1:6" x14ac:dyDescent="0.25">
      <c r="A217" s="1">
        <v>42177</v>
      </c>
      <c r="B217">
        <v>75.69</v>
      </c>
      <c r="C217">
        <v>76.819999999999993</v>
      </c>
      <c r="D217">
        <v>75.36</v>
      </c>
      <c r="E217">
        <v>76.19</v>
      </c>
      <c r="F217">
        <v>3464586</v>
      </c>
    </row>
    <row r="218" spans="1:6" x14ac:dyDescent="0.25">
      <c r="A218" s="1">
        <v>42178</v>
      </c>
      <c r="B218">
        <v>76.47</v>
      </c>
      <c r="C218">
        <v>77.62</v>
      </c>
      <c r="D218">
        <v>75.319999999999993</v>
      </c>
      <c r="E218">
        <v>75.72</v>
      </c>
      <c r="F218">
        <v>3486768</v>
      </c>
    </row>
    <row r="219" spans="1:6" x14ac:dyDescent="0.25">
      <c r="A219" s="1">
        <v>42179</v>
      </c>
      <c r="B219">
        <v>75.849999999999994</v>
      </c>
      <c r="C219">
        <v>77.55</v>
      </c>
      <c r="D219">
        <v>75.739999999999995</v>
      </c>
      <c r="E219">
        <v>76.17</v>
      </c>
      <c r="F219">
        <v>5406216</v>
      </c>
    </row>
    <row r="220" spans="1:6" x14ac:dyDescent="0.25">
      <c r="A220" s="1">
        <v>42180</v>
      </c>
      <c r="B220">
        <v>76.33</v>
      </c>
      <c r="C220">
        <v>76.98</v>
      </c>
      <c r="D220">
        <v>75.8</v>
      </c>
      <c r="E220">
        <v>76.27</v>
      </c>
      <c r="F220">
        <v>2954820</v>
      </c>
    </row>
    <row r="221" spans="1:6" x14ac:dyDescent="0.25">
      <c r="A221" s="1">
        <v>42181</v>
      </c>
      <c r="B221">
        <v>76.17</v>
      </c>
      <c r="C221">
        <v>77.290000000000006</v>
      </c>
      <c r="D221">
        <v>74.400000000000006</v>
      </c>
      <c r="E221">
        <v>75.02</v>
      </c>
      <c r="F221">
        <v>3501582</v>
      </c>
    </row>
    <row r="222" spans="1:6" x14ac:dyDescent="0.25">
      <c r="A222" s="1">
        <v>42184</v>
      </c>
      <c r="B222">
        <v>74.08</v>
      </c>
      <c r="C222">
        <v>75.349999999999994</v>
      </c>
      <c r="D222">
        <v>72.63</v>
      </c>
      <c r="E222">
        <v>75.06</v>
      </c>
      <c r="F222">
        <v>4497012</v>
      </c>
    </row>
    <row r="223" spans="1:6" x14ac:dyDescent="0.25">
      <c r="A223" s="1">
        <v>42185</v>
      </c>
      <c r="B223">
        <v>75.31</v>
      </c>
      <c r="C223">
        <v>75.489999999999995</v>
      </c>
      <c r="D223">
        <v>74.23</v>
      </c>
      <c r="E223">
        <v>74.73</v>
      </c>
      <c r="F223">
        <v>3774666</v>
      </c>
    </row>
    <row r="224" spans="1:6" x14ac:dyDescent="0.25">
      <c r="A224" s="1">
        <v>42186</v>
      </c>
      <c r="B224">
        <v>74.459999999999994</v>
      </c>
      <c r="C224">
        <v>75.69</v>
      </c>
      <c r="D224">
        <v>74.33</v>
      </c>
      <c r="E224">
        <v>75.19</v>
      </c>
      <c r="F224">
        <v>2386062</v>
      </c>
    </row>
    <row r="225" spans="1:6" x14ac:dyDescent="0.25">
      <c r="A225" s="1">
        <v>42187</v>
      </c>
      <c r="B225">
        <v>75.36</v>
      </c>
      <c r="C225">
        <v>75.69</v>
      </c>
      <c r="D225">
        <v>74.489999999999995</v>
      </c>
      <c r="E225">
        <v>74.790000000000006</v>
      </c>
      <c r="F225">
        <v>1969320</v>
      </c>
    </row>
    <row r="226" spans="1:6" x14ac:dyDescent="0.25">
      <c r="A226" s="1">
        <v>42188</v>
      </c>
      <c r="B226">
        <v>75</v>
      </c>
      <c r="C226">
        <v>77.31</v>
      </c>
      <c r="D226">
        <v>74.569999999999993</v>
      </c>
      <c r="E226">
        <v>76.709999999999994</v>
      </c>
      <c r="F226">
        <v>6119652</v>
      </c>
    </row>
    <row r="227" spans="1:6" x14ac:dyDescent="0.25">
      <c r="A227" s="1">
        <v>42191</v>
      </c>
      <c r="B227">
        <v>76.66</v>
      </c>
      <c r="C227">
        <v>78.040000000000006</v>
      </c>
      <c r="D227">
        <v>76.180000000000007</v>
      </c>
      <c r="E227">
        <v>77.48</v>
      </c>
      <c r="F227">
        <v>5968986</v>
      </c>
    </row>
    <row r="228" spans="1:6" x14ac:dyDescent="0.25">
      <c r="A228" s="1">
        <v>42192</v>
      </c>
      <c r="B228">
        <v>77.27</v>
      </c>
      <c r="C228">
        <v>78.34</v>
      </c>
      <c r="D228">
        <v>76.17</v>
      </c>
      <c r="E228">
        <v>76.7</v>
      </c>
      <c r="F228">
        <v>4296684</v>
      </c>
    </row>
    <row r="229" spans="1:6" x14ac:dyDescent="0.25">
      <c r="A229" s="1">
        <v>42193</v>
      </c>
      <c r="B229">
        <v>76.180000000000007</v>
      </c>
      <c r="C229">
        <v>76.819999999999993</v>
      </c>
      <c r="D229">
        <v>74.91</v>
      </c>
      <c r="E229">
        <v>75.650000000000006</v>
      </c>
      <c r="F229">
        <v>2625828</v>
      </c>
    </row>
    <row r="230" spans="1:6" x14ac:dyDescent="0.25">
      <c r="A230" s="1">
        <v>42194</v>
      </c>
      <c r="B230">
        <v>75.72</v>
      </c>
      <c r="C230">
        <v>77.28</v>
      </c>
      <c r="D230">
        <v>75.319999999999993</v>
      </c>
      <c r="E230">
        <v>75.52</v>
      </c>
      <c r="F230">
        <v>2129280</v>
      </c>
    </row>
    <row r="231" spans="1:6" x14ac:dyDescent="0.25">
      <c r="A231" s="1">
        <v>42195</v>
      </c>
      <c r="B231">
        <v>75.87</v>
      </c>
      <c r="C231">
        <v>76.52</v>
      </c>
      <c r="D231">
        <v>75.23</v>
      </c>
      <c r="E231">
        <v>75.63</v>
      </c>
      <c r="F231">
        <v>2136084</v>
      </c>
    </row>
    <row r="232" spans="1:6" x14ac:dyDescent="0.25">
      <c r="A232" s="1">
        <v>42198</v>
      </c>
      <c r="B232">
        <v>75.53</v>
      </c>
      <c r="C232">
        <v>76.87</v>
      </c>
      <c r="D232">
        <v>75.53</v>
      </c>
      <c r="E232">
        <v>76.3</v>
      </c>
      <c r="F232">
        <v>2742540</v>
      </c>
    </row>
    <row r="233" spans="1:6" x14ac:dyDescent="0.25">
      <c r="A233" s="1">
        <v>42199</v>
      </c>
      <c r="B233">
        <v>76.489999999999995</v>
      </c>
      <c r="C233">
        <v>77.62</v>
      </c>
      <c r="D233">
        <v>76.34</v>
      </c>
      <c r="E233">
        <v>76.760000000000005</v>
      </c>
      <c r="F233">
        <v>2816076</v>
      </c>
    </row>
    <row r="234" spans="1:6" x14ac:dyDescent="0.25">
      <c r="A234" s="1">
        <v>42200</v>
      </c>
      <c r="B234">
        <v>76.97</v>
      </c>
      <c r="C234">
        <v>79.25</v>
      </c>
      <c r="D234">
        <v>76.3</v>
      </c>
      <c r="E234">
        <v>78.91</v>
      </c>
      <c r="F234">
        <v>9151746</v>
      </c>
    </row>
    <row r="235" spans="1:6" x14ac:dyDescent="0.25">
      <c r="A235" s="1">
        <v>42201</v>
      </c>
      <c r="B235">
        <v>79.59</v>
      </c>
      <c r="C235">
        <v>80.12</v>
      </c>
      <c r="D235">
        <v>78.010000000000005</v>
      </c>
      <c r="E235">
        <v>78.38</v>
      </c>
      <c r="F235">
        <v>11453262</v>
      </c>
    </row>
    <row r="236" spans="1:6" x14ac:dyDescent="0.25">
      <c r="A236" s="1">
        <v>42202</v>
      </c>
      <c r="B236">
        <v>78.61</v>
      </c>
      <c r="C236">
        <v>79.33</v>
      </c>
      <c r="D236">
        <v>77</v>
      </c>
      <c r="E236">
        <v>77.28</v>
      </c>
      <c r="F236">
        <v>4994076</v>
      </c>
    </row>
    <row r="237" spans="1:6" x14ac:dyDescent="0.25">
      <c r="A237" s="1">
        <v>42205</v>
      </c>
      <c r="B237">
        <v>77.47</v>
      </c>
      <c r="C237">
        <v>78.27</v>
      </c>
      <c r="D237">
        <v>76.34</v>
      </c>
      <c r="E237">
        <v>77.19</v>
      </c>
      <c r="F237">
        <v>3871986</v>
      </c>
    </row>
    <row r="238" spans="1:6" x14ac:dyDescent="0.25">
      <c r="A238" s="1">
        <v>42206</v>
      </c>
      <c r="B238">
        <v>77.459999999999994</v>
      </c>
      <c r="C238">
        <v>78.09</v>
      </c>
      <c r="D238">
        <v>74.72</v>
      </c>
      <c r="E238">
        <v>75.16</v>
      </c>
      <c r="F238">
        <v>3822942</v>
      </c>
    </row>
    <row r="239" spans="1:6" x14ac:dyDescent="0.25">
      <c r="A239" s="1">
        <v>42207</v>
      </c>
      <c r="B239">
        <v>74.94</v>
      </c>
      <c r="C239">
        <v>75.63</v>
      </c>
      <c r="D239">
        <v>74.31</v>
      </c>
      <c r="E239">
        <v>74.66</v>
      </c>
      <c r="F239">
        <v>3998376</v>
      </c>
    </row>
    <row r="240" spans="1:6" x14ac:dyDescent="0.25">
      <c r="A240" s="1">
        <v>42208</v>
      </c>
      <c r="B240">
        <v>74.900000000000006</v>
      </c>
      <c r="C240">
        <v>76.099999999999994</v>
      </c>
      <c r="D240">
        <v>74.069999999999993</v>
      </c>
      <c r="E240">
        <v>74.349999999999994</v>
      </c>
      <c r="F240">
        <v>7030302</v>
      </c>
    </row>
    <row r="241" spans="1:6" x14ac:dyDescent="0.25">
      <c r="A241" s="1">
        <v>42209</v>
      </c>
      <c r="B241">
        <v>77</v>
      </c>
      <c r="C241">
        <v>77.47</v>
      </c>
      <c r="D241">
        <v>75.23</v>
      </c>
      <c r="E241">
        <v>75.489999999999995</v>
      </c>
      <c r="F241">
        <v>18414834</v>
      </c>
    </row>
    <row r="242" spans="1:6" x14ac:dyDescent="0.25">
      <c r="A242" s="1">
        <v>42212</v>
      </c>
      <c r="B242">
        <v>75.489999999999995</v>
      </c>
      <c r="C242">
        <v>76.17</v>
      </c>
      <c r="D242">
        <v>74.23</v>
      </c>
      <c r="E242">
        <v>74.55</v>
      </c>
      <c r="F242">
        <v>4682610</v>
      </c>
    </row>
    <row r="243" spans="1:6" x14ac:dyDescent="0.25">
      <c r="A243" s="1">
        <v>42213</v>
      </c>
      <c r="B243">
        <v>74.55</v>
      </c>
      <c r="C243">
        <v>75.040000000000006</v>
      </c>
      <c r="D243">
        <v>72.77</v>
      </c>
      <c r="E243">
        <v>73.08</v>
      </c>
      <c r="F243">
        <v>5183544</v>
      </c>
    </row>
    <row r="244" spans="1:6" x14ac:dyDescent="0.25">
      <c r="A244" s="1">
        <v>42214</v>
      </c>
      <c r="B244">
        <v>73.739999999999995</v>
      </c>
      <c r="C244">
        <v>74.91</v>
      </c>
      <c r="D244">
        <v>73.31</v>
      </c>
      <c r="E244">
        <v>73.86</v>
      </c>
      <c r="F244">
        <v>7385352</v>
      </c>
    </row>
    <row r="245" spans="1:6" x14ac:dyDescent="0.25">
      <c r="A245" s="1">
        <v>42215</v>
      </c>
      <c r="B245">
        <v>74.569999999999993</v>
      </c>
      <c r="C245">
        <v>74.88</v>
      </c>
      <c r="D245">
        <v>73.58</v>
      </c>
      <c r="E245">
        <v>73.900000000000006</v>
      </c>
      <c r="F245">
        <v>4967664</v>
      </c>
    </row>
    <row r="246" spans="1:6" x14ac:dyDescent="0.25">
      <c r="A246" s="1">
        <v>42216</v>
      </c>
      <c r="B246">
        <v>74.150000000000006</v>
      </c>
      <c r="C246">
        <v>74.680000000000007</v>
      </c>
      <c r="D246">
        <v>73.739999999999995</v>
      </c>
      <c r="E246">
        <v>74.13</v>
      </c>
      <c r="F246">
        <v>2423544</v>
      </c>
    </row>
    <row r="247" spans="1:6" x14ac:dyDescent="0.25">
      <c r="A247" s="1">
        <v>42219</v>
      </c>
      <c r="B247">
        <v>74.52</v>
      </c>
      <c r="C247">
        <v>75.53</v>
      </c>
      <c r="D247">
        <v>74.209999999999994</v>
      </c>
      <c r="E247">
        <v>74.91</v>
      </c>
      <c r="F247">
        <v>3284406</v>
      </c>
    </row>
    <row r="248" spans="1:6" x14ac:dyDescent="0.25">
      <c r="A248" s="1">
        <v>42220</v>
      </c>
      <c r="B248">
        <v>75.040000000000006</v>
      </c>
      <c r="C248">
        <v>76</v>
      </c>
      <c r="D248">
        <v>74.94</v>
      </c>
      <c r="E248">
        <v>75.81</v>
      </c>
      <c r="F248">
        <v>3888138</v>
      </c>
    </row>
    <row r="249" spans="1:6" x14ac:dyDescent="0.25">
      <c r="A249" s="1">
        <v>42221</v>
      </c>
      <c r="B249">
        <v>76</v>
      </c>
      <c r="C249">
        <v>77.209999999999994</v>
      </c>
      <c r="D249">
        <v>75.849999999999994</v>
      </c>
      <c r="E249">
        <v>76.040000000000006</v>
      </c>
      <c r="F249">
        <v>4193358</v>
      </c>
    </row>
    <row r="250" spans="1:6" x14ac:dyDescent="0.25">
      <c r="A250" s="1">
        <v>42222</v>
      </c>
      <c r="B250">
        <v>76.33</v>
      </c>
      <c r="C250">
        <v>77.23</v>
      </c>
      <c r="D250">
        <v>76.09</v>
      </c>
      <c r="E250">
        <v>76.31</v>
      </c>
      <c r="F250">
        <v>3211092</v>
      </c>
    </row>
    <row r="251" spans="1:6" x14ac:dyDescent="0.25">
      <c r="A251" s="1">
        <v>42223</v>
      </c>
      <c r="B251">
        <v>76.66</v>
      </c>
      <c r="C251">
        <v>76.89</v>
      </c>
      <c r="D251">
        <v>75.38</v>
      </c>
      <c r="E251">
        <v>75.849999999999994</v>
      </c>
      <c r="F251">
        <v>3076020</v>
      </c>
    </row>
    <row r="252" spans="1:6" x14ac:dyDescent="0.25">
      <c r="A252" s="1">
        <v>42226</v>
      </c>
      <c r="B252">
        <v>76.48</v>
      </c>
      <c r="C252">
        <v>76.55</v>
      </c>
      <c r="D252">
        <v>75.09</v>
      </c>
      <c r="E252">
        <v>75.47</v>
      </c>
      <c r="F252">
        <v>2622546</v>
      </c>
    </row>
    <row r="253" spans="1:6" x14ac:dyDescent="0.25">
      <c r="A253" s="1">
        <v>42227</v>
      </c>
      <c r="B253">
        <v>76.34</v>
      </c>
      <c r="C253">
        <v>77.13</v>
      </c>
      <c r="D253">
        <v>74.64</v>
      </c>
      <c r="E253">
        <v>74.97</v>
      </c>
      <c r="F253">
        <v>9690774</v>
      </c>
    </row>
    <row r="254" spans="1:6" x14ac:dyDescent="0.25">
      <c r="A254" s="1">
        <v>42228</v>
      </c>
      <c r="B254">
        <v>74.55</v>
      </c>
      <c r="C254">
        <v>75.599999999999994</v>
      </c>
      <c r="D254">
        <v>73.94</v>
      </c>
      <c r="E254">
        <v>74.77</v>
      </c>
      <c r="F254">
        <v>4180488</v>
      </c>
    </row>
    <row r="255" spans="1:6" x14ac:dyDescent="0.25">
      <c r="A255" s="1">
        <v>42229</v>
      </c>
      <c r="B255">
        <v>74.88</v>
      </c>
      <c r="C255">
        <v>76.81</v>
      </c>
      <c r="D255">
        <v>74.55</v>
      </c>
      <c r="E255">
        <v>75.02</v>
      </c>
      <c r="F255">
        <v>4854156</v>
      </c>
    </row>
    <row r="256" spans="1:6" x14ac:dyDescent="0.25">
      <c r="A256" s="1">
        <v>42230</v>
      </c>
      <c r="B256">
        <v>74.97</v>
      </c>
      <c r="C256">
        <v>76.33</v>
      </c>
      <c r="D256">
        <v>74.97</v>
      </c>
      <c r="E256">
        <v>76.08</v>
      </c>
      <c r="F256">
        <v>2336928</v>
      </c>
    </row>
    <row r="257" spans="1:6" x14ac:dyDescent="0.25">
      <c r="A257" s="1">
        <v>42233</v>
      </c>
      <c r="B257">
        <v>76.010000000000005</v>
      </c>
      <c r="C257">
        <v>77.959999999999994</v>
      </c>
      <c r="D257">
        <v>75.36</v>
      </c>
      <c r="E257">
        <v>77.709999999999994</v>
      </c>
      <c r="F257">
        <v>3953322</v>
      </c>
    </row>
    <row r="258" spans="1:6" x14ac:dyDescent="0.25">
      <c r="A258" s="1">
        <v>42234</v>
      </c>
      <c r="B258">
        <v>78.28</v>
      </c>
      <c r="C258">
        <v>78.61</v>
      </c>
      <c r="D258">
        <v>76.430000000000007</v>
      </c>
      <c r="E258">
        <v>77.78</v>
      </c>
      <c r="F258">
        <v>4712280</v>
      </c>
    </row>
    <row r="259" spans="1:6" x14ac:dyDescent="0.25">
      <c r="A259" s="1">
        <v>42235</v>
      </c>
      <c r="B259">
        <v>77.63</v>
      </c>
      <c r="C259">
        <v>78.599999999999994</v>
      </c>
      <c r="D259">
        <v>77.069999999999993</v>
      </c>
      <c r="E259">
        <v>77.41</v>
      </c>
      <c r="F259">
        <v>3266952</v>
      </c>
    </row>
    <row r="260" spans="1:6" x14ac:dyDescent="0.25">
      <c r="A260" s="1">
        <v>42236</v>
      </c>
      <c r="B260">
        <v>77.25</v>
      </c>
      <c r="C260">
        <v>78.430000000000007</v>
      </c>
      <c r="D260">
        <v>76.010000000000005</v>
      </c>
      <c r="E260">
        <v>76.180000000000007</v>
      </c>
      <c r="F260">
        <v>3412428</v>
      </c>
    </row>
    <row r="261" spans="1:6" x14ac:dyDescent="0.25">
      <c r="A261" s="1">
        <v>42237</v>
      </c>
      <c r="B261">
        <v>75.36</v>
      </c>
      <c r="C261">
        <v>76.010000000000005</v>
      </c>
      <c r="D261">
        <v>74.72</v>
      </c>
      <c r="E261">
        <v>75.209999999999994</v>
      </c>
      <c r="F261">
        <v>1929474</v>
      </c>
    </row>
    <row r="262" spans="1:6" x14ac:dyDescent="0.25">
      <c r="A262" s="1">
        <v>42240</v>
      </c>
      <c r="B262">
        <v>73.61</v>
      </c>
      <c r="C262">
        <v>74.39</v>
      </c>
      <c r="D262">
        <v>64.069999999999993</v>
      </c>
      <c r="E262">
        <v>66.400000000000006</v>
      </c>
      <c r="F262">
        <v>7452414</v>
      </c>
    </row>
    <row r="263" spans="1:6" x14ac:dyDescent="0.25">
      <c r="A263" s="1">
        <v>42241</v>
      </c>
      <c r="B263">
        <v>68.040000000000006</v>
      </c>
      <c r="C263">
        <v>69.69</v>
      </c>
      <c r="D263">
        <v>64.11</v>
      </c>
      <c r="E263">
        <v>69.22</v>
      </c>
      <c r="F263">
        <v>7044870</v>
      </c>
    </row>
    <row r="264" spans="1:6" x14ac:dyDescent="0.25">
      <c r="A264" s="1">
        <v>42242</v>
      </c>
      <c r="B264">
        <v>69.53</v>
      </c>
      <c r="C264">
        <v>70.5</v>
      </c>
      <c r="D264">
        <v>67.75</v>
      </c>
      <c r="E264">
        <v>68.86</v>
      </c>
      <c r="F264">
        <v>3088320</v>
      </c>
    </row>
    <row r="265" spans="1:6" x14ac:dyDescent="0.25">
      <c r="A265" s="1">
        <v>42243</v>
      </c>
      <c r="B265">
        <v>69.69</v>
      </c>
      <c r="C265">
        <v>71.959999999999994</v>
      </c>
      <c r="D265">
        <v>69.38</v>
      </c>
      <c r="E265">
        <v>70.88</v>
      </c>
      <c r="F265">
        <v>7188288</v>
      </c>
    </row>
    <row r="266" spans="1:6" x14ac:dyDescent="0.25">
      <c r="A266" s="1">
        <v>42244</v>
      </c>
      <c r="B266">
        <v>72.73</v>
      </c>
      <c r="C266">
        <v>72.73</v>
      </c>
      <c r="D266">
        <v>70.989999999999995</v>
      </c>
      <c r="E266">
        <v>71.569999999999993</v>
      </c>
      <c r="F266">
        <v>2871102</v>
      </c>
    </row>
    <row r="267" spans="1:6" x14ac:dyDescent="0.25">
      <c r="A267" s="1">
        <v>42247</v>
      </c>
      <c r="B267">
        <v>70.989999999999995</v>
      </c>
      <c r="C267">
        <v>73.150000000000006</v>
      </c>
      <c r="D267">
        <v>70.83</v>
      </c>
      <c r="E267">
        <v>71.930000000000007</v>
      </c>
      <c r="F267">
        <v>2125554</v>
      </c>
    </row>
    <row r="268" spans="1:6" x14ac:dyDescent="0.25">
      <c r="A268" s="1">
        <v>42248</v>
      </c>
      <c r="B268">
        <v>71.77</v>
      </c>
      <c r="C268">
        <v>72.510000000000005</v>
      </c>
      <c r="D268">
        <v>69.97</v>
      </c>
      <c r="E268">
        <v>70.819999999999993</v>
      </c>
      <c r="F268">
        <v>3067938</v>
      </c>
    </row>
    <row r="269" spans="1:6" x14ac:dyDescent="0.25">
      <c r="A269" s="1">
        <v>42249</v>
      </c>
      <c r="B269">
        <v>71.260000000000005</v>
      </c>
      <c r="C269">
        <v>71.62</v>
      </c>
      <c r="D269">
        <v>69.42</v>
      </c>
      <c r="E269">
        <v>70.8</v>
      </c>
      <c r="F269">
        <v>3055830</v>
      </c>
    </row>
    <row r="270" spans="1:6" x14ac:dyDescent="0.25">
      <c r="A270" s="1">
        <v>42250</v>
      </c>
      <c r="B270">
        <v>71.260000000000005</v>
      </c>
      <c r="C270">
        <v>71.69</v>
      </c>
      <c r="D270">
        <v>70.42</v>
      </c>
      <c r="E270">
        <v>71.260000000000005</v>
      </c>
      <c r="F270">
        <v>1817178</v>
      </c>
    </row>
    <row r="271" spans="1:6" x14ac:dyDescent="0.25">
      <c r="A271" s="1">
        <v>42251</v>
      </c>
      <c r="B271">
        <v>71.150000000000006</v>
      </c>
      <c r="C271">
        <v>71.31</v>
      </c>
      <c r="D271">
        <v>68.400000000000006</v>
      </c>
      <c r="E271">
        <v>69.41</v>
      </c>
      <c r="F271">
        <v>2549466</v>
      </c>
    </row>
    <row r="272" spans="1:6" x14ac:dyDescent="0.25">
      <c r="A272" s="1">
        <v>42254</v>
      </c>
      <c r="B272">
        <v>69.37</v>
      </c>
      <c r="C272">
        <v>70.38</v>
      </c>
      <c r="D272">
        <v>69.040000000000006</v>
      </c>
      <c r="E272">
        <v>69.38</v>
      </c>
      <c r="F272">
        <v>2464812</v>
      </c>
    </row>
    <row r="273" spans="1:6" x14ac:dyDescent="0.25">
      <c r="A273" s="1">
        <v>42255</v>
      </c>
      <c r="B273">
        <v>69.55</v>
      </c>
      <c r="C273">
        <v>70.83</v>
      </c>
      <c r="D273">
        <v>68.09</v>
      </c>
      <c r="E273">
        <v>70.400000000000006</v>
      </c>
      <c r="F273">
        <v>2951256</v>
      </c>
    </row>
    <row r="274" spans="1:6" x14ac:dyDescent="0.25">
      <c r="A274" s="1">
        <v>42256</v>
      </c>
      <c r="B274">
        <v>70.989999999999995</v>
      </c>
      <c r="C274">
        <v>71.349999999999994</v>
      </c>
      <c r="D274">
        <v>70.34</v>
      </c>
      <c r="E274">
        <v>70.72</v>
      </c>
      <c r="F274">
        <v>2445366</v>
      </c>
    </row>
    <row r="275" spans="1:6" x14ac:dyDescent="0.25">
      <c r="A275" s="1">
        <v>42257</v>
      </c>
      <c r="B275">
        <v>70.180000000000007</v>
      </c>
      <c r="C275">
        <v>71.040000000000006</v>
      </c>
      <c r="D275">
        <v>69.209999999999994</v>
      </c>
      <c r="E275">
        <v>70.489999999999995</v>
      </c>
      <c r="F275">
        <v>1591782</v>
      </c>
    </row>
    <row r="276" spans="1:6" x14ac:dyDescent="0.25">
      <c r="A276" s="1">
        <v>42258</v>
      </c>
      <c r="B276">
        <v>70.58</v>
      </c>
      <c r="C276">
        <v>71.760000000000005</v>
      </c>
      <c r="D276">
        <v>70.400000000000006</v>
      </c>
      <c r="E276">
        <v>70.790000000000006</v>
      </c>
      <c r="F276">
        <v>1298490</v>
      </c>
    </row>
    <row r="277" spans="1:6" x14ac:dyDescent="0.25">
      <c r="A277" s="1">
        <v>42261</v>
      </c>
      <c r="B277">
        <v>70.91</v>
      </c>
      <c r="C277">
        <v>72.77</v>
      </c>
      <c r="D277">
        <v>70.56</v>
      </c>
      <c r="E277">
        <v>72.52</v>
      </c>
      <c r="F277">
        <v>2068884</v>
      </c>
    </row>
    <row r="278" spans="1:6" x14ac:dyDescent="0.25">
      <c r="A278" s="1">
        <v>42262</v>
      </c>
      <c r="B278">
        <v>72.61</v>
      </c>
      <c r="C278">
        <v>73.510000000000005</v>
      </c>
      <c r="D278">
        <v>71.98</v>
      </c>
      <c r="E278">
        <v>72.63</v>
      </c>
      <c r="F278">
        <v>2519748</v>
      </c>
    </row>
    <row r="279" spans="1:6" x14ac:dyDescent="0.25">
      <c r="A279" s="1">
        <v>42263</v>
      </c>
      <c r="B279">
        <v>73.180000000000007</v>
      </c>
      <c r="C279">
        <v>73.540000000000006</v>
      </c>
      <c r="D279">
        <v>71.64</v>
      </c>
      <c r="E279">
        <v>72.09</v>
      </c>
      <c r="F279">
        <v>2457678</v>
      </c>
    </row>
    <row r="280" spans="1:6" x14ac:dyDescent="0.25">
      <c r="A280" s="1">
        <v>42265</v>
      </c>
      <c r="B280">
        <v>72.739999999999995</v>
      </c>
      <c r="C280">
        <v>73.34</v>
      </c>
      <c r="D280">
        <v>71.13</v>
      </c>
      <c r="E280">
        <v>71.45</v>
      </c>
      <c r="F280">
        <v>1976928</v>
      </c>
    </row>
    <row r="281" spans="1:6" x14ac:dyDescent="0.25">
      <c r="A281" s="1">
        <v>42268</v>
      </c>
      <c r="B281">
        <v>70.989999999999995</v>
      </c>
      <c r="C281">
        <v>71.7</v>
      </c>
      <c r="D281">
        <v>70.84</v>
      </c>
      <c r="E281">
        <v>71.31</v>
      </c>
      <c r="F281">
        <v>1856142</v>
      </c>
    </row>
    <row r="282" spans="1:6" x14ac:dyDescent="0.25">
      <c r="A282" s="1">
        <v>42269</v>
      </c>
      <c r="B282">
        <v>71.28</v>
      </c>
      <c r="C282">
        <v>72.69</v>
      </c>
      <c r="D282">
        <v>69.98</v>
      </c>
      <c r="E282">
        <v>70.64</v>
      </c>
      <c r="F282">
        <v>3210090</v>
      </c>
    </row>
    <row r="283" spans="1:6" x14ac:dyDescent="0.25">
      <c r="A283" s="1">
        <v>42270</v>
      </c>
      <c r="B283">
        <v>70.34</v>
      </c>
      <c r="C283">
        <v>71.599999999999994</v>
      </c>
      <c r="D283">
        <v>70.02</v>
      </c>
      <c r="E283">
        <v>71.22</v>
      </c>
      <c r="F283">
        <v>1604442</v>
      </c>
    </row>
    <row r="284" spans="1:6" x14ac:dyDescent="0.25">
      <c r="A284" s="1">
        <v>42271</v>
      </c>
      <c r="B284">
        <v>71.05</v>
      </c>
      <c r="C284">
        <v>72.25</v>
      </c>
      <c r="D284">
        <v>70.47</v>
      </c>
      <c r="E284">
        <v>70.83</v>
      </c>
      <c r="F284">
        <v>2693406</v>
      </c>
    </row>
    <row r="285" spans="1:6" x14ac:dyDescent="0.25">
      <c r="A285" s="1">
        <v>42275</v>
      </c>
      <c r="B285">
        <v>71.12</v>
      </c>
      <c r="C285">
        <v>72.53</v>
      </c>
      <c r="D285">
        <v>70.5</v>
      </c>
      <c r="E285">
        <v>71.739999999999995</v>
      </c>
      <c r="F285">
        <v>1941372</v>
      </c>
    </row>
    <row r="286" spans="1:6" x14ac:dyDescent="0.25">
      <c r="A286" s="1">
        <v>42276</v>
      </c>
      <c r="B286">
        <v>71.040000000000006</v>
      </c>
      <c r="C286">
        <v>71.64</v>
      </c>
      <c r="D286">
        <v>70.180000000000007</v>
      </c>
      <c r="E286">
        <v>70.790000000000006</v>
      </c>
      <c r="F286">
        <v>2404950</v>
      </c>
    </row>
    <row r="287" spans="1:6" x14ac:dyDescent="0.25">
      <c r="A287" s="1">
        <v>42277</v>
      </c>
      <c r="B287">
        <v>71.459999999999994</v>
      </c>
      <c r="C287">
        <v>72.430000000000007</v>
      </c>
      <c r="D287">
        <v>70.81</v>
      </c>
      <c r="E287">
        <v>72.06</v>
      </c>
      <c r="F287">
        <v>1563048</v>
      </c>
    </row>
    <row r="288" spans="1:6" x14ac:dyDescent="0.25">
      <c r="A288" s="1">
        <v>42278</v>
      </c>
      <c r="B288">
        <v>72.37</v>
      </c>
      <c r="C288">
        <v>73.45</v>
      </c>
      <c r="D288">
        <v>72.069999999999993</v>
      </c>
      <c r="E288">
        <v>72.66</v>
      </c>
      <c r="F288">
        <v>1877148</v>
      </c>
    </row>
    <row r="289" spans="1:6" x14ac:dyDescent="0.25">
      <c r="A289" s="1">
        <v>42282</v>
      </c>
      <c r="B289">
        <v>73.63</v>
      </c>
      <c r="C289">
        <v>73.97</v>
      </c>
      <c r="D289">
        <v>72.930000000000007</v>
      </c>
      <c r="E289">
        <v>73.19</v>
      </c>
      <c r="F289">
        <v>1792092</v>
      </c>
    </row>
    <row r="290" spans="1:6" x14ac:dyDescent="0.25">
      <c r="A290" s="1">
        <v>42283</v>
      </c>
      <c r="B290">
        <v>73.42</v>
      </c>
      <c r="C290">
        <v>73.900000000000006</v>
      </c>
      <c r="D290">
        <v>72.62</v>
      </c>
      <c r="E290">
        <v>72.77</v>
      </c>
      <c r="F290">
        <v>1392582</v>
      </c>
    </row>
    <row r="291" spans="1:6" x14ac:dyDescent="0.25">
      <c r="A291" s="1">
        <v>42284</v>
      </c>
      <c r="B291">
        <v>72.77</v>
      </c>
      <c r="C291">
        <v>73.42</v>
      </c>
      <c r="D291">
        <v>71.81</v>
      </c>
      <c r="E291">
        <v>72.17</v>
      </c>
      <c r="F291">
        <v>1457718</v>
      </c>
    </row>
    <row r="292" spans="1:6" x14ac:dyDescent="0.25">
      <c r="A292" s="1">
        <v>42285</v>
      </c>
      <c r="B292">
        <v>72.19</v>
      </c>
      <c r="C292">
        <v>72.83</v>
      </c>
      <c r="D292">
        <v>71.41</v>
      </c>
      <c r="E292">
        <v>71.88</v>
      </c>
      <c r="F292">
        <v>1422552</v>
      </c>
    </row>
    <row r="293" spans="1:6" x14ac:dyDescent="0.25">
      <c r="A293" s="1">
        <v>42286</v>
      </c>
      <c r="B293">
        <v>72.27</v>
      </c>
      <c r="C293">
        <v>72.48</v>
      </c>
      <c r="D293">
        <v>71.56</v>
      </c>
      <c r="E293">
        <v>71.86</v>
      </c>
      <c r="F293">
        <v>1136310</v>
      </c>
    </row>
    <row r="294" spans="1:6" x14ac:dyDescent="0.25">
      <c r="A294" s="1">
        <v>42289</v>
      </c>
      <c r="B294">
        <v>72.680000000000007</v>
      </c>
      <c r="C294">
        <v>72.680000000000007</v>
      </c>
      <c r="D294">
        <v>70.680000000000007</v>
      </c>
      <c r="E294">
        <v>71.16</v>
      </c>
      <c r="F294">
        <v>1485438</v>
      </c>
    </row>
    <row r="295" spans="1:6" x14ac:dyDescent="0.25">
      <c r="A295" s="1">
        <v>42290</v>
      </c>
      <c r="B295">
        <v>71.150000000000006</v>
      </c>
      <c r="C295">
        <v>71.540000000000006</v>
      </c>
      <c r="D295">
        <v>70.599999999999994</v>
      </c>
      <c r="E295">
        <v>70.959999999999994</v>
      </c>
      <c r="F295">
        <v>1796496</v>
      </c>
    </row>
    <row r="296" spans="1:6" x14ac:dyDescent="0.25">
      <c r="A296" s="1">
        <v>42291</v>
      </c>
      <c r="B296">
        <v>70.989999999999995</v>
      </c>
      <c r="C296">
        <v>72.12</v>
      </c>
      <c r="D296">
        <v>70.7</v>
      </c>
      <c r="E296">
        <v>71.61</v>
      </c>
      <c r="F296">
        <v>1334058</v>
      </c>
    </row>
    <row r="297" spans="1:6" x14ac:dyDescent="0.25">
      <c r="A297" s="1">
        <v>42292</v>
      </c>
      <c r="B297">
        <v>72.22</v>
      </c>
      <c r="C297">
        <v>72.27</v>
      </c>
      <c r="D297">
        <v>71.069999999999993</v>
      </c>
      <c r="E297">
        <v>71.36</v>
      </c>
      <c r="F297">
        <v>1249812</v>
      </c>
    </row>
    <row r="298" spans="1:6" x14ac:dyDescent="0.25">
      <c r="A298" s="1">
        <v>42293</v>
      </c>
      <c r="B298">
        <v>71.930000000000007</v>
      </c>
      <c r="C298">
        <v>73.349999999999994</v>
      </c>
      <c r="D298">
        <v>71.47</v>
      </c>
      <c r="E298">
        <v>73.09</v>
      </c>
      <c r="F298">
        <v>3156630</v>
      </c>
    </row>
    <row r="299" spans="1:6" x14ac:dyDescent="0.25">
      <c r="A299" s="1">
        <v>42296</v>
      </c>
      <c r="B299">
        <v>73.430000000000007</v>
      </c>
      <c r="C299">
        <v>74.52</v>
      </c>
      <c r="D299">
        <v>72.86</v>
      </c>
      <c r="E299">
        <v>74.19</v>
      </c>
      <c r="F299">
        <v>2708100</v>
      </c>
    </row>
    <row r="300" spans="1:6" x14ac:dyDescent="0.25">
      <c r="A300" s="1">
        <v>42297</v>
      </c>
      <c r="B300">
        <v>74.44</v>
      </c>
      <c r="C300">
        <v>75.28</v>
      </c>
      <c r="D300">
        <v>73.86</v>
      </c>
      <c r="E300">
        <v>74.12</v>
      </c>
      <c r="F300">
        <v>4755024</v>
      </c>
    </row>
    <row r="301" spans="1:6" x14ac:dyDescent="0.25">
      <c r="A301" s="1">
        <v>42298</v>
      </c>
      <c r="B301">
        <v>74.72</v>
      </c>
      <c r="C301">
        <v>75.44</v>
      </c>
      <c r="D301">
        <v>73.09</v>
      </c>
      <c r="E301">
        <v>73.34</v>
      </c>
      <c r="F301">
        <v>10545060</v>
      </c>
    </row>
    <row r="302" spans="1:6" x14ac:dyDescent="0.25">
      <c r="A302" s="1">
        <v>42300</v>
      </c>
      <c r="B302">
        <v>73.91</v>
      </c>
      <c r="C302">
        <v>74.08</v>
      </c>
      <c r="D302">
        <v>72.19</v>
      </c>
      <c r="E302">
        <v>72.53</v>
      </c>
      <c r="F302">
        <v>1994508</v>
      </c>
    </row>
    <row r="303" spans="1:6" x14ac:dyDescent="0.25">
      <c r="A303" s="1">
        <v>42303</v>
      </c>
      <c r="B303">
        <v>72.53</v>
      </c>
      <c r="C303">
        <v>73.06</v>
      </c>
      <c r="D303">
        <v>71.849999999999994</v>
      </c>
      <c r="E303">
        <v>72.25</v>
      </c>
      <c r="F303">
        <v>1953582</v>
      </c>
    </row>
    <row r="304" spans="1:6" x14ac:dyDescent="0.25">
      <c r="A304" s="1">
        <v>42304</v>
      </c>
      <c r="B304">
        <v>72.430000000000007</v>
      </c>
      <c r="C304">
        <v>72.430000000000007</v>
      </c>
      <c r="D304">
        <v>71.77</v>
      </c>
      <c r="E304">
        <v>72.23</v>
      </c>
      <c r="F304">
        <v>1303098</v>
      </c>
    </row>
    <row r="305" spans="1:6" x14ac:dyDescent="0.25">
      <c r="A305" s="1">
        <v>42305</v>
      </c>
      <c r="B305">
        <v>71.930000000000007</v>
      </c>
      <c r="C305">
        <v>73.709999999999994</v>
      </c>
      <c r="D305">
        <v>71.84</v>
      </c>
      <c r="E305">
        <v>73.319999999999993</v>
      </c>
      <c r="F305">
        <v>2667432</v>
      </c>
    </row>
    <row r="306" spans="1:6" x14ac:dyDescent="0.25">
      <c r="A306" s="1">
        <v>42306</v>
      </c>
      <c r="B306">
        <v>73.37</v>
      </c>
      <c r="C306">
        <v>74.069999999999993</v>
      </c>
      <c r="D306">
        <v>72.8</v>
      </c>
      <c r="E306">
        <v>73.209999999999994</v>
      </c>
      <c r="F306">
        <v>3655086</v>
      </c>
    </row>
    <row r="307" spans="1:6" x14ac:dyDescent="0.25">
      <c r="A307" s="1">
        <v>42307</v>
      </c>
      <c r="B307">
        <v>73.290000000000006</v>
      </c>
      <c r="C307">
        <v>74.27</v>
      </c>
      <c r="D307">
        <v>72.86</v>
      </c>
      <c r="E307">
        <v>73.739999999999995</v>
      </c>
      <c r="F307">
        <v>1949478</v>
      </c>
    </row>
    <row r="308" spans="1:6" x14ac:dyDescent="0.25">
      <c r="A308" s="1">
        <v>42310</v>
      </c>
      <c r="B308">
        <v>73.87</v>
      </c>
      <c r="C308">
        <v>74.39</v>
      </c>
      <c r="D308">
        <v>72.64</v>
      </c>
      <c r="E308">
        <v>73.17</v>
      </c>
      <c r="F308">
        <v>1796328</v>
      </c>
    </row>
    <row r="309" spans="1:6" x14ac:dyDescent="0.25">
      <c r="A309" s="1">
        <v>42311</v>
      </c>
      <c r="B309">
        <v>73.27</v>
      </c>
      <c r="C309">
        <v>74.069999999999993</v>
      </c>
      <c r="D309">
        <v>73.040000000000006</v>
      </c>
      <c r="E309">
        <v>73.39</v>
      </c>
      <c r="F309">
        <v>1608102</v>
      </c>
    </row>
    <row r="310" spans="1:6" x14ac:dyDescent="0.25">
      <c r="A310" s="1">
        <v>42312</v>
      </c>
      <c r="B310">
        <v>73.599999999999994</v>
      </c>
      <c r="C310">
        <v>73.97</v>
      </c>
      <c r="D310">
        <v>72.489999999999995</v>
      </c>
      <c r="E310">
        <v>73.040000000000006</v>
      </c>
      <c r="F310">
        <v>1264596</v>
      </c>
    </row>
    <row r="311" spans="1:6" x14ac:dyDescent="0.25">
      <c r="A311" s="1">
        <v>42313</v>
      </c>
      <c r="B311">
        <v>72.92</v>
      </c>
      <c r="C311">
        <v>73.180000000000007</v>
      </c>
      <c r="D311">
        <v>70.989999999999995</v>
      </c>
      <c r="E311">
        <v>71.599999999999994</v>
      </c>
      <c r="F311">
        <v>1754622</v>
      </c>
    </row>
    <row r="312" spans="1:6" x14ac:dyDescent="0.25">
      <c r="A312" s="1">
        <v>42314</v>
      </c>
      <c r="B312">
        <v>71.47</v>
      </c>
      <c r="C312">
        <v>71.8</v>
      </c>
      <c r="D312">
        <v>70.69</v>
      </c>
      <c r="E312">
        <v>71.61</v>
      </c>
      <c r="F312">
        <v>1088544</v>
      </c>
    </row>
    <row r="313" spans="1:6" x14ac:dyDescent="0.25">
      <c r="A313" s="1">
        <v>42317</v>
      </c>
      <c r="B313">
        <v>70.66</v>
      </c>
      <c r="C313">
        <v>74.2</v>
      </c>
      <c r="D313">
        <v>70.319999999999993</v>
      </c>
      <c r="E313">
        <v>73.709999999999994</v>
      </c>
      <c r="F313">
        <v>1670568</v>
      </c>
    </row>
    <row r="314" spans="1:6" x14ac:dyDescent="0.25">
      <c r="A314" s="1">
        <v>42318</v>
      </c>
      <c r="B314">
        <v>73.19</v>
      </c>
      <c r="C314">
        <v>73.58</v>
      </c>
      <c r="D314">
        <v>70.53</v>
      </c>
      <c r="E314">
        <v>70.97</v>
      </c>
      <c r="F314">
        <v>1249356</v>
      </c>
    </row>
    <row r="315" spans="1:6" x14ac:dyDescent="0.25">
      <c r="A315" s="1">
        <v>42319</v>
      </c>
      <c r="B315">
        <v>71.28</v>
      </c>
      <c r="C315">
        <v>72.040000000000006</v>
      </c>
      <c r="D315">
        <v>70.989999999999995</v>
      </c>
      <c r="E315">
        <v>71.17</v>
      </c>
      <c r="F315">
        <v>312678</v>
      </c>
    </row>
    <row r="316" spans="1:6" x14ac:dyDescent="0.25">
      <c r="A316" s="1">
        <v>42321</v>
      </c>
      <c r="B316">
        <v>70.989999999999995</v>
      </c>
      <c r="C316">
        <v>72.28</v>
      </c>
      <c r="D316">
        <v>70.66</v>
      </c>
      <c r="E316">
        <v>71.900000000000006</v>
      </c>
      <c r="F316">
        <v>1507134</v>
      </c>
    </row>
    <row r="317" spans="1:6" x14ac:dyDescent="0.25">
      <c r="A317" s="1">
        <v>42324</v>
      </c>
      <c r="B317">
        <v>71.900000000000006</v>
      </c>
      <c r="C317">
        <v>72.61</v>
      </c>
      <c r="D317">
        <v>71.31</v>
      </c>
      <c r="E317">
        <v>72.05</v>
      </c>
      <c r="F317">
        <v>1249848</v>
      </c>
    </row>
    <row r="318" spans="1:6" x14ac:dyDescent="0.25">
      <c r="A318" s="1">
        <v>42325</v>
      </c>
      <c r="B318">
        <v>72.319999999999993</v>
      </c>
      <c r="C318">
        <v>72.67</v>
      </c>
      <c r="D318">
        <v>71.14</v>
      </c>
      <c r="E318">
        <v>71.989999999999995</v>
      </c>
      <c r="F318">
        <v>2014176</v>
      </c>
    </row>
    <row r="319" spans="1:6" x14ac:dyDescent="0.25">
      <c r="A319" s="1">
        <v>42326</v>
      </c>
      <c r="B319">
        <v>71.959999999999994</v>
      </c>
      <c r="C319">
        <v>73.400000000000006</v>
      </c>
      <c r="D319">
        <v>71.8</v>
      </c>
      <c r="E319">
        <v>73.010000000000005</v>
      </c>
      <c r="F319">
        <v>1978992</v>
      </c>
    </row>
    <row r="320" spans="1:6" x14ac:dyDescent="0.25">
      <c r="A320" s="1">
        <v>42327</v>
      </c>
      <c r="B320">
        <v>73.42</v>
      </c>
      <c r="C320">
        <v>73.95</v>
      </c>
      <c r="D320">
        <v>72.739999999999995</v>
      </c>
      <c r="E320">
        <v>73.67</v>
      </c>
      <c r="F320">
        <v>1989630</v>
      </c>
    </row>
    <row r="321" spans="1:6" x14ac:dyDescent="0.25">
      <c r="A321" s="1">
        <v>42328</v>
      </c>
      <c r="B321">
        <v>73.58</v>
      </c>
      <c r="C321">
        <v>74.39</v>
      </c>
      <c r="D321">
        <v>72.95</v>
      </c>
      <c r="E321">
        <v>73.55</v>
      </c>
      <c r="F321">
        <v>1510338</v>
      </c>
    </row>
    <row r="322" spans="1:6" x14ac:dyDescent="0.25">
      <c r="A322" s="1">
        <v>42331</v>
      </c>
      <c r="B322">
        <v>73.61</v>
      </c>
      <c r="C322">
        <v>74.5</v>
      </c>
      <c r="D322">
        <v>73.39</v>
      </c>
      <c r="E322">
        <v>74.19</v>
      </c>
      <c r="F322">
        <v>1615854</v>
      </c>
    </row>
    <row r="323" spans="1:6" x14ac:dyDescent="0.25">
      <c r="A323" s="1">
        <v>42332</v>
      </c>
      <c r="B323">
        <v>74.05</v>
      </c>
      <c r="C323">
        <v>74.260000000000005</v>
      </c>
      <c r="D323">
        <v>73.33</v>
      </c>
      <c r="E323">
        <v>73.81</v>
      </c>
      <c r="F323">
        <v>1647180</v>
      </c>
    </row>
    <row r="324" spans="1:6" x14ac:dyDescent="0.25">
      <c r="A324" s="1">
        <v>42334</v>
      </c>
      <c r="B324">
        <v>74.55</v>
      </c>
      <c r="C324">
        <v>75.2</v>
      </c>
      <c r="D324">
        <v>73.84</v>
      </c>
      <c r="E324">
        <v>74.55</v>
      </c>
      <c r="F324">
        <v>5023968</v>
      </c>
    </row>
    <row r="325" spans="1:6" x14ac:dyDescent="0.25">
      <c r="A325" s="1">
        <v>42335</v>
      </c>
      <c r="B325">
        <v>74.72</v>
      </c>
      <c r="C325">
        <v>75.69</v>
      </c>
      <c r="D325">
        <v>74.09</v>
      </c>
      <c r="E325">
        <v>75.33</v>
      </c>
      <c r="F325">
        <v>1782036</v>
      </c>
    </row>
    <row r="326" spans="1:6" x14ac:dyDescent="0.25">
      <c r="A326" s="1">
        <v>42338</v>
      </c>
      <c r="B326">
        <v>75.849999999999994</v>
      </c>
      <c r="C326">
        <v>76.260000000000005</v>
      </c>
      <c r="D326">
        <v>74.47</v>
      </c>
      <c r="E326">
        <v>74.819999999999993</v>
      </c>
      <c r="F326">
        <v>2488902</v>
      </c>
    </row>
    <row r="327" spans="1:6" x14ac:dyDescent="0.25">
      <c r="A327" s="1">
        <v>42339</v>
      </c>
      <c r="B327">
        <v>74.959999999999994</v>
      </c>
      <c r="C327">
        <v>76.010000000000005</v>
      </c>
      <c r="D327">
        <v>74.48</v>
      </c>
      <c r="E327">
        <v>75.739999999999995</v>
      </c>
      <c r="F327">
        <v>1552590</v>
      </c>
    </row>
    <row r="328" spans="1:6" x14ac:dyDescent="0.25">
      <c r="A328" s="1">
        <v>42340</v>
      </c>
      <c r="B328">
        <v>76.14</v>
      </c>
      <c r="C328">
        <v>76.98</v>
      </c>
      <c r="D328">
        <v>74.94</v>
      </c>
      <c r="E328">
        <v>76.58</v>
      </c>
      <c r="F328">
        <v>2059668</v>
      </c>
    </row>
    <row r="329" spans="1:6" x14ac:dyDescent="0.25">
      <c r="A329" s="1">
        <v>42341</v>
      </c>
      <c r="B329">
        <v>76.95</v>
      </c>
      <c r="C329">
        <v>76.95</v>
      </c>
      <c r="D329">
        <v>75.400000000000006</v>
      </c>
      <c r="E329">
        <v>75.7</v>
      </c>
      <c r="F329">
        <v>2087850</v>
      </c>
    </row>
    <row r="330" spans="1:6" x14ac:dyDescent="0.25">
      <c r="A330" s="1">
        <v>42342</v>
      </c>
      <c r="B330">
        <v>75.209999999999994</v>
      </c>
      <c r="C330">
        <v>75.95</v>
      </c>
      <c r="D330">
        <v>74.760000000000005</v>
      </c>
      <c r="E330">
        <v>75.16</v>
      </c>
      <c r="F330">
        <v>1555926</v>
      </c>
    </row>
    <row r="331" spans="1:6" x14ac:dyDescent="0.25">
      <c r="A331" s="1">
        <v>42345</v>
      </c>
      <c r="B331">
        <v>75.2</v>
      </c>
      <c r="C331">
        <v>76.709999999999994</v>
      </c>
      <c r="D331">
        <v>75.2</v>
      </c>
      <c r="E331">
        <v>76.23</v>
      </c>
      <c r="F331">
        <v>2471610</v>
      </c>
    </row>
    <row r="332" spans="1:6" x14ac:dyDescent="0.25">
      <c r="A332" s="1">
        <v>42346</v>
      </c>
      <c r="B332">
        <v>75.98</v>
      </c>
      <c r="C332">
        <v>76.17</v>
      </c>
      <c r="D332">
        <v>74.010000000000005</v>
      </c>
      <c r="E332">
        <v>74.400000000000006</v>
      </c>
      <c r="F332">
        <v>1478196</v>
      </c>
    </row>
    <row r="333" spans="1:6" x14ac:dyDescent="0.25">
      <c r="A333" s="1">
        <v>42347</v>
      </c>
      <c r="B333">
        <v>74.42</v>
      </c>
      <c r="C333">
        <v>75.81</v>
      </c>
      <c r="D333">
        <v>74.040000000000006</v>
      </c>
      <c r="E333">
        <v>75.099999999999994</v>
      </c>
      <c r="F333">
        <v>3717918</v>
      </c>
    </row>
    <row r="334" spans="1:6" x14ac:dyDescent="0.25">
      <c r="A334" s="1">
        <v>42348</v>
      </c>
      <c r="B334">
        <v>76.02</v>
      </c>
      <c r="C334">
        <v>76.98</v>
      </c>
      <c r="D334">
        <v>74.63</v>
      </c>
      <c r="E334">
        <v>76.7</v>
      </c>
      <c r="F334">
        <v>4269240</v>
      </c>
    </row>
    <row r="335" spans="1:6" x14ac:dyDescent="0.25">
      <c r="A335" s="1">
        <v>42349</v>
      </c>
      <c r="B335">
        <v>76.44</v>
      </c>
      <c r="C335">
        <v>76.739999999999995</v>
      </c>
      <c r="D335">
        <v>75.36</v>
      </c>
      <c r="E335">
        <v>75.8</v>
      </c>
      <c r="F335">
        <v>2307600</v>
      </c>
    </row>
    <row r="336" spans="1:6" x14ac:dyDescent="0.25">
      <c r="A336" s="1">
        <v>42352</v>
      </c>
      <c r="B336">
        <v>75.36</v>
      </c>
      <c r="C336">
        <v>76.98</v>
      </c>
      <c r="D336">
        <v>74.88</v>
      </c>
      <c r="E336">
        <v>76.64</v>
      </c>
      <c r="F336">
        <v>1859364</v>
      </c>
    </row>
    <row r="337" spans="1:6" x14ac:dyDescent="0.25">
      <c r="A337" s="1">
        <v>42353</v>
      </c>
      <c r="B337">
        <v>76.39</v>
      </c>
      <c r="C337">
        <v>77.44</v>
      </c>
      <c r="D337">
        <v>76.010000000000005</v>
      </c>
      <c r="E337">
        <v>76.540000000000006</v>
      </c>
      <c r="F337">
        <v>2930496</v>
      </c>
    </row>
    <row r="338" spans="1:6" x14ac:dyDescent="0.25">
      <c r="A338" s="1">
        <v>42354</v>
      </c>
      <c r="B338">
        <v>76.709999999999994</v>
      </c>
      <c r="C338">
        <v>77.150000000000006</v>
      </c>
      <c r="D338">
        <v>76</v>
      </c>
      <c r="E338">
        <v>76.25</v>
      </c>
      <c r="F338">
        <v>1845366</v>
      </c>
    </row>
    <row r="339" spans="1:6" x14ac:dyDescent="0.25">
      <c r="A339" s="1">
        <v>42355</v>
      </c>
      <c r="B339">
        <v>76.45</v>
      </c>
      <c r="C339">
        <v>78.61</v>
      </c>
      <c r="D339">
        <v>76.17</v>
      </c>
      <c r="E339">
        <v>78.16</v>
      </c>
      <c r="F339">
        <v>3359562</v>
      </c>
    </row>
    <row r="340" spans="1:6" x14ac:dyDescent="0.25">
      <c r="A340" s="1">
        <v>42356</v>
      </c>
      <c r="B340">
        <v>78.33</v>
      </c>
      <c r="C340">
        <v>78.86</v>
      </c>
      <c r="D340">
        <v>77.63</v>
      </c>
      <c r="E340">
        <v>77.88</v>
      </c>
      <c r="F340">
        <v>2356506</v>
      </c>
    </row>
    <row r="341" spans="1:6" x14ac:dyDescent="0.25">
      <c r="A341" s="1">
        <v>42359</v>
      </c>
      <c r="B341">
        <v>78.540000000000006</v>
      </c>
      <c r="C341">
        <v>78.77</v>
      </c>
      <c r="D341">
        <v>77.349999999999994</v>
      </c>
      <c r="E341">
        <v>78.52</v>
      </c>
      <c r="F341">
        <v>2548200</v>
      </c>
    </row>
    <row r="342" spans="1:6" x14ac:dyDescent="0.25">
      <c r="A342" s="1">
        <v>42360</v>
      </c>
      <c r="B342">
        <v>78.61</v>
      </c>
      <c r="C342">
        <v>79.12</v>
      </c>
      <c r="D342">
        <v>77.88</v>
      </c>
      <c r="E342">
        <v>78.459999999999994</v>
      </c>
      <c r="F342">
        <v>2730432</v>
      </c>
    </row>
    <row r="343" spans="1:6" x14ac:dyDescent="0.25">
      <c r="A343" s="1">
        <v>42361</v>
      </c>
      <c r="B343">
        <v>78.61</v>
      </c>
      <c r="C343">
        <v>78.959999999999994</v>
      </c>
      <c r="D343">
        <v>77.89</v>
      </c>
      <c r="E343">
        <v>78.180000000000007</v>
      </c>
      <c r="F343">
        <v>1970862</v>
      </c>
    </row>
    <row r="344" spans="1:6" x14ac:dyDescent="0.25">
      <c r="A344" s="1">
        <v>42362</v>
      </c>
      <c r="B344">
        <v>78.78</v>
      </c>
      <c r="C344">
        <v>83.29</v>
      </c>
      <c r="D344">
        <v>78.33</v>
      </c>
      <c r="E344">
        <v>82.34</v>
      </c>
      <c r="F344">
        <v>21801336</v>
      </c>
    </row>
    <row r="345" spans="1:6" x14ac:dyDescent="0.25">
      <c r="A345" s="1">
        <v>42366</v>
      </c>
      <c r="B345">
        <v>82.84</v>
      </c>
      <c r="C345">
        <v>83.63</v>
      </c>
      <c r="D345">
        <v>81.86</v>
      </c>
      <c r="E345">
        <v>82.42</v>
      </c>
      <c r="F345">
        <v>7589616</v>
      </c>
    </row>
    <row r="346" spans="1:6" x14ac:dyDescent="0.25">
      <c r="A346" s="1">
        <v>42367</v>
      </c>
      <c r="B346">
        <v>82.83</v>
      </c>
      <c r="C346">
        <v>83.35</v>
      </c>
      <c r="D346">
        <v>81.849999999999994</v>
      </c>
      <c r="E346">
        <v>82.11</v>
      </c>
      <c r="F346">
        <v>5048634</v>
      </c>
    </row>
    <row r="347" spans="1:6" x14ac:dyDescent="0.25">
      <c r="A347" s="1">
        <v>42368</v>
      </c>
      <c r="B347">
        <v>82.11</v>
      </c>
      <c r="C347">
        <v>84.72</v>
      </c>
      <c r="D347">
        <v>82.05</v>
      </c>
      <c r="E347">
        <v>83.3</v>
      </c>
      <c r="F347">
        <v>11303214</v>
      </c>
    </row>
    <row r="348" spans="1:6" x14ac:dyDescent="0.25">
      <c r="A348" s="1">
        <v>42369</v>
      </c>
      <c r="B348">
        <v>83.79</v>
      </c>
      <c r="C348">
        <v>84.72</v>
      </c>
      <c r="D348">
        <v>83.51</v>
      </c>
      <c r="E348">
        <v>83.97</v>
      </c>
      <c r="F348">
        <v>6282066</v>
      </c>
    </row>
    <row r="349" spans="1:6" x14ac:dyDescent="0.25">
      <c r="A349" s="1">
        <v>42370</v>
      </c>
      <c r="B349">
        <v>84.43</v>
      </c>
      <c r="C349">
        <v>85.66</v>
      </c>
      <c r="D349">
        <v>83.58</v>
      </c>
      <c r="E349">
        <v>84.47</v>
      </c>
      <c r="F349">
        <v>5474400</v>
      </c>
    </row>
    <row r="350" spans="1:6" x14ac:dyDescent="0.25">
      <c r="A350" s="1">
        <v>42373</v>
      </c>
      <c r="B350">
        <v>84.24</v>
      </c>
      <c r="C350">
        <v>87.81</v>
      </c>
      <c r="D350">
        <v>83.56</v>
      </c>
      <c r="E350">
        <v>86.58</v>
      </c>
      <c r="F350">
        <v>8700060</v>
      </c>
    </row>
    <row r="351" spans="1:6" x14ac:dyDescent="0.25">
      <c r="A351" s="1">
        <v>42374</v>
      </c>
      <c r="B351">
        <v>88.01</v>
      </c>
      <c r="C351">
        <v>88.26</v>
      </c>
      <c r="D351">
        <v>86.3</v>
      </c>
      <c r="E351">
        <v>86.57</v>
      </c>
      <c r="F351">
        <v>7336692</v>
      </c>
    </row>
    <row r="352" spans="1:6" x14ac:dyDescent="0.25">
      <c r="A352" s="1">
        <v>42375</v>
      </c>
      <c r="B352">
        <v>85.27</v>
      </c>
      <c r="C352">
        <v>86.09</v>
      </c>
      <c r="D352">
        <v>83.95</v>
      </c>
      <c r="E352">
        <v>84.89</v>
      </c>
      <c r="F352">
        <v>11426484</v>
      </c>
    </row>
    <row r="353" spans="1:6" x14ac:dyDescent="0.25">
      <c r="A353" s="1">
        <v>42376</v>
      </c>
      <c r="B353">
        <v>83.63</v>
      </c>
      <c r="C353">
        <v>84.73</v>
      </c>
      <c r="D353">
        <v>82.34</v>
      </c>
      <c r="E353">
        <v>82.87</v>
      </c>
      <c r="F353">
        <v>5708940</v>
      </c>
    </row>
    <row r="354" spans="1:6" x14ac:dyDescent="0.25">
      <c r="A354" s="1">
        <v>42377</v>
      </c>
      <c r="B354">
        <v>83.47</v>
      </c>
      <c r="C354">
        <v>84.52</v>
      </c>
      <c r="D354">
        <v>82.87</v>
      </c>
      <c r="E354">
        <v>83.98</v>
      </c>
      <c r="F354">
        <v>3487296</v>
      </c>
    </row>
    <row r="355" spans="1:6" x14ac:dyDescent="0.25">
      <c r="A355" s="1">
        <v>42380</v>
      </c>
      <c r="B355">
        <v>83.42</v>
      </c>
      <c r="C355">
        <v>85.84</v>
      </c>
      <c r="D355">
        <v>82.66</v>
      </c>
      <c r="E355">
        <v>84.69</v>
      </c>
      <c r="F355">
        <v>4294908</v>
      </c>
    </row>
    <row r="356" spans="1:6" x14ac:dyDescent="0.25">
      <c r="A356" s="1">
        <v>42381</v>
      </c>
      <c r="B356">
        <v>85.52</v>
      </c>
      <c r="C356">
        <v>85.52</v>
      </c>
      <c r="D356">
        <v>83.47</v>
      </c>
      <c r="E356">
        <v>84.04</v>
      </c>
      <c r="F356">
        <v>4622916</v>
      </c>
    </row>
    <row r="357" spans="1:6" x14ac:dyDescent="0.25">
      <c r="A357" s="1">
        <v>42382</v>
      </c>
      <c r="B357">
        <v>84.28</v>
      </c>
      <c r="C357">
        <v>85.99</v>
      </c>
      <c r="D357">
        <v>80.36</v>
      </c>
      <c r="E357">
        <v>82.57</v>
      </c>
      <c r="F357">
        <v>6302196</v>
      </c>
    </row>
    <row r="358" spans="1:6" x14ac:dyDescent="0.25">
      <c r="A358" s="1">
        <v>42383</v>
      </c>
      <c r="B358">
        <v>81.150000000000006</v>
      </c>
      <c r="C358">
        <v>84.34</v>
      </c>
      <c r="D358">
        <v>80.61</v>
      </c>
      <c r="E358">
        <v>83.91</v>
      </c>
      <c r="F358">
        <v>5193804</v>
      </c>
    </row>
    <row r="359" spans="1:6" x14ac:dyDescent="0.25">
      <c r="A359" s="1">
        <v>42384</v>
      </c>
      <c r="B359">
        <v>84.02</v>
      </c>
      <c r="C359">
        <v>84.8</v>
      </c>
      <c r="D359">
        <v>80.72</v>
      </c>
      <c r="E359">
        <v>81.34</v>
      </c>
      <c r="F359">
        <v>3223884</v>
      </c>
    </row>
    <row r="360" spans="1:6" x14ac:dyDescent="0.25">
      <c r="A360" s="1">
        <v>42387</v>
      </c>
      <c r="B360">
        <v>75.36</v>
      </c>
      <c r="C360">
        <v>80.84</v>
      </c>
      <c r="D360">
        <v>75.36</v>
      </c>
      <c r="E360">
        <v>78.05</v>
      </c>
      <c r="F360">
        <v>4078770</v>
      </c>
    </row>
    <row r="361" spans="1:6" x14ac:dyDescent="0.25">
      <c r="A361" s="1">
        <v>42388</v>
      </c>
      <c r="B361">
        <v>78.61</v>
      </c>
      <c r="C361">
        <v>81.040000000000006</v>
      </c>
      <c r="D361">
        <v>77.88</v>
      </c>
      <c r="E361">
        <v>80.099999999999994</v>
      </c>
      <c r="F361">
        <v>2457360</v>
      </c>
    </row>
    <row r="362" spans="1:6" x14ac:dyDescent="0.25">
      <c r="A362" s="1">
        <v>42389</v>
      </c>
      <c r="B362">
        <v>79.42</v>
      </c>
      <c r="C362">
        <v>80.23</v>
      </c>
      <c r="D362">
        <v>76.41</v>
      </c>
      <c r="E362">
        <v>78.069999999999993</v>
      </c>
      <c r="F362">
        <v>3148518</v>
      </c>
    </row>
    <row r="363" spans="1:6" x14ac:dyDescent="0.25">
      <c r="A363" s="1">
        <v>42390</v>
      </c>
      <c r="B363">
        <v>78.77</v>
      </c>
      <c r="C363">
        <v>79.98</v>
      </c>
      <c r="D363">
        <v>77.11</v>
      </c>
      <c r="E363">
        <v>78.31</v>
      </c>
      <c r="F363">
        <v>3367338</v>
      </c>
    </row>
    <row r="364" spans="1:6" x14ac:dyDescent="0.25">
      <c r="A364" s="1">
        <v>42391</v>
      </c>
      <c r="B364">
        <v>78.12</v>
      </c>
      <c r="C364">
        <v>80.06</v>
      </c>
      <c r="D364">
        <v>77.150000000000006</v>
      </c>
      <c r="E364">
        <v>78.3</v>
      </c>
      <c r="F364">
        <v>6576390</v>
      </c>
    </row>
    <row r="365" spans="1:6" x14ac:dyDescent="0.25">
      <c r="A365" s="1">
        <v>42394</v>
      </c>
      <c r="B365">
        <v>78.91</v>
      </c>
      <c r="C365">
        <v>79.69</v>
      </c>
      <c r="D365">
        <v>77.97</v>
      </c>
      <c r="E365">
        <v>79.260000000000005</v>
      </c>
      <c r="F365">
        <v>2840286</v>
      </c>
    </row>
    <row r="366" spans="1:6" x14ac:dyDescent="0.25">
      <c r="A366" s="1">
        <v>42396</v>
      </c>
      <c r="B366">
        <v>79.87</v>
      </c>
      <c r="C366">
        <v>81.48</v>
      </c>
      <c r="D366">
        <v>79.25</v>
      </c>
      <c r="E366">
        <v>81</v>
      </c>
      <c r="F366">
        <v>5405976</v>
      </c>
    </row>
    <row r="367" spans="1:6" x14ac:dyDescent="0.25">
      <c r="A367" s="1">
        <v>42397</v>
      </c>
      <c r="B367">
        <v>81.52</v>
      </c>
      <c r="C367">
        <v>81.849999999999994</v>
      </c>
      <c r="D367">
        <v>79.55</v>
      </c>
      <c r="E367">
        <v>79.77</v>
      </c>
      <c r="F367">
        <v>4163490</v>
      </c>
    </row>
    <row r="368" spans="1:6" x14ac:dyDescent="0.25">
      <c r="A368" s="1">
        <v>42398</v>
      </c>
      <c r="B368">
        <v>79.81</v>
      </c>
      <c r="C368">
        <v>80.5</v>
      </c>
      <c r="D368">
        <v>78.44</v>
      </c>
      <c r="E368">
        <v>79.31</v>
      </c>
      <c r="F368">
        <v>3855228</v>
      </c>
    </row>
    <row r="369" spans="1:6" x14ac:dyDescent="0.25">
      <c r="A369" s="1">
        <v>42401</v>
      </c>
      <c r="B369">
        <v>79.75</v>
      </c>
      <c r="C369">
        <v>80.56</v>
      </c>
      <c r="D369">
        <v>78.3</v>
      </c>
      <c r="E369">
        <v>78.88</v>
      </c>
      <c r="F369">
        <v>2341452</v>
      </c>
    </row>
    <row r="370" spans="1:6" x14ac:dyDescent="0.25">
      <c r="A370" s="1">
        <v>42402</v>
      </c>
      <c r="B370">
        <v>78.900000000000006</v>
      </c>
      <c r="C370">
        <v>79.23</v>
      </c>
      <c r="D370">
        <v>76.22</v>
      </c>
      <c r="E370">
        <v>76.790000000000006</v>
      </c>
      <c r="F370">
        <v>2638368</v>
      </c>
    </row>
    <row r="371" spans="1:6" x14ac:dyDescent="0.25">
      <c r="A371" s="1">
        <v>42403</v>
      </c>
      <c r="B371">
        <v>76.14</v>
      </c>
      <c r="C371">
        <v>76.790000000000006</v>
      </c>
      <c r="D371">
        <v>74.59</v>
      </c>
      <c r="E371">
        <v>74.989999999999995</v>
      </c>
      <c r="F371">
        <v>3562680</v>
      </c>
    </row>
    <row r="372" spans="1:6" x14ac:dyDescent="0.25">
      <c r="A372" s="1">
        <v>42404</v>
      </c>
      <c r="B372">
        <v>75.69</v>
      </c>
      <c r="C372">
        <v>76.95</v>
      </c>
      <c r="D372">
        <v>74.209999999999994</v>
      </c>
      <c r="E372">
        <v>75.790000000000006</v>
      </c>
      <c r="F372">
        <v>3426072</v>
      </c>
    </row>
    <row r="373" spans="1:6" x14ac:dyDescent="0.25">
      <c r="A373" s="1">
        <v>42405</v>
      </c>
      <c r="B373">
        <v>74.94</v>
      </c>
      <c r="C373">
        <v>77.209999999999994</v>
      </c>
      <c r="D373">
        <v>74.83</v>
      </c>
      <c r="E373">
        <v>76.61</v>
      </c>
      <c r="F373">
        <v>2352030</v>
      </c>
    </row>
    <row r="374" spans="1:6" x14ac:dyDescent="0.25">
      <c r="A374" s="1">
        <v>42408</v>
      </c>
      <c r="B374">
        <v>77.39</v>
      </c>
      <c r="C374">
        <v>77.62</v>
      </c>
      <c r="D374">
        <v>75.69</v>
      </c>
      <c r="E374">
        <v>76.3</v>
      </c>
      <c r="F374">
        <v>1565364</v>
      </c>
    </row>
    <row r="375" spans="1:6" x14ac:dyDescent="0.25">
      <c r="A375" s="1">
        <v>42409</v>
      </c>
      <c r="B375">
        <v>75.38</v>
      </c>
      <c r="C375">
        <v>76.819999999999993</v>
      </c>
      <c r="D375">
        <v>73.42</v>
      </c>
      <c r="E375">
        <v>74.290000000000006</v>
      </c>
      <c r="F375">
        <v>2715546</v>
      </c>
    </row>
    <row r="376" spans="1:6" x14ac:dyDescent="0.25">
      <c r="A376" s="1">
        <v>42410</v>
      </c>
      <c r="B376">
        <v>73.75</v>
      </c>
      <c r="C376">
        <v>75</v>
      </c>
      <c r="D376">
        <v>72.78</v>
      </c>
      <c r="E376">
        <v>74.150000000000006</v>
      </c>
      <c r="F376">
        <v>2569854</v>
      </c>
    </row>
    <row r="377" spans="1:6" x14ac:dyDescent="0.25">
      <c r="A377" s="1">
        <v>42411</v>
      </c>
      <c r="B377">
        <v>74.05</v>
      </c>
      <c r="C377">
        <v>74.14</v>
      </c>
      <c r="D377">
        <v>71.47</v>
      </c>
      <c r="E377">
        <v>71.81</v>
      </c>
      <c r="F377">
        <v>3382332</v>
      </c>
    </row>
    <row r="378" spans="1:6" x14ac:dyDescent="0.25">
      <c r="A378" s="1">
        <v>42412</v>
      </c>
      <c r="B378">
        <v>71.81</v>
      </c>
      <c r="C378">
        <v>73.260000000000005</v>
      </c>
      <c r="D378">
        <v>69.819999999999993</v>
      </c>
      <c r="E378">
        <v>72.3</v>
      </c>
      <c r="F378">
        <v>4264626</v>
      </c>
    </row>
    <row r="379" spans="1:6" x14ac:dyDescent="0.25">
      <c r="A379" s="1">
        <v>42415</v>
      </c>
      <c r="B379">
        <v>73.05</v>
      </c>
      <c r="C379">
        <v>76.86</v>
      </c>
      <c r="D379">
        <v>72.739999999999995</v>
      </c>
      <c r="E379">
        <v>74.239999999999995</v>
      </c>
      <c r="F379">
        <v>6330582</v>
      </c>
    </row>
    <row r="380" spans="1:6" x14ac:dyDescent="0.25">
      <c r="A380" s="1">
        <v>42416</v>
      </c>
      <c r="B380">
        <v>75.03</v>
      </c>
      <c r="C380">
        <v>75.349999999999994</v>
      </c>
      <c r="D380">
        <v>72.3</v>
      </c>
      <c r="E380">
        <v>72.69</v>
      </c>
      <c r="F380">
        <v>3592164</v>
      </c>
    </row>
    <row r="381" spans="1:6" x14ac:dyDescent="0.25">
      <c r="A381" s="1">
        <v>42417</v>
      </c>
      <c r="B381">
        <v>72.89</v>
      </c>
      <c r="C381">
        <v>75.2</v>
      </c>
      <c r="D381">
        <v>72.349999999999994</v>
      </c>
      <c r="E381">
        <v>74.819999999999993</v>
      </c>
      <c r="F381">
        <v>4198206</v>
      </c>
    </row>
    <row r="382" spans="1:6" x14ac:dyDescent="0.25">
      <c r="A382" s="1">
        <v>42418</v>
      </c>
      <c r="B382">
        <v>75.28</v>
      </c>
      <c r="C382">
        <v>75.930000000000007</v>
      </c>
      <c r="D382">
        <v>74.16</v>
      </c>
      <c r="E382">
        <v>74.959999999999994</v>
      </c>
      <c r="F382">
        <v>3086808</v>
      </c>
    </row>
    <row r="383" spans="1:6" x14ac:dyDescent="0.25">
      <c r="A383" s="1">
        <v>42419</v>
      </c>
      <c r="B383">
        <v>74.849999999999994</v>
      </c>
      <c r="C383">
        <v>75.44</v>
      </c>
      <c r="D383">
        <v>74.48</v>
      </c>
      <c r="E383">
        <v>74.97</v>
      </c>
      <c r="F383">
        <v>1374492</v>
      </c>
    </row>
    <row r="384" spans="1:6" x14ac:dyDescent="0.25">
      <c r="A384" s="1">
        <v>42422</v>
      </c>
      <c r="B384">
        <v>75.34</v>
      </c>
      <c r="C384">
        <v>76.7</v>
      </c>
      <c r="D384">
        <v>74.849999999999994</v>
      </c>
      <c r="E384">
        <v>76.489999999999995</v>
      </c>
      <c r="F384">
        <v>2015550</v>
      </c>
    </row>
    <row r="385" spans="1:6" x14ac:dyDescent="0.25">
      <c r="A385" s="1">
        <v>42423</v>
      </c>
      <c r="B385">
        <v>77.03</v>
      </c>
      <c r="C385">
        <v>77.709999999999994</v>
      </c>
      <c r="D385">
        <v>76.010000000000005</v>
      </c>
      <c r="E385">
        <v>76.69</v>
      </c>
      <c r="F385">
        <v>5371848</v>
      </c>
    </row>
    <row r="386" spans="1:6" x14ac:dyDescent="0.25">
      <c r="A386" s="1">
        <v>42424</v>
      </c>
      <c r="B386">
        <v>76.39</v>
      </c>
      <c r="C386">
        <v>76.739999999999995</v>
      </c>
      <c r="D386">
        <v>74.97</v>
      </c>
      <c r="E386">
        <v>75.430000000000007</v>
      </c>
      <c r="F386">
        <v>3045156</v>
      </c>
    </row>
    <row r="387" spans="1:6" x14ac:dyDescent="0.25">
      <c r="A387" s="1">
        <v>42425</v>
      </c>
      <c r="B387">
        <v>75.77</v>
      </c>
      <c r="C387">
        <v>75.77</v>
      </c>
      <c r="D387">
        <v>73.66</v>
      </c>
      <c r="E387">
        <v>74.11</v>
      </c>
      <c r="F387">
        <v>3547476</v>
      </c>
    </row>
    <row r="388" spans="1:6" x14ac:dyDescent="0.25">
      <c r="A388" s="1">
        <v>42426</v>
      </c>
      <c r="B388">
        <v>74.55</v>
      </c>
      <c r="C388">
        <v>76.42</v>
      </c>
      <c r="D388">
        <v>73.599999999999994</v>
      </c>
      <c r="E388">
        <v>75.709999999999994</v>
      </c>
      <c r="F388">
        <v>3386238</v>
      </c>
    </row>
    <row r="389" spans="1:6" x14ac:dyDescent="0.25">
      <c r="A389" s="1">
        <v>42429</v>
      </c>
      <c r="B389">
        <v>75.81</v>
      </c>
      <c r="C389">
        <v>77.11</v>
      </c>
      <c r="D389">
        <v>74.150000000000006</v>
      </c>
      <c r="E389">
        <v>76.09</v>
      </c>
      <c r="F389">
        <v>3630906</v>
      </c>
    </row>
    <row r="390" spans="1:6" x14ac:dyDescent="0.25">
      <c r="A390" s="1">
        <v>42430</v>
      </c>
      <c r="B390">
        <v>76.17</v>
      </c>
      <c r="C390">
        <v>76.819999999999993</v>
      </c>
      <c r="D390">
        <v>75.53</v>
      </c>
      <c r="E390">
        <v>76.14</v>
      </c>
      <c r="F390">
        <v>2750154</v>
      </c>
    </row>
    <row r="391" spans="1:6" x14ac:dyDescent="0.25">
      <c r="A391" s="1">
        <v>42431</v>
      </c>
      <c r="B391">
        <v>76.73</v>
      </c>
      <c r="C391">
        <v>79.42</v>
      </c>
      <c r="D391">
        <v>76.17</v>
      </c>
      <c r="E391">
        <v>77.94</v>
      </c>
      <c r="F391">
        <v>4308828</v>
      </c>
    </row>
    <row r="392" spans="1:6" x14ac:dyDescent="0.25">
      <c r="A392" s="1">
        <v>42432</v>
      </c>
      <c r="B392">
        <v>78.37</v>
      </c>
      <c r="C392">
        <v>79.44</v>
      </c>
      <c r="D392">
        <v>78</v>
      </c>
      <c r="E392">
        <v>78.39</v>
      </c>
      <c r="F392">
        <v>2892606</v>
      </c>
    </row>
    <row r="393" spans="1:6" x14ac:dyDescent="0.25">
      <c r="A393" s="1">
        <v>42433</v>
      </c>
      <c r="B393">
        <v>78.14</v>
      </c>
      <c r="C393">
        <v>79.89</v>
      </c>
      <c r="D393">
        <v>76.98</v>
      </c>
      <c r="E393">
        <v>78.86</v>
      </c>
      <c r="F393">
        <v>3642228</v>
      </c>
    </row>
    <row r="394" spans="1:6" x14ac:dyDescent="0.25">
      <c r="A394" s="1">
        <v>42437</v>
      </c>
      <c r="B394">
        <v>78.88</v>
      </c>
      <c r="C394">
        <v>79.78</v>
      </c>
      <c r="D394">
        <v>76.56</v>
      </c>
      <c r="E394">
        <v>76.95</v>
      </c>
      <c r="F394">
        <v>3379788</v>
      </c>
    </row>
    <row r="395" spans="1:6" x14ac:dyDescent="0.25">
      <c r="A395" s="1">
        <v>42438</v>
      </c>
      <c r="B395">
        <v>76.98</v>
      </c>
      <c r="C395">
        <v>79.09</v>
      </c>
      <c r="D395">
        <v>76.89</v>
      </c>
      <c r="E395">
        <v>78.55</v>
      </c>
      <c r="F395">
        <v>3865080</v>
      </c>
    </row>
    <row r="396" spans="1:6" x14ac:dyDescent="0.25">
      <c r="A396" s="1">
        <v>42439</v>
      </c>
      <c r="B396">
        <v>78.77</v>
      </c>
      <c r="C396">
        <v>80.36</v>
      </c>
      <c r="D396">
        <v>78.36</v>
      </c>
      <c r="E396">
        <v>79.55</v>
      </c>
      <c r="F396">
        <v>4001478</v>
      </c>
    </row>
    <row r="397" spans="1:6" x14ac:dyDescent="0.25">
      <c r="A397" s="1">
        <v>42440</v>
      </c>
      <c r="B397">
        <v>79.25</v>
      </c>
      <c r="C397">
        <v>79.91</v>
      </c>
      <c r="D397">
        <v>78.349999999999994</v>
      </c>
      <c r="E397">
        <v>78.650000000000006</v>
      </c>
      <c r="F397">
        <v>2608380</v>
      </c>
    </row>
    <row r="398" spans="1:6" x14ac:dyDescent="0.25">
      <c r="A398" s="1">
        <v>42443</v>
      </c>
      <c r="B398">
        <v>78.83</v>
      </c>
      <c r="C398">
        <v>79.17</v>
      </c>
      <c r="D398">
        <v>77.95</v>
      </c>
      <c r="E398">
        <v>78.34</v>
      </c>
      <c r="F398">
        <v>1490592</v>
      </c>
    </row>
    <row r="399" spans="1:6" x14ac:dyDescent="0.25">
      <c r="A399" s="1">
        <v>42444</v>
      </c>
      <c r="B399">
        <v>78.040000000000006</v>
      </c>
      <c r="C399">
        <v>78.52</v>
      </c>
      <c r="D399">
        <v>76.819999999999993</v>
      </c>
      <c r="E399">
        <v>77.09</v>
      </c>
      <c r="F399">
        <v>2433990</v>
      </c>
    </row>
    <row r="400" spans="1:6" x14ac:dyDescent="0.25">
      <c r="A400" s="1">
        <v>42445</v>
      </c>
      <c r="B400">
        <v>77.19</v>
      </c>
      <c r="C400">
        <v>77.63</v>
      </c>
      <c r="D400">
        <v>76.010000000000005</v>
      </c>
      <c r="E400">
        <v>76.81</v>
      </c>
      <c r="F400">
        <v>1815162</v>
      </c>
    </row>
    <row r="401" spans="1:6" x14ac:dyDescent="0.25">
      <c r="A401" s="1">
        <v>42446</v>
      </c>
      <c r="B401">
        <v>77.599999999999994</v>
      </c>
      <c r="C401">
        <v>78.48</v>
      </c>
      <c r="D401">
        <v>75.349999999999994</v>
      </c>
      <c r="E401">
        <v>76</v>
      </c>
      <c r="F401">
        <v>4391256</v>
      </c>
    </row>
    <row r="402" spans="1:6" x14ac:dyDescent="0.25">
      <c r="A402" s="1">
        <v>42447</v>
      </c>
      <c r="B402">
        <v>76</v>
      </c>
      <c r="C402">
        <v>76.14</v>
      </c>
      <c r="D402">
        <v>74.510000000000005</v>
      </c>
      <c r="E402">
        <v>75.23</v>
      </c>
      <c r="F402">
        <v>2450808</v>
      </c>
    </row>
    <row r="403" spans="1:6" x14ac:dyDescent="0.25">
      <c r="A403" s="1">
        <v>42450</v>
      </c>
      <c r="B403">
        <v>75.349999999999994</v>
      </c>
      <c r="C403">
        <v>77.099999999999994</v>
      </c>
      <c r="D403">
        <v>74.94</v>
      </c>
      <c r="E403">
        <v>76.739999999999995</v>
      </c>
      <c r="F403">
        <v>1721628</v>
      </c>
    </row>
    <row r="404" spans="1:6" x14ac:dyDescent="0.25">
      <c r="A404" s="1">
        <v>42451</v>
      </c>
      <c r="B404">
        <v>76.760000000000005</v>
      </c>
      <c r="C404">
        <v>77.52</v>
      </c>
      <c r="D404">
        <v>76.09</v>
      </c>
      <c r="E404">
        <v>76.510000000000005</v>
      </c>
      <c r="F404">
        <v>1663704</v>
      </c>
    </row>
    <row r="405" spans="1:6" x14ac:dyDescent="0.25">
      <c r="A405" s="1">
        <v>42452</v>
      </c>
      <c r="B405">
        <v>76.3</v>
      </c>
      <c r="C405">
        <v>76.56</v>
      </c>
      <c r="D405">
        <v>75.53</v>
      </c>
      <c r="E405">
        <v>76</v>
      </c>
      <c r="F405">
        <v>1157916</v>
      </c>
    </row>
    <row r="406" spans="1:6" x14ac:dyDescent="0.25">
      <c r="A406" s="1">
        <v>42457</v>
      </c>
      <c r="B406">
        <v>76.989999999999995</v>
      </c>
      <c r="C406">
        <v>79.61</v>
      </c>
      <c r="D406">
        <v>75.78</v>
      </c>
      <c r="E406">
        <v>78.709999999999994</v>
      </c>
      <c r="F406">
        <v>4212858</v>
      </c>
    </row>
    <row r="407" spans="1:6" x14ac:dyDescent="0.25">
      <c r="A407" s="1">
        <v>42458</v>
      </c>
      <c r="B407">
        <v>79.77</v>
      </c>
      <c r="C407">
        <v>80.92</v>
      </c>
      <c r="D407">
        <v>78.62</v>
      </c>
      <c r="E407">
        <v>78.989999999999995</v>
      </c>
      <c r="F407">
        <v>7099410</v>
      </c>
    </row>
    <row r="408" spans="1:6" x14ac:dyDescent="0.25">
      <c r="A408" s="1">
        <v>42459</v>
      </c>
      <c r="B408">
        <v>80.010000000000005</v>
      </c>
      <c r="C408">
        <v>80.010000000000005</v>
      </c>
      <c r="D408">
        <v>77.41</v>
      </c>
      <c r="E408">
        <v>78.849999999999994</v>
      </c>
      <c r="F408">
        <v>2364942</v>
      </c>
    </row>
    <row r="409" spans="1:6" x14ac:dyDescent="0.25">
      <c r="A409" s="1">
        <v>42460</v>
      </c>
      <c r="B409">
        <v>78.849999999999994</v>
      </c>
      <c r="C409">
        <v>79.61</v>
      </c>
      <c r="D409">
        <v>77.86</v>
      </c>
      <c r="E409">
        <v>79.17</v>
      </c>
      <c r="F409">
        <v>3673632</v>
      </c>
    </row>
    <row r="410" spans="1:6" x14ac:dyDescent="0.25">
      <c r="A410" s="1">
        <v>42461</v>
      </c>
      <c r="B410">
        <v>79.239999999999995</v>
      </c>
      <c r="C410">
        <v>80.81</v>
      </c>
      <c r="D410">
        <v>78.98</v>
      </c>
      <c r="E410">
        <v>80.41</v>
      </c>
      <c r="F410">
        <v>1776708</v>
      </c>
    </row>
    <row r="411" spans="1:6" x14ac:dyDescent="0.25">
      <c r="A411" s="1">
        <v>42464</v>
      </c>
      <c r="B411">
        <v>81.069999999999993</v>
      </c>
      <c r="C411">
        <v>81.069999999999993</v>
      </c>
      <c r="D411">
        <v>79.7</v>
      </c>
      <c r="E411">
        <v>80.59</v>
      </c>
      <c r="F411">
        <v>1793274</v>
      </c>
    </row>
    <row r="412" spans="1:6" x14ac:dyDescent="0.25">
      <c r="A412" s="1">
        <v>42465</v>
      </c>
      <c r="B412">
        <v>82.15</v>
      </c>
      <c r="C412">
        <v>87.39</v>
      </c>
      <c r="D412">
        <v>81.59</v>
      </c>
      <c r="E412">
        <v>86.36</v>
      </c>
      <c r="F412">
        <v>30634248</v>
      </c>
    </row>
    <row r="413" spans="1:6" x14ac:dyDescent="0.25">
      <c r="A413" s="1">
        <v>42466</v>
      </c>
      <c r="B413">
        <v>87.04</v>
      </c>
      <c r="C413">
        <v>87.63</v>
      </c>
      <c r="D413">
        <v>85.6</v>
      </c>
      <c r="E413">
        <v>87.1</v>
      </c>
      <c r="F413">
        <v>10821192</v>
      </c>
    </row>
    <row r="414" spans="1:6" x14ac:dyDescent="0.25">
      <c r="A414" s="1">
        <v>42467</v>
      </c>
      <c r="B414">
        <v>87.15</v>
      </c>
      <c r="C414">
        <v>89.24</v>
      </c>
      <c r="D414">
        <v>86.81</v>
      </c>
      <c r="E414">
        <v>87.88</v>
      </c>
      <c r="F414">
        <v>11963544</v>
      </c>
    </row>
    <row r="415" spans="1:6" x14ac:dyDescent="0.25">
      <c r="A415" s="1">
        <v>42468</v>
      </c>
      <c r="B415">
        <v>88.13</v>
      </c>
      <c r="C415">
        <v>89.11</v>
      </c>
      <c r="D415">
        <v>87.29</v>
      </c>
      <c r="E415">
        <v>87.86</v>
      </c>
      <c r="F415">
        <v>6627468</v>
      </c>
    </row>
    <row r="416" spans="1:6" x14ac:dyDescent="0.25">
      <c r="A416" s="1">
        <v>42471</v>
      </c>
      <c r="B416">
        <v>88.21</v>
      </c>
      <c r="C416">
        <v>90.66</v>
      </c>
      <c r="D416">
        <v>87.09</v>
      </c>
      <c r="E416">
        <v>89.51</v>
      </c>
      <c r="F416">
        <v>6416928</v>
      </c>
    </row>
    <row r="417" spans="1:6" x14ac:dyDescent="0.25">
      <c r="A417" s="1">
        <v>42472</v>
      </c>
      <c r="B417">
        <v>89.94</v>
      </c>
      <c r="C417">
        <v>92.46</v>
      </c>
      <c r="D417">
        <v>89.88</v>
      </c>
      <c r="E417">
        <v>90.94</v>
      </c>
      <c r="F417">
        <v>10108860</v>
      </c>
    </row>
    <row r="418" spans="1:6" x14ac:dyDescent="0.25">
      <c r="A418" s="1">
        <v>42473</v>
      </c>
      <c r="B418">
        <v>91.88</v>
      </c>
      <c r="C418">
        <v>92.2</v>
      </c>
      <c r="D418">
        <v>90.3</v>
      </c>
      <c r="E418">
        <v>90.8</v>
      </c>
      <c r="F418">
        <v>5659398</v>
      </c>
    </row>
    <row r="419" spans="1:6" x14ac:dyDescent="0.25">
      <c r="A419" s="1">
        <v>42478</v>
      </c>
      <c r="B419">
        <v>89.85</v>
      </c>
      <c r="C419">
        <v>92.03</v>
      </c>
      <c r="D419">
        <v>89.85</v>
      </c>
      <c r="E419">
        <v>91.64</v>
      </c>
      <c r="F419">
        <v>6179808</v>
      </c>
    </row>
    <row r="420" spans="1:6" x14ac:dyDescent="0.25">
      <c r="A420" s="1">
        <v>42480</v>
      </c>
      <c r="B420">
        <v>91.71</v>
      </c>
      <c r="C420">
        <v>94.06</v>
      </c>
      <c r="D420">
        <v>90.98</v>
      </c>
      <c r="E420">
        <v>92.87</v>
      </c>
      <c r="F420">
        <v>7569900</v>
      </c>
    </row>
    <row r="421" spans="1:6" x14ac:dyDescent="0.25">
      <c r="A421" s="1">
        <v>42481</v>
      </c>
      <c r="B421">
        <v>92.42</v>
      </c>
      <c r="C421">
        <v>92.71</v>
      </c>
      <c r="D421">
        <v>89.56</v>
      </c>
      <c r="E421">
        <v>90.39</v>
      </c>
      <c r="F421">
        <v>5175144</v>
      </c>
    </row>
    <row r="422" spans="1:6" x14ac:dyDescent="0.25">
      <c r="A422" s="1">
        <v>42482</v>
      </c>
      <c r="B422">
        <v>90.22</v>
      </c>
      <c r="C422">
        <v>92.06</v>
      </c>
      <c r="D422">
        <v>89.78</v>
      </c>
      <c r="E422">
        <v>90.25</v>
      </c>
      <c r="F422">
        <v>3513468</v>
      </c>
    </row>
    <row r="423" spans="1:6" x14ac:dyDescent="0.25">
      <c r="A423" s="1">
        <v>42485</v>
      </c>
      <c r="B423">
        <v>90.98</v>
      </c>
      <c r="C423">
        <v>92.38</v>
      </c>
      <c r="D423">
        <v>90.23</v>
      </c>
      <c r="E423">
        <v>91.44</v>
      </c>
      <c r="F423">
        <v>4314906</v>
      </c>
    </row>
    <row r="424" spans="1:6" x14ac:dyDescent="0.25">
      <c r="A424" s="1">
        <v>42486</v>
      </c>
      <c r="B424">
        <v>91.4</v>
      </c>
      <c r="C424">
        <v>93.22</v>
      </c>
      <c r="D424">
        <v>90.93</v>
      </c>
      <c r="E424">
        <v>92.61</v>
      </c>
      <c r="F424">
        <v>7117332</v>
      </c>
    </row>
    <row r="425" spans="1:6" x14ac:dyDescent="0.25">
      <c r="A425" s="1">
        <v>42487</v>
      </c>
      <c r="B425">
        <v>94.68</v>
      </c>
      <c r="C425">
        <v>95.23</v>
      </c>
      <c r="D425">
        <v>92.47</v>
      </c>
      <c r="E425">
        <v>93.68</v>
      </c>
      <c r="F425">
        <v>12030672</v>
      </c>
    </row>
    <row r="426" spans="1:6" x14ac:dyDescent="0.25">
      <c r="A426" s="1">
        <v>42488</v>
      </c>
      <c r="B426">
        <v>94.01</v>
      </c>
      <c r="C426">
        <v>94.69</v>
      </c>
      <c r="D426">
        <v>93.3</v>
      </c>
      <c r="E426">
        <v>94.29</v>
      </c>
      <c r="F426">
        <v>7233342</v>
      </c>
    </row>
    <row r="427" spans="1:6" x14ac:dyDescent="0.25">
      <c r="A427" s="1">
        <v>42489</v>
      </c>
      <c r="B427">
        <v>94.1</v>
      </c>
      <c r="C427">
        <v>96.63</v>
      </c>
      <c r="D427">
        <v>93.87</v>
      </c>
      <c r="E427">
        <v>95.89</v>
      </c>
      <c r="F427">
        <v>8457630</v>
      </c>
    </row>
    <row r="428" spans="1:6" x14ac:dyDescent="0.25">
      <c r="A428" s="1">
        <v>42492</v>
      </c>
      <c r="B428">
        <v>95.9</v>
      </c>
      <c r="C428">
        <v>99.92</v>
      </c>
      <c r="D428">
        <v>95.33</v>
      </c>
      <c r="E428">
        <v>99.52</v>
      </c>
      <c r="F428">
        <v>12605286</v>
      </c>
    </row>
    <row r="429" spans="1:6" x14ac:dyDescent="0.25">
      <c r="A429" s="1">
        <v>42493</v>
      </c>
      <c r="B429">
        <v>100.42</v>
      </c>
      <c r="C429">
        <v>101.15</v>
      </c>
      <c r="D429">
        <v>99.06</v>
      </c>
      <c r="E429">
        <v>100.31</v>
      </c>
      <c r="F429">
        <v>12018024</v>
      </c>
    </row>
    <row r="430" spans="1:6" x14ac:dyDescent="0.25">
      <c r="A430" s="1">
        <v>42494</v>
      </c>
      <c r="B430">
        <v>100.31</v>
      </c>
      <c r="C430">
        <v>103.01</v>
      </c>
      <c r="D430">
        <v>99.62</v>
      </c>
      <c r="E430">
        <v>101.77</v>
      </c>
      <c r="F430">
        <v>9757650</v>
      </c>
    </row>
    <row r="431" spans="1:6" x14ac:dyDescent="0.25">
      <c r="A431" s="1">
        <v>42495</v>
      </c>
      <c r="B431">
        <v>101.81</v>
      </c>
      <c r="C431">
        <v>102.79</v>
      </c>
      <c r="D431">
        <v>100.54</v>
      </c>
      <c r="E431">
        <v>101.43</v>
      </c>
      <c r="F431">
        <v>6874686</v>
      </c>
    </row>
    <row r="432" spans="1:6" x14ac:dyDescent="0.25">
      <c r="A432" s="1">
        <v>42496</v>
      </c>
      <c r="B432">
        <v>100.57</v>
      </c>
      <c r="C432">
        <v>102.36</v>
      </c>
      <c r="D432">
        <v>100.01</v>
      </c>
      <c r="E432">
        <v>100.34</v>
      </c>
      <c r="F432">
        <v>4033368</v>
      </c>
    </row>
    <row r="433" spans="1:6" x14ac:dyDescent="0.25">
      <c r="A433" s="1">
        <v>42499</v>
      </c>
      <c r="B433">
        <v>100.57</v>
      </c>
      <c r="C433">
        <v>100.9</v>
      </c>
      <c r="D433">
        <v>99.61</v>
      </c>
      <c r="E433">
        <v>99.98</v>
      </c>
      <c r="F433">
        <v>5366700</v>
      </c>
    </row>
    <row r="434" spans="1:6" x14ac:dyDescent="0.25">
      <c r="A434" s="1">
        <v>42500</v>
      </c>
      <c r="B434">
        <v>100.53</v>
      </c>
      <c r="C434">
        <v>102.02</v>
      </c>
      <c r="D434">
        <v>99.85</v>
      </c>
      <c r="E434">
        <v>101.33</v>
      </c>
      <c r="F434">
        <v>4796868</v>
      </c>
    </row>
    <row r="435" spans="1:6" x14ac:dyDescent="0.25">
      <c r="A435" s="1">
        <v>42501</v>
      </c>
      <c r="B435">
        <v>100.57</v>
      </c>
      <c r="C435">
        <v>103.78</v>
      </c>
      <c r="D435">
        <v>100.33</v>
      </c>
      <c r="E435">
        <v>102.63</v>
      </c>
      <c r="F435">
        <v>9825078</v>
      </c>
    </row>
    <row r="436" spans="1:6" x14ac:dyDescent="0.25">
      <c r="A436" s="1">
        <v>42502</v>
      </c>
      <c r="B436">
        <v>102.7</v>
      </c>
      <c r="C436">
        <v>103.37</v>
      </c>
      <c r="D436">
        <v>102.14</v>
      </c>
      <c r="E436">
        <v>102.62</v>
      </c>
      <c r="F436">
        <v>4409496</v>
      </c>
    </row>
    <row r="437" spans="1:6" x14ac:dyDescent="0.25">
      <c r="A437" s="1">
        <v>42503</v>
      </c>
      <c r="B437">
        <v>102.54</v>
      </c>
      <c r="C437">
        <v>104.07</v>
      </c>
      <c r="D437">
        <v>102.33</v>
      </c>
      <c r="E437">
        <v>102.95</v>
      </c>
      <c r="F437">
        <v>3868026</v>
      </c>
    </row>
    <row r="438" spans="1:6" x14ac:dyDescent="0.25">
      <c r="A438" s="1">
        <v>42506</v>
      </c>
      <c r="B438">
        <v>103.19</v>
      </c>
      <c r="C438">
        <v>103.76</v>
      </c>
      <c r="D438">
        <v>102.39</v>
      </c>
      <c r="E438">
        <v>102.71</v>
      </c>
      <c r="F438">
        <v>2542338</v>
      </c>
    </row>
    <row r="439" spans="1:6" x14ac:dyDescent="0.25">
      <c r="A439" s="1">
        <v>42507</v>
      </c>
      <c r="B439">
        <v>102.88</v>
      </c>
      <c r="C439">
        <v>103.17</v>
      </c>
      <c r="D439">
        <v>100.81</v>
      </c>
      <c r="E439">
        <v>102.51</v>
      </c>
      <c r="F439">
        <v>3655062</v>
      </c>
    </row>
    <row r="440" spans="1:6" x14ac:dyDescent="0.25">
      <c r="A440" s="1">
        <v>42508</v>
      </c>
      <c r="B440">
        <v>101.9</v>
      </c>
      <c r="C440">
        <v>103.19</v>
      </c>
      <c r="D440">
        <v>101.23</v>
      </c>
      <c r="E440">
        <v>102.06</v>
      </c>
      <c r="F440">
        <v>3731322</v>
      </c>
    </row>
    <row r="441" spans="1:6" x14ac:dyDescent="0.25">
      <c r="A441" s="1">
        <v>42509</v>
      </c>
      <c r="B441">
        <v>102.05</v>
      </c>
      <c r="C441">
        <v>102.93</v>
      </c>
      <c r="D441">
        <v>101.07</v>
      </c>
      <c r="E441">
        <v>101.4</v>
      </c>
      <c r="F441">
        <v>1684890</v>
      </c>
    </row>
    <row r="442" spans="1:6" x14ac:dyDescent="0.25">
      <c r="A442" s="1">
        <v>42510</v>
      </c>
      <c r="B442">
        <v>101.64</v>
      </c>
      <c r="C442">
        <v>102.62</v>
      </c>
      <c r="D442">
        <v>101.21</v>
      </c>
      <c r="E442">
        <v>101.89</v>
      </c>
      <c r="F442">
        <v>1826154</v>
      </c>
    </row>
    <row r="443" spans="1:6" x14ac:dyDescent="0.25">
      <c r="A443" s="1">
        <v>42513</v>
      </c>
      <c r="B443">
        <v>102.56</v>
      </c>
      <c r="C443">
        <v>105.4</v>
      </c>
      <c r="D443">
        <v>102.03</v>
      </c>
      <c r="E443">
        <v>104.97</v>
      </c>
      <c r="F443">
        <v>6235968</v>
      </c>
    </row>
    <row r="444" spans="1:6" x14ac:dyDescent="0.25">
      <c r="A444" s="1">
        <v>42514</v>
      </c>
      <c r="B444">
        <v>105.49</v>
      </c>
      <c r="C444">
        <v>106.16</v>
      </c>
      <c r="D444">
        <v>104.47</v>
      </c>
      <c r="E444">
        <v>105.51</v>
      </c>
      <c r="F444">
        <v>6006090</v>
      </c>
    </row>
    <row r="445" spans="1:6" x14ac:dyDescent="0.25">
      <c r="A445" s="1">
        <v>42515</v>
      </c>
      <c r="B445">
        <v>105.51</v>
      </c>
      <c r="C445">
        <v>106.93</v>
      </c>
      <c r="D445">
        <v>105.21</v>
      </c>
      <c r="E445">
        <v>106.42</v>
      </c>
      <c r="F445">
        <v>4478298</v>
      </c>
    </row>
    <row r="446" spans="1:6" x14ac:dyDescent="0.25">
      <c r="A446" s="1">
        <v>42516</v>
      </c>
      <c r="B446">
        <v>106.91</v>
      </c>
      <c r="C446">
        <v>108.6</v>
      </c>
      <c r="D446">
        <v>105.68</v>
      </c>
      <c r="E446">
        <v>107.67</v>
      </c>
      <c r="F446">
        <v>5419230</v>
      </c>
    </row>
    <row r="447" spans="1:6" x14ac:dyDescent="0.25">
      <c r="A447" s="1">
        <v>42517</v>
      </c>
      <c r="B447">
        <v>108.21</v>
      </c>
      <c r="C447">
        <v>117.45</v>
      </c>
      <c r="D447">
        <v>107.85</v>
      </c>
      <c r="E447">
        <v>114.57</v>
      </c>
      <c r="F447">
        <v>16484436</v>
      </c>
    </row>
    <row r="448" spans="1:6" x14ac:dyDescent="0.25">
      <c r="A448" s="1">
        <v>42520</v>
      </c>
      <c r="B448">
        <v>115.3</v>
      </c>
      <c r="C448">
        <v>116.27</v>
      </c>
      <c r="D448">
        <v>112.38</v>
      </c>
      <c r="E448">
        <v>114.91</v>
      </c>
      <c r="F448">
        <v>5156058</v>
      </c>
    </row>
    <row r="449" spans="1:6" x14ac:dyDescent="0.25">
      <c r="A449" s="1">
        <v>42521</v>
      </c>
      <c r="B449">
        <v>115.48</v>
      </c>
      <c r="C449">
        <v>118.23</v>
      </c>
      <c r="D449">
        <v>114.97</v>
      </c>
      <c r="E449">
        <v>117.54</v>
      </c>
      <c r="F449">
        <v>10096968</v>
      </c>
    </row>
    <row r="450" spans="1:6" x14ac:dyDescent="0.25">
      <c r="A450" s="1">
        <v>42522</v>
      </c>
      <c r="B450">
        <v>117.45</v>
      </c>
      <c r="C450">
        <v>119.08</v>
      </c>
      <c r="D450">
        <v>116.5</v>
      </c>
      <c r="E450">
        <v>117.04</v>
      </c>
      <c r="F450">
        <v>5931042</v>
      </c>
    </row>
    <row r="451" spans="1:6" x14ac:dyDescent="0.25">
      <c r="A451" s="1">
        <v>42523</v>
      </c>
      <c r="B451">
        <v>116.9</v>
      </c>
      <c r="C451">
        <v>117.27</v>
      </c>
      <c r="D451">
        <v>115.15</v>
      </c>
      <c r="E451">
        <v>116.19</v>
      </c>
      <c r="F451">
        <v>4761528</v>
      </c>
    </row>
    <row r="452" spans="1:6" x14ac:dyDescent="0.25">
      <c r="A452" s="1">
        <v>42524</v>
      </c>
      <c r="B452">
        <v>116.63</v>
      </c>
      <c r="C452">
        <v>117.12</v>
      </c>
      <c r="D452">
        <v>114.76</v>
      </c>
      <c r="E452">
        <v>115.19</v>
      </c>
      <c r="F452">
        <v>3605082</v>
      </c>
    </row>
    <row r="453" spans="1:6" x14ac:dyDescent="0.25">
      <c r="A453" s="1">
        <v>42527</v>
      </c>
      <c r="B453">
        <v>115.32</v>
      </c>
      <c r="C453">
        <v>120.56</v>
      </c>
      <c r="D453">
        <v>115.32</v>
      </c>
      <c r="E453">
        <v>118.97</v>
      </c>
      <c r="F453">
        <v>16338660</v>
      </c>
    </row>
    <row r="454" spans="1:6" x14ac:dyDescent="0.25">
      <c r="A454" s="1">
        <v>42528</v>
      </c>
      <c r="B454">
        <v>120.23</v>
      </c>
      <c r="C454">
        <v>120.62</v>
      </c>
      <c r="D454">
        <v>118.12</v>
      </c>
      <c r="E454">
        <v>118.6</v>
      </c>
      <c r="F454">
        <v>6280644</v>
      </c>
    </row>
    <row r="455" spans="1:6" x14ac:dyDescent="0.25">
      <c r="A455" s="1">
        <v>42529</v>
      </c>
      <c r="B455">
        <v>119.48</v>
      </c>
      <c r="C455">
        <v>121.05</v>
      </c>
      <c r="D455">
        <v>117.94</v>
      </c>
      <c r="E455">
        <v>119.9</v>
      </c>
      <c r="F455">
        <v>5601186</v>
      </c>
    </row>
    <row r="456" spans="1:6" x14ac:dyDescent="0.25">
      <c r="A456" s="1">
        <v>42530</v>
      </c>
      <c r="B456">
        <v>119.87</v>
      </c>
      <c r="C456">
        <v>120.38</v>
      </c>
      <c r="D456">
        <v>117.72</v>
      </c>
      <c r="E456">
        <v>118.12</v>
      </c>
      <c r="F456">
        <v>3314268</v>
      </c>
    </row>
    <row r="457" spans="1:6" x14ac:dyDescent="0.25">
      <c r="A457" s="1">
        <v>42531</v>
      </c>
      <c r="B457">
        <v>118.26</v>
      </c>
      <c r="C457">
        <v>118.81</v>
      </c>
      <c r="D457">
        <v>116.59</v>
      </c>
      <c r="E457">
        <v>116.86</v>
      </c>
      <c r="F457">
        <v>4953162</v>
      </c>
    </row>
    <row r="458" spans="1:6" x14ac:dyDescent="0.25">
      <c r="A458" s="1">
        <v>42534</v>
      </c>
      <c r="B458">
        <v>116.36</v>
      </c>
      <c r="C458">
        <v>118.58</v>
      </c>
      <c r="D458">
        <v>115.8</v>
      </c>
      <c r="E458">
        <v>117.49</v>
      </c>
      <c r="F458">
        <v>5781426</v>
      </c>
    </row>
    <row r="459" spans="1:6" x14ac:dyDescent="0.25">
      <c r="A459" s="1">
        <v>42535</v>
      </c>
      <c r="B459">
        <v>117.53</v>
      </c>
      <c r="C459">
        <v>118.26</v>
      </c>
      <c r="D459">
        <v>116.3</v>
      </c>
      <c r="E459">
        <v>116.92</v>
      </c>
      <c r="F459">
        <v>1891614</v>
      </c>
    </row>
    <row r="460" spans="1:6" x14ac:dyDescent="0.25">
      <c r="A460" s="1">
        <v>42536</v>
      </c>
      <c r="B460">
        <v>118</v>
      </c>
      <c r="C460">
        <v>118.76</v>
      </c>
      <c r="D460">
        <v>117.07</v>
      </c>
      <c r="E460">
        <v>117.9</v>
      </c>
      <c r="F460">
        <v>2931930</v>
      </c>
    </row>
    <row r="461" spans="1:6" x14ac:dyDescent="0.25">
      <c r="A461" s="1">
        <v>42537</v>
      </c>
      <c r="B461">
        <v>117.86</v>
      </c>
      <c r="C461">
        <v>119.41</v>
      </c>
      <c r="D461">
        <v>117.18</v>
      </c>
      <c r="E461">
        <v>117.67</v>
      </c>
      <c r="F461">
        <v>4068696</v>
      </c>
    </row>
    <row r="462" spans="1:6" x14ac:dyDescent="0.25">
      <c r="A462" s="1">
        <v>42538</v>
      </c>
      <c r="B462">
        <v>118.43</v>
      </c>
      <c r="C462">
        <v>118.74</v>
      </c>
      <c r="D462">
        <v>116.68</v>
      </c>
      <c r="E462">
        <v>117.46</v>
      </c>
      <c r="F462">
        <v>2308464</v>
      </c>
    </row>
    <row r="463" spans="1:6" x14ac:dyDescent="0.25">
      <c r="A463" s="1">
        <v>42541</v>
      </c>
      <c r="B463">
        <v>116.3</v>
      </c>
      <c r="C463">
        <v>119.55</v>
      </c>
      <c r="D463">
        <v>116.3</v>
      </c>
      <c r="E463">
        <v>118.96</v>
      </c>
      <c r="F463">
        <v>4221192</v>
      </c>
    </row>
    <row r="464" spans="1:6" x14ac:dyDescent="0.25">
      <c r="A464" s="1">
        <v>42542</v>
      </c>
      <c r="B464">
        <v>119.38</v>
      </c>
      <c r="C464">
        <v>120.97</v>
      </c>
      <c r="D464">
        <v>118.17</v>
      </c>
      <c r="E464">
        <v>118.71</v>
      </c>
      <c r="F464">
        <v>2822730</v>
      </c>
    </row>
    <row r="465" spans="1:6" x14ac:dyDescent="0.25">
      <c r="A465" s="1">
        <v>42543</v>
      </c>
      <c r="B465">
        <v>118.53</v>
      </c>
      <c r="C465">
        <v>124.65</v>
      </c>
      <c r="D465">
        <v>116.82</v>
      </c>
      <c r="E465">
        <v>117.3</v>
      </c>
      <c r="F465">
        <v>2510958</v>
      </c>
    </row>
    <row r="466" spans="1:6" x14ac:dyDescent="0.25">
      <c r="A466" s="1">
        <v>42544</v>
      </c>
      <c r="B466">
        <v>118.17</v>
      </c>
      <c r="C466">
        <v>119.08</v>
      </c>
      <c r="D466">
        <v>116.4</v>
      </c>
      <c r="E466">
        <v>117.82</v>
      </c>
      <c r="F466">
        <v>2374728</v>
      </c>
    </row>
    <row r="467" spans="1:6" x14ac:dyDescent="0.25">
      <c r="A467" s="1">
        <v>42545</v>
      </c>
      <c r="B467">
        <v>116.12</v>
      </c>
      <c r="C467">
        <v>116.78</v>
      </c>
      <c r="D467">
        <v>112.72</v>
      </c>
      <c r="E467">
        <v>116.4</v>
      </c>
      <c r="F467">
        <v>4490970</v>
      </c>
    </row>
    <row r="468" spans="1:6" x14ac:dyDescent="0.25">
      <c r="A468" s="1">
        <v>42548</v>
      </c>
      <c r="B468">
        <v>116.46</v>
      </c>
      <c r="C468">
        <v>125.11</v>
      </c>
      <c r="D468">
        <v>116.46</v>
      </c>
      <c r="E468">
        <v>124.03</v>
      </c>
      <c r="F468">
        <v>12958362</v>
      </c>
    </row>
    <row r="469" spans="1:6" x14ac:dyDescent="0.25">
      <c r="A469" s="1">
        <v>42549</v>
      </c>
      <c r="B469">
        <v>124.49</v>
      </c>
      <c r="C469">
        <v>125.37</v>
      </c>
      <c r="D469">
        <v>122.26</v>
      </c>
      <c r="E469">
        <v>122.72</v>
      </c>
      <c r="F469">
        <v>9299082</v>
      </c>
    </row>
    <row r="470" spans="1:6" x14ac:dyDescent="0.25">
      <c r="A470" s="1">
        <v>42550</v>
      </c>
      <c r="B470">
        <v>123.32</v>
      </c>
      <c r="C470">
        <v>123.32</v>
      </c>
      <c r="D470">
        <v>121.1</v>
      </c>
      <c r="E470">
        <v>121.25</v>
      </c>
      <c r="F470">
        <v>4702914</v>
      </c>
    </row>
    <row r="471" spans="1:6" x14ac:dyDescent="0.25">
      <c r="A471" s="1">
        <v>42551</v>
      </c>
      <c r="B471">
        <v>122</v>
      </c>
      <c r="C471">
        <v>125.47</v>
      </c>
      <c r="D471">
        <v>120.75</v>
      </c>
      <c r="E471">
        <v>121.41</v>
      </c>
      <c r="F471">
        <v>8207964</v>
      </c>
    </row>
    <row r="472" spans="1:6" x14ac:dyDescent="0.25">
      <c r="A472" s="1">
        <v>42552</v>
      </c>
      <c r="B472">
        <v>119.74</v>
      </c>
      <c r="C472">
        <v>122.75</v>
      </c>
      <c r="D472">
        <v>119.74</v>
      </c>
      <c r="E472">
        <v>121.16</v>
      </c>
      <c r="F472">
        <v>2694720</v>
      </c>
    </row>
    <row r="473" spans="1:6" x14ac:dyDescent="0.25">
      <c r="A473" s="1">
        <v>42555</v>
      </c>
      <c r="B473">
        <v>121.44</v>
      </c>
      <c r="C473">
        <v>123.29</v>
      </c>
      <c r="D473">
        <v>121.21</v>
      </c>
      <c r="E473">
        <v>121.97</v>
      </c>
      <c r="F473">
        <v>3742026</v>
      </c>
    </row>
    <row r="474" spans="1:6" x14ac:dyDescent="0.25">
      <c r="A474" s="1">
        <v>42556</v>
      </c>
      <c r="B474">
        <v>121.13</v>
      </c>
      <c r="C474">
        <v>121.38</v>
      </c>
      <c r="D474">
        <v>118.49</v>
      </c>
      <c r="E474">
        <v>120.31</v>
      </c>
      <c r="F474">
        <v>4139334</v>
      </c>
    </row>
    <row r="475" spans="1:6" x14ac:dyDescent="0.25">
      <c r="A475" s="1">
        <v>42558</v>
      </c>
      <c r="B475">
        <v>120.39</v>
      </c>
      <c r="C475">
        <v>121.93</v>
      </c>
      <c r="D475">
        <v>119.3</v>
      </c>
      <c r="E475">
        <v>119.82</v>
      </c>
      <c r="F475">
        <v>4143540</v>
      </c>
    </row>
    <row r="476" spans="1:6" x14ac:dyDescent="0.25">
      <c r="A476" s="1">
        <v>42559</v>
      </c>
      <c r="B476">
        <v>119.74</v>
      </c>
      <c r="C476">
        <v>120.79</v>
      </c>
      <c r="D476">
        <v>118.81</v>
      </c>
      <c r="E476">
        <v>119.14</v>
      </c>
      <c r="F476">
        <v>2225346</v>
      </c>
    </row>
    <row r="477" spans="1:6" x14ac:dyDescent="0.25">
      <c r="A477" s="1">
        <v>42562</v>
      </c>
      <c r="B477">
        <v>119.63</v>
      </c>
      <c r="C477">
        <v>121.84</v>
      </c>
      <c r="D477">
        <v>119.55</v>
      </c>
      <c r="E477">
        <v>121.22</v>
      </c>
      <c r="F477">
        <v>5095596</v>
      </c>
    </row>
    <row r="478" spans="1:6" x14ac:dyDescent="0.25">
      <c r="A478" s="1">
        <v>42563</v>
      </c>
      <c r="B478">
        <v>121.87</v>
      </c>
      <c r="C478">
        <v>122.11</v>
      </c>
      <c r="D478">
        <v>120.07</v>
      </c>
      <c r="E478">
        <v>120.46</v>
      </c>
      <c r="F478">
        <v>2924454</v>
      </c>
    </row>
    <row r="479" spans="1:6" x14ac:dyDescent="0.25">
      <c r="A479" s="1">
        <v>42564</v>
      </c>
      <c r="B479">
        <v>120.39</v>
      </c>
      <c r="C479">
        <v>123.51</v>
      </c>
      <c r="D479">
        <v>117.76</v>
      </c>
      <c r="E479">
        <v>118.85</v>
      </c>
      <c r="F479">
        <v>5451084</v>
      </c>
    </row>
    <row r="480" spans="1:6" x14ac:dyDescent="0.25">
      <c r="A480" s="1">
        <v>42565</v>
      </c>
      <c r="B480">
        <v>118.56</v>
      </c>
      <c r="C480">
        <v>119.08</v>
      </c>
      <c r="D480">
        <v>116.3</v>
      </c>
      <c r="E480">
        <v>116.6</v>
      </c>
      <c r="F480">
        <v>2482290</v>
      </c>
    </row>
    <row r="481" spans="1:6" x14ac:dyDescent="0.25">
      <c r="A481" s="1">
        <v>42566</v>
      </c>
      <c r="B481">
        <v>120.72</v>
      </c>
      <c r="C481">
        <v>121.87</v>
      </c>
      <c r="D481">
        <v>114.97</v>
      </c>
      <c r="E481">
        <v>115.32</v>
      </c>
      <c r="F481">
        <v>8185488</v>
      </c>
    </row>
    <row r="482" spans="1:6" x14ac:dyDescent="0.25">
      <c r="A482" s="1">
        <v>42569</v>
      </c>
      <c r="B482">
        <v>115.56</v>
      </c>
      <c r="C482">
        <v>116.14</v>
      </c>
      <c r="D482">
        <v>113.4</v>
      </c>
      <c r="E482">
        <v>113.73</v>
      </c>
      <c r="F482">
        <v>5393628</v>
      </c>
    </row>
    <row r="483" spans="1:6" x14ac:dyDescent="0.25">
      <c r="A483" s="1">
        <v>42570</v>
      </c>
      <c r="B483">
        <v>114.01</v>
      </c>
      <c r="C483">
        <v>115.3</v>
      </c>
      <c r="D483">
        <v>112.85</v>
      </c>
      <c r="E483">
        <v>114.66</v>
      </c>
      <c r="F483">
        <v>5160942</v>
      </c>
    </row>
    <row r="484" spans="1:6" x14ac:dyDescent="0.25">
      <c r="A484" s="1">
        <v>42571</v>
      </c>
      <c r="B484">
        <v>115.81</v>
      </c>
      <c r="C484">
        <v>117.05</v>
      </c>
      <c r="D484">
        <v>114.91</v>
      </c>
      <c r="E484">
        <v>116.44</v>
      </c>
      <c r="F484">
        <v>4303848</v>
      </c>
    </row>
    <row r="485" spans="1:6" x14ac:dyDescent="0.25">
      <c r="A485" s="1">
        <v>42572</v>
      </c>
      <c r="B485">
        <v>116.63</v>
      </c>
      <c r="C485">
        <v>117.49</v>
      </c>
      <c r="D485">
        <v>114.09</v>
      </c>
      <c r="E485">
        <v>114.76</v>
      </c>
      <c r="F485">
        <v>4369188</v>
      </c>
    </row>
    <row r="486" spans="1:6" x14ac:dyDescent="0.25">
      <c r="A486" s="1">
        <v>42573</v>
      </c>
      <c r="B486">
        <v>117.76</v>
      </c>
      <c r="C486">
        <v>135.13999999999999</v>
      </c>
      <c r="D486">
        <v>116.45</v>
      </c>
      <c r="E486">
        <v>132.63</v>
      </c>
      <c r="F486">
        <v>95695956</v>
      </c>
    </row>
    <row r="487" spans="1:6" x14ac:dyDescent="0.25">
      <c r="A487" s="1">
        <v>42576</v>
      </c>
      <c r="B487">
        <v>134.32</v>
      </c>
      <c r="C487">
        <v>135.68</v>
      </c>
      <c r="D487">
        <v>130.22999999999999</v>
      </c>
      <c r="E487">
        <v>132.52000000000001</v>
      </c>
      <c r="F487">
        <v>31921554</v>
      </c>
    </row>
    <row r="488" spans="1:6" x14ac:dyDescent="0.25">
      <c r="A488" s="1">
        <v>42577</v>
      </c>
      <c r="B488">
        <v>132.91999999999999</v>
      </c>
      <c r="C488">
        <v>135.47999999999999</v>
      </c>
      <c r="D488">
        <v>131.13</v>
      </c>
      <c r="E488">
        <v>131.63999999999999</v>
      </c>
      <c r="F488">
        <v>15260286</v>
      </c>
    </row>
    <row r="489" spans="1:6" x14ac:dyDescent="0.25">
      <c r="A489" s="1">
        <v>42578</v>
      </c>
      <c r="B489">
        <v>131.55000000000001</v>
      </c>
      <c r="C489">
        <v>133.96</v>
      </c>
      <c r="D489">
        <v>130.49</v>
      </c>
      <c r="E489">
        <v>132.30000000000001</v>
      </c>
      <c r="F489">
        <v>12817986</v>
      </c>
    </row>
    <row r="490" spans="1:6" x14ac:dyDescent="0.25">
      <c r="A490" s="1">
        <v>42579</v>
      </c>
      <c r="B490">
        <v>132.71</v>
      </c>
      <c r="C490">
        <v>136.35</v>
      </c>
      <c r="D490">
        <v>132.55000000000001</v>
      </c>
      <c r="E490">
        <v>135.1</v>
      </c>
      <c r="F490">
        <v>16357662</v>
      </c>
    </row>
    <row r="491" spans="1:6" x14ac:dyDescent="0.25">
      <c r="A491" s="1">
        <v>42580</v>
      </c>
      <c r="B491">
        <v>134.97</v>
      </c>
      <c r="C491">
        <v>137.15</v>
      </c>
      <c r="D491">
        <v>134.47999999999999</v>
      </c>
      <c r="E491">
        <v>135.82</v>
      </c>
      <c r="F491">
        <v>8781762</v>
      </c>
    </row>
    <row r="492" spans="1:6" x14ac:dyDescent="0.25">
      <c r="A492" s="1">
        <v>42583</v>
      </c>
      <c r="B492">
        <v>136.77000000000001</v>
      </c>
      <c r="C492">
        <v>137.72</v>
      </c>
      <c r="D492">
        <v>133.41999999999999</v>
      </c>
      <c r="E492">
        <v>135.32</v>
      </c>
      <c r="F492">
        <v>5608074</v>
      </c>
    </row>
    <row r="493" spans="1:6" x14ac:dyDescent="0.25">
      <c r="A493" s="1">
        <v>42584</v>
      </c>
      <c r="B493">
        <v>136.27000000000001</v>
      </c>
      <c r="C493">
        <v>138.71</v>
      </c>
      <c r="D493">
        <v>134.94</v>
      </c>
      <c r="E493">
        <v>136.12</v>
      </c>
      <c r="F493">
        <v>8705634</v>
      </c>
    </row>
    <row r="494" spans="1:6" x14ac:dyDescent="0.25">
      <c r="A494" s="1">
        <v>42585</v>
      </c>
      <c r="B494">
        <v>135.79</v>
      </c>
      <c r="C494">
        <v>136.54</v>
      </c>
      <c r="D494">
        <v>132.81</v>
      </c>
      <c r="E494">
        <v>133.72</v>
      </c>
      <c r="F494">
        <v>5104320</v>
      </c>
    </row>
    <row r="495" spans="1:6" x14ac:dyDescent="0.25">
      <c r="A495" s="1">
        <v>42586</v>
      </c>
      <c r="B495">
        <v>135.13999999999999</v>
      </c>
      <c r="C495">
        <v>137.58000000000001</v>
      </c>
      <c r="D495">
        <v>134.32</v>
      </c>
      <c r="E495">
        <v>135.09</v>
      </c>
      <c r="F495">
        <v>6617544</v>
      </c>
    </row>
    <row r="496" spans="1:6" x14ac:dyDescent="0.25">
      <c r="A496" s="1">
        <v>42587</v>
      </c>
      <c r="B496">
        <v>136.07</v>
      </c>
      <c r="C496">
        <v>137.58000000000001</v>
      </c>
      <c r="D496">
        <v>135.58000000000001</v>
      </c>
      <c r="E496">
        <v>137.05000000000001</v>
      </c>
      <c r="F496">
        <v>4492734</v>
      </c>
    </row>
    <row r="497" spans="1:6" x14ac:dyDescent="0.25">
      <c r="A497" s="1">
        <v>42590</v>
      </c>
      <c r="B497">
        <v>137.87</v>
      </c>
      <c r="C497">
        <v>146.85</v>
      </c>
      <c r="D497">
        <v>137.13</v>
      </c>
      <c r="E497">
        <v>137.93</v>
      </c>
      <c r="F497">
        <v>32481972</v>
      </c>
    </row>
    <row r="498" spans="1:6" x14ac:dyDescent="0.25">
      <c r="A498" s="1">
        <v>42591</v>
      </c>
      <c r="B498">
        <v>138.22999999999999</v>
      </c>
      <c r="C498">
        <v>139.61000000000001</v>
      </c>
      <c r="D498">
        <v>137.31</v>
      </c>
      <c r="E498">
        <v>138.19999999999999</v>
      </c>
      <c r="F498">
        <v>9559638</v>
      </c>
    </row>
    <row r="499" spans="1:6" x14ac:dyDescent="0.25">
      <c r="A499" s="1">
        <v>42592</v>
      </c>
      <c r="B499">
        <v>138.4</v>
      </c>
      <c r="C499">
        <v>139.41999999999999</v>
      </c>
      <c r="D499">
        <v>135.55000000000001</v>
      </c>
      <c r="E499">
        <v>137.77000000000001</v>
      </c>
      <c r="F499">
        <v>7198188</v>
      </c>
    </row>
    <row r="500" spans="1:6" x14ac:dyDescent="0.25">
      <c r="A500" s="1">
        <v>42593</v>
      </c>
      <c r="B500">
        <v>137.33000000000001</v>
      </c>
      <c r="C500">
        <v>139.19999999999999</v>
      </c>
      <c r="D500">
        <v>135.21</v>
      </c>
      <c r="E500">
        <v>138.72</v>
      </c>
      <c r="F500">
        <v>6103560</v>
      </c>
    </row>
    <row r="501" spans="1:6" x14ac:dyDescent="0.25">
      <c r="A501" s="1">
        <v>42594</v>
      </c>
      <c r="B501">
        <v>125.64</v>
      </c>
      <c r="C501">
        <v>139.88999999999999</v>
      </c>
      <c r="D501">
        <v>125.64</v>
      </c>
      <c r="E501">
        <v>138.61000000000001</v>
      </c>
      <c r="F501">
        <v>4539852</v>
      </c>
    </row>
    <row r="502" spans="1:6" x14ac:dyDescent="0.25">
      <c r="A502" s="1">
        <v>42598</v>
      </c>
      <c r="B502">
        <v>138.58000000000001</v>
      </c>
      <c r="C502">
        <v>139.21</v>
      </c>
      <c r="D502">
        <v>135.55000000000001</v>
      </c>
      <c r="E502">
        <v>137.4</v>
      </c>
      <c r="F502">
        <v>5071416</v>
      </c>
    </row>
    <row r="503" spans="1:6" x14ac:dyDescent="0.25">
      <c r="A503" s="1">
        <v>42599</v>
      </c>
      <c r="B503">
        <v>137.41</v>
      </c>
      <c r="C503">
        <v>139.19999999999999</v>
      </c>
      <c r="D503">
        <v>136.85</v>
      </c>
      <c r="E503">
        <v>138.19</v>
      </c>
      <c r="F503">
        <v>3749058</v>
      </c>
    </row>
    <row r="504" spans="1:6" x14ac:dyDescent="0.25">
      <c r="A504" s="1">
        <v>42600</v>
      </c>
      <c r="B504">
        <v>138.49</v>
      </c>
      <c r="C504">
        <v>144.68</v>
      </c>
      <c r="D504">
        <v>138.41</v>
      </c>
      <c r="E504">
        <v>140.18</v>
      </c>
      <c r="F504">
        <v>16970280</v>
      </c>
    </row>
    <row r="505" spans="1:6" x14ac:dyDescent="0.25">
      <c r="A505" s="1">
        <v>42601</v>
      </c>
      <c r="B505">
        <v>140.46</v>
      </c>
      <c r="C505">
        <v>140.62</v>
      </c>
      <c r="D505">
        <v>138.22</v>
      </c>
      <c r="E505">
        <v>138.82</v>
      </c>
      <c r="F505">
        <v>7569594</v>
      </c>
    </row>
    <row r="506" spans="1:6" x14ac:dyDescent="0.25">
      <c r="A506" s="1">
        <v>42604</v>
      </c>
      <c r="B506">
        <v>138.41</v>
      </c>
      <c r="C506">
        <v>145.57</v>
      </c>
      <c r="D506">
        <v>138.41</v>
      </c>
      <c r="E506">
        <v>144.66</v>
      </c>
      <c r="F506">
        <v>19484514</v>
      </c>
    </row>
    <row r="507" spans="1:6" x14ac:dyDescent="0.25">
      <c r="A507" s="1">
        <v>42605</v>
      </c>
      <c r="B507">
        <v>144.80000000000001</v>
      </c>
      <c r="C507">
        <v>147.03</v>
      </c>
      <c r="D507">
        <v>143.19999999999999</v>
      </c>
      <c r="E507">
        <v>144.84</v>
      </c>
      <c r="F507">
        <v>10643190</v>
      </c>
    </row>
    <row r="508" spans="1:6" x14ac:dyDescent="0.25">
      <c r="A508" s="1">
        <v>42606</v>
      </c>
      <c r="B508">
        <v>144.65</v>
      </c>
      <c r="C508">
        <v>146.18</v>
      </c>
      <c r="D508">
        <v>143.69</v>
      </c>
      <c r="E508">
        <v>144.52000000000001</v>
      </c>
      <c r="F508">
        <v>5788440</v>
      </c>
    </row>
    <row r="509" spans="1:6" x14ac:dyDescent="0.25">
      <c r="A509" s="1">
        <v>42607</v>
      </c>
      <c r="B509">
        <v>144.94999999999999</v>
      </c>
      <c r="C509">
        <v>146.44</v>
      </c>
      <c r="D509">
        <v>141.08000000000001</v>
      </c>
      <c r="E509">
        <v>141.78</v>
      </c>
      <c r="F509">
        <v>11600058</v>
      </c>
    </row>
    <row r="510" spans="1:6" x14ac:dyDescent="0.25">
      <c r="A510" s="1">
        <v>42608</v>
      </c>
      <c r="B510">
        <v>145.46</v>
      </c>
      <c r="C510">
        <v>149.04</v>
      </c>
      <c r="D510">
        <v>144.57</v>
      </c>
      <c r="E510">
        <v>146.18</v>
      </c>
      <c r="F510">
        <v>26519442</v>
      </c>
    </row>
    <row r="511" spans="1:6" x14ac:dyDescent="0.25">
      <c r="A511" s="1">
        <v>42611</v>
      </c>
      <c r="B511">
        <v>146.93</v>
      </c>
      <c r="C511">
        <v>147.19</v>
      </c>
      <c r="D511">
        <v>144.84</v>
      </c>
      <c r="E511">
        <v>146.07</v>
      </c>
      <c r="F511">
        <v>4886424</v>
      </c>
    </row>
    <row r="512" spans="1:6" x14ac:dyDescent="0.25">
      <c r="A512" s="1">
        <v>42612</v>
      </c>
      <c r="B512">
        <v>148.08000000000001</v>
      </c>
      <c r="C512">
        <v>150.84</v>
      </c>
      <c r="D512">
        <v>147.75</v>
      </c>
      <c r="E512">
        <v>149.41999999999999</v>
      </c>
      <c r="F512">
        <v>12007146</v>
      </c>
    </row>
    <row r="513" spans="1:6" x14ac:dyDescent="0.25">
      <c r="A513" s="1">
        <v>42613</v>
      </c>
      <c r="B513">
        <v>150.19</v>
      </c>
      <c r="C513">
        <v>151.35</v>
      </c>
      <c r="D513">
        <v>149.26</v>
      </c>
      <c r="E513">
        <v>150.16</v>
      </c>
      <c r="F513">
        <v>7453386</v>
      </c>
    </row>
    <row r="514" spans="1:6" x14ac:dyDescent="0.25">
      <c r="A514" s="1">
        <v>42614</v>
      </c>
      <c r="B514">
        <v>150.35</v>
      </c>
      <c r="C514">
        <v>150.68</v>
      </c>
      <c r="D514">
        <v>148.4</v>
      </c>
      <c r="E514">
        <v>149.09</v>
      </c>
      <c r="F514">
        <v>3549126</v>
      </c>
    </row>
    <row r="515" spans="1:6" x14ac:dyDescent="0.25">
      <c r="A515" s="1">
        <v>42615</v>
      </c>
      <c r="B515">
        <v>148.77000000000001</v>
      </c>
      <c r="C515">
        <v>150.21</v>
      </c>
      <c r="D515">
        <v>148.76</v>
      </c>
      <c r="E515">
        <v>149.41999999999999</v>
      </c>
      <c r="F515">
        <v>2016462</v>
      </c>
    </row>
    <row r="516" spans="1:6" x14ac:dyDescent="0.25">
      <c r="A516" s="1">
        <v>42619</v>
      </c>
      <c r="B516">
        <v>149.58000000000001</v>
      </c>
      <c r="C516">
        <v>152.01</v>
      </c>
      <c r="D516">
        <v>149.58000000000001</v>
      </c>
      <c r="E516">
        <v>150.94</v>
      </c>
      <c r="F516">
        <v>3587868</v>
      </c>
    </row>
    <row r="517" spans="1:6" x14ac:dyDescent="0.25">
      <c r="A517" s="1">
        <v>42620</v>
      </c>
      <c r="B517">
        <v>151.68</v>
      </c>
      <c r="C517">
        <v>153.81</v>
      </c>
      <c r="D517">
        <v>149.85</v>
      </c>
      <c r="E517">
        <v>152.79</v>
      </c>
      <c r="F517">
        <v>6311178</v>
      </c>
    </row>
    <row r="518" spans="1:6" x14ac:dyDescent="0.25">
      <c r="A518" s="1">
        <v>42621</v>
      </c>
      <c r="B518">
        <v>153.13999999999999</v>
      </c>
      <c r="C518">
        <v>153.24</v>
      </c>
      <c r="D518">
        <v>151.07</v>
      </c>
      <c r="E518">
        <v>152.11000000000001</v>
      </c>
      <c r="F518">
        <v>4768740</v>
      </c>
    </row>
    <row r="519" spans="1:6" x14ac:dyDescent="0.25">
      <c r="A519" s="1">
        <v>42622</v>
      </c>
      <c r="B519">
        <v>152.01</v>
      </c>
      <c r="C519">
        <v>154.13999999999999</v>
      </c>
      <c r="D519">
        <v>147.75</v>
      </c>
      <c r="E519">
        <v>148.76</v>
      </c>
      <c r="F519">
        <v>8713266</v>
      </c>
    </row>
    <row r="520" spans="1:6" x14ac:dyDescent="0.25">
      <c r="A520" s="1">
        <v>42625</v>
      </c>
      <c r="B520">
        <v>146.6</v>
      </c>
      <c r="C520">
        <v>147.41999999999999</v>
      </c>
      <c r="D520">
        <v>142.72999999999999</v>
      </c>
      <c r="E520">
        <v>145.1</v>
      </c>
      <c r="F520">
        <v>5569974</v>
      </c>
    </row>
    <row r="521" spans="1:6" x14ac:dyDescent="0.25">
      <c r="A521" s="1">
        <v>42627</v>
      </c>
      <c r="B521">
        <v>145.1</v>
      </c>
      <c r="C521">
        <v>152.07</v>
      </c>
      <c r="D521">
        <v>145.1</v>
      </c>
      <c r="E521">
        <v>151.44</v>
      </c>
      <c r="F521">
        <v>8372232</v>
      </c>
    </row>
    <row r="522" spans="1:6" x14ac:dyDescent="0.25">
      <c r="A522" s="1">
        <v>42628</v>
      </c>
      <c r="B522">
        <v>151.37</v>
      </c>
      <c r="C522">
        <v>153.32</v>
      </c>
      <c r="D522">
        <v>150.21</v>
      </c>
      <c r="E522">
        <v>152.16</v>
      </c>
      <c r="F522">
        <v>7508448</v>
      </c>
    </row>
    <row r="523" spans="1:6" x14ac:dyDescent="0.25">
      <c r="A523" s="1">
        <v>42629</v>
      </c>
      <c r="B523">
        <v>153.32</v>
      </c>
      <c r="C523">
        <v>153.47999999999999</v>
      </c>
      <c r="D523">
        <v>149.38999999999999</v>
      </c>
      <c r="E523">
        <v>150.86000000000001</v>
      </c>
      <c r="F523">
        <v>6777006</v>
      </c>
    </row>
    <row r="524" spans="1:6" x14ac:dyDescent="0.25">
      <c r="A524" s="1">
        <v>42632</v>
      </c>
      <c r="B524">
        <v>151.52000000000001</v>
      </c>
      <c r="C524">
        <v>154.37</v>
      </c>
      <c r="D524">
        <v>150.76</v>
      </c>
      <c r="E524">
        <v>152.85</v>
      </c>
      <c r="F524">
        <v>7058970</v>
      </c>
    </row>
    <row r="525" spans="1:6" x14ac:dyDescent="0.25">
      <c r="A525" s="1">
        <v>42633</v>
      </c>
      <c r="B525">
        <v>153.15</v>
      </c>
      <c r="C525">
        <v>158.47</v>
      </c>
      <c r="D525">
        <v>152.34</v>
      </c>
      <c r="E525">
        <v>157.16999999999999</v>
      </c>
      <c r="F525">
        <v>13701630</v>
      </c>
    </row>
    <row r="526" spans="1:6" x14ac:dyDescent="0.25">
      <c r="A526" s="1">
        <v>42634</v>
      </c>
      <c r="B526">
        <v>158.02000000000001</v>
      </c>
      <c r="C526">
        <v>158.22</v>
      </c>
      <c r="D526">
        <v>154.41999999999999</v>
      </c>
      <c r="E526">
        <v>154.88</v>
      </c>
      <c r="F526">
        <v>7411716</v>
      </c>
    </row>
    <row r="527" spans="1:6" x14ac:dyDescent="0.25">
      <c r="A527" s="1">
        <v>42635</v>
      </c>
      <c r="B527">
        <v>156.43</v>
      </c>
      <c r="C527">
        <v>158.35</v>
      </c>
      <c r="D527">
        <v>155.18</v>
      </c>
      <c r="E527">
        <v>157.72999999999999</v>
      </c>
      <c r="F527">
        <v>5854650</v>
      </c>
    </row>
    <row r="528" spans="1:6" x14ac:dyDescent="0.25">
      <c r="A528" s="1">
        <v>42636</v>
      </c>
      <c r="B528">
        <v>158.05000000000001</v>
      </c>
      <c r="C528">
        <v>159.74</v>
      </c>
      <c r="D528">
        <v>156.59</v>
      </c>
      <c r="E528">
        <v>157.65</v>
      </c>
      <c r="F528">
        <v>5592096</v>
      </c>
    </row>
    <row r="529" spans="1:6" x14ac:dyDescent="0.25">
      <c r="A529" s="1">
        <v>42639</v>
      </c>
      <c r="B529">
        <v>157.25</v>
      </c>
      <c r="C529">
        <v>160.19999999999999</v>
      </c>
      <c r="D529">
        <v>156.44999999999999</v>
      </c>
      <c r="E529">
        <v>158.66999999999999</v>
      </c>
      <c r="F529">
        <v>5071446</v>
      </c>
    </row>
    <row r="530" spans="1:6" x14ac:dyDescent="0.25">
      <c r="A530" s="1">
        <v>42640</v>
      </c>
      <c r="B530">
        <v>160.03</v>
      </c>
      <c r="C530">
        <v>161.30000000000001</v>
      </c>
      <c r="D530">
        <v>158.72</v>
      </c>
      <c r="E530">
        <v>159.68</v>
      </c>
      <c r="F530">
        <v>6326856</v>
      </c>
    </row>
    <row r="531" spans="1:6" x14ac:dyDescent="0.25">
      <c r="A531" s="1">
        <v>42641</v>
      </c>
      <c r="B531">
        <v>161.84</v>
      </c>
      <c r="C531">
        <v>161.84</v>
      </c>
      <c r="D531">
        <v>158.66</v>
      </c>
      <c r="E531">
        <v>159.16999999999999</v>
      </c>
      <c r="F531">
        <v>4112058</v>
      </c>
    </row>
    <row r="532" spans="1:6" x14ac:dyDescent="0.25">
      <c r="A532" s="1">
        <v>42642</v>
      </c>
      <c r="B532">
        <v>159.71</v>
      </c>
      <c r="C532">
        <v>160.30000000000001</v>
      </c>
      <c r="D532">
        <v>145.15</v>
      </c>
      <c r="E532">
        <v>151.22999999999999</v>
      </c>
      <c r="F532">
        <v>9674070</v>
      </c>
    </row>
    <row r="533" spans="1:6" x14ac:dyDescent="0.25">
      <c r="A533" s="1">
        <v>42643</v>
      </c>
      <c r="B533">
        <v>152.34</v>
      </c>
      <c r="C533">
        <v>154.33000000000001</v>
      </c>
      <c r="D533">
        <v>149.78</v>
      </c>
      <c r="E533">
        <v>152.91</v>
      </c>
      <c r="F533">
        <v>5412612</v>
      </c>
    </row>
    <row r="534" spans="1:6" x14ac:dyDescent="0.25">
      <c r="A534" s="1">
        <v>42646</v>
      </c>
      <c r="B534">
        <v>152.34</v>
      </c>
      <c r="C534">
        <v>158.55000000000001</v>
      </c>
      <c r="D534">
        <v>152.34</v>
      </c>
      <c r="E534">
        <v>157.91</v>
      </c>
      <c r="F534">
        <v>3917028</v>
      </c>
    </row>
    <row r="535" spans="1:6" x14ac:dyDescent="0.25">
      <c r="A535" s="1">
        <v>42647</v>
      </c>
      <c r="B535">
        <v>157.66</v>
      </c>
      <c r="C535">
        <v>158.41999999999999</v>
      </c>
      <c r="D535">
        <v>154.34</v>
      </c>
      <c r="E535">
        <v>155.38</v>
      </c>
      <c r="F535">
        <v>3579402</v>
      </c>
    </row>
    <row r="536" spans="1:6" x14ac:dyDescent="0.25">
      <c r="A536" s="1">
        <v>42648</v>
      </c>
      <c r="B536">
        <v>157.56</v>
      </c>
      <c r="C536">
        <v>158.56</v>
      </c>
      <c r="D536">
        <v>155.22999999999999</v>
      </c>
      <c r="E536">
        <v>156.75</v>
      </c>
      <c r="F536">
        <v>4685382</v>
      </c>
    </row>
    <row r="537" spans="1:6" x14ac:dyDescent="0.25">
      <c r="A537" s="1">
        <v>42649</v>
      </c>
      <c r="B537">
        <v>159.05000000000001</v>
      </c>
      <c r="C537">
        <v>159.19999999999999</v>
      </c>
      <c r="D537">
        <v>156.43</v>
      </c>
      <c r="E537">
        <v>157.22999999999999</v>
      </c>
      <c r="F537">
        <v>5088012</v>
      </c>
    </row>
    <row r="538" spans="1:6" x14ac:dyDescent="0.25">
      <c r="A538" s="1">
        <v>42650</v>
      </c>
      <c r="B538">
        <v>156.79</v>
      </c>
      <c r="C538">
        <v>158.07</v>
      </c>
      <c r="D538">
        <v>153.44</v>
      </c>
      <c r="E538">
        <v>154.68</v>
      </c>
      <c r="F538">
        <v>4070682</v>
      </c>
    </row>
    <row r="539" spans="1:6" x14ac:dyDescent="0.25">
      <c r="A539" s="1">
        <v>42653</v>
      </c>
      <c r="B539">
        <v>155.61000000000001</v>
      </c>
      <c r="C539">
        <v>156.59</v>
      </c>
      <c r="D539">
        <v>153.5</v>
      </c>
      <c r="E539">
        <v>154.66999999999999</v>
      </c>
      <c r="F539">
        <v>2573952</v>
      </c>
    </row>
    <row r="540" spans="1:6" x14ac:dyDescent="0.25">
      <c r="A540" s="1">
        <v>42656</v>
      </c>
      <c r="B540">
        <v>154.63</v>
      </c>
      <c r="C540">
        <v>156.59</v>
      </c>
      <c r="D540">
        <v>152.38</v>
      </c>
      <c r="E540">
        <v>154.31</v>
      </c>
      <c r="F540">
        <v>6107886</v>
      </c>
    </row>
    <row r="541" spans="1:6" x14ac:dyDescent="0.25">
      <c r="A541" s="1">
        <v>42657</v>
      </c>
      <c r="B541">
        <v>153.65</v>
      </c>
      <c r="C541">
        <v>157.47999999999999</v>
      </c>
      <c r="D541">
        <v>153.65</v>
      </c>
      <c r="E541">
        <v>155.93</v>
      </c>
      <c r="F541">
        <v>8633556</v>
      </c>
    </row>
    <row r="542" spans="1:6" x14ac:dyDescent="0.25">
      <c r="A542" s="1">
        <v>42660</v>
      </c>
      <c r="B542">
        <v>156.76</v>
      </c>
      <c r="C542">
        <v>157.9</v>
      </c>
      <c r="D542">
        <v>153.41</v>
      </c>
      <c r="E542">
        <v>155.19</v>
      </c>
      <c r="F542">
        <v>4943478</v>
      </c>
    </row>
    <row r="543" spans="1:6" x14ac:dyDescent="0.25">
      <c r="A543" s="1">
        <v>42661</v>
      </c>
      <c r="B543">
        <v>156.41</v>
      </c>
      <c r="C543">
        <v>158.66999999999999</v>
      </c>
      <c r="D543">
        <v>155.12</v>
      </c>
      <c r="E543">
        <v>158.22</v>
      </c>
      <c r="F543">
        <v>3934518</v>
      </c>
    </row>
    <row r="544" spans="1:6" x14ac:dyDescent="0.25">
      <c r="A544" s="1">
        <v>42662</v>
      </c>
      <c r="B544">
        <v>158.71</v>
      </c>
      <c r="C544">
        <v>164.95</v>
      </c>
      <c r="D544">
        <v>157.9</v>
      </c>
      <c r="E544">
        <v>164.27</v>
      </c>
      <c r="F544">
        <v>10564392</v>
      </c>
    </row>
    <row r="545" spans="1:6" x14ac:dyDescent="0.25">
      <c r="A545" s="1">
        <v>42663</v>
      </c>
      <c r="B545">
        <v>165.44</v>
      </c>
      <c r="C545">
        <v>165.44</v>
      </c>
      <c r="D545">
        <v>159.71</v>
      </c>
      <c r="E545">
        <v>160.58000000000001</v>
      </c>
      <c r="F545">
        <v>8870556</v>
      </c>
    </row>
    <row r="546" spans="1:6" x14ac:dyDescent="0.25">
      <c r="A546" s="1">
        <v>42664</v>
      </c>
      <c r="B546">
        <v>160.74</v>
      </c>
      <c r="C546">
        <v>167.08</v>
      </c>
      <c r="D546">
        <v>160.08000000000001</v>
      </c>
      <c r="E546">
        <v>165.14</v>
      </c>
      <c r="F546">
        <v>27218724</v>
      </c>
    </row>
    <row r="547" spans="1:6" x14ac:dyDescent="0.25">
      <c r="A547" s="1">
        <v>42667</v>
      </c>
      <c r="B547">
        <v>165.11</v>
      </c>
      <c r="C547">
        <v>166.21</v>
      </c>
      <c r="D547">
        <v>158.26</v>
      </c>
      <c r="E547">
        <v>158.99</v>
      </c>
      <c r="F547">
        <v>10242942</v>
      </c>
    </row>
    <row r="548" spans="1:6" x14ac:dyDescent="0.25">
      <c r="A548" s="1">
        <v>42668</v>
      </c>
      <c r="B548">
        <v>158.22999999999999</v>
      </c>
      <c r="C548">
        <v>159.54</v>
      </c>
      <c r="D548">
        <v>153.56</v>
      </c>
      <c r="E548">
        <v>153.88999999999999</v>
      </c>
      <c r="F548">
        <v>10707990</v>
      </c>
    </row>
    <row r="549" spans="1:6" x14ac:dyDescent="0.25">
      <c r="A549" s="1">
        <v>42669</v>
      </c>
      <c r="B549">
        <v>153.74</v>
      </c>
      <c r="C549">
        <v>153.81</v>
      </c>
      <c r="D549">
        <v>147.12</v>
      </c>
      <c r="E549">
        <v>148.58000000000001</v>
      </c>
      <c r="F549">
        <v>10177866</v>
      </c>
    </row>
    <row r="550" spans="1:6" x14ac:dyDescent="0.25">
      <c r="A550" s="1">
        <v>42670</v>
      </c>
      <c r="B550">
        <v>148.57</v>
      </c>
      <c r="C550">
        <v>152.65</v>
      </c>
      <c r="D550">
        <v>146.59</v>
      </c>
      <c r="E550">
        <v>150.84</v>
      </c>
      <c r="F550">
        <v>15562674</v>
      </c>
    </row>
    <row r="551" spans="1:6" x14ac:dyDescent="0.25">
      <c r="A551" s="1">
        <v>42671</v>
      </c>
      <c r="B551">
        <v>152.16999999999999</v>
      </c>
      <c r="C551">
        <v>152.82</v>
      </c>
      <c r="D551">
        <v>150.71</v>
      </c>
      <c r="E551">
        <v>151.62</v>
      </c>
      <c r="F551">
        <v>5522736</v>
      </c>
    </row>
    <row r="552" spans="1:6" x14ac:dyDescent="0.25">
      <c r="A552" s="1">
        <v>42673</v>
      </c>
      <c r="B552">
        <v>152.34</v>
      </c>
      <c r="C552">
        <v>152.76</v>
      </c>
      <c r="D552">
        <v>150.75</v>
      </c>
      <c r="E552">
        <v>151.77000000000001</v>
      </c>
      <c r="F552">
        <v>372078</v>
      </c>
    </row>
    <row r="553" spans="1:6" x14ac:dyDescent="0.25">
      <c r="A553" s="1">
        <v>42675</v>
      </c>
      <c r="B553">
        <v>152.83000000000001</v>
      </c>
      <c r="C553">
        <v>155.1</v>
      </c>
      <c r="D553">
        <v>150.85</v>
      </c>
      <c r="E553">
        <v>151.52000000000001</v>
      </c>
      <c r="F553">
        <v>4387266</v>
      </c>
    </row>
    <row r="554" spans="1:6" x14ac:dyDescent="0.25">
      <c r="A554" s="1">
        <v>42676</v>
      </c>
      <c r="B554">
        <v>150.37</v>
      </c>
      <c r="C554">
        <v>151.38999999999999</v>
      </c>
      <c r="D554">
        <v>148.25</v>
      </c>
      <c r="E554">
        <v>148.94999999999999</v>
      </c>
      <c r="F554">
        <v>5185452</v>
      </c>
    </row>
    <row r="555" spans="1:6" x14ac:dyDescent="0.25">
      <c r="A555" s="1">
        <v>42677</v>
      </c>
      <c r="B555">
        <v>150.37</v>
      </c>
      <c r="C555">
        <v>150.37</v>
      </c>
      <c r="D555">
        <v>147.41999999999999</v>
      </c>
      <c r="E555">
        <v>148.58000000000001</v>
      </c>
      <c r="F555">
        <v>5040186</v>
      </c>
    </row>
    <row r="556" spans="1:6" x14ac:dyDescent="0.25">
      <c r="A556" s="1">
        <v>42678</v>
      </c>
      <c r="B556">
        <v>151.02000000000001</v>
      </c>
      <c r="C556">
        <v>151.27000000000001</v>
      </c>
      <c r="D556">
        <v>142.66999999999999</v>
      </c>
      <c r="E556">
        <v>143.83000000000001</v>
      </c>
      <c r="F556">
        <v>12211806</v>
      </c>
    </row>
    <row r="557" spans="1:6" x14ac:dyDescent="0.25">
      <c r="A557" s="1">
        <v>42681</v>
      </c>
      <c r="B557">
        <v>144.15</v>
      </c>
      <c r="C557">
        <v>148.53</v>
      </c>
      <c r="D557">
        <v>144.15</v>
      </c>
      <c r="E557">
        <v>147.11000000000001</v>
      </c>
      <c r="F557">
        <v>5777028</v>
      </c>
    </row>
    <row r="558" spans="1:6" x14ac:dyDescent="0.25">
      <c r="A558" s="1">
        <v>42682</v>
      </c>
      <c r="B558">
        <v>148.4</v>
      </c>
      <c r="C558">
        <v>148.96</v>
      </c>
      <c r="D558">
        <v>144.37</v>
      </c>
      <c r="E558">
        <v>146.4</v>
      </c>
      <c r="F558">
        <v>3655518</v>
      </c>
    </row>
    <row r="559" spans="1:6" x14ac:dyDescent="0.25">
      <c r="A559" s="1">
        <v>42683</v>
      </c>
      <c r="B559">
        <v>137.38999999999999</v>
      </c>
      <c r="C559">
        <v>148.24</v>
      </c>
      <c r="D559">
        <v>131.61000000000001</v>
      </c>
      <c r="E559">
        <v>145.51</v>
      </c>
      <c r="F559">
        <v>10274256</v>
      </c>
    </row>
    <row r="560" spans="1:6" x14ac:dyDescent="0.25">
      <c r="A560" s="1">
        <v>42684</v>
      </c>
      <c r="B560">
        <v>147.44999999999999</v>
      </c>
      <c r="C560">
        <v>150.52000000000001</v>
      </c>
      <c r="D560">
        <v>146.94999999999999</v>
      </c>
      <c r="E560">
        <v>148.63</v>
      </c>
      <c r="F560">
        <v>4857540</v>
      </c>
    </row>
    <row r="561" spans="1:6" x14ac:dyDescent="0.25">
      <c r="A561" s="1">
        <v>42685</v>
      </c>
      <c r="B561">
        <v>146.61000000000001</v>
      </c>
      <c r="C561">
        <v>148.56</v>
      </c>
      <c r="D561">
        <v>143.41999999999999</v>
      </c>
      <c r="E561">
        <v>144.24</v>
      </c>
      <c r="F561">
        <v>3562506</v>
      </c>
    </row>
    <row r="562" spans="1:6" x14ac:dyDescent="0.25">
      <c r="A562" s="1">
        <v>42689</v>
      </c>
      <c r="B562">
        <v>144.63999999999999</v>
      </c>
      <c r="C562">
        <v>145.75</v>
      </c>
      <c r="D562">
        <v>140.18</v>
      </c>
      <c r="E562">
        <v>141.16</v>
      </c>
      <c r="F562">
        <v>4363242</v>
      </c>
    </row>
    <row r="563" spans="1:6" x14ac:dyDescent="0.25">
      <c r="A563" s="1">
        <v>42690</v>
      </c>
      <c r="B563">
        <v>141.85</v>
      </c>
      <c r="C563">
        <v>143.87</v>
      </c>
      <c r="D563">
        <v>140.59</v>
      </c>
      <c r="E563">
        <v>142.41999999999999</v>
      </c>
      <c r="F563">
        <v>3530490</v>
      </c>
    </row>
    <row r="564" spans="1:6" x14ac:dyDescent="0.25">
      <c r="A564" s="1">
        <v>42691</v>
      </c>
      <c r="B564">
        <v>143.96</v>
      </c>
      <c r="C564">
        <v>145.72999999999999</v>
      </c>
      <c r="D564">
        <v>141.91999999999999</v>
      </c>
      <c r="E564">
        <v>144.53</v>
      </c>
      <c r="F564">
        <v>4029888</v>
      </c>
    </row>
    <row r="565" spans="1:6" x14ac:dyDescent="0.25">
      <c r="A565" s="1">
        <v>42692</v>
      </c>
      <c r="B565">
        <v>145.46</v>
      </c>
      <c r="C565">
        <v>145.46</v>
      </c>
      <c r="D565">
        <v>142.19999999999999</v>
      </c>
      <c r="E565">
        <v>142.91999999999999</v>
      </c>
      <c r="F565">
        <v>2904234</v>
      </c>
    </row>
    <row r="566" spans="1:6" x14ac:dyDescent="0.25">
      <c r="A566" s="1">
        <v>42695</v>
      </c>
      <c r="B566">
        <v>142.59</v>
      </c>
      <c r="C566">
        <v>143.62</v>
      </c>
      <c r="D566">
        <v>137.59</v>
      </c>
      <c r="E566">
        <v>139.55000000000001</v>
      </c>
      <c r="F566">
        <v>5645556</v>
      </c>
    </row>
    <row r="567" spans="1:6" x14ac:dyDescent="0.25">
      <c r="A567" s="1">
        <v>42696</v>
      </c>
      <c r="B567">
        <v>140.21</v>
      </c>
      <c r="C567">
        <v>141.33000000000001</v>
      </c>
      <c r="D567">
        <v>136.97999999999999</v>
      </c>
      <c r="E567">
        <v>138.81</v>
      </c>
      <c r="F567">
        <v>2840844</v>
      </c>
    </row>
    <row r="568" spans="1:6" x14ac:dyDescent="0.25">
      <c r="A568" s="1">
        <v>42697</v>
      </c>
      <c r="B568">
        <v>137.91999999999999</v>
      </c>
      <c r="C568">
        <v>141.97999999999999</v>
      </c>
      <c r="D568">
        <v>137.91999999999999</v>
      </c>
      <c r="E568">
        <v>141.07</v>
      </c>
      <c r="F568">
        <v>5326434</v>
      </c>
    </row>
    <row r="569" spans="1:6" x14ac:dyDescent="0.25">
      <c r="A569" s="1">
        <v>42698</v>
      </c>
      <c r="B569">
        <v>141.19999999999999</v>
      </c>
      <c r="C569">
        <v>141.19999999999999</v>
      </c>
      <c r="D569">
        <v>139.03</v>
      </c>
      <c r="E569">
        <v>140.1</v>
      </c>
      <c r="F569">
        <v>3310014</v>
      </c>
    </row>
    <row r="570" spans="1:6" x14ac:dyDescent="0.25">
      <c r="A570" s="1">
        <v>42699</v>
      </c>
      <c r="B570">
        <v>141.34</v>
      </c>
      <c r="C570">
        <v>144.28</v>
      </c>
      <c r="D570">
        <v>140</v>
      </c>
      <c r="E570">
        <v>143.71</v>
      </c>
      <c r="F570">
        <v>4579950</v>
      </c>
    </row>
    <row r="571" spans="1:6" x14ac:dyDescent="0.25">
      <c r="A571" s="1">
        <v>42702</v>
      </c>
      <c r="B571">
        <v>144.15</v>
      </c>
      <c r="C571">
        <v>145.78</v>
      </c>
      <c r="D571">
        <v>142.87</v>
      </c>
      <c r="E571">
        <v>144.53</v>
      </c>
      <c r="F571">
        <v>2486586</v>
      </c>
    </row>
    <row r="572" spans="1:6" x14ac:dyDescent="0.25">
      <c r="A572" s="1">
        <v>42703</v>
      </c>
      <c r="B572">
        <v>144.97999999999999</v>
      </c>
      <c r="C572">
        <v>151.84</v>
      </c>
      <c r="D572">
        <v>144.31</v>
      </c>
      <c r="E572">
        <v>150.71</v>
      </c>
      <c r="F572">
        <v>8403690</v>
      </c>
    </row>
    <row r="573" spans="1:6" x14ac:dyDescent="0.25">
      <c r="A573" s="1">
        <v>42704</v>
      </c>
      <c r="B573">
        <v>152.5</v>
      </c>
      <c r="C573">
        <v>153.33000000000001</v>
      </c>
      <c r="D573">
        <v>149.63999999999999</v>
      </c>
      <c r="E573">
        <v>150.16999999999999</v>
      </c>
      <c r="F573">
        <v>8445306</v>
      </c>
    </row>
    <row r="574" spans="1:6" x14ac:dyDescent="0.25">
      <c r="A574" s="1">
        <v>42705</v>
      </c>
      <c r="B574">
        <v>150.69999999999999</v>
      </c>
      <c r="C574">
        <v>153.25</v>
      </c>
      <c r="D574">
        <v>150.44999999999999</v>
      </c>
      <c r="E574">
        <v>151.56</v>
      </c>
      <c r="F574">
        <v>5868168</v>
      </c>
    </row>
    <row r="575" spans="1:6" x14ac:dyDescent="0.25">
      <c r="A575" s="1">
        <v>42706</v>
      </c>
      <c r="B575">
        <v>152.99</v>
      </c>
      <c r="C575">
        <v>153.65</v>
      </c>
      <c r="D575">
        <v>148.99</v>
      </c>
      <c r="E575">
        <v>149.71</v>
      </c>
      <c r="F575">
        <v>6247806</v>
      </c>
    </row>
    <row r="576" spans="1:6" x14ac:dyDescent="0.25">
      <c r="A576" s="1">
        <v>42709</v>
      </c>
      <c r="B576">
        <v>149.56</v>
      </c>
      <c r="C576">
        <v>151.19999999999999</v>
      </c>
      <c r="D576">
        <v>146.61000000000001</v>
      </c>
      <c r="E576">
        <v>150.44</v>
      </c>
      <c r="F576">
        <v>4343394</v>
      </c>
    </row>
    <row r="577" spans="1:6" x14ac:dyDescent="0.25">
      <c r="A577" s="1">
        <v>42710</v>
      </c>
      <c r="B577">
        <v>151.19</v>
      </c>
      <c r="C577">
        <v>151.43</v>
      </c>
      <c r="D577">
        <v>149.16</v>
      </c>
      <c r="E577">
        <v>150.33000000000001</v>
      </c>
      <c r="F577">
        <v>2844864</v>
      </c>
    </row>
    <row r="578" spans="1:6" x14ac:dyDescent="0.25">
      <c r="A578" s="1">
        <v>42711</v>
      </c>
      <c r="B578">
        <v>150.88</v>
      </c>
      <c r="C578">
        <v>151.52000000000001</v>
      </c>
      <c r="D578">
        <v>149.11000000000001</v>
      </c>
      <c r="E578">
        <v>150.35</v>
      </c>
      <c r="F578">
        <v>1821240</v>
      </c>
    </row>
    <row r="579" spans="1:6" x14ac:dyDescent="0.25">
      <c r="A579" s="1">
        <v>42712</v>
      </c>
      <c r="B579">
        <v>151.52000000000001</v>
      </c>
      <c r="C579">
        <v>152.47</v>
      </c>
      <c r="D579">
        <v>150.69999999999999</v>
      </c>
      <c r="E579">
        <v>151.41</v>
      </c>
      <c r="F579">
        <v>2538516</v>
      </c>
    </row>
    <row r="580" spans="1:6" x14ac:dyDescent="0.25">
      <c r="A580" s="1">
        <v>42713</v>
      </c>
      <c r="B580">
        <v>152.34</v>
      </c>
      <c r="C580">
        <v>155.5</v>
      </c>
      <c r="D580">
        <v>151.52000000000001</v>
      </c>
      <c r="E580">
        <v>154.57</v>
      </c>
      <c r="F580">
        <v>6707946</v>
      </c>
    </row>
    <row r="581" spans="1:6" x14ac:dyDescent="0.25">
      <c r="A581" s="1">
        <v>42716</v>
      </c>
      <c r="B581">
        <v>154.69</v>
      </c>
      <c r="C581">
        <v>156.38</v>
      </c>
      <c r="D581">
        <v>152.9</v>
      </c>
      <c r="E581">
        <v>153.97</v>
      </c>
      <c r="F581">
        <v>4041828</v>
      </c>
    </row>
    <row r="582" spans="1:6" x14ac:dyDescent="0.25">
      <c r="A582" s="1">
        <v>42717</v>
      </c>
      <c r="B582">
        <v>154.63</v>
      </c>
      <c r="C582">
        <v>154.63</v>
      </c>
      <c r="D582">
        <v>151.22999999999999</v>
      </c>
      <c r="E582">
        <v>153.21</v>
      </c>
      <c r="F582">
        <v>2310504</v>
      </c>
    </row>
    <row r="583" spans="1:6" x14ac:dyDescent="0.25">
      <c r="A583" s="1">
        <v>42718</v>
      </c>
      <c r="B583">
        <v>153.32</v>
      </c>
      <c r="C583">
        <v>154.57</v>
      </c>
      <c r="D583">
        <v>150.87</v>
      </c>
      <c r="E583">
        <v>151.18</v>
      </c>
      <c r="F583">
        <v>2739312</v>
      </c>
    </row>
    <row r="584" spans="1:6" x14ac:dyDescent="0.25">
      <c r="A584" s="1">
        <v>42719</v>
      </c>
      <c r="B584">
        <v>150.37</v>
      </c>
      <c r="C584">
        <v>154.79</v>
      </c>
      <c r="D584">
        <v>149.78</v>
      </c>
      <c r="E584">
        <v>153.66999999999999</v>
      </c>
      <c r="F584">
        <v>2757288</v>
      </c>
    </row>
    <row r="585" spans="1:6" x14ac:dyDescent="0.25">
      <c r="A585" s="1">
        <v>42720</v>
      </c>
      <c r="B585">
        <v>153.32</v>
      </c>
      <c r="C585">
        <v>161.99</v>
      </c>
      <c r="D585">
        <v>152.38</v>
      </c>
      <c r="E585">
        <v>160.93</v>
      </c>
      <c r="F585">
        <v>22507962</v>
      </c>
    </row>
    <row r="586" spans="1:6" x14ac:dyDescent="0.25">
      <c r="A586" s="1">
        <v>42723</v>
      </c>
      <c r="B586">
        <v>161.84</v>
      </c>
      <c r="C586">
        <v>162.5</v>
      </c>
      <c r="D586">
        <v>158.03</v>
      </c>
      <c r="E586">
        <v>158.41999999999999</v>
      </c>
      <c r="F586">
        <v>6450480</v>
      </c>
    </row>
    <row r="587" spans="1:6" x14ac:dyDescent="0.25">
      <c r="A587" s="1">
        <v>42724</v>
      </c>
      <c r="B587">
        <v>159.69</v>
      </c>
      <c r="C587">
        <v>159.87</v>
      </c>
      <c r="D587">
        <v>157.44999999999999</v>
      </c>
      <c r="E587">
        <v>157.93</v>
      </c>
      <c r="F587">
        <v>3195450</v>
      </c>
    </row>
    <row r="588" spans="1:6" x14ac:dyDescent="0.25">
      <c r="A588" s="1">
        <v>42725</v>
      </c>
      <c r="B588">
        <v>157.9</v>
      </c>
      <c r="C588">
        <v>159.12</v>
      </c>
      <c r="D588">
        <v>156.12</v>
      </c>
      <c r="E588">
        <v>156.71</v>
      </c>
      <c r="F588">
        <v>3017034</v>
      </c>
    </row>
    <row r="589" spans="1:6" x14ac:dyDescent="0.25">
      <c r="A589" s="1">
        <v>42726</v>
      </c>
      <c r="B589">
        <v>155.28</v>
      </c>
      <c r="C589">
        <v>156.59</v>
      </c>
      <c r="D589">
        <v>153.03</v>
      </c>
      <c r="E589">
        <v>154.03</v>
      </c>
      <c r="F589">
        <v>3294246</v>
      </c>
    </row>
    <row r="590" spans="1:6" x14ac:dyDescent="0.25">
      <c r="A590" s="1">
        <v>42727</v>
      </c>
      <c r="B590">
        <v>153.15</v>
      </c>
      <c r="C590">
        <v>154.46</v>
      </c>
      <c r="D590">
        <v>151.35</v>
      </c>
      <c r="E590">
        <v>152.43</v>
      </c>
      <c r="F590">
        <v>2633286</v>
      </c>
    </row>
    <row r="591" spans="1:6" x14ac:dyDescent="0.25">
      <c r="A591" s="1">
        <v>42730</v>
      </c>
      <c r="B591">
        <v>152.34</v>
      </c>
      <c r="C591">
        <v>152.66</v>
      </c>
      <c r="D591">
        <v>145.63999999999999</v>
      </c>
      <c r="E591">
        <v>146.5</v>
      </c>
      <c r="F591">
        <v>4718316</v>
      </c>
    </row>
    <row r="592" spans="1:6" x14ac:dyDescent="0.25">
      <c r="A592" s="1">
        <v>42731</v>
      </c>
      <c r="B592">
        <v>145.78</v>
      </c>
      <c r="C592">
        <v>151.35</v>
      </c>
      <c r="D592">
        <v>144.41999999999999</v>
      </c>
      <c r="E592">
        <v>150.19999999999999</v>
      </c>
      <c r="F592">
        <v>3736284</v>
      </c>
    </row>
    <row r="593" spans="1:6" x14ac:dyDescent="0.25">
      <c r="A593" s="1">
        <v>42732</v>
      </c>
      <c r="B593">
        <v>151.02000000000001</v>
      </c>
      <c r="C593">
        <v>154.46</v>
      </c>
      <c r="D593">
        <v>150.72999999999999</v>
      </c>
      <c r="E593">
        <v>151.81</v>
      </c>
      <c r="F593">
        <v>4610340</v>
      </c>
    </row>
    <row r="594" spans="1:6" x14ac:dyDescent="0.25">
      <c r="A594" s="1">
        <v>42733</v>
      </c>
      <c r="B594">
        <v>152.35</v>
      </c>
      <c r="C594">
        <v>155.61000000000001</v>
      </c>
      <c r="D594">
        <v>150.94</v>
      </c>
      <c r="E594">
        <v>154.9</v>
      </c>
      <c r="F594">
        <v>4383768</v>
      </c>
    </row>
    <row r="595" spans="1:6" x14ac:dyDescent="0.25">
      <c r="A595" s="1">
        <v>42734</v>
      </c>
      <c r="B595">
        <v>155.82</v>
      </c>
      <c r="C595">
        <v>157.05000000000001</v>
      </c>
      <c r="D595">
        <v>154.96</v>
      </c>
      <c r="E595">
        <v>155.59</v>
      </c>
      <c r="F595">
        <v>2103804</v>
      </c>
    </row>
    <row r="596" spans="1:6" x14ac:dyDescent="0.25">
      <c r="A596" s="1">
        <v>42737</v>
      </c>
      <c r="B596">
        <v>155.44999999999999</v>
      </c>
      <c r="C596">
        <v>156.32</v>
      </c>
      <c r="D596">
        <v>154.06</v>
      </c>
      <c r="E596">
        <v>155.93</v>
      </c>
      <c r="F596">
        <v>1508226</v>
      </c>
    </row>
    <row r="597" spans="1:6" x14ac:dyDescent="0.25">
      <c r="A597" s="1">
        <v>42738</v>
      </c>
      <c r="B597">
        <v>156.27000000000001</v>
      </c>
      <c r="C597">
        <v>156.27000000000001</v>
      </c>
      <c r="D597">
        <v>154.19</v>
      </c>
      <c r="E597">
        <v>154.84</v>
      </c>
      <c r="F597">
        <v>1544826</v>
      </c>
    </row>
    <row r="598" spans="1:6" x14ac:dyDescent="0.25">
      <c r="A598" s="1">
        <v>42739</v>
      </c>
      <c r="B598">
        <v>155.28</v>
      </c>
      <c r="C598">
        <v>155.91</v>
      </c>
      <c r="D598">
        <v>152.66</v>
      </c>
      <c r="E598">
        <v>152.97</v>
      </c>
      <c r="F598">
        <v>2503602</v>
      </c>
    </row>
    <row r="599" spans="1:6" x14ac:dyDescent="0.25">
      <c r="A599" s="1">
        <v>42740</v>
      </c>
      <c r="B599">
        <v>153.6</v>
      </c>
      <c r="C599">
        <v>155.59</v>
      </c>
      <c r="D599">
        <v>152.21</v>
      </c>
      <c r="E599">
        <v>154.99</v>
      </c>
      <c r="F599">
        <v>3422154</v>
      </c>
    </row>
    <row r="600" spans="1:6" x14ac:dyDescent="0.25">
      <c r="A600" s="1">
        <v>42741</v>
      </c>
      <c r="B600">
        <v>155.28</v>
      </c>
      <c r="C600">
        <v>158.97</v>
      </c>
      <c r="D600">
        <v>154.88</v>
      </c>
      <c r="E600">
        <v>157.18</v>
      </c>
      <c r="F600">
        <v>4619574</v>
      </c>
    </row>
    <row r="601" spans="1:6" x14ac:dyDescent="0.25">
      <c r="A601" s="1">
        <v>42744</v>
      </c>
      <c r="B601">
        <v>158.18</v>
      </c>
      <c r="C601">
        <v>166.91</v>
      </c>
      <c r="D601">
        <v>157.25</v>
      </c>
      <c r="E601">
        <v>166.02</v>
      </c>
      <c r="F601">
        <v>15857832</v>
      </c>
    </row>
    <row r="602" spans="1:6" x14ac:dyDescent="0.25">
      <c r="A602" s="1">
        <v>42745</v>
      </c>
      <c r="B602">
        <v>166.26</v>
      </c>
      <c r="C602">
        <v>168.13</v>
      </c>
      <c r="D602">
        <v>162.57</v>
      </c>
      <c r="E602">
        <v>163.33000000000001</v>
      </c>
      <c r="F602">
        <v>8462028</v>
      </c>
    </row>
    <row r="603" spans="1:6" x14ac:dyDescent="0.25">
      <c r="A603" s="1">
        <v>42746</v>
      </c>
      <c r="B603">
        <v>163.5</v>
      </c>
      <c r="C603">
        <v>166.35</v>
      </c>
      <c r="D603">
        <v>162.82</v>
      </c>
      <c r="E603">
        <v>164.24</v>
      </c>
      <c r="F603">
        <v>4035636</v>
      </c>
    </row>
    <row r="604" spans="1:6" x14ac:dyDescent="0.25">
      <c r="A604" s="1">
        <v>42747</v>
      </c>
      <c r="B604">
        <v>167.08</v>
      </c>
      <c r="C604">
        <v>172.33</v>
      </c>
      <c r="D604">
        <v>164.34</v>
      </c>
      <c r="E604">
        <v>165.25</v>
      </c>
      <c r="F604">
        <v>19919430</v>
      </c>
    </row>
    <row r="605" spans="1:6" x14ac:dyDescent="0.25">
      <c r="A605" s="1">
        <v>42748</v>
      </c>
      <c r="B605">
        <v>167.81</v>
      </c>
      <c r="C605">
        <v>167.81</v>
      </c>
      <c r="D605">
        <v>161.02000000000001</v>
      </c>
      <c r="E605">
        <v>162.88999999999999</v>
      </c>
      <c r="F605">
        <v>5373786</v>
      </c>
    </row>
    <row r="606" spans="1:6" x14ac:dyDescent="0.25">
      <c r="A606" s="1">
        <v>42751</v>
      </c>
      <c r="B606">
        <v>163.63999999999999</v>
      </c>
      <c r="C606">
        <v>165.77</v>
      </c>
      <c r="D606">
        <v>160.53</v>
      </c>
      <c r="E606">
        <v>163.47</v>
      </c>
      <c r="F606">
        <v>4291338</v>
      </c>
    </row>
    <row r="607" spans="1:6" x14ac:dyDescent="0.25">
      <c r="A607" s="1">
        <v>42752</v>
      </c>
      <c r="B607">
        <v>163.80000000000001</v>
      </c>
      <c r="C607">
        <v>165.11</v>
      </c>
      <c r="D607">
        <v>162.34</v>
      </c>
      <c r="E607">
        <v>163.24</v>
      </c>
      <c r="F607">
        <v>2919546</v>
      </c>
    </row>
    <row r="608" spans="1:6" x14ac:dyDescent="0.25">
      <c r="A608" s="1">
        <v>42753</v>
      </c>
      <c r="B608">
        <v>163.15</v>
      </c>
      <c r="C608">
        <v>164.62</v>
      </c>
      <c r="D608">
        <v>161.84</v>
      </c>
      <c r="E608">
        <v>162.41</v>
      </c>
      <c r="F608">
        <v>3396102</v>
      </c>
    </row>
    <row r="609" spans="1:6" x14ac:dyDescent="0.25">
      <c r="A609" s="1">
        <v>42754</v>
      </c>
      <c r="B609">
        <v>162.16</v>
      </c>
      <c r="C609">
        <v>165.28</v>
      </c>
      <c r="D609">
        <v>162.16</v>
      </c>
      <c r="E609">
        <v>162.72</v>
      </c>
      <c r="F609">
        <v>5276784</v>
      </c>
    </row>
    <row r="610" spans="1:6" x14ac:dyDescent="0.25">
      <c r="A610" s="1">
        <v>42755</v>
      </c>
      <c r="B610">
        <v>162.65</v>
      </c>
      <c r="C610">
        <v>163.59</v>
      </c>
      <c r="D610">
        <v>159.05000000000001</v>
      </c>
      <c r="E610">
        <v>159.51</v>
      </c>
      <c r="F610">
        <v>4008600</v>
      </c>
    </row>
    <row r="611" spans="1:6" x14ac:dyDescent="0.25">
      <c r="A611" s="1">
        <v>42758</v>
      </c>
      <c r="B611">
        <v>159.56</v>
      </c>
      <c r="C611">
        <v>164.62</v>
      </c>
      <c r="D611">
        <v>159.11000000000001</v>
      </c>
      <c r="E611">
        <v>163.47</v>
      </c>
      <c r="F611">
        <v>4486722</v>
      </c>
    </row>
    <row r="612" spans="1:6" x14ac:dyDescent="0.25">
      <c r="A612" s="1">
        <v>42759</v>
      </c>
      <c r="B612">
        <v>164.46</v>
      </c>
      <c r="C612">
        <v>164.93</v>
      </c>
      <c r="D612">
        <v>162.31</v>
      </c>
      <c r="E612">
        <v>163.63</v>
      </c>
      <c r="F612">
        <v>4779426</v>
      </c>
    </row>
    <row r="613" spans="1:6" x14ac:dyDescent="0.25">
      <c r="A613" s="1">
        <v>42760</v>
      </c>
      <c r="B613">
        <v>170.52</v>
      </c>
      <c r="C613">
        <v>172.15</v>
      </c>
      <c r="D613">
        <v>165.05</v>
      </c>
      <c r="E613">
        <v>167.5</v>
      </c>
      <c r="F613">
        <v>20528562</v>
      </c>
    </row>
    <row r="614" spans="1:6" x14ac:dyDescent="0.25">
      <c r="A614" s="1">
        <v>42762</v>
      </c>
      <c r="B614">
        <v>167.69</v>
      </c>
      <c r="C614">
        <v>169.4</v>
      </c>
      <c r="D614">
        <v>166.1</v>
      </c>
      <c r="E614">
        <v>167</v>
      </c>
      <c r="F614">
        <v>4166856</v>
      </c>
    </row>
    <row r="615" spans="1:6" x14ac:dyDescent="0.25">
      <c r="A615" s="1">
        <v>42765</v>
      </c>
      <c r="B615">
        <v>165.52</v>
      </c>
      <c r="C615">
        <v>167.82</v>
      </c>
      <c r="D615">
        <v>164.29</v>
      </c>
      <c r="E615">
        <v>167.07</v>
      </c>
      <c r="F615">
        <v>2389386</v>
      </c>
    </row>
    <row r="616" spans="1:6" x14ac:dyDescent="0.25">
      <c r="A616" s="1">
        <v>42766</v>
      </c>
      <c r="B616">
        <v>167.39</v>
      </c>
      <c r="C616">
        <v>169.46</v>
      </c>
      <c r="D616">
        <v>164.78</v>
      </c>
      <c r="E616">
        <v>165.59</v>
      </c>
      <c r="F616">
        <v>4944882</v>
      </c>
    </row>
    <row r="617" spans="1:6" x14ac:dyDescent="0.25">
      <c r="A617" s="1">
        <v>42767</v>
      </c>
      <c r="B617">
        <v>165.6</v>
      </c>
      <c r="C617">
        <v>166.93</v>
      </c>
      <c r="D617">
        <v>163</v>
      </c>
      <c r="E617">
        <v>166.62</v>
      </c>
      <c r="F617">
        <v>3151182</v>
      </c>
    </row>
    <row r="618" spans="1:6" x14ac:dyDescent="0.25">
      <c r="A618" s="1">
        <v>42768</v>
      </c>
      <c r="B618">
        <v>166.75</v>
      </c>
      <c r="C618">
        <v>174.6</v>
      </c>
      <c r="D618">
        <v>166.75</v>
      </c>
      <c r="E618">
        <v>173.51</v>
      </c>
      <c r="F618">
        <v>8314692</v>
      </c>
    </row>
    <row r="619" spans="1:6" x14ac:dyDescent="0.25">
      <c r="A619" s="1">
        <v>42769</v>
      </c>
      <c r="B619">
        <v>173.63</v>
      </c>
      <c r="C619">
        <v>175.92</v>
      </c>
      <c r="D619">
        <v>172</v>
      </c>
      <c r="E619">
        <v>173.22</v>
      </c>
      <c r="F619">
        <v>4080084</v>
      </c>
    </row>
    <row r="620" spans="1:6" x14ac:dyDescent="0.25">
      <c r="A620" s="1">
        <v>42772</v>
      </c>
      <c r="B620">
        <v>173.94</v>
      </c>
      <c r="C620">
        <v>182.23</v>
      </c>
      <c r="D620">
        <v>173.79</v>
      </c>
      <c r="E620">
        <v>179.95</v>
      </c>
      <c r="F620">
        <v>6559236</v>
      </c>
    </row>
    <row r="621" spans="1:6" x14ac:dyDescent="0.25">
      <c r="A621" s="1">
        <v>42773</v>
      </c>
      <c r="B621">
        <v>179.35</v>
      </c>
      <c r="C621">
        <v>182.64</v>
      </c>
      <c r="D621">
        <v>177.76</v>
      </c>
      <c r="E621">
        <v>179.76</v>
      </c>
      <c r="F621">
        <v>4319610</v>
      </c>
    </row>
    <row r="622" spans="1:6" x14ac:dyDescent="0.25">
      <c r="A622" s="1">
        <v>42774</v>
      </c>
      <c r="B622">
        <v>181.98</v>
      </c>
      <c r="C622">
        <v>181.98</v>
      </c>
      <c r="D622">
        <v>177.67</v>
      </c>
      <c r="E622">
        <v>178.35</v>
      </c>
      <c r="F622">
        <v>2066340</v>
      </c>
    </row>
    <row r="623" spans="1:6" x14ac:dyDescent="0.25">
      <c r="A623" s="1">
        <v>42775</v>
      </c>
      <c r="B623">
        <v>172.16</v>
      </c>
      <c r="C623">
        <v>181.82</v>
      </c>
      <c r="D623">
        <v>172.16</v>
      </c>
      <c r="E623">
        <v>178.51</v>
      </c>
      <c r="F623">
        <v>2804238</v>
      </c>
    </row>
    <row r="624" spans="1:6" x14ac:dyDescent="0.25">
      <c r="A624" s="1">
        <v>42776</v>
      </c>
      <c r="B624">
        <v>179.36</v>
      </c>
      <c r="C624">
        <v>179.61</v>
      </c>
      <c r="D624">
        <v>176.03</v>
      </c>
      <c r="E624">
        <v>178.4</v>
      </c>
      <c r="F624">
        <v>2072388</v>
      </c>
    </row>
    <row r="625" spans="1:6" x14ac:dyDescent="0.25">
      <c r="A625" s="1">
        <v>42779</v>
      </c>
      <c r="B625">
        <v>178.87</v>
      </c>
      <c r="C625">
        <v>178.89</v>
      </c>
      <c r="D625">
        <v>174.87</v>
      </c>
      <c r="E625">
        <v>176.89</v>
      </c>
      <c r="F625">
        <v>1819560</v>
      </c>
    </row>
    <row r="626" spans="1:6" x14ac:dyDescent="0.25">
      <c r="A626" s="1">
        <v>42780</v>
      </c>
      <c r="B626">
        <v>179.36</v>
      </c>
      <c r="C626">
        <v>179.36</v>
      </c>
      <c r="D626">
        <v>175.59</v>
      </c>
      <c r="E626">
        <v>176.15</v>
      </c>
      <c r="F626">
        <v>1445040</v>
      </c>
    </row>
    <row r="627" spans="1:6" x14ac:dyDescent="0.25">
      <c r="A627" s="1">
        <v>42781</v>
      </c>
      <c r="B627">
        <v>176.09</v>
      </c>
      <c r="C627">
        <v>176.74</v>
      </c>
      <c r="D627">
        <v>172.16</v>
      </c>
      <c r="E627">
        <v>173.42</v>
      </c>
      <c r="F627">
        <v>1249446</v>
      </c>
    </row>
    <row r="628" spans="1:6" x14ac:dyDescent="0.25">
      <c r="A628" s="1">
        <v>42782</v>
      </c>
      <c r="B628">
        <v>173.3</v>
      </c>
      <c r="C628">
        <v>180.09</v>
      </c>
      <c r="D628">
        <v>172.35</v>
      </c>
      <c r="E628">
        <v>179.41</v>
      </c>
      <c r="F628">
        <v>3370872</v>
      </c>
    </row>
    <row r="629" spans="1:6" x14ac:dyDescent="0.25">
      <c r="A629" s="1">
        <v>42783</v>
      </c>
      <c r="B629">
        <v>181.66</v>
      </c>
      <c r="C629">
        <v>183.95</v>
      </c>
      <c r="D629">
        <v>180.18</v>
      </c>
      <c r="E629">
        <v>181.06</v>
      </c>
      <c r="F629">
        <v>4837512</v>
      </c>
    </row>
    <row r="630" spans="1:6" x14ac:dyDescent="0.25">
      <c r="A630" s="1">
        <v>42786</v>
      </c>
      <c r="B630">
        <v>181</v>
      </c>
      <c r="C630">
        <v>185.66</v>
      </c>
      <c r="D630">
        <v>178.87</v>
      </c>
      <c r="E630">
        <v>184.53</v>
      </c>
      <c r="F630">
        <v>4343472</v>
      </c>
    </row>
    <row r="631" spans="1:6" x14ac:dyDescent="0.25">
      <c r="A631" s="1">
        <v>42787</v>
      </c>
      <c r="B631">
        <v>184.6</v>
      </c>
      <c r="C631">
        <v>186.49</v>
      </c>
      <c r="D631">
        <v>182.74</v>
      </c>
      <c r="E631">
        <v>185.54</v>
      </c>
      <c r="F631">
        <v>2487546</v>
      </c>
    </row>
    <row r="632" spans="1:6" x14ac:dyDescent="0.25">
      <c r="A632" s="1">
        <v>42788</v>
      </c>
      <c r="B632">
        <v>185.42</v>
      </c>
      <c r="C632">
        <v>185.42</v>
      </c>
      <c r="D632">
        <v>181.19</v>
      </c>
      <c r="E632">
        <v>182.05</v>
      </c>
      <c r="F632">
        <v>1910160</v>
      </c>
    </row>
    <row r="633" spans="1:6" x14ac:dyDescent="0.25">
      <c r="A633" s="1">
        <v>42789</v>
      </c>
      <c r="B633">
        <v>182.15</v>
      </c>
      <c r="C633">
        <v>184.57</v>
      </c>
      <c r="D633">
        <v>181.5</v>
      </c>
      <c r="E633">
        <v>182.11</v>
      </c>
      <c r="F633">
        <v>2636328</v>
      </c>
    </row>
    <row r="634" spans="1:6" x14ac:dyDescent="0.25">
      <c r="A634" s="1">
        <v>42793</v>
      </c>
      <c r="B634">
        <v>181.82</v>
      </c>
      <c r="C634">
        <v>186.33</v>
      </c>
      <c r="D634">
        <v>179.51</v>
      </c>
      <c r="E634">
        <v>184.19</v>
      </c>
      <c r="F634">
        <v>3240618</v>
      </c>
    </row>
    <row r="635" spans="1:6" x14ac:dyDescent="0.25">
      <c r="A635" s="1">
        <v>42794</v>
      </c>
      <c r="B635">
        <v>184.11</v>
      </c>
      <c r="C635">
        <v>187.42</v>
      </c>
      <c r="D635">
        <v>183.15</v>
      </c>
      <c r="E635">
        <v>183.86</v>
      </c>
      <c r="F635">
        <v>3931374</v>
      </c>
    </row>
    <row r="636" spans="1:6" x14ac:dyDescent="0.25">
      <c r="A636" s="1">
        <v>42795</v>
      </c>
      <c r="B636">
        <v>184.14</v>
      </c>
      <c r="C636">
        <v>185.67</v>
      </c>
      <c r="D636">
        <v>182.31</v>
      </c>
      <c r="E636">
        <v>182.52</v>
      </c>
      <c r="F636">
        <v>2317638</v>
      </c>
    </row>
    <row r="637" spans="1:6" x14ac:dyDescent="0.25">
      <c r="A637" s="1">
        <v>42796</v>
      </c>
      <c r="B637">
        <v>182.97</v>
      </c>
      <c r="C637">
        <v>183.83</v>
      </c>
      <c r="D637">
        <v>167.54</v>
      </c>
      <c r="E637">
        <v>169.19</v>
      </c>
      <c r="F637">
        <v>11636742</v>
      </c>
    </row>
    <row r="638" spans="1:6" x14ac:dyDescent="0.25">
      <c r="A638" s="1">
        <v>42797</v>
      </c>
      <c r="B638">
        <v>167.4</v>
      </c>
      <c r="C638">
        <v>178.13</v>
      </c>
      <c r="D638">
        <v>166.26</v>
      </c>
      <c r="E638">
        <v>175.59</v>
      </c>
      <c r="F638">
        <v>18497682</v>
      </c>
    </row>
    <row r="639" spans="1:6" x14ac:dyDescent="0.25">
      <c r="A639" s="1">
        <v>42800</v>
      </c>
      <c r="B639">
        <v>176.41</v>
      </c>
      <c r="C639">
        <v>176.86</v>
      </c>
      <c r="D639">
        <v>172.81</v>
      </c>
      <c r="E639">
        <v>175.01</v>
      </c>
      <c r="F639">
        <v>3196404</v>
      </c>
    </row>
    <row r="640" spans="1:6" x14ac:dyDescent="0.25">
      <c r="A640" s="1">
        <v>42801</v>
      </c>
      <c r="B640">
        <v>175.76</v>
      </c>
      <c r="C640">
        <v>178.22</v>
      </c>
      <c r="D640">
        <v>174.55</v>
      </c>
      <c r="E640">
        <v>176.6</v>
      </c>
      <c r="F640">
        <v>3389598</v>
      </c>
    </row>
    <row r="641" spans="1:6" x14ac:dyDescent="0.25">
      <c r="A641" s="1">
        <v>42802</v>
      </c>
      <c r="B641">
        <v>176.74</v>
      </c>
      <c r="C641">
        <v>179.03</v>
      </c>
      <c r="D641">
        <v>175.48</v>
      </c>
      <c r="E641">
        <v>176.67</v>
      </c>
      <c r="F641">
        <v>3200628</v>
      </c>
    </row>
    <row r="642" spans="1:6" x14ac:dyDescent="0.25">
      <c r="A642" s="1">
        <v>42803</v>
      </c>
      <c r="B642">
        <v>175.27</v>
      </c>
      <c r="C642">
        <v>177.14</v>
      </c>
      <c r="D642">
        <v>174.94</v>
      </c>
      <c r="E642">
        <v>175.48</v>
      </c>
      <c r="F642">
        <v>1405596</v>
      </c>
    </row>
    <row r="643" spans="1:6" x14ac:dyDescent="0.25">
      <c r="A643" s="1">
        <v>42804</v>
      </c>
      <c r="B643">
        <v>175.6</v>
      </c>
      <c r="C643">
        <v>176.46</v>
      </c>
      <c r="D643">
        <v>172.81</v>
      </c>
      <c r="E643">
        <v>173.82</v>
      </c>
      <c r="F643">
        <v>1607442</v>
      </c>
    </row>
    <row r="644" spans="1:6" x14ac:dyDescent="0.25">
      <c r="A644" s="1">
        <v>42808</v>
      </c>
      <c r="B644">
        <v>178.02</v>
      </c>
      <c r="C644">
        <v>179.98</v>
      </c>
      <c r="D644">
        <v>173.8</v>
      </c>
      <c r="E644">
        <v>179.26</v>
      </c>
      <c r="F644">
        <v>4034094</v>
      </c>
    </row>
    <row r="645" spans="1:6" x14ac:dyDescent="0.25">
      <c r="A645" s="1">
        <v>42809</v>
      </c>
      <c r="B645">
        <v>182.8</v>
      </c>
      <c r="C645">
        <v>184.28</v>
      </c>
      <c r="D645">
        <v>181.34</v>
      </c>
      <c r="E645">
        <v>182.88</v>
      </c>
      <c r="F645">
        <v>5689698</v>
      </c>
    </row>
    <row r="646" spans="1:6" x14ac:dyDescent="0.25">
      <c r="A646" s="1">
        <v>42810</v>
      </c>
      <c r="B646">
        <v>182.9</v>
      </c>
      <c r="C646">
        <v>184.77</v>
      </c>
      <c r="D646">
        <v>182.31</v>
      </c>
      <c r="E646">
        <v>183.49</v>
      </c>
      <c r="F646">
        <v>2182752</v>
      </c>
    </row>
    <row r="647" spans="1:6" x14ac:dyDescent="0.25">
      <c r="A647" s="1">
        <v>42811</v>
      </c>
      <c r="B647">
        <v>183.47</v>
      </c>
      <c r="C647">
        <v>184.77</v>
      </c>
      <c r="D647">
        <v>181.17</v>
      </c>
      <c r="E647">
        <v>183.53</v>
      </c>
      <c r="F647">
        <v>2349072</v>
      </c>
    </row>
    <row r="648" spans="1:6" x14ac:dyDescent="0.25">
      <c r="A648" s="1">
        <v>42814</v>
      </c>
      <c r="B648">
        <v>183.13</v>
      </c>
      <c r="C648">
        <v>185.81</v>
      </c>
      <c r="D648">
        <v>182.7</v>
      </c>
      <c r="E648">
        <v>184.54</v>
      </c>
      <c r="F648">
        <v>1940646</v>
      </c>
    </row>
    <row r="649" spans="1:6" x14ac:dyDescent="0.25">
      <c r="A649" s="1">
        <v>42815</v>
      </c>
      <c r="B649">
        <v>184.78</v>
      </c>
      <c r="C649">
        <v>188.72</v>
      </c>
      <c r="D649">
        <v>183.46</v>
      </c>
      <c r="E649">
        <v>188.07</v>
      </c>
      <c r="F649">
        <v>5624586</v>
      </c>
    </row>
    <row r="650" spans="1:6" x14ac:dyDescent="0.25">
      <c r="A650" s="1">
        <v>42816</v>
      </c>
      <c r="B650">
        <v>187.22</v>
      </c>
      <c r="C650">
        <v>187.92</v>
      </c>
      <c r="D650">
        <v>185.22</v>
      </c>
      <c r="E650">
        <v>185.93</v>
      </c>
      <c r="F650">
        <v>2306982</v>
      </c>
    </row>
    <row r="651" spans="1:6" x14ac:dyDescent="0.25">
      <c r="A651" s="1">
        <v>42817</v>
      </c>
      <c r="B651">
        <v>185.26</v>
      </c>
      <c r="C651">
        <v>187.22</v>
      </c>
      <c r="D651">
        <v>183.95</v>
      </c>
      <c r="E651">
        <v>184.87</v>
      </c>
      <c r="F651">
        <v>1315866</v>
      </c>
    </row>
    <row r="652" spans="1:6" x14ac:dyDescent="0.25">
      <c r="A652" s="1">
        <v>42818</v>
      </c>
      <c r="B652">
        <v>185.1</v>
      </c>
      <c r="C652">
        <v>187.99</v>
      </c>
      <c r="D652">
        <v>184.46</v>
      </c>
      <c r="E652">
        <v>187.18</v>
      </c>
      <c r="F652">
        <v>2284554</v>
      </c>
    </row>
    <row r="653" spans="1:6" x14ac:dyDescent="0.25">
      <c r="A653" s="1">
        <v>42821</v>
      </c>
      <c r="B653">
        <v>187.06</v>
      </c>
      <c r="C653">
        <v>187.69</v>
      </c>
      <c r="D653">
        <v>184.85</v>
      </c>
      <c r="E653">
        <v>185.5</v>
      </c>
      <c r="F653">
        <v>1441002</v>
      </c>
    </row>
    <row r="654" spans="1:6" x14ac:dyDescent="0.25">
      <c r="A654" s="1">
        <v>42822</v>
      </c>
      <c r="B654">
        <v>185.59</v>
      </c>
      <c r="C654">
        <v>187.55</v>
      </c>
      <c r="D654">
        <v>184.67</v>
      </c>
      <c r="E654">
        <v>186.77</v>
      </c>
      <c r="F654">
        <v>1733598</v>
      </c>
    </row>
    <row r="655" spans="1:6" x14ac:dyDescent="0.25">
      <c r="A655" s="1">
        <v>42823</v>
      </c>
      <c r="B655">
        <v>187.64</v>
      </c>
      <c r="C655">
        <v>190.48</v>
      </c>
      <c r="D655">
        <v>185.5</v>
      </c>
      <c r="E655">
        <v>188.45</v>
      </c>
      <c r="F655">
        <v>2941854</v>
      </c>
    </row>
    <row r="656" spans="1:6" x14ac:dyDescent="0.25">
      <c r="A656" s="1">
        <v>42824</v>
      </c>
      <c r="B656">
        <v>187.96</v>
      </c>
      <c r="C656">
        <v>187.96</v>
      </c>
      <c r="D656">
        <v>185.83</v>
      </c>
      <c r="E656">
        <v>186.58</v>
      </c>
      <c r="F656">
        <v>1906818</v>
      </c>
    </row>
    <row r="657" spans="1:6" x14ac:dyDescent="0.25">
      <c r="A657" s="1">
        <v>42825</v>
      </c>
      <c r="B657">
        <v>186.41</v>
      </c>
      <c r="C657">
        <v>188.21</v>
      </c>
      <c r="D657">
        <v>184.93</v>
      </c>
      <c r="E657">
        <v>185.47</v>
      </c>
      <c r="F657">
        <v>1371750</v>
      </c>
    </row>
    <row r="658" spans="1:6" x14ac:dyDescent="0.25">
      <c r="A658" s="1">
        <v>42828</v>
      </c>
      <c r="B658">
        <v>185.68</v>
      </c>
      <c r="C658">
        <v>187.31</v>
      </c>
      <c r="D658">
        <v>184.29</v>
      </c>
      <c r="E658">
        <v>185.29</v>
      </c>
      <c r="F658">
        <v>1510368</v>
      </c>
    </row>
    <row r="659" spans="1:6" x14ac:dyDescent="0.25">
      <c r="A659" s="1">
        <v>42830</v>
      </c>
      <c r="B659">
        <v>185.1</v>
      </c>
      <c r="C659">
        <v>186.14</v>
      </c>
      <c r="D659">
        <v>182.85</v>
      </c>
      <c r="E659">
        <v>184.06</v>
      </c>
      <c r="F659">
        <v>1545264</v>
      </c>
    </row>
    <row r="660" spans="1:6" x14ac:dyDescent="0.25">
      <c r="A660" s="1">
        <v>42831</v>
      </c>
      <c r="B660">
        <v>183.46</v>
      </c>
      <c r="C660">
        <v>185.19</v>
      </c>
      <c r="D660">
        <v>181.22</v>
      </c>
      <c r="E660">
        <v>182.54</v>
      </c>
      <c r="F660">
        <v>1542648</v>
      </c>
    </row>
    <row r="661" spans="1:6" x14ac:dyDescent="0.25">
      <c r="A661" s="1">
        <v>42832</v>
      </c>
      <c r="B661">
        <v>182.47</v>
      </c>
      <c r="C661">
        <v>184.04</v>
      </c>
      <c r="D661">
        <v>179.37</v>
      </c>
      <c r="E661">
        <v>180.04</v>
      </c>
      <c r="F661">
        <v>2265666</v>
      </c>
    </row>
    <row r="662" spans="1:6" x14ac:dyDescent="0.25">
      <c r="A662" s="1">
        <v>42835</v>
      </c>
      <c r="B662">
        <v>180.18</v>
      </c>
      <c r="C662">
        <v>182.53</v>
      </c>
      <c r="D662">
        <v>179.85</v>
      </c>
      <c r="E662">
        <v>181.02</v>
      </c>
      <c r="F662">
        <v>1465146</v>
      </c>
    </row>
    <row r="663" spans="1:6" x14ac:dyDescent="0.25">
      <c r="A663" s="1">
        <v>42836</v>
      </c>
      <c r="B663">
        <v>180.88</v>
      </c>
      <c r="C663">
        <v>182.95</v>
      </c>
      <c r="D663">
        <v>180.61</v>
      </c>
      <c r="E663">
        <v>182.34</v>
      </c>
      <c r="F663">
        <v>1376214</v>
      </c>
    </row>
    <row r="664" spans="1:6" x14ac:dyDescent="0.25">
      <c r="A664" s="1">
        <v>42837</v>
      </c>
      <c r="B664">
        <v>182.64</v>
      </c>
      <c r="C664">
        <v>186.73</v>
      </c>
      <c r="D664">
        <v>181</v>
      </c>
      <c r="E664">
        <v>183.46</v>
      </c>
      <c r="F664">
        <v>4365552</v>
      </c>
    </row>
    <row r="665" spans="1:6" x14ac:dyDescent="0.25">
      <c r="A665" s="1">
        <v>42838</v>
      </c>
      <c r="B665">
        <v>182.83</v>
      </c>
      <c r="C665">
        <v>183.59</v>
      </c>
      <c r="D665">
        <v>177.68</v>
      </c>
      <c r="E665">
        <v>179.58</v>
      </c>
      <c r="F665">
        <v>2206848</v>
      </c>
    </row>
    <row r="666" spans="1:6" x14ac:dyDescent="0.25">
      <c r="A666" s="1">
        <v>42842</v>
      </c>
      <c r="B666">
        <v>179.03</v>
      </c>
      <c r="C666">
        <v>182.64</v>
      </c>
      <c r="D666">
        <v>178</v>
      </c>
      <c r="E666">
        <v>181.97</v>
      </c>
      <c r="F666">
        <v>1237434</v>
      </c>
    </row>
    <row r="667" spans="1:6" x14ac:dyDescent="0.25">
      <c r="A667" s="1">
        <v>42843</v>
      </c>
      <c r="B667">
        <v>181.82</v>
      </c>
      <c r="C667">
        <v>185.16</v>
      </c>
      <c r="D667">
        <v>180.84</v>
      </c>
      <c r="E667">
        <v>182.2</v>
      </c>
      <c r="F667">
        <v>1947816</v>
      </c>
    </row>
    <row r="668" spans="1:6" x14ac:dyDescent="0.25">
      <c r="A668" s="1">
        <v>42844</v>
      </c>
      <c r="B668">
        <v>182.02</v>
      </c>
      <c r="C668">
        <v>183.59</v>
      </c>
      <c r="D668">
        <v>180.68</v>
      </c>
      <c r="E668">
        <v>181.89</v>
      </c>
      <c r="F668">
        <v>1173372</v>
      </c>
    </row>
    <row r="669" spans="1:6" x14ac:dyDescent="0.25">
      <c r="A669" s="1">
        <v>42845</v>
      </c>
      <c r="B669">
        <v>181.89</v>
      </c>
      <c r="C669">
        <v>184.28</v>
      </c>
      <c r="D669">
        <v>181.16</v>
      </c>
      <c r="E669">
        <v>182.93</v>
      </c>
      <c r="F669">
        <v>1069086</v>
      </c>
    </row>
    <row r="670" spans="1:6" x14ac:dyDescent="0.25">
      <c r="A670" s="1">
        <v>42846</v>
      </c>
      <c r="B670">
        <v>183.13</v>
      </c>
      <c r="C670">
        <v>184.05</v>
      </c>
      <c r="D670">
        <v>177.18</v>
      </c>
      <c r="E670">
        <v>178.96</v>
      </c>
      <c r="F670">
        <v>2922330</v>
      </c>
    </row>
    <row r="671" spans="1:6" x14ac:dyDescent="0.25">
      <c r="A671" s="1">
        <v>42849</v>
      </c>
      <c r="B671">
        <v>178.38</v>
      </c>
      <c r="C671">
        <v>181.66</v>
      </c>
      <c r="D671">
        <v>172.56</v>
      </c>
      <c r="E671">
        <v>174.54</v>
      </c>
      <c r="F671">
        <v>3133524</v>
      </c>
    </row>
    <row r="672" spans="1:6" x14ac:dyDescent="0.25">
      <c r="A672" s="1">
        <v>42850</v>
      </c>
      <c r="B672">
        <v>180.67</v>
      </c>
      <c r="C672">
        <v>194.6</v>
      </c>
      <c r="D672">
        <v>180.67</v>
      </c>
      <c r="E672">
        <v>190.9</v>
      </c>
      <c r="F672">
        <v>32826744</v>
      </c>
    </row>
    <row r="673" spans="1:6" x14ac:dyDescent="0.25">
      <c r="A673" s="1">
        <v>42851</v>
      </c>
      <c r="B673">
        <v>192.96</v>
      </c>
      <c r="C673">
        <v>194.01</v>
      </c>
      <c r="D673">
        <v>182.97</v>
      </c>
      <c r="E673">
        <v>184.6</v>
      </c>
      <c r="F673">
        <v>11331144</v>
      </c>
    </row>
    <row r="674" spans="1:6" x14ac:dyDescent="0.25">
      <c r="A674" s="1">
        <v>42852</v>
      </c>
      <c r="B674">
        <v>185.59</v>
      </c>
      <c r="C674">
        <v>189.32</v>
      </c>
      <c r="D674">
        <v>182.02</v>
      </c>
      <c r="E674">
        <v>183.56</v>
      </c>
      <c r="F674">
        <v>10187592</v>
      </c>
    </row>
    <row r="675" spans="1:6" x14ac:dyDescent="0.25">
      <c r="A675" s="1">
        <v>42853</v>
      </c>
      <c r="B675">
        <v>180.02</v>
      </c>
      <c r="C675">
        <v>184.28</v>
      </c>
      <c r="D675">
        <v>177.33</v>
      </c>
      <c r="E675">
        <v>180.79</v>
      </c>
      <c r="F675">
        <v>15455076</v>
      </c>
    </row>
    <row r="676" spans="1:6" x14ac:dyDescent="0.25">
      <c r="A676" s="1">
        <v>42857</v>
      </c>
      <c r="B676">
        <v>180.35</v>
      </c>
      <c r="C676">
        <v>182.89</v>
      </c>
      <c r="D676">
        <v>177.56</v>
      </c>
      <c r="E676">
        <v>178.02</v>
      </c>
      <c r="F676">
        <v>4817124</v>
      </c>
    </row>
    <row r="677" spans="1:6" x14ac:dyDescent="0.25">
      <c r="A677" s="1">
        <v>42858</v>
      </c>
      <c r="B677">
        <v>177.48</v>
      </c>
      <c r="C677">
        <v>177.77</v>
      </c>
      <c r="D677">
        <v>166.59</v>
      </c>
      <c r="E677">
        <v>169.14</v>
      </c>
      <c r="F677">
        <v>20165868</v>
      </c>
    </row>
    <row r="678" spans="1:6" x14ac:dyDescent="0.25">
      <c r="A678" s="1">
        <v>42859</v>
      </c>
      <c r="B678">
        <v>169.37</v>
      </c>
      <c r="C678">
        <v>174.91</v>
      </c>
      <c r="D678">
        <v>167.26</v>
      </c>
      <c r="E678">
        <v>172.88</v>
      </c>
      <c r="F678">
        <v>13083936</v>
      </c>
    </row>
    <row r="679" spans="1:6" x14ac:dyDescent="0.25">
      <c r="A679" s="1">
        <v>42860</v>
      </c>
      <c r="B679">
        <v>172.78</v>
      </c>
      <c r="C679">
        <v>173.58</v>
      </c>
      <c r="D679">
        <v>168.72</v>
      </c>
      <c r="E679">
        <v>169.8</v>
      </c>
      <c r="F679">
        <v>8836158</v>
      </c>
    </row>
    <row r="680" spans="1:6" x14ac:dyDescent="0.25">
      <c r="A680" s="1">
        <v>42863</v>
      </c>
      <c r="B680">
        <v>168.88</v>
      </c>
      <c r="C680">
        <v>173.83</v>
      </c>
      <c r="D680">
        <v>168.88</v>
      </c>
      <c r="E680">
        <v>172.55</v>
      </c>
      <c r="F680">
        <v>3996978</v>
      </c>
    </row>
    <row r="681" spans="1:6" x14ac:dyDescent="0.25">
      <c r="A681" s="1">
        <v>42864</v>
      </c>
      <c r="B681">
        <v>173.63</v>
      </c>
      <c r="C681">
        <v>173.63</v>
      </c>
      <c r="D681">
        <v>170.71</v>
      </c>
      <c r="E681">
        <v>171.34</v>
      </c>
      <c r="F681">
        <v>3802758</v>
      </c>
    </row>
    <row r="682" spans="1:6" x14ac:dyDescent="0.25">
      <c r="A682" s="1">
        <v>42865</v>
      </c>
      <c r="B682">
        <v>165.44</v>
      </c>
      <c r="C682">
        <v>170.03</v>
      </c>
      <c r="D682">
        <v>160.96</v>
      </c>
      <c r="E682">
        <v>164.52</v>
      </c>
      <c r="F682">
        <v>19617894</v>
      </c>
    </row>
    <row r="683" spans="1:6" x14ac:dyDescent="0.25">
      <c r="A683" s="1">
        <v>42866</v>
      </c>
      <c r="B683">
        <v>165.44</v>
      </c>
      <c r="C683">
        <v>166.75</v>
      </c>
      <c r="D683">
        <v>162.63999999999999</v>
      </c>
      <c r="E683">
        <v>163.91</v>
      </c>
      <c r="F683">
        <v>6651228</v>
      </c>
    </row>
    <row r="684" spans="1:6" x14ac:dyDescent="0.25">
      <c r="A684" s="1">
        <v>42867</v>
      </c>
      <c r="B684">
        <v>164.62</v>
      </c>
      <c r="C684">
        <v>164.94</v>
      </c>
      <c r="D684">
        <v>159.87</v>
      </c>
      <c r="E684">
        <v>160.78</v>
      </c>
      <c r="F684">
        <v>9596088</v>
      </c>
    </row>
    <row r="685" spans="1:6" x14ac:dyDescent="0.25">
      <c r="A685" s="1">
        <v>42870</v>
      </c>
      <c r="B685">
        <v>161.38</v>
      </c>
      <c r="C685">
        <v>167.57</v>
      </c>
      <c r="D685">
        <v>159.21</v>
      </c>
      <c r="E685">
        <v>165.69</v>
      </c>
      <c r="F685">
        <v>10724568</v>
      </c>
    </row>
    <row r="686" spans="1:6" x14ac:dyDescent="0.25">
      <c r="A686" s="1">
        <v>42871</v>
      </c>
      <c r="B686">
        <v>165.77</v>
      </c>
      <c r="C686">
        <v>166.44</v>
      </c>
      <c r="D686">
        <v>163.07</v>
      </c>
      <c r="E686">
        <v>164.74</v>
      </c>
      <c r="F686">
        <v>5272926</v>
      </c>
    </row>
    <row r="687" spans="1:6" x14ac:dyDescent="0.25">
      <c r="A687" s="1">
        <v>42872</v>
      </c>
      <c r="B687">
        <v>165.24</v>
      </c>
      <c r="C687">
        <v>165.28</v>
      </c>
      <c r="D687">
        <v>161.66999999999999</v>
      </c>
      <c r="E687">
        <v>162.66999999999999</v>
      </c>
      <c r="F687">
        <v>3851772</v>
      </c>
    </row>
    <row r="688" spans="1:6" x14ac:dyDescent="0.25">
      <c r="A688" s="1">
        <v>42873</v>
      </c>
      <c r="B688">
        <v>161.21</v>
      </c>
      <c r="C688">
        <v>165.44</v>
      </c>
      <c r="D688">
        <v>159.88</v>
      </c>
      <c r="E688">
        <v>161.87</v>
      </c>
      <c r="F688">
        <v>7411020</v>
      </c>
    </row>
    <row r="689" spans="1:6" x14ac:dyDescent="0.25">
      <c r="A689" s="1">
        <v>42874</v>
      </c>
      <c r="B689">
        <v>162.88999999999999</v>
      </c>
      <c r="C689">
        <v>163.56</v>
      </c>
      <c r="D689">
        <v>159.03</v>
      </c>
      <c r="E689">
        <v>160.49</v>
      </c>
      <c r="F689">
        <v>4538268</v>
      </c>
    </row>
    <row r="690" spans="1:6" x14ac:dyDescent="0.25">
      <c r="A690" s="1">
        <v>42877</v>
      </c>
      <c r="B690">
        <v>160.69</v>
      </c>
      <c r="C690">
        <v>164.78</v>
      </c>
      <c r="D690">
        <v>160.03</v>
      </c>
      <c r="E690">
        <v>161.03</v>
      </c>
      <c r="F690">
        <v>2196324</v>
      </c>
    </row>
    <row r="691" spans="1:6" x14ac:dyDescent="0.25">
      <c r="A691" s="1">
        <v>42878</v>
      </c>
      <c r="B691">
        <v>160.79</v>
      </c>
      <c r="C691">
        <v>161.02000000000001</v>
      </c>
      <c r="D691">
        <v>153.29</v>
      </c>
      <c r="E691">
        <v>155.01</v>
      </c>
      <c r="F691">
        <v>7942338</v>
      </c>
    </row>
    <row r="692" spans="1:6" x14ac:dyDescent="0.25">
      <c r="A692" s="1">
        <v>42879</v>
      </c>
      <c r="B692">
        <v>155.12</v>
      </c>
      <c r="C692">
        <v>155.12</v>
      </c>
      <c r="D692">
        <v>145.28</v>
      </c>
      <c r="E692">
        <v>146.22999999999999</v>
      </c>
      <c r="F692">
        <v>11461416</v>
      </c>
    </row>
    <row r="693" spans="1:6" x14ac:dyDescent="0.25">
      <c r="A693" s="1">
        <v>42880</v>
      </c>
      <c r="B693">
        <v>145.94999999999999</v>
      </c>
      <c r="C693">
        <v>154.30000000000001</v>
      </c>
      <c r="D693">
        <v>144.96</v>
      </c>
      <c r="E693">
        <v>152.99</v>
      </c>
      <c r="F693">
        <v>15769152</v>
      </c>
    </row>
    <row r="694" spans="1:6" x14ac:dyDescent="0.25">
      <c r="A694" s="1">
        <v>42881</v>
      </c>
      <c r="B694">
        <v>152.65</v>
      </c>
      <c r="C694">
        <v>155.82</v>
      </c>
      <c r="D694">
        <v>149.76</v>
      </c>
      <c r="E694">
        <v>153.91</v>
      </c>
      <c r="F694">
        <v>6919062</v>
      </c>
    </row>
    <row r="695" spans="1:6" x14ac:dyDescent="0.25">
      <c r="A695" s="1">
        <v>42884</v>
      </c>
      <c r="B695">
        <v>153.97</v>
      </c>
      <c r="C695">
        <v>157.69999999999999</v>
      </c>
      <c r="D695">
        <v>150.94</v>
      </c>
      <c r="E695">
        <v>154.94999999999999</v>
      </c>
      <c r="F695">
        <v>4876290</v>
      </c>
    </row>
    <row r="696" spans="1:6" x14ac:dyDescent="0.25">
      <c r="A696" s="1">
        <v>42885</v>
      </c>
      <c r="B696">
        <v>154.63</v>
      </c>
      <c r="C696">
        <v>156.1</v>
      </c>
      <c r="D696">
        <v>152.34</v>
      </c>
      <c r="E696">
        <v>154.4</v>
      </c>
      <c r="F696">
        <v>4101438</v>
      </c>
    </row>
    <row r="697" spans="1:6" x14ac:dyDescent="0.25">
      <c r="A697" s="1">
        <v>42886</v>
      </c>
      <c r="B697">
        <v>154.79</v>
      </c>
      <c r="C697">
        <v>157.53</v>
      </c>
      <c r="D697">
        <v>153.15</v>
      </c>
      <c r="E697">
        <v>155.38999999999999</v>
      </c>
      <c r="F697">
        <v>3831972</v>
      </c>
    </row>
    <row r="698" spans="1:6" x14ac:dyDescent="0.25">
      <c r="A698" s="1">
        <v>42887</v>
      </c>
      <c r="B698">
        <v>155.44999999999999</v>
      </c>
      <c r="C698">
        <v>159.58000000000001</v>
      </c>
      <c r="D698">
        <v>155.28</v>
      </c>
      <c r="E698">
        <v>156.72999999999999</v>
      </c>
      <c r="F698">
        <v>7613202</v>
      </c>
    </row>
    <row r="699" spans="1:6" x14ac:dyDescent="0.25">
      <c r="A699" s="1">
        <v>42888</v>
      </c>
      <c r="B699">
        <v>157.41</v>
      </c>
      <c r="C699">
        <v>160.53</v>
      </c>
      <c r="D699">
        <v>157.41</v>
      </c>
      <c r="E699">
        <v>159.09</v>
      </c>
      <c r="F699">
        <v>6020526</v>
      </c>
    </row>
    <row r="700" spans="1:6" x14ac:dyDescent="0.25">
      <c r="A700" s="1">
        <v>42891</v>
      </c>
      <c r="B700">
        <v>159.22</v>
      </c>
      <c r="C700">
        <v>161.66</v>
      </c>
      <c r="D700">
        <v>158.24</v>
      </c>
      <c r="E700">
        <v>161.16999999999999</v>
      </c>
      <c r="F700">
        <v>3543534</v>
      </c>
    </row>
    <row r="701" spans="1:6" x14ac:dyDescent="0.25">
      <c r="A701" s="1">
        <v>42892</v>
      </c>
      <c r="B701">
        <v>161.66999999999999</v>
      </c>
      <c r="C701">
        <v>164.29</v>
      </c>
      <c r="D701">
        <v>160.53</v>
      </c>
      <c r="E701">
        <v>162.41999999999999</v>
      </c>
      <c r="F701">
        <v>5897094</v>
      </c>
    </row>
    <row r="702" spans="1:6" x14ac:dyDescent="0.25">
      <c r="A702" s="1">
        <v>42893</v>
      </c>
      <c r="B702">
        <v>162.97999999999999</v>
      </c>
      <c r="C702">
        <v>165.28</v>
      </c>
      <c r="D702">
        <v>161.96</v>
      </c>
      <c r="E702">
        <v>163.43</v>
      </c>
      <c r="F702">
        <v>5428560</v>
      </c>
    </row>
    <row r="703" spans="1:6" x14ac:dyDescent="0.25">
      <c r="A703" s="1">
        <v>42894</v>
      </c>
      <c r="B703">
        <v>164.62</v>
      </c>
      <c r="C703">
        <v>168.7</v>
      </c>
      <c r="D703">
        <v>164.27</v>
      </c>
      <c r="E703">
        <v>167.62</v>
      </c>
      <c r="F703">
        <v>11055768</v>
      </c>
    </row>
    <row r="704" spans="1:6" x14ac:dyDescent="0.25">
      <c r="A704" s="1">
        <v>42895</v>
      </c>
      <c r="B704">
        <v>168.39</v>
      </c>
      <c r="C704">
        <v>168.71</v>
      </c>
      <c r="D704">
        <v>165.46</v>
      </c>
      <c r="E704">
        <v>167.53</v>
      </c>
      <c r="F704">
        <v>4207386</v>
      </c>
    </row>
    <row r="705" spans="1:6" x14ac:dyDescent="0.25">
      <c r="A705" s="1">
        <v>42898</v>
      </c>
      <c r="B705">
        <v>170.35</v>
      </c>
      <c r="C705">
        <v>172.4</v>
      </c>
      <c r="D705">
        <v>168.81</v>
      </c>
      <c r="E705">
        <v>169.66</v>
      </c>
      <c r="F705">
        <v>8967894</v>
      </c>
    </row>
    <row r="706" spans="1:6" x14ac:dyDescent="0.25">
      <c r="A706" s="1">
        <v>42899</v>
      </c>
      <c r="B706">
        <v>170.34</v>
      </c>
      <c r="C706">
        <v>171.17</v>
      </c>
      <c r="D706">
        <v>166.91</v>
      </c>
      <c r="E706">
        <v>167.59</v>
      </c>
      <c r="F706">
        <v>10770696</v>
      </c>
    </row>
    <row r="707" spans="1:6" x14ac:dyDescent="0.25">
      <c r="A707" s="1">
        <v>42900</v>
      </c>
      <c r="B707">
        <v>168.72</v>
      </c>
      <c r="C707">
        <v>169.68</v>
      </c>
      <c r="D707">
        <v>166.09</v>
      </c>
      <c r="E707">
        <v>167.04</v>
      </c>
      <c r="F707">
        <v>8680602</v>
      </c>
    </row>
    <row r="708" spans="1:6" x14ac:dyDescent="0.25">
      <c r="A708" s="1">
        <v>42901</v>
      </c>
      <c r="B708">
        <v>167.08</v>
      </c>
      <c r="C708">
        <v>170.27</v>
      </c>
      <c r="D708">
        <v>163.66</v>
      </c>
      <c r="E708">
        <v>169.44</v>
      </c>
      <c r="F708">
        <v>8674674</v>
      </c>
    </row>
    <row r="709" spans="1:6" x14ac:dyDescent="0.25">
      <c r="A709" s="1">
        <v>42902</v>
      </c>
      <c r="B709">
        <v>170.52</v>
      </c>
      <c r="C709">
        <v>171.01</v>
      </c>
      <c r="D709">
        <v>164.82</v>
      </c>
      <c r="E709">
        <v>166.64</v>
      </c>
      <c r="F709">
        <v>3496076</v>
      </c>
    </row>
    <row r="710" spans="1:6" x14ac:dyDescent="0.25">
      <c r="A710" s="1">
        <v>42905</v>
      </c>
      <c r="B710">
        <v>169.53</v>
      </c>
      <c r="C710">
        <v>169.53</v>
      </c>
      <c r="D710">
        <v>161.57</v>
      </c>
      <c r="E710">
        <v>162.31</v>
      </c>
      <c r="F710">
        <v>2972574</v>
      </c>
    </row>
    <row r="711" spans="1:6" x14ac:dyDescent="0.25">
      <c r="A711" s="1">
        <v>42906</v>
      </c>
      <c r="B711">
        <v>163.63999999999999</v>
      </c>
      <c r="C711">
        <v>165.6</v>
      </c>
      <c r="D711">
        <v>160.74</v>
      </c>
      <c r="E711">
        <v>164.52</v>
      </c>
      <c r="F711">
        <v>3219480</v>
      </c>
    </row>
    <row r="712" spans="1:6" x14ac:dyDescent="0.25">
      <c r="A712" s="1">
        <v>42907</v>
      </c>
      <c r="B712">
        <v>164.13</v>
      </c>
      <c r="C712">
        <v>166.66</v>
      </c>
      <c r="D712">
        <v>163.51</v>
      </c>
      <c r="E712">
        <v>165.87</v>
      </c>
      <c r="F712">
        <v>2450138</v>
      </c>
    </row>
    <row r="713" spans="1:6" x14ac:dyDescent="0.25">
      <c r="A713" s="1">
        <v>42908</v>
      </c>
      <c r="B713">
        <v>166.09</v>
      </c>
      <c r="C713">
        <v>168.35</v>
      </c>
      <c r="D713">
        <v>162.56</v>
      </c>
      <c r="E713">
        <v>163.19999999999999</v>
      </c>
      <c r="F713">
        <v>4212918</v>
      </c>
    </row>
    <row r="714" spans="1:6" x14ac:dyDescent="0.25">
      <c r="A714" s="1">
        <v>42909</v>
      </c>
      <c r="B714">
        <v>165.11</v>
      </c>
      <c r="C714">
        <v>165.6</v>
      </c>
      <c r="D714">
        <v>160.69</v>
      </c>
      <c r="E714">
        <v>161.62</v>
      </c>
      <c r="F714">
        <v>2750046</v>
      </c>
    </row>
    <row r="715" spans="1:6" x14ac:dyDescent="0.25">
      <c r="A715" s="1">
        <v>42913</v>
      </c>
      <c r="B715">
        <v>161.66999999999999</v>
      </c>
      <c r="C715">
        <v>163.83000000000001</v>
      </c>
      <c r="D715">
        <v>157.19999999999999</v>
      </c>
      <c r="E715">
        <v>158.69999999999999</v>
      </c>
      <c r="F715">
        <v>3118030</v>
      </c>
    </row>
    <row r="716" spans="1:6" x14ac:dyDescent="0.25">
      <c r="A716" s="1">
        <v>42914</v>
      </c>
      <c r="B716">
        <v>158.69999999999999</v>
      </c>
      <c r="C716">
        <v>161.94</v>
      </c>
      <c r="D716">
        <v>156.88</v>
      </c>
      <c r="E716">
        <v>161.18</v>
      </c>
      <c r="F716">
        <v>2426680</v>
      </c>
    </row>
    <row r="717" spans="1:6" x14ac:dyDescent="0.25">
      <c r="A717" s="1">
        <v>42915</v>
      </c>
      <c r="B717">
        <v>161.72</v>
      </c>
      <c r="C717">
        <v>164.33</v>
      </c>
      <c r="D717">
        <v>160.07</v>
      </c>
      <c r="E717">
        <v>163.22</v>
      </c>
      <c r="F717">
        <v>6847856</v>
      </c>
    </row>
    <row r="718" spans="1:6" x14ac:dyDescent="0.25">
      <c r="A718" s="1">
        <v>42916</v>
      </c>
      <c r="B718">
        <v>163.05000000000001</v>
      </c>
      <c r="C718">
        <v>164.62</v>
      </c>
      <c r="D718">
        <v>160.49</v>
      </c>
      <c r="E718">
        <v>162.68</v>
      </c>
      <c r="F718">
        <v>2019100</v>
      </c>
    </row>
    <row r="719" spans="1:6" x14ac:dyDescent="0.25">
      <c r="A719" s="1">
        <v>42919</v>
      </c>
      <c r="B719">
        <v>162.16</v>
      </c>
      <c r="C719">
        <v>163.27000000000001</v>
      </c>
      <c r="D719">
        <v>161.22999999999999</v>
      </c>
      <c r="E719">
        <v>162.80000000000001</v>
      </c>
      <c r="F719">
        <v>1079334</v>
      </c>
    </row>
    <row r="720" spans="1:6" x14ac:dyDescent="0.25">
      <c r="A720" s="1">
        <v>42920</v>
      </c>
      <c r="B720">
        <v>163.98</v>
      </c>
      <c r="C720">
        <v>164.89</v>
      </c>
      <c r="D720">
        <v>161.18</v>
      </c>
      <c r="E720">
        <v>163.96</v>
      </c>
      <c r="F720">
        <v>2078478</v>
      </c>
    </row>
    <row r="721" spans="1:6" x14ac:dyDescent="0.25">
      <c r="A721" s="1">
        <v>42921</v>
      </c>
      <c r="B721">
        <v>164.62</v>
      </c>
      <c r="C721">
        <v>167.57</v>
      </c>
      <c r="D721">
        <v>163.83000000000001</v>
      </c>
      <c r="E721">
        <v>166.86</v>
      </c>
      <c r="F721">
        <v>1939402</v>
      </c>
    </row>
    <row r="722" spans="1:6" x14ac:dyDescent="0.25">
      <c r="A722" s="1">
        <v>42922</v>
      </c>
      <c r="B722">
        <v>168.06</v>
      </c>
      <c r="C722">
        <v>168.8</v>
      </c>
      <c r="D722">
        <v>165.87</v>
      </c>
      <c r="E722">
        <v>166.71</v>
      </c>
      <c r="F722">
        <v>1411294</v>
      </c>
    </row>
    <row r="723" spans="1:6" x14ac:dyDescent="0.25">
      <c r="A723" s="1">
        <v>42923</v>
      </c>
      <c r="B723">
        <v>166.98</v>
      </c>
      <c r="C723">
        <v>169.02</v>
      </c>
      <c r="D723">
        <v>164.69</v>
      </c>
      <c r="E723">
        <v>165.53</v>
      </c>
      <c r="F723">
        <v>2056702</v>
      </c>
    </row>
    <row r="724" spans="1:6" x14ac:dyDescent="0.25">
      <c r="A724" s="1">
        <v>42926</v>
      </c>
      <c r="B724">
        <v>161.18</v>
      </c>
      <c r="C724">
        <v>181.82</v>
      </c>
      <c r="D724">
        <v>149.88</v>
      </c>
      <c r="E724">
        <v>158.26</v>
      </c>
      <c r="F724">
        <v>4872034</v>
      </c>
    </row>
    <row r="725" spans="1:6" x14ac:dyDescent="0.25">
      <c r="A725" s="1">
        <v>42927</v>
      </c>
      <c r="B725">
        <v>160.19999999999999</v>
      </c>
      <c r="C725">
        <v>161.87</v>
      </c>
      <c r="D725">
        <v>158.33000000000001</v>
      </c>
      <c r="E725">
        <v>158.63</v>
      </c>
      <c r="F725">
        <v>2983134</v>
      </c>
    </row>
    <row r="726" spans="1:6" x14ac:dyDescent="0.25">
      <c r="A726" s="1">
        <v>42928</v>
      </c>
      <c r="B726">
        <v>172.02</v>
      </c>
      <c r="C726">
        <v>182.21</v>
      </c>
      <c r="D726">
        <v>167.2</v>
      </c>
      <c r="E726">
        <v>180.22</v>
      </c>
      <c r="F726">
        <v>44904160</v>
      </c>
    </row>
    <row r="727" spans="1:6" x14ac:dyDescent="0.25">
      <c r="A727" s="1">
        <v>42929</v>
      </c>
      <c r="B727">
        <v>179.9</v>
      </c>
      <c r="C727">
        <v>181.82</v>
      </c>
      <c r="D727">
        <v>175.46</v>
      </c>
      <c r="E727">
        <v>180.69</v>
      </c>
      <c r="F727">
        <v>19019594</v>
      </c>
    </row>
    <row r="728" spans="1:6" x14ac:dyDescent="0.25">
      <c r="A728" s="1">
        <v>42930</v>
      </c>
      <c r="B728">
        <v>191.52</v>
      </c>
      <c r="C728">
        <v>198.75</v>
      </c>
      <c r="D728">
        <v>189.19</v>
      </c>
      <c r="E728">
        <v>196.73</v>
      </c>
      <c r="F728">
        <v>43063696</v>
      </c>
    </row>
    <row r="729" spans="1:6" x14ac:dyDescent="0.25">
      <c r="A729" s="1">
        <v>42933</v>
      </c>
      <c r="B729">
        <v>196.56</v>
      </c>
      <c r="C729">
        <v>202.65</v>
      </c>
      <c r="D729">
        <v>193.47</v>
      </c>
      <c r="E729">
        <v>200.98</v>
      </c>
      <c r="F729">
        <v>16771566</v>
      </c>
    </row>
    <row r="730" spans="1:6" x14ac:dyDescent="0.25">
      <c r="A730" s="1">
        <v>42934</v>
      </c>
      <c r="B730">
        <v>200.35</v>
      </c>
      <c r="C730">
        <v>206.14</v>
      </c>
      <c r="D730">
        <v>195.65</v>
      </c>
      <c r="E730">
        <v>202.97</v>
      </c>
      <c r="F730">
        <v>15870680</v>
      </c>
    </row>
    <row r="731" spans="1:6" x14ac:dyDescent="0.25">
      <c r="A731" s="1">
        <v>42935</v>
      </c>
      <c r="B731">
        <v>203.93</v>
      </c>
      <c r="C731">
        <v>215.65</v>
      </c>
      <c r="D731">
        <v>203.02</v>
      </c>
      <c r="E731">
        <v>204.89</v>
      </c>
      <c r="F731">
        <v>12184058</v>
      </c>
    </row>
    <row r="732" spans="1:6" x14ac:dyDescent="0.25">
      <c r="A732" s="1">
        <v>42936</v>
      </c>
      <c r="B732">
        <v>206.64</v>
      </c>
      <c r="C732">
        <v>206.84</v>
      </c>
      <c r="D732">
        <v>196.64</v>
      </c>
      <c r="E732">
        <v>198.31</v>
      </c>
      <c r="F732">
        <v>9229118</v>
      </c>
    </row>
    <row r="733" spans="1:6" x14ac:dyDescent="0.25">
      <c r="A733" s="1">
        <v>42937</v>
      </c>
      <c r="B733">
        <v>199.99</v>
      </c>
      <c r="C733">
        <v>201.79</v>
      </c>
      <c r="D733">
        <v>193.68</v>
      </c>
      <c r="E733">
        <v>197.16</v>
      </c>
      <c r="F733">
        <v>6795306</v>
      </c>
    </row>
    <row r="734" spans="1:6" x14ac:dyDescent="0.25">
      <c r="A734" s="1">
        <v>42940</v>
      </c>
      <c r="B734">
        <v>196.59</v>
      </c>
      <c r="C734">
        <v>200.09</v>
      </c>
      <c r="D734">
        <v>195.11</v>
      </c>
      <c r="E734">
        <v>196.54</v>
      </c>
      <c r="F734">
        <v>4689376</v>
      </c>
    </row>
    <row r="735" spans="1:6" x14ac:dyDescent="0.25">
      <c r="A735" s="1">
        <v>42941</v>
      </c>
      <c r="B735">
        <v>197.03</v>
      </c>
      <c r="C735">
        <v>201.07</v>
      </c>
      <c r="D735">
        <v>194.82</v>
      </c>
      <c r="E735">
        <v>198.86</v>
      </c>
      <c r="F735">
        <v>5331370</v>
      </c>
    </row>
    <row r="736" spans="1:6" x14ac:dyDescent="0.25">
      <c r="A736" s="1">
        <v>42942</v>
      </c>
      <c r="B736">
        <v>199.5</v>
      </c>
      <c r="C736">
        <v>200.88</v>
      </c>
      <c r="D736">
        <v>196.27</v>
      </c>
      <c r="E736">
        <v>198.71</v>
      </c>
      <c r="F736">
        <v>5169374</v>
      </c>
    </row>
    <row r="737" spans="1:6" x14ac:dyDescent="0.25">
      <c r="A737" s="1">
        <v>42943</v>
      </c>
      <c r="B737">
        <v>199.05</v>
      </c>
      <c r="C737">
        <v>201</v>
      </c>
      <c r="D737">
        <v>195.31</v>
      </c>
      <c r="E737">
        <v>196.69</v>
      </c>
      <c r="F737">
        <v>5757518</v>
      </c>
    </row>
    <row r="738" spans="1:6" x14ac:dyDescent="0.25">
      <c r="A738" s="1">
        <v>42944</v>
      </c>
      <c r="B738">
        <v>183.24</v>
      </c>
      <c r="C738">
        <v>194.08</v>
      </c>
      <c r="D738">
        <v>182.85</v>
      </c>
      <c r="E738">
        <v>192.43</v>
      </c>
      <c r="F738">
        <v>10523764</v>
      </c>
    </row>
    <row r="739" spans="1:6" x14ac:dyDescent="0.25">
      <c r="A739" s="1">
        <v>42947</v>
      </c>
      <c r="B739">
        <v>192.65</v>
      </c>
      <c r="C739">
        <v>194.84</v>
      </c>
      <c r="D739">
        <v>188.76</v>
      </c>
      <c r="E739">
        <v>189.5</v>
      </c>
      <c r="F739">
        <v>4675092</v>
      </c>
    </row>
    <row r="740" spans="1:6" x14ac:dyDescent="0.25">
      <c r="A740" s="1">
        <v>42948</v>
      </c>
      <c r="B740">
        <v>181.64</v>
      </c>
      <c r="C740">
        <v>187.67</v>
      </c>
      <c r="D740">
        <v>181.64</v>
      </c>
      <c r="E740">
        <v>185.56</v>
      </c>
      <c r="F740">
        <v>7356178</v>
      </c>
    </row>
    <row r="741" spans="1:6" x14ac:dyDescent="0.25">
      <c r="A741" s="1">
        <v>42949</v>
      </c>
      <c r="B741">
        <v>185.95</v>
      </c>
      <c r="C741">
        <v>190.48</v>
      </c>
      <c r="D741">
        <v>184.77</v>
      </c>
      <c r="E741">
        <v>189.33</v>
      </c>
      <c r="F741">
        <v>4812022</v>
      </c>
    </row>
    <row r="742" spans="1:6" x14ac:dyDescent="0.25">
      <c r="A742" s="1">
        <v>42950</v>
      </c>
      <c r="B742">
        <v>189.65</v>
      </c>
      <c r="C742">
        <v>189.65</v>
      </c>
      <c r="D742">
        <v>184.25</v>
      </c>
      <c r="E742">
        <v>184.65</v>
      </c>
      <c r="F742">
        <v>3752764</v>
      </c>
    </row>
    <row r="743" spans="1:6" x14ac:dyDescent="0.25">
      <c r="A743" s="1">
        <v>42951</v>
      </c>
      <c r="B743">
        <v>167.97</v>
      </c>
      <c r="C743">
        <v>177.13</v>
      </c>
      <c r="D743">
        <v>167.97</v>
      </c>
      <c r="E743">
        <v>175.85</v>
      </c>
      <c r="F743">
        <v>21305800</v>
      </c>
    </row>
    <row r="744" spans="1:6" x14ac:dyDescent="0.25">
      <c r="A744" s="1">
        <v>42954</v>
      </c>
      <c r="B744">
        <v>175.85</v>
      </c>
      <c r="C744">
        <v>178.37</v>
      </c>
      <c r="D744">
        <v>174.08</v>
      </c>
      <c r="E744">
        <v>174.5</v>
      </c>
      <c r="F744">
        <v>4043534</v>
      </c>
    </row>
    <row r="745" spans="1:6" x14ac:dyDescent="0.25">
      <c r="A745" s="1">
        <v>42955</v>
      </c>
      <c r="B745">
        <v>175.56</v>
      </c>
      <c r="C745">
        <v>176.74</v>
      </c>
      <c r="D745">
        <v>171.72</v>
      </c>
      <c r="E745">
        <v>172.38</v>
      </c>
      <c r="F745">
        <v>4893734</v>
      </c>
    </row>
    <row r="746" spans="1:6" x14ac:dyDescent="0.25">
      <c r="A746" s="1">
        <v>42956</v>
      </c>
      <c r="B746">
        <v>173.39</v>
      </c>
      <c r="C746">
        <v>173.39</v>
      </c>
      <c r="D746">
        <v>165.51</v>
      </c>
      <c r="E746">
        <v>166.99</v>
      </c>
      <c r="F746">
        <v>4018680</v>
      </c>
    </row>
    <row r="747" spans="1:6" x14ac:dyDescent="0.25">
      <c r="A747" s="1">
        <v>42957</v>
      </c>
      <c r="B747">
        <v>166.84</v>
      </c>
      <c r="C747">
        <v>169.3</v>
      </c>
      <c r="D747">
        <v>158.86000000000001</v>
      </c>
      <c r="E747">
        <v>163.09</v>
      </c>
      <c r="F747">
        <v>4974720</v>
      </c>
    </row>
    <row r="748" spans="1:6" x14ac:dyDescent="0.25">
      <c r="A748" s="1">
        <v>42958</v>
      </c>
      <c r="B748">
        <v>162.58000000000001</v>
      </c>
      <c r="C748">
        <v>170.73</v>
      </c>
      <c r="D748">
        <v>159.69999999999999</v>
      </c>
      <c r="E748">
        <v>167.75</v>
      </c>
      <c r="F748">
        <v>5976040</v>
      </c>
    </row>
    <row r="749" spans="1:6" x14ac:dyDescent="0.25">
      <c r="A749" s="1">
        <v>42961</v>
      </c>
      <c r="B749">
        <v>168.49</v>
      </c>
      <c r="C749">
        <v>173.39</v>
      </c>
      <c r="D749">
        <v>166.59</v>
      </c>
      <c r="E749">
        <v>172.06</v>
      </c>
      <c r="F749">
        <v>4293712</v>
      </c>
    </row>
    <row r="750" spans="1:6" x14ac:dyDescent="0.25">
      <c r="A750" s="1">
        <v>42963</v>
      </c>
      <c r="B750">
        <v>172.4</v>
      </c>
      <c r="C750">
        <v>174.23</v>
      </c>
      <c r="D750">
        <v>157.75</v>
      </c>
      <c r="E750">
        <v>161.76</v>
      </c>
      <c r="F750">
        <v>24594332</v>
      </c>
    </row>
    <row r="751" spans="1:6" x14ac:dyDescent="0.25">
      <c r="A751" s="1">
        <v>42964</v>
      </c>
      <c r="B751">
        <v>160.58000000000001</v>
      </c>
      <c r="C751">
        <v>166.47</v>
      </c>
      <c r="D751">
        <v>156.66999999999999</v>
      </c>
      <c r="E751">
        <v>161.76</v>
      </c>
      <c r="F751">
        <v>15775748</v>
      </c>
    </row>
    <row r="752" spans="1:6" x14ac:dyDescent="0.25">
      <c r="A752" s="1">
        <v>42965</v>
      </c>
      <c r="B752">
        <v>161.57</v>
      </c>
      <c r="C752">
        <v>163.46</v>
      </c>
      <c r="D752">
        <v>159.69999999999999</v>
      </c>
      <c r="E752">
        <v>162.04</v>
      </c>
      <c r="F752">
        <v>5066108</v>
      </c>
    </row>
    <row r="753" spans="1:6" x14ac:dyDescent="0.25">
      <c r="A753" s="1">
        <v>42968</v>
      </c>
      <c r="B753">
        <v>161.86000000000001</v>
      </c>
      <c r="C753">
        <v>163</v>
      </c>
      <c r="D753">
        <v>160.16</v>
      </c>
      <c r="E753">
        <v>161.25</v>
      </c>
      <c r="F753">
        <v>3886032</v>
      </c>
    </row>
    <row r="754" spans="1:6" x14ac:dyDescent="0.25">
      <c r="A754" s="1">
        <v>42969</v>
      </c>
      <c r="B754">
        <v>161.96</v>
      </c>
      <c r="C754">
        <v>163.74</v>
      </c>
      <c r="D754">
        <v>160.58000000000001</v>
      </c>
      <c r="E754">
        <v>161.76</v>
      </c>
      <c r="F754">
        <v>3904576</v>
      </c>
    </row>
    <row r="755" spans="1:6" x14ac:dyDescent="0.25">
      <c r="A755" s="1">
        <v>42970</v>
      </c>
      <c r="B755">
        <v>162.55000000000001</v>
      </c>
      <c r="C755">
        <v>164.92</v>
      </c>
      <c r="D755">
        <v>161.57</v>
      </c>
      <c r="E755">
        <v>162.6</v>
      </c>
      <c r="F755">
        <v>3241586</v>
      </c>
    </row>
    <row r="756" spans="1:6" x14ac:dyDescent="0.25">
      <c r="A756" s="1">
        <v>42971</v>
      </c>
      <c r="B756">
        <v>163.54</v>
      </c>
      <c r="C756">
        <v>167.6</v>
      </c>
      <c r="D756">
        <v>162.55000000000001</v>
      </c>
      <c r="E756">
        <v>166.96</v>
      </c>
      <c r="F756">
        <v>5732660</v>
      </c>
    </row>
    <row r="757" spans="1:6" x14ac:dyDescent="0.25">
      <c r="A757" s="1">
        <v>42975</v>
      </c>
      <c r="B757">
        <v>168.32</v>
      </c>
      <c r="C757">
        <v>170.68</v>
      </c>
      <c r="D757">
        <v>167.08</v>
      </c>
      <c r="E757">
        <v>169.5</v>
      </c>
      <c r="F757">
        <v>3464948</v>
      </c>
    </row>
    <row r="758" spans="1:6" x14ac:dyDescent="0.25">
      <c r="A758" s="1">
        <v>42976</v>
      </c>
      <c r="B758">
        <v>169.01</v>
      </c>
      <c r="C758">
        <v>171.69</v>
      </c>
      <c r="D758">
        <v>165.75</v>
      </c>
      <c r="E758">
        <v>168.74</v>
      </c>
      <c r="F758">
        <v>3419718</v>
      </c>
    </row>
    <row r="759" spans="1:6" x14ac:dyDescent="0.25">
      <c r="A759" s="1">
        <v>42977</v>
      </c>
      <c r="B759">
        <v>168.27</v>
      </c>
      <c r="C759">
        <v>172.11</v>
      </c>
      <c r="D759">
        <v>168.12</v>
      </c>
      <c r="E759">
        <v>169.35</v>
      </c>
      <c r="F759">
        <v>2659216</v>
      </c>
    </row>
    <row r="760" spans="1:6" x14ac:dyDescent="0.25">
      <c r="A760" s="1">
        <v>42978</v>
      </c>
      <c r="B760">
        <v>166.94</v>
      </c>
      <c r="C760">
        <v>169.35</v>
      </c>
      <c r="D760">
        <v>165.11</v>
      </c>
      <c r="E760">
        <v>166</v>
      </c>
      <c r="F760">
        <v>5936068</v>
      </c>
    </row>
    <row r="761" spans="1:6" x14ac:dyDescent="0.25">
      <c r="A761" s="1">
        <v>42979</v>
      </c>
      <c r="B761">
        <v>167.73</v>
      </c>
      <c r="C761">
        <v>168.71</v>
      </c>
      <c r="D761">
        <v>165.19</v>
      </c>
      <c r="E761">
        <v>166.52</v>
      </c>
      <c r="F761">
        <v>2908414</v>
      </c>
    </row>
    <row r="762" spans="1:6" x14ac:dyDescent="0.25">
      <c r="A762" s="1">
        <v>42982</v>
      </c>
      <c r="B762">
        <v>166.67</v>
      </c>
      <c r="C762">
        <v>167.41</v>
      </c>
      <c r="D762">
        <v>162.55000000000001</v>
      </c>
      <c r="E762">
        <v>163.41999999999999</v>
      </c>
      <c r="F762">
        <v>2982198</v>
      </c>
    </row>
    <row r="763" spans="1:6" x14ac:dyDescent="0.25">
      <c r="A763" s="1">
        <v>42983</v>
      </c>
      <c r="B763">
        <v>163.56</v>
      </c>
      <c r="C763">
        <v>165.02</v>
      </c>
      <c r="D763">
        <v>162.11000000000001</v>
      </c>
      <c r="E763">
        <v>164.57</v>
      </c>
      <c r="F763">
        <v>3009070</v>
      </c>
    </row>
    <row r="764" spans="1:6" x14ac:dyDescent="0.25">
      <c r="A764" s="1">
        <v>42984</v>
      </c>
      <c r="B764">
        <v>164.03</v>
      </c>
      <c r="C764">
        <v>166.44</v>
      </c>
      <c r="D764">
        <v>162.55000000000001</v>
      </c>
      <c r="E764">
        <v>164.06</v>
      </c>
      <c r="F764">
        <v>3056774</v>
      </c>
    </row>
    <row r="765" spans="1:6" x14ac:dyDescent="0.25">
      <c r="A765" s="1">
        <v>42985</v>
      </c>
      <c r="B765">
        <v>164.77</v>
      </c>
      <c r="C765">
        <v>169.4</v>
      </c>
      <c r="D765">
        <v>164.55</v>
      </c>
      <c r="E765">
        <v>164.89</v>
      </c>
      <c r="F765">
        <v>4145538</v>
      </c>
    </row>
    <row r="766" spans="1:6" x14ac:dyDescent="0.25">
      <c r="A766" s="1">
        <v>42986</v>
      </c>
      <c r="B766">
        <v>170.78</v>
      </c>
      <c r="C766">
        <v>173.88</v>
      </c>
      <c r="D766">
        <v>167.21</v>
      </c>
      <c r="E766">
        <v>168.69</v>
      </c>
      <c r="F766">
        <v>13308238</v>
      </c>
    </row>
    <row r="767" spans="1:6" x14ac:dyDescent="0.25">
      <c r="A767" s="1">
        <v>42989</v>
      </c>
      <c r="B767">
        <v>170.93</v>
      </c>
      <c r="C767">
        <v>170.93</v>
      </c>
      <c r="D767">
        <v>165.31</v>
      </c>
      <c r="E767">
        <v>165.88</v>
      </c>
      <c r="F767">
        <v>2447970</v>
      </c>
    </row>
    <row r="768" spans="1:6" x14ac:dyDescent="0.25">
      <c r="A768" s="1">
        <v>42990</v>
      </c>
      <c r="B768">
        <v>166.3</v>
      </c>
      <c r="C768">
        <v>168.78</v>
      </c>
      <c r="D768">
        <v>164.6</v>
      </c>
      <c r="E768">
        <v>168.14</v>
      </c>
      <c r="F768">
        <v>2473736</v>
      </c>
    </row>
    <row r="769" spans="1:6" x14ac:dyDescent="0.25">
      <c r="A769" s="1">
        <v>42991</v>
      </c>
      <c r="B769">
        <v>168.46</v>
      </c>
      <c r="C769">
        <v>170.78</v>
      </c>
      <c r="D769">
        <v>166.25</v>
      </c>
      <c r="E769">
        <v>166.89</v>
      </c>
      <c r="F769">
        <v>2278902</v>
      </c>
    </row>
    <row r="770" spans="1:6" x14ac:dyDescent="0.25">
      <c r="A770" s="1">
        <v>42992</v>
      </c>
      <c r="B770">
        <v>167.48</v>
      </c>
      <c r="C770">
        <v>171.17</v>
      </c>
      <c r="D770">
        <v>167.16</v>
      </c>
      <c r="E770">
        <v>169.47</v>
      </c>
      <c r="F770">
        <v>3063416</v>
      </c>
    </row>
    <row r="771" spans="1:6" x14ac:dyDescent="0.25">
      <c r="A771" s="1">
        <v>42993</v>
      </c>
      <c r="B771">
        <v>168.24</v>
      </c>
      <c r="C771">
        <v>172.23</v>
      </c>
      <c r="D771">
        <v>168.02</v>
      </c>
      <c r="E771">
        <v>171.44</v>
      </c>
      <c r="F771">
        <v>5772604</v>
      </c>
    </row>
    <row r="772" spans="1:6" x14ac:dyDescent="0.25">
      <c r="A772" s="1">
        <v>42996</v>
      </c>
      <c r="B772">
        <v>172.16</v>
      </c>
      <c r="C772">
        <v>176.89</v>
      </c>
      <c r="D772">
        <v>170.93</v>
      </c>
      <c r="E772">
        <v>175.8</v>
      </c>
      <c r="F772">
        <v>4588712</v>
      </c>
    </row>
    <row r="773" spans="1:6" x14ac:dyDescent="0.25">
      <c r="A773" s="1">
        <v>42997</v>
      </c>
      <c r="B773">
        <v>182.26</v>
      </c>
      <c r="C773">
        <v>182.26</v>
      </c>
      <c r="D773">
        <v>176.27</v>
      </c>
      <c r="E773">
        <v>176.94</v>
      </c>
      <c r="F773">
        <v>7836600</v>
      </c>
    </row>
    <row r="774" spans="1:6" x14ac:dyDescent="0.25">
      <c r="A774" s="1">
        <v>42998</v>
      </c>
      <c r="B774">
        <v>177.82</v>
      </c>
      <c r="C774">
        <v>179.15</v>
      </c>
      <c r="D774">
        <v>173.59</v>
      </c>
      <c r="E774">
        <v>174.74</v>
      </c>
      <c r="F774">
        <v>2578428</v>
      </c>
    </row>
    <row r="775" spans="1:6" x14ac:dyDescent="0.25">
      <c r="A775" s="1">
        <v>42999</v>
      </c>
      <c r="B775">
        <v>175.11</v>
      </c>
      <c r="C775">
        <v>179.79</v>
      </c>
      <c r="D775">
        <v>174.7</v>
      </c>
      <c r="E775">
        <v>179.37</v>
      </c>
      <c r="F775">
        <v>6047376</v>
      </c>
    </row>
    <row r="776" spans="1:6" x14ac:dyDescent="0.25">
      <c r="A776" s="1">
        <v>43000</v>
      </c>
      <c r="B776">
        <v>178.71</v>
      </c>
      <c r="C776">
        <v>179.1</v>
      </c>
      <c r="D776">
        <v>173.76</v>
      </c>
      <c r="E776">
        <v>175.02</v>
      </c>
      <c r="F776">
        <v>2481496</v>
      </c>
    </row>
    <row r="777" spans="1:6" x14ac:dyDescent="0.25">
      <c r="A777" s="1">
        <v>43003</v>
      </c>
      <c r="B777">
        <v>174.82</v>
      </c>
      <c r="C777">
        <v>174.87</v>
      </c>
      <c r="D777">
        <v>166.4</v>
      </c>
      <c r="E777">
        <v>168.71</v>
      </c>
      <c r="F777">
        <v>3062440</v>
      </c>
    </row>
    <row r="778" spans="1:6" x14ac:dyDescent="0.25">
      <c r="A778" s="1">
        <v>43004</v>
      </c>
      <c r="B778">
        <v>168.71</v>
      </c>
      <c r="C778">
        <v>171.42</v>
      </c>
      <c r="D778">
        <v>168.56</v>
      </c>
      <c r="E778">
        <v>169.7</v>
      </c>
      <c r="F778">
        <v>1594394</v>
      </c>
    </row>
    <row r="779" spans="1:6" x14ac:dyDescent="0.25">
      <c r="A779" s="1">
        <v>43005</v>
      </c>
      <c r="B779">
        <v>170.43</v>
      </c>
      <c r="C779">
        <v>170.9</v>
      </c>
      <c r="D779">
        <v>164.75</v>
      </c>
      <c r="E779">
        <v>166.62</v>
      </c>
      <c r="F779">
        <v>1688022</v>
      </c>
    </row>
    <row r="780" spans="1:6" x14ac:dyDescent="0.25">
      <c r="A780" s="1">
        <v>43006</v>
      </c>
      <c r="B780">
        <v>166.74</v>
      </c>
      <c r="C780">
        <v>167.43</v>
      </c>
      <c r="D780">
        <v>161.57</v>
      </c>
      <c r="E780">
        <v>162.72999999999999</v>
      </c>
      <c r="F780">
        <v>3518500</v>
      </c>
    </row>
    <row r="781" spans="1:6" x14ac:dyDescent="0.25">
      <c r="A781" s="1">
        <v>43007</v>
      </c>
      <c r="B781">
        <v>166</v>
      </c>
      <c r="C781">
        <v>166.05</v>
      </c>
      <c r="D781">
        <v>162.28</v>
      </c>
      <c r="E781">
        <v>163.61000000000001</v>
      </c>
      <c r="F781">
        <v>2681932</v>
      </c>
    </row>
    <row r="782" spans="1:6" x14ac:dyDescent="0.25">
      <c r="A782" s="1">
        <v>43011</v>
      </c>
      <c r="B782">
        <v>164.01</v>
      </c>
      <c r="C782">
        <v>166.52</v>
      </c>
      <c r="D782">
        <v>157.63</v>
      </c>
      <c r="E782">
        <v>166</v>
      </c>
      <c r="F782">
        <v>1748344</v>
      </c>
    </row>
    <row r="783" spans="1:6" x14ac:dyDescent="0.25">
      <c r="A783" s="1">
        <v>43012</v>
      </c>
      <c r="B783">
        <v>164.1</v>
      </c>
      <c r="C783">
        <v>168.34</v>
      </c>
      <c r="D783">
        <v>164.1</v>
      </c>
      <c r="E783">
        <v>167.41</v>
      </c>
      <c r="F783">
        <v>1403270</v>
      </c>
    </row>
    <row r="784" spans="1:6" x14ac:dyDescent="0.25">
      <c r="A784" s="1">
        <v>43013</v>
      </c>
      <c r="B784">
        <v>167.97</v>
      </c>
      <c r="C784">
        <v>171.89</v>
      </c>
      <c r="D784">
        <v>165.83</v>
      </c>
      <c r="E784">
        <v>169.42</v>
      </c>
      <c r="F784">
        <v>2744108</v>
      </c>
    </row>
    <row r="785" spans="1:6" x14ac:dyDescent="0.25">
      <c r="A785" s="1">
        <v>43014</v>
      </c>
      <c r="B785">
        <v>167.97</v>
      </c>
      <c r="C785">
        <v>173.59</v>
      </c>
      <c r="D785">
        <v>167.97</v>
      </c>
      <c r="E785">
        <v>172.85</v>
      </c>
      <c r="F785">
        <v>7110710</v>
      </c>
    </row>
    <row r="786" spans="1:6" x14ac:dyDescent="0.25">
      <c r="A786" s="1">
        <v>43017</v>
      </c>
      <c r="B786">
        <v>172.4</v>
      </c>
      <c r="C786">
        <v>173.39</v>
      </c>
      <c r="D786">
        <v>168.46</v>
      </c>
      <c r="E786">
        <v>169.55</v>
      </c>
      <c r="F786">
        <v>3549816</v>
      </c>
    </row>
    <row r="787" spans="1:6" x14ac:dyDescent="0.25">
      <c r="A787" s="1">
        <v>43018</v>
      </c>
      <c r="B787">
        <v>172.75</v>
      </c>
      <c r="C787">
        <v>183.04</v>
      </c>
      <c r="D787">
        <v>170.02</v>
      </c>
      <c r="E787">
        <v>181.84</v>
      </c>
      <c r="F787">
        <v>17582482</v>
      </c>
    </row>
    <row r="788" spans="1:6" x14ac:dyDescent="0.25">
      <c r="A788" s="1">
        <v>43019</v>
      </c>
      <c r="B788">
        <v>182.26</v>
      </c>
      <c r="C788">
        <v>184.52</v>
      </c>
      <c r="D788">
        <v>178.59</v>
      </c>
      <c r="E788">
        <v>180.95</v>
      </c>
      <c r="F788">
        <v>8034954</v>
      </c>
    </row>
    <row r="789" spans="1:6" x14ac:dyDescent="0.25">
      <c r="A789" s="1">
        <v>43020</v>
      </c>
      <c r="B789">
        <v>180.95</v>
      </c>
      <c r="C789">
        <v>185.38</v>
      </c>
      <c r="D789">
        <v>180.51</v>
      </c>
      <c r="E789">
        <v>183.17</v>
      </c>
      <c r="F789">
        <v>3485678</v>
      </c>
    </row>
    <row r="790" spans="1:6" x14ac:dyDescent="0.25">
      <c r="A790" s="1">
        <v>43021</v>
      </c>
      <c r="B790">
        <v>182.8</v>
      </c>
      <c r="C790">
        <v>184.23</v>
      </c>
      <c r="D790">
        <v>179.33</v>
      </c>
      <c r="E790">
        <v>182.58</v>
      </c>
      <c r="F790">
        <v>2733074</v>
      </c>
    </row>
    <row r="791" spans="1:6" x14ac:dyDescent="0.25">
      <c r="A791" s="1">
        <v>43024</v>
      </c>
      <c r="B791">
        <v>182.31</v>
      </c>
      <c r="C791">
        <v>186.49</v>
      </c>
      <c r="D791">
        <v>182.26</v>
      </c>
      <c r="E791">
        <v>184.72</v>
      </c>
      <c r="F791">
        <v>2883266</v>
      </c>
    </row>
    <row r="792" spans="1:6" x14ac:dyDescent="0.25">
      <c r="A792" s="1">
        <v>43025</v>
      </c>
      <c r="B792">
        <v>184.87</v>
      </c>
      <c r="C792">
        <v>191.37</v>
      </c>
      <c r="D792">
        <v>183.64</v>
      </c>
      <c r="E792">
        <v>190.09</v>
      </c>
      <c r="F792">
        <v>4559956</v>
      </c>
    </row>
    <row r="793" spans="1:6" x14ac:dyDescent="0.25">
      <c r="A793" s="1">
        <v>43026</v>
      </c>
      <c r="B793">
        <v>190.14</v>
      </c>
      <c r="C793">
        <v>190.26</v>
      </c>
      <c r="D793">
        <v>186.05</v>
      </c>
      <c r="E793">
        <v>188.19</v>
      </c>
      <c r="F793">
        <v>1908964</v>
      </c>
    </row>
    <row r="794" spans="1:6" x14ac:dyDescent="0.25">
      <c r="A794" s="1">
        <v>43027</v>
      </c>
      <c r="B794">
        <v>189.15</v>
      </c>
      <c r="C794">
        <v>190.63</v>
      </c>
      <c r="D794">
        <v>183.78</v>
      </c>
      <c r="E794">
        <v>185.34</v>
      </c>
      <c r="F794">
        <v>591746</v>
      </c>
    </row>
    <row r="795" spans="1:6" x14ac:dyDescent="0.25">
      <c r="A795" s="1">
        <v>43031</v>
      </c>
      <c r="B795">
        <v>184.3</v>
      </c>
      <c r="C795">
        <v>186.32</v>
      </c>
      <c r="D795">
        <v>177.38</v>
      </c>
      <c r="E795">
        <v>178.51</v>
      </c>
      <c r="F795">
        <v>3503666</v>
      </c>
    </row>
    <row r="796" spans="1:6" x14ac:dyDescent="0.25">
      <c r="A796" s="1">
        <v>43032</v>
      </c>
      <c r="B796">
        <v>179.79</v>
      </c>
      <c r="C796">
        <v>182.21</v>
      </c>
      <c r="D796">
        <v>178.41</v>
      </c>
      <c r="E796">
        <v>180.19</v>
      </c>
      <c r="F796">
        <v>2587368</v>
      </c>
    </row>
    <row r="797" spans="1:6" x14ac:dyDescent="0.25">
      <c r="A797" s="1">
        <v>43033</v>
      </c>
      <c r="B797">
        <v>182.75</v>
      </c>
      <c r="C797">
        <v>182.75</v>
      </c>
      <c r="D797">
        <v>176.89</v>
      </c>
      <c r="E797">
        <v>180.8</v>
      </c>
      <c r="F797">
        <v>3089358</v>
      </c>
    </row>
    <row r="798" spans="1:6" x14ac:dyDescent="0.25">
      <c r="A798" s="1">
        <v>43034</v>
      </c>
      <c r="B798">
        <v>182.26</v>
      </c>
      <c r="C798">
        <v>183.98</v>
      </c>
      <c r="D798">
        <v>174.55</v>
      </c>
      <c r="E798">
        <v>181.39</v>
      </c>
      <c r="F798">
        <v>9703554</v>
      </c>
    </row>
    <row r="799" spans="1:6" x14ac:dyDescent="0.25">
      <c r="A799" s="1">
        <v>43035</v>
      </c>
      <c r="B799">
        <v>171.91</v>
      </c>
      <c r="C799">
        <v>179.62</v>
      </c>
      <c r="D799">
        <v>169.2</v>
      </c>
      <c r="E799">
        <v>176.81</v>
      </c>
      <c r="F799">
        <v>9324414</v>
      </c>
    </row>
    <row r="800" spans="1:6" x14ac:dyDescent="0.25">
      <c r="A800" s="1">
        <v>43038</v>
      </c>
      <c r="B800">
        <v>177.33</v>
      </c>
      <c r="C800">
        <v>181.03</v>
      </c>
      <c r="D800">
        <v>176.71</v>
      </c>
      <c r="E800">
        <v>180.51</v>
      </c>
      <c r="F800">
        <v>3238748</v>
      </c>
    </row>
    <row r="801" spans="1:6" x14ac:dyDescent="0.25">
      <c r="A801" s="1">
        <v>43039</v>
      </c>
      <c r="B801">
        <v>180.78</v>
      </c>
      <c r="C801">
        <v>181.67</v>
      </c>
      <c r="D801">
        <v>176.44</v>
      </c>
      <c r="E801">
        <v>176.94</v>
      </c>
      <c r="F801">
        <v>3106618</v>
      </c>
    </row>
    <row r="802" spans="1:6" x14ac:dyDescent="0.25">
      <c r="A802" s="1">
        <v>43040</v>
      </c>
      <c r="B802">
        <v>177.04</v>
      </c>
      <c r="C802">
        <v>179.92</v>
      </c>
      <c r="D802">
        <v>175.95</v>
      </c>
      <c r="E802">
        <v>178.78</v>
      </c>
      <c r="F802">
        <v>2043356</v>
      </c>
    </row>
    <row r="803" spans="1:6" x14ac:dyDescent="0.25">
      <c r="A803" s="1">
        <v>43041</v>
      </c>
      <c r="B803">
        <v>179.03</v>
      </c>
      <c r="C803">
        <v>189.08</v>
      </c>
      <c r="D803">
        <v>178.39</v>
      </c>
      <c r="E803">
        <v>187.33</v>
      </c>
      <c r="F803">
        <v>8735778</v>
      </c>
    </row>
    <row r="804" spans="1:6" x14ac:dyDescent="0.25">
      <c r="A804" s="1">
        <v>43042</v>
      </c>
      <c r="B804">
        <v>187.18</v>
      </c>
      <c r="C804">
        <v>206.79</v>
      </c>
      <c r="D804">
        <v>184.42</v>
      </c>
      <c r="E804">
        <v>200.33</v>
      </c>
      <c r="F804">
        <v>26133236</v>
      </c>
    </row>
    <row r="805" spans="1:6" x14ac:dyDescent="0.25">
      <c r="A805" s="1">
        <v>43045</v>
      </c>
      <c r="B805">
        <v>198.51</v>
      </c>
      <c r="C805">
        <v>204.3</v>
      </c>
      <c r="D805">
        <v>195.95</v>
      </c>
      <c r="E805">
        <v>202.95</v>
      </c>
      <c r="F805">
        <v>5334996</v>
      </c>
    </row>
    <row r="806" spans="1:6" x14ac:dyDescent="0.25">
      <c r="A806" s="1">
        <v>43046</v>
      </c>
      <c r="B806">
        <v>203.93</v>
      </c>
      <c r="C806">
        <v>207.4</v>
      </c>
      <c r="D806">
        <v>192.35</v>
      </c>
      <c r="E806">
        <v>198.61</v>
      </c>
      <c r="F806">
        <v>6982736</v>
      </c>
    </row>
    <row r="807" spans="1:6" x14ac:dyDescent="0.25">
      <c r="A807" s="1">
        <v>43047</v>
      </c>
      <c r="B807">
        <v>199</v>
      </c>
      <c r="C807">
        <v>205.41</v>
      </c>
      <c r="D807">
        <v>197.16</v>
      </c>
      <c r="E807">
        <v>198.51</v>
      </c>
      <c r="F807">
        <v>4100838</v>
      </c>
    </row>
    <row r="808" spans="1:6" x14ac:dyDescent="0.25">
      <c r="A808" s="1">
        <v>43048</v>
      </c>
      <c r="B808">
        <v>199.5</v>
      </c>
      <c r="C808">
        <v>203.73</v>
      </c>
      <c r="D808">
        <v>194.03</v>
      </c>
      <c r="E808">
        <v>197.45</v>
      </c>
      <c r="F808">
        <v>4277162</v>
      </c>
    </row>
    <row r="809" spans="1:6" x14ac:dyDescent="0.25">
      <c r="A809" s="1">
        <v>43049</v>
      </c>
      <c r="B809">
        <v>195.06</v>
      </c>
      <c r="C809">
        <v>200.19</v>
      </c>
      <c r="D809">
        <v>189.99</v>
      </c>
      <c r="E809">
        <v>192.23</v>
      </c>
      <c r="F809">
        <v>4316894</v>
      </c>
    </row>
    <row r="810" spans="1:6" x14ac:dyDescent="0.25">
      <c r="A810" s="1">
        <v>43052</v>
      </c>
      <c r="B810">
        <v>193.44</v>
      </c>
      <c r="C810">
        <v>194.57</v>
      </c>
      <c r="D810">
        <v>184.72</v>
      </c>
      <c r="E810">
        <v>185.98</v>
      </c>
      <c r="F810">
        <v>3018410</v>
      </c>
    </row>
    <row r="811" spans="1:6" x14ac:dyDescent="0.25">
      <c r="A811" s="1">
        <v>43053</v>
      </c>
      <c r="B811">
        <v>186.69</v>
      </c>
      <c r="C811">
        <v>186.81</v>
      </c>
      <c r="D811">
        <v>179.84</v>
      </c>
      <c r="E811">
        <v>180.98</v>
      </c>
      <c r="F811">
        <v>3769842</v>
      </c>
    </row>
    <row r="812" spans="1:6" x14ac:dyDescent="0.25">
      <c r="A812" s="1">
        <v>43054</v>
      </c>
      <c r="B812">
        <v>180.98</v>
      </c>
      <c r="C812">
        <v>195.38</v>
      </c>
      <c r="D812">
        <v>180.98</v>
      </c>
      <c r="E812">
        <v>192.95</v>
      </c>
      <c r="F812">
        <v>13377130</v>
      </c>
    </row>
    <row r="813" spans="1:6" x14ac:dyDescent="0.25">
      <c r="A813" s="1">
        <v>43055</v>
      </c>
      <c r="B813">
        <v>193.09</v>
      </c>
      <c r="C813">
        <v>193.59</v>
      </c>
      <c r="D813">
        <v>186.69</v>
      </c>
      <c r="E813">
        <v>188.39</v>
      </c>
      <c r="F813">
        <v>4147456</v>
      </c>
    </row>
    <row r="814" spans="1:6" x14ac:dyDescent="0.25">
      <c r="A814" s="1">
        <v>43056</v>
      </c>
      <c r="B814">
        <v>189.67</v>
      </c>
      <c r="C814">
        <v>201.91</v>
      </c>
      <c r="D814">
        <v>189.67</v>
      </c>
      <c r="E814">
        <v>194.25</v>
      </c>
      <c r="F814">
        <v>9544088</v>
      </c>
    </row>
    <row r="815" spans="1:6" x14ac:dyDescent="0.25">
      <c r="A815" s="1">
        <v>43059</v>
      </c>
      <c r="B815">
        <v>200.97</v>
      </c>
      <c r="C815">
        <v>209.35</v>
      </c>
      <c r="D815">
        <v>200.51</v>
      </c>
      <c r="E815">
        <v>208.46</v>
      </c>
      <c r="F815">
        <v>17582806</v>
      </c>
    </row>
    <row r="816" spans="1:6" x14ac:dyDescent="0.25">
      <c r="A816" s="1">
        <v>43060</v>
      </c>
      <c r="B816">
        <v>209.35</v>
      </c>
      <c r="C816">
        <v>210.8</v>
      </c>
      <c r="D816">
        <v>205.26</v>
      </c>
      <c r="E816">
        <v>206.57</v>
      </c>
      <c r="F816">
        <v>8499316</v>
      </c>
    </row>
    <row r="817" spans="1:6" x14ac:dyDescent="0.25">
      <c r="A817" s="1">
        <v>43061</v>
      </c>
      <c r="B817">
        <v>207.82</v>
      </c>
      <c r="C817">
        <v>207.82</v>
      </c>
      <c r="D817">
        <v>199.64</v>
      </c>
      <c r="E817">
        <v>201.32</v>
      </c>
      <c r="F817">
        <v>3939834</v>
      </c>
    </row>
    <row r="818" spans="1:6" x14ac:dyDescent="0.25">
      <c r="A818" s="1">
        <v>43062</v>
      </c>
      <c r="B818">
        <v>201.57</v>
      </c>
      <c r="C818">
        <v>206.79</v>
      </c>
      <c r="D818">
        <v>199.64</v>
      </c>
      <c r="E818">
        <v>202.82</v>
      </c>
      <c r="F818">
        <v>8180334</v>
      </c>
    </row>
    <row r="819" spans="1:6" x14ac:dyDescent="0.25">
      <c r="A819" s="1">
        <v>43063</v>
      </c>
      <c r="B819">
        <v>204.92</v>
      </c>
      <c r="C819">
        <v>206.57</v>
      </c>
      <c r="D819">
        <v>203.09</v>
      </c>
      <c r="E819">
        <v>204.25</v>
      </c>
      <c r="F819">
        <v>2884508</v>
      </c>
    </row>
    <row r="820" spans="1:6" x14ac:dyDescent="0.25">
      <c r="A820" s="1">
        <v>43066</v>
      </c>
      <c r="B820">
        <v>202.7</v>
      </c>
      <c r="C820">
        <v>205.9</v>
      </c>
      <c r="D820">
        <v>202.16</v>
      </c>
      <c r="E820">
        <v>204.32</v>
      </c>
      <c r="F820">
        <v>2648494</v>
      </c>
    </row>
    <row r="821" spans="1:6" x14ac:dyDescent="0.25">
      <c r="A821" s="1">
        <v>43067</v>
      </c>
      <c r="B821">
        <v>205.9</v>
      </c>
      <c r="C821">
        <v>215.26</v>
      </c>
      <c r="D821">
        <v>204.25</v>
      </c>
      <c r="E821">
        <v>212.85</v>
      </c>
      <c r="F821">
        <v>13723946</v>
      </c>
    </row>
    <row r="822" spans="1:6" x14ac:dyDescent="0.25">
      <c r="A822" s="1">
        <v>43068</v>
      </c>
      <c r="B822">
        <v>213.78</v>
      </c>
      <c r="C822">
        <v>217.01</v>
      </c>
      <c r="D822">
        <v>210.14</v>
      </c>
      <c r="E822">
        <v>210.58</v>
      </c>
      <c r="F822">
        <v>7412952</v>
      </c>
    </row>
    <row r="823" spans="1:6" x14ac:dyDescent="0.25">
      <c r="A823" s="1">
        <v>43069</v>
      </c>
      <c r="B823">
        <v>210.83</v>
      </c>
      <c r="C823">
        <v>215.16</v>
      </c>
      <c r="D823">
        <v>208.41</v>
      </c>
      <c r="E823">
        <v>212.87</v>
      </c>
      <c r="F823">
        <v>6319996</v>
      </c>
    </row>
    <row r="824" spans="1:6" x14ac:dyDescent="0.25">
      <c r="A824" s="1">
        <v>43070</v>
      </c>
      <c r="B824">
        <v>219.2</v>
      </c>
      <c r="C824">
        <v>221.66</v>
      </c>
      <c r="D824">
        <v>215.43</v>
      </c>
      <c r="E824">
        <v>220.31</v>
      </c>
      <c r="F824">
        <v>13313964</v>
      </c>
    </row>
    <row r="825" spans="1:6" x14ac:dyDescent="0.25">
      <c r="A825" s="1">
        <v>43073</v>
      </c>
      <c r="B825">
        <v>241.96</v>
      </c>
      <c r="C825">
        <v>255.9</v>
      </c>
      <c r="D825">
        <v>237.75</v>
      </c>
      <c r="E825">
        <v>252.57</v>
      </c>
      <c r="F825">
        <v>73347272</v>
      </c>
    </row>
    <row r="826" spans="1:6" x14ac:dyDescent="0.25">
      <c r="A826" s="1">
        <v>43074</v>
      </c>
      <c r="B826">
        <v>254.91</v>
      </c>
      <c r="C826">
        <v>255.65</v>
      </c>
      <c r="D826">
        <v>248.76</v>
      </c>
      <c r="E826">
        <v>252.62</v>
      </c>
      <c r="F826">
        <v>32004296</v>
      </c>
    </row>
    <row r="827" spans="1:6" x14ac:dyDescent="0.25">
      <c r="A827" s="1">
        <v>43075</v>
      </c>
      <c r="B827">
        <v>251.22</v>
      </c>
      <c r="C827">
        <v>257.62</v>
      </c>
      <c r="D827">
        <v>247.92</v>
      </c>
      <c r="E827">
        <v>255.65</v>
      </c>
      <c r="F827">
        <v>12107448</v>
      </c>
    </row>
    <row r="828" spans="1:6" x14ac:dyDescent="0.25">
      <c r="A828" s="1">
        <v>43076</v>
      </c>
      <c r="B828">
        <v>255.16</v>
      </c>
      <c r="C828">
        <v>258.89999999999998</v>
      </c>
      <c r="D828">
        <v>253.24</v>
      </c>
      <c r="E828">
        <v>257.75</v>
      </c>
      <c r="F828">
        <v>9399028</v>
      </c>
    </row>
    <row r="829" spans="1:6" x14ac:dyDescent="0.25">
      <c r="A829" s="1">
        <v>43077</v>
      </c>
      <c r="B829">
        <v>258.11</v>
      </c>
      <c r="C829">
        <v>258.61</v>
      </c>
      <c r="D829">
        <v>255.16</v>
      </c>
      <c r="E829">
        <v>256.98</v>
      </c>
      <c r="F829">
        <v>4610952</v>
      </c>
    </row>
    <row r="830" spans="1:6" x14ac:dyDescent="0.25">
      <c r="A830" s="1">
        <v>43080</v>
      </c>
      <c r="B830">
        <v>256.64</v>
      </c>
      <c r="C830">
        <v>261.45999999999998</v>
      </c>
      <c r="D830">
        <v>256.27</v>
      </c>
      <c r="E830">
        <v>258.43</v>
      </c>
      <c r="F830">
        <v>4888040</v>
      </c>
    </row>
    <row r="831" spans="1:6" x14ac:dyDescent="0.25">
      <c r="A831" s="1">
        <v>43081</v>
      </c>
      <c r="B831">
        <v>256.14</v>
      </c>
      <c r="C831">
        <v>261.05</v>
      </c>
      <c r="D831">
        <v>254.27</v>
      </c>
      <c r="E831">
        <v>256.42</v>
      </c>
      <c r="F831">
        <v>4443588</v>
      </c>
    </row>
    <row r="832" spans="1:6" x14ac:dyDescent="0.25">
      <c r="A832" s="1">
        <v>43082</v>
      </c>
      <c r="B832">
        <v>255.16</v>
      </c>
      <c r="C832">
        <v>256.91000000000003</v>
      </c>
      <c r="D832">
        <v>252.3</v>
      </c>
      <c r="E832">
        <v>253.8</v>
      </c>
      <c r="F832">
        <v>3265942</v>
      </c>
    </row>
    <row r="833" spans="1:6" x14ac:dyDescent="0.25">
      <c r="A833" s="1">
        <v>43083</v>
      </c>
      <c r="B833">
        <v>253.68</v>
      </c>
      <c r="C833">
        <v>254.64</v>
      </c>
      <c r="D833">
        <v>250.68</v>
      </c>
      <c r="E833">
        <v>252.97</v>
      </c>
      <c r="F833">
        <v>3192634</v>
      </c>
    </row>
    <row r="834" spans="1:6" x14ac:dyDescent="0.25">
      <c r="A834" s="1">
        <v>43084</v>
      </c>
      <c r="B834">
        <v>252.7</v>
      </c>
      <c r="C834">
        <v>257.82</v>
      </c>
      <c r="D834">
        <v>252.7</v>
      </c>
      <c r="E834">
        <v>256.74</v>
      </c>
      <c r="F834">
        <v>2252334</v>
      </c>
    </row>
    <row r="835" spans="1:6" x14ac:dyDescent="0.25">
      <c r="A835" s="1">
        <v>43087</v>
      </c>
      <c r="B835">
        <v>257.13</v>
      </c>
      <c r="C835">
        <v>259.49</v>
      </c>
      <c r="D835">
        <v>250.09</v>
      </c>
      <c r="E835">
        <v>254.15</v>
      </c>
      <c r="F835">
        <v>3968444</v>
      </c>
    </row>
    <row r="836" spans="1:6" x14ac:dyDescent="0.25">
      <c r="A836" s="1">
        <v>43088</v>
      </c>
      <c r="B836">
        <v>254.17</v>
      </c>
      <c r="C836">
        <v>266.49</v>
      </c>
      <c r="D836">
        <v>254.17</v>
      </c>
      <c r="E836">
        <v>264.94</v>
      </c>
      <c r="F836">
        <v>6483192</v>
      </c>
    </row>
    <row r="837" spans="1:6" x14ac:dyDescent="0.25">
      <c r="A837" s="1">
        <v>43089</v>
      </c>
      <c r="B837">
        <v>265.01</v>
      </c>
      <c r="C837">
        <v>266</v>
      </c>
      <c r="D837">
        <v>258.16000000000003</v>
      </c>
      <c r="E837">
        <v>260.48</v>
      </c>
      <c r="F837">
        <v>3630340</v>
      </c>
    </row>
    <row r="838" spans="1:6" x14ac:dyDescent="0.25">
      <c r="A838" s="1">
        <v>43090</v>
      </c>
      <c r="B838">
        <v>262.25</v>
      </c>
      <c r="C838">
        <v>270.27999999999997</v>
      </c>
      <c r="D838">
        <v>261.24</v>
      </c>
      <c r="E838">
        <v>265.95</v>
      </c>
      <c r="F838">
        <v>9584104</v>
      </c>
    </row>
    <row r="839" spans="1:6" x14ac:dyDescent="0.25">
      <c r="A839" s="1">
        <v>43091</v>
      </c>
      <c r="B839">
        <v>267.97000000000003</v>
      </c>
      <c r="C839">
        <v>268.68</v>
      </c>
      <c r="D839">
        <v>264.05</v>
      </c>
      <c r="E839">
        <v>266.08999999999997</v>
      </c>
      <c r="F839">
        <v>3751554</v>
      </c>
    </row>
    <row r="840" spans="1:6" x14ac:dyDescent="0.25">
      <c r="A840" s="1">
        <v>43095</v>
      </c>
      <c r="B840">
        <v>266.98</v>
      </c>
      <c r="C840">
        <v>267.72000000000003</v>
      </c>
      <c r="D840">
        <v>264.62</v>
      </c>
      <c r="E840">
        <v>265.82</v>
      </c>
      <c r="F840">
        <v>4795164</v>
      </c>
    </row>
    <row r="841" spans="1:6" x14ac:dyDescent="0.25">
      <c r="A841" s="1">
        <v>43096</v>
      </c>
      <c r="B841">
        <v>261.07</v>
      </c>
      <c r="C841">
        <v>270.18</v>
      </c>
      <c r="D841">
        <v>261.07</v>
      </c>
      <c r="E841">
        <v>266.41000000000003</v>
      </c>
      <c r="F841">
        <v>5687304</v>
      </c>
    </row>
    <row r="842" spans="1:6" x14ac:dyDescent="0.25">
      <c r="A842" s="1">
        <v>43097</v>
      </c>
      <c r="B842">
        <v>266.49</v>
      </c>
      <c r="C842">
        <v>269.44</v>
      </c>
      <c r="D842">
        <v>265.13</v>
      </c>
      <c r="E842">
        <v>266.12</v>
      </c>
      <c r="F842">
        <v>3875908</v>
      </c>
    </row>
    <row r="843" spans="1:6" x14ac:dyDescent="0.25">
      <c r="A843" s="1">
        <v>43098</v>
      </c>
      <c r="B843">
        <v>266.49</v>
      </c>
      <c r="C843">
        <v>268.61</v>
      </c>
      <c r="D843">
        <v>262.35000000000002</v>
      </c>
      <c r="E843">
        <v>264.67</v>
      </c>
      <c r="F843">
        <v>5173764</v>
      </c>
    </row>
    <row r="844" spans="1:6" x14ac:dyDescent="0.25">
      <c r="A844" s="1">
        <v>43101</v>
      </c>
      <c r="B844">
        <v>266</v>
      </c>
      <c r="C844">
        <v>268.93</v>
      </c>
      <c r="D844">
        <v>263.83</v>
      </c>
      <c r="E844">
        <v>265.01</v>
      </c>
      <c r="F844">
        <v>1487202</v>
      </c>
    </row>
    <row r="845" spans="1:6" x14ac:dyDescent="0.25">
      <c r="A845" s="1">
        <v>43102</v>
      </c>
      <c r="B845">
        <v>264.52</v>
      </c>
      <c r="C845">
        <v>269.58999999999997</v>
      </c>
      <c r="D845">
        <v>263.26</v>
      </c>
      <c r="E845">
        <v>266.83</v>
      </c>
      <c r="F845">
        <v>3636200</v>
      </c>
    </row>
    <row r="846" spans="1:6" x14ac:dyDescent="0.25">
      <c r="A846" s="1">
        <v>43103</v>
      </c>
      <c r="B846">
        <v>266.49</v>
      </c>
      <c r="C846">
        <v>268.95</v>
      </c>
      <c r="D846">
        <v>265.39999999999998</v>
      </c>
      <c r="E846">
        <v>266.91000000000003</v>
      </c>
      <c r="F846">
        <v>2413330</v>
      </c>
    </row>
    <row r="847" spans="1:6" x14ac:dyDescent="0.25">
      <c r="A847" s="1">
        <v>43104</v>
      </c>
      <c r="B847">
        <v>267.23</v>
      </c>
      <c r="C847">
        <v>268.70999999999998</v>
      </c>
      <c r="D847">
        <v>265.43</v>
      </c>
      <c r="E847">
        <v>266.81</v>
      </c>
      <c r="F847">
        <v>2077382</v>
      </c>
    </row>
    <row r="848" spans="1:6" x14ac:dyDescent="0.25">
      <c r="A848" s="1">
        <v>43105</v>
      </c>
      <c r="B848">
        <v>267.47000000000003</v>
      </c>
      <c r="C848">
        <v>268.85000000000002</v>
      </c>
      <c r="D848">
        <v>264.52</v>
      </c>
      <c r="E848">
        <v>266.45999999999998</v>
      </c>
      <c r="F848">
        <v>2037908</v>
      </c>
    </row>
    <row r="849" spans="1:6" x14ac:dyDescent="0.25">
      <c r="A849" s="1">
        <v>43108</v>
      </c>
      <c r="B849">
        <v>268.45999999999998</v>
      </c>
      <c r="C849">
        <v>277.82</v>
      </c>
      <c r="D849">
        <v>267.10000000000002</v>
      </c>
      <c r="E849">
        <v>273.56</v>
      </c>
      <c r="F849">
        <v>4926490</v>
      </c>
    </row>
    <row r="850" spans="1:6" x14ac:dyDescent="0.25">
      <c r="A850" s="1">
        <v>43109</v>
      </c>
      <c r="B850">
        <v>269.94</v>
      </c>
      <c r="C850">
        <v>274.99</v>
      </c>
      <c r="D850">
        <v>267.83999999999997</v>
      </c>
      <c r="E850">
        <v>268.70999999999998</v>
      </c>
      <c r="F850">
        <v>1556206</v>
      </c>
    </row>
    <row r="851" spans="1:6" x14ac:dyDescent="0.25">
      <c r="A851" s="1">
        <v>43110</v>
      </c>
      <c r="B851">
        <v>268.45999999999998</v>
      </c>
      <c r="C851">
        <v>270.72000000000003</v>
      </c>
      <c r="D851">
        <v>262.2</v>
      </c>
      <c r="E851">
        <v>266.91000000000003</v>
      </c>
      <c r="F851">
        <v>2059978</v>
      </c>
    </row>
    <row r="852" spans="1:6" x14ac:dyDescent="0.25">
      <c r="A852" s="1">
        <v>43111</v>
      </c>
      <c r="B852">
        <v>269.94</v>
      </c>
      <c r="C852">
        <v>271.76</v>
      </c>
      <c r="D852">
        <v>265.01</v>
      </c>
      <c r="E852">
        <v>269.07</v>
      </c>
      <c r="F852">
        <v>1761342</v>
      </c>
    </row>
    <row r="853" spans="1:6" x14ac:dyDescent="0.25">
      <c r="A853" s="1">
        <v>43112</v>
      </c>
      <c r="B853">
        <v>269.44</v>
      </c>
      <c r="C853">
        <v>269.67</v>
      </c>
      <c r="D853">
        <v>263.52999999999997</v>
      </c>
      <c r="E853">
        <v>266.19</v>
      </c>
      <c r="F853">
        <v>1890146</v>
      </c>
    </row>
    <row r="854" spans="1:6" x14ac:dyDescent="0.25">
      <c r="A854" s="1">
        <v>43115</v>
      </c>
      <c r="B854">
        <v>267.47000000000003</v>
      </c>
      <c r="C854">
        <v>269.14999999999998</v>
      </c>
      <c r="D854">
        <v>262.99</v>
      </c>
      <c r="E854">
        <v>265.5</v>
      </c>
      <c r="F854">
        <v>1618476</v>
      </c>
    </row>
    <row r="855" spans="1:6" x14ac:dyDescent="0.25">
      <c r="A855" s="1">
        <v>43116</v>
      </c>
      <c r="B855">
        <v>265.95</v>
      </c>
      <c r="C855">
        <v>267.79000000000002</v>
      </c>
      <c r="D855">
        <v>260.60000000000002</v>
      </c>
      <c r="E855">
        <v>263.43</v>
      </c>
      <c r="F855">
        <v>1839390</v>
      </c>
    </row>
    <row r="856" spans="1:6" x14ac:dyDescent="0.25">
      <c r="A856" s="1">
        <v>43117</v>
      </c>
      <c r="B856">
        <v>263.29000000000002</v>
      </c>
      <c r="C856">
        <v>272.89</v>
      </c>
      <c r="D856">
        <v>258.73</v>
      </c>
      <c r="E856">
        <v>271.56</v>
      </c>
      <c r="F856">
        <v>3006644</v>
      </c>
    </row>
    <row r="857" spans="1:6" x14ac:dyDescent="0.25">
      <c r="A857" s="1">
        <v>43118</v>
      </c>
      <c r="B857">
        <v>273.43</v>
      </c>
      <c r="C857">
        <v>273.83</v>
      </c>
      <c r="D857">
        <v>264.07</v>
      </c>
      <c r="E857">
        <v>265.8</v>
      </c>
      <c r="F857">
        <v>2373264</v>
      </c>
    </row>
    <row r="858" spans="1:6" x14ac:dyDescent="0.25">
      <c r="A858" s="1">
        <v>43119</v>
      </c>
      <c r="B858">
        <v>269.94</v>
      </c>
      <c r="C858">
        <v>283.38</v>
      </c>
      <c r="D858">
        <v>268.51</v>
      </c>
      <c r="E858">
        <v>280.45</v>
      </c>
      <c r="F858">
        <v>19237260</v>
      </c>
    </row>
    <row r="859" spans="1:6" x14ac:dyDescent="0.25">
      <c r="A859" s="1">
        <v>43122</v>
      </c>
      <c r="B859">
        <v>280.23</v>
      </c>
      <c r="C859">
        <v>302.64</v>
      </c>
      <c r="D859">
        <v>275.39999999999998</v>
      </c>
      <c r="E859">
        <v>297.45</v>
      </c>
      <c r="F859">
        <v>18152038</v>
      </c>
    </row>
    <row r="860" spans="1:6" x14ac:dyDescent="0.25">
      <c r="A860" s="1">
        <v>43123</v>
      </c>
      <c r="B860">
        <v>299</v>
      </c>
      <c r="C860">
        <v>321.56</v>
      </c>
      <c r="D860">
        <v>297.52</v>
      </c>
      <c r="E860">
        <v>317.08</v>
      </c>
      <c r="F860">
        <v>24028474</v>
      </c>
    </row>
    <row r="861" spans="1:6" x14ac:dyDescent="0.25">
      <c r="A861" s="1">
        <v>43124</v>
      </c>
      <c r="B861">
        <v>316.24</v>
      </c>
      <c r="C861">
        <v>324</v>
      </c>
      <c r="D861">
        <v>309.02</v>
      </c>
      <c r="E861">
        <v>312.57</v>
      </c>
      <c r="F861">
        <v>14927758</v>
      </c>
    </row>
    <row r="862" spans="1:6" x14ac:dyDescent="0.25">
      <c r="A862" s="1">
        <v>43125</v>
      </c>
      <c r="B862">
        <v>296.04000000000002</v>
      </c>
      <c r="C862">
        <v>304.17</v>
      </c>
      <c r="D862">
        <v>295.64999999999998</v>
      </c>
      <c r="E862">
        <v>299.22000000000003</v>
      </c>
      <c r="F862">
        <v>16421540</v>
      </c>
    </row>
    <row r="863" spans="1:6" x14ac:dyDescent="0.25">
      <c r="A863" s="1">
        <v>43129</v>
      </c>
      <c r="B863">
        <v>301.22000000000003</v>
      </c>
      <c r="C863">
        <v>316.24</v>
      </c>
      <c r="D863">
        <v>299.98</v>
      </c>
      <c r="E863">
        <v>303.16000000000003</v>
      </c>
      <c r="F863">
        <v>12939322</v>
      </c>
    </row>
    <row r="864" spans="1:6" x14ac:dyDescent="0.25">
      <c r="A864" s="1">
        <v>43130</v>
      </c>
      <c r="B864">
        <v>303.20999999999998</v>
      </c>
      <c r="C864">
        <v>312.79000000000002</v>
      </c>
      <c r="D864">
        <v>299.32</v>
      </c>
      <c r="E864">
        <v>310.3</v>
      </c>
      <c r="F864">
        <v>10962910</v>
      </c>
    </row>
    <row r="865" spans="1:6" x14ac:dyDescent="0.25">
      <c r="A865" s="1">
        <v>43131</v>
      </c>
      <c r="B865">
        <v>312.25</v>
      </c>
      <c r="C865">
        <v>312.25</v>
      </c>
      <c r="D865">
        <v>299.89</v>
      </c>
      <c r="E865">
        <v>302.89</v>
      </c>
      <c r="F865">
        <v>5950506</v>
      </c>
    </row>
    <row r="866" spans="1:6" x14ac:dyDescent="0.25">
      <c r="A866" s="1">
        <v>43132</v>
      </c>
      <c r="B866">
        <v>303.43</v>
      </c>
      <c r="C866">
        <v>308.83</v>
      </c>
      <c r="D866">
        <v>297.27999999999997</v>
      </c>
      <c r="E866">
        <v>304.95999999999998</v>
      </c>
      <c r="F866">
        <v>4408322</v>
      </c>
    </row>
    <row r="867" spans="1:6" x14ac:dyDescent="0.25">
      <c r="A867" s="1">
        <v>43133</v>
      </c>
      <c r="B867">
        <v>302.94</v>
      </c>
      <c r="C867">
        <v>305.89999999999998</v>
      </c>
      <c r="D867">
        <v>292.47000000000003</v>
      </c>
      <c r="E867">
        <v>294.66000000000003</v>
      </c>
      <c r="F867">
        <v>4584106</v>
      </c>
    </row>
    <row r="868" spans="1:6" x14ac:dyDescent="0.25">
      <c r="A868" s="1">
        <v>43136</v>
      </c>
      <c r="B868">
        <v>288.64999999999998</v>
      </c>
      <c r="C868">
        <v>300.27999999999997</v>
      </c>
      <c r="D868">
        <v>278.77999999999997</v>
      </c>
      <c r="E868">
        <v>298.11</v>
      </c>
      <c r="F868">
        <v>5302542</v>
      </c>
    </row>
    <row r="869" spans="1:6" x14ac:dyDescent="0.25">
      <c r="A869" s="1">
        <v>43137</v>
      </c>
      <c r="B869">
        <v>288.16000000000003</v>
      </c>
      <c r="C869">
        <v>293.83</v>
      </c>
      <c r="D869">
        <v>275.95</v>
      </c>
      <c r="E869">
        <v>288.14</v>
      </c>
      <c r="F869">
        <v>4550654</v>
      </c>
    </row>
    <row r="870" spans="1:6" x14ac:dyDescent="0.25">
      <c r="A870" s="1">
        <v>43138</v>
      </c>
      <c r="B870">
        <v>291.61</v>
      </c>
      <c r="C870">
        <v>298.64999999999998</v>
      </c>
      <c r="D870">
        <v>288.83</v>
      </c>
      <c r="E870">
        <v>290.92</v>
      </c>
      <c r="F870">
        <v>4048062</v>
      </c>
    </row>
    <row r="871" spans="1:6" x14ac:dyDescent="0.25">
      <c r="A871" s="1">
        <v>43139</v>
      </c>
      <c r="B871">
        <v>292.10000000000002</v>
      </c>
      <c r="C871">
        <v>305.89999999999998</v>
      </c>
      <c r="D871">
        <v>291.86</v>
      </c>
      <c r="E871">
        <v>302.89</v>
      </c>
      <c r="F871">
        <v>6850794</v>
      </c>
    </row>
    <row r="872" spans="1:6" x14ac:dyDescent="0.25">
      <c r="A872" s="1">
        <v>43140</v>
      </c>
      <c r="B872">
        <v>300.38</v>
      </c>
      <c r="C872">
        <v>302.32</v>
      </c>
      <c r="D872">
        <v>293.08999999999997</v>
      </c>
      <c r="E872">
        <v>298.97000000000003</v>
      </c>
      <c r="F872">
        <v>3545540</v>
      </c>
    </row>
    <row r="873" spans="1:6" x14ac:dyDescent="0.25">
      <c r="A873" s="1">
        <v>43143</v>
      </c>
      <c r="B873">
        <v>300.48</v>
      </c>
      <c r="C873">
        <v>305.33</v>
      </c>
      <c r="D873">
        <v>299.49</v>
      </c>
      <c r="E873">
        <v>301.49</v>
      </c>
      <c r="F873">
        <v>2534322</v>
      </c>
    </row>
    <row r="874" spans="1:6" x14ac:dyDescent="0.25">
      <c r="A874" s="1">
        <v>43145</v>
      </c>
      <c r="B874">
        <v>302.94</v>
      </c>
      <c r="C874">
        <v>304.42</v>
      </c>
      <c r="D874">
        <v>297.74</v>
      </c>
      <c r="E874">
        <v>298.93</v>
      </c>
      <c r="F874">
        <v>2085342</v>
      </c>
    </row>
    <row r="875" spans="1:6" x14ac:dyDescent="0.25">
      <c r="A875" s="1">
        <v>43146</v>
      </c>
      <c r="B875">
        <v>299.25</v>
      </c>
      <c r="C875">
        <v>302.94</v>
      </c>
      <c r="D875">
        <v>295.58</v>
      </c>
      <c r="E875">
        <v>296.31</v>
      </c>
      <c r="F875">
        <v>1999266</v>
      </c>
    </row>
    <row r="876" spans="1:6" x14ac:dyDescent="0.25">
      <c r="A876" s="1">
        <v>43147</v>
      </c>
      <c r="B876">
        <v>296.54000000000002</v>
      </c>
      <c r="C876">
        <v>304.27</v>
      </c>
      <c r="D876">
        <v>296.54000000000002</v>
      </c>
      <c r="E876">
        <v>298.95</v>
      </c>
      <c r="F876">
        <v>4965454</v>
      </c>
    </row>
    <row r="877" spans="1:6" x14ac:dyDescent="0.25">
      <c r="A877" s="1">
        <v>43150</v>
      </c>
      <c r="B877">
        <v>299.32</v>
      </c>
      <c r="C877">
        <v>300.45</v>
      </c>
      <c r="D877">
        <v>286.70999999999998</v>
      </c>
      <c r="E877">
        <v>291.08999999999997</v>
      </c>
      <c r="F877">
        <v>2933412</v>
      </c>
    </row>
    <row r="878" spans="1:6" x14ac:dyDescent="0.25">
      <c r="A878" s="1">
        <v>43151</v>
      </c>
      <c r="B878">
        <v>291.61</v>
      </c>
      <c r="C878">
        <v>292.10000000000002</v>
      </c>
      <c r="D878">
        <v>280.92</v>
      </c>
      <c r="E878">
        <v>281.98</v>
      </c>
      <c r="F878">
        <v>3166482</v>
      </c>
    </row>
    <row r="879" spans="1:6" x14ac:dyDescent="0.25">
      <c r="A879" s="1">
        <v>43152</v>
      </c>
      <c r="B879">
        <v>276.33999999999997</v>
      </c>
      <c r="C879">
        <v>292.05</v>
      </c>
      <c r="D879">
        <v>272.47000000000003</v>
      </c>
      <c r="E879">
        <v>285.52999999999997</v>
      </c>
      <c r="F879">
        <v>12673042</v>
      </c>
    </row>
    <row r="880" spans="1:6" x14ac:dyDescent="0.25">
      <c r="A880" s="1">
        <v>43153</v>
      </c>
      <c r="B880">
        <v>286.19</v>
      </c>
      <c r="C880">
        <v>309.83999999999997</v>
      </c>
      <c r="D880">
        <v>283.73</v>
      </c>
      <c r="E880">
        <v>305.27999999999997</v>
      </c>
      <c r="F880">
        <v>30500520</v>
      </c>
    </row>
    <row r="881" spans="1:6" x14ac:dyDescent="0.25">
      <c r="A881" s="1">
        <v>43154</v>
      </c>
      <c r="B881">
        <v>307.87</v>
      </c>
      <c r="C881">
        <v>315.20999999999998</v>
      </c>
      <c r="D881">
        <v>307.37</v>
      </c>
      <c r="E881">
        <v>309.47000000000003</v>
      </c>
      <c r="F881">
        <v>15426394</v>
      </c>
    </row>
    <row r="882" spans="1:6" x14ac:dyDescent="0.25">
      <c r="A882" s="1">
        <v>43157</v>
      </c>
      <c r="B882">
        <v>310.33</v>
      </c>
      <c r="C882">
        <v>312.18</v>
      </c>
      <c r="D882">
        <v>305.13</v>
      </c>
      <c r="E882">
        <v>309.74</v>
      </c>
      <c r="F882">
        <v>5251364</v>
      </c>
    </row>
    <row r="883" spans="1:6" x14ac:dyDescent="0.25">
      <c r="A883" s="1">
        <v>43158</v>
      </c>
      <c r="B883">
        <v>308.36</v>
      </c>
      <c r="C883">
        <v>314.70999999999998</v>
      </c>
      <c r="D883">
        <v>305.27999999999997</v>
      </c>
      <c r="E883">
        <v>306.83</v>
      </c>
      <c r="F883">
        <v>3947944</v>
      </c>
    </row>
    <row r="884" spans="1:6" x14ac:dyDescent="0.25">
      <c r="A884" s="1">
        <v>43159</v>
      </c>
      <c r="B884">
        <v>306.70999999999998</v>
      </c>
      <c r="C884">
        <v>317.72000000000003</v>
      </c>
      <c r="D884">
        <v>304.42</v>
      </c>
      <c r="E884">
        <v>310.35000000000002</v>
      </c>
      <c r="F884">
        <v>13958878</v>
      </c>
    </row>
    <row r="885" spans="1:6" x14ac:dyDescent="0.25">
      <c r="A885" s="1">
        <v>43160</v>
      </c>
      <c r="B885">
        <v>309.98</v>
      </c>
      <c r="C885">
        <v>315.25</v>
      </c>
      <c r="D885">
        <v>307.47000000000003</v>
      </c>
      <c r="E885">
        <v>308.77999999999997</v>
      </c>
      <c r="F885">
        <v>3623790</v>
      </c>
    </row>
    <row r="886" spans="1:6" x14ac:dyDescent="0.25">
      <c r="A886" s="1">
        <v>43164</v>
      </c>
      <c r="B886">
        <v>308.36</v>
      </c>
      <c r="C886">
        <v>311.58</v>
      </c>
      <c r="D886">
        <v>304.64</v>
      </c>
      <c r="E886">
        <v>307.02999999999997</v>
      </c>
      <c r="F886">
        <v>3476152</v>
      </c>
    </row>
    <row r="887" spans="1:6" x14ac:dyDescent="0.25">
      <c r="A887" s="1">
        <v>43165</v>
      </c>
      <c r="B887">
        <v>308.36</v>
      </c>
      <c r="C887">
        <v>317.08</v>
      </c>
      <c r="D887">
        <v>308.36</v>
      </c>
      <c r="E887">
        <v>311.51</v>
      </c>
      <c r="F887">
        <v>7246262</v>
      </c>
    </row>
    <row r="888" spans="1:6" x14ac:dyDescent="0.25">
      <c r="A888" s="1">
        <v>43166</v>
      </c>
      <c r="B888">
        <v>311.41000000000003</v>
      </c>
      <c r="C888">
        <v>313.23</v>
      </c>
      <c r="D888">
        <v>296.56</v>
      </c>
      <c r="E888">
        <v>297.64</v>
      </c>
      <c r="F888">
        <v>5741264</v>
      </c>
    </row>
    <row r="889" spans="1:6" x14ac:dyDescent="0.25">
      <c r="A889" s="1">
        <v>43167</v>
      </c>
      <c r="B889">
        <v>298.27999999999997</v>
      </c>
      <c r="C889">
        <v>303.20999999999998</v>
      </c>
      <c r="D889">
        <v>291.12</v>
      </c>
      <c r="E889">
        <v>295.64999999999998</v>
      </c>
      <c r="F889">
        <v>5912356</v>
      </c>
    </row>
    <row r="890" spans="1:6" x14ac:dyDescent="0.25">
      <c r="A890" s="1">
        <v>43168</v>
      </c>
      <c r="B890">
        <v>297.42</v>
      </c>
      <c r="C890">
        <v>300.92</v>
      </c>
      <c r="D890">
        <v>292.10000000000002</v>
      </c>
      <c r="E890">
        <v>293.16000000000003</v>
      </c>
      <c r="F890">
        <v>5600682</v>
      </c>
    </row>
    <row r="891" spans="1:6" x14ac:dyDescent="0.25">
      <c r="A891" s="1">
        <v>43171</v>
      </c>
      <c r="B891">
        <v>296.61</v>
      </c>
      <c r="C891">
        <v>297.52</v>
      </c>
      <c r="D891">
        <v>287.37</v>
      </c>
      <c r="E891">
        <v>293.20999999999998</v>
      </c>
      <c r="F891">
        <v>4427242</v>
      </c>
    </row>
    <row r="892" spans="1:6" x14ac:dyDescent="0.25">
      <c r="A892" s="1">
        <v>43172</v>
      </c>
      <c r="B892">
        <v>289.54000000000002</v>
      </c>
      <c r="C892">
        <v>300.64999999999998</v>
      </c>
      <c r="D892">
        <v>286.83</v>
      </c>
      <c r="E892">
        <v>297.42</v>
      </c>
      <c r="F892">
        <v>7104664</v>
      </c>
    </row>
    <row r="893" spans="1:6" x14ac:dyDescent="0.25">
      <c r="A893" s="1">
        <v>43173</v>
      </c>
      <c r="B893">
        <v>298.51</v>
      </c>
      <c r="C893">
        <v>303.92</v>
      </c>
      <c r="D893">
        <v>296.19</v>
      </c>
      <c r="E893">
        <v>298.38</v>
      </c>
      <c r="F893">
        <v>6816716</v>
      </c>
    </row>
    <row r="894" spans="1:6" x14ac:dyDescent="0.25">
      <c r="A894" s="1">
        <v>43174</v>
      </c>
      <c r="B894">
        <v>298.51</v>
      </c>
      <c r="C894">
        <v>301.91000000000003</v>
      </c>
      <c r="D894">
        <v>293.48</v>
      </c>
      <c r="E894">
        <v>295.8</v>
      </c>
      <c r="F894">
        <v>3286714</v>
      </c>
    </row>
    <row r="895" spans="1:6" x14ac:dyDescent="0.25">
      <c r="A895" s="1">
        <v>43175</v>
      </c>
      <c r="B895">
        <v>296.04000000000002</v>
      </c>
      <c r="C895">
        <v>300.35000000000002</v>
      </c>
      <c r="D895">
        <v>287.32</v>
      </c>
      <c r="E895">
        <v>288.8</v>
      </c>
      <c r="F895">
        <v>6151018</v>
      </c>
    </row>
    <row r="896" spans="1:6" x14ac:dyDescent="0.25">
      <c r="A896" s="1">
        <v>43178</v>
      </c>
      <c r="B896">
        <v>290.63</v>
      </c>
      <c r="C896">
        <v>295.55</v>
      </c>
      <c r="D896">
        <v>283.36</v>
      </c>
      <c r="E896">
        <v>285.26</v>
      </c>
      <c r="F896">
        <v>2947290</v>
      </c>
    </row>
    <row r="897" spans="1:6" x14ac:dyDescent="0.25">
      <c r="A897" s="1">
        <v>43179</v>
      </c>
      <c r="B897">
        <v>285.67</v>
      </c>
      <c r="C897">
        <v>287.52</v>
      </c>
      <c r="D897">
        <v>279.33999999999997</v>
      </c>
      <c r="E897">
        <v>283.88</v>
      </c>
      <c r="F897">
        <v>5355518</v>
      </c>
    </row>
    <row r="898" spans="1:6" x14ac:dyDescent="0.25">
      <c r="A898" s="1">
        <v>43180</v>
      </c>
      <c r="B898">
        <v>284.22000000000003</v>
      </c>
      <c r="C898">
        <v>290.35000000000002</v>
      </c>
      <c r="D898">
        <v>283.95</v>
      </c>
      <c r="E898">
        <v>285.77</v>
      </c>
      <c r="F898">
        <v>3461640</v>
      </c>
    </row>
    <row r="899" spans="1:6" x14ac:dyDescent="0.25">
      <c r="A899" s="1">
        <v>43181</v>
      </c>
      <c r="B899">
        <v>288.64999999999998</v>
      </c>
      <c r="C899">
        <v>288.89999999999998</v>
      </c>
      <c r="D899">
        <v>283.14</v>
      </c>
      <c r="E899">
        <v>285.64999999999998</v>
      </c>
      <c r="F899">
        <v>3004290</v>
      </c>
    </row>
    <row r="900" spans="1:6" x14ac:dyDescent="0.25">
      <c r="A900" s="1">
        <v>43182</v>
      </c>
      <c r="B900">
        <v>284.22000000000003</v>
      </c>
      <c r="C900">
        <v>284.22000000000003</v>
      </c>
      <c r="D900">
        <v>276.39</v>
      </c>
      <c r="E900">
        <v>281.36</v>
      </c>
      <c r="F900">
        <v>2669280</v>
      </c>
    </row>
    <row r="901" spans="1:6" x14ac:dyDescent="0.25">
      <c r="A901" s="1">
        <v>43185</v>
      </c>
      <c r="B901">
        <v>281.51</v>
      </c>
      <c r="C901">
        <v>285.39999999999998</v>
      </c>
      <c r="D901">
        <v>279.69</v>
      </c>
      <c r="E901">
        <v>282.62</v>
      </c>
      <c r="F901">
        <v>2518618</v>
      </c>
    </row>
    <row r="902" spans="1:6" x14ac:dyDescent="0.25">
      <c r="A902" s="1">
        <v>43186</v>
      </c>
      <c r="B902">
        <v>285.7</v>
      </c>
      <c r="C902">
        <v>298.97000000000003</v>
      </c>
      <c r="D902">
        <v>284.17</v>
      </c>
      <c r="E902">
        <v>297.3</v>
      </c>
      <c r="F902">
        <v>10452482</v>
      </c>
    </row>
    <row r="903" spans="1:6" x14ac:dyDescent="0.25">
      <c r="A903" s="1">
        <v>43187</v>
      </c>
      <c r="B903">
        <v>299.25</v>
      </c>
      <c r="C903">
        <v>304.37</v>
      </c>
      <c r="D903">
        <v>290.87</v>
      </c>
      <c r="E903">
        <v>292.55</v>
      </c>
      <c r="F903">
        <v>9831114</v>
      </c>
    </row>
    <row r="904" spans="1:6" x14ac:dyDescent="0.25">
      <c r="A904" s="1">
        <v>43192</v>
      </c>
      <c r="B904">
        <v>295.55</v>
      </c>
      <c r="C904">
        <v>298.41000000000003</v>
      </c>
      <c r="D904">
        <v>289.64</v>
      </c>
      <c r="E904">
        <v>294.81</v>
      </c>
      <c r="F904">
        <v>3438130</v>
      </c>
    </row>
    <row r="905" spans="1:6" x14ac:dyDescent="0.25">
      <c r="A905" s="1">
        <v>43193</v>
      </c>
      <c r="B905">
        <v>293.11</v>
      </c>
      <c r="C905">
        <v>300.82</v>
      </c>
      <c r="D905">
        <v>293.11</v>
      </c>
      <c r="E905">
        <v>299.81</v>
      </c>
      <c r="F905">
        <v>5099918</v>
      </c>
    </row>
    <row r="906" spans="1:6" x14ac:dyDescent="0.25">
      <c r="A906" s="1">
        <v>43194</v>
      </c>
      <c r="B906">
        <v>300.48</v>
      </c>
      <c r="C906">
        <v>302.62</v>
      </c>
      <c r="D906">
        <v>292.60000000000002</v>
      </c>
      <c r="E906">
        <v>294.70999999999998</v>
      </c>
      <c r="F906">
        <v>3354974</v>
      </c>
    </row>
    <row r="907" spans="1:6" x14ac:dyDescent="0.25">
      <c r="A907" s="1">
        <v>43195</v>
      </c>
      <c r="B907">
        <v>297.52</v>
      </c>
      <c r="C907">
        <v>300.48</v>
      </c>
      <c r="D907">
        <v>296.31</v>
      </c>
      <c r="E907">
        <v>299.32</v>
      </c>
      <c r="F907">
        <v>2155856</v>
      </c>
    </row>
    <row r="908" spans="1:6" x14ac:dyDescent="0.25">
      <c r="A908" s="1">
        <v>43196</v>
      </c>
      <c r="B908">
        <v>296.77999999999997</v>
      </c>
      <c r="C908">
        <v>302.23</v>
      </c>
      <c r="D908">
        <v>296.77999999999997</v>
      </c>
      <c r="E908">
        <v>299.86</v>
      </c>
      <c r="F908">
        <v>2522038</v>
      </c>
    </row>
    <row r="909" spans="1:6" x14ac:dyDescent="0.25">
      <c r="A909" s="1">
        <v>43199</v>
      </c>
      <c r="B909">
        <v>300.23</v>
      </c>
      <c r="C909">
        <v>308.11</v>
      </c>
      <c r="D909">
        <v>299.10000000000002</v>
      </c>
      <c r="E909">
        <v>305.18</v>
      </c>
      <c r="F909">
        <v>6597552</v>
      </c>
    </row>
    <row r="910" spans="1:6" x14ac:dyDescent="0.25">
      <c r="A910" s="1">
        <v>43200</v>
      </c>
      <c r="B910">
        <v>306.88</v>
      </c>
      <c r="C910">
        <v>309.05</v>
      </c>
      <c r="D910">
        <v>303.95</v>
      </c>
      <c r="E910">
        <v>304.47000000000003</v>
      </c>
      <c r="F910">
        <v>3193588</v>
      </c>
    </row>
    <row r="911" spans="1:6" x14ac:dyDescent="0.25">
      <c r="A911" s="1">
        <v>43201</v>
      </c>
      <c r="B911">
        <v>303.58</v>
      </c>
      <c r="C911">
        <v>306.77999999999997</v>
      </c>
      <c r="D911">
        <v>300.5</v>
      </c>
      <c r="E911">
        <v>301.95</v>
      </c>
      <c r="F911">
        <v>1799346</v>
      </c>
    </row>
    <row r="912" spans="1:6" x14ac:dyDescent="0.25">
      <c r="A912" s="1">
        <v>43202</v>
      </c>
      <c r="B912">
        <v>307.87</v>
      </c>
      <c r="C912">
        <v>311.41000000000003</v>
      </c>
      <c r="D912">
        <v>303.52999999999997</v>
      </c>
      <c r="E912">
        <v>305.48</v>
      </c>
      <c r="F912">
        <v>9653752</v>
      </c>
    </row>
    <row r="913" spans="1:6" x14ac:dyDescent="0.25">
      <c r="A913" s="1">
        <v>43203</v>
      </c>
      <c r="B913">
        <v>307.82</v>
      </c>
      <c r="C913">
        <v>309.81</v>
      </c>
      <c r="D913">
        <v>304.64</v>
      </c>
      <c r="E913">
        <v>308.06</v>
      </c>
      <c r="F913">
        <v>3527940</v>
      </c>
    </row>
    <row r="914" spans="1:6" x14ac:dyDescent="0.25">
      <c r="A914" s="1">
        <v>43206</v>
      </c>
      <c r="B914">
        <v>305.89999999999998</v>
      </c>
      <c r="C914">
        <v>313.52999999999997</v>
      </c>
      <c r="D914">
        <v>304.74</v>
      </c>
      <c r="E914">
        <v>309.47000000000003</v>
      </c>
      <c r="F914">
        <v>5415892</v>
      </c>
    </row>
    <row r="915" spans="1:6" x14ac:dyDescent="0.25">
      <c r="A915" s="1">
        <v>43207</v>
      </c>
      <c r="B915">
        <v>310.33</v>
      </c>
      <c r="C915">
        <v>312.27</v>
      </c>
      <c r="D915">
        <v>306.63</v>
      </c>
      <c r="E915">
        <v>308.48</v>
      </c>
      <c r="F915">
        <v>2584206</v>
      </c>
    </row>
    <row r="916" spans="1:6" x14ac:dyDescent="0.25">
      <c r="A916" s="1">
        <v>43208</v>
      </c>
      <c r="B916">
        <v>308.41000000000003</v>
      </c>
      <c r="C916">
        <v>310.02999999999997</v>
      </c>
      <c r="D916">
        <v>305.5</v>
      </c>
      <c r="E916">
        <v>307.23</v>
      </c>
      <c r="F916">
        <v>1849292</v>
      </c>
    </row>
    <row r="917" spans="1:6" x14ac:dyDescent="0.25">
      <c r="A917" s="1">
        <v>43209</v>
      </c>
      <c r="B917">
        <v>307.87</v>
      </c>
      <c r="C917">
        <v>315.89</v>
      </c>
      <c r="D917">
        <v>306.63</v>
      </c>
      <c r="E917">
        <v>315.06</v>
      </c>
      <c r="F917">
        <v>6478402</v>
      </c>
    </row>
    <row r="918" spans="1:6" x14ac:dyDescent="0.25">
      <c r="A918" s="1">
        <v>43210</v>
      </c>
      <c r="B918">
        <v>315.25</v>
      </c>
      <c r="C918">
        <v>317.89</v>
      </c>
      <c r="D918">
        <v>310.82</v>
      </c>
      <c r="E918">
        <v>314.05</v>
      </c>
      <c r="F918">
        <v>4878684</v>
      </c>
    </row>
    <row r="919" spans="1:6" x14ac:dyDescent="0.25">
      <c r="A919" s="1">
        <v>43213</v>
      </c>
      <c r="B919">
        <v>313.27999999999997</v>
      </c>
      <c r="C919">
        <v>315.52999999999997</v>
      </c>
      <c r="D919">
        <v>308.85000000000002</v>
      </c>
      <c r="E919">
        <v>313.27999999999997</v>
      </c>
      <c r="F919">
        <v>3282718</v>
      </c>
    </row>
    <row r="920" spans="1:6" x14ac:dyDescent="0.25">
      <c r="A920" s="1">
        <v>43214</v>
      </c>
      <c r="B920">
        <v>315.25</v>
      </c>
      <c r="C920">
        <v>326.95</v>
      </c>
      <c r="D920">
        <v>314.27</v>
      </c>
      <c r="E920">
        <v>320.5</v>
      </c>
      <c r="F920">
        <v>14629588</v>
      </c>
    </row>
    <row r="921" spans="1:6" x14ac:dyDescent="0.25">
      <c r="A921" s="1">
        <v>43215</v>
      </c>
      <c r="B921">
        <v>321.66000000000003</v>
      </c>
      <c r="C921">
        <v>325.06</v>
      </c>
      <c r="D921">
        <v>317.77</v>
      </c>
      <c r="E921">
        <v>321.49</v>
      </c>
      <c r="F921">
        <v>4293036</v>
      </c>
    </row>
    <row r="922" spans="1:6" x14ac:dyDescent="0.25">
      <c r="A922" s="1">
        <v>43216</v>
      </c>
      <c r="B922">
        <v>322.64</v>
      </c>
      <c r="C922">
        <v>328.18</v>
      </c>
      <c r="D922">
        <v>321.66000000000003</v>
      </c>
      <c r="E922">
        <v>326.83</v>
      </c>
      <c r="F922">
        <v>6202166</v>
      </c>
    </row>
    <row r="923" spans="1:6" x14ac:dyDescent="0.25">
      <c r="A923" s="1">
        <v>43217</v>
      </c>
      <c r="B923">
        <v>329.05</v>
      </c>
      <c r="C923">
        <v>332.2</v>
      </c>
      <c r="D923">
        <v>317.95999999999998</v>
      </c>
      <c r="E923">
        <v>321.76</v>
      </c>
      <c r="F923">
        <v>8806622</v>
      </c>
    </row>
    <row r="924" spans="1:6" x14ac:dyDescent="0.25">
      <c r="A924" s="1">
        <v>43220</v>
      </c>
      <c r="B924">
        <v>323.7</v>
      </c>
      <c r="C924">
        <v>333.92</v>
      </c>
      <c r="D924">
        <v>323.27999999999997</v>
      </c>
      <c r="E924">
        <v>328.85</v>
      </c>
      <c r="F924">
        <v>5401334</v>
      </c>
    </row>
    <row r="925" spans="1:6" x14ac:dyDescent="0.25">
      <c r="A925" s="1">
        <v>43222</v>
      </c>
      <c r="B925">
        <v>328.97</v>
      </c>
      <c r="C925">
        <v>330.99</v>
      </c>
      <c r="D925">
        <v>324.37</v>
      </c>
      <c r="E925">
        <v>327.05</v>
      </c>
      <c r="F925">
        <v>2879404</v>
      </c>
    </row>
    <row r="926" spans="1:6" x14ac:dyDescent="0.25">
      <c r="A926" s="1">
        <v>43223</v>
      </c>
      <c r="B926">
        <v>322.64</v>
      </c>
      <c r="C926">
        <v>322.64</v>
      </c>
      <c r="D926">
        <v>306.41000000000003</v>
      </c>
      <c r="E926">
        <v>308.85000000000002</v>
      </c>
      <c r="F926">
        <v>6679324</v>
      </c>
    </row>
    <row r="927" spans="1:6" x14ac:dyDescent="0.25">
      <c r="A927" s="1">
        <v>43224</v>
      </c>
      <c r="B927">
        <v>314.02</v>
      </c>
      <c r="C927">
        <v>314.02</v>
      </c>
      <c r="D927">
        <v>305.60000000000002</v>
      </c>
      <c r="E927">
        <v>308.26</v>
      </c>
      <c r="F927">
        <v>3002174</v>
      </c>
    </row>
    <row r="928" spans="1:6" x14ac:dyDescent="0.25">
      <c r="A928" s="1">
        <v>43227</v>
      </c>
      <c r="B928">
        <v>308.26</v>
      </c>
      <c r="C928">
        <v>311.51</v>
      </c>
      <c r="D928">
        <v>301.77999999999997</v>
      </c>
      <c r="E928">
        <v>308.16000000000003</v>
      </c>
      <c r="F928">
        <v>3002584</v>
      </c>
    </row>
    <row r="929" spans="1:6" x14ac:dyDescent="0.25">
      <c r="A929" s="1">
        <v>43228</v>
      </c>
      <c r="B929">
        <v>308.68</v>
      </c>
      <c r="C929">
        <v>312.79000000000002</v>
      </c>
      <c r="D929">
        <v>305.58</v>
      </c>
      <c r="E929">
        <v>306.70999999999998</v>
      </c>
      <c r="F929">
        <v>2080926</v>
      </c>
    </row>
    <row r="930" spans="1:6" x14ac:dyDescent="0.25">
      <c r="A930" s="1">
        <v>43229</v>
      </c>
      <c r="B930">
        <v>303.95</v>
      </c>
      <c r="C930">
        <v>309.69</v>
      </c>
      <c r="D930">
        <v>303.33</v>
      </c>
      <c r="E930">
        <v>308.20999999999998</v>
      </c>
      <c r="F930">
        <v>2307756</v>
      </c>
    </row>
    <row r="931" spans="1:6" x14ac:dyDescent="0.25">
      <c r="A931" s="1">
        <v>43230</v>
      </c>
      <c r="B931">
        <v>307.87</v>
      </c>
      <c r="C931">
        <v>312.14999999999998</v>
      </c>
      <c r="D931">
        <v>303.27999999999997</v>
      </c>
      <c r="E931">
        <v>308.16000000000003</v>
      </c>
      <c r="F931">
        <v>3349254</v>
      </c>
    </row>
    <row r="932" spans="1:6" x14ac:dyDescent="0.25">
      <c r="A932" s="1">
        <v>43231</v>
      </c>
      <c r="B932">
        <v>307.87</v>
      </c>
      <c r="C932">
        <v>315.25</v>
      </c>
      <c r="D932">
        <v>304.79000000000002</v>
      </c>
      <c r="E932">
        <v>310.5</v>
      </c>
      <c r="F932">
        <v>3383552</v>
      </c>
    </row>
    <row r="933" spans="1:6" x14ac:dyDescent="0.25">
      <c r="A933" s="1">
        <v>43234</v>
      </c>
      <c r="B933">
        <v>311.66000000000003</v>
      </c>
      <c r="C933">
        <v>317.72000000000003</v>
      </c>
      <c r="D933">
        <v>307.58999999999997</v>
      </c>
      <c r="E933">
        <v>313.63</v>
      </c>
      <c r="F933">
        <v>3975150</v>
      </c>
    </row>
    <row r="934" spans="1:6" x14ac:dyDescent="0.25">
      <c r="A934" s="1">
        <v>43235</v>
      </c>
      <c r="B934">
        <v>310.38</v>
      </c>
      <c r="C934">
        <v>320.7</v>
      </c>
      <c r="D934">
        <v>310.38</v>
      </c>
      <c r="E934">
        <v>315.3</v>
      </c>
      <c r="F934">
        <v>3321960</v>
      </c>
    </row>
    <row r="935" spans="1:6" x14ac:dyDescent="0.25">
      <c r="A935" s="1">
        <v>43236</v>
      </c>
      <c r="B935">
        <v>313.77999999999997</v>
      </c>
      <c r="C935">
        <v>319.42</v>
      </c>
      <c r="D935">
        <v>311.89999999999998</v>
      </c>
      <c r="E935">
        <v>316.54000000000002</v>
      </c>
      <c r="F935">
        <v>2114688</v>
      </c>
    </row>
    <row r="936" spans="1:6" x14ac:dyDescent="0.25">
      <c r="A936" s="1">
        <v>43237</v>
      </c>
      <c r="B936">
        <v>316.73</v>
      </c>
      <c r="C936">
        <v>319.2</v>
      </c>
      <c r="D936">
        <v>312.79000000000002</v>
      </c>
      <c r="E936">
        <v>315.89</v>
      </c>
      <c r="F936">
        <v>2389520</v>
      </c>
    </row>
    <row r="937" spans="1:6" x14ac:dyDescent="0.25">
      <c r="A937" s="1">
        <v>43238</v>
      </c>
      <c r="B937">
        <v>310.94</v>
      </c>
      <c r="C937">
        <v>324.17</v>
      </c>
      <c r="D937">
        <v>310.33</v>
      </c>
      <c r="E937">
        <v>320.01</v>
      </c>
      <c r="F937">
        <v>6737030</v>
      </c>
    </row>
    <row r="938" spans="1:6" x14ac:dyDescent="0.25">
      <c r="A938" s="1">
        <v>43241</v>
      </c>
      <c r="B938">
        <v>315.25</v>
      </c>
      <c r="C938">
        <v>321.08999999999997</v>
      </c>
      <c r="D938">
        <v>302.94</v>
      </c>
      <c r="E938">
        <v>308.77999999999997</v>
      </c>
      <c r="F938">
        <v>3855022</v>
      </c>
    </row>
    <row r="939" spans="1:6" x14ac:dyDescent="0.25">
      <c r="A939" s="1">
        <v>43242</v>
      </c>
      <c r="B939">
        <v>307.87</v>
      </c>
      <c r="C939">
        <v>320.13</v>
      </c>
      <c r="D939">
        <v>303.63</v>
      </c>
      <c r="E939">
        <v>317.74</v>
      </c>
      <c r="F939">
        <v>4267250</v>
      </c>
    </row>
    <row r="940" spans="1:6" x14ac:dyDescent="0.25">
      <c r="A940" s="1">
        <v>43243</v>
      </c>
      <c r="B940">
        <v>317.22000000000003</v>
      </c>
      <c r="C940">
        <v>319.93</v>
      </c>
      <c r="D940">
        <v>312.05</v>
      </c>
      <c r="E940">
        <v>314.37</v>
      </c>
      <c r="F940">
        <v>2537942</v>
      </c>
    </row>
    <row r="941" spans="1:6" x14ac:dyDescent="0.25">
      <c r="A941" s="1">
        <v>43244</v>
      </c>
      <c r="B941">
        <v>316.24</v>
      </c>
      <c r="C941">
        <v>319.42</v>
      </c>
      <c r="D941">
        <v>311.83</v>
      </c>
      <c r="E941">
        <v>317.89</v>
      </c>
      <c r="F941">
        <v>2087742</v>
      </c>
    </row>
    <row r="942" spans="1:6" x14ac:dyDescent="0.25">
      <c r="A942" s="1">
        <v>43245</v>
      </c>
      <c r="B942">
        <v>317.72000000000003</v>
      </c>
      <c r="C942">
        <v>327</v>
      </c>
      <c r="D942">
        <v>314.83999999999997</v>
      </c>
      <c r="E942">
        <v>325.08</v>
      </c>
      <c r="F942">
        <v>3201192</v>
      </c>
    </row>
    <row r="943" spans="1:6" x14ac:dyDescent="0.25">
      <c r="A943" s="1">
        <v>43248</v>
      </c>
      <c r="B943">
        <v>326.14</v>
      </c>
      <c r="C943">
        <v>330.03</v>
      </c>
      <c r="D943">
        <v>323.19</v>
      </c>
      <c r="E943">
        <v>328.14</v>
      </c>
      <c r="F943">
        <v>3911654</v>
      </c>
    </row>
    <row r="944" spans="1:6" x14ac:dyDescent="0.25">
      <c r="A944" s="1">
        <v>43249</v>
      </c>
      <c r="B944">
        <v>328.09</v>
      </c>
      <c r="C944">
        <v>335.94</v>
      </c>
      <c r="D944">
        <v>325.01</v>
      </c>
      <c r="E944">
        <v>333.21</v>
      </c>
      <c r="F944">
        <v>3817256</v>
      </c>
    </row>
    <row r="945" spans="1:6" x14ac:dyDescent="0.25">
      <c r="A945" s="1">
        <v>43250</v>
      </c>
      <c r="B945">
        <v>325.60000000000002</v>
      </c>
      <c r="C945">
        <v>336.44</v>
      </c>
      <c r="D945">
        <v>325.60000000000002</v>
      </c>
      <c r="E945">
        <v>332.45</v>
      </c>
      <c r="F945">
        <v>3605130</v>
      </c>
    </row>
    <row r="946" spans="1:6" x14ac:dyDescent="0.25">
      <c r="A946" s="1">
        <v>43251</v>
      </c>
      <c r="B946">
        <v>332.49</v>
      </c>
      <c r="C946">
        <v>334.56</v>
      </c>
      <c r="D946">
        <v>325.97000000000003</v>
      </c>
      <c r="E946">
        <v>327.77</v>
      </c>
      <c r="F946">
        <v>10419566</v>
      </c>
    </row>
    <row r="947" spans="1:6" x14ac:dyDescent="0.25">
      <c r="A947" s="1">
        <v>43252</v>
      </c>
      <c r="B947">
        <v>331.98</v>
      </c>
      <c r="C947">
        <v>331.98</v>
      </c>
      <c r="D947">
        <v>315.8</v>
      </c>
      <c r="E947">
        <v>319.69</v>
      </c>
      <c r="F947">
        <v>3448194</v>
      </c>
    </row>
    <row r="948" spans="1:6" x14ac:dyDescent="0.25">
      <c r="A948" s="1">
        <v>43255</v>
      </c>
      <c r="B948">
        <v>321.17</v>
      </c>
      <c r="C948">
        <v>327.08</v>
      </c>
      <c r="D948">
        <v>315.85000000000002</v>
      </c>
      <c r="E948">
        <v>322.42</v>
      </c>
      <c r="F948">
        <v>6964338</v>
      </c>
    </row>
    <row r="949" spans="1:6" x14ac:dyDescent="0.25">
      <c r="A949" s="1">
        <v>43256</v>
      </c>
      <c r="B949">
        <v>342.35</v>
      </c>
      <c r="C949">
        <v>343.13</v>
      </c>
      <c r="D949">
        <v>283.56</v>
      </c>
      <c r="E949">
        <v>299.2</v>
      </c>
      <c r="F949">
        <v>37148330</v>
      </c>
    </row>
    <row r="950" spans="1:6" x14ac:dyDescent="0.25">
      <c r="A950" s="1">
        <v>43257</v>
      </c>
      <c r="B950">
        <v>302.62</v>
      </c>
      <c r="C950">
        <v>304.42</v>
      </c>
      <c r="D950">
        <v>291.12</v>
      </c>
      <c r="E950">
        <v>299.66000000000003</v>
      </c>
      <c r="F950">
        <v>17367608</v>
      </c>
    </row>
    <row r="951" spans="1:6" x14ac:dyDescent="0.25">
      <c r="A951" s="1">
        <v>43258</v>
      </c>
      <c r="B951">
        <v>299.98</v>
      </c>
      <c r="C951">
        <v>301.45999999999998</v>
      </c>
      <c r="D951">
        <v>296.04000000000002</v>
      </c>
      <c r="E951">
        <v>298.51</v>
      </c>
      <c r="F951">
        <v>4950192</v>
      </c>
    </row>
    <row r="952" spans="1:6" x14ac:dyDescent="0.25">
      <c r="A952" s="1">
        <v>43259</v>
      </c>
      <c r="B952">
        <v>297.02999999999997</v>
      </c>
      <c r="C952">
        <v>304.66000000000003</v>
      </c>
      <c r="D952">
        <v>296.04000000000002</v>
      </c>
      <c r="E952">
        <v>299.52</v>
      </c>
      <c r="F952">
        <v>7711454</v>
      </c>
    </row>
    <row r="953" spans="1:6" x14ac:dyDescent="0.25">
      <c r="A953" s="1">
        <v>43262</v>
      </c>
      <c r="B953">
        <v>300.48</v>
      </c>
      <c r="C953">
        <v>303.24</v>
      </c>
      <c r="D953">
        <v>296.04000000000002</v>
      </c>
      <c r="E953">
        <v>297.64</v>
      </c>
      <c r="F953">
        <v>3201920</v>
      </c>
    </row>
    <row r="954" spans="1:6" x14ac:dyDescent="0.25">
      <c r="A954" s="1">
        <v>43263</v>
      </c>
      <c r="B954">
        <v>299</v>
      </c>
      <c r="C954">
        <v>306.58</v>
      </c>
      <c r="D954">
        <v>296.56</v>
      </c>
      <c r="E954">
        <v>303.83</v>
      </c>
      <c r="F954">
        <v>7849956</v>
      </c>
    </row>
    <row r="955" spans="1:6" x14ac:dyDescent="0.25">
      <c r="A955" s="1">
        <v>43264</v>
      </c>
      <c r="B955">
        <v>304.42</v>
      </c>
      <c r="C955">
        <v>308.26</v>
      </c>
      <c r="D955">
        <v>299.25</v>
      </c>
      <c r="E955">
        <v>301.54000000000002</v>
      </c>
      <c r="F955">
        <v>4093132</v>
      </c>
    </row>
    <row r="956" spans="1:6" x14ac:dyDescent="0.25">
      <c r="A956" s="1">
        <v>43265</v>
      </c>
      <c r="B956">
        <v>302.94</v>
      </c>
      <c r="C956">
        <v>304.42</v>
      </c>
      <c r="D956">
        <v>298.7</v>
      </c>
      <c r="E956">
        <v>302.62</v>
      </c>
      <c r="F956">
        <v>3185680</v>
      </c>
    </row>
    <row r="957" spans="1:6" x14ac:dyDescent="0.25">
      <c r="A957" s="1">
        <v>43266</v>
      </c>
      <c r="B957">
        <v>304.05</v>
      </c>
      <c r="C957">
        <v>309.2</v>
      </c>
      <c r="D957">
        <v>302.37</v>
      </c>
      <c r="E957">
        <v>307.2</v>
      </c>
      <c r="F957">
        <v>6670096</v>
      </c>
    </row>
    <row r="958" spans="1:6" x14ac:dyDescent="0.25">
      <c r="A958" s="1">
        <v>43269</v>
      </c>
      <c r="B958">
        <v>309.33999999999997</v>
      </c>
      <c r="C958">
        <v>310.35000000000002</v>
      </c>
      <c r="D958">
        <v>304.17</v>
      </c>
      <c r="E958">
        <v>305.58</v>
      </c>
      <c r="F958">
        <v>3189206</v>
      </c>
    </row>
    <row r="959" spans="1:6" x14ac:dyDescent="0.25">
      <c r="A959" s="1">
        <v>43270</v>
      </c>
      <c r="B959">
        <v>305.82</v>
      </c>
      <c r="C959">
        <v>306.54000000000002</v>
      </c>
      <c r="D959">
        <v>298.97000000000003</v>
      </c>
      <c r="E959">
        <v>299.89</v>
      </c>
      <c r="F959">
        <v>2204874</v>
      </c>
    </row>
    <row r="960" spans="1:6" x14ac:dyDescent="0.25">
      <c r="A960" s="1">
        <v>43271</v>
      </c>
      <c r="B960">
        <v>298.27999999999997</v>
      </c>
      <c r="C960">
        <v>309.07</v>
      </c>
      <c r="D960">
        <v>298.04000000000002</v>
      </c>
      <c r="E960">
        <v>307.25</v>
      </c>
      <c r="F960">
        <v>4138218</v>
      </c>
    </row>
    <row r="961" spans="1:6" x14ac:dyDescent="0.25">
      <c r="A961" s="1">
        <v>43272</v>
      </c>
      <c r="B961">
        <v>306.39</v>
      </c>
      <c r="C961">
        <v>308.7</v>
      </c>
      <c r="D961">
        <v>302.2</v>
      </c>
      <c r="E961">
        <v>305.58</v>
      </c>
      <c r="F961">
        <v>2966276</v>
      </c>
    </row>
    <row r="962" spans="1:6" x14ac:dyDescent="0.25">
      <c r="A962" s="1">
        <v>43273</v>
      </c>
      <c r="B962">
        <v>307.37</v>
      </c>
      <c r="C962">
        <v>312.2</v>
      </c>
      <c r="D962">
        <v>303.06</v>
      </c>
      <c r="E962">
        <v>310.16000000000003</v>
      </c>
      <c r="F962">
        <v>4371236</v>
      </c>
    </row>
    <row r="963" spans="1:6" x14ac:dyDescent="0.25">
      <c r="A963" s="1">
        <v>43276</v>
      </c>
      <c r="B963">
        <v>312.42</v>
      </c>
      <c r="C963">
        <v>317.72000000000003</v>
      </c>
      <c r="D963">
        <v>310.82</v>
      </c>
      <c r="E963">
        <v>312.55</v>
      </c>
      <c r="F963">
        <v>8667778</v>
      </c>
    </row>
    <row r="964" spans="1:6" x14ac:dyDescent="0.25">
      <c r="A964" s="1">
        <v>43277</v>
      </c>
      <c r="B964">
        <v>310.82</v>
      </c>
      <c r="C964">
        <v>315.7</v>
      </c>
      <c r="D964">
        <v>310.72000000000003</v>
      </c>
      <c r="E964">
        <v>313.77999999999997</v>
      </c>
      <c r="F964">
        <v>3075350</v>
      </c>
    </row>
    <row r="965" spans="1:6" x14ac:dyDescent="0.25">
      <c r="A965" s="1">
        <v>43278</v>
      </c>
      <c r="B965">
        <v>317.22000000000003</v>
      </c>
      <c r="C965">
        <v>317.22000000000003</v>
      </c>
      <c r="D965">
        <v>310.92</v>
      </c>
      <c r="E965">
        <v>314.47000000000003</v>
      </c>
      <c r="F965">
        <v>4269224</v>
      </c>
    </row>
    <row r="966" spans="1:6" x14ac:dyDescent="0.25">
      <c r="A966" s="1">
        <v>43279</v>
      </c>
      <c r="B966">
        <v>314.76</v>
      </c>
      <c r="C966">
        <v>315.25</v>
      </c>
      <c r="D966">
        <v>301.45999999999998</v>
      </c>
      <c r="E966">
        <v>303.73</v>
      </c>
      <c r="F966">
        <v>5272066</v>
      </c>
    </row>
    <row r="967" spans="1:6" x14ac:dyDescent="0.25">
      <c r="A967" s="1">
        <v>43280</v>
      </c>
      <c r="B967">
        <v>303.27999999999997</v>
      </c>
      <c r="C967">
        <v>306.33999999999997</v>
      </c>
      <c r="D967">
        <v>297.69</v>
      </c>
      <c r="E967">
        <v>305.18</v>
      </c>
      <c r="F967">
        <v>3630716</v>
      </c>
    </row>
    <row r="968" spans="1:6" x14ac:dyDescent="0.25">
      <c r="A968" s="1">
        <v>43283</v>
      </c>
      <c r="B968">
        <v>310.23</v>
      </c>
      <c r="C968">
        <v>310.23</v>
      </c>
      <c r="D968">
        <v>300.72000000000003</v>
      </c>
      <c r="E968">
        <v>303.41000000000003</v>
      </c>
      <c r="F968">
        <v>1833500</v>
      </c>
    </row>
    <row r="969" spans="1:6" x14ac:dyDescent="0.25">
      <c r="A969" s="1">
        <v>43284</v>
      </c>
      <c r="B969">
        <v>302.55</v>
      </c>
      <c r="C969">
        <v>311.07</v>
      </c>
      <c r="D969">
        <v>301.51</v>
      </c>
      <c r="E969">
        <v>309.61</v>
      </c>
      <c r="F969">
        <v>3535686</v>
      </c>
    </row>
    <row r="970" spans="1:6" x14ac:dyDescent="0.25">
      <c r="A970" s="1">
        <v>43285</v>
      </c>
      <c r="B970">
        <v>311.76</v>
      </c>
      <c r="C970">
        <v>313.27999999999997</v>
      </c>
      <c r="D970">
        <v>306.14</v>
      </c>
      <c r="E970">
        <v>309.47000000000003</v>
      </c>
      <c r="F970">
        <v>3374688</v>
      </c>
    </row>
    <row r="971" spans="1:6" x14ac:dyDescent="0.25">
      <c r="A971" s="1">
        <v>43286</v>
      </c>
      <c r="B971">
        <v>313.63</v>
      </c>
      <c r="C971">
        <v>314.91000000000003</v>
      </c>
      <c r="D971">
        <v>307.91000000000003</v>
      </c>
      <c r="E971">
        <v>309.12</v>
      </c>
      <c r="F971">
        <v>4174726</v>
      </c>
    </row>
    <row r="972" spans="1:6" x14ac:dyDescent="0.25">
      <c r="A972" s="1">
        <v>43287</v>
      </c>
      <c r="B972">
        <v>309.83999999999997</v>
      </c>
      <c r="C972">
        <v>312.2</v>
      </c>
      <c r="D972">
        <v>308.27999999999997</v>
      </c>
      <c r="E972">
        <v>310.87</v>
      </c>
      <c r="F972">
        <v>2235490</v>
      </c>
    </row>
    <row r="973" spans="1:6" x14ac:dyDescent="0.25">
      <c r="A973" s="1">
        <v>43290</v>
      </c>
      <c r="B973">
        <v>312.79000000000002</v>
      </c>
      <c r="C973">
        <v>314.76</v>
      </c>
      <c r="D973">
        <v>310.33</v>
      </c>
      <c r="E973">
        <v>314.17</v>
      </c>
      <c r="F973">
        <v>2824046</v>
      </c>
    </row>
    <row r="974" spans="1:6" x14ac:dyDescent="0.25">
      <c r="A974" s="1">
        <v>43291</v>
      </c>
      <c r="B974">
        <v>314.81</v>
      </c>
      <c r="C974">
        <v>315.57</v>
      </c>
      <c r="D974">
        <v>309.95999999999998</v>
      </c>
      <c r="E974">
        <v>312.02999999999997</v>
      </c>
      <c r="F974">
        <v>2223916</v>
      </c>
    </row>
    <row r="975" spans="1:6" x14ac:dyDescent="0.25">
      <c r="A975" s="1">
        <v>43292</v>
      </c>
      <c r="B975">
        <v>312.82</v>
      </c>
      <c r="C975">
        <v>312.82</v>
      </c>
      <c r="D975">
        <v>307.55</v>
      </c>
      <c r="E975">
        <v>308.08999999999997</v>
      </c>
      <c r="F975">
        <v>2086864</v>
      </c>
    </row>
    <row r="976" spans="1:6" x14ac:dyDescent="0.25">
      <c r="A976" s="1">
        <v>43293</v>
      </c>
      <c r="B976">
        <v>308.08999999999997</v>
      </c>
      <c r="C976">
        <v>310.33</v>
      </c>
      <c r="D976">
        <v>300.06</v>
      </c>
      <c r="E976">
        <v>301.22000000000003</v>
      </c>
      <c r="F976">
        <v>3629328</v>
      </c>
    </row>
    <row r="977" spans="1:6" x14ac:dyDescent="0.25">
      <c r="A977" s="1">
        <v>43294</v>
      </c>
      <c r="B977">
        <v>301.91000000000003</v>
      </c>
      <c r="C977">
        <v>304.22000000000003</v>
      </c>
      <c r="D977">
        <v>292.99</v>
      </c>
      <c r="E977">
        <v>295.18</v>
      </c>
      <c r="F977">
        <v>5014962</v>
      </c>
    </row>
    <row r="978" spans="1:6" x14ac:dyDescent="0.25">
      <c r="A978" s="1">
        <v>43297</v>
      </c>
      <c r="B978">
        <v>295.06</v>
      </c>
      <c r="C978">
        <v>296.54000000000002</v>
      </c>
      <c r="D978">
        <v>284.69</v>
      </c>
      <c r="E978">
        <v>286.95999999999998</v>
      </c>
      <c r="F978">
        <v>3688902</v>
      </c>
    </row>
    <row r="979" spans="1:6" x14ac:dyDescent="0.25">
      <c r="A979" s="1">
        <v>43298</v>
      </c>
      <c r="B979">
        <v>286.68</v>
      </c>
      <c r="C979">
        <v>295.55</v>
      </c>
      <c r="D979">
        <v>284.44</v>
      </c>
      <c r="E979">
        <v>291.41000000000003</v>
      </c>
      <c r="F979">
        <v>3102906</v>
      </c>
    </row>
    <row r="980" spans="1:6" x14ac:dyDescent="0.25">
      <c r="A980" s="1">
        <v>43299</v>
      </c>
      <c r="B980">
        <v>294.47000000000003</v>
      </c>
      <c r="C980">
        <v>294.47000000000003</v>
      </c>
      <c r="D980">
        <v>284.54000000000002</v>
      </c>
      <c r="E980">
        <v>288.06</v>
      </c>
      <c r="F980">
        <v>2387948</v>
      </c>
    </row>
    <row r="981" spans="1:6" x14ac:dyDescent="0.25">
      <c r="A981" s="1">
        <v>43300</v>
      </c>
      <c r="B981">
        <v>291.62</v>
      </c>
      <c r="C981">
        <v>291.62</v>
      </c>
      <c r="D981">
        <v>279.27999999999997</v>
      </c>
      <c r="E981">
        <v>282.29000000000002</v>
      </c>
      <c r="F981">
        <v>3338682</v>
      </c>
    </row>
    <row r="982" spans="1:6" x14ac:dyDescent="0.25">
      <c r="A982" s="1">
        <v>43301</v>
      </c>
      <c r="B982">
        <v>281.23</v>
      </c>
      <c r="C982">
        <v>289.86</v>
      </c>
      <c r="D982">
        <v>279.77</v>
      </c>
      <c r="E982">
        <v>284.29000000000002</v>
      </c>
      <c r="F982">
        <v>3779302</v>
      </c>
    </row>
    <row r="983" spans="1:6" x14ac:dyDescent="0.25">
      <c r="A983" s="1">
        <v>43304</v>
      </c>
      <c r="B983">
        <v>284.22000000000003</v>
      </c>
      <c r="C983">
        <v>285.27999999999997</v>
      </c>
      <c r="D983">
        <v>276.10000000000002</v>
      </c>
      <c r="E983">
        <v>280.51</v>
      </c>
      <c r="F983">
        <v>2527916</v>
      </c>
    </row>
    <row r="984" spans="1:6" x14ac:dyDescent="0.25">
      <c r="A984" s="1">
        <v>43305</v>
      </c>
      <c r="B984">
        <v>281.27999999999997</v>
      </c>
      <c r="C984">
        <v>287.39999999999998</v>
      </c>
      <c r="D984">
        <v>277.8</v>
      </c>
      <c r="E984">
        <v>283.43</v>
      </c>
      <c r="F984">
        <v>4656970</v>
      </c>
    </row>
    <row r="985" spans="1:6" x14ac:dyDescent="0.25">
      <c r="A985" s="1">
        <v>43306</v>
      </c>
      <c r="B985">
        <v>288.16000000000003</v>
      </c>
      <c r="C985">
        <v>288.16000000000003</v>
      </c>
      <c r="D985">
        <v>270.02999999999997</v>
      </c>
      <c r="E985">
        <v>273.01</v>
      </c>
      <c r="F985">
        <v>4159832</v>
      </c>
    </row>
    <row r="986" spans="1:6" x14ac:dyDescent="0.25">
      <c r="A986" s="1">
        <v>43307</v>
      </c>
      <c r="B986">
        <v>272.37</v>
      </c>
      <c r="C986">
        <v>279.01</v>
      </c>
      <c r="D986">
        <v>268.08</v>
      </c>
      <c r="E986">
        <v>275.45999999999998</v>
      </c>
      <c r="F986">
        <v>4770282</v>
      </c>
    </row>
    <row r="987" spans="1:6" x14ac:dyDescent="0.25">
      <c r="A987" s="1">
        <v>43308</v>
      </c>
      <c r="B987">
        <v>281.95</v>
      </c>
      <c r="C987">
        <v>303.19</v>
      </c>
      <c r="D987">
        <v>280.76</v>
      </c>
      <c r="E987">
        <v>289.25</v>
      </c>
      <c r="F987">
        <v>33065320</v>
      </c>
    </row>
    <row r="988" spans="1:6" x14ac:dyDescent="0.25">
      <c r="A988" s="1">
        <v>43311</v>
      </c>
      <c r="B988">
        <v>289.64</v>
      </c>
      <c r="C988">
        <v>291.39</v>
      </c>
      <c r="D988">
        <v>284.81</v>
      </c>
      <c r="E988">
        <v>287.55</v>
      </c>
      <c r="F988">
        <v>5000730</v>
      </c>
    </row>
    <row r="989" spans="1:6" x14ac:dyDescent="0.25">
      <c r="A989" s="1">
        <v>43312</v>
      </c>
      <c r="B989">
        <v>287.18</v>
      </c>
      <c r="C989">
        <v>292.85000000000002</v>
      </c>
      <c r="D989">
        <v>285.2</v>
      </c>
      <c r="E989">
        <v>289.35000000000002</v>
      </c>
      <c r="F989">
        <v>4430056</v>
      </c>
    </row>
    <row r="990" spans="1:6" x14ac:dyDescent="0.25">
      <c r="A990" s="1">
        <v>43313</v>
      </c>
      <c r="B990">
        <v>289.54000000000002</v>
      </c>
      <c r="C990">
        <v>292.06</v>
      </c>
      <c r="D990">
        <v>286.56</v>
      </c>
      <c r="E990">
        <v>287.83999999999997</v>
      </c>
      <c r="F990">
        <v>2921526</v>
      </c>
    </row>
    <row r="991" spans="1:6" x14ac:dyDescent="0.25">
      <c r="A991" s="1">
        <v>43314</v>
      </c>
      <c r="B991">
        <v>287.87</v>
      </c>
      <c r="C991">
        <v>291.49</v>
      </c>
      <c r="D991">
        <v>284.12</v>
      </c>
      <c r="E991">
        <v>288.38</v>
      </c>
      <c r="F991">
        <v>4167324</v>
      </c>
    </row>
    <row r="992" spans="1:6" x14ac:dyDescent="0.25">
      <c r="A992" s="1">
        <v>43315</v>
      </c>
      <c r="B992">
        <v>290.14</v>
      </c>
      <c r="C992">
        <v>295</v>
      </c>
      <c r="D992">
        <v>286.68</v>
      </c>
      <c r="E992">
        <v>287.62</v>
      </c>
      <c r="F992">
        <v>4176440</v>
      </c>
    </row>
    <row r="993" spans="1:6" x14ac:dyDescent="0.25">
      <c r="A993" s="1">
        <v>43318</v>
      </c>
      <c r="B993">
        <v>288.66000000000003</v>
      </c>
      <c r="C993">
        <v>290.04000000000002</v>
      </c>
      <c r="D993">
        <v>281.55</v>
      </c>
      <c r="E993">
        <v>283.01</v>
      </c>
      <c r="F993">
        <v>2415702</v>
      </c>
    </row>
    <row r="994" spans="1:6" x14ac:dyDescent="0.25">
      <c r="A994" s="1">
        <v>43319</v>
      </c>
      <c r="B994">
        <v>283.72000000000003</v>
      </c>
      <c r="C994">
        <v>285.62</v>
      </c>
      <c r="D994">
        <v>280.32</v>
      </c>
      <c r="E994">
        <v>283.3</v>
      </c>
      <c r="F994">
        <v>2737832</v>
      </c>
    </row>
    <row r="995" spans="1:6" x14ac:dyDescent="0.25">
      <c r="A995" s="1">
        <v>43320</v>
      </c>
      <c r="B995">
        <v>281.75</v>
      </c>
      <c r="C995">
        <v>286.44</v>
      </c>
      <c r="D995">
        <v>278.69</v>
      </c>
      <c r="E995">
        <v>279.43</v>
      </c>
      <c r="F995">
        <v>3350186</v>
      </c>
    </row>
    <row r="996" spans="1:6" x14ac:dyDescent="0.25">
      <c r="A996" s="1">
        <v>43321</v>
      </c>
      <c r="B996">
        <v>280.74</v>
      </c>
      <c r="C996">
        <v>283.62</v>
      </c>
      <c r="D996">
        <v>278.44</v>
      </c>
      <c r="E996">
        <v>281.39999999999998</v>
      </c>
      <c r="F996">
        <v>3195040</v>
      </c>
    </row>
    <row r="997" spans="1:6" x14ac:dyDescent="0.25">
      <c r="A997" s="1">
        <v>43322</v>
      </c>
      <c r="B997">
        <v>281.25</v>
      </c>
      <c r="C997">
        <v>284.98</v>
      </c>
      <c r="D997">
        <v>277.8</v>
      </c>
      <c r="E997">
        <v>278.74</v>
      </c>
      <c r="F997">
        <v>3037850</v>
      </c>
    </row>
    <row r="998" spans="1:6" x14ac:dyDescent="0.25">
      <c r="A998" s="1">
        <v>43325</v>
      </c>
      <c r="B998">
        <v>277.8</v>
      </c>
      <c r="C998">
        <v>283.82</v>
      </c>
      <c r="D998">
        <v>276.39</v>
      </c>
      <c r="E998">
        <v>282.08999999999997</v>
      </c>
      <c r="F998">
        <v>1981636</v>
      </c>
    </row>
    <row r="999" spans="1:6" x14ac:dyDescent="0.25">
      <c r="A999" s="1">
        <v>43326</v>
      </c>
      <c r="B999">
        <v>283.62</v>
      </c>
      <c r="C999">
        <v>291.58999999999997</v>
      </c>
      <c r="D999">
        <v>281.3</v>
      </c>
      <c r="E999">
        <v>290.83</v>
      </c>
      <c r="F999">
        <v>4257032</v>
      </c>
    </row>
    <row r="1000" spans="1:6" x14ac:dyDescent="0.25">
      <c r="A1000" s="1">
        <v>43328</v>
      </c>
      <c r="B1000">
        <v>293.07</v>
      </c>
      <c r="C1000">
        <v>296.01</v>
      </c>
      <c r="D1000">
        <v>290.63</v>
      </c>
      <c r="E1000">
        <v>294.89999999999998</v>
      </c>
      <c r="F1000">
        <v>4997924</v>
      </c>
    </row>
    <row r="1001" spans="1:6" x14ac:dyDescent="0.25">
      <c r="A1001" s="1">
        <v>43329</v>
      </c>
      <c r="B1001">
        <v>296.11</v>
      </c>
      <c r="C1001">
        <v>300.94</v>
      </c>
      <c r="D1001">
        <v>290.27999999999997</v>
      </c>
      <c r="E1001">
        <v>291.76</v>
      </c>
      <c r="F1001">
        <v>4700370</v>
      </c>
    </row>
    <row r="1002" spans="1:6" x14ac:dyDescent="0.25">
      <c r="A1002" s="1">
        <v>43332</v>
      </c>
      <c r="B1002">
        <v>293.07</v>
      </c>
      <c r="C1002">
        <v>300.7</v>
      </c>
      <c r="D1002">
        <v>291.62</v>
      </c>
      <c r="E1002">
        <v>298.08</v>
      </c>
      <c r="F1002">
        <v>4646754</v>
      </c>
    </row>
    <row r="1003" spans="1:6" x14ac:dyDescent="0.25">
      <c r="A1003" s="1">
        <v>43333</v>
      </c>
      <c r="B1003">
        <v>299.02</v>
      </c>
      <c r="C1003">
        <v>303.43</v>
      </c>
      <c r="D1003">
        <v>293.79000000000002</v>
      </c>
      <c r="E1003">
        <v>302.13</v>
      </c>
      <c r="F1003">
        <v>4725852</v>
      </c>
    </row>
    <row r="1004" spans="1:6" x14ac:dyDescent="0.25">
      <c r="A1004" s="1">
        <v>43335</v>
      </c>
      <c r="B1004">
        <v>304.42</v>
      </c>
      <c r="C1004">
        <v>305.93</v>
      </c>
      <c r="D1004">
        <v>300.3</v>
      </c>
      <c r="E1004">
        <v>302.39999999999998</v>
      </c>
      <c r="F1004">
        <v>3385672</v>
      </c>
    </row>
    <row r="1005" spans="1:6" x14ac:dyDescent="0.25">
      <c r="A1005" s="1">
        <v>43336</v>
      </c>
      <c r="B1005">
        <v>302.23</v>
      </c>
      <c r="C1005">
        <v>306.74</v>
      </c>
      <c r="D1005">
        <v>297.39</v>
      </c>
      <c r="E1005">
        <v>299.36</v>
      </c>
      <c r="F1005">
        <v>2427818</v>
      </c>
    </row>
    <row r="1006" spans="1:6" x14ac:dyDescent="0.25">
      <c r="A1006" s="1">
        <v>43339</v>
      </c>
      <c r="B1006">
        <v>301.61</v>
      </c>
      <c r="C1006">
        <v>302.97000000000003</v>
      </c>
      <c r="D1006">
        <v>299.07</v>
      </c>
      <c r="E1006">
        <v>300.14999999999998</v>
      </c>
      <c r="F1006">
        <v>1628282</v>
      </c>
    </row>
    <row r="1007" spans="1:6" x14ac:dyDescent="0.25">
      <c r="A1007" s="1">
        <v>43340</v>
      </c>
      <c r="B1007">
        <v>300.97000000000003</v>
      </c>
      <c r="C1007">
        <v>304.54000000000002</v>
      </c>
      <c r="D1007">
        <v>300.5</v>
      </c>
      <c r="E1007">
        <v>303.56</v>
      </c>
      <c r="F1007">
        <v>2608638</v>
      </c>
    </row>
    <row r="1008" spans="1:6" x14ac:dyDescent="0.25">
      <c r="A1008" s="1">
        <v>43341</v>
      </c>
      <c r="B1008">
        <v>305.83</v>
      </c>
      <c r="C1008">
        <v>309.8</v>
      </c>
      <c r="D1008">
        <v>299.98</v>
      </c>
      <c r="E1008">
        <v>302.3</v>
      </c>
      <c r="F1008">
        <v>4857678</v>
      </c>
    </row>
    <row r="1009" spans="1:6" x14ac:dyDescent="0.25">
      <c r="A1009" s="1">
        <v>43342</v>
      </c>
      <c r="B1009">
        <v>302.47000000000003</v>
      </c>
      <c r="C1009">
        <v>306.2</v>
      </c>
      <c r="D1009">
        <v>297.61</v>
      </c>
      <c r="E1009">
        <v>298.64999999999998</v>
      </c>
      <c r="F1009">
        <v>2715314</v>
      </c>
    </row>
    <row r="1010" spans="1:6" x14ac:dyDescent="0.25">
      <c r="A1010" s="1">
        <v>43343</v>
      </c>
      <c r="B1010">
        <v>298.02999999999997</v>
      </c>
      <c r="C1010">
        <v>310.86</v>
      </c>
      <c r="D1010">
        <v>298.02999999999997</v>
      </c>
      <c r="E1010">
        <v>307.89999999999998</v>
      </c>
      <c r="F1010">
        <v>5771234</v>
      </c>
    </row>
    <row r="1011" spans="1:6" x14ac:dyDescent="0.25">
      <c r="A1011" s="1">
        <v>43346</v>
      </c>
      <c r="B1011">
        <v>308.39</v>
      </c>
      <c r="C1011">
        <v>310.86</v>
      </c>
      <c r="D1011">
        <v>302.5</v>
      </c>
      <c r="E1011">
        <v>303.38</v>
      </c>
      <c r="F1011">
        <v>4099398</v>
      </c>
    </row>
    <row r="1012" spans="1:6" x14ac:dyDescent="0.25">
      <c r="A1012" s="1">
        <v>43347</v>
      </c>
      <c r="B1012">
        <v>303.68</v>
      </c>
      <c r="C1012">
        <v>305.93</v>
      </c>
      <c r="D1012">
        <v>290.73</v>
      </c>
      <c r="E1012">
        <v>293.27</v>
      </c>
      <c r="F1012">
        <v>2475420</v>
      </c>
    </row>
    <row r="1013" spans="1:6" x14ac:dyDescent="0.25">
      <c r="A1013" s="1">
        <v>43348</v>
      </c>
      <c r="B1013">
        <v>293.42</v>
      </c>
      <c r="C1013">
        <v>311.85000000000002</v>
      </c>
      <c r="D1013">
        <v>292.89999999999998</v>
      </c>
      <c r="E1013">
        <v>307.92</v>
      </c>
      <c r="F1013">
        <v>11273636</v>
      </c>
    </row>
    <row r="1014" spans="1:6" x14ac:dyDescent="0.25">
      <c r="A1014" s="1">
        <v>43349</v>
      </c>
      <c r="B1014">
        <v>309.38</v>
      </c>
      <c r="C1014">
        <v>330.2</v>
      </c>
      <c r="D1014">
        <v>309.38</v>
      </c>
      <c r="E1014">
        <v>327.12</v>
      </c>
      <c r="F1014">
        <v>14500514</v>
      </c>
    </row>
    <row r="1015" spans="1:6" x14ac:dyDescent="0.25">
      <c r="A1015" s="1">
        <v>43350</v>
      </c>
      <c r="B1015">
        <v>328.03</v>
      </c>
      <c r="C1015">
        <v>333.31</v>
      </c>
      <c r="D1015">
        <v>322.20999999999998</v>
      </c>
      <c r="E1015">
        <v>326.33</v>
      </c>
      <c r="F1015">
        <v>9787294</v>
      </c>
    </row>
    <row r="1016" spans="1:6" x14ac:dyDescent="0.25">
      <c r="A1016" s="1">
        <v>43353</v>
      </c>
      <c r="B1016">
        <v>326.64999999999998</v>
      </c>
      <c r="C1016">
        <v>331.93</v>
      </c>
      <c r="D1016">
        <v>312.33999999999997</v>
      </c>
      <c r="E1016">
        <v>315</v>
      </c>
      <c r="F1016">
        <v>5707324</v>
      </c>
    </row>
    <row r="1017" spans="1:6" x14ac:dyDescent="0.25">
      <c r="A1017" s="1">
        <v>43354</v>
      </c>
      <c r="B1017">
        <v>315.79000000000002</v>
      </c>
      <c r="C1017">
        <v>325.47000000000003</v>
      </c>
      <c r="D1017">
        <v>309.82</v>
      </c>
      <c r="E1017">
        <v>314.31</v>
      </c>
      <c r="F1017">
        <v>8026156</v>
      </c>
    </row>
    <row r="1018" spans="1:6" x14ac:dyDescent="0.25">
      <c r="A1018" s="1">
        <v>43355</v>
      </c>
      <c r="B1018">
        <v>316.58</v>
      </c>
      <c r="C1018">
        <v>318.19</v>
      </c>
      <c r="D1018">
        <v>302.47000000000003</v>
      </c>
      <c r="E1018">
        <v>315.72000000000003</v>
      </c>
      <c r="F1018">
        <v>6783002</v>
      </c>
    </row>
    <row r="1019" spans="1:6" x14ac:dyDescent="0.25">
      <c r="A1019" s="1">
        <v>43357</v>
      </c>
      <c r="B1019">
        <v>315.97000000000003</v>
      </c>
      <c r="C1019">
        <v>328.13</v>
      </c>
      <c r="D1019">
        <v>315.35000000000002</v>
      </c>
      <c r="E1019">
        <v>327.12</v>
      </c>
      <c r="F1019">
        <v>5706074</v>
      </c>
    </row>
    <row r="1020" spans="1:6" x14ac:dyDescent="0.25">
      <c r="A1020" s="1">
        <v>43360</v>
      </c>
      <c r="B1020">
        <v>327.64</v>
      </c>
      <c r="C1020">
        <v>333.06</v>
      </c>
      <c r="D1020">
        <v>322.43</v>
      </c>
      <c r="E1020">
        <v>324.02999999999997</v>
      </c>
      <c r="F1020">
        <v>3657330</v>
      </c>
    </row>
    <row r="1021" spans="1:6" x14ac:dyDescent="0.25">
      <c r="A1021" s="1">
        <v>43361</v>
      </c>
      <c r="B1021">
        <v>324.18</v>
      </c>
      <c r="C1021">
        <v>338.44</v>
      </c>
      <c r="D1021">
        <v>323.69</v>
      </c>
      <c r="E1021">
        <v>334.1</v>
      </c>
      <c r="F1021">
        <v>12712128</v>
      </c>
    </row>
    <row r="1022" spans="1:6" x14ac:dyDescent="0.25">
      <c r="A1022" s="1">
        <v>43362</v>
      </c>
      <c r="B1022">
        <v>337.51</v>
      </c>
      <c r="C1022">
        <v>343.16</v>
      </c>
      <c r="D1022">
        <v>324.52999999999997</v>
      </c>
      <c r="E1022">
        <v>329.61</v>
      </c>
      <c r="F1022">
        <v>13524350</v>
      </c>
    </row>
    <row r="1023" spans="1:6" x14ac:dyDescent="0.25">
      <c r="A1023" s="1">
        <v>43364</v>
      </c>
      <c r="B1023">
        <v>336.03</v>
      </c>
      <c r="C1023">
        <v>341.21</v>
      </c>
      <c r="D1023">
        <v>324.18</v>
      </c>
      <c r="E1023">
        <v>334</v>
      </c>
      <c r="F1023">
        <v>12622744</v>
      </c>
    </row>
    <row r="1024" spans="1:6" x14ac:dyDescent="0.25">
      <c r="A1024" s="1">
        <v>43367</v>
      </c>
      <c r="B1024">
        <v>340.44</v>
      </c>
      <c r="C1024">
        <v>343.43</v>
      </c>
      <c r="D1024">
        <v>326.18</v>
      </c>
      <c r="E1024">
        <v>328.35</v>
      </c>
      <c r="F1024">
        <v>6321314</v>
      </c>
    </row>
    <row r="1025" spans="1:6" x14ac:dyDescent="0.25">
      <c r="A1025" s="1">
        <v>43368</v>
      </c>
      <c r="B1025">
        <v>330.6</v>
      </c>
      <c r="C1025">
        <v>349.77</v>
      </c>
      <c r="D1025">
        <v>325.66000000000003</v>
      </c>
      <c r="E1025">
        <v>346.17</v>
      </c>
      <c r="F1025">
        <v>9725780</v>
      </c>
    </row>
    <row r="1026" spans="1:6" x14ac:dyDescent="0.25">
      <c r="A1026" s="1">
        <v>43369</v>
      </c>
      <c r="B1026">
        <v>350.33</v>
      </c>
      <c r="C1026">
        <v>354.45</v>
      </c>
      <c r="D1026">
        <v>343.55</v>
      </c>
      <c r="E1026">
        <v>348.66</v>
      </c>
      <c r="F1026">
        <v>9663900</v>
      </c>
    </row>
    <row r="1027" spans="1:6" x14ac:dyDescent="0.25">
      <c r="A1027" s="1">
        <v>43370</v>
      </c>
      <c r="B1027">
        <v>348.36</v>
      </c>
      <c r="C1027">
        <v>351.3</v>
      </c>
      <c r="D1027">
        <v>343.18</v>
      </c>
      <c r="E1027">
        <v>349.54</v>
      </c>
      <c r="F1027">
        <v>5671288</v>
      </c>
    </row>
    <row r="1028" spans="1:6" x14ac:dyDescent="0.25">
      <c r="A1028" s="1">
        <v>43371</v>
      </c>
      <c r="B1028">
        <v>350.33</v>
      </c>
      <c r="C1028">
        <v>352.7</v>
      </c>
      <c r="D1028">
        <v>337.06</v>
      </c>
      <c r="E1028">
        <v>341.13</v>
      </c>
      <c r="F1028">
        <v>7139678</v>
      </c>
    </row>
    <row r="1029" spans="1:6" x14ac:dyDescent="0.25">
      <c r="A1029" s="1">
        <v>43374</v>
      </c>
      <c r="B1029">
        <v>341.21</v>
      </c>
      <c r="C1029">
        <v>341.63</v>
      </c>
      <c r="D1029">
        <v>327.83</v>
      </c>
      <c r="E1029">
        <v>335.04</v>
      </c>
      <c r="F1029">
        <v>4722954</v>
      </c>
    </row>
    <row r="1030" spans="1:6" x14ac:dyDescent="0.25">
      <c r="A1030" s="1">
        <v>43376</v>
      </c>
      <c r="B1030">
        <v>335.53</v>
      </c>
      <c r="C1030">
        <v>340.47</v>
      </c>
      <c r="D1030">
        <v>323.2</v>
      </c>
      <c r="E1030">
        <v>326.11</v>
      </c>
      <c r="F1030">
        <v>3847444</v>
      </c>
    </row>
    <row r="1031" spans="1:6" x14ac:dyDescent="0.25">
      <c r="A1031" s="1">
        <v>43377</v>
      </c>
      <c r="B1031">
        <v>325.14</v>
      </c>
      <c r="C1031">
        <v>325.14</v>
      </c>
      <c r="D1031">
        <v>305.43</v>
      </c>
      <c r="E1031">
        <v>308.22000000000003</v>
      </c>
      <c r="F1031">
        <v>4969578</v>
      </c>
    </row>
    <row r="1032" spans="1:6" x14ac:dyDescent="0.25">
      <c r="A1032" s="1">
        <v>43378</v>
      </c>
      <c r="B1032">
        <v>308.33999999999997</v>
      </c>
      <c r="C1032">
        <v>314.41000000000003</v>
      </c>
      <c r="D1032">
        <v>298.14999999999998</v>
      </c>
      <c r="E1032">
        <v>301.95</v>
      </c>
      <c r="F1032">
        <v>5821434</v>
      </c>
    </row>
    <row r="1033" spans="1:6" x14ac:dyDescent="0.25">
      <c r="A1033" s="1">
        <v>43381</v>
      </c>
      <c r="B1033">
        <v>301.49</v>
      </c>
      <c r="C1033">
        <v>302.27</v>
      </c>
      <c r="D1033">
        <v>286.36</v>
      </c>
      <c r="E1033">
        <v>293.69</v>
      </c>
      <c r="F1033">
        <v>4894664</v>
      </c>
    </row>
    <row r="1034" spans="1:6" x14ac:dyDescent="0.25">
      <c r="A1034" s="1">
        <v>43382</v>
      </c>
      <c r="B1034">
        <v>293.89</v>
      </c>
      <c r="C1034">
        <v>300</v>
      </c>
      <c r="D1034">
        <v>285.57</v>
      </c>
      <c r="E1034">
        <v>289.72000000000003</v>
      </c>
      <c r="F1034">
        <v>3972316</v>
      </c>
    </row>
    <row r="1035" spans="1:6" x14ac:dyDescent="0.25">
      <c r="A1035" s="1">
        <v>43383</v>
      </c>
      <c r="B1035">
        <v>294.02999999999997</v>
      </c>
      <c r="C1035">
        <v>305.51</v>
      </c>
      <c r="D1035">
        <v>291.17</v>
      </c>
      <c r="E1035">
        <v>304.14999999999998</v>
      </c>
      <c r="F1035">
        <v>4206788</v>
      </c>
    </row>
    <row r="1036" spans="1:6" x14ac:dyDescent="0.25">
      <c r="A1036" s="1">
        <v>43384</v>
      </c>
      <c r="B1036">
        <v>297.17</v>
      </c>
      <c r="C1036">
        <v>308.64</v>
      </c>
      <c r="D1036">
        <v>290.14</v>
      </c>
      <c r="E1036">
        <v>300.37</v>
      </c>
      <c r="F1036">
        <v>6256092</v>
      </c>
    </row>
    <row r="1037" spans="1:6" x14ac:dyDescent="0.25">
      <c r="A1037" s="1">
        <v>43385</v>
      </c>
      <c r="B1037">
        <v>301.98</v>
      </c>
      <c r="C1037">
        <v>305.93</v>
      </c>
      <c r="D1037">
        <v>295.69</v>
      </c>
      <c r="E1037">
        <v>299.22000000000003</v>
      </c>
      <c r="F1037">
        <v>3843472</v>
      </c>
    </row>
    <row r="1038" spans="1:6" x14ac:dyDescent="0.25">
      <c r="A1038" s="1">
        <v>43388</v>
      </c>
      <c r="B1038">
        <v>299.51</v>
      </c>
      <c r="C1038">
        <v>312.77999999999997</v>
      </c>
      <c r="D1038">
        <v>299.51</v>
      </c>
      <c r="E1038">
        <v>309.02999999999997</v>
      </c>
      <c r="F1038">
        <v>5367414</v>
      </c>
    </row>
    <row r="1039" spans="1:6" x14ac:dyDescent="0.25">
      <c r="A1039" s="1">
        <v>43389</v>
      </c>
      <c r="B1039">
        <v>310.37</v>
      </c>
      <c r="C1039">
        <v>313.08</v>
      </c>
      <c r="D1039">
        <v>306.25</v>
      </c>
      <c r="E1039">
        <v>310.32</v>
      </c>
      <c r="F1039">
        <v>2663236</v>
      </c>
    </row>
    <row r="1040" spans="1:6" x14ac:dyDescent="0.25">
      <c r="A1040" s="1">
        <v>43390</v>
      </c>
      <c r="B1040">
        <v>312.83</v>
      </c>
      <c r="C1040">
        <v>318.26</v>
      </c>
      <c r="D1040">
        <v>307.33</v>
      </c>
      <c r="E1040">
        <v>314.08999999999997</v>
      </c>
      <c r="F1040">
        <v>5844592</v>
      </c>
    </row>
    <row r="1041" spans="1:6" x14ac:dyDescent="0.25">
      <c r="A1041" s="1">
        <v>43392</v>
      </c>
      <c r="B1041">
        <v>313.3</v>
      </c>
      <c r="C1041">
        <v>328.52</v>
      </c>
      <c r="D1041">
        <v>311.18</v>
      </c>
      <c r="E1041">
        <v>326.18</v>
      </c>
      <c r="F1041">
        <v>8389878</v>
      </c>
    </row>
    <row r="1042" spans="1:6" x14ac:dyDescent="0.25">
      <c r="A1042" s="1">
        <v>43395</v>
      </c>
      <c r="B1042">
        <v>330.52</v>
      </c>
      <c r="C1042">
        <v>337.36</v>
      </c>
      <c r="D1042">
        <v>329.51</v>
      </c>
      <c r="E1042">
        <v>332.52</v>
      </c>
      <c r="F1042">
        <v>8045118</v>
      </c>
    </row>
    <row r="1043" spans="1:6" x14ac:dyDescent="0.25">
      <c r="A1043" s="1">
        <v>43396</v>
      </c>
      <c r="B1043">
        <v>331.53</v>
      </c>
      <c r="C1043">
        <v>331.53</v>
      </c>
      <c r="D1043">
        <v>306.81</v>
      </c>
      <c r="E1043">
        <v>308.74</v>
      </c>
      <c r="F1043">
        <v>6392476</v>
      </c>
    </row>
    <row r="1044" spans="1:6" x14ac:dyDescent="0.25">
      <c r="A1044" s="1">
        <v>43397</v>
      </c>
      <c r="B1044">
        <v>311.82</v>
      </c>
      <c r="C1044">
        <v>319.67</v>
      </c>
      <c r="D1044">
        <v>309.87</v>
      </c>
      <c r="E1044">
        <v>318.24</v>
      </c>
      <c r="F1044">
        <v>4929724</v>
      </c>
    </row>
    <row r="1045" spans="1:6" x14ac:dyDescent="0.25">
      <c r="A1045" s="1">
        <v>43398</v>
      </c>
      <c r="B1045">
        <v>315.3</v>
      </c>
      <c r="C1045">
        <v>320.88</v>
      </c>
      <c r="D1045">
        <v>301.98</v>
      </c>
      <c r="E1045">
        <v>305.08999999999997</v>
      </c>
      <c r="F1045">
        <v>5622222</v>
      </c>
    </row>
    <row r="1046" spans="1:6" x14ac:dyDescent="0.25">
      <c r="A1046" s="1">
        <v>43399</v>
      </c>
      <c r="B1046">
        <v>317.67</v>
      </c>
      <c r="C1046">
        <v>318.16000000000003</v>
      </c>
      <c r="D1046">
        <v>293.27</v>
      </c>
      <c r="E1046">
        <v>298.06</v>
      </c>
      <c r="F1046">
        <v>17222050</v>
      </c>
    </row>
    <row r="1047" spans="1:6" x14ac:dyDescent="0.25">
      <c r="A1047" s="1">
        <v>43402</v>
      </c>
      <c r="B1047">
        <v>300.47000000000003</v>
      </c>
      <c r="C1047">
        <v>308.39</v>
      </c>
      <c r="D1047">
        <v>292.38</v>
      </c>
      <c r="E1047">
        <v>307.06</v>
      </c>
      <c r="F1047">
        <v>7033762</v>
      </c>
    </row>
    <row r="1048" spans="1:6" x14ac:dyDescent="0.25">
      <c r="A1048" s="1">
        <v>43403</v>
      </c>
      <c r="B1048">
        <v>307.41000000000003</v>
      </c>
      <c r="C1048">
        <v>318.14</v>
      </c>
      <c r="D1048">
        <v>305.88</v>
      </c>
      <c r="E1048">
        <v>315.64999999999998</v>
      </c>
      <c r="F1048">
        <v>6244748</v>
      </c>
    </row>
    <row r="1049" spans="1:6" x14ac:dyDescent="0.25">
      <c r="A1049" s="1">
        <v>43404</v>
      </c>
      <c r="B1049">
        <v>320.20999999999998</v>
      </c>
      <c r="C1049">
        <v>326.64999999999998</v>
      </c>
      <c r="D1049">
        <v>311.89999999999998</v>
      </c>
      <c r="E1049">
        <v>325.17</v>
      </c>
      <c r="F1049">
        <v>5515732</v>
      </c>
    </row>
    <row r="1050" spans="1:6" x14ac:dyDescent="0.25">
      <c r="A1050" s="1">
        <v>43405</v>
      </c>
      <c r="B1050">
        <v>324.68</v>
      </c>
      <c r="C1050">
        <v>330.1</v>
      </c>
      <c r="D1050">
        <v>316.44</v>
      </c>
      <c r="E1050">
        <v>318.16000000000003</v>
      </c>
      <c r="F1050">
        <v>4876738</v>
      </c>
    </row>
    <row r="1051" spans="1:6" x14ac:dyDescent="0.25">
      <c r="A1051" s="1">
        <v>43406</v>
      </c>
      <c r="B1051">
        <v>320.7</v>
      </c>
      <c r="C1051">
        <v>322.14</v>
      </c>
      <c r="D1051">
        <v>309.68</v>
      </c>
      <c r="E1051">
        <v>311.35000000000002</v>
      </c>
      <c r="F1051">
        <v>4173940</v>
      </c>
    </row>
    <row r="1052" spans="1:6" x14ac:dyDescent="0.25">
      <c r="A1052" s="1">
        <v>43409</v>
      </c>
      <c r="B1052">
        <v>312.14</v>
      </c>
      <c r="C1052">
        <v>316.29000000000002</v>
      </c>
      <c r="D1052">
        <v>307.7</v>
      </c>
      <c r="E1052">
        <v>310.64</v>
      </c>
      <c r="F1052">
        <v>2631790</v>
      </c>
    </row>
    <row r="1053" spans="1:6" x14ac:dyDescent="0.25">
      <c r="A1053" s="1">
        <v>43410</v>
      </c>
      <c r="B1053">
        <v>312.14</v>
      </c>
      <c r="C1053">
        <v>314.81</v>
      </c>
      <c r="D1053">
        <v>307.89999999999998</v>
      </c>
      <c r="E1053">
        <v>310.54000000000002</v>
      </c>
      <c r="F1053">
        <v>3319448</v>
      </c>
    </row>
    <row r="1054" spans="1:6" x14ac:dyDescent="0.25">
      <c r="A1054" s="1">
        <v>43411</v>
      </c>
      <c r="B1054">
        <v>315.3</v>
      </c>
      <c r="C1054">
        <v>315.3</v>
      </c>
      <c r="D1054">
        <v>311.01</v>
      </c>
      <c r="E1054">
        <v>312.19</v>
      </c>
      <c r="F1054">
        <v>362206</v>
      </c>
    </row>
    <row r="1055" spans="1:6" x14ac:dyDescent="0.25">
      <c r="A1055" s="1">
        <v>43413</v>
      </c>
      <c r="B1055">
        <v>315.79000000000002</v>
      </c>
      <c r="C1055">
        <v>317.02999999999997</v>
      </c>
      <c r="D1055">
        <v>310.88</v>
      </c>
      <c r="E1055">
        <v>316.14</v>
      </c>
      <c r="F1055">
        <v>3589880</v>
      </c>
    </row>
    <row r="1056" spans="1:6" x14ac:dyDescent="0.25">
      <c r="A1056" s="1">
        <v>43416</v>
      </c>
      <c r="B1056">
        <v>320.63</v>
      </c>
      <c r="C1056">
        <v>320.93</v>
      </c>
      <c r="D1056">
        <v>307.38</v>
      </c>
      <c r="E1056">
        <v>308.95999999999998</v>
      </c>
      <c r="F1056">
        <v>4573430</v>
      </c>
    </row>
    <row r="1057" spans="1:6" x14ac:dyDescent="0.25">
      <c r="A1057" s="1">
        <v>43417</v>
      </c>
      <c r="B1057">
        <v>308.89</v>
      </c>
      <c r="C1057">
        <v>311.38</v>
      </c>
      <c r="D1057">
        <v>299.31</v>
      </c>
      <c r="E1057">
        <v>304.67</v>
      </c>
      <c r="F1057">
        <v>4685304</v>
      </c>
    </row>
    <row r="1058" spans="1:6" x14ac:dyDescent="0.25">
      <c r="A1058" s="1">
        <v>43418</v>
      </c>
      <c r="B1058">
        <v>310.56</v>
      </c>
      <c r="C1058">
        <v>310.56</v>
      </c>
      <c r="D1058">
        <v>303.01</v>
      </c>
      <c r="E1058">
        <v>308.17</v>
      </c>
      <c r="F1058">
        <v>2950280</v>
      </c>
    </row>
    <row r="1059" spans="1:6" x14ac:dyDescent="0.25">
      <c r="A1059" s="1">
        <v>43419</v>
      </c>
      <c r="B1059">
        <v>308.39</v>
      </c>
      <c r="C1059">
        <v>311.60000000000002</v>
      </c>
      <c r="D1059">
        <v>306.22000000000003</v>
      </c>
      <c r="E1059">
        <v>308.95999999999998</v>
      </c>
      <c r="F1059">
        <v>2652348</v>
      </c>
    </row>
    <row r="1060" spans="1:6" x14ac:dyDescent="0.25">
      <c r="A1060" s="1">
        <v>43420</v>
      </c>
      <c r="B1060">
        <v>312.32</v>
      </c>
      <c r="C1060">
        <v>312.81</v>
      </c>
      <c r="D1060">
        <v>306.91000000000003</v>
      </c>
      <c r="E1060">
        <v>308.37</v>
      </c>
      <c r="F1060">
        <v>2006234</v>
      </c>
    </row>
    <row r="1061" spans="1:6" x14ac:dyDescent="0.25">
      <c r="A1061" s="1">
        <v>43423</v>
      </c>
      <c r="B1061">
        <v>308.54000000000002</v>
      </c>
      <c r="C1061">
        <v>311.7</v>
      </c>
      <c r="D1061">
        <v>305.75</v>
      </c>
      <c r="E1061">
        <v>310.88</v>
      </c>
      <c r="F1061">
        <v>1942176</v>
      </c>
    </row>
    <row r="1062" spans="1:6" x14ac:dyDescent="0.25">
      <c r="A1062" s="1">
        <v>43424</v>
      </c>
      <c r="B1062">
        <v>308.39</v>
      </c>
      <c r="C1062">
        <v>315.3</v>
      </c>
      <c r="D1062">
        <v>301.11</v>
      </c>
      <c r="E1062">
        <v>302.23</v>
      </c>
      <c r="F1062">
        <v>4258248</v>
      </c>
    </row>
    <row r="1063" spans="1:6" x14ac:dyDescent="0.25">
      <c r="A1063" s="1">
        <v>43425</v>
      </c>
      <c r="B1063">
        <v>303.43</v>
      </c>
      <c r="C1063">
        <v>311.92</v>
      </c>
      <c r="D1063">
        <v>300.99</v>
      </c>
      <c r="E1063">
        <v>310.27</v>
      </c>
      <c r="F1063">
        <v>4104244</v>
      </c>
    </row>
    <row r="1064" spans="1:6" x14ac:dyDescent="0.25">
      <c r="A1064" s="1">
        <v>43426</v>
      </c>
      <c r="B1064">
        <v>313.27999999999997</v>
      </c>
      <c r="C1064">
        <v>313.27999999999997</v>
      </c>
      <c r="D1064">
        <v>305.68</v>
      </c>
      <c r="E1064">
        <v>307.41000000000003</v>
      </c>
      <c r="F1064">
        <v>2965230</v>
      </c>
    </row>
    <row r="1065" spans="1:6" x14ac:dyDescent="0.25">
      <c r="A1065" s="1">
        <v>43430</v>
      </c>
      <c r="B1065">
        <v>312.98</v>
      </c>
      <c r="C1065">
        <v>312.98</v>
      </c>
      <c r="D1065">
        <v>302.02999999999997</v>
      </c>
      <c r="E1065">
        <v>303.33999999999997</v>
      </c>
      <c r="F1065">
        <v>2553002</v>
      </c>
    </row>
    <row r="1066" spans="1:6" x14ac:dyDescent="0.25">
      <c r="A1066" s="1">
        <v>43431</v>
      </c>
      <c r="B1066">
        <v>304.69</v>
      </c>
      <c r="C1066">
        <v>306.81</v>
      </c>
      <c r="D1066">
        <v>299.51</v>
      </c>
      <c r="E1066">
        <v>300.35000000000002</v>
      </c>
      <c r="F1066">
        <v>3410032</v>
      </c>
    </row>
    <row r="1067" spans="1:6" x14ac:dyDescent="0.25">
      <c r="A1067" s="1">
        <v>43432</v>
      </c>
      <c r="B1067">
        <v>300.72000000000003</v>
      </c>
      <c r="C1067">
        <v>301.45999999999998</v>
      </c>
      <c r="D1067">
        <v>291.72000000000003</v>
      </c>
      <c r="E1067">
        <v>294.92</v>
      </c>
      <c r="F1067">
        <v>4375304</v>
      </c>
    </row>
    <row r="1068" spans="1:6" x14ac:dyDescent="0.25">
      <c r="A1068" s="1">
        <v>43433</v>
      </c>
      <c r="B1068">
        <v>295.56</v>
      </c>
      <c r="C1068">
        <v>301.26</v>
      </c>
      <c r="D1068">
        <v>291.42</v>
      </c>
      <c r="E1068">
        <v>297.24</v>
      </c>
      <c r="F1068">
        <v>5424214</v>
      </c>
    </row>
    <row r="1069" spans="1:6" x14ac:dyDescent="0.25">
      <c r="A1069" s="1">
        <v>43434</v>
      </c>
      <c r="B1069">
        <v>299.02</v>
      </c>
      <c r="C1069">
        <v>309.08</v>
      </c>
      <c r="D1069">
        <v>297.32</v>
      </c>
      <c r="E1069">
        <v>308.07</v>
      </c>
      <c r="F1069">
        <v>5475930</v>
      </c>
    </row>
    <row r="1070" spans="1:6" x14ac:dyDescent="0.25">
      <c r="A1070" s="1">
        <v>43437</v>
      </c>
      <c r="B1070">
        <v>312.83</v>
      </c>
      <c r="C1070">
        <v>312.83</v>
      </c>
      <c r="D1070">
        <v>302.45</v>
      </c>
      <c r="E1070">
        <v>304.05</v>
      </c>
      <c r="F1070">
        <v>4267386</v>
      </c>
    </row>
    <row r="1071" spans="1:6" x14ac:dyDescent="0.25">
      <c r="A1071" s="1">
        <v>43438</v>
      </c>
      <c r="B1071">
        <v>304.2</v>
      </c>
      <c r="C1071">
        <v>311.01</v>
      </c>
      <c r="D1071">
        <v>303.45999999999998</v>
      </c>
      <c r="E1071">
        <v>307.7</v>
      </c>
      <c r="F1071">
        <v>3421808</v>
      </c>
    </row>
    <row r="1072" spans="1:6" x14ac:dyDescent="0.25">
      <c r="A1072" s="1">
        <v>43439</v>
      </c>
      <c r="B1072">
        <v>306.69</v>
      </c>
      <c r="C1072">
        <v>310.86</v>
      </c>
      <c r="D1072">
        <v>305.48</v>
      </c>
      <c r="E1072">
        <v>308.62</v>
      </c>
      <c r="F1072">
        <v>3468322</v>
      </c>
    </row>
    <row r="1073" spans="1:6" x14ac:dyDescent="0.25">
      <c r="A1073" s="1">
        <v>43440</v>
      </c>
      <c r="B1073">
        <v>307.41000000000003</v>
      </c>
      <c r="C1073">
        <v>308.42</v>
      </c>
      <c r="D1073">
        <v>297.54000000000002</v>
      </c>
      <c r="E1073">
        <v>298.60000000000002</v>
      </c>
      <c r="F1073">
        <v>2670528</v>
      </c>
    </row>
    <row r="1074" spans="1:6" x14ac:dyDescent="0.25">
      <c r="A1074" s="1">
        <v>43441</v>
      </c>
      <c r="B1074">
        <v>299.08999999999997</v>
      </c>
      <c r="C1074">
        <v>308.05</v>
      </c>
      <c r="D1074">
        <v>297.64</v>
      </c>
      <c r="E1074">
        <v>301.66000000000003</v>
      </c>
      <c r="F1074">
        <v>4123962</v>
      </c>
    </row>
    <row r="1075" spans="1:6" x14ac:dyDescent="0.25">
      <c r="A1075" s="1">
        <v>43444</v>
      </c>
      <c r="B1075">
        <v>296.60000000000002</v>
      </c>
      <c r="C1075">
        <v>305.04000000000002</v>
      </c>
      <c r="D1075">
        <v>296.33</v>
      </c>
      <c r="E1075">
        <v>301.29000000000002</v>
      </c>
      <c r="F1075">
        <v>4088404</v>
      </c>
    </row>
    <row r="1076" spans="1:6" x14ac:dyDescent="0.25">
      <c r="A1076" s="1">
        <v>43445</v>
      </c>
      <c r="B1076">
        <v>300.74</v>
      </c>
      <c r="C1076">
        <v>312.93</v>
      </c>
      <c r="D1076">
        <v>297.58999999999997</v>
      </c>
      <c r="E1076">
        <v>310.69</v>
      </c>
      <c r="F1076">
        <v>4026832</v>
      </c>
    </row>
    <row r="1077" spans="1:6" x14ac:dyDescent="0.25">
      <c r="A1077" s="1">
        <v>43446</v>
      </c>
      <c r="B1077">
        <v>313.33</v>
      </c>
      <c r="C1077">
        <v>318.38</v>
      </c>
      <c r="D1077">
        <v>311.60000000000002</v>
      </c>
      <c r="E1077">
        <v>315.18</v>
      </c>
      <c r="F1077">
        <v>4876654</v>
      </c>
    </row>
    <row r="1078" spans="1:6" x14ac:dyDescent="0.25">
      <c r="A1078" s="1">
        <v>43447</v>
      </c>
      <c r="B1078">
        <v>315.79000000000002</v>
      </c>
      <c r="C1078">
        <v>318.63</v>
      </c>
      <c r="D1078">
        <v>312.33999999999997</v>
      </c>
      <c r="E1078">
        <v>316.45999999999998</v>
      </c>
      <c r="F1078">
        <v>3164112</v>
      </c>
    </row>
    <row r="1079" spans="1:6" x14ac:dyDescent="0.25">
      <c r="A1079" s="1">
        <v>43448</v>
      </c>
      <c r="B1079">
        <v>316.29000000000002</v>
      </c>
      <c r="C1079">
        <v>324.89999999999998</v>
      </c>
      <c r="D1079">
        <v>314.86</v>
      </c>
      <c r="E1079">
        <v>319.72000000000003</v>
      </c>
      <c r="F1079">
        <v>5260792</v>
      </c>
    </row>
    <row r="1080" spans="1:6" x14ac:dyDescent="0.25">
      <c r="A1080" s="1">
        <v>43451</v>
      </c>
      <c r="B1080">
        <v>320.73</v>
      </c>
      <c r="C1080">
        <v>323.14999999999998</v>
      </c>
      <c r="D1080">
        <v>310.05</v>
      </c>
      <c r="E1080">
        <v>312.74</v>
      </c>
      <c r="F1080">
        <v>8262588</v>
      </c>
    </row>
    <row r="1081" spans="1:6" x14ac:dyDescent="0.25">
      <c r="A1081" s="1">
        <v>43452</v>
      </c>
      <c r="B1081">
        <v>311.85000000000002</v>
      </c>
      <c r="C1081">
        <v>320.73</v>
      </c>
      <c r="D1081">
        <v>311.52999999999997</v>
      </c>
      <c r="E1081">
        <v>315.23</v>
      </c>
      <c r="F1081">
        <v>2216386</v>
      </c>
    </row>
    <row r="1082" spans="1:6" x14ac:dyDescent="0.25">
      <c r="A1082" s="1">
        <v>43453</v>
      </c>
      <c r="B1082">
        <v>316.14</v>
      </c>
      <c r="C1082">
        <v>319.14999999999998</v>
      </c>
      <c r="D1082">
        <v>311.35000000000002</v>
      </c>
      <c r="E1082">
        <v>313.08</v>
      </c>
      <c r="F1082">
        <v>3878872</v>
      </c>
    </row>
    <row r="1083" spans="1:6" x14ac:dyDescent="0.25">
      <c r="A1083" s="1">
        <v>43454</v>
      </c>
      <c r="B1083">
        <v>313.33</v>
      </c>
      <c r="C1083">
        <v>320.93</v>
      </c>
      <c r="D1083">
        <v>312.51</v>
      </c>
      <c r="E1083">
        <v>314.61</v>
      </c>
      <c r="F1083">
        <v>5237884</v>
      </c>
    </row>
    <row r="1084" spans="1:6" x14ac:dyDescent="0.25">
      <c r="A1084" s="1">
        <v>43455</v>
      </c>
      <c r="B1084">
        <v>315.3</v>
      </c>
      <c r="C1084">
        <v>317.27</v>
      </c>
      <c r="D1084">
        <v>304.79000000000002</v>
      </c>
      <c r="E1084">
        <v>306.37</v>
      </c>
      <c r="F1084">
        <v>3179648</v>
      </c>
    </row>
    <row r="1085" spans="1:6" x14ac:dyDescent="0.25">
      <c r="A1085" s="1">
        <v>43458</v>
      </c>
      <c r="B1085">
        <v>306.52</v>
      </c>
      <c r="C1085">
        <v>307.55</v>
      </c>
      <c r="D1085">
        <v>300</v>
      </c>
      <c r="E1085">
        <v>301.36</v>
      </c>
      <c r="F1085">
        <v>2927816</v>
      </c>
    </row>
    <row r="1086" spans="1:6" x14ac:dyDescent="0.25">
      <c r="A1086" s="1">
        <v>43460</v>
      </c>
      <c r="B1086">
        <v>301.45999999999998</v>
      </c>
      <c r="C1086">
        <v>305.31</v>
      </c>
      <c r="D1086">
        <v>296.55</v>
      </c>
      <c r="E1086">
        <v>303.31</v>
      </c>
      <c r="F1086">
        <v>2725808</v>
      </c>
    </row>
    <row r="1087" spans="1:6" x14ac:dyDescent="0.25">
      <c r="A1087" s="1">
        <v>43461</v>
      </c>
      <c r="B1087">
        <v>305.38</v>
      </c>
      <c r="C1087">
        <v>306.42</v>
      </c>
      <c r="D1087">
        <v>301.02</v>
      </c>
      <c r="E1087">
        <v>301.70999999999998</v>
      </c>
      <c r="F1087">
        <v>3165686</v>
      </c>
    </row>
    <row r="1088" spans="1:6" x14ac:dyDescent="0.25">
      <c r="A1088" s="1">
        <v>43462</v>
      </c>
      <c r="B1088">
        <v>302.35000000000002</v>
      </c>
      <c r="C1088">
        <v>307.7</v>
      </c>
      <c r="D1088">
        <v>301.73</v>
      </c>
      <c r="E1088">
        <v>306.32</v>
      </c>
      <c r="F1088">
        <v>2906766</v>
      </c>
    </row>
    <row r="1089" spans="1:6" x14ac:dyDescent="0.25">
      <c r="A1089" s="1">
        <v>43465</v>
      </c>
      <c r="B1089">
        <v>307.89999999999998</v>
      </c>
      <c r="C1089">
        <v>311.75</v>
      </c>
      <c r="D1089">
        <v>305.93</v>
      </c>
      <c r="E1089">
        <v>310.39</v>
      </c>
      <c r="F1089">
        <v>2943000</v>
      </c>
    </row>
    <row r="1090" spans="1:6" x14ac:dyDescent="0.25">
      <c r="A1090" s="1">
        <v>43466</v>
      </c>
      <c r="B1090">
        <v>311.58</v>
      </c>
      <c r="C1090">
        <v>311.89999999999998</v>
      </c>
      <c r="D1090">
        <v>307.48</v>
      </c>
      <c r="E1090">
        <v>308.79000000000002</v>
      </c>
      <c r="F1090">
        <v>1584566</v>
      </c>
    </row>
    <row r="1091" spans="1:6" x14ac:dyDescent="0.25">
      <c r="A1091" s="1">
        <v>43467</v>
      </c>
      <c r="B1091">
        <v>308.29000000000002</v>
      </c>
      <c r="C1091">
        <v>311.45</v>
      </c>
      <c r="D1091">
        <v>305.43</v>
      </c>
      <c r="E1091">
        <v>307.31</v>
      </c>
      <c r="F1091">
        <v>2603926</v>
      </c>
    </row>
    <row r="1092" spans="1:6" x14ac:dyDescent="0.25">
      <c r="A1092" s="1">
        <v>43468</v>
      </c>
      <c r="B1092">
        <v>307.27999999999997</v>
      </c>
      <c r="C1092">
        <v>309.16000000000003</v>
      </c>
      <c r="D1092">
        <v>301.08999999999997</v>
      </c>
      <c r="E1092">
        <v>301.98</v>
      </c>
      <c r="F1092">
        <v>1883210</v>
      </c>
    </row>
    <row r="1093" spans="1:6" x14ac:dyDescent="0.25">
      <c r="A1093" s="1">
        <v>43469</v>
      </c>
      <c r="B1093">
        <v>302.52</v>
      </c>
      <c r="C1093">
        <v>305.85000000000002</v>
      </c>
      <c r="D1093">
        <v>299.63</v>
      </c>
      <c r="E1093">
        <v>305.20999999999998</v>
      </c>
      <c r="F1093">
        <v>2157526</v>
      </c>
    </row>
    <row r="1094" spans="1:6" x14ac:dyDescent="0.25">
      <c r="A1094" s="1">
        <v>43472</v>
      </c>
      <c r="B1094">
        <v>306.91000000000003</v>
      </c>
      <c r="C1094">
        <v>307.41000000000003</v>
      </c>
      <c r="D1094">
        <v>304.2</v>
      </c>
      <c r="E1094">
        <v>306.25</v>
      </c>
      <c r="F1094">
        <v>1176542</v>
      </c>
    </row>
    <row r="1095" spans="1:6" x14ac:dyDescent="0.25">
      <c r="A1095" s="1">
        <v>43473</v>
      </c>
      <c r="B1095">
        <v>306.44</v>
      </c>
      <c r="C1095">
        <v>312.83</v>
      </c>
      <c r="D1095">
        <v>305.11</v>
      </c>
      <c r="E1095">
        <v>310.44</v>
      </c>
      <c r="F1095">
        <v>3124238</v>
      </c>
    </row>
    <row r="1096" spans="1:6" x14ac:dyDescent="0.25">
      <c r="A1096" s="1">
        <v>43474</v>
      </c>
      <c r="B1096">
        <v>312.29000000000002</v>
      </c>
      <c r="C1096">
        <v>313.82</v>
      </c>
      <c r="D1096">
        <v>309.55</v>
      </c>
      <c r="E1096">
        <v>311.77</v>
      </c>
      <c r="F1096">
        <v>3077318</v>
      </c>
    </row>
    <row r="1097" spans="1:6" x14ac:dyDescent="0.25">
      <c r="A1097" s="1">
        <v>43475</v>
      </c>
      <c r="B1097">
        <v>311.35000000000002</v>
      </c>
      <c r="C1097">
        <v>313.72000000000003</v>
      </c>
      <c r="D1097">
        <v>306</v>
      </c>
      <c r="E1097">
        <v>311.08</v>
      </c>
      <c r="F1097">
        <v>3108864</v>
      </c>
    </row>
    <row r="1098" spans="1:6" x14ac:dyDescent="0.25">
      <c r="A1098" s="1">
        <v>43476</v>
      </c>
      <c r="B1098">
        <v>312.33999999999997</v>
      </c>
      <c r="C1098">
        <v>317.60000000000002</v>
      </c>
      <c r="D1098">
        <v>309.82</v>
      </c>
      <c r="E1098">
        <v>317.02999999999997</v>
      </c>
      <c r="F1098">
        <v>3801776</v>
      </c>
    </row>
    <row r="1099" spans="1:6" x14ac:dyDescent="0.25">
      <c r="A1099" s="1">
        <v>43479</v>
      </c>
      <c r="B1099">
        <v>318.20999999999998</v>
      </c>
      <c r="C1099">
        <v>319.62</v>
      </c>
      <c r="D1099">
        <v>314.91000000000003</v>
      </c>
      <c r="E1099">
        <v>318.51</v>
      </c>
      <c r="F1099">
        <v>3931622</v>
      </c>
    </row>
    <row r="1100" spans="1:6" x14ac:dyDescent="0.25">
      <c r="A1100" s="1">
        <v>43480</v>
      </c>
      <c r="B1100">
        <v>318.76</v>
      </c>
      <c r="C1100">
        <v>321.44</v>
      </c>
      <c r="D1100">
        <v>317.02999999999997</v>
      </c>
      <c r="E1100">
        <v>319.58999999999997</v>
      </c>
      <c r="F1100">
        <v>2586790</v>
      </c>
    </row>
    <row r="1101" spans="1:6" x14ac:dyDescent="0.25">
      <c r="A1101" s="1">
        <v>43481</v>
      </c>
      <c r="B1101">
        <v>317.27</v>
      </c>
      <c r="C1101">
        <v>323.2</v>
      </c>
      <c r="D1101">
        <v>317.27</v>
      </c>
      <c r="E1101">
        <v>321.07</v>
      </c>
      <c r="F1101">
        <v>1998450</v>
      </c>
    </row>
    <row r="1102" spans="1:6" x14ac:dyDescent="0.25">
      <c r="A1102" s="1">
        <v>43482</v>
      </c>
      <c r="B1102">
        <v>321.76</v>
      </c>
      <c r="C1102">
        <v>325.66000000000003</v>
      </c>
      <c r="D1102">
        <v>320.36</v>
      </c>
      <c r="E1102">
        <v>324.5</v>
      </c>
      <c r="F1102">
        <v>2368550</v>
      </c>
    </row>
    <row r="1103" spans="1:6" x14ac:dyDescent="0.25">
      <c r="A1103" s="1">
        <v>43483</v>
      </c>
      <c r="B1103">
        <v>325.66000000000003</v>
      </c>
      <c r="C1103">
        <v>331.83</v>
      </c>
      <c r="D1103">
        <v>320.58</v>
      </c>
      <c r="E1103">
        <v>321.74</v>
      </c>
      <c r="F1103">
        <v>7399744</v>
      </c>
    </row>
    <row r="1104" spans="1:6" x14ac:dyDescent="0.25">
      <c r="A1104" s="1">
        <v>43486</v>
      </c>
      <c r="B1104">
        <v>322.7</v>
      </c>
      <c r="C1104">
        <v>331.24</v>
      </c>
      <c r="D1104">
        <v>322.55</v>
      </c>
      <c r="E1104">
        <v>327.14</v>
      </c>
      <c r="F1104">
        <v>3913716</v>
      </c>
    </row>
    <row r="1105" spans="1:6" x14ac:dyDescent="0.25">
      <c r="A1105" s="1">
        <v>43487</v>
      </c>
      <c r="B1105">
        <v>327.98</v>
      </c>
      <c r="C1105">
        <v>332</v>
      </c>
      <c r="D1105">
        <v>325.70999999999998</v>
      </c>
      <c r="E1105">
        <v>329.91</v>
      </c>
      <c r="F1105">
        <v>2510956</v>
      </c>
    </row>
    <row r="1106" spans="1:6" x14ac:dyDescent="0.25">
      <c r="A1106" s="1">
        <v>43488</v>
      </c>
      <c r="B1106">
        <v>331.58</v>
      </c>
      <c r="C1106">
        <v>334.17</v>
      </c>
      <c r="D1106">
        <v>328.65</v>
      </c>
      <c r="E1106">
        <v>330.92</v>
      </c>
      <c r="F1106">
        <v>5101564</v>
      </c>
    </row>
    <row r="1107" spans="1:6" x14ac:dyDescent="0.25">
      <c r="A1107" s="1">
        <v>43489</v>
      </c>
      <c r="B1107">
        <v>332.42</v>
      </c>
      <c r="C1107">
        <v>332.62</v>
      </c>
      <c r="D1107">
        <v>328.25</v>
      </c>
      <c r="E1107">
        <v>330.65</v>
      </c>
      <c r="F1107">
        <v>3169422</v>
      </c>
    </row>
    <row r="1108" spans="1:6" x14ac:dyDescent="0.25">
      <c r="A1108" s="1">
        <v>43490</v>
      </c>
      <c r="B1108">
        <v>336.52</v>
      </c>
      <c r="C1108">
        <v>336.94</v>
      </c>
      <c r="D1108">
        <v>323.83999999999997</v>
      </c>
      <c r="E1108">
        <v>327.98</v>
      </c>
      <c r="F1108">
        <v>17777308</v>
      </c>
    </row>
    <row r="1109" spans="1:6" x14ac:dyDescent="0.25">
      <c r="A1109" s="1">
        <v>43493</v>
      </c>
      <c r="B1109">
        <v>330.08</v>
      </c>
      <c r="C1109">
        <v>330.08</v>
      </c>
      <c r="D1109">
        <v>316.31</v>
      </c>
      <c r="E1109">
        <v>320.26</v>
      </c>
      <c r="F1109">
        <v>3818884</v>
      </c>
    </row>
    <row r="1110" spans="1:6" x14ac:dyDescent="0.25">
      <c r="A1110" s="1">
        <v>43494</v>
      </c>
      <c r="B1110">
        <v>319.87</v>
      </c>
      <c r="C1110">
        <v>323.07</v>
      </c>
      <c r="D1110">
        <v>317.77</v>
      </c>
      <c r="E1110">
        <v>319.83999999999997</v>
      </c>
      <c r="F1110">
        <v>4145252</v>
      </c>
    </row>
    <row r="1111" spans="1:6" x14ac:dyDescent="0.25">
      <c r="A1111" s="1">
        <v>43495</v>
      </c>
      <c r="B1111">
        <v>322.7</v>
      </c>
      <c r="C1111">
        <v>323.02</v>
      </c>
      <c r="D1111">
        <v>317.55</v>
      </c>
      <c r="E1111">
        <v>318.8</v>
      </c>
      <c r="F1111">
        <v>3874394</v>
      </c>
    </row>
    <row r="1112" spans="1:6" x14ac:dyDescent="0.25">
      <c r="A1112" s="1">
        <v>43496</v>
      </c>
      <c r="B1112">
        <v>320.73</v>
      </c>
      <c r="C1112">
        <v>323.37</v>
      </c>
      <c r="D1112">
        <v>318.76</v>
      </c>
      <c r="E1112">
        <v>319.89</v>
      </c>
      <c r="F1112">
        <v>2016910</v>
      </c>
    </row>
    <row r="1113" spans="1:6" x14ac:dyDescent="0.25">
      <c r="A1113" s="1">
        <v>43497</v>
      </c>
      <c r="B1113">
        <v>316.29000000000002</v>
      </c>
      <c r="C1113">
        <v>330.52</v>
      </c>
      <c r="D1113">
        <v>316.29000000000002</v>
      </c>
      <c r="E1113">
        <v>328.75</v>
      </c>
      <c r="F1113">
        <v>3263196</v>
      </c>
    </row>
    <row r="1114" spans="1:6" x14ac:dyDescent="0.25">
      <c r="A1114" s="1">
        <v>43500</v>
      </c>
      <c r="B1114">
        <v>328.13</v>
      </c>
      <c r="C1114">
        <v>330.45</v>
      </c>
      <c r="D1114">
        <v>320.83</v>
      </c>
      <c r="E1114">
        <v>321.94</v>
      </c>
      <c r="F1114">
        <v>1952950</v>
      </c>
    </row>
    <row r="1115" spans="1:6" x14ac:dyDescent="0.25">
      <c r="A1115" s="1">
        <v>43501</v>
      </c>
      <c r="B1115">
        <v>323.44</v>
      </c>
      <c r="C1115">
        <v>325.32</v>
      </c>
      <c r="D1115">
        <v>318.76</v>
      </c>
      <c r="E1115">
        <v>320.38</v>
      </c>
      <c r="F1115">
        <v>1359492</v>
      </c>
    </row>
    <row r="1116" spans="1:6" x14ac:dyDescent="0.25">
      <c r="A1116" s="1">
        <v>43502</v>
      </c>
      <c r="B1116">
        <v>321.02</v>
      </c>
      <c r="C1116">
        <v>321.99</v>
      </c>
      <c r="D1116">
        <v>304.64</v>
      </c>
      <c r="E1116">
        <v>313.11</v>
      </c>
      <c r="F1116">
        <v>2588294</v>
      </c>
    </row>
    <row r="1117" spans="1:6" x14ac:dyDescent="0.25">
      <c r="A1117" s="1">
        <v>43503</v>
      </c>
      <c r="B1117">
        <v>313.3</v>
      </c>
      <c r="C1117">
        <v>325.12</v>
      </c>
      <c r="D1117">
        <v>312.41000000000003</v>
      </c>
      <c r="E1117">
        <v>323.49</v>
      </c>
      <c r="F1117">
        <v>3422924</v>
      </c>
    </row>
    <row r="1118" spans="1:6" x14ac:dyDescent="0.25">
      <c r="A1118" s="1">
        <v>43504</v>
      </c>
      <c r="B1118">
        <v>324.68</v>
      </c>
      <c r="C1118">
        <v>327.49</v>
      </c>
      <c r="D1118">
        <v>318.85000000000002</v>
      </c>
      <c r="E1118">
        <v>322.85000000000002</v>
      </c>
      <c r="F1118">
        <v>2176844</v>
      </c>
    </row>
    <row r="1119" spans="1:6" x14ac:dyDescent="0.25">
      <c r="A1119" s="1">
        <v>43507</v>
      </c>
      <c r="B1119">
        <v>323.14999999999998</v>
      </c>
      <c r="C1119">
        <v>323.2</v>
      </c>
      <c r="D1119">
        <v>316.36</v>
      </c>
      <c r="E1119">
        <v>317.87</v>
      </c>
      <c r="F1119">
        <v>1529790</v>
      </c>
    </row>
    <row r="1120" spans="1:6" x14ac:dyDescent="0.25">
      <c r="A1120" s="1">
        <v>43508</v>
      </c>
      <c r="B1120">
        <v>314.33999999999997</v>
      </c>
      <c r="C1120">
        <v>322.41000000000003</v>
      </c>
      <c r="D1120">
        <v>314.22000000000003</v>
      </c>
      <c r="E1120">
        <v>317.55</v>
      </c>
      <c r="F1120">
        <v>2708178</v>
      </c>
    </row>
    <row r="1121" spans="1:6" x14ac:dyDescent="0.25">
      <c r="A1121" s="1">
        <v>43509</v>
      </c>
      <c r="B1121">
        <v>318.76</v>
      </c>
      <c r="C1121">
        <v>319.08</v>
      </c>
      <c r="D1121">
        <v>314.33999999999997</v>
      </c>
      <c r="E1121">
        <v>315.62</v>
      </c>
      <c r="F1121">
        <v>1252926</v>
      </c>
    </row>
    <row r="1122" spans="1:6" x14ac:dyDescent="0.25">
      <c r="A1122" s="1">
        <v>43510</v>
      </c>
      <c r="B1122">
        <v>315.55</v>
      </c>
      <c r="C1122">
        <v>318.73</v>
      </c>
      <c r="D1122">
        <v>312.88</v>
      </c>
      <c r="E1122">
        <v>316.70999999999998</v>
      </c>
      <c r="F1122">
        <v>1989510</v>
      </c>
    </row>
    <row r="1123" spans="1:6" x14ac:dyDescent="0.25">
      <c r="A1123" s="1">
        <v>43511</v>
      </c>
      <c r="B1123">
        <v>316.52999999999997</v>
      </c>
      <c r="C1123">
        <v>316.77999999999997</v>
      </c>
      <c r="D1123">
        <v>301.41000000000003</v>
      </c>
      <c r="E1123">
        <v>303.58</v>
      </c>
      <c r="F1123">
        <v>3118690</v>
      </c>
    </row>
    <row r="1124" spans="1:6" x14ac:dyDescent="0.25">
      <c r="A1124" s="1">
        <v>43514</v>
      </c>
      <c r="B1124">
        <v>306.86</v>
      </c>
      <c r="C1124">
        <v>308.83999999999997</v>
      </c>
      <c r="D1124">
        <v>298.02999999999997</v>
      </c>
      <c r="E1124">
        <v>298.94</v>
      </c>
      <c r="F1124">
        <v>4248326</v>
      </c>
    </row>
    <row r="1125" spans="1:6" x14ac:dyDescent="0.25">
      <c r="A1125" s="1">
        <v>43515</v>
      </c>
      <c r="B1125">
        <v>300.2</v>
      </c>
      <c r="C1125">
        <v>306.27</v>
      </c>
      <c r="D1125">
        <v>298.62</v>
      </c>
      <c r="E1125">
        <v>304.02999999999997</v>
      </c>
      <c r="F1125">
        <v>2939266</v>
      </c>
    </row>
    <row r="1126" spans="1:6" x14ac:dyDescent="0.25">
      <c r="A1126" s="1">
        <v>43516</v>
      </c>
      <c r="B1126">
        <v>305.93</v>
      </c>
      <c r="C1126">
        <v>306.42</v>
      </c>
      <c r="D1126">
        <v>301.58</v>
      </c>
      <c r="E1126">
        <v>305.63</v>
      </c>
      <c r="F1126">
        <v>2208002</v>
      </c>
    </row>
    <row r="1127" spans="1:6" x14ac:dyDescent="0.25">
      <c r="A1127" s="1">
        <v>43517</v>
      </c>
      <c r="B1127">
        <v>306.02</v>
      </c>
      <c r="C1127">
        <v>308.33999999999997</v>
      </c>
      <c r="D1127">
        <v>304.64</v>
      </c>
      <c r="E1127">
        <v>306.74</v>
      </c>
      <c r="F1127">
        <v>1657718</v>
      </c>
    </row>
    <row r="1128" spans="1:6" x14ac:dyDescent="0.25">
      <c r="A1128" s="1">
        <v>43518</v>
      </c>
      <c r="B1128">
        <v>307.11</v>
      </c>
      <c r="C1128">
        <v>309.77</v>
      </c>
      <c r="D1128">
        <v>305.24</v>
      </c>
      <c r="E1128">
        <v>306.52</v>
      </c>
      <c r="F1128">
        <v>1459526</v>
      </c>
    </row>
    <row r="1129" spans="1:6" x14ac:dyDescent="0.25">
      <c r="A1129" s="1">
        <v>43521</v>
      </c>
      <c r="B1129">
        <v>310.70999999999998</v>
      </c>
      <c r="C1129">
        <v>310.70999999999998</v>
      </c>
      <c r="D1129">
        <v>302.97000000000003</v>
      </c>
      <c r="E1129">
        <v>304.87</v>
      </c>
      <c r="F1129">
        <v>1088176</v>
      </c>
    </row>
    <row r="1130" spans="1:6" x14ac:dyDescent="0.25">
      <c r="A1130" s="1">
        <v>43522</v>
      </c>
      <c r="B1130">
        <v>303.45999999999998</v>
      </c>
      <c r="C1130">
        <v>306.79000000000002</v>
      </c>
      <c r="D1130">
        <v>299.66000000000003</v>
      </c>
      <c r="E1130">
        <v>305.73</v>
      </c>
      <c r="F1130">
        <v>1995116</v>
      </c>
    </row>
    <row r="1131" spans="1:6" x14ac:dyDescent="0.25">
      <c r="A1131" s="1">
        <v>43523</v>
      </c>
      <c r="B1131">
        <v>307.41000000000003</v>
      </c>
      <c r="C1131">
        <v>310.56</v>
      </c>
      <c r="D1131">
        <v>302.23</v>
      </c>
      <c r="E1131">
        <v>304.14999999999998</v>
      </c>
      <c r="F1131">
        <v>2581068</v>
      </c>
    </row>
    <row r="1132" spans="1:6" x14ac:dyDescent="0.25">
      <c r="A1132" s="1">
        <v>43524</v>
      </c>
      <c r="B1132">
        <v>307.89999999999998</v>
      </c>
      <c r="C1132">
        <v>310.27</v>
      </c>
      <c r="D1132">
        <v>304.77</v>
      </c>
      <c r="E1132">
        <v>306.64</v>
      </c>
      <c r="F1132">
        <v>3594534</v>
      </c>
    </row>
    <row r="1133" spans="1:6" x14ac:dyDescent="0.25">
      <c r="A1133" s="1">
        <v>43525</v>
      </c>
      <c r="B1133">
        <v>307.89999999999998</v>
      </c>
      <c r="C1133">
        <v>313.02999999999997</v>
      </c>
      <c r="D1133">
        <v>307.23</v>
      </c>
      <c r="E1133">
        <v>312.29000000000002</v>
      </c>
      <c r="F1133">
        <v>1790260</v>
      </c>
    </row>
    <row r="1134" spans="1:6" x14ac:dyDescent="0.25">
      <c r="A1134" s="1">
        <v>43529</v>
      </c>
      <c r="B1134">
        <v>312.54000000000002</v>
      </c>
      <c r="C1134">
        <v>312.54000000000002</v>
      </c>
      <c r="D1134">
        <v>307.64999999999998</v>
      </c>
      <c r="E1134">
        <v>309.33</v>
      </c>
      <c r="F1134">
        <v>2688468</v>
      </c>
    </row>
    <row r="1135" spans="1:6" x14ac:dyDescent="0.25">
      <c r="A1135" s="1">
        <v>43530</v>
      </c>
      <c r="B1135">
        <v>309.87</v>
      </c>
      <c r="C1135">
        <v>313.11</v>
      </c>
      <c r="D1135">
        <v>308.02</v>
      </c>
      <c r="E1135">
        <v>308.94</v>
      </c>
      <c r="F1135">
        <v>2534502</v>
      </c>
    </row>
    <row r="1136" spans="1:6" x14ac:dyDescent="0.25">
      <c r="A1136" s="1">
        <v>43531</v>
      </c>
      <c r="B1136">
        <v>299.54000000000002</v>
      </c>
      <c r="C1136">
        <v>306.69</v>
      </c>
      <c r="D1136">
        <v>299.54000000000002</v>
      </c>
      <c r="E1136">
        <v>301.76</v>
      </c>
      <c r="F1136">
        <v>10216906</v>
      </c>
    </row>
    <row r="1137" spans="1:6" x14ac:dyDescent="0.25">
      <c r="A1137" s="1">
        <v>43532</v>
      </c>
      <c r="B1137">
        <v>302.47000000000003</v>
      </c>
      <c r="C1137">
        <v>305.68</v>
      </c>
      <c r="D1137">
        <v>301.77999999999997</v>
      </c>
      <c r="E1137">
        <v>303.36</v>
      </c>
      <c r="F1137">
        <v>2849852</v>
      </c>
    </row>
    <row r="1138" spans="1:6" x14ac:dyDescent="0.25">
      <c r="A1138" s="1">
        <v>43535</v>
      </c>
      <c r="B1138">
        <v>303.45999999999998</v>
      </c>
      <c r="C1138">
        <v>308.39</v>
      </c>
      <c r="D1138">
        <v>303.38</v>
      </c>
      <c r="E1138">
        <v>307.41000000000003</v>
      </c>
      <c r="F1138">
        <v>1722634</v>
      </c>
    </row>
    <row r="1139" spans="1:6" x14ac:dyDescent="0.25">
      <c r="A1139" s="1">
        <v>43536</v>
      </c>
      <c r="B1139">
        <v>308.39</v>
      </c>
      <c r="C1139">
        <v>316.76</v>
      </c>
      <c r="D1139">
        <v>307.89999999999998</v>
      </c>
      <c r="E1139">
        <v>313.99</v>
      </c>
      <c r="F1139">
        <v>4525818</v>
      </c>
    </row>
    <row r="1140" spans="1:6" x14ac:dyDescent="0.25">
      <c r="A1140" s="1">
        <v>43537</v>
      </c>
      <c r="B1140">
        <v>315.52</v>
      </c>
      <c r="C1140">
        <v>315.52</v>
      </c>
      <c r="D1140">
        <v>303.95</v>
      </c>
      <c r="E1140">
        <v>305.20999999999998</v>
      </c>
      <c r="F1140">
        <v>2412222</v>
      </c>
    </row>
    <row r="1141" spans="1:6" x14ac:dyDescent="0.25">
      <c r="A1141" s="1">
        <v>43538</v>
      </c>
      <c r="B1141">
        <v>304.94</v>
      </c>
      <c r="C1141">
        <v>307.89999999999998</v>
      </c>
      <c r="D1141">
        <v>301.77999999999997</v>
      </c>
      <c r="E1141">
        <v>304.69</v>
      </c>
      <c r="F1141">
        <v>2201712</v>
      </c>
    </row>
    <row r="1142" spans="1:6" x14ac:dyDescent="0.25">
      <c r="A1142" s="1">
        <v>43539</v>
      </c>
      <c r="B1142">
        <v>305.98</v>
      </c>
      <c r="C1142">
        <v>310.42</v>
      </c>
      <c r="D1142">
        <v>304.94</v>
      </c>
      <c r="E1142">
        <v>307.41000000000003</v>
      </c>
      <c r="F1142">
        <v>2070548</v>
      </c>
    </row>
    <row r="1143" spans="1:6" x14ac:dyDescent="0.25">
      <c r="A1143" s="1">
        <v>43542</v>
      </c>
      <c r="B1143">
        <v>307.41000000000003</v>
      </c>
      <c r="C1143">
        <v>311.85000000000002</v>
      </c>
      <c r="D1143">
        <v>306.02</v>
      </c>
      <c r="E1143">
        <v>310.29000000000002</v>
      </c>
      <c r="F1143">
        <v>2054588</v>
      </c>
    </row>
    <row r="1144" spans="1:6" x14ac:dyDescent="0.25">
      <c r="A1144" s="1">
        <v>43543</v>
      </c>
      <c r="B1144">
        <v>312.33999999999997</v>
      </c>
      <c r="C1144">
        <v>312.45999999999998</v>
      </c>
      <c r="D1144">
        <v>307.7</v>
      </c>
      <c r="E1144">
        <v>310.56</v>
      </c>
      <c r="F1144">
        <v>1777184</v>
      </c>
    </row>
    <row r="1145" spans="1:6" x14ac:dyDescent="0.25">
      <c r="A1145" s="1">
        <v>43544</v>
      </c>
      <c r="B1145">
        <v>311.3</v>
      </c>
      <c r="C1145">
        <v>314.41000000000003</v>
      </c>
      <c r="D1145">
        <v>309.06</v>
      </c>
      <c r="E1145">
        <v>309.95</v>
      </c>
      <c r="F1145">
        <v>3045400</v>
      </c>
    </row>
    <row r="1146" spans="1:6" x14ac:dyDescent="0.25">
      <c r="A1146" s="1">
        <v>43546</v>
      </c>
      <c r="B1146">
        <v>310.86</v>
      </c>
      <c r="C1146">
        <v>310.86</v>
      </c>
      <c r="D1146">
        <v>300.99</v>
      </c>
      <c r="E1146">
        <v>304.42</v>
      </c>
      <c r="F1146">
        <v>1620492</v>
      </c>
    </row>
    <row r="1147" spans="1:6" x14ac:dyDescent="0.25">
      <c r="A1147" s="1">
        <v>43549</v>
      </c>
      <c r="B1147">
        <v>305.93</v>
      </c>
      <c r="C1147">
        <v>305.93</v>
      </c>
      <c r="D1147">
        <v>300.10000000000002</v>
      </c>
      <c r="E1147">
        <v>301.11</v>
      </c>
      <c r="F1147">
        <v>3216308</v>
      </c>
    </row>
    <row r="1148" spans="1:6" x14ac:dyDescent="0.25">
      <c r="A1148" s="1">
        <v>43550</v>
      </c>
      <c r="B1148">
        <v>302.47000000000003</v>
      </c>
      <c r="C1148">
        <v>304.05</v>
      </c>
      <c r="D1148">
        <v>300.99</v>
      </c>
      <c r="E1148">
        <v>301.68</v>
      </c>
      <c r="F1148">
        <v>1749658</v>
      </c>
    </row>
    <row r="1149" spans="1:6" x14ac:dyDescent="0.25">
      <c r="A1149" s="1">
        <v>43551</v>
      </c>
      <c r="B1149">
        <v>302.14999999999998</v>
      </c>
      <c r="C1149">
        <v>304.82</v>
      </c>
      <c r="D1149">
        <v>296.06</v>
      </c>
      <c r="E1149">
        <v>297.19</v>
      </c>
      <c r="F1149">
        <v>2694688</v>
      </c>
    </row>
    <row r="1150" spans="1:6" x14ac:dyDescent="0.25">
      <c r="A1150" s="1">
        <v>43552</v>
      </c>
      <c r="B1150">
        <v>296.06</v>
      </c>
      <c r="C1150">
        <v>300.37</v>
      </c>
      <c r="D1150">
        <v>292.16000000000003</v>
      </c>
      <c r="E1150">
        <v>299.49</v>
      </c>
      <c r="F1150">
        <v>4869204</v>
      </c>
    </row>
    <row r="1151" spans="1:6" x14ac:dyDescent="0.25">
      <c r="A1151" s="1">
        <v>43553</v>
      </c>
      <c r="B1151">
        <v>301.73</v>
      </c>
      <c r="C1151">
        <v>305.43</v>
      </c>
      <c r="D1151">
        <v>299.07</v>
      </c>
      <c r="E1151">
        <v>301.26</v>
      </c>
      <c r="F1151">
        <v>2881616</v>
      </c>
    </row>
    <row r="1152" spans="1:6" x14ac:dyDescent="0.25">
      <c r="A1152" s="1">
        <v>43556</v>
      </c>
      <c r="B1152">
        <v>302.05</v>
      </c>
      <c r="C1152">
        <v>307.41000000000003</v>
      </c>
      <c r="D1152">
        <v>302.05</v>
      </c>
      <c r="E1152">
        <v>305.68</v>
      </c>
      <c r="F1152">
        <v>2514046</v>
      </c>
    </row>
    <row r="1153" spans="1:6" x14ac:dyDescent="0.25">
      <c r="A1153" s="1">
        <v>43557</v>
      </c>
      <c r="B1153">
        <v>305.93</v>
      </c>
      <c r="C1153">
        <v>308.64</v>
      </c>
      <c r="D1153">
        <v>302.3</v>
      </c>
      <c r="E1153">
        <v>303.56</v>
      </c>
      <c r="F1153">
        <v>1545120</v>
      </c>
    </row>
    <row r="1154" spans="1:6" x14ac:dyDescent="0.25">
      <c r="A1154" s="1">
        <v>43558</v>
      </c>
      <c r="B1154">
        <v>304.94</v>
      </c>
      <c r="C1154">
        <v>305.19</v>
      </c>
      <c r="D1154">
        <v>299.31</v>
      </c>
      <c r="E1154">
        <v>299.95999999999998</v>
      </c>
      <c r="F1154">
        <v>1324574</v>
      </c>
    </row>
    <row r="1155" spans="1:6" x14ac:dyDescent="0.25">
      <c r="A1155" s="1">
        <v>43559</v>
      </c>
      <c r="B1155">
        <v>300</v>
      </c>
      <c r="C1155">
        <v>303.19</v>
      </c>
      <c r="D1155">
        <v>298.75</v>
      </c>
      <c r="E1155">
        <v>302.35000000000002</v>
      </c>
      <c r="F1155">
        <v>1289394</v>
      </c>
    </row>
    <row r="1156" spans="1:6" x14ac:dyDescent="0.25">
      <c r="A1156" s="1">
        <v>43560</v>
      </c>
      <c r="B1156">
        <v>303.45999999999998</v>
      </c>
      <c r="C1156">
        <v>303.83</v>
      </c>
      <c r="D1156">
        <v>301.04000000000002</v>
      </c>
      <c r="E1156">
        <v>301.73</v>
      </c>
      <c r="F1156">
        <v>1302178</v>
      </c>
    </row>
    <row r="1157" spans="1:6" x14ac:dyDescent="0.25">
      <c r="A1157" s="1">
        <v>43563</v>
      </c>
      <c r="B1157">
        <v>302.57</v>
      </c>
      <c r="C1157">
        <v>304.2</v>
      </c>
      <c r="D1157">
        <v>298.77</v>
      </c>
      <c r="E1157">
        <v>299.36</v>
      </c>
      <c r="F1157">
        <v>1719358</v>
      </c>
    </row>
    <row r="1158" spans="1:6" x14ac:dyDescent="0.25">
      <c r="A1158" s="1">
        <v>43564</v>
      </c>
      <c r="B1158">
        <v>299.51</v>
      </c>
      <c r="C1158">
        <v>307.11</v>
      </c>
      <c r="D1158">
        <v>297.81</v>
      </c>
      <c r="E1158">
        <v>305.33</v>
      </c>
      <c r="F1158">
        <v>3436928</v>
      </c>
    </row>
    <row r="1159" spans="1:6" x14ac:dyDescent="0.25">
      <c r="A1159" s="1">
        <v>43565</v>
      </c>
      <c r="B1159">
        <v>305.89999999999998</v>
      </c>
      <c r="C1159">
        <v>314.19</v>
      </c>
      <c r="D1159">
        <v>302.87</v>
      </c>
      <c r="E1159">
        <v>309.77</v>
      </c>
      <c r="F1159">
        <v>5079074</v>
      </c>
    </row>
    <row r="1160" spans="1:6" x14ac:dyDescent="0.25">
      <c r="A1160" s="1">
        <v>43566</v>
      </c>
      <c r="B1160">
        <v>309.87</v>
      </c>
      <c r="C1160">
        <v>312.83</v>
      </c>
      <c r="D1160">
        <v>307.7</v>
      </c>
      <c r="E1160">
        <v>310.66000000000003</v>
      </c>
      <c r="F1160">
        <v>2021940</v>
      </c>
    </row>
    <row r="1161" spans="1:6" x14ac:dyDescent="0.25">
      <c r="A1161" s="1">
        <v>43567</v>
      </c>
      <c r="B1161">
        <v>310.56</v>
      </c>
      <c r="C1161">
        <v>312.61</v>
      </c>
      <c r="D1161">
        <v>308.14999999999998</v>
      </c>
      <c r="E1161">
        <v>310.37</v>
      </c>
      <c r="F1161">
        <v>1577684</v>
      </c>
    </row>
    <row r="1162" spans="1:6" x14ac:dyDescent="0.25">
      <c r="A1162" s="1">
        <v>43570</v>
      </c>
      <c r="B1162">
        <v>310.39</v>
      </c>
      <c r="C1162">
        <v>311.33</v>
      </c>
      <c r="D1162">
        <v>305.48</v>
      </c>
      <c r="E1162">
        <v>307.08999999999997</v>
      </c>
      <c r="F1162">
        <v>1255692</v>
      </c>
    </row>
    <row r="1163" spans="1:6" x14ac:dyDescent="0.25">
      <c r="A1163" s="1">
        <v>43571</v>
      </c>
      <c r="B1163">
        <v>308.02</v>
      </c>
      <c r="C1163">
        <v>309.13</v>
      </c>
      <c r="D1163">
        <v>305.83</v>
      </c>
      <c r="E1163">
        <v>307.16000000000003</v>
      </c>
      <c r="F1163">
        <v>1478920</v>
      </c>
    </row>
    <row r="1164" spans="1:6" x14ac:dyDescent="0.25">
      <c r="A1164" s="1">
        <v>43573</v>
      </c>
      <c r="B1164">
        <v>307.89999999999998</v>
      </c>
      <c r="C1164">
        <v>308.33999999999997</v>
      </c>
      <c r="D1164">
        <v>302.18</v>
      </c>
      <c r="E1164">
        <v>303.56</v>
      </c>
      <c r="F1164">
        <v>1664046</v>
      </c>
    </row>
    <row r="1165" spans="1:6" x14ac:dyDescent="0.25">
      <c r="A1165" s="1">
        <v>43577</v>
      </c>
      <c r="B1165">
        <v>303.70999999999998</v>
      </c>
      <c r="C1165">
        <v>304.94</v>
      </c>
      <c r="D1165">
        <v>299.02</v>
      </c>
      <c r="E1165">
        <v>299.88</v>
      </c>
      <c r="F1165">
        <v>2118904</v>
      </c>
    </row>
    <row r="1166" spans="1:6" x14ac:dyDescent="0.25">
      <c r="A1166" s="1">
        <v>43578</v>
      </c>
      <c r="B1166">
        <v>304.94</v>
      </c>
      <c r="C1166">
        <v>305.95</v>
      </c>
      <c r="D1166">
        <v>300.79000000000002</v>
      </c>
      <c r="E1166">
        <v>302.82</v>
      </c>
      <c r="F1166">
        <v>4139432</v>
      </c>
    </row>
    <row r="1167" spans="1:6" x14ac:dyDescent="0.25">
      <c r="A1167" s="1">
        <v>43579</v>
      </c>
      <c r="B1167">
        <v>305.27999999999997</v>
      </c>
      <c r="C1167">
        <v>305.27999999999997</v>
      </c>
      <c r="D1167">
        <v>300.74</v>
      </c>
      <c r="E1167">
        <v>302.67</v>
      </c>
      <c r="F1167">
        <v>2893636</v>
      </c>
    </row>
    <row r="1168" spans="1:6" x14ac:dyDescent="0.25">
      <c r="A1168" s="1">
        <v>43580</v>
      </c>
      <c r="B1168">
        <v>305.93</v>
      </c>
      <c r="C1168">
        <v>307.75</v>
      </c>
      <c r="D1168">
        <v>303.20999999999998</v>
      </c>
      <c r="E1168">
        <v>306.02</v>
      </c>
      <c r="F1168">
        <v>4947156</v>
      </c>
    </row>
    <row r="1169" spans="1:6" x14ac:dyDescent="0.25">
      <c r="A1169" s="1">
        <v>43581</v>
      </c>
      <c r="B1169">
        <v>309.87</v>
      </c>
      <c r="C1169">
        <v>310.37</v>
      </c>
      <c r="D1169">
        <v>301.52999999999997</v>
      </c>
      <c r="E1169">
        <v>306.22000000000003</v>
      </c>
      <c r="F1169">
        <v>9427540</v>
      </c>
    </row>
    <row r="1170" spans="1:6" x14ac:dyDescent="0.25">
      <c r="A1170" s="1">
        <v>43585</v>
      </c>
      <c r="B1170">
        <v>306.42</v>
      </c>
      <c r="C1170">
        <v>306.42</v>
      </c>
      <c r="D1170">
        <v>288.85000000000002</v>
      </c>
      <c r="E1170">
        <v>292.85000000000002</v>
      </c>
      <c r="F1170">
        <v>8448966</v>
      </c>
    </row>
    <row r="1171" spans="1:6" x14ac:dyDescent="0.25">
      <c r="A1171" s="1">
        <v>43587</v>
      </c>
      <c r="B1171">
        <v>293.57</v>
      </c>
      <c r="C1171">
        <v>293.57</v>
      </c>
      <c r="D1171">
        <v>273.36</v>
      </c>
      <c r="E1171">
        <v>275.26</v>
      </c>
      <c r="F1171">
        <v>11274394</v>
      </c>
    </row>
    <row r="1172" spans="1:6" x14ac:dyDescent="0.25">
      <c r="A1172" s="1">
        <v>43588</v>
      </c>
      <c r="B1172">
        <v>276.76</v>
      </c>
      <c r="C1172">
        <v>277.85000000000002</v>
      </c>
      <c r="D1172">
        <v>270.99</v>
      </c>
      <c r="E1172">
        <v>271.89999999999998</v>
      </c>
      <c r="F1172">
        <v>9392958</v>
      </c>
    </row>
    <row r="1173" spans="1:6" x14ac:dyDescent="0.25">
      <c r="A1173" s="1">
        <v>43591</v>
      </c>
      <c r="B1173">
        <v>271.39</v>
      </c>
      <c r="C1173">
        <v>273.95</v>
      </c>
      <c r="D1173">
        <v>266.43</v>
      </c>
      <c r="E1173">
        <v>268.10000000000002</v>
      </c>
      <c r="F1173">
        <v>5590142</v>
      </c>
    </row>
    <row r="1174" spans="1:6" x14ac:dyDescent="0.25">
      <c r="A1174" s="1">
        <v>43592</v>
      </c>
      <c r="B1174">
        <v>269.56</v>
      </c>
      <c r="C1174">
        <v>275.8</v>
      </c>
      <c r="D1174">
        <v>269.04000000000002</v>
      </c>
      <c r="E1174">
        <v>271.83</v>
      </c>
      <c r="F1174">
        <v>5820336</v>
      </c>
    </row>
    <row r="1175" spans="1:6" x14ac:dyDescent="0.25">
      <c r="A1175" s="1">
        <v>43593</v>
      </c>
      <c r="B1175">
        <v>274.35000000000002</v>
      </c>
      <c r="C1175">
        <v>276.32</v>
      </c>
      <c r="D1175">
        <v>268.08</v>
      </c>
      <c r="E1175">
        <v>269.26</v>
      </c>
      <c r="F1175">
        <v>5397896</v>
      </c>
    </row>
    <row r="1176" spans="1:6" x14ac:dyDescent="0.25">
      <c r="A1176" s="1">
        <v>43594</v>
      </c>
      <c r="B1176">
        <v>268.92</v>
      </c>
      <c r="C1176">
        <v>270.35000000000002</v>
      </c>
      <c r="D1176">
        <v>257.67</v>
      </c>
      <c r="E1176">
        <v>262.13</v>
      </c>
      <c r="F1176">
        <v>8147486</v>
      </c>
    </row>
    <row r="1177" spans="1:6" x14ac:dyDescent="0.25">
      <c r="A1177" s="1">
        <v>43595</v>
      </c>
      <c r="B1177">
        <v>262.08</v>
      </c>
      <c r="C1177">
        <v>268.99</v>
      </c>
      <c r="D1177">
        <v>262.08</v>
      </c>
      <c r="E1177">
        <v>265.93</v>
      </c>
      <c r="F1177">
        <v>4449636</v>
      </c>
    </row>
    <row r="1178" spans="1:6" x14ac:dyDescent="0.25">
      <c r="A1178" s="1">
        <v>43598</v>
      </c>
      <c r="B1178">
        <v>266.3</v>
      </c>
      <c r="C1178">
        <v>266.92</v>
      </c>
      <c r="D1178">
        <v>256.85000000000002</v>
      </c>
      <c r="E1178">
        <v>259.14999999999998</v>
      </c>
      <c r="F1178">
        <v>2675382</v>
      </c>
    </row>
    <row r="1179" spans="1:6" x14ac:dyDescent="0.25">
      <c r="A1179" s="1">
        <v>43599</v>
      </c>
      <c r="B1179">
        <v>259.14999999999998</v>
      </c>
      <c r="C1179">
        <v>265.44</v>
      </c>
      <c r="D1179">
        <v>255.6</v>
      </c>
      <c r="E1179">
        <v>261.22000000000003</v>
      </c>
      <c r="F1179">
        <v>3698696</v>
      </c>
    </row>
    <row r="1180" spans="1:6" x14ac:dyDescent="0.25">
      <c r="A1180" s="1">
        <v>43600</v>
      </c>
      <c r="B1180">
        <v>262.73</v>
      </c>
      <c r="C1180">
        <v>264.92</v>
      </c>
      <c r="D1180">
        <v>259</v>
      </c>
      <c r="E1180">
        <v>261.81</v>
      </c>
      <c r="F1180">
        <v>2900770</v>
      </c>
    </row>
    <row r="1181" spans="1:6" x14ac:dyDescent="0.25">
      <c r="A1181" s="1">
        <v>43601</v>
      </c>
      <c r="B1181">
        <v>262.01</v>
      </c>
      <c r="C1181">
        <v>263.17</v>
      </c>
      <c r="D1181">
        <v>256.19</v>
      </c>
      <c r="E1181">
        <v>259.32</v>
      </c>
      <c r="F1181">
        <v>4084140</v>
      </c>
    </row>
    <row r="1182" spans="1:6" x14ac:dyDescent="0.25">
      <c r="A1182" s="1">
        <v>43602</v>
      </c>
      <c r="B1182">
        <v>260.04000000000002</v>
      </c>
      <c r="C1182">
        <v>260.04000000000002</v>
      </c>
      <c r="D1182">
        <v>254.46</v>
      </c>
      <c r="E1182">
        <v>256.95</v>
      </c>
      <c r="F1182">
        <v>4402720</v>
      </c>
    </row>
    <row r="1183" spans="1:6" x14ac:dyDescent="0.25">
      <c r="A1183" s="1">
        <v>43605</v>
      </c>
      <c r="B1183">
        <v>265.56</v>
      </c>
      <c r="C1183">
        <v>265.56</v>
      </c>
      <c r="D1183">
        <v>251.03</v>
      </c>
      <c r="E1183">
        <v>258.08999999999997</v>
      </c>
      <c r="F1183">
        <v>5950264</v>
      </c>
    </row>
    <row r="1184" spans="1:6" x14ac:dyDescent="0.25">
      <c r="A1184" s="1">
        <v>43606</v>
      </c>
      <c r="B1184">
        <v>261.49</v>
      </c>
      <c r="C1184">
        <v>262.52999999999997</v>
      </c>
      <c r="D1184">
        <v>255.42</v>
      </c>
      <c r="E1184">
        <v>256.02</v>
      </c>
      <c r="F1184">
        <v>3341526</v>
      </c>
    </row>
    <row r="1185" spans="1:6" x14ac:dyDescent="0.25">
      <c r="A1185" s="1">
        <v>43607</v>
      </c>
      <c r="B1185">
        <v>256.66000000000003</v>
      </c>
      <c r="C1185">
        <v>258.52999999999997</v>
      </c>
      <c r="D1185">
        <v>254.61</v>
      </c>
      <c r="E1185">
        <v>255.77</v>
      </c>
      <c r="F1185">
        <v>2338542</v>
      </c>
    </row>
    <row r="1186" spans="1:6" x14ac:dyDescent="0.25">
      <c r="A1186" s="1">
        <v>43608</v>
      </c>
      <c r="B1186">
        <v>260.01</v>
      </c>
      <c r="C1186">
        <v>260.01</v>
      </c>
      <c r="D1186">
        <v>250.91</v>
      </c>
      <c r="E1186">
        <v>251.94</v>
      </c>
      <c r="F1186">
        <v>3968074</v>
      </c>
    </row>
    <row r="1187" spans="1:6" x14ac:dyDescent="0.25">
      <c r="A1187" s="1">
        <v>43609</v>
      </c>
      <c r="B1187">
        <v>252.56</v>
      </c>
      <c r="C1187">
        <v>264.45</v>
      </c>
      <c r="D1187">
        <v>252.41</v>
      </c>
      <c r="E1187">
        <v>263.79000000000002</v>
      </c>
      <c r="F1187">
        <v>6619824</v>
      </c>
    </row>
    <row r="1188" spans="1:6" x14ac:dyDescent="0.25">
      <c r="A1188" s="1">
        <v>43612</v>
      </c>
      <c r="B1188">
        <v>263.79000000000002</v>
      </c>
      <c r="C1188">
        <v>273.08999999999997</v>
      </c>
      <c r="D1188">
        <v>262.45</v>
      </c>
      <c r="E1188">
        <v>271.83</v>
      </c>
      <c r="F1188">
        <v>5800488</v>
      </c>
    </row>
    <row r="1189" spans="1:6" x14ac:dyDescent="0.25">
      <c r="A1189" s="1">
        <v>43613</v>
      </c>
      <c r="B1189">
        <v>273.68</v>
      </c>
      <c r="C1189">
        <v>275.23</v>
      </c>
      <c r="D1189">
        <v>263.32</v>
      </c>
      <c r="E1189">
        <v>266.99</v>
      </c>
      <c r="F1189">
        <v>6644392</v>
      </c>
    </row>
    <row r="1190" spans="1:6" x14ac:dyDescent="0.25">
      <c r="A1190" s="1">
        <v>43614</v>
      </c>
      <c r="B1190">
        <v>266.99</v>
      </c>
      <c r="C1190">
        <v>271.07</v>
      </c>
      <c r="D1190">
        <v>265.76</v>
      </c>
      <c r="E1190">
        <v>267.29000000000002</v>
      </c>
      <c r="F1190">
        <v>3866450</v>
      </c>
    </row>
    <row r="1191" spans="1:6" x14ac:dyDescent="0.25">
      <c r="A1191" s="1">
        <v>43615</v>
      </c>
      <c r="B1191">
        <v>267.93</v>
      </c>
      <c r="C1191">
        <v>271.77999999999997</v>
      </c>
      <c r="D1191">
        <v>266.95</v>
      </c>
      <c r="E1191">
        <v>267.88</v>
      </c>
      <c r="F1191">
        <v>4465428</v>
      </c>
    </row>
    <row r="1192" spans="1:6" x14ac:dyDescent="0.25">
      <c r="A1192" s="1">
        <v>43616</v>
      </c>
      <c r="B1192">
        <v>268.43</v>
      </c>
      <c r="C1192">
        <v>270.39999999999998</v>
      </c>
      <c r="D1192">
        <v>265.64</v>
      </c>
      <c r="E1192">
        <v>267.39</v>
      </c>
      <c r="F1192">
        <v>1962970</v>
      </c>
    </row>
    <row r="1193" spans="1:6" x14ac:dyDescent="0.25">
      <c r="A1193" s="1">
        <v>43619</v>
      </c>
      <c r="B1193">
        <v>270.83999999999997</v>
      </c>
      <c r="C1193">
        <v>275.75</v>
      </c>
      <c r="D1193">
        <v>266.95</v>
      </c>
      <c r="E1193">
        <v>273.06</v>
      </c>
      <c r="F1193">
        <v>4426210</v>
      </c>
    </row>
    <row r="1194" spans="1:6" x14ac:dyDescent="0.25">
      <c r="A1194" s="1">
        <v>43620</v>
      </c>
      <c r="B1194">
        <v>275.33</v>
      </c>
      <c r="C1194">
        <v>276.67</v>
      </c>
      <c r="D1194">
        <v>266.06</v>
      </c>
      <c r="E1194">
        <v>266.77</v>
      </c>
      <c r="F1194">
        <v>5203378</v>
      </c>
    </row>
    <row r="1195" spans="1:6" x14ac:dyDescent="0.25">
      <c r="A1195" s="1">
        <v>43622</v>
      </c>
      <c r="B1195">
        <v>267.93</v>
      </c>
      <c r="C1195">
        <v>272.87</v>
      </c>
      <c r="D1195">
        <v>266.99</v>
      </c>
      <c r="E1195">
        <v>268.67</v>
      </c>
      <c r="F1195">
        <v>4968208</v>
      </c>
    </row>
    <row r="1196" spans="1:6" x14ac:dyDescent="0.25">
      <c r="A1196" s="1">
        <v>43623</v>
      </c>
      <c r="B1196">
        <v>269.39</v>
      </c>
      <c r="C1196">
        <v>270.18</v>
      </c>
      <c r="D1196">
        <v>259.05</v>
      </c>
      <c r="E1196">
        <v>260.95</v>
      </c>
      <c r="F1196">
        <v>5614056</v>
      </c>
    </row>
    <row r="1197" spans="1:6" x14ac:dyDescent="0.25">
      <c r="A1197" s="1">
        <v>43626</v>
      </c>
      <c r="B1197">
        <v>262.01</v>
      </c>
      <c r="C1197">
        <v>263.49</v>
      </c>
      <c r="D1197">
        <v>259.05</v>
      </c>
      <c r="E1197">
        <v>261.69</v>
      </c>
      <c r="F1197">
        <v>3649964</v>
      </c>
    </row>
    <row r="1198" spans="1:6" x14ac:dyDescent="0.25">
      <c r="A1198" s="1">
        <v>43627</v>
      </c>
      <c r="B1198">
        <v>263.49</v>
      </c>
      <c r="C1198">
        <v>268.60000000000002</v>
      </c>
      <c r="D1198">
        <v>259.3</v>
      </c>
      <c r="E1198">
        <v>265.02</v>
      </c>
      <c r="F1198">
        <v>8365074</v>
      </c>
    </row>
    <row r="1199" spans="1:6" x14ac:dyDescent="0.25">
      <c r="A1199" s="1">
        <v>43628</v>
      </c>
      <c r="B1199">
        <v>268.27999999999997</v>
      </c>
      <c r="C1199">
        <v>268.27999999999997</v>
      </c>
      <c r="D1199">
        <v>252.68</v>
      </c>
      <c r="E1199">
        <v>254.51</v>
      </c>
      <c r="F1199">
        <v>4795480</v>
      </c>
    </row>
    <row r="1200" spans="1:6" x14ac:dyDescent="0.25">
      <c r="A1200" s="1">
        <v>43629</v>
      </c>
      <c r="B1200">
        <v>254.07</v>
      </c>
      <c r="C1200">
        <v>255.3</v>
      </c>
      <c r="D1200">
        <v>246.76</v>
      </c>
      <c r="E1200">
        <v>253.62</v>
      </c>
      <c r="F1200">
        <v>4442889</v>
      </c>
    </row>
    <row r="1201" spans="1:6" x14ac:dyDescent="0.25">
      <c r="A1201" s="1">
        <v>43630</v>
      </c>
      <c r="B1201">
        <v>255.6</v>
      </c>
      <c r="C1201">
        <v>255.6</v>
      </c>
      <c r="D1201">
        <v>243.75</v>
      </c>
      <c r="E1201">
        <v>245.04</v>
      </c>
      <c r="F1201">
        <v>4027352</v>
      </c>
    </row>
    <row r="1202" spans="1:6" x14ac:dyDescent="0.25">
      <c r="A1202" s="1">
        <v>43633</v>
      </c>
      <c r="B1202">
        <v>245.14</v>
      </c>
      <c r="C1202">
        <v>245.14</v>
      </c>
      <c r="D1202">
        <v>241.04</v>
      </c>
      <c r="E1202">
        <v>242.08</v>
      </c>
      <c r="F1202">
        <v>2026275</v>
      </c>
    </row>
    <row r="1203" spans="1:6" x14ac:dyDescent="0.25">
      <c r="A1203" s="1">
        <v>43634</v>
      </c>
      <c r="B1203">
        <v>243.95</v>
      </c>
      <c r="C1203">
        <v>244.4</v>
      </c>
      <c r="D1203">
        <v>235.76</v>
      </c>
      <c r="E1203">
        <v>240</v>
      </c>
      <c r="F1203">
        <v>3346809</v>
      </c>
    </row>
    <row r="1204" spans="1:6" x14ac:dyDescent="0.25">
      <c r="A1204" s="1">
        <v>43635</v>
      </c>
      <c r="B1204">
        <v>240.84</v>
      </c>
      <c r="C1204">
        <v>249.18</v>
      </c>
      <c r="D1204">
        <v>239.51</v>
      </c>
      <c r="E1204">
        <v>247.65</v>
      </c>
      <c r="F1204">
        <v>4207487</v>
      </c>
    </row>
    <row r="1205" spans="1:6" x14ac:dyDescent="0.25">
      <c r="A1205" s="1">
        <v>43636</v>
      </c>
      <c r="B1205">
        <v>247.7</v>
      </c>
      <c r="C1205">
        <v>250.66</v>
      </c>
      <c r="D1205">
        <v>243.36</v>
      </c>
      <c r="E1205">
        <v>249.87</v>
      </c>
      <c r="F1205">
        <v>3627776</v>
      </c>
    </row>
    <row r="1206" spans="1:6" x14ac:dyDescent="0.25">
      <c r="A1206" s="1">
        <v>43637</v>
      </c>
      <c r="B1206">
        <v>249.77</v>
      </c>
      <c r="C1206">
        <v>250.61</v>
      </c>
      <c r="D1206">
        <v>244.74</v>
      </c>
      <c r="E1206">
        <v>246.27</v>
      </c>
      <c r="F1206">
        <v>2068698</v>
      </c>
    </row>
    <row r="1207" spans="1:6" x14ac:dyDescent="0.25">
      <c r="A1207" s="1">
        <v>43640</v>
      </c>
      <c r="B1207">
        <v>245.73</v>
      </c>
      <c r="C1207">
        <v>247.5</v>
      </c>
      <c r="D1207">
        <v>243.06</v>
      </c>
      <c r="E1207">
        <v>246.22</v>
      </c>
      <c r="F1207">
        <v>1960605</v>
      </c>
    </row>
    <row r="1208" spans="1:6" x14ac:dyDescent="0.25">
      <c r="A1208" s="1">
        <v>43641</v>
      </c>
      <c r="B1208">
        <v>246.42</v>
      </c>
      <c r="C1208">
        <v>246.71</v>
      </c>
      <c r="D1208">
        <v>241.98</v>
      </c>
      <c r="E1208">
        <v>243.06</v>
      </c>
      <c r="F1208">
        <v>1913503</v>
      </c>
    </row>
    <row r="1209" spans="1:6" x14ac:dyDescent="0.25">
      <c r="A1209" s="1">
        <v>43642</v>
      </c>
      <c r="B1209">
        <v>242.96</v>
      </c>
      <c r="C1209">
        <v>250.66</v>
      </c>
      <c r="D1209">
        <v>241.29</v>
      </c>
      <c r="E1209">
        <v>249.43</v>
      </c>
      <c r="F1209">
        <v>3411758</v>
      </c>
    </row>
    <row r="1210" spans="1:6" x14ac:dyDescent="0.25">
      <c r="A1210" s="1">
        <v>43643</v>
      </c>
      <c r="B1210">
        <v>250.56</v>
      </c>
      <c r="C1210">
        <v>250.56</v>
      </c>
      <c r="D1210">
        <v>244.05</v>
      </c>
      <c r="E1210">
        <v>245.09</v>
      </c>
      <c r="F1210">
        <v>2267984</v>
      </c>
    </row>
    <row r="1211" spans="1:6" x14ac:dyDescent="0.25">
      <c r="A1211" s="1">
        <v>43644</v>
      </c>
      <c r="B1211">
        <v>248.1</v>
      </c>
      <c r="C1211">
        <v>248.84</v>
      </c>
      <c r="D1211">
        <v>244.1</v>
      </c>
      <c r="E1211">
        <v>247.26</v>
      </c>
      <c r="F1211">
        <v>2241494</v>
      </c>
    </row>
    <row r="1212" spans="1:6" x14ac:dyDescent="0.25">
      <c r="A1212" s="1">
        <v>43647</v>
      </c>
      <c r="B1212">
        <v>248.59</v>
      </c>
      <c r="C1212">
        <v>249.87</v>
      </c>
      <c r="D1212">
        <v>246.17</v>
      </c>
      <c r="E1212">
        <v>248.89</v>
      </c>
      <c r="F1212">
        <v>1350292</v>
      </c>
    </row>
    <row r="1213" spans="1:6" x14ac:dyDescent="0.25">
      <c r="A1213" s="1">
        <v>43648</v>
      </c>
      <c r="B1213">
        <v>250.17</v>
      </c>
      <c r="C1213">
        <v>253.33</v>
      </c>
      <c r="D1213">
        <v>246.81</v>
      </c>
      <c r="E1213">
        <v>250.96</v>
      </c>
      <c r="F1213">
        <v>2220365</v>
      </c>
    </row>
    <row r="1214" spans="1:6" x14ac:dyDescent="0.25">
      <c r="A1214" s="1">
        <v>43649</v>
      </c>
      <c r="B1214">
        <v>250.91</v>
      </c>
      <c r="C1214">
        <v>251.6</v>
      </c>
      <c r="D1214">
        <v>244.99</v>
      </c>
      <c r="E1214">
        <v>245.58</v>
      </c>
      <c r="F1214">
        <v>1979074</v>
      </c>
    </row>
    <row r="1215" spans="1:6" x14ac:dyDescent="0.25">
      <c r="A1215" s="1">
        <v>43650</v>
      </c>
      <c r="B1215">
        <v>246.22</v>
      </c>
      <c r="C1215">
        <v>247.65</v>
      </c>
      <c r="D1215">
        <v>243.56</v>
      </c>
      <c r="E1215">
        <v>245.68</v>
      </c>
      <c r="F1215">
        <v>1759056</v>
      </c>
    </row>
    <row r="1216" spans="1:6" x14ac:dyDescent="0.25">
      <c r="A1216" s="1">
        <v>43651</v>
      </c>
      <c r="B1216">
        <v>245.73</v>
      </c>
      <c r="C1216">
        <v>247.06</v>
      </c>
      <c r="D1216">
        <v>235.71</v>
      </c>
      <c r="E1216">
        <v>236.94</v>
      </c>
      <c r="F1216">
        <v>2256916</v>
      </c>
    </row>
    <row r="1217" spans="1:6" x14ac:dyDescent="0.25">
      <c r="A1217" s="1">
        <v>43654</v>
      </c>
      <c r="B1217">
        <v>230.88</v>
      </c>
      <c r="C1217">
        <v>240.25</v>
      </c>
      <c r="D1217">
        <v>226.98</v>
      </c>
      <c r="E1217">
        <v>237.14</v>
      </c>
      <c r="F1217">
        <v>3993283</v>
      </c>
    </row>
    <row r="1218" spans="1:6" x14ac:dyDescent="0.25">
      <c r="A1218" s="1">
        <v>43655</v>
      </c>
      <c r="B1218">
        <v>238.52</v>
      </c>
      <c r="C1218">
        <v>243.9</v>
      </c>
      <c r="D1218">
        <v>235.46</v>
      </c>
      <c r="E1218">
        <v>241.73</v>
      </c>
      <c r="F1218">
        <v>2195399</v>
      </c>
    </row>
    <row r="1219" spans="1:6" x14ac:dyDescent="0.25">
      <c r="A1219" s="1">
        <v>43656</v>
      </c>
      <c r="B1219">
        <v>242.42</v>
      </c>
      <c r="C1219">
        <v>244.69</v>
      </c>
      <c r="D1219">
        <v>241.29</v>
      </c>
      <c r="E1219">
        <v>243.36</v>
      </c>
      <c r="F1219">
        <v>1355937</v>
      </c>
    </row>
    <row r="1220" spans="1:6" x14ac:dyDescent="0.25">
      <c r="A1220" s="1">
        <v>43657</v>
      </c>
      <c r="B1220">
        <v>244.69</v>
      </c>
      <c r="C1220">
        <v>250.91</v>
      </c>
      <c r="D1220">
        <v>243.56</v>
      </c>
      <c r="E1220">
        <v>249.33</v>
      </c>
      <c r="F1220">
        <v>2788331</v>
      </c>
    </row>
    <row r="1221" spans="1:6" x14ac:dyDescent="0.25">
      <c r="A1221" s="1">
        <v>43658</v>
      </c>
      <c r="B1221">
        <v>251.55</v>
      </c>
      <c r="C1221">
        <v>252.34</v>
      </c>
      <c r="D1221">
        <v>248.24</v>
      </c>
      <c r="E1221">
        <v>250.27</v>
      </c>
      <c r="F1221">
        <v>2375703</v>
      </c>
    </row>
    <row r="1222" spans="1:6" x14ac:dyDescent="0.25">
      <c r="A1222" s="1">
        <v>43661</v>
      </c>
      <c r="B1222">
        <v>250.91</v>
      </c>
      <c r="C1222">
        <v>252.64</v>
      </c>
      <c r="D1222">
        <v>245.92</v>
      </c>
      <c r="E1222">
        <v>249.38</v>
      </c>
      <c r="F1222">
        <v>1697028</v>
      </c>
    </row>
    <row r="1223" spans="1:6" x14ac:dyDescent="0.25">
      <c r="A1223" s="1">
        <v>43662</v>
      </c>
      <c r="B1223">
        <v>249.63</v>
      </c>
      <c r="C1223">
        <v>255.4</v>
      </c>
      <c r="D1223">
        <v>246.71</v>
      </c>
      <c r="E1223">
        <v>254.76</v>
      </c>
      <c r="F1223">
        <v>2400464</v>
      </c>
    </row>
    <row r="1224" spans="1:6" x14ac:dyDescent="0.25">
      <c r="A1224" s="1">
        <v>43663</v>
      </c>
      <c r="B1224">
        <v>256.58</v>
      </c>
      <c r="C1224">
        <v>260.33</v>
      </c>
      <c r="D1224">
        <v>255.5</v>
      </c>
      <c r="E1224">
        <v>259.44</v>
      </c>
      <c r="F1224">
        <v>3517175</v>
      </c>
    </row>
    <row r="1225" spans="1:6" x14ac:dyDescent="0.25">
      <c r="A1225" s="1">
        <v>43664</v>
      </c>
      <c r="B1225">
        <v>261.02999999999997</v>
      </c>
      <c r="C1225">
        <v>262.51</v>
      </c>
      <c r="D1225">
        <v>257.52</v>
      </c>
      <c r="E1225">
        <v>260.08999999999997</v>
      </c>
      <c r="F1225">
        <v>2904021</v>
      </c>
    </row>
    <row r="1226" spans="1:6" x14ac:dyDescent="0.25">
      <c r="A1226" s="1">
        <v>43665</v>
      </c>
      <c r="B1226">
        <v>260.29000000000002</v>
      </c>
      <c r="C1226">
        <v>262.02</v>
      </c>
      <c r="D1226">
        <v>235.32</v>
      </c>
      <c r="E1226">
        <v>237.59</v>
      </c>
      <c r="F1226">
        <v>25054620</v>
      </c>
    </row>
    <row r="1227" spans="1:6" x14ac:dyDescent="0.25">
      <c r="A1227" s="1">
        <v>43668</v>
      </c>
      <c r="B1227">
        <v>241.75</v>
      </c>
      <c r="C1227">
        <v>244.51</v>
      </c>
      <c r="D1227">
        <v>233.94</v>
      </c>
      <c r="E1227">
        <v>243.72</v>
      </c>
      <c r="F1227">
        <v>4380050</v>
      </c>
    </row>
    <row r="1228" spans="1:6" x14ac:dyDescent="0.25">
      <c r="A1228" s="1">
        <v>43669</v>
      </c>
      <c r="B1228">
        <v>244.22</v>
      </c>
      <c r="C1228">
        <v>244.91</v>
      </c>
      <c r="D1228">
        <v>235.47</v>
      </c>
      <c r="E1228">
        <v>239.23</v>
      </c>
      <c r="F1228">
        <v>2629713</v>
      </c>
    </row>
    <row r="1229" spans="1:6" x14ac:dyDescent="0.25">
      <c r="A1229" s="1">
        <v>43670</v>
      </c>
      <c r="B1229">
        <v>240.46</v>
      </c>
      <c r="C1229">
        <v>240.46</v>
      </c>
      <c r="D1229">
        <v>232.45</v>
      </c>
      <c r="E1229">
        <v>235.52</v>
      </c>
      <c r="F1229">
        <v>1870778</v>
      </c>
    </row>
    <row r="1230" spans="1:6" x14ac:dyDescent="0.25">
      <c r="A1230" s="1">
        <v>43671</v>
      </c>
      <c r="B1230">
        <v>235.52</v>
      </c>
      <c r="C1230">
        <v>237.2</v>
      </c>
      <c r="D1230">
        <v>230.38</v>
      </c>
      <c r="E1230">
        <v>235.91</v>
      </c>
      <c r="F1230">
        <v>3359881</v>
      </c>
    </row>
    <row r="1231" spans="1:6" x14ac:dyDescent="0.25">
      <c r="A1231" s="1">
        <v>43672</v>
      </c>
      <c r="B1231">
        <v>247.68</v>
      </c>
      <c r="C1231">
        <v>249.16</v>
      </c>
      <c r="D1231">
        <v>237.49</v>
      </c>
      <c r="E1231">
        <v>239.13</v>
      </c>
      <c r="F1231">
        <v>10675809</v>
      </c>
    </row>
    <row r="1232" spans="1:6" x14ac:dyDescent="0.25">
      <c r="A1232" s="1">
        <v>43675</v>
      </c>
      <c r="B1232">
        <v>240.56</v>
      </c>
      <c r="C1232">
        <v>240.76</v>
      </c>
      <c r="D1232">
        <v>231.36</v>
      </c>
      <c r="E1232">
        <v>234.38</v>
      </c>
      <c r="F1232">
        <v>4337167</v>
      </c>
    </row>
    <row r="1233" spans="1:6" x14ac:dyDescent="0.25">
      <c r="A1233" s="1">
        <v>43676</v>
      </c>
      <c r="B1233">
        <v>235.37</v>
      </c>
      <c r="C1233">
        <v>241.05</v>
      </c>
      <c r="D1233">
        <v>230.18</v>
      </c>
      <c r="E1233">
        <v>231.46</v>
      </c>
      <c r="F1233">
        <v>3258047</v>
      </c>
    </row>
    <row r="1234" spans="1:6" x14ac:dyDescent="0.25">
      <c r="A1234" s="1">
        <v>43677</v>
      </c>
      <c r="B1234">
        <v>231.61</v>
      </c>
      <c r="C1234">
        <v>231.86</v>
      </c>
      <c r="D1234">
        <v>221.82</v>
      </c>
      <c r="E1234">
        <v>224</v>
      </c>
      <c r="F1234">
        <v>4242654</v>
      </c>
    </row>
    <row r="1235" spans="1:6" x14ac:dyDescent="0.25">
      <c r="A1235" s="1">
        <v>43678</v>
      </c>
      <c r="B1235">
        <v>224.69</v>
      </c>
      <c r="C1235">
        <v>224.74</v>
      </c>
      <c r="D1235">
        <v>218.76</v>
      </c>
      <c r="E1235">
        <v>221.03</v>
      </c>
      <c r="F1235">
        <v>3556689</v>
      </c>
    </row>
    <row r="1236" spans="1:6" x14ac:dyDescent="0.25">
      <c r="A1236" s="1">
        <v>43679</v>
      </c>
      <c r="B1236">
        <v>219.4</v>
      </c>
      <c r="C1236">
        <v>231.36</v>
      </c>
      <c r="D1236">
        <v>214.61</v>
      </c>
      <c r="E1236">
        <v>228.65</v>
      </c>
      <c r="F1236">
        <v>5968114</v>
      </c>
    </row>
    <row r="1237" spans="1:6" x14ac:dyDescent="0.25">
      <c r="A1237" s="1">
        <v>43682</v>
      </c>
      <c r="B1237">
        <v>227.11</v>
      </c>
      <c r="C1237">
        <v>232.6</v>
      </c>
      <c r="D1237">
        <v>220.59</v>
      </c>
      <c r="E1237">
        <v>225.88</v>
      </c>
      <c r="F1237">
        <v>3909666</v>
      </c>
    </row>
    <row r="1238" spans="1:6" x14ac:dyDescent="0.25">
      <c r="A1238" s="1">
        <v>43683</v>
      </c>
      <c r="B1238">
        <v>224.44</v>
      </c>
      <c r="C1238">
        <v>226.82</v>
      </c>
      <c r="D1238">
        <v>221.18</v>
      </c>
      <c r="E1238">
        <v>222.76</v>
      </c>
      <c r="F1238">
        <v>2494445</v>
      </c>
    </row>
    <row r="1239" spans="1:6" x14ac:dyDescent="0.25">
      <c r="A1239" s="1">
        <v>43684</v>
      </c>
      <c r="B1239">
        <v>222.66</v>
      </c>
      <c r="C1239">
        <v>229.04</v>
      </c>
      <c r="D1239">
        <v>220.39</v>
      </c>
      <c r="E1239">
        <v>222.42</v>
      </c>
      <c r="F1239">
        <v>3795653</v>
      </c>
    </row>
    <row r="1240" spans="1:6" x14ac:dyDescent="0.25">
      <c r="A1240" s="1">
        <v>43685</v>
      </c>
      <c r="B1240">
        <v>224.74</v>
      </c>
      <c r="C1240">
        <v>229.73</v>
      </c>
      <c r="D1240">
        <v>221.97</v>
      </c>
      <c r="E1240">
        <v>228.65</v>
      </c>
      <c r="F1240">
        <v>2807782</v>
      </c>
    </row>
    <row r="1241" spans="1:6" x14ac:dyDescent="0.25">
      <c r="A1241" s="1">
        <v>43686</v>
      </c>
      <c r="B1241">
        <v>230.18</v>
      </c>
      <c r="C1241">
        <v>230.92</v>
      </c>
      <c r="D1241">
        <v>224.94</v>
      </c>
      <c r="E1241">
        <v>226.32</v>
      </c>
      <c r="F1241">
        <v>2077326</v>
      </c>
    </row>
    <row r="1242" spans="1:6" x14ac:dyDescent="0.25">
      <c r="A1242" s="1">
        <v>43690</v>
      </c>
      <c r="B1242">
        <v>227.41</v>
      </c>
      <c r="C1242">
        <v>229.63</v>
      </c>
      <c r="D1242">
        <v>220.29</v>
      </c>
      <c r="E1242">
        <v>221.53</v>
      </c>
      <c r="F1242">
        <v>2226334</v>
      </c>
    </row>
    <row r="1243" spans="1:6" x14ac:dyDescent="0.25">
      <c r="A1243" s="1">
        <v>43691</v>
      </c>
      <c r="B1243">
        <v>222.96</v>
      </c>
      <c r="C1243">
        <v>233.24</v>
      </c>
      <c r="D1243">
        <v>219.65</v>
      </c>
      <c r="E1243">
        <v>229.83</v>
      </c>
      <c r="F1243">
        <v>3338842</v>
      </c>
    </row>
    <row r="1244" spans="1:6" x14ac:dyDescent="0.25">
      <c r="A1244" s="1">
        <v>43693</v>
      </c>
      <c r="B1244">
        <v>225.43</v>
      </c>
      <c r="C1244">
        <v>228.84</v>
      </c>
      <c r="D1244">
        <v>221.48</v>
      </c>
      <c r="E1244">
        <v>225.43</v>
      </c>
      <c r="F1244">
        <v>4766951</v>
      </c>
    </row>
    <row r="1245" spans="1:6" x14ac:dyDescent="0.25">
      <c r="A1245" s="1">
        <v>43696</v>
      </c>
      <c r="B1245">
        <v>229.29</v>
      </c>
      <c r="C1245">
        <v>229.29</v>
      </c>
      <c r="D1245">
        <v>212.48</v>
      </c>
      <c r="E1245">
        <v>213.81</v>
      </c>
      <c r="F1245">
        <v>6170783</v>
      </c>
    </row>
    <row r="1246" spans="1:6" x14ac:dyDescent="0.25">
      <c r="A1246" s="1">
        <v>43697</v>
      </c>
      <c r="B1246">
        <v>212.58</v>
      </c>
      <c r="C1246">
        <v>217.97</v>
      </c>
      <c r="D1246">
        <v>208.67</v>
      </c>
      <c r="E1246">
        <v>215.74</v>
      </c>
      <c r="F1246">
        <v>10445020</v>
      </c>
    </row>
    <row r="1247" spans="1:6" x14ac:dyDescent="0.25">
      <c r="A1247" s="1">
        <v>43698</v>
      </c>
      <c r="B1247">
        <v>218.46</v>
      </c>
      <c r="C1247">
        <v>224.44</v>
      </c>
      <c r="D1247">
        <v>216.83</v>
      </c>
      <c r="E1247">
        <v>220.93</v>
      </c>
      <c r="F1247">
        <v>9562419</v>
      </c>
    </row>
    <row r="1248" spans="1:6" x14ac:dyDescent="0.25">
      <c r="A1248" s="1">
        <v>43699</v>
      </c>
      <c r="B1248">
        <v>222.17</v>
      </c>
      <c r="C1248">
        <v>223.7</v>
      </c>
      <c r="D1248">
        <v>215.59</v>
      </c>
      <c r="E1248">
        <v>219.4</v>
      </c>
      <c r="F1248">
        <v>6846217</v>
      </c>
    </row>
    <row r="1249" spans="1:6" x14ac:dyDescent="0.25">
      <c r="A1249" s="1">
        <v>43700</v>
      </c>
      <c r="B1249">
        <v>221.87</v>
      </c>
      <c r="C1249">
        <v>222.66</v>
      </c>
      <c r="D1249">
        <v>212.63</v>
      </c>
      <c r="E1249">
        <v>221.63</v>
      </c>
      <c r="F1249">
        <v>4251278</v>
      </c>
    </row>
    <row r="1250" spans="1:6" x14ac:dyDescent="0.25">
      <c r="A1250" s="1">
        <v>43703</v>
      </c>
      <c r="B1250">
        <v>224.94</v>
      </c>
      <c r="C1250">
        <v>226.42</v>
      </c>
      <c r="D1250">
        <v>214.36</v>
      </c>
      <c r="E1250">
        <v>219.45</v>
      </c>
      <c r="F1250">
        <v>4158229</v>
      </c>
    </row>
    <row r="1251" spans="1:6" x14ac:dyDescent="0.25">
      <c r="A1251" s="1">
        <v>43704</v>
      </c>
      <c r="B1251">
        <v>221.38</v>
      </c>
      <c r="C1251">
        <v>227.31</v>
      </c>
      <c r="D1251">
        <v>218.76</v>
      </c>
      <c r="E1251">
        <v>226.27</v>
      </c>
      <c r="F1251">
        <v>4409056</v>
      </c>
    </row>
    <row r="1252" spans="1:6" x14ac:dyDescent="0.25">
      <c r="A1252" s="1">
        <v>43705</v>
      </c>
      <c r="B1252">
        <v>226.22</v>
      </c>
      <c r="C1252">
        <v>226.72</v>
      </c>
      <c r="D1252">
        <v>216.19</v>
      </c>
      <c r="E1252">
        <v>218.36</v>
      </c>
      <c r="F1252">
        <v>3909534</v>
      </c>
    </row>
    <row r="1253" spans="1:6" x14ac:dyDescent="0.25">
      <c r="A1253" s="1">
        <v>43706</v>
      </c>
      <c r="B1253">
        <v>218.12</v>
      </c>
      <c r="C1253">
        <v>226.37</v>
      </c>
      <c r="D1253">
        <v>216.43</v>
      </c>
      <c r="E1253">
        <v>225.38</v>
      </c>
      <c r="F1253">
        <v>4230835</v>
      </c>
    </row>
    <row r="1254" spans="1:6" x14ac:dyDescent="0.25">
      <c r="A1254" s="1">
        <v>43707</v>
      </c>
      <c r="B1254">
        <v>225.43</v>
      </c>
      <c r="C1254">
        <v>234.53</v>
      </c>
      <c r="D1254">
        <v>221.97</v>
      </c>
      <c r="E1254">
        <v>232.95</v>
      </c>
      <c r="F1254">
        <v>3789481</v>
      </c>
    </row>
    <row r="1255" spans="1:6" x14ac:dyDescent="0.25">
      <c r="A1255" s="1">
        <v>43711</v>
      </c>
      <c r="B1255">
        <v>225.33</v>
      </c>
      <c r="C1255">
        <v>230.38</v>
      </c>
      <c r="D1255">
        <v>221.58</v>
      </c>
      <c r="E1255">
        <v>222.86</v>
      </c>
      <c r="F1255">
        <v>4426454</v>
      </c>
    </row>
    <row r="1256" spans="1:6" x14ac:dyDescent="0.25">
      <c r="A1256" s="1">
        <v>43712</v>
      </c>
      <c r="B1256">
        <v>224.44</v>
      </c>
      <c r="C1256">
        <v>229.39</v>
      </c>
      <c r="D1256">
        <v>220.54</v>
      </c>
      <c r="E1256">
        <v>228.7</v>
      </c>
      <c r="F1256">
        <v>3762785</v>
      </c>
    </row>
    <row r="1257" spans="1:6" x14ac:dyDescent="0.25">
      <c r="A1257" s="1">
        <v>43713</v>
      </c>
      <c r="B1257">
        <v>228.5</v>
      </c>
      <c r="C1257">
        <v>230.43</v>
      </c>
      <c r="D1257">
        <v>225.09</v>
      </c>
      <c r="E1257">
        <v>226.96</v>
      </c>
      <c r="F1257">
        <v>2436279</v>
      </c>
    </row>
    <row r="1258" spans="1:6" x14ac:dyDescent="0.25">
      <c r="A1258" s="1">
        <v>43714</v>
      </c>
      <c r="B1258">
        <v>227.95</v>
      </c>
      <c r="C1258">
        <v>234.33</v>
      </c>
      <c r="D1258">
        <v>226.17</v>
      </c>
      <c r="E1258">
        <v>233.79</v>
      </c>
      <c r="F1258">
        <v>3888964</v>
      </c>
    </row>
    <row r="1259" spans="1:6" x14ac:dyDescent="0.25">
      <c r="A1259" s="1">
        <v>43717</v>
      </c>
      <c r="B1259">
        <v>234.13</v>
      </c>
      <c r="C1259">
        <v>234.53</v>
      </c>
      <c r="D1259">
        <v>229.39</v>
      </c>
      <c r="E1259">
        <v>230.82</v>
      </c>
      <c r="F1259">
        <v>2387318</v>
      </c>
    </row>
    <row r="1260" spans="1:6" x14ac:dyDescent="0.25">
      <c r="A1260" s="1">
        <v>43719</v>
      </c>
      <c r="B1260">
        <v>230.38</v>
      </c>
      <c r="C1260">
        <v>236.11</v>
      </c>
      <c r="D1260">
        <v>229.44</v>
      </c>
      <c r="E1260">
        <v>232.16</v>
      </c>
      <c r="F1260">
        <v>3630446</v>
      </c>
    </row>
    <row r="1261" spans="1:6" x14ac:dyDescent="0.25">
      <c r="A1261" s="1">
        <v>43720</v>
      </c>
      <c r="B1261">
        <v>235.27</v>
      </c>
      <c r="C1261">
        <v>235.27</v>
      </c>
      <c r="D1261">
        <v>227.46</v>
      </c>
      <c r="E1261">
        <v>229.59</v>
      </c>
      <c r="F1261">
        <v>3205262</v>
      </c>
    </row>
    <row r="1262" spans="1:6" x14ac:dyDescent="0.25">
      <c r="A1262" s="1">
        <v>43721</v>
      </c>
      <c r="B1262">
        <v>235.12</v>
      </c>
      <c r="C1262">
        <v>235.12</v>
      </c>
      <c r="D1262">
        <v>227.85</v>
      </c>
      <c r="E1262">
        <v>230.03</v>
      </c>
      <c r="F1262">
        <v>4442911</v>
      </c>
    </row>
    <row r="1263" spans="1:6" x14ac:dyDescent="0.25">
      <c r="A1263" s="1">
        <v>43724</v>
      </c>
      <c r="B1263">
        <v>227.95</v>
      </c>
      <c r="C1263">
        <v>232.11</v>
      </c>
      <c r="D1263">
        <v>225.83</v>
      </c>
      <c r="E1263">
        <v>228.25</v>
      </c>
      <c r="F1263">
        <v>5828269</v>
      </c>
    </row>
    <row r="1264" spans="1:6" x14ac:dyDescent="0.25">
      <c r="A1264" s="1">
        <v>43725</v>
      </c>
      <c r="B1264">
        <v>230.23</v>
      </c>
      <c r="C1264">
        <v>231.36</v>
      </c>
      <c r="D1264">
        <v>223.75</v>
      </c>
      <c r="E1264">
        <v>225.48</v>
      </c>
      <c r="F1264">
        <v>2216689</v>
      </c>
    </row>
    <row r="1265" spans="1:6" x14ac:dyDescent="0.25">
      <c r="A1265" s="1">
        <v>43726</v>
      </c>
      <c r="B1265">
        <v>227.9</v>
      </c>
      <c r="C1265">
        <v>227.9</v>
      </c>
      <c r="D1265">
        <v>223.01</v>
      </c>
      <c r="E1265">
        <v>225.28</v>
      </c>
      <c r="F1265">
        <v>2569611</v>
      </c>
    </row>
    <row r="1266" spans="1:6" x14ac:dyDescent="0.25">
      <c r="A1266" s="1">
        <v>43727</v>
      </c>
      <c r="B1266">
        <v>222.66</v>
      </c>
      <c r="C1266">
        <v>227.41</v>
      </c>
      <c r="D1266">
        <v>222.47</v>
      </c>
      <c r="E1266">
        <v>224.74</v>
      </c>
      <c r="F1266">
        <v>2907556</v>
      </c>
    </row>
    <row r="1267" spans="1:6" x14ac:dyDescent="0.25">
      <c r="A1267" s="1">
        <v>43728</v>
      </c>
      <c r="B1267">
        <v>225.43</v>
      </c>
      <c r="C1267">
        <v>230.28</v>
      </c>
      <c r="D1267">
        <v>220.98</v>
      </c>
      <c r="E1267">
        <v>225.48</v>
      </c>
      <c r="F1267">
        <v>4697999</v>
      </c>
    </row>
    <row r="1268" spans="1:6" x14ac:dyDescent="0.25">
      <c r="A1268" s="1">
        <v>43731</v>
      </c>
      <c r="B1268">
        <v>225.43</v>
      </c>
      <c r="C1268">
        <v>227.36</v>
      </c>
      <c r="D1268">
        <v>221.63</v>
      </c>
      <c r="E1268">
        <v>222.66</v>
      </c>
      <c r="F1268">
        <v>2644353</v>
      </c>
    </row>
    <row r="1269" spans="1:6" x14ac:dyDescent="0.25">
      <c r="A1269" s="1">
        <v>43732</v>
      </c>
      <c r="B1269">
        <v>223.95</v>
      </c>
      <c r="C1269">
        <v>225.43</v>
      </c>
      <c r="D1269">
        <v>221.48</v>
      </c>
      <c r="E1269">
        <v>221.87</v>
      </c>
      <c r="F1269">
        <v>2111415</v>
      </c>
    </row>
    <row r="1270" spans="1:6" x14ac:dyDescent="0.25">
      <c r="A1270" s="1">
        <v>43733</v>
      </c>
      <c r="B1270">
        <v>222.42</v>
      </c>
      <c r="C1270">
        <v>223.26</v>
      </c>
      <c r="D1270">
        <v>214.06</v>
      </c>
      <c r="E1270">
        <v>215.79</v>
      </c>
      <c r="F1270">
        <v>4390843</v>
      </c>
    </row>
    <row r="1271" spans="1:6" x14ac:dyDescent="0.25">
      <c r="A1271" s="1">
        <v>43734</v>
      </c>
      <c r="B1271">
        <v>215.54</v>
      </c>
      <c r="C1271">
        <v>217.57</v>
      </c>
      <c r="D1271">
        <v>212.08</v>
      </c>
      <c r="E1271">
        <v>213.72</v>
      </c>
      <c r="F1271">
        <v>4103052</v>
      </c>
    </row>
    <row r="1272" spans="1:6" x14ac:dyDescent="0.25">
      <c r="A1272" s="1">
        <v>43735</v>
      </c>
      <c r="B1272">
        <v>213.57</v>
      </c>
      <c r="C1272">
        <v>221.87</v>
      </c>
      <c r="D1272">
        <v>209.81</v>
      </c>
      <c r="E1272">
        <v>215.64</v>
      </c>
      <c r="F1272">
        <v>7159635</v>
      </c>
    </row>
    <row r="1273" spans="1:6" x14ac:dyDescent="0.25">
      <c r="A1273" s="1">
        <v>43738</v>
      </c>
      <c r="B1273">
        <v>218.71</v>
      </c>
      <c r="C1273">
        <v>222.02</v>
      </c>
      <c r="D1273">
        <v>214.66</v>
      </c>
      <c r="E1273">
        <v>220.44</v>
      </c>
      <c r="F1273">
        <v>4922520</v>
      </c>
    </row>
    <row r="1274" spans="1:6" x14ac:dyDescent="0.25">
      <c r="A1274" s="1">
        <v>43739</v>
      </c>
      <c r="B1274">
        <v>220.49</v>
      </c>
      <c r="C1274">
        <v>226.42</v>
      </c>
      <c r="D1274">
        <v>218.12</v>
      </c>
      <c r="E1274">
        <v>219.65</v>
      </c>
      <c r="F1274">
        <v>5392659</v>
      </c>
    </row>
    <row r="1275" spans="1:6" x14ac:dyDescent="0.25">
      <c r="A1275" s="1">
        <v>43741</v>
      </c>
      <c r="B1275">
        <v>219.99</v>
      </c>
      <c r="C1275">
        <v>230.38</v>
      </c>
      <c r="D1275">
        <v>218.96</v>
      </c>
      <c r="E1275">
        <v>229.59</v>
      </c>
      <c r="F1275">
        <v>4624557</v>
      </c>
    </row>
    <row r="1276" spans="1:6" x14ac:dyDescent="0.25">
      <c r="A1276" s="1">
        <v>43742</v>
      </c>
      <c r="B1276">
        <v>231.02</v>
      </c>
      <c r="C1276">
        <v>233.29</v>
      </c>
      <c r="D1276">
        <v>227.66</v>
      </c>
      <c r="E1276">
        <v>228.5</v>
      </c>
      <c r="F1276">
        <v>4101958</v>
      </c>
    </row>
    <row r="1277" spans="1:6" x14ac:dyDescent="0.25">
      <c r="A1277" s="1">
        <v>43745</v>
      </c>
      <c r="B1277">
        <v>229.93</v>
      </c>
      <c r="C1277">
        <v>231.32</v>
      </c>
      <c r="D1277">
        <v>223.8</v>
      </c>
      <c r="E1277">
        <v>226.03</v>
      </c>
      <c r="F1277">
        <v>2767503</v>
      </c>
    </row>
    <row r="1278" spans="1:6" x14ac:dyDescent="0.25">
      <c r="A1278" s="1">
        <v>43747</v>
      </c>
      <c r="B1278">
        <v>226.67</v>
      </c>
      <c r="C1278">
        <v>232.35</v>
      </c>
      <c r="D1278">
        <v>221.23</v>
      </c>
      <c r="E1278">
        <v>230.87</v>
      </c>
      <c r="F1278">
        <v>3601270</v>
      </c>
    </row>
    <row r="1279" spans="1:6" x14ac:dyDescent="0.25">
      <c r="A1279" s="1">
        <v>43748</v>
      </c>
      <c r="B1279">
        <v>229.49</v>
      </c>
      <c r="C1279">
        <v>240.46</v>
      </c>
      <c r="D1279">
        <v>229.49</v>
      </c>
      <c r="E1279">
        <v>237.45</v>
      </c>
      <c r="F1279">
        <v>5567886</v>
      </c>
    </row>
    <row r="1280" spans="1:6" x14ac:dyDescent="0.25">
      <c r="A1280" s="1">
        <v>43749</v>
      </c>
      <c r="B1280">
        <v>239.67</v>
      </c>
      <c r="C1280">
        <v>247.58</v>
      </c>
      <c r="D1280">
        <v>236.56</v>
      </c>
      <c r="E1280">
        <v>244.81</v>
      </c>
      <c r="F1280">
        <v>9346273</v>
      </c>
    </row>
    <row r="1281" spans="1:6" x14ac:dyDescent="0.25">
      <c r="A1281" s="1">
        <v>43752</v>
      </c>
      <c r="B1281">
        <v>246.69</v>
      </c>
      <c r="C1281">
        <v>251.63</v>
      </c>
      <c r="D1281">
        <v>242.24</v>
      </c>
      <c r="E1281">
        <v>250.5</v>
      </c>
      <c r="F1281">
        <v>4050486</v>
      </c>
    </row>
    <row r="1282" spans="1:6" x14ac:dyDescent="0.25">
      <c r="A1282" s="1">
        <v>43753</v>
      </c>
      <c r="B1282">
        <v>252.13</v>
      </c>
      <c r="C1282">
        <v>259.64</v>
      </c>
      <c r="D1282">
        <v>247.38</v>
      </c>
      <c r="E1282">
        <v>257.37</v>
      </c>
      <c r="F1282">
        <v>6763747</v>
      </c>
    </row>
    <row r="1283" spans="1:6" x14ac:dyDescent="0.25">
      <c r="A1283" s="1">
        <v>43754</v>
      </c>
      <c r="B1283">
        <v>260.73</v>
      </c>
      <c r="C1283">
        <v>260.73</v>
      </c>
      <c r="D1283">
        <v>251.63</v>
      </c>
      <c r="E1283">
        <v>257.02</v>
      </c>
      <c r="F1283">
        <v>3334588</v>
      </c>
    </row>
    <row r="1284" spans="1:6" x14ac:dyDescent="0.25">
      <c r="A1284" s="1">
        <v>43755</v>
      </c>
      <c r="B1284">
        <v>254.7</v>
      </c>
      <c r="C1284">
        <v>255.93</v>
      </c>
      <c r="D1284">
        <v>252.13</v>
      </c>
      <c r="E1284">
        <v>255.14</v>
      </c>
      <c r="F1284">
        <v>2380771</v>
      </c>
    </row>
    <row r="1285" spans="1:6" x14ac:dyDescent="0.25">
      <c r="A1285" s="1">
        <v>43756</v>
      </c>
      <c r="B1285">
        <v>255.09</v>
      </c>
      <c r="C1285">
        <v>259.94</v>
      </c>
      <c r="D1285">
        <v>253.02</v>
      </c>
      <c r="E1285">
        <v>256.52999999999997</v>
      </c>
      <c r="F1285">
        <v>2312418</v>
      </c>
    </row>
    <row r="1286" spans="1:6" x14ac:dyDescent="0.25">
      <c r="A1286" s="1">
        <v>43760</v>
      </c>
      <c r="B1286">
        <v>255.09</v>
      </c>
      <c r="C1286">
        <v>258.41000000000003</v>
      </c>
      <c r="D1286">
        <v>253.17</v>
      </c>
      <c r="E1286">
        <v>254.06</v>
      </c>
      <c r="F1286">
        <v>2560016</v>
      </c>
    </row>
    <row r="1287" spans="1:6" x14ac:dyDescent="0.25">
      <c r="A1287" s="1">
        <v>43761</v>
      </c>
      <c r="B1287">
        <v>261.52</v>
      </c>
      <c r="C1287">
        <v>261.52</v>
      </c>
      <c r="D1287">
        <v>250.69</v>
      </c>
      <c r="E1287">
        <v>255.39</v>
      </c>
      <c r="F1287">
        <v>2708750</v>
      </c>
    </row>
    <row r="1288" spans="1:6" x14ac:dyDescent="0.25">
      <c r="A1288" s="1">
        <v>43762</v>
      </c>
      <c r="B1288">
        <v>247.09</v>
      </c>
      <c r="C1288">
        <v>248.07</v>
      </c>
      <c r="D1288">
        <v>238.48</v>
      </c>
      <c r="E1288">
        <v>242.29</v>
      </c>
      <c r="F1288">
        <v>9804554</v>
      </c>
    </row>
    <row r="1289" spans="1:6" x14ac:dyDescent="0.25">
      <c r="A1289" s="1">
        <v>43763</v>
      </c>
      <c r="B1289">
        <v>241.25</v>
      </c>
      <c r="C1289">
        <v>242.29</v>
      </c>
      <c r="D1289">
        <v>233.49</v>
      </c>
      <c r="E1289">
        <v>238.93</v>
      </c>
      <c r="F1289">
        <v>9036447</v>
      </c>
    </row>
    <row r="1290" spans="1:6" x14ac:dyDescent="0.25">
      <c r="A1290" s="1">
        <v>43765</v>
      </c>
      <c r="B1290">
        <v>240.26</v>
      </c>
      <c r="C1290">
        <v>242.29</v>
      </c>
      <c r="D1290">
        <v>237.3</v>
      </c>
      <c r="E1290">
        <v>239.97</v>
      </c>
      <c r="F1290">
        <v>377369</v>
      </c>
    </row>
    <row r="1291" spans="1:6" x14ac:dyDescent="0.25">
      <c r="A1291" s="1">
        <v>43767</v>
      </c>
      <c r="B1291">
        <v>240.26</v>
      </c>
      <c r="C1291">
        <v>243.48</v>
      </c>
      <c r="D1291">
        <v>237.59</v>
      </c>
      <c r="E1291">
        <v>241.35</v>
      </c>
      <c r="F1291">
        <v>3908280</v>
      </c>
    </row>
    <row r="1292" spans="1:6" x14ac:dyDescent="0.25">
      <c r="A1292" s="1">
        <v>43768</v>
      </c>
      <c r="B1292">
        <v>242.29</v>
      </c>
      <c r="C1292">
        <v>246.79</v>
      </c>
      <c r="D1292">
        <v>241.25</v>
      </c>
      <c r="E1292">
        <v>245.45</v>
      </c>
      <c r="F1292">
        <v>3493799</v>
      </c>
    </row>
    <row r="1293" spans="1:6" x14ac:dyDescent="0.25">
      <c r="A1293" s="1">
        <v>43769</v>
      </c>
      <c r="B1293">
        <v>246.1</v>
      </c>
      <c r="C1293">
        <v>247.18</v>
      </c>
      <c r="D1293">
        <v>241.6</v>
      </c>
      <c r="E1293">
        <v>243.33</v>
      </c>
      <c r="F1293">
        <v>2834660</v>
      </c>
    </row>
    <row r="1294" spans="1:6" x14ac:dyDescent="0.25">
      <c r="A1294" s="1">
        <v>43770</v>
      </c>
      <c r="B1294">
        <v>243.97</v>
      </c>
      <c r="C1294">
        <v>245.7</v>
      </c>
      <c r="D1294">
        <v>240.26</v>
      </c>
      <c r="E1294">
        <v>243.48</v>
      </c>
      <c r="F1294">
        <v>4876531</v>
      </c>
    </row>
    <row r="1295" spans="1:6" x14ac:dyDescent="0.25">
      <c r="A1295" s="1">
        <v>43773</v>
      </c>
      <c r="B1295">
        <v>245.65</v>
      </c>
      <c r="C1295">
        <v>262.02</v>
      </c>
      <c r="D1295">
        <v>243.28</v>
      </c>
      <c r="E1295">
        <v>260.63</v>
      </c>
      <c r="F1295">
        <v>8306338</v>
      </c>
    </row>
    <row r="1296" spans="1:6" x14ac:dyDescent="0.25">
      <c r="A1296" s="1">
        <v>43774</v>
      </c>
      <c r="B1296">
        <v>262.81</v>
      </c>
      <c r="C1296">
        <v>269.52999999999997</v>
      </c>
      <c r="D1296">
        <v>251.14</v>
      </c>
      <c r="E1296">
        <v>253.36</v>
      </c>
      <c r="F1296">
        <v>9829629</v>
      </c>
    </row>
    <row r="1297" spans="1:6" x14ac:dyDescent="0.25">
      <c r="A1297" s="1">
        <v>43775</v>
      </c>
      <c r="B1297">
        <v>254.06</v>
      </c>
      <c r="C1297">
        <v>259.3</v>
      </c>
      <c r="D1297">
        <v>252.23</v>
      </c>
      <c r="E1297">
        <v>257.81</v>
      </c>
      <c r="F1297">
        <v>4175450</v>
      </c>
    </row>
    <row r="1298" spans="1:6" x14ac:dyDescent="0.25">
      <c r="A1298" s="1">
        <v>43776</v>
      </c>
      <c r="B1298">
        <v>257.17</v>
      </c>
      <c r="C1298">
        <v>261.87</v>
      </c>
      <c r="D1298">
        <v>253.17</v>
      </c>
      <c r="E1298">
        <v>260.98</v>
      </c>
      <c r="F1298">
        <v>6076557</v>
      </c>
    </row>
    <row r="1299" spans="1:6" x14ac:dyDescent="0.25">
      <c r="A1299" s="1">
        <v>43777</v>
      </c>
      <c r="B1299">
        <v>260.88</v>
      </c>
      <c r="C1299">
        <v>265.48</v>
      </c>
      <c r="D1299">
        <v>259.05</v>
      </c>
      <c r="E1299">
        <v>262.02</v>
      </c>
      <c r="F1299">
        <v>3544846</v>
      </c>
    </row>
    <row r="1300" spans="1:6" x14ac:dyDescent="0.25">
      <c r="A1300" s="1">
        <v>43780</v>
      </c>
      <c r="B1300">
        <v>261.52</v>
      </c>
      <c r="C1300">
        <v>264.58999999999997</v>
      </c>
      <c r="D1300">
        <v>259.05</v>
      </c>
      <c r="E1300">
        <v>260.52999999999997</v>
      </c>
      <c r="F1300">
        <v>2339090</v>
      </c>
    </row>
    <row r="1301" spans="1:6" x14ac:dyDescent="0.25">
      <c r="A1301" s="1">
        <v>43782</v>
      </c>
      <c r="B1301">
        <v>260.04000000000002</v>
      </c>
      <c r="C1301">
        <v>261.18</v>
      </c>
      <c r="D1301">
        <v>252.18</v>
      </c>
      <c r="E1301">
        <v>253.81</v>
      </c>
      <c r="F1301">
        <v>1481773</v>
      </c>
    </row>
    <row r="1302" spans="1:6" x14ac:dyDescent="0.25">
      <c r="A1302" s="1">
        <v>43783</v>
      </c>
      <c r="B1302">
        <v>250.15</v>
      </c>
      <c r="C1302">
        <v>255.44</v>
      </c>
      <c r="D1302">
        <v>246.84</v>
      </c>
      <c r="E1302">
        <v>251.83</v>
      </c>
      <c r="F1302">
        <v>3010030</v>
      </c>
    </row>
    <row r="1303" spans="1:6" x14ac:dyDescent="0.25">
      <c r="A1303" s="1">
        <v>43784</v>
      </c>
      <c r="B1303">
        <v>252.13</v>
      </c>
      <c r="C1303">
        <v>259.14999999999998</v>
      </c>
      <c r="D1303">
        <v>250.25</v>
      </c>
      <c r="E1303">
        <v>254.35</v>
      </c>
      <c r="F1303">
        <v>2047110</v>
      </c>
    </row>
    <row r="1304" spans="1:6" x14ac:dyDescent="0.25">
      <c r="A1304" s="1">
        <v>43787</v>
      </c>
      <c r="B1304">
        <v>254.4</v>
      </c>
      <c r="C1304">
        <v>260.04000000000002</v>
      </c>
      <c r="D1304">
        <v>254.4</v>
      </c>
      <c r="E1304">
        <v>257.57</v>
      </c>
      <c r="F1304">
        <v>1562607</v>
      </c>
    </row>
    <row r="1305" spans="1:6" x14ac:dyDescent="0.25">
      <c r="A1305" s="1">
        <v>43788</v>
      </c>
      <c r="B1305">
        <v>257.67</v>
      </c>
      <c r="C1305">
        <v>259.74</v>
      </c>
      <c r="D1305">
        <v>254.5</v>
      </c>
      <c r="E1305">
        <v>255.64</v>
      </c>
      <c r="F1305">
        <v>1263368</v>
      </c>
    </row>
    <row r="1306" spans="1:6" x14ac:dyDescent="0.25">
      <c r="A1306" s="1">
        <v>43789</v>
      </c>
      <c r="B1306">
        <v>255.93</v>
      </c>
      <c r="C1306">
        <v>262.26</v>
      </c>
      <c r="D1306">
        <v>252.62</v>
      </c>
      <c r="E1306">
        <v>259.83999999999997</v>
      </c>
      <c r="F1306">
        <v>3551878</v>
      </c>
    </row>
    <row r="1307" spans="1:6" x14ac:dyDescent="0.25">
      <c r="A1307" s="1">
        <v>43790</v>
      </c>
      <c r="B1307">
        <v>262.02</v>
      </c>
      <c r="C1307">
        <v>262.02</v>
      </c>
      <c r="D1307">
        <v>250.5</v>
      </c>
      <c r="E1307">
        <v>251.49</v>
      </c>
      <c r="F1307">
        <v>2572140</v>
      </c>
    </row>
    <row r="1308" spans="1:6" x14ac:dyDescent="0.25">
      <c r="A1308" s="1">
        <v>43791</v>
      </c>
      <c r="B1308">
        <v>252.62</v>
      </c>
      <c r="C1308">
        <v>255.34</v>
      </c>
      <c r="D1308">
        <v>249.66</v>
      </c>
      <c r="E1308">
        <v>253.02</v>
      </c>
      <c r="F1308">
        <v>2390988</v>
      </c>
    </row>
    <row r="1309" spans="1:6" x14ac:dyDescent="0.25">
      <c r="A1309" s="1">
        <v>43794</v>
      </c>
      <c r="B1309">
        <v>253.41</v>
      </c>
      <c r="C1309">
        <v>257.47000000000003</v>
      </c>
      <c r="D1309">
        <v>252.18</v>
      </c>
      <c r="E1309">
        <v>255.69</v>
      </c>
      <c r="F1309">
        <v>3257751</v>
      </c>
    </row>
    <row r="1310" spans="1:6" x14ac:dyDescent="0.25">
      <c r="A1310" s="1">
        <v>43795</v>
      </c>
      <c r="B1310">
        <v>254.75</v>
      </c>
      <c r="C1310">
        <v>267.75</v>
      </c>
      <c r="D1310">
        <v>254.4</v>
      </c>
      <c r="E1310">
        <v>261.37</v>
      </c>
      <c r="F1310">
        <v>7836036</v>
      </c>
    </row>
    <row r="1311" spans="1:6" x14ac:dyDescent="0.25">
      <c r="A1311" s="1">
        <v>43796</v>
      </c>
      <c r="B1311">
        <v>266.95999999999998</v>
      </c>
      <c r="C1311">
        <v>276.14999999999998</v>
      </c>
      <c r="D1311">
        <v>265.08</v>
      </c>
      <c r="E1311">
        <v>273.44</v>
      </c>
      <c r="F1311">
        <v>14101486</v>
      </c>
    </row>
    <row r="1312" spans="1:6" x14ac:dyDescent="0.25">
      <c r="A1312" s="1">
        <v>43797</v>
      </c>
      <c r="B1312">
        <v>272.45</v>
      </c>
      <c r="C1312">
        <v>281.69</v>
      </c>
      <c r="D1312">
        <v>270.77</v>
      </c>
      <c r="E1312">
        <v>280.55</v>
      </c>
      <c r="F1312">
        <v>7927637</v>
      </c>
    </row>
    <row r="1313" spans="1:6" x14ac:dyDescent="0.25">
      <c r="A1313" s="1">
        <v>43798</v>
      </c>
      <c r="B1313">
        <v>280.51</v>
      </c>
      <c r="C1313">
        <v>285.14999999999998</v>
      </c>
      <c r="D1313">
        <v>277.39</v>
      </c>
      <c r="E1313">
        <v>278.48</v>
      </c>
      <c r="F1313">
        <v>3970227</v>
      </c>
    </row>
    <row r="1314" spans="1:6" x14ac:dyDescent="0.25">
      <c r="A1314" s="1">
        <v>43801</v>
      </c>
      <c r="B1314">
        <v>280.01</v>
      </c>
      <c r="C1314">
        <v>288.66000000000003</v>
      </c>
      <c r="D1314">
        <v>278.77</v>
      </c>
      <c r="E1314">
        <v>282.58</v>
      </c>
      <c r="F1314">
        <v>6271192</v>
      </c>
    </row>
    <row r="1315" spans="1:6" x14ac:dyDescent="0.25">
      <c r="A1315" s="1">
        <v>43802</v>
      </c>
      <c r="B1315">
        <v>296.32</v>
      </c>
      <c r="C1315">
        <v>296.32</v>
      </c>
      <c r="D1315">
        <v>279.66000000000003</v>
      </c>
      <c r="E1315">
        <v>282.48</v>
      </c>
      <c r="F1315">
        <v>14818107</v>
      </c>
    </row>
    <row r="1316" spans="1:6" x14ac:dyDescent="0.25">
      <c r="A1316" s="1">
        <v>43803</v>
      </c>
      <c r="B1316">
        <v>282.19</v>
      </c>
      <c r="C1316">
        <v>285.75</v>
      </c>
      <c r="D1316">
        <v>277.98</v>
      </c>
      <c r="E1316">
        <v>283.97000000000003</v>
      </c>
      <c r="F1316">
        <v>4111344</v>
      </c>
    </row>
    <row r="1317" spans="1:6" x14ac:dyDescent="0.25">
      <c r="A1317" s="1">
        <v>43804</v>
      </c>
      <c r="B1317">
        <v>282.73</v>
      </c>
      <c r="C1317">
        <v>285.99</v>
      </c>
      <c r="D1317">
        <v>280.7</v>
      </c>
      <c r="E1317">
        <v>283.37</v>
      </c>
      <c r="F1317">
        <v>2627054</v>
      </c>
    </row>
    <row r="1318" spans="1:6" x14ac:dyDescent="0.25">
      <c r="A1318" s="1">
        <v>43805</v>
      </c>
      <c r="B1318">
        <v>284.81</v>
      </c>
      <c r="C1318">
        <v>290.05</v>
      </c>
      <c r="D1318">
        <v>282.83</v>
      </c>
      <c r="E1318">
        <v>285.75</v>
      </c>
      <c r="F1318">
        <v>5338927</v>
      </c>
    </row>
    <row r="1319" spans="1:6" x14ac:dyDescent="0.25">
      <c r="A1319" s="1">
        <v>43808</v>
      </c>
      <c r="B1319">
        <v>287.43</v>
      </c>
      <c r="C1319">
        <v>288.61</v>
      </c>
      <c r="D1319">
        <v>284.51</v>
      </c>
      <c r="E1319">
        <v>285.94</v>
      </c>
      <c r="F1319">
        <v>2548663</v>
      </c>
    </row>
    <row r="1320" spans="1:6" x14ac:dyDescent="0.25">
      <c r="A1320" s="1">
        <v>43809</v>
      </c>
      <c r="B1320">
        <v>286.39</v>
      </c>
      <c r="C1320">
        <v>286.98</v>
      </c>
      <c r="D1320">
        <v>283.08</v>
      </c>
      <c r="E1320">
        <v>286.39</v>
      </c>
      <c r="F1320">
        <v>1846425</v>
      </c>
    </row>
    <row r="1321" spans="1:6" x14ac:dyDescent="0.25">
      <c r="A1321" s="1">
        <v>43810</v>
      </c>
      <c r="B1321">
        <v>287.72000000000003</v>
      </c>
      <c r="C1321">
        <v>288.41000000000003</v>
      </c>
      <c r="D1321">
        <v>280.64999999999998</v>
      </c>
      <c r="E1321">
        <v>287.13</v>
      </c>
      <c r="F1321">
        <v>3275692</v>
      </c>
    </row>
    <row r="1322" spans="1:6" x14ac:dyDescent="0.25">
      <c r="A1322" s="1">
        <v>43811</v>
      </c>
      <c r="B1322">
        <v>287.72000000000003</v>
      </c>
      <c r="C1322">
        <v>290.94</v>
      </c>
      <c r="D1322">
        <v>283.97000000000003</v>
      </c>
      <c r="E1322">
        <v>289.55</v>
      </c>
      <c r="F1322">
        <v>4347291</v>
      </c>
    </row>
    <row r="1323" spans="1:6" x14ac:dyDescent="0.25">
      <c r="A1323" s="1">
        <v>43812</v>
      </c>
      <c r="B1323">
        <v>290.69</v>
      </c>
      <c r="C1323">
        <v>291.68</v>
      </c>
      <c r="D1323">
        <v>287.27999999999997</v>
      </c>
      <c r="E1323">
        <v>289.06</v>
      </c>
      <c r="F1323">
        <v>3081243</v>
      </c>
    </row>
    <row r="1324" spans="1:6" x14ac:dyDescent="0.25">
      <c r="A1324" s="1">
        <v>43815</v>
      </c>
      <c r="B1324">
        <v>288.41000000000003</v>
      </c>
      <c r="C1324">
        <v>295.24</v>
      </c>
      <c r="D1324">
        <v>287.52999999999997</v>
      </c>
      <c r="E1324">
        <v>292.27</v>
      </c>
      <c r="F1324">
        <v>3929201</v>
      </c>
    </row>
    <row r="1325" spans="1:6" x14ac:dyDescent="0.25">
      <c r="A1325" s="1">
        <v>43816</v>
      </c>
      <c r="B1325">
        <v>292.17</v>
      </c>
      <c r="C1325">
        <v>292.62</v>
      </c>
      <c r="D1325">
        <v>285.25</v>
      </c>
      <c r="E1325">
        <v>287.48</v>
      </c>
      <c r="F1325">
        <v>3388650</v>
      </c>
    </row>
    <row r="1326" spans="1:6" x14ac:dyDescent="0.25">
      <c r="A1326" s="1">
        <v>43817</v>
      </c>
      <c r="B1326">
        <v>285.94</v>
      </c>
      <c r="C1326">
        <v>292.32</v>
      </c>
      <c r="D1326">
        <v>285.25</v>
      </c>
      <c r="E1326">
        <v>290.74</v>
      </c>
      <c r="F1326">
        <v>2870376</v>
      </c>
    </row>
    <row r="1327" spans="1:6" x14ac:dyDescent="0.25">
      <c r="A1327" s="1">
        <v>43818</v>
      </c>
      <c r="B1327">
        <v>290.69</v>
      </c>
      <c r="C1327">
        <v>292.47000000000003</v>
      </c>
      <c r="D1327">
        <v>288.12</v>
      </c>
      <c r="E1327">
        <v>291.88</v>
      </c>
      <c r="F1327">
        <v>1923715</v>
      </c>
    </row>
    <row r="1328" spans="1:6" x14ac:dyDescent="0.25">
      <c r="A1328" s="1">
        <v>43819</v>
      </c>
      <c r="B1328">
        <v>290.74</v>
      </c>
      <c r="C1328">
        <v>291.68</v>
      </c>
      <c r="D1328">
        <v>284.51</v>
      </c>
      <c r="E1328">
        <v>286.19</v>
      </c>
      <c r="F1328">
        <v>1889231</v>
      </c>
    </row>
    <row r="1329" spans="1:6" x14ac:dyDescent="0.25">
      <c r="A1329" s="1">
        <v>43822</v>
      </c>
      <c r="B1329">
        <v>287.72000000000003</v>
      </c>
      <c r="C1329">
        <v>288.12</v>
      </c>
      <c r="D1329">
        <v>281.74</v>
      </c>
      <c r="E1329">
        <v>282.43</v>
      </c>
      <c r="F1329">
        <v>2443113</v>
      </c>
    </row>
    <row r="1330" spans="1:6" x14ac:dyDescent="0.25">
      <c r="A1330" s="1">
        <v>43823</v>
      </c>
      <c r="B1330">
        <v>282.77999999999997</v>
      </c>
      <c r="C1330">
        <v>286.44</v>
      </c>
      <c r="D1330">
        <v>279.42</v>
      </c>
      <c r="E1330">
        <v>285.35000000000002</v>
      </c>
      <c r="F1330">
        <v>3211958</v>
      </c>
    </row>
    <row r="1331" spans="1:6" x14ac:dyDescent="0.25">
      <c r="A1331" s="1">
        <v>43825</v>
      </c>
      <c r="B1331">
        <v>286.24</v>
      </c>
      <c r="C1331">
        <v>288.02</v>
      </c>
      <c r="D1331">
        <v>283.47000000000003</v>
      </c>
      <c r="E1331">
        <v>286.33999999999997</v>
      </c>
      <c r="F1331">
        <v>1806330</v>
      </c>
    </row>
    <row r="1332" spans="1:6" x14ac:dyDescent="0.25">
      <c r="A1332" s="1">
        <v>43826</v>
      </c>
      <c r="B1332">
        <v>286.24</v>
      </c>
      <c r="C1332">
        <v>289.7</v>
      </c>
      <c r="D1332">
        <v>284.76</v>
      </c>
      <c r="E1332">
        <v>289.11</v>
      </c>
      <c r="F1332">
        <v>1582109</v>
      </c>
    </row>
    <row r="1333" spans="1:6" x14ac:dyDescent="0.25">
      <c r="A1333" s="1">
        <v>43829</v>
      </c>
      <c r="B1333">
        <v>290.69</v>
      </c>
      <c r="C1333">
        <v>291.18</v>
      </c>
      <c r="D1333">
        <v>287.18</v>
      </c>
      <c r="E1333">
        <v>288.45999999999998</v>
      </c>
      <c r="F1333">
        <v>1118536</v>
      </c>
    </row>
    <row r="1334" spans="1:6" x14ac:dyDescent="0.25">
      <c r="A1334" s="1">
        <v>43830</v>
      </c>
      <c r="B1334">
        <v>288.12</v>
      </c>
      <c r="C1334">
        <v>293.36</v>
      </c>
      <c r="D1334">
        <v>287.18</v>
      </c>
      <c r="E1334">
        <v>290.39</v>
      </c>
      <c r="F1334">
        <v>2146652</v>
      </c>
    </row>
    <row r="1335" spans="1:6" x14ac:dyDescent="0.25">
      <c r="A1335" s="1">
        <v>43831</v>
      </c>
      <c r="B1335">
        <v>289.7</v>
      </c>
      <c r="C1335">
        <v>291.83</v>
      </c>
      <c r="D1335">
        <v>288.27</v>
      </c>
      <c r="E1335">
        <v>291.23</v>
      </c>
      <c r="F1335">
        <v>873799</v>
      </c>
    </row>
    <row r="1336" spans="1:6" x14ac:dyDescent="0.25">
      <c r="A1336" s="1">
        <v>43832</v>
      </c>
      <c r="B1336">
        <v>291.08</v>
      </c>
      <c r="C1336">
        <v>295.04000000000002</v>
      </c>
      <c r="D1336">
        <v>290.79000000000002</v>
      </c>
      <c r="E1336">
        <v>292.81</v>
      </c>
      <c r="F1336">
        <v>1662319</v>
      </c>
    </row>
    <row r="1337" spans="1:6" x14ac:dyDescent="0.25">
      <c r="A1337" s="1">
        <v>43833</v>
      </c>
      <c r="B1337">
        <v>291.68</v>
      </c>
      <c r="C1337">
        <v>300.87</v>
      </c>
      <c r="D1337">
        <v>290.39</v>
      </c>
      <c r="E1337">
        <v>297.56</v>
      </c>
      <c r="F1337">
        <v>5386432</v>
      </c>
    </row>
    <row r="1338" spans="1:6" x14ac:dyDescent="0.25">
      <c r="A1338" s="1">
        <v>43836</v>
      </c>
      <c r="B1338">
        <v>297.61</v>
      </c>
      <c r="C1338">
        <v>298.60000000000002</v>
      </c>
      <c r="D1338">
        <v>281.83999999999997</v>
      </c>
      <c r="E1338">
        <v>284.95</v>
      </c>
      <c r="F1338">
        <v>5011733</v>
      </c>
    </row>
    <row r="1339" spans="1:6" x14ac:dyDescent="0.25">
      <c r="A1339" s="1">
        <v>43837</v>
      </c>
      <c r="B1339">
        <v>291.38</v>
      </c>
      <c r="C1339">
        <v>291.38</v>
      </c>
      <c r="D1339">
        <v>271.95</v>
      </c>
      <c r="E1339">
        <v>280.95</v>
      </c>
      <c r="F1339">
        <v>15247258</v>
      </c>
    </row>
    <row r="1340" spans="1:6" x14ac:dyDescent="0.25">
      <c r="A1340" s="1">
        <v>43838</v>
      </c>
      <c r="B1340">
        <v>280.31</v>
      </c>
      <c r="C1340">
        <v>282.93</v>
      </c>
      <c r="D1340">
        <v>275.95999999999998</v>
      </c>
      <c r="E1340">
        <v>279.81</v>
      </c>
      <c r="F1340">
        <v>2972069</v>
      </c>
    </row>
    <row r="1341" spans="1:6" x14ac:dyDescent="0.25">
      <c r="A1341" s="1">
        <v>43839</v>
      </c>
      <c r="B1341">
        <v>284.76</v>
      </c>
      <c r="C1341">
        <v>286.14</v>
      </c>
      <c r="D1341">
        <v>278.33</v>
      </c>
      <c r="E1341">
        <v>279.12</v>
      </c>
      <c r="F1341">
        <v>2912883</v>
      </c>
    </row>
    <row r="1342" spans="1:6" x14ac:dyDescent="0.25">
      <c r="A1342" s="1">
        <v>43840</v>
      </c>
      <c r="B1342">
        <v>279.81</v>
      </c>
      <c r="C1342">
        <v>282.27999999999997</v>
      </c>
      <c r="D1342">
        <v>276.85000000000002</v>
      </c>
      <c r="E1342">
        <v>277.93</v>
      </c>
      <c r="F1342">
        <v>2090191</v>
      </c>
    </row>
    <row r="1343" spans="1:6" x14ac:dyDescent="0.25">
      <c r="A1343" s="1">
        <v>43843</v>
      </c>
      <c r="B1343">
        <v>281.58999999999997</v>
      </c>
      <c r="C1343">
        <v>282.33</v>
      </c>
      <c r="D1343">
        <v>277.98</v>
      </c>
      <c r="E1343">
        <v>280.7</v>
      </c>
      <c r="F1343">
        <v>1728216</v>
      </c>
    </row>
    <row r="1344" spans="1:6" x14ac:dyDescent="0.25">
      <c r="A1344" s="1">
        <v>43844</v>
      </c>
      <c r="B1344">
        <v>281.74</v>
      </c>
      <c r="C1344">
        <v>282.58</v>
      </c>
      <c r="D1344">
        <v>277.39</v>
      </c>
      <c r="E1344">
        <v>278.92</v>
      </c>
      <c r="F1344">
        <v>2592448</v>
      </c>
    </row>
    <row r="1345" spans="1:6" x14ac:dyDescent="0.25">
      <c r="A1345" s="1">
        <v>43845</v>
      </c>
      <c r="B1345">
        <v>279.62</v>
      </c>
      <c r="C1345">
        <v>281.10000000000002</v>
      </c>
      <c r="D1345">
        <v>276.39999999999998</v>
      </c>
      <c r="E1345">
        <v>278.38</v>
      </c>
      <c r="F1345">
        <v>2992040</v>
      </c>
    </row>
    <row r="1346" spans="1:6" x14ac:dyDescent="0.25">
      <c r="A1346" s="1">
        <v>43846</v>
      </c>
      <c r="B1346">
        <v>278.82</v>
      </c>
      <c r="C1346">
        <v>285.14999999999998</v>
      </c>
      <c r="D1346">
        <v>277.88</v>
      </c>
      <c r="E1346">
        <v>284.56</v>
      </c>
      <c r="F1346">
        <v>3909593</v>
      </c>
    </row>
    <row r="1347" spans="1:6" x14ac:dyDescent="0.25">
      <c r="A1347" s="1">
        <v>43847</v>
      </c>
      <c r="B1347">
        <v>284.86</v>
      </c>
      <c r="C1347">
        <v>288.66000000000003</v>
      </c>
      <c r="D1347">
        <v>282.77999999999997</v>
      </c>
      <c r="E1347">
        <v>287.27999999999997</v>
      </c>
      <c r="F1347">
        <v>3098903</v>
      </c>
    </row>
    <row r="1348" spans="1:6" x14ac:dyDescent="0.25">
      <c r="A1348" s="1">
        <v>43850</v>
      </c>
      <c r="B1348">
        <v>290.49</v>
      </c>
      <c r="C1348">
        <v>291.27999999999997</v>
      </c>
      <c r="D1348">
        <v>285.2</v>
      </c>
      <c r="E1348">
        <v>288.76</v>
      </c>
      <c r="F1348">
        <v>2695002</v>
      </c>
    </row>
    <row r="1349" spans="1:6" x14ac:dyDescent="0.25">
      <c r="A1349" s="1">
        <v>43851</v>
      </c>
      <c r="B1349">
        <v>286.88</v>
      </c>
      <c r="C1349">
        <v>292.57</v>
      </c>
      <c r="D1349">
        <v>286.83</v>
      </c>
      <c r="E1349">
        <v>291.33</v>
      </c>
      <c r="F1349">
        <v>1953327</v>
      </c>
    </row>
    <row r="1350" spans="1:6" x14ac:dyDescent="0.25">
      <c r="A1350" s="1">
        <v>43852</v>
      </c>
      <c r="B1350">
        <v>290.69</v>
      </c>
      <c r="C1350">
        <v>293.66000000000003</v>
      </c>
      <c r="D1350">
        <v>286.83</v>
      </c>
      <c r="E1350">
        <v>289.35000000000002</v>
      </c>
      <c r="F1350">
        <v>2104412</v>
      </c>
    </row>
    <row r="1351" spans="1:6" x14ac:dyDescent="0.25">
      <c r="A1351" s="1">
        <v>43853</v>
      </c>
      <c r="B1351">
        <v>290.74</v>
      </c>
      <c r="C1351">
        <v>293.45999999999998</v>
      </c>
      <c r="D1351">
        <v>287.97000000000003</v>
      </c>
      <c r="E1351">
        <v>290.99</v>
      </c>
      <c r="F1351">
        <v>2594385</v>
      </c>
    </row>
    <row r="1352" spans="1:6" x14ac:dyDescent="0.25">
      <c r="A1352" s="1">
        <v>43854</v>
      </c>
      <c r="B1352">
        <v>285.75</v>
      </c>
      <c r="C1352">
        <v>292.95999999999998</v>
      </c>
      <c r="D1352">
        <v>279.27</v>
      </c>
      <c r="E1352">
        <v>291.04000000000002</v>
      </c>
      <c r="F1352">
        <v>9326311</v>
      </c>
    </row>
    <row r="1353" spans="1:6" x14ac:dyDescent="0.25">
      <c r="A1353" s="1">
        <v>43857</v>
      </c>
      <c r="B1353">
        <v>285.89</v>
      </c>
      <c r="C1353">
        <v>294.55</v>
      </c>
      <c r="D1353">
        <v>282.77999999999997</v>
      </c>
      <c r="E1353">
        <v>286.83</v>
      </c>
      <c r="F1353">
        <v>4990004</v>
      </c>
    </row>
    <row r="1354" spans="1:6" x14ac:dyDescent="0.25">
      <c r="A1354" s="1">
        <v>43858</v>
      </c>
      <c r="B1354">
        <v>286.73</v>
      </c>
      <c r="C1354">
        <v>289.20999999999998</v>
      </c>
      <c r="D1354">
        <v>283.02999999999997</v>
      </c>
      <c r="E1354">
        <v>285.35000000000002</v>
      </c>
      <c r="F1354">
        <v>2369864</v>
      </c>
    </row>
    <row r="1355" spans="1:6" x14ac:dyDescent="0.25">
      <c r="A1355" s="1">
        <v>43859</v>
      </c>
      <c r="B1355">
        <v>285.79000000000002</v>
      </c>
      <c r="C1355">
        <v>300.48</v>
      </c>
      <c r="D1355">
        <v>285.75</v>
      </c>
      <c r="E1355">
        <v>294.10000000000002</v>
      </c>
      <c r="F1355">
        <v>8091270</v>
      </c>
    </row>
    <row r="1356" spans="1:6" x14ac:dyDescent="0.25">
      <c r="A1356" s="1">
        <v>43860</v>
      </c>
      <c r="B1356">
        <v>293.8</v>
      </c>
      <c r="C1356">
        <v>296.42</v>
      </c>
      <c r="D1356">
        <v>289.7</v>
      </c>
      <c r="E1356">
        <v>292.02</v>
      </c>
      <c r="F1356">
        <v>3270262</v>
      </c>
    </row>
    <row r="1357" spans="1:6" x14ac:dyDescent="0.25">
      <c r="A1357" s="1">
        <v>43861</v>
      </c>
      <c r="B1357">
        <v>292.17</v>
      </c>
      <c r="C1357">
        <v>295.33999999999997</v>
      </c>
      <c r="D1357">
        <v>287.33</v>
      </c>
      <c r="E1357">
        <v>291.04000000000002</v>
      </c>
      <c r="F1357">
        <v>2090884</v>
      </c>
    </row>
    <row r="1358" spans="1:6" x14ac:dyDescent="0.25">
      <c r="A1358" s="1">
        <v>43862</v>
      </c>
      <c r="B1358">
        <v>290.29000000000002</v>
      </c>
      <c r="C1358">
        <v>293.95</v>
      </c>
      <c r="D1358">
        <v>281.14999999999998</v>
      </c>
      <c r="E1358">
        <v>284.02</v>
      </c>
      <c r="F1358">
        <v>1970951</v>
      </c>
    </row>
    <row r="1359" spans="1:6" x14ac:dyDescent="0.25">
      <c r="A1359" s="1">
        <v>43864</v>
      </c>
      <c r="B1359">
        <v>289.11</v>
      </c>
      <c r="C1359">
        <v>303.54000000000002</v>
      </c>
      <c r="D1359">
        <v>284.76</v>
      </c>
      <c r="E1359">
        <v>295.14</v>
      </c>
      <c r="F1359">
        <v>6652445</v>
      </c>
    </row>
    <row r="1360" spans="1:6" x14ac:dyDescent="0.25">
      <c r="A1360" s="1">
        <v>43865</v>
      </c>
      <c r="B1360">
        <v>297.61</v>
      </c>
      <c r="C1360">
        <v>298.10000000000002</v>
      </c>
      <c r="D1360">
        <v>275.86</v>
      </c>
      <c r="E1360">
        <v>286.83</v>
      </c>
      <c r="F1360">
        <v>13667701</v>
      </c>
    </row>
    <row r="1361" spans="1:6" x14ac:dyDescent="0.25">
      <c r="A1361" s="1">
        <v>43866</v>
      </c>
      <c r="B1361">
        <v>288.22000000000003</v>
      </c>
      <c r="C1361">
        <v>294.99</v>
      </c>
      <c r="D1361">
        <v>284.86</v>
      </c>
      <c r="E1361">
        <v>291.92</v>
      </c>
      <c r="F1361">
        <v>5512533</v>
      </c>
    </row>
    <row r="1362" spans="1:6" x14ac:dyDescent="0.25">
      <c r="A1362" s="1">
        <v>43867</v>
      </c>
      <c r="B1362">
        <v>292.47000000000003</v>
      </c>
      <c r="C1362">
        <v>297.61</v>
      </c>
      <c r="D1362">
        <v>290.54000000000002</v>
      </c>
      <c r="E1362">
        <v>292.22000000000003</v>
      </c>
      <c r="F1362">
        <v>2955010</v>
      </c>
    </row>
    <row r="1363" spans="1:6" x14ac:dyDescent="0.25">
      <c r="A1363" s="1">
        <v>43868</v>
      </c>
      <c r="B1363">
        <v>294.45</v>
      </c>
      <c r="C1363">
        <v>307.99</v>
      </c>
      <c r="D1363">
        <v>290.69</v>
      </c>
      <c r="E1363">
        <v>305.42</v>
      </c>
      <c r="F1363">
        <v>4456319</v>
      </c>
    </row>
    <row r="1364" spans="1:6" x14ac:dyDescent="0.25">
      <c r="A1364" s="1">
        <v>43871</v>
      </c>
      <c r="B1364">
        <v>306.51</v>
      </c>
      <c r="C1364">
        <v>313.23</v>
      </c>
      <c r="D1364">
        <v>304.14</v>
      </c>
      <c r="E1364">
        <v>306.26</v>
      </c>
      <c r="F1364">
        <v>6240021</v>
      </c>
    </row>
    <row r="1365" spans="1:6" x14ac:dyDescent="0.25">
      <c r="A1365" s="1">
        <v>43872</v>
      </c>
      <c r="B1365">
        <v>309.43</v>
      </c>
      <c r="C1365">
        <v>309.43</v>
      </c>
      <c r="D1365">
        <v>299.33999999999997</v>
      </c>
      <c r="E1365">
        <v>302.41000000000003</v>
      </c>
      <c r="F1365">
        <v>4652417</v>
      </c>
    </row>
    <row r="1366" spans="1:6" x14ac:dyDescent="0.25">
      <c r="A1366" s="1">
        <v>43873</v>
      </c>
      <c r="B1366">
        <v>302.55</v>
      </c>
      <c r="C1366">
        <v>308.39</v>
      </c>
      <c r="D1366">
        <v>302.5</v>
      </c>
      <c r="E1366">
        <v>303.99</v>
      </c>
      <c r="F1366">
        <v>3389858</v>
      </c>
    </row>
    <row r="1367" spans="1:6" x14ac:dyDescent="0.25">
      <c r="A1367" s="1">
        <v>43874</v>
      </c>
      <c r="B1367">
        <v>304.52999999999997</v>
      </c>
      <c r="C1367">
        <v>306.26</v>
      </c>
      <c r="D1367">
        <v>301.86</v>
      </c>
      <c r="E1367">
        <v>303.58999999999997</v>
      </c>
      <c r="F1367">
        <v>2009929</v>
      </c>
    </row>
    <row r="1368" spans="1:6" x14ac:dyDescent="0.25">
      <c r="A1368" s="1">
        <v>43875</v>
      </c>
      <c r="B1368">
        <v>303.05</v>
      </c>
      <c r="C1368">
        <v>305.87</v>
      </c>
      <c r="D1368">
        <v>298.14999999999998</v>
      </c>
      <c r="E1368">
        <v>304.33</v>
      </c>
      <c r="F1368">
        <v>2224792</v>
      </c>
    </row>
    <row r="1369" spans="1:6" x14ac:dyDescent="0.25">
      <c r="A1369" s="1">
        <v>43878</v>
      </c>
      <c r="B1369">
        <v>305.57</v>
      </c>
      <c r="C1369">
        <v>307.99</v>
      </c>
      <c r="D1369">
        <v>298.89999999999998</v>
      </c>
      <c r="E1369">
        <v>299.74</v>
      </c>
      <c r="F1369">
        <v>3396838</v>
      </c>
    </row>
    <row r="1370" spans="1:6" x14ac:dyDescent="0.25">
      <c r="A1370" s="1">
        <v>43879</v>
      </c>
      <c r="B1370">
        <v>300.08</v>
      </c>
      <c r="C1370">
        <v>300.97000000000003</v>
      </c>
      <c r="D1370">
        <v>291.73</v>
      </c>
      <c r="E1370">
        <v>297.26</v>
      </c>
      <c r="F1370">
        <v>3756732</v>
      </c>
    </row>
    <row r="1371" spans="1:6" x14ac:dyDescent="0.25">
      <c r="A1371" s="1">
        <v>43880</v>
      </c>
      <c r="B1371">
        <v>300.58</v>
      </c>
      <c r="C1371">
        <v>305.72000000000003</v>
      </c>
      <c r="D1371">
        <v>299.58999999999997</v>
      </c>
      <c r="E1371">
        <v>302.64999999999998</v>
      </c>
      <c r="F1371">
        <v>2375055</v>
      </c>
    </row>
    <row r="1372" spans="1:6" x14ac:dyDescent="0.25">
      <c r="A1372" s="1">
        <v>43881</v>
      </c>
      <c r="B1372">
        <v>302.36</v>
      </c>
      <c r="C1372">
        <v>315.45999999999998</v>
      </c>
      <c r="D1372">
        <v>301.57</v>
      </c>
      <c r="E1372">
        <v>311.5</v>
      </c>
      <c r="F1372">
        <v>7221631</v>
      </c>
    </row>
    <row r="1373" spans="1:6" x14ac:dyDescent="0.25">
      <c r="A1373" s="1">
        <v>43885</v>
      </c>
      <c r="B1373">
        <v>301.57</v>
      </c>
      <c r="C1373">
        <v>319.86</v>
      </c>
      <c r="D1373">
        <v>299.79000000000002</v>
      </c>
      <c r="E1373">
        <v>310.70999999999998</v>
      </c>
      <c r="F1373">
        <v>10342215</v>
      </c>
    </row>
    <row r="1374" spans="1:6" x14ac:dyDescent="0.25">
      <c r="A1374" s="1">
        <v>43886</v>
      </c>
      <c r="B1374">
        <v>311.45</v>
      </c>
      <c r="C1374">
        <v>316.39999999999998</v>
      </c>
      <c r="D1374">
        <v>292.27</v>
      </c>
      <c r="E1374">
        <v>300.43</v>
      </c>
      <c r="F1374">
        <v>10681067</v>
      </c>
    </row>
    <row r="1375" spans="1:6" x14ac:dyDescent="0.25">
      <c r="A1375" s="1">
        <v>43887</v>
      </c>
      <c r="B1375">
        <v>296.62</v>
      </c>
      <c r="C1375">
        <v>304.23</v>
      </c>
      <c r="D1375">
        <v>294.3</v>
      </c>
      <c r="E1375">
        <v>295.39</v>
      </c>
      <c r="F1375">
        <v>5146329</v>
      </c>
    </row>
    <row r="1376" spans="1:6" x14ac:dyDescent="0.25">
      <c r="A1376" s="1">
        <v>43888</v>
      </c>
      <c r="B1376">
        <v>293.45999999999998</v>
      </c>
      <c r="C1376">
        <v>298.60000000000002</v>
      </c>
      <c r="D1376">
        <v>289.16000000000003</v>
      </c>
      <c r="E1376">
        <v>295.52999999999997</v>
      </c>
      <c r="F1376">
        <v>6266373</v>
      </c>
    </row>
    <row r="1377" spans="1:6" x14ac:dyDescent="0.25">
      <c r="A1377" s="1">
        <v>43889</v>
      </c>
      <c r="B1377">
        <v>287.02999999999997</v>
      </c>
      <c r="C1377">
        <v>291.58</v>
      </c>
      <c r="D1377">
        <v>281.79000000000002</v>
      </c>
      <c r="E1377">
        <v>283.67</v>
      </c>
      <c r="F1377">
        <v>5492030</v>
      </c>
    </row>
    <row r="1378" spans="1:6" x14ac:dyDescent="0.25">
      <c r="A1378" s="1">
        <v>43892</v>
      </c>
      <c r="B1378">
        <v>284.76</v>
      </c>
      <c r="C1378">
        <v>292.67</v>
      </c>
      <c r="D1378">
        <v>275.02</v>
      </c>
      <c r="E1378">
        <v>279.47000000000003</v>
      </c>
      <c r="F1378">
        <v>4603865</v>
      </c>
    </row>
    <row r="1379" spans="1:6" x14ac:dyDescent="0.25">
      <c r="A1379" s="1">
        <v>43893</v>
      </c>
      <c r="B1379">
        <v>282.77999999999997</v>
      </c>
      <c r="C1379">
        <v>303.54000000000002</v>
      </c>
      <c r="D1379">
        <v>282.08999999999997</v>
      </c>
      <c r="E1379">
        <v>300.58</v>
      </c>
      <c r="F1379">
        <v>6175249</v>
      </c>
    </row>
    <row r="1380" spans="1:6" x14ac:dyDescent="0.25">
      <c r="A1380" s="1">
        <v>43894</v>
      </c>
      <c r="B1380">
        <v>293.66000000000003</v>
      </c>
      <c r="C1380">
        <v>304.93</v>
      </c>
      <c r="D1380">
        <v>293.66000000000003</v>
      </c>
      <c r="E1380">
        <v>300.48</v>
      </c>
      <c r="F1380">
        <v>4650783</v>
      </c>
    </row>
    <row r="1381" spans="1:6" x14ac:dyDescent="0.25">
      <c r="A1381" s="1">
        <v>43895</v>
      </c>
      <c r="B1381">
        <v>300.23</v>
      </c>
      <c r="C1381">
        <v>310.45999999999998</v>
      </c>
      <c r="D1381">
        <v>300.23</v>
      </c>
      <c r="E1381">
        <v>309.43</v>
      </c>
      <c r="F1381">
        <v>5109631</v>
      </c>
    </row>
    <row r="1382" spans="1:6" x14ac:dyDescent="0.25">
      <c r="A1382" s="1">
        <v>43896</v>
      </c>
      <c r="B1382">
        <v>303.54000000000002</v>
      </c>
      <c r="C1382">
        <v>308.88</v>
      </c>
      <c r="D1382">
        <v>299.19</v>
      </c>
      <c r="E1382">
        <v>306.56</v>
      </c>
      <c r="F1382">
        <v>3593424</v>
      </c>
    </row>
    <row r="1383" spans="1:6" x14ac:dyDescent="0.25">
      <c r="A1383" s="1">
        <v>43899</v>
      </c>
      <c r="B1383">
        <v>304.52999999999997</v>
      </c>
      <c r="C1383">
        <v>305.77</v>
      </c>
      <c r="D1383">
        <v>295.14</v>
      </c>
      <c r="E1383">
        <v>297.61</v>
      </c>
      <c r="F1383">
        <v>3752128</v>
      </c>
    </row>
    <row r="1384" spans="1:6" x14ac:dyDescent="0.25">
      <c r="A1384" s="1">
        <v>43901</v>
      </c>
      <c r="B1384">
        <v>300.58</v>
      </c>
      <c r="C1384">
        <v>308.98</v>
      </c>
      <c r="D1384">
        <v>289.7</v>
      </c>
      <c r="E1384">
        <v>293.36</v>
      </c>
      <c r="F1384">
        <v>6707925</v>
      </c>
    </row>
    <row r="1385" spans="1:6" x14ac:dyDescent="0.25">
      <c r="A1385" s="1">
        <v>43902</v>
      </c>
      <c r="B1385">
        <v>291.38</v>
      </c>
      <c r="C1385">
        <v>292.67</v>
      </c>
      <c r="D1385">
        <v>264.24</v>
      </c>
      <c r="E1385">
        <v>271.45999999999998</v>
      </c>
      <c r="F1385">
        <v>8324838</v>
      </c>
    </row>
    <row r="1386" spans="1:6" x14ac:dyDescent="0.25">
      <c r="A1386" s="1">
        <v>43903</v>
      </c>
      <c r="B1386">
        <v>267.95</v>
      </c>
      <c r="C1386">
        <v>290.33999999999997</v>
      </c>
      <c r="D1386">
        <v>236.21</v>
      </c>
      <c r="E1386">
        <v>284.76</v>
      </c>
      <c r="F1386">
        <v>7775466</v>
      </c>
    </row>
    <row r="1387" spans="1:6" x14ac:dyDescent="0.25">
      <c r="A1387" s="1">
        <v>43906</v>
      </c>
      <c r="B1387">
        <v>270.91000000000003</v>
      </c>
      <c r="C1387">
        <v>284.41000000000003</v>
      </c>
      <c r="D1387">
        <v>263.25</v>
      </c>
      <c r="E1387">
        <v>265.18</v>
      </c>
      <c r="F1387">
        <v>4677833</v>
      </c>
    </row>
    <row r="1388" spans="1:6" x14ac:dyDescent="0.25">
      <c r="A1388" s="1">
        <v>43907</v>
      </c>
      <c r="B1388">
        <v>265.97000000000003</v>
      </c>
      <c r="C1388">
        <v>272.14999999999998</v>
      </c>
      <c r="D1388">
        <v>258.06</v>
      </c>
      <c r="E1388">
        <v>260.29000000000002</v>
      </c>
      <c r="F1388">
        <v>5478015</v>
      </c>
    </row>
    <row r="1389" spans="1:6" x14ac:dyDescent="0.25">
      <c r="A1389" s="1">
        <v>43908</v>
      </c>
      <c r="B1389">
        <v>266.95999999999998</v>
      </c>
      <c r="C1389">
        <v>266.95999999999998</v>
      </c>
      <c r="D1389">
        <v>246.44</v>
      </c>
      <c r="E1389">
        <v>249.56</v>
      </c>
      <c r="F1389">
        <v>5527228</v>
      </c>
    </row>
    <row r="1390" spans="1:6" x14ac:dyDescent="0.25">
      <c r="A1390" s="1">
        <v>43909</v>
      </c>
      <c r="B1390">
        <v>246.2</v>
      </c>
      <c r="C1390">
        <v>261.97000000000003</v>
      </c>
      <c r="D1390">
        <v>232.9</v>
      </c>
      <c r="E1390">
        <v>250.05</v>
      </c>
      <c r="F1390">
        <v>6323860</v>
      </c>
    </row>
    <row r="1391" spans="1:6" x14ac:dyDescent="0.25">
      <c r="A1391" s="1">
        <v>43910</v>
      </c>
      <c r="B1391">
        <v>256.87</v>
      </c>
      <c r="C1391">
        <v>273.83</v>
      </c>
      <c r="D1391">
        <v>250.65</v>
      </c>
      <c r="E1391">
        <v>271.41000000000003</v>
      </c>
      <c r="F1391">
        <v>5351730</v>
      </c>
    </row>
    <row r="1392" spans="1:6" x14ac:dyDescent="0.25">
      <c r="A1392" s="1">
        <v>43913</v>
      </c>
      <c r="B1392">
        <v>251.14</v>
      </c>
      <c r="C1392">
        <v>266.66000000000003</v>
      </c>
      <c r="D1392">
        <v>247.18</v>
      </c>
      <c r="E1392">
        <v>252.72</v>
      </c>
      <c r="F1392">
        <v>3009399</v>
      </c>
    </row>
    <row r="1393" spans="1:6" x14ac:dyDescent="0.25">
      <c r="A1393" s="1">
        <v>43914</v>
      </c>
      <c r="B1393">
        <v>254.11</v>
      </c>
      <c r="C1393">
        <v>271.06</v>
      </c>
      <c r="D1393">
        <v>251.19</v>
      </c>
      <c r="E1393">
        <v>267.95</v>
      </c>
      <c r="F1393">
        <v>3331284</v>
      </c>
    </row>
    <row r="1394" spans="1:6" x14ac:dyDescent="0.25">
      <c r="A1394" s="1">
        <v>43915</v>
      </c>
      <c r="B1394">
        <v>264.93</v>
      </c>
      <c r="C1394">
        <v>282.77999999999997</v>
      </c>
      <c r="D1394">
        <v>262.02</v>
      </c>
      <c r="E1394">
        <v>268.58999999999997</v>
      </c>
      <c r="F1394">
        <v>4384108</v>
      </c>
    </row>
    <row r="1395" spans="1:6" x14ac:dyDescent="0.25">
      <c r="A1395" s="1">
        <v>43916</v>
      </c>
      <c r="B1395">
        <v>271.70999999999998</v>
      </c>
      <c r="C1395">
        <v>281.44</v>
      </c>
      <c r="D1395">
        <v>267.55</v>
      </c>
      <c r="E1395">
        <v>279.32</v>
      </c>
      <c r="F1395">
        <v>4886596</v>
      </c>
    </row>
    <row r="1396" spans="1:6" x14ac:dyDescent="0.25">
      <c r="A1396" s="1">
        <v>43917</v>
      </c>
      <c r="B1396">
        <v>278.82</v>
      </c>
      <c r="C1396">
        <v>287.92</v>
      </c>
      <c r="D1396">
        <v>268.94</v>
      </c>
      <c r="E1396">
        <v>274.57</v>
      </c>
      <c r="F1396">
        <v>4100722</v>
      </c>
    </row>
    <row r="1397" spans="1:6" x14ac:dyDescent="0.25">
      <c r="A1397" s="1">
        <v>43920</v>
      </c>
      <c r="B1397">
        <v>271.89999999999998</v>
      </c>
      <c r="C1397">
        <v>277.44</v>
      </c>
      <c r="D1397">
        <v>270.12</v>
      </c>
      <c r="E1397">
        <v>272.5</v>
      </c>
      <c r="F1397">
        <v>3804087</v>
      </c>
    </row>
    <row r="1398" spans="1:6" x14ac:dyDescent="0.25">
      <c r="A1398" s="1">
        <v>43921</v>
      </c>
      <c r="B1398">
        <v>278.82</v>
      </c>
      <c r="C1398">
        <v>278.82</v>
      </c>
      <c r="D1398">
        <v>265.08</v>
      </c>
      <c r="E1398">
        <v>267.5</v>
      </c>
      <c r="F1398">
        <v>3844829</v>
      </c>
    </row>
    <row r="1399" spans="1:6" x14ac:dyDescent="0.25">
      <c r="A1399" s="1">
        <v>43922</v>
      </c>
      <c r="B1399">
        <v>276.85000000000002</v>
      </c>
      <c r="C1399">
        <v>282.48</v>
      </c>
      <c r="D1399">
        <v>271.31</v>
      </c>
      <c r="E1399">
        <v>275.26</v>
      </c>
      <c r="F1399">
        <v>4881471</v>
      </c>
    </row>
    <row r="1400" spans="1:6" x14ac:dyDescent="0.25">
      <c r="A1400" s="1">
        <v>43924</v>
      </c>
      <c r="B1400">
        <v>275.36</v>
      </c>
      <c r="C1400">
        <v>292.52</v>
      </c>
      <c r="D1400">
        <v>274.77</v>
      </c>
      <c r="E1400">
        <v>287.67</v>
      </c>
      <c r="F1400">
        <v>6486529</v>
      </c>
    </row>
    <row r="1401" spans="1:6" x14ac:dyDescent="0.25">
      <c r="A1401" s="1">
        <v>43928</v>
      </c>
      <c r="B1401">
        <v>296.72000000000003</v>
      </c>
      <c r="C1401">
        <v>316.39999999999998</v>
      </c>
      <c r="D1401">
        <v>293.95</v>
      </c>
      <c r="E1401">
        <v>314.72000000000003</v>
      </c>
      <c r="F1401">
        <v>10262970</v>
      </c>
    </row>
    <row r="1402" spans="1:6" x14ac:dyDescent="0.25">
      <c r="A1402" s="1">
        <v>43929</v>
      </c>
      <c r="B1402">
        <v>320.35000000000002</v>
      </c>
      <c r="C1402">
        <v>341.11</v>
      </c>
      <c r="D1402">
        <v>311.45</v>
      </c>
      <c r="E1402">
        <v>323.70999999999998</v>
      </c>
      <c r="F1402">
        <v>14948965</v>
      </c>
    </row>
    <row r="1403" spans="1:6" x14ac:dyDescent="0.25">
      <c r="A1403" s="1">
        <v>43930</v>
      </c>
      <c r="B1403">
        <v>333.6</v>
      </c>
      <c r="C1403">
        <v>339.09</v>
      </c>
      <c r="D1403">
        <v>326.58</v>
      </c>
      <c r="E1403">
        <v>329.99</v>
      </c>
      <c r="F1403">
        <v>6566856</v>
      </c>
    </row>
    <row r="1404" spans="1:6" x14ac:dyDescent="0.25">
      <c r="A1404" s="1">
        <v>43934</v>
      </c>
      <c r="B1404">
        <v>332.22</v>
      </c>
      <c r="C1404">
        <v>351.5</v>
      </c>
      <c r="D1404">
        <v>327.87</v>
      </c>
      <c r="E1404">
        <v>336.71</v>
      </c>
      <c r="F1404">
        <v>13772048</v>
      </c>
    </row>
    <row r="1405" spans="1:6" x14ac:dyDescent="0.25">
      <c r="A1405" s="1">
        <v>43936</v>
      </c>
      <c r="B1405">
        <v>349.02</v>
      </c>
      <c r="C1405">
        <v>349.02</v>
      </c>
      <c r="D1405">
        <v>326.43</v>
      </c>
      <c r="E1405">
        <v>333.06</v>
      </c>
      <c r="F1405">
        <v>8774457</v>
      </c>
    </row>
    <row r="1406" spans="1:6" x14ac:dyDescent="0.25">
      <c r="A1406" s="1">
        <v>43937</v>
      </c>
      <c r="B1406">
        <v>336.17</v>
      </c>
      <c r="C1406">
        <v>349.52</v>
      </c>
      <c r="D1406">
        <v>335.28</v>
      </c>
      <c r="E1406">
        <v>345.96</v>
      </c>
      <c r="F1406">
        <v>9560771</v>
      </c>
    </row>
    <row r="1407" spans="1:6" x14ac:dyDescent="0.25">
      <c r="A1407" s="1">
        <v>43938</v>
      </c>
      <c r="B1407">
        <v>351</v>
      </c>
      <c r="C1407">
        <v>356.93</v>
      </c>
      <c r="D1407">
        <v>339.19</v>
      </c>
      <c r="E1407">
        <v>351.25</v>
      </c>
      <c r="F1407">
        <v>10379902</v>
      </c>
    </row>
    <row r="1408" spans="1:6" x14ac:dyDescent="0.25">
      <c r="A1408" s="1">
        <v>43941</v>
      </c>
      <c r="B1408">
        <v>353.03</v>
      </c>
      <c r="C1408">
        <v>363.66</v>
      </c>
      <c r="D1408">
        <v>347.64</v>
      </c>
      <c r="E1408">
        <v>353.92</v>
      </c>
      <c r="F1408">
        <v>9414434</v>
      </c>
    </row>
    <row r="1409" spans="1:6" x14ac:dyDescent="0.25">
      <c r="A1409" s="1">
        <v>43942</v>
      </c>
      <c r="B1409">
        <v>348.78</v>
      </c>
      <c r="C1409">
        <v>362.17</v>
      </c>
      <c r="D1409">
        <v>343.09</v>
      </c>
      <c r="E1409">
        <v>352.98</v>
      </c>
      <c r="F1409">
        <v>10527116</v>
      </c>
    </row>
    <row r="1410" spans="1:6" x14ac:dyDescent="0.25">
      <c r="A1410" s="1">
        <v>43943</v>
      </c>
      <c r="B1410">
        <v>352.98</v>
      </c>
      <c r="C1410">
        <v>360.25</v>
      </c>
      <c r="D1410">
        <v>350.51</v>
      </c>
      <c r="E1410">
        <v>356.54</v>
      </c>
      <c r="F1410">
        <v>5285613</v>
      </c>
    </row>
    <row r="1411" spans="1:6" x14ac:dyDescent="0.25">
      <c r="A1411" s="1">
        <v>43944</v>
      </c>
      <c r="B1411">
        <v>358.86</v>
      </c>
      <c r="C1411">
        <v>361.38</v>
      </c>
      <c r="D1411">
        <v>340.67</v>
      </c>
      <c r="E1411">
        <v>343.78</v>
      </c>
      <c r="F1411">
        <v>7580163</v>
      </c>
    </row>
    <row r="1412" spans="1:6" x14ac:dyDescent="0.25">
      <c r="A1412" s="1">
        <v>43945</v>
      </c>
      <c r="B1412">
        <v>338.2</v>
      </c>
      <c r="C1412">
        <v>355.95</v>
      </c>
      <c r="D1412">
        <v>335.18</v>
      </c>
      <c r="E1412">
        <v>353.38</v>
      </c>
      <c r="F1412">
        <v>12074558</v>
      </c>
    </row>
    <row r="1413" spans="1:6" x14ac:dyDescent="0.25">
      <c r="A1413" s="1">
        <v>43948</v>
      </c>
      <c r="B1413">
        <v>357.92</v>
      </c>
      <c r="C1413">
        <v>363.51</v>
      </c>
      <c r="D1413">
        <v>351.2</v>
      </c>
      <c r="E1413">
        <v>359.06</v>
      </c>
      <c r="F1413">
        <v>8246053</v>
      </c>
    </row>
    <row r="1414" spans="1:6" x14ac:dyDescent="0.25">
      <c r="A1414" s="1">
        <v>43949</v>
      </c>
      <c r="B1414">
        <v>360.89</v>
      </c>
      <c r="C1414">
        <v>361.98</v>
      </c>
      <c r="D1414">
        <v>344.48</v>
      </c>
      <c r="E1414">
        <v>348.04</v>
      </c>
      <c r="F1414">
        <v>6709342</v>
      </c>
    </row>
    <row r="1415" spans="1:6" x14ac:dyDescent="0.25">
      <c r="A1415" s="1">
        <v>43950</v>
      </c>
      <c r="B1415">
        <v>361.88</v>
      </c>
      <c r="C1415">
        <v>362.87</v>
      </c>
      <c r="D1415">
        <v>346.75</v>
      </c>
      <c r="E1415">
        <v>348.18</v>
      </c>
      <c r="F1415">
        <v>9129466</v>
      </c>
    </row>
    <row r="1416" spans="1:6" x14ac:dyDescent="0.25">
      <c r="A1416" s="1">
        <v>43951</v>
      </c>
      <c r="B1416">
        <v>357.38</v>
      </c>
      <c r="C1416">
        <v>357.38</v>
      </c>
      <c r="D1416">
        <v>343.34</v>
      </c>
      <c r="E1416">
        <v>349.96</v>
      </c>
      <c r="F1416">
        <v>6057027</v>
      </c>
    </row>
    <row r="1417" spans="1:6" x14ac:dyDescent="0.25">
      <c r="A1417" s="1">
        <v>43955</v>
      </c>
      <c r="B1417">
        <v>349.96</v>
      </c>
      <c r="C1417">
        <v>361.88</v>
      </c>
      <c r="D1417">
        <v>345.22</v>
      </c>
      <c r="E1417">
        <v>353.92</v>
      </c>
      <c r="F1417">
        <v>9314006</v>
      </c>
    </row>
    <row r="1418" spans="1:6" x14ac:dyDescent="0.25">
      <c r="A1418" s="1">
        <v>43956</v>
      </c>
      <c r="B1418">
        <v>362.87</v>
      </c>
      <c r="C1418">
        <v>362.87</v>
      </c>
      <c r="D1418">
        <v>343.09</v>
      </c>
      <c r="E1418">
        <v>345.27</v>
      </c>
      <c r="F1418">
        <v>8783720</v>
      </c>
    </row>
    <row r="1419" spans="1:6" x14ac:dyDescent="0.25">
      <c r="A1419" s="1">
        <v>43957</v>
      </c>
      <c r="B1419">
        <v>347</v>
      </c>
      <c r="C1419">
        <v>351.5</v>
      </c>
      <c r="D1419">
        <v>341.46</v>
      </c>
      <c r="E1419">
        <v>349.27</v>
      </c>
      <c r="F1419">
        <v>7355772</v>
      </c>
    </row>
    <row r="1420" spans="1:6" x14ac:dyDescent="0.25">
      <c r="A1420" s="1">
        <v>43958</v>
      </c>
      <c r="B1420">
        <v>349.52</v>
      </c>
      <c r="C1420">
        <v>356.93</v>
      </c>
      <c r="D1420">
        <v>344.18</v>
      </c>
      <c r="E1420">
        <v>345.81</v>
      </c>
      <c r="F1420">
        <v>6215657</v>
      </c>
    </row>
    <row r="1421" spans="1:6" x14ac:dyDescent="0.25">
      <c r="A1421" s="1">
        <v>43959</v>
      </c>
      <c r="B1421">
        <v>351</v>
      </c>
      <c r="C1421">
        <v>356.93</v>
      </c>
      <c r="D1421">
        <v>345.27</v>
      </c>
      <c r="E1421">
        <v>355.2</v>
      </c>
      <c r="F1421">
        <v>5693372</v>
      </c>
    </row>
    <row r="1422" spans="1:6" x14ac:dyDescent="0.25">
      <c r="A1422" s="1">
        <v>43962</v>
      </c>
      <c r="B1422">
        <v>355.4</v>
      </c>
      <c r="C1422">
        <v>359.7</v>
      </c>
      <c r="D1422">
        <v>346.06</v>
      </c>
      <c r="E1422">
        <v>347.64</v>
      </c>
      <c r="F1422">
        <v>8370366</v>
      </c>
    </row>
    <row r="1423" spans="1:6" x14ac:dyDescent="0.25">
      <c r="A1423" s="1">
        <v>43963</v>
      </c>
      <c r="B1423">
        <v>351.89</v>
      </c>
      <c r="C1423">
        <v>352.78</v>
      </c>
      <c r="D1423">
        <v>333.85</v>
      </c>
      <c r="E1423">
        <v>339.58</v>
      </c>
      <c r="F1423">
        <v>7911305</v>
      </c>
    </row>
    <row r="1424" spans="1:6" x14ac:dyDescent="0.25">
      <c r="A1424" s="1">
        <v>43964</v>
      </c>
      <c r="B1424">
        <v>347.59</v>
      </c>
      <c r="C1424">
        <v>348.88</v>
      </c>
      <c r="D1424">
        <v>330.34</v>
      </c>
      <c r="E1424">
        <v>333.45</v>
      </c>
      <c r="F1424">
        <v>9011456</v>
      </c>
    </row>
    <row r="1425" spans="1:6" x14ac:dyDescent="0.25">
      <c r="A1425" s="1">
        <v>43965</v>
      </c>
      <c r="B1425">
        <v>334.89</v>
      </c>
      <c r="C1425">
        <v>339.63</v>
      </c>
      <c r="D1425">
        <v>329.25</v>
      </c>
      <c r="E1425">
        <v>331.38</v>
      </c>
      <c r="F1425">
        <v>8979325</v>
      </c>
    </row>
    <row r="1426" spans="1:6" x14ac:dyDescent="0.25">
      <c r="A1426" s="1">
        <v>43966</v>
      </c>
      <c r="B1426">
        <v>321.33999999999997</v>
      </c>
      <c r="C1426">
        <v>334.84</v>
      </c>
      <c r="D1426">
        <v>317.08999999999997</v>
      </c>
      <c r="E1426">
        <v>324.8</v>
      </c>
      <c r="F1426">
        <v>27475594</v>
      </c>
    </row>
    <row r="1427" spans="1:6" x14ac:dyDescent="0.25">
      <c r="A1427" s="1">
        <v>43969</v>
      </c>
      <c r="B1427">
        <v>325.29000000000002</v>
      </c>
      <c r="C1427">
        <v>333.01</v>
      </c>
      <c r="D1427">
        <v>321.33999999999997</v>
      </c>
      <c r="E1427">
        <v>328.01</v>
      </c>
      <c r="F1427">
        <v>12151777</v>
      </c>
    </row>
    <row r="1428" spans="1:6" x14ac:dyDescent="0.25">
      <c r="A1428" s="1">
        <v>43970</v>
      </c>
      <c r="B1428">
        <v>330.24</v>
      </c>
      <c r="C1428">
        <v>334.69</v>
      </c>
      <c r="D1428">
        <v>325.58999999999997</v>
      </c>
      <c r="E1428">
        <v>332.81</v>
      </c>
      <c r="F1428">
        <v>8240644</v>
      </c>
    </row>
    <row r="1429" spans="1:6" x14ac:dyDescent="0.25">
      <c r="A1429" s="1">
        <v>43971</v>
      </c>
      <c r="B1429">
        <v>334.19</v>
      </c>
      <c r="C1429">
        <v>345.81</v>
      </c>
      <c r="D1429">
        <v>330.24</v>
      </c>
      <c r="E1429">
        <v>342.94</v>
      </c>
      <c r="F1429">
        <v>7722686</v>
      </c>
    </row>
    <row r="1430" spans="1:6" x14ac:dyDescent="0.25">
      <c r="A1430" s="1">
        <v>43972</v>
      </c>
      <c r="B1430">
        <v>342.6</v>
      </c>
      <c r="C1430">
        <v>353.67</v>
      </c>
      <c r="D1430">
        <v>340.87</v>
      </c>
      <c r="E1430">
        <v>350.85</v>
      </c>
      <c r="F1430">
        <v>10127791</v>
      </c>
    </row>
    <row r="1431" spans="1:6" x14ac:dyDescent="0.25">
      <c r="A1431" s="1">
        <v>43973</v>
      </c>
      <c r="B1431">
        <v>351.99</v>
      </c>
      <c r="C1431">
        <v>352.83</v>
      </c>
      <c r="D1431">
        <v>343.69</v>
      </c>
      <c r="E1431">
        <v>346.36</v>
      </c>
      <c r="F1431">
        <v>5066064</v>
      </c>
    </row>
    <row r="1432" spans="1:6" x14ac:dyDescent="0.25">
      <c r="A1432" s="1">
        <v>43977</v>
      </c>
      <c r="B1432">
        <v>346.36</v>
      </c>
      <c r="C1432">
        <v>356.93</v>
      </c>
      <c r="D1432">
        <v>346.36</v>
      </c>
      <c r="E1432">
        <v>354.26</v>
      </c>
      <c r="F1432">
        <v>9066703</v>
      </c>
    </row>
    <row r="1433" spans="1:6" x14ac:dyDescent="0.25">
      <c r="A1433" s="1">
        <v>43978</v>
      </c>
      <c r="B1433">
        <v>354.56</v>
      </c>
      <c r="C1433">
        <v>359.21</v>
      </c>
      <c r="D1433">
        <v>343.34</v>
      </c>
      <c r="E1433">
        <v>346.9</v>
      </c>
      <c r="F1433">
        <v>7461641</v>
      </c>
    </row>
    <row r="1434" spans="1:6" x14ac:dyDescent="0.25">
      <c r="A1434" s="1">
        <v>43979</v>
      </c>
      <c r="B1434">
        <v>350.06</v>
      </c>
      <c r="C1434">
        <v>350.8</v>
      </c>
      <c r="D1434">
        <v>338.69</v>
      </c>
      <c r="E1434">
        <v>341.56</v>
      </c>
      <c r="F1434">
        <v>6603766</v>
      </c>
    </row>
    <row r="1435" spans="1:6" x14ac:dyDescent="0.25">
      <c r="A1435" s="1">
        <v>43980</v>
      </c>
      <c r="B1435">
        <v>342.25</v>
      </c>
      <c r="C1435">
        <v>355.11</v>
      </c>
      <c r="D1435">
        <v>341.11</v>
      </c>
      <c r="E1435">
        <v>350.71</v>
      </c>
      <c r="F1435">
        <v>47228723</v>
      </c>
    </row>
    <row r="1436" spans="1:6" x14ac:dyDescent="0.25">
      <c r="A1436" s="1">
        <v>43983</v>
      </c>
      <c r="B1436">
        <v>355.95</v>
      </c>
      <c r="C1436">
        <v>385.51</v>
      </c>
      <c r="D1436">
        <v>353.42</v>
      </c>
      <c r="E1436">
        <v>381.16</v>
      </c>
      <c r="F1436">
        <v>21109794</v>
      </c>
    </row>
    <row r="1437" spans="1:6" x14ac:dyDescent="0.25">
      <c r="A1437" s="1">
        <v>43984</v>
      </c>
      <c r="B1437">
        <v>385.41</v>
      </c>
      <c r="C1437">
        <v>391.54</v>
      </c>
      <c r="D1437">
        <v>376.91</v>
      </c>
      <c r="E1437">
        <v>378.39</v>
      </c>
      <c r="F1437">
        <v>12308945</v>
      </c>
    </row>
    <row r="1438" spans="1:6" x14ac:dyDescent="0.25">
      <c r="A1438" s="1">
        <v>43985</v>
      </c>
      <c r="B1438">
        <v>382.64</v>
      </c>
      <c r="C1438">
        <v>385.61</v>
      </c>
      <c r="D1438">
        <v>377.06</v>
      </c>
      <c r="E1438">
        <v>378.19</v>
      </c>
      <c r="F1438">
        <v>4230066</v>
      </c>
    </row>
    <row r="1439" spans="1:6" x14ac:dyDescent="0.25">
      <c r="A1439" s="1">
        <v>43986</v>
      </c>
      <c r="B1439">
        <v>378.69</v>
      </c>
      <c r="C1439">
        <v>391.29</v>
      </c>
      <c r="D1439">
        <v>377.7</v>
      </c>
      <c r="E1439">
        <v>389.22</v>
      </c>
      <c r="F1439">
        <v>7751943</v>
      </c>
    </row>
    <row r="1440" spans="1:6" x14ac:dyDescent="0.25">
      <c r="A1440" s="1">
        <v>43987</v>
      </c>
      <c r="B1440">
        <v>393.52</v>
      </c>
      <c r="C1440">
        <v>395.99</v>
      </c>
      <c r="D1440">
        <v>384.22</v>
      </c>
      <c r="E1440">
        <v>385.21</v>
      </c>
      <c r="F1440">
        <v>5510087</v>
      </c>
    </row>
    <row r="1441" spans="1:6" x14ac:dyDescent="0.25">
      <c r="A1441" s="1">
        <v>43990</v>
      </c>
      <c r="B1441">
        <v>386.6</v>
      </c>
      <c r="C1441">
        <v>390.21</v>
      </c>
      <c r="D1441">
        <v>374.09</v>
      </c>
      <c r="E1441">
        <v>376.96</v>
      </c>
      <c r="F1441">
        <v>6141964</v>
      </c>
    </row>
    <row r="1442" spans="1:6" x14ac:dyDescent="0.25">
      <c r="A1442" s="1">
        <v>43991</v>
      </c>
      <c r="B1442">
        <v>378.69</v>
      </c>
      <c r="C1442">
        <v>385.61</v>
      </c>
      <c r="D1442">
        <v>373.74</v>
      </c>
      <c r="E1442">
        <v>377.35</v>
      </c>
      <c r="F1442">
        <v>5608147</v>
      </c>
    </row>
    <row r="1443" spans="1:6" x14ac:dyDescent="0.25">
      <c r="A1443" s="1">
        <v>43992</v>
      </c>
      <c r="B1443">
        <v>380.66</v>
      </c>
      <c r="C1443">
        <v>389.07</v>
      </c>
      <c r="D1443">
        <v>378.19</v>
      </c>
      <c r="E1443">
        <v>385.56</v>
      </c>
      <c r="F1443">
        <v>6060768</v>
      </c>
    </row>
    <row r="1444" spans="1:6" x14ac:dyDescent="0.25">
      <c r="A1444" s="1">
        <v>43993</v>
      </c>
      <c r="B1444">
        <v>381.8</v>
      </c>
      <c r="C1444">
        <v>389.46</v>
      </c>
      <c r="D1444">
        <v>380.17</v>
      </c>
      <c r="E1444">
        <v>382.59</v>
      </c>
      <c r="F1444">
        <v>3828935</v>
      </c>
    </row>
    <row r="1445" spans="1:6" x14ac:dyDescent="0.25">
      <c r="A1445" s="1">
        <v>43994</v>
      </c>
      <c r="B1445">
        <v>378.69</v>
      </c>
      <c r="C1445">
        <v>391.79</v>
      </c>
      <c r="D1445">
        <v>376.91</v>
      </c>
      <c r="E1445">
        <v>380.47</v>
      </c>
      <c r="F1445">
        <v>7498209</v>
      </c>
    </row>
    <row r="1446" spans="1:6" x14ac:dyDescent="0.25">
      <c r="A1446" s="1">
        <v>43997</v>
      </c>
      <c r="B1446">
        <v>386.6</v>
      </c>
      <c r="C1446">
        <v>389.86</v>
      </c>
      <c r="D1446">
        <v>377.01</v>
      </c>
      <c r="E1446">
        <v>383.19</v>
      </c>
      <c r="F1446">
        <v>5652926</v>
      </c>
    </row>
    <row r="1447" spans="1:6" x14ac:dyDescent="0.25">
      <c r="A1447" s="1">
        <v>43998</v>
      </c>
      <c r="B1447">
        <v>385.61</v>
      </c>
      <c r="C1447">
        <v>388.57</v>
      </c>
      <c r="D1447">
        <v>373.79</v>
      </c>
      <c r="E1447">
        <v>380.76</v>
      </c>
      <c r="F1447">
        <v>5064884</v>
      </c>
    </row>
    <row r="1448" spans="1:6" x14ac:dyDescent="0.25">
      <c r="A1448" s="1">
        <v>43999</v>
      </c>
      <c r="B1448">
        <v>384.52</v>
      </c>
      <c r="C1448">
        <v>395.3</v>
      </c>
      <c r="D1448">
        <v>378.69</v>
      </c>
      <c r="E1448">
        <v>391.64</v>
      </c>
      <c r="F1448">
        <v>6067525</v>
      </c>
    </row>
    <row r="1449" spans="1:6" x14ac:dyDescent="0.25">
      <c r="A1449" s="1">
        <v>44000</v>
      </c>
      <c r="B1449">
        <v>392.13</v>
      </c>
      <c r="C1449">
        <v>400.04</v>
      </c>
      <c r="D1449">
        <v>386.74</v>
      </c>
      <c r="E1449">
        <v>389.41</v>
      </c>
      <c r="F1449">
        <v>8216407</v>
      </c>
    </row>
    <row r="1450" spans="1:6" x14ac:dyDescent="0.25">
      <c r="A1450" s="1">
        <v>44001</v>
      </c>
      <c r="B1450">
        <v>389.41</v>
      </c>
      <c r="C1450">
        <v>392.78</v>
      </c>
      <c r="D1450">
        <v>375.82</v>
      </c>
      <c r="E1450">
        <v>376.96</v>
      </c>
      <c r="F1450">
        <v>6658554</v>
      </c>
    </row>
    <row r="1451" spans="1:6" x14ac:dyDescent="0.25">
      <c r="A1451" s="1">
        <v>44004</v>
      </c>
      <c r="B1451">
        <v>377.7</v>
      </c>
      <c r="C1451">
        <v>387.14</v>
      </c>
      <c r="D1451">
        <v>377.7</v>
      </c>
      <c r="E1451">
        <v>383.19</v>
      </c>
      <c r="F1451">
        <v>4256740</v>
      </c>
    </row>
    <row r="1452" spans="1:6" x14ac:dyDescent="0.25">
      <c r="A1452" s="1">
        <v>44005</v>
      </c>
      <c r="B1452">
        <v>386.6</v>
      </c>
      <c r="C1452">
        <v>394.21</v>
      </c>
      <c r="D1452">
        <v>383.63</v>
      </c>
      <c r="E1452">
        <v>392.03</v>
      </c>
      <c r="F1452">
        <v>5943466</v>
      </c>
    </row>
    <row r="1453" spans="1:6" x14ac:dyDescent="0.25">
      <c r="A1453" s="1">
        <v>44006</v>
      </c>
      <c r="B1453">
        <v>394.51</v>
      </c>
      <c r="C1453">
        <v>399.15</v>
      </c>
      <c r="D1453">
        <v>383.23</v>
      </c>
      <c r="E1453">
        <v>385.51</v>
      </c>
      <c r="F1453">
        <v>5260627</v>
      </c>
    </row>
    <row r="1454" spans="1:6" x14ac:dyDescent="0.25">
      <c r="A1454" s="1">
        <v>44007</v>
      </c>
      <c r="B1454">
        <v>385.21</v>
      </c>
      <c r="C1454">
        <v>401.82</v>
      </c>
      <c r="D1454">
        <v>384.08</v>
      </c>
      <c r="E1454">
        <v>399.75</v>
      </c>
      <c r="F1454">
        <v>6890897</v>
      </c>
    </row>
    <row r="1455" spans="1:6" x14ac:dyDescent="0.25">
      <c r="A1455" s="1">
        <v>44008</v>
      </c>
      <c r="B1455">
        <v>401.33</v>
      </c>
      <c r="C1455">
        <v>405.83</v>
      </c>
      <c r="D1455">
        <v>394.8</v>
      </c>
      <c r="E1455">
        <v>397.28</v>
      </c>
      <c r="F1455">
        <v>7042296</v>
      </c>
    </row>
    <row r="1456" spans="1:6" x14ac:dyDescent="0.25">
      <c r="A1456" s="1">
        <v>44011</v>
      </c>
      <c r="B1456">
        <v>395.5</v>
      </c>
      <c r="C1456">
        <v>403.75</v>
      </c>
      <c r="D1456">
        <v>390.16</v>
      </c>
      <c r="E1456">
        <v>393.27</v>
      </c>
      <c r="F1456">
        <v>4167974</v>
      </c>
    </row>
    <row r="1457" spans="1:6" x14ac:dyDescent="0.25">
      <c r="A1457" s="1">
        <v>44012</v>
      </c>
      <c r="B1457">
        <v>396.29</v>
      </c>
      <c r="C1457">
        <v>396.68</v>
      </c>
      <c r="D1457">
        <v>383.98</v>
      </c>
      <c r="E1457">
        <v>385.71</v>
      </c>
      <c r="F1457">
        <v>3338886</v>
      </c>
    </row>
    <row r="1458" spans="1:6" x14ac:dyDescent="0.25">
      <c r="A1458" s="1">
        <v>44013</v>
      </c>
      <c r="B1458">
        <v>386</v>
      </c>
      <c r="C1458">
        <v>389.32</v>
      </c>
      <c r="D1458">
        <v>380.17</v>
      </c>
      <c r="E1458">
        <v>384.08</v>
      </c>
      <c r="F1458">
        <v>2854872</v>
      </c>
    </row>
    <row r="1459" spans="1:6" x14ac:dyDescent="0.25">
      <c r="A1459" s="1">
        <v>44014</v>
      </c>
      <c r="B1459">
        <v>385.61</v>
      </c>
      <c r="C1459">
        <v>393.02</v>
      </c>
      <c r="D1459">
        <v>384.03</v>
      </c>
      <c r="E1459">
        <v>387.54</v>
      </c>
      <c r="F1459">
        <v>2955897</v>
      </c>
    </row>
    <row r="1460" spans="1:6" x14ac:dyDescent="0.25">
      <c r="A1460" s="1">
        <v>44015</v>
      </c>
      <c r="B1460">
        <v>387.59</v>
      </c>
      <c r="C1460">
        <v>393.47</v>
      </c>
      <c r="D1460">
        <v>385.9</v>
      </c>
      <c r="E1460">
        <v>391.14</v>
      </c>
      <c r="F1460">
        <v>3138446</v>
      </c>
    </row>
    <row r="1461" spans="1:6" x14ac:dyDescent="0.25">
      <c r="A1461" s="1">
        <v>44018</v>
      </c>
      <c r="B1461">
        <v>394.9</v>
      </c>
      <c r="C1461">
        <v>401.77</v>
      </c>
      <c r="D1461">
        <v>388.23</v>
      </c>
      <c r="E1461">
        <v>397.32</v>
      </c>
      <c r="F1461">
        <v>5159087</v>
      </c>
    </row>
    <row r="1462" spans="1:6" x14ac:dyDescent="0.25">
      <c r="A1462" s="1">
        <v>44019</v>
      </c>
      <c r="B1462">
        <v>400.44</v>
      </c>
      <c r="C1462">
        <v>401.77</v>
      </c>
      <c r="D1462">
        <v>393.02</v>
      </c>
      <c r="E1462">
        <v>395.69</v>
      </c>
      <c r="F1462">
        <v>3314501</v>
      </c>
    </row>
    <row r="1463" spans="1:6" x14ac:dyDescent="0.25">
      <c r="A1463" s="1">
        <v>44020</v>
      </c>
      <c r="B1463">
        <v>396.48</v>
      </c>
      <c r="C1463">
        <v>405.73</v>
      </c>
      <c r="D1463">
        <v>395.45</v>
      </c>
      <c r="E1463">
        <v>397.23</v>
      </c>
      <c r="F1463">
        <v>4883492</v>
      </c>
    </row>
    <row r="1464" spans="1:6" x14ac:dyDescent="0.25">
      <c r="A1464" s="1">
        <v>44021</v>
      </c>
      <c r="B1464">
        <v>392.03</v>
      </c>
      <c r="C1464">
        <v>403.36</v>
      </c>
      <c r="D1464">
        <v>390.85</v>
      </c>
      <c r="E1464">
        <v>401.38</v>
      </c>
      <c r="F1464">
        <v>4269943</v>
      </c>
    </row>
    <row r="1465" spans="1:6" x14ac:dyDescent="0.25">
      <c r="A1465" s="1">
        <v>44022</v>
      </c>
      <c r="B1465">
        <v>398.46</v>
      </c>
      <c r="C1465">
        <v>415.76</v>
      </c>
      <c r="D1465">
        <v>395.94</v>
      </c>
      <c r="E1465">
        <v>409.63</v>
      </c>
      <c r="F1465">
        <v>10504646</v>
      </c>
    </row>
    <row r="1466" spans="1:6" x14ac:dyDescent="0.25">
      <c r="A1466" s="1">
        <v>44025</v>
      </c>
      <c r="B1466">
        <v>449.88</v>
      </c>
      <c r="C1466">
        <v>449.88</v>
      </c>
      <c r="D1466">
        <v>407.95</v>
      </c>
      <c r="E1466">
        <v>410.18</v>
      </c>
      <c r="F1466">
        <v>21000804</v>
      </c>
    </row>
    <row r="1467" spans="1:6" x14ac:dyDescent="0.25">
      <c r="A1467" s="1">
        <v>44026</v>
      </c>
      <c r="B1467">
        <v>418.24</v>
      </c>
      <c r="C1467">
        <v>436.28</v>
      </c>
      <c r="D1467">
        <v>412.3</v>
      </c>
      <c r="E1467">
        <v>432.67</v>
      </c>
      <c r="F1467">
        <v>27146446</v>
      </c>
    </row>
    <row r="1468" spans="1:6" x14ac:dyDescent="0.25">
      <c r="A1468" s="1">
        <v>44027</v>
      </c>
      <c r="B1468">
        <v>437.02</v>
      </c>
      <c r="C1468">
        <v>437.02</v>
      </c>
      <c r="D1468">
        <v>417.64</v>
      </c>
      <c r="E1468">
        <v>420.02</v>
      </c>
      <c r="F1468">
        <v>6765980</v>
      </c>
    </row>
    <row r="1469" spans="1:6" x14ac:dyDescent="0.25">
      <c r="A1469" s="1">
        <v>44028</v>
      </c>
      <c r="B1469">
        <v>421.75</v>
      </c>
      <c r="C1469">
        <v>427.78</v>
      </c>
      <c r="D1469">
        <v>411.51</v>
      </c>
      <c r="E1469">
        <v>421.65</v>
      </c>
      <c r="F1469">
        <v>5282688</v>
      </c>
    </row>
    <row r="1470" spans="1:6" x14ac:dyDescent="0.25">
      <c r="A1470" s="1">
        <v>44029</v>
      </c>
      <c r="B1470">
        <v>422.19</v>
      </c>
      <c r="C1470">
        <v>428.42</v>
      </c>
      <c r="D1470">
        <v>418.24</v>
      </c>
      <c r="E1470">
        <v>426.74</v>
      </c>
      <c r="F1470">
        <v>3829439</v>
      </c>
    </row>
    <row r="1471" spans="1:6" x14ac:dyDescent="0.25">
      <c r="A1471" s="1">
        <v>44032</v>
      </c>
      <c r="B1471">
        <v>430.1</v>
      </c>
      <c r="C1471">
        <v>430.1</v>
      </c>
      <c r="D1471">
        <v>419.57</v>
      </c>
      <c r="E1471">
        <v>423.18</v>
      </c>
      <c r="F1471">
        <v>3564074</v>
      </c>
    </row>
    <row r="1472" spans="1:6" x14ac:dyDescent="0.25">
      <c r="A1472" s="1">
        <v>44033</v>
      </c>
      <c r="B1472">
        <v>426.34</v>
      </c>
      <c r="C1472">
        <v>428.62</v>
      </c>
      <c r="D1472">
        <v>419.77</v>
      </c>
      <c r="E1472">
        <v>421.5</v>
      </c>
      <c r="F1472">
        <v>2948501</v>
      </c>
    </row>
    <row r="1473" spans="1:6" x14ac:dyDescent="0.25">
      <c r="A1473" s="1">
        <v>44034</v>
      </c>
      <c r="B1473">
        <v>422.19</v>
      </c>
      <c r="C1473">
        <v>436.03</v>
      </c>
      <c r="D1473">
        <v>420.91</v>
      </c>
      <c r="E1473">
        <v>425.85</v>
      </c>
      <c r="F1473">
        <v>9414942</v>
      </c>
    </row>
    <row r="1474" spans="1:6" x14ac:dyDescent="0.25">
      <c r="A1474" s="1">
        <v>44035</v>
      </c>
      <c r="B1474">
        <v>429.76</v>
      </c>
      <c r="C1474">
        <v>433.56</v>
      </c>
      <c r="D1474">
        <v>418.29</v>
      </c>
      <c r="E1474">
        <v>425.45</v>
      </c>
      <c r="F1474">
        <v>7552774</v>
      </c>
    </row>
    <row r="1475" spans="1:6" x14ac:dyDescent="0.25">
      <c r="A1475" s="1">
        <v>44036</v>
      </c>
      <c r="B1475">
        <v>427.04</v>
      </c>
      <c r="C1475">
        <v>430.69</v>
      </c>
      <c r="D1475">
        <v>408.89</v>
      </c>
      <c r="E1475">
        <v>410.47</v>
      </c>
      <c r="F1475">
        <v>10569040</v>
      </c>
    </row>
    <row r="1476" spans="1:6" x14ac:dyDescent="0.25">
      <c r="A1476" s="1">
        <v>44039</v>
      </c>
      <c r="B1476">
        <v>409.63</v>
      </c>
      <c r="C1476">
        <v>411.81</v>
      </c>
      <c r="D1476">
        <v>392.97</v>
      </c>
      <c r="E1476">
        <v>395.1</v>
      </c>
      <c r="F1476">
        <v>5891239</v>
      </c>
    </row>
    <row r="1477" spans="1:6" x14ac:dyDescent="0.25">
      <c r="A1477" s="1">
        <v>44040</v>
      </c>
      <c r="B1477">
        <v>395.69</v>
      </c>
      <c r="C1477">
        <v>402.96</v>
      </c>
      <c r="D1477">
        <v>392.03</v>
      </c>
      <c r="E1477">
        <v>394.51</v>
      </c>
      <c r="F1477">
        <v>4560393</v>
      </c>
    </row>
    <row r="1478" spans="1:6" x14ac:dyDescent="0.25">
      <c r="A1478" s="1">
        <v>44041</v>
      </c>
      <c r="B1478">
        <v>394.65</v>
      </c>
      <c r="C1478">
        <v>398.96</v>
      </c>
      <c r="D1478">
        <v>388.57</v>
      </c>
      <c r="E1478">
        <v>391.34</v>
      </c>
      <c r="F1478">
        <v>4925776</v>
      </c>
    </row>
    <row r="1479" spans="1:6" x14ac:dyDescent="0.25">
      <c r="A1479" s="1">
        <v>44042</v>
      </c>
      <c r="B1479">
        <v>391.34</v>
      </c>
      <c r="C1479">
        <v>400.34</v>
      </c>
      <c r="D1479">
        <v>390.65</v>
      </c>
      <c r="E1479">
        <v>398.91</v>
      </c>
      <c r="F1479">
        <v>6401191</v>
      </c>
    </row>
    <row r="1480" spans="1:6" x14ac:dyDescent="0.25">
      <c r="A1480" s="1">
        <v>44043</v>
      </c>
      <c r="B1480">
        <v>403.41</v>
      </c>
      <c r="C1480">
        <v>408.15</v>
      </c>
      <c r="D1480">
        <v>396.29</v>
      </c>
      <c r="E1480">
        <v>404.99</v>
      </c>
      <c r="F1480">
        <v>7555149</v>
      </c>
    </row>
    <row r="1481" spans="1:6" x14ac:dyDescent="0.25">
      <c r="A1481" s="1">
        <v>44046</v>
      </c>
      <c r="B1481">
        <v>405.88</v>
      </c>
      <c r="C1481">
        <v>412.06</v>
      </c>
      <c r="D1481">
        <v>402.86</v>
      </c>
      <c r="E1481">
        <v>407.26</v>
      </c>
      <c r="F1481">
        <v>5482258</v>
      </c>
    </row>
    <row r="1482" spans="1:6" x14ac:dyDescent="0.25">
      <c r="A1482" s="1">
        <v>44047</v>
      </c>
      <c r="B1482">
        <v>411.22</v>
      </c>
      <c r="C1482">
        <v>411.96</v>
      </c>
      <c r="D1482">
        <v>399.45</v>
      </c>
      <c r="E1482">
        <v>409.14</v>
      </c>
      <c r="F1482">
        <v>4328609</v>
      </c>
    </row>
    <row r="1483" spans="1:6" x14ac:dyDescent="0.25">
      <c r="A1483" s="1">
        <v>44048</v>
      </c>
      <c r="B1483">
        <v>412.3</v>
      </c>
      <c r="C1483">
        <v>414.08</v>
      </c>
      <c r="D1483">
        <v>402.61</v>
      </c>
      <c r="E1483">
        <v>403.6</v>
      </c>
      <c r="F1483">
        <v>4775766</v>
      </c>
    </row>
    <row r="1484" spans="1:6" x14ac:dyDescent="0.25">
      <c r="A1484" s="1">
        <v>44049</v>
      </c>
      <c r="B1484">
        <v>406.37</v>
      </c>
      <c r="C1484">
        <v>409.29</v>
      </c>
      <c r="D1484">
        <v>401.38</v>
      </c>
      <c r="E1484">
        <v>402.86</v>
      </c>
      <c r="F1484">
        <v>3737550</v>
      </c>
    </row>
    <row r="1485" spans="1:6" x14ac:dyDescent="0.25">
      <c r="A1485" s="1">
        <v>44050</v>
      </c>
      <c r="B1485">
        <v>402.96</v>
      </c>
      <c r="C1485">
        <v>407.26</v>
      </c>
      <c r="D1485">
        <v>391.59</v>
      </c>
      <c r="E1485">
        <v>394.95</v>
      </c>
      <c r="F1485">
        <v>5771295</v>
      </c>
    </row>
    <row r="1486" spans="1:6" x14ac:dyDescent="0.25">
      <c r="A1486" s="1">
        <v>44053</v>
      </c>
      <c r="B1486">
        <v>398.81</v>
      </c>
      <c r="C1486">
        <v>409.83</v>
      </c>
      <c r="D1486">
        <v>396.19</v>
      </c>
      <c r="E1486">
        <v>407.81</v>
      </c>
      <c r="F1486">
        <v>7358873</v>
      </c>
    </row>
    <row r="1487" spans="1:6" x14ac:dyDescent="0.25">
      <c r="A1487" s="1">
        <v>44054</v>
      </c>
      <c r="B1487">
        <v>410.82</v>
      </c>
      <c r="C1487">
        <v>412.55</v>
      </c>
      <c r="D1487">
        <v>401.72</v>
      </c>
      <c r="E1487">
        <v>402.96</v>
      </c>
      <c r="F1487">
        <v>5562417</v>
      </c>
    </row>
    <row r="1488" spans="1:6" x14ac:dyDescent="0.25">
      <c r="A1488" s="1">
        <v>44055</v>
      </c>
      <c r="B1488">
        <v>402.71</v>
      </c>
      <c r="C1488">
        <v>403.21</v>
      </c>
      <c r="D1488">
        <v>387.68</v>
      </c>
      <c r="E1488">
        <v>392.13</v>
      </c>
      <c r="F1488">
        <v>5766077</v>
      </c>
    </row>
    <row r="1489" spans="1:6" x14ac:dyDescent="0.25">
      <c r="A1489" s="1">
        <v>44056</v>
      </c>
      <c r="B1489">
        <v>393.02</v>
      </c>
      <c r="C1489">
        <v>396.58</v>
      </c>
      <c r="D1489">
        <v>387.14</v>
      </c>
      <c r="E1489">
        <v>388.82</v>
      </c>
      <c r="F1489">
        <v>4405806</v>
      </c>
    </row>
    <row r="1490" spans="1:6" x14ac:dyDescent="0.25">
      <c r="A1490" s="1">
        <v>44057</v>
      </c>
      <c r="B1490">
        <v>390.16</v>
      </c>
      <c r="C1490">
        <v>397.82</v>
      </c>
      <c r="D1490">
        <v>387.09</v>
      </c>
      <c r="E1490">
        <v>390.65</v>
      </c>
      <c r="F1490">
        <v>5594421</v>
      </c>
    </row>
    <row r="1491" spans="1:6" x14ac:dyDescent="0.25">
      <c r="A1491" s="1">
        <v>44060</v>
      </c>
      <c r="B1491">
        <v>395.5</v>
      </c>
      <c r="C1491">
        <v>395.5</v>
      </c>
      <c r="D1491">
        <v>384.97</v>
      </c>
      <c r="E1491">
        <v>386.84</v>
      </c>
      <c r="F1491">
        <v>3618648</v>
      </c>
    </row>
    <row r="1492" spans="1:6" x14ac:dyDescent="0.25">
      <c r="A1492" s="1">
        <v>44061</v>
      </c>
      <c r="B1492">
        <v>387.59</v>
      </c>
      <c r="C1492">
        <v>392.53</v>
      </c>
      <c r="D1492">
        <v>383.63</v>
      </c>
      <c r="E1492">
        <v>390.4</v>
      </c>
      <c r="F1492">
        <v>3197542</v>
      </c>
    </row>
    <row r="1493" spans="1:6" x14ac:dyDescent="0.25">
      <c r="A1493" s="1">
        <v>44062</v>
      </c>
      <c r="B1493">
        <v>394.01</v>
      </c>
      <c r="C1493">
        <v>397.67</v>
      </c>
      <c r="D1493">
        <v>390.01</v>
      </c>
      <c r="E1493">
        <v>391.89</v>
      </c>
      <c r="F1493">
        <v>3882140</v>
      </c>
    </row>
    <row r="1494" spans="1:6" x14ac:dyDescent="0.25">
      <c r="A1494" s="1">
        <v>44063</v>
      </c>
      <c r="B1494">
        <v>393.52</v>
      </c>
      <c r="C1494">
        <v>393.52</v>
      </c>
      <c r="D1494">
        <v>386.94</v>
      </c>
      <c r="E1494">
        <v>389.71</v>
      </c>
      <c r="F1494">
        <v>2636860</v>
      </c>
    </row>
    <row r="1495" spans="1:6" x14ac:dyDescent="0.25">
      <c r="A1495" s="1">
        <v>44064</v>
      </c>
      <c r="B1495">
        <v>393.12</v>
      </c>
      <c r="C1495">
        <v>393.67</v>
      </c>
      <c r="D1495">
        <v>388.13</v>
      </c>
      <c r="E1495">
        <v>389.61</v>
      </c>
      <c r="F1495">
        <v>2296221</v>
      </c>
    </row>
    <row r="1496" spans="1:6" x14ac:dyDescent="0.25">
      <c r="A1496" s="1">
        <v>44067</v>
      </c>
      <c r="B1496">
        <v>390.06</v>
      </c>
      <c r="C1496">
        <v>391.99</v>
      </c>
      <c r="D1496">
        <v>386.1</v>
      </c>
      <c r="E1496">
        <v>387.78</v>
      </c>
      <c r="F1496">
        <v>2222897</v>
      </c>
    </row>
    <row r="1497" spans="1:6" x14ac:dyDescent="0.25">
      <c r="A1497" s="1">
        <v>44068</v>
      </c>
      <c r="B1497">
        <v>389.56</v>
      </c>
      <c r="C1497">
        <v>390.21</v>
      </c>
      <c r="D1497">
        <v>381.16</v>
      </c>
      <c r="E1497">
        <v>383.04</v>
      </c>
      <c r="F1497">
        <v>3436067</v>
      </c>
    </row>
    <row r="1498" spans="1:6" x14ac:dyDescent="0.25">
      <c r="A1498" s="1">
        <v>44069</v>
      </c>
      <c r="B1498">
        <v>383.63</v>
      </c>
      <c r="C1498">
        <v>390.01</v>
      </c>
      <c r="D1498">
        <v>382.2</v>
      </c>
      <c r="E1498">
        <v>387.93</v>
      </c>
      <c r="F1498">
        <v>3867277</v>
      </c>
    </row>
    <row r="1499" spans="1:6" x14ac:dyDescent="0.25">
      <c r="A1499" s="1">
        <v>44070</v>
      </c>
      <c r="B1499">
        <v>390.55</v>
      </c>
      <c r="C1499">
        <v>392.58</v>
      </c>
      <c r="D1499">
        <v>386.1</v>
      </c>
      <c r="E1499">
        <v>386.94</v>
      </c>
      <c r="F1499">
        <v>3650033</v>
      </c>
    </row>
    <row r="1500" spans="1:6" x14ac:dyDescent="0.25">
      <c r="A1500" s="1">
        <v>44071</v>
      </c>
      <c r="B1500">
        <v>387.09</v>
      </c>
      <c r="C1500">
        <v>389.22</v>
      </c>
      <c r="D1500">
        <v>383.63</v>
      </c>
      <c r="E1500">
        <v>387.14</v>
      </c>
      <c r="F1500">
        <v>2954631</v>
      </c>
    </row>
    <row r="1501" spans="1:6" x14ac:dyDescent="0.25">
      <c r="A1501" s="1">
        <v>44074</v>
      </c>
      <c r="B1501">
        <v>388.57</v>
      </c>
      <c r="C1501">
        <v>393.42</v>
      </c>
      <c r="D1501">
        <v>368.06</v>
      </c>
      <c r="E1501">
        <v>371.91</v>
      </c>
      <c r="F1501">
        <v>7227182</v>
      </c>
    </row>
    <row r="1502" spans="1:6" x14ac:dyDescent="0.25">
      <c r="A1502" s="1">
        <v>44075</v>
      </c>
      <c r="B1502">
        <v>377.75</v>
      </c>
      <c r="C1502">
        <v>405.38</v>
      </c>
      <c r="D1502">
        <v>374.73</v>
      </c>
      <c r="E1502">
        <v>400.79</v>
      </c>
      <c r="F1502">
        <v>18413552</v>
      </c>
    </row>
    <row r="1503" spans="1:6" x14ac:dyDescent="0.25">
      <c r="A1503" s="1">
        <v>44076</v>
      </c>
      <c r="B1503">
        <v>401.23</v>
      </c>
      <c r="C1503">
        <v>408.74</v>
      </c>
      <c r="D1503">
        <v>397.08</v>
      </c>
      <c r="E1503">
        <v>406.62</v>
      </c>
      <c r="F1503">
        <v>9937771</v>
      </c>
    </row>
    <row r="1504" spans="1:6" x14ac:dyDescent="0.25">
      <c r="A1504" s="1">
        <v>44077</v>
      </c>
      <c r="B1504">
        <v>407.36</v>
      </c>
      <c r="C1504">
        <v>421.8</v>
      </c>
      <c r="D1504">
        <v>405.93</v>
      </c>
      <c r="E1504">
        <v>420.56</v>
      </c>
      <c r="F1504">
        <v>11270709</v>
      </c>
    </row>
    <row r="1505" spans="1:6" x14ac:dyDescent="0.25">
      <c r="A1505" s="1">
        <v>44078</v>
      </c>
      <c r="B1505">
        <v>415.27</v>
      </c>
      <c r="C1505">
        <v>429.51</v>
      </c>
      <c r="D1505">
        <v>413.74</v>
      </c>
      <c r="E1505">
        <v>416.21</v>
      </c>
      <c r="F1505">
        <v>13003000</v>
      </c>
    </row>
    <row r="1506" spans="1:6" x14ac:dyDescent="0.25">
      <c r="A1506" s="1">
        <v>44081</v>
      </c>
      <c r="B1506">
        <v>417.25</v>
      </c>
      <c r="C1506">
        <v>419.72</v>
      </c>
      <c r="D1506">
        <v>410.72</v>
      </c>
      <c r="E1506">
        <v>417.25</v>
      </c>
      <c r="F1506">
        <v>4078341</v>
      </c>
    </row>
    <row r="1507" spans="1:6" x14ac:dyDescent="0.25">
      <c r="A1507" s="1">
        <v>44082</v>
      </c>
      <c r="B1507">
        <v>416.51</v>
      </c>
      <c r="C1507">
        <v>419.77</v>
      </c>
      <c r="D1507">
        <v>409.14</v>
      </c>
      <c r="E1507">
        <v>411.12</v>
      </c>
      <c r="F1507">
        <v>3132379</v>
      </c>
    </row>
    <row r="1508" spans="1:6" x14ac:dyDescent="0.25">
      <c r="A1508" s="1">
        <v>44083</v>
      </c>
      <c r="B1508">
        <v>405.38</v>
      </c>
      <c r="C1508">
        <v>427.13</v>
      </c>
      <c r="D1508">
        <v>404.94</v>
      </c>
      <c r="E1508">
        <v>423.08</v>
      </c>
      <c r="F1508">
        <v>9623320</v>
      </c>
    </row>
    <row r="1509" spans="1:6" x14ac:dyDescent="0.25">
      <c r="A1509" s="1">
        <v>44084</v>
      </c>
      <c r="B1509">
        <v>427.13</v>
      </c>
      <c r="C1509">
        <v>429.01</v>
      </c>
      <c r="D1509">
        <v>420.16</v>
      </c>
      <c r="E1509">
        <v>425.8</v>
      </c>
      <c r="F1509">
        <v>4210082</v>
      </c>
    </row>
    <row r="1510" spans="1:6" x14ac:dyDescent="0.25">
      <c r="A1510" s="1">
        <v>44085</v>
      </c>
      <c r="B1510">
        <v>425.75</v>
      </c>
      <c r="C1510">
        <v>434.7</v>
      </c>
      <c r="D1510">
        <v>422.54</v>
      </c>
      <c r="E1510">
        <v>428.22</v>
      </c>
      <c r="F1510">
        <v>5987593</v>
      </c>
    </row>
    <row r="1511" spans="1:6" x14ac:dyDescent="0.25">
      <c r="A1511" s="1">
        <v>44088</v>
      </c>
      <c r="B1511">
        <v>420.21</v>
      </c>
      <c r="C1511">
        <v>435.04</v>
      </c>
      <c r="D1511">
        <v>420.21</v>
      </c>
      <c r="E1511">
        <v>425.16</v>
      </c>
      <c r="F1511">
        <v>2994110</v>
      </c>
    </row>
    <row r="1512" spans="1:6" x14ac:dyDescent="0.25">
      <c r="A1512" s="1">
        <v>44089</v>
      </c>
      <c r="B1512">
        <v>424.17</v>
      </c>
      <c r="C1512">
        <v>439.99</v>
      </c>
      <c r="D1512">
        <v>424.17</v>
      </c>
      <c r="E1512">
        <v>435.09</v>
      </c>
      <c r="F1512">
        <v>6321813</v>
      </c>
    </row>
    <row r="1513" spans="1:6" x14ac:dyDescent="0.25">
      <c r="A1513" s="1">
        <v>44090</v>
      </c>
      <c r="B1513">
        <v>435.98</v>
      </c>
      <c r="C1513">
        <v>448.79</v>
      </c>
      <c r="D1513">
        <v>429.66</v>
      </c>
      <c r="E1513">
        <v>433.71</v>
      </c>
      <c r="F1513">
        <v>10320257</v>
      </c>
    </row>
    <row r="1514" spans="1:6" x14ac:dyDescent="0.25">
      <c r="A1514" s="1">
        <v>44091</v>
      </c>
      <c r="B1514">
        <v>434.06</v>
      </c>
      <c r="C1514">
        <v>439.84</v>
      </c>
      <c r="D1514">
        <v>427.68</v>
      </c>
      <c r="E1514">
        <v>437.22</v>
      </c>
      <c r="F1514">
        <v>4593796</v>
      </c>
    </row>
    <row r="1515" spans="1:6" x14ac:dyDescent="0.25">
      <c r="A1515" s="1">
        <v>44092</v>
      </c>
      <c r="B1515">
        <v>439.49</v>
      </c>
      <c r="C1515">
        <v>458.68</v>
      </c>
      <c r="D1515">
        <v>437.52</v>
      </c>
      <c r="E1515">
        <v>448.89</v>
      </c>
      <c r="F1515">
        <v>11745703</v>
      </c>
    </row>
    <row r="1516" spans="1:6" x14ac:dyDescent="0.25">
      <c r="A1516" s="1">
        <v>44095</v>
      </c>
      <c r="B1516">
        <v>449.13</v>
      </c>
      <c r="C1516">
        <v>449.13</v>
      </c>
      <c r="D1516">
        <v>420.56</v>
      </c>
      <c r="E1516">
        <v>424.51</v>
      </c>
      <c r="F1516">
        <v>4444140</v>
      </c>
    </row>
    <row r="1517" spans="1:6" x14ac:dyDescent="0.25">
      <c r="A1517" s="1">
        <v>44096</v>
      </c>
      <c r="B1517">
        <v>432.97</v>
      </c>
      <c r="C1517">
        <v>432.97</v>
      </c>
      <c r="D1517">
        <v>408.84</v>
      </c>
      <c r="E1517">
        <v>417.3</v>
      </c>
      <c r="F1517">
        <v>4991023</v>
      </c>
    </row>
    <row r="1518" spans="1:6" x14ac:dyDescent="0.25">
      <c r="A1518" s="1">
        <v>44097</v>
      </c>
      <c r="B1518">
        <v>425.16</v>
      </c>
      <c r="C1518">
        <v>425.16</v>
      </c>
      <c r="D1518">
        <v>413.49</v>
      </c>
      <c r="E1518">
        <v>419.13</v>
      </c>
      <c r="F1518">
        <v>2653237</v>
      </c>
    </row>
    <row r="1519" spans="1:6" x14ac:dyDescent="0.25">
      <c r="A1519" s="1">
        <v>44098</v>
      </c>
      <c r="B1519">
        <v>416.26</v>
      </c>
      <c r="C1519">
        <v>418.63</v>
      </c>
      <c r="D1519">
        <v>401.53</v>
      </c>
      <c r="E1519">
        <v>403.65</v>
      </c>
      <c r="F1519">
        <v>2982911</v>
      </c>
    </row>
    <row r="1520" spans="1:6" x14ac:dyDescent="0.25">
      <c r="A1520" s="1">
        <v>44099</v>
      </c>
      <c r="B1520">
        <v>409.98</v>
      </c>
      <c r="C1520">
        <v>425.7</v>
      </c>
      <c r="D1520">
        <v>405.88</v>
      </c>
      <c r="E1520">
        <v>423.18</v>
      </c>
      <c r="F1520">
        <v>4687781</v>
      </c>
    </row>
    <row r="1521" spans="1:6" x14ac:dyDescent="0.25">
      <c r="A1521" s="1">
        <v>44102</v>
      </c>
      <c r="B1521">
        <v>427.13</v>
      </c>
      <c r="C1521">
        <v>447.11</v>
      </c>
      <c r="D1521">
        <v>423.28</v>
      </c>
      <c r="E1521">
        <v>445.33</v>
      </c>
      <c r="F1521">
        <v>7401123</v>
      </c>
    </row>
    <row r="1522" spans="1:6" x14ac:dyDescent="0.25">
      <c r="A1522" s="1">
        <v>44103</v>
      </c>
      <c r="B1522">
        <v>446.91</v>
      </c>
      <c r="C1522">
        <v>457.59</v>
      </c>
      <c r="D1522">
        <v>444.09</v>
      </c>
      <c r="E1522">
        <v>450.37</v>
      </c>
      <c r="F1522">
        <v>8638425</v>
      </c>
    </row>
    <row r="1523" spans="1:6" x14ac:dyDescent="0.25">
      <c r="A1523" s="1">
        <v>44104</v>
      </c>
      <c r="B1523">
        <v>452.59</v>
      </c>
      <c r="C1523">
        <v>458.28</v>
      </c>
      <c r="D1523">
        <v>439.59</v>
      </c>
      <c r="E1523">
        <v>442.66</v>
      </c>
      <c r="F1523">
        <v>4983697</v>
      </c>
    </row>
    <row r="1524" spans="1:6" x14ac:dyDescent="0.25">
      <c r="A1524" s="1">
        <v>44105</v>
      </c>
      <c r="B1524">
        <v>445.48</v>
      </c>
      <c r="C1524">
        <v>451.8</v>
      </c>
      <c r="D1524">
        <v>439.3</v>
      </c>
      <c r="E1524">
        <v>447.55</v>
      </c>
      <c r="F1524">
        <v>2961556</v>
      </c>
    </row>
    <row r="1525" spans="1:6" x14ac:dyDescent="0.25">
      <c r="A1525" s="1">
        <v>44109</v>
      </c>
      <c r="B1525">
        <v>449.78</v>
      </c>
      <c r="C1525">
        <v>454.82</v>
      </c>
      <c r="D1525">
        <v>442.95</v>
      </c>
      <c r="E1525">
        <v>453.19</v>
      </c>
      <c r="F1525">
        <v>2562640</v>
      </c>
    </row>
    <row r="1526" spans="1:6" x14ac:dyDescent="0.25">
      <c r="A1526" s="1">
        <v>44110</v>
      </c>
      <c r="B1526">
        <v>455.81</v>
      </c>
      <c r="C1526">
        <v>463.97</v>
      </c>
      <c r="D1526">
        <v>449.83</v>
      </c>
      <c r="E1526">
        <v>452.64</v>
      </c>
      <c r="F1526">
        <v>4609026</v>
      </c>
    </row>
    <row r="1527" spans="1:6" x14ac:dyDescent="0.25">
      <c r="A1527" s="1">
        <v>44111</v>
      </c>
      <c r="B1527">
        <v>452.59</v>
      </c>
      <c r="C1527">
        <v>457.88</v>
      </c>
      <c r="D1527">
        <v>443.45</v>
      </c>
      <c r="E1527">
        <v>447.06</v>
      </c>
      <c r="F1527">
        <v>2507130</v>
      </c>
    </row>
    <row r="1528" spans="1:6" x14ac:dyDescent="0.25">
      <c r="A1528" s="1">
        <v>44112</v>
      </c>
      <c r="B1528">
        <v>449.18</v>
      </c>
      <c r="C1528">
        <v>468.41</v>
      </c>
      <c r="D1528">
        <v>446.07</v>
      </c>
      <c r="E1528">
        <v>463.87</v>
      </c>
      <c r="F1528">
        <v>4468489</v>
      </c>
    </row>
    <row r="1529" spans="1:6" x14ac:dyDescent="0.25">
      <c r="A1529" s="1">
        <v>44113</v>
      </c>
      <c r="B1529">
        <v>469.06</v>
      </c>
      <c r="C1529">
        <v>472.62</v>
      </c>
      <c r="D1529">
        <v>444.34</v>
      </c>
      <c r="E1529">
        <v>446.81</v>
      </c>
      <c r="F1529">
        <v>8540135</v>
      </c>
    </row>
    <row r="1530" spans="1:6" x14ac:dyDescent="0.25">
      <c r="A1530" s="1">
        <v>44116</v>
      </c>
      <c r="B1530">
        <v>448.34</v>
      </c>
      <c r="C1530">
        <v>458.43</v>
      </c>
      <c r="D1530">
        <v>438.85</v>
      </c>
      <c r="E1530">
        <v>457.44</v>
      </c>
      <c r="F1530">
        <v>6162211</v>
      </c>
    </row>
    <row r="1531" spans="1:6" x14ac:dyDescent="0.25">
      <c r="A1531" s="1">
        <v>44117</v>
      </c>
      <c r="B1531">
        <v>456.8</v>
      </c>
      <c r="C1531">
        <v>459.22</v>
      </c>
      <c r="D1531">
        <v>444.04</v>
      </c>
      <c r="E1531">
        <v>446.42</v>
      </c>
      <c r="F1531">
        <v>3774303</v>
      </c>
    </row>
    <row r="1532" spans="1:6" x14ac:dyDescent="0.25">
      <c r="A1532" s="1">
        <v>44118</v>
      </c>
      <c r="B1532">
        <v>446.42</v>
      </c>
      <c r="C1532">
        <v>448.69</v>
      </c>
      <c r="D1532">
        <v>439.64</v>
      </c>
      <c r="E1532">
        <v>441.67</v>
      </c>
      <c r="F1532">
        <v>3169455</v>
      </c>
    </row>
    <row r="1533" spans="1:6" x14ac:dyDescent="0.25">
      <c r="A1533" s="1">
        <v>44119</v>
      </c>
      <c r="B1533">
        <v>443.94</v>
      </c>
      <c r="C1533">
        <v>445.97</v>
      </c>
      <c r="D1533">
        <v>426.54</v>
      </c>
      <c r="E1533">
        <v>428.57</v>
      </c>
      <c r="F1533">
        <v>3527271</v>
      </c>
    </row>
    <row r="1534" spans="1:6" x14ac:dyDescent="0.25">
      <c r="A1534" s="1">
        <v>44120</v>
      </c>
      <c r="B1534">
        <v>430.1</v>
      </c>
      <c r="C1534">
        <v>444.44</v>
      </c>
      <c r="D1534">
        <v>429.16</v>
      </c>
      <c r="E1534">
        <v>442.86</v>
      </c>
      <c r="F1534">
        <v>4639673</v>
      </c>
    </row>
    <row r="1535" spans="1:6" x14ac:dyDescent="0.25">
      <c r="A1535" s="1">
        <v>44123</v>
      </c>
      <c r="B1535">
        <v>443.65</v>
      </c>
      <c r="C1535">
        <v>443.65</v>
      </c>
      <c r="D1535">
        <v>429.31</v>
      </c>
      <c r="E1535">
        <v>432.97</v>
      </c>
      <c r="F1535">
        <v>3105657</v>
      </c>
    </row>
    <row r="1536" spans="1:6" x14ac:dyDescent="0.25">
      <c r="A1536" s="1">
        <v>44124</v>
      </c>
      <c r="B1536">
        <v>439.25</v>
      </c>
      <c r="C1536">
        <v>439.25</v>
      </c>
      <c r="D1536">
        <v>432.18</v>
      </c>
      <c r="E1536">
        <v>434.85</v>
      </c>
      <c r="F1536">
        <v>2389010</v>
      </c>
    </row>
    <row r="1537" spans="1:6" x14ac:dyDescent="0.25">
      <c r="A1537" s="1">
        <v>44125</v>
      </c>
      <c r="B1537">
        <v>436.03</v>
      </c>
      <c r="C1537">
        <v>440.33</v>
      </c>
      <c r="D1537">
        <v>427.58</v>
      </c>
      <c r="E1537">
        <v>434.65</v>
      </c>
      <c r="F1537">
        <v>2482309</v>
      </c>
    </row>
    <row r="1538" spans="1:6" x14ac:dyDescent="0.25">
      <c r="A1538" s="1">
        <v>44126</v>
      </c>
      <c r="B1538">
        <v>433.07</v>
      </c>
      <c r="C1538">
        <v>436.82</v>
      </c>
      <c r="D1538">
        <v>422.54</v>
      </c>
      <c r="E1538">
        <v>424.81</v>
      </c>
      <c r="F1538">
        <v>3370383</v>
      </c>
    </row>
    <row r="1539" spans="1:6" x14ac:dyDescent="0.25">
      <c r="A1539" s="1">
        <v>44127</v>
      </c>
      <c r="B1539">
        <v>421.2</v>
      </c>
      <c r="C1539">
        <v>425.65</v>
      </c>
      <c r="D1539">
        <v>411.02</v>
      </c>
      <c r="E1539">
        <v>412.5</v>
      </c>
      <c r="F1539">
        <v>7619062</v>
      </c>
    </row>
    <row r="1540" spans="1:6" x14ac:dyDescent="0.25">
      <c r="A1540" s="1">
        <v>44130</v>
      </c>
      <c r="B1540">
        <v>413.84</v>
      </c>
      <c r="C1540">
        <v>415.02</v>
      </c>
      <c r="D1540">
        <v>385.36</v>
      </c>
      <c r="E1540">
        <v>398.02</v>
      </c>
      <c r="F1540">
        <v>10084741</v>
      </c>
    </row>
    <row r="1541" spans="1:6" x14ac:dyDescent="0.25">
      <c r="A1541" s="1">
        <v>44131</v>
      </c>
      <c r="B1541">
        <v>399.45</v>
      </c>
      <c r="C1541">
        <v>410.33</v>
      </c>
      <c r="D1541">
        <v>396.73</v>
      </c>
      <c r="E1541">
        <v>408.94</v>
      </c>
      <c r="F1541">
        <v>6438462</v>
      </c>
    </row>
    <row r="1542" spans="1:6" x14ac:dyDescent="0.25">
      <c r="A1542" s="1">
        <v>44132</v>
      </c>
      <c r="B1542">
        <v>409.34</v>
      </c>
      <c r="C1542">
        <v>411.81</v>
      </c>
      <c r="D1542">
        <v>400.44</v>
      </c>
      <c r="E1542">
        <v>401.87</v>
      </c>
      <c r="F1542">
        <v>3320838</v>
      </c>
    </row>
    <row r="1543" spans="1:6" x14ac:dyDescent="0.25">
      <c r="A1543" s="1">
        <v>44133</v>
      </c>
      <c r="B1543">
        <v>398.71</v>
      </c>
      <c r="C1543">
        <v>404.25</v>
      </c>
      <c r="D1543">
        <v>394.51</v>
      </c>
      <c r="E1543">
        <v>398.66</v>
      </c>
      <c r="F1543">
        <v>2446146</v>
      </c>
    </row>
    <row r="1544" spans="1:6" x14ac:dyDescent="0.25">
      <c r="A1544" s="1">
        <v>44134</v>
      </c>
      <c r="B1544">
        <v>399.35</v>
      </c>
      <c r="C1544">
        <v>404</v>
      </c>
      <c r="D1544">
        <v>393.62</v>
      </c>
      <c r="E1544">
        <v>399.05</v>
      </c>
      <c r="F1544">
        <v>3347163</v>
      </c>
    </row>
    <row r="1545" spans="1:6" x14ac:dyDescent="0.25">
      <c r="A1545" s="1">
        <v>44137</v>
      </c>
      <c r="B1545">
        <v>399.05</v>
      </c>
      <c r="C1545">
        <v>402.42</v>
      </c>
      <c r="D1545">
        <v>391.14</v>
      </c>
      <c r="E1545">
        <v>399.6</v>
      </c>
      <c r="F1545">
        <v>2711448</v>
      </c>
    </row>
    <row r="1546" spans="1:6" x14ac:dyDescent="0.25">
      <c r="A1546" s="1">
        <v>44138</v>
      </c>
      <c r="B1546">
        <v>399.65</v>
      </c>
      <c r="C1546">
        <v>408.15</v>
      </c>
      <c r="D1546">
        <v>397.08</v>
      </c>
      <c r="E1546">
        <v>402.32</v>
      </c>
      <c r="F1546">
        <v>4554244</v>
      </c>
    </row>
    <row r="1547" spans="1:6" x14ac:dyDescent="0.25">
      <c r="A1547" s="1">
        <v>44139</v>
      </c>
      <c r="B1547">
        <v>402.37</v>
      </c>
      <c r="C1547">
        <v>407.26</v>
      </c>
      <c r="D1547">
        <v>397.82</v>
      </c>
      <c r="E1547">
        <v>405.88</v>
      </c>
      <c r="F1547">
        <v>2823961</v>
      </c>
    </row>
    <row r="1548" spans="1:6" x14ac:dyDescent="0.25">
      <c r="A1548" s="1">
        <v>44140</v>
      </c>
      <c r="B1548">
        <v>406.37</v>
      </c>
      <c r="C1548">
        <v>410.47</v>
      </c>
      <c r="D1548">
        <v>401.82</v>
      </c>
      <c r="E1548">
        <v>408.65</v>
      </c>
      <c r="F1548">
        <v>3526499</v>
      </c>
    </row>
    <row r="1549" spans="1:6" x14ac:dyDescent="0.25">
      <c r="A1549" s="1">
        <v>44141</v>
      </c>
      <c r="B1549">
        <v>408.65</v>
      </c>
      <c r="C1549">
        <v>412.2</v>
      </c>
      <c r="D1549">
        <v>405.18</v>
      </c>
      <c r="E1549">
        <v>410.13</v>
      </c>
      <c r="F1549">
        <v>2897303</v>
      </c>
    </row>
    <row r="1550" spans="1:6" x14ac:dyDescent="0.25">
      <c r="A1550" s="1">
        <v>44144</v>
      </c>
      <c r="B1550">
        <v>427.04</v>
      </c>
      <c r="C1550">
        <v>427.04</v>
      </c>
      <c r="D1550">
        <v>408.65</v>
      </c>
      <c r="E1550">
        <v>411.32</v>
      </c>
      <c r="F1550">
        <v>6734502</v>
      </c>
    </row>
    <row r="1551" spans="1:6" x14ac:dyDescent="0.25">
      <c r="A1551" s="1">
        <v>44145</v>
      </c>
      <c r="B1551">
        <v>412.85</v>
      </c>
      <c r="C1551">
        <v>417.25</v>
      </c>
      <c r="D1551">
        <v>393.57</v>
      </c>
      <c r="E1551">
        <v>401.58</v>
      </c>
      <c r="F1551">
        <v>6437971</v>
      </c>
    </row>
    <row r="1552" spans="1:6" x14ac:dyDescent="0.25">
      <c r="A1552" s="1">
        <v>44146</v>
      </c>
      <c r="B1552">
        <v>403.55</v>
      </c>
      <c r="C1552">
        <v>415.76</v>
      </c>
      <c r="D1552">
        <v>401.67</v>
      </c>
      <c r="E1552">
        <v>413.19</v>
      </c>
      <c r="F1552">
        <v>4525100</v>
      </c>
    </row>
    <row r="1553" spans="1:6" x14ac:dyDescent="0.25">
      <c r="A1553" s="1">
        <v>44147</v>
      </c>
      <c r="B1553">
        <v>410.33</v>
      </c>
      <c r="C1553">
        <v>422.88</v>
      </c>
      <c r="D1553">
        <v>408.45</v>
      </c>
      <c r="E1553">
        <v>417.94</v>
      </c>
      <c r="F1553">
        <v>4769593</v>
      </c>
    </row>
    <row r="1554" spans="1:6" x14ac:dyDescent="0.25">
      <c r="A1554" s="1">
        <v>44148</v>
      </c>
      <c r="B1554">
        <v>419.42</v>
      </c>
      <c r="C1554">
        <v>430.5</v>
      </c>
      <c r="D1554">
        <v>418.58</v>
      </c>
      <c r="E1554">
        <v>428.57</v>
      </c>
      <c r="F1554">
        <v>5052200</v>
      </c>
    </row>
    <row r="1555" spans="1:6" x14ac:dyDescent="0.25">
      <c r="A1555" s="1">
        <v>44149</v>
      </c>
      <c r="B1555">
        <v>431.09</v>
      </c>
      <c r="C1555">
        <v>433.56</v>
      </c>
      <c r="D1555">
        <v>427.18</v>
      </c>
      <c r="E1555">
        <v>429.06</v>
      </c>
      <c r="F1555">
        <v>469782</v>
      </c>
    </row>
    <row r="1556" spans="1:6" x14ac:dyDescent="0.25">
      <c r="A1556" s="1">
        <v>44152</v>
      </c>
      <c r="B1556">
        <v>430.15</v>
      </c>
      <c r="C1556">
        <v>431.44</v>
      </c>
      <c r="D1556">
        <v>418.14</v>
      </c>
      <c r="E1556">
        <v>423.33</v>
      </c>
      <c r="F1556">
        <v>3542588</v>
      </c>
    </row>
    <row r="1557" spans="1:6" x14ac:dyDescent="0.25">
      <c r="A1557" s="1">
        <v>44153</v>
      </c>
      <c r="B1557">
        <v>424.86</v>
      </c>
      <c r="C1557">
        <v>424.96</v>
      </c>
      <c r="D1557">
        <v>414.97</v>
      </c>
      <c r="E1557">
        <v>418.24</v>
      </c>
      <c r="F1557">
        <v>3155744</v>
      </c>
    </row>
    <row r="1558" spans="1:6" x14ac:dyDescent="0.25">
      <c r="A1558" s="1">
        <v>44154</v>
      </c>
      <c r="B1558">
        <v>417.4</v>
      </c>
      <c r="C1558">
        <v>421.99</v>
      </c>
      <c r="D1558">
        <v>415.62</v>
      </c>
      <c r="E1558">
        <v>417.99</v>
      </c>
      <c r="F1558">
        <v>2937133</v>
      </c>
    </row>
    <row r="1559" spans="1:6" x14ac:dyDescent="0.25">
      <c r="A1559" s="1">
        <v>44155</v>
      </c>
      <c r="B1559">
        <v>419.23</v>
      </c>
      <c r="C1559">
        <v>421.15</v>
      </c>
      <c r="D1559">
        <v>410.33</v>
      </c>
      <c r="E1559">
        <v>415.22</v>
      </c>
      <c r="F1559">
        <v>3597213</v>
      </c>
    </row>
    <row r="1560" spans="1:6" x14ac:dyDescent="0.25">
      <c r="A1560" s="1">
        <v>44158</v>
      </c>
      <c r="B1560">
        <v>416.26</v>
      </c>
      <c r="C1560">
        <v>420.56</v>
      </c>
      <c r="D1560">
        <v>412.9</v>
      </c>
      <c r="E1560">
        <v>415.52</v>
      </c>
      <c r="F1560">
        <v>8383288</v>
      </c>
    </row>
    <row r="1561" spans="1:6" x14ac:dyDescent="0.25">
      <c r="A1561" s="1">
        <v>44159</v>
      </c>
      <c r="B1561">
        <v>417.25</v>
      </c>
      <c r="C1561">
        <v>431.19</v>
      </c>
      <c r="D1561">
        <v>413.39</v>
      </c>
      <c r="E1561">
        <v>428.67</v>
      </c>
      <c r="F1561">
        <v>7153964</v>
      </c>
    </row>
    <row r="1562" spans="1:6" x14ac:dyDescent="0.25">
      <c r="A1562" s="1">
        <v>44160</v>
      </c>
      <c r="B1562">
        <v>438.01</v>
      </c>
      <c r="C1562">
        <v>439</v>
      </c>
      <c r="D1562">
        <v>413.94</v>
      </c>
      <c r="E1562">
        <v>415.42</v>
      </c>
      <c r="F1562">
        <v>6418048</v>
      </c>
    </row>
    <row r="1563" spans="1:6" x14ac:dyDescent="0.25">
      <c r="A1563" s="1">
        <v>44161</v>
      </c>
      <c r="B1563">
        <v>416.31</v>
      </c>
      <c r="C1563">
        <v>423.28</v>
      </c>
      <c r="D1563">
        <v>413.54</v>
      </c>
      <c r="E1563">
        <v>420.96</v>
      </c>
      <c r="F1563">
        <v>4288575</v>
      </c>
    </row>
    <row r="1564" spans="1:6" x14ac:dyDescent="0.25">
      <c r="A1564" s="1">
        <v>44162</v>
      </c>
      <c r="B1564">
        <v>420.81</v>
      </c>
      <c r="C1564">
        <v>430.2</v>
      </c>
      <c r="D1564">
        <v>417.54</v>
      </c>
      <c r="E1564">
        <v>424.51</v>
      </c>
      <c r="F1564">
        <v>15026818</v>
      </c>
    </row>
    <row r="1565" spans="1:6" x14ac:dyDescent="0.25">
      <c r="A1565" s="1">
        <v>44166</v>
      </c>
      <c r="B1565">
        <v>426.29</v>
      </c>
      <c r="C1565">
        <v>433.41</v>
      </c>
      <c r="D1565">
        <v>424.71</v>
      </c>
      <c r="E1565">
        <v>428.42</v>
      </c>
      <c r="F1565">
        <v>3172941</v>
      </c>
    </row>
    <row r="1566" spans="1:6" x14ac:dyDescent="0.25">
      <c r="A1566" s="1">
        <v>44167</v>
      </c>
      <c r="B1566">
        <v>430.1</v>
      </c>
      <c r="C1566">
        <v>431.09</v>
      </c>
      <c r="D1566">
        <v>422.49</v>
      </c>
      <c r="E1566">
        <v>425.45</v>
      </c>
      <c r="F1566">
        <v>2391883</v>
      </c>
    </row>
    <row r="1567" spans="1:6" x14ac:dyDescent="0.25">
      <c r="A1567" s="1">
        <v>44168</v>
      </c>
      <c r="B1567">
        <v>427.13</v>
      </c>
      <c r="C1567">
        <v>434.55</v>
      </c>
      <c r="D1567">
        <v>424.47</v>
      </c>
      <c r="E1567">
        <v>429.01</v>
      </c>
      <c r="F1567">
        <v>2979769</v>
      </c>
    </row>
    <row r="1568" spans="1:6" x14ac:dyDescent="0.25">
      <c r="A1568" s="1">
        <v>44169</v>
      </c>
      <c r="B1568">
        <v>430.15</v>
      </c>
      <c r="C1568">
        <v>439</v>
      </c>
      <c r="D1568">
        <v>426.59</v>
      </c>
      <c r="E1568">
        <v>437.66</v>
      </c>
      <c r="F1568">
        <v>6511691</v>
      </c>
    </row>
    <row r="1569" spans="1:6" x14ac:dyDescent="0.25">
      <c r="A1569" s="1">
        <v>44172</v>
      </c>
      <c r="B1569">
        <v>438.16</v>
      </c>
      <c r="C1569">
        <v>448.2</v>
      </c>
      <c r="D1569">
        <v>432.08</v>
      </c>
      <c r="E1569">
        <v>445.53</v>
      </c>
      <c r="F1569">
        <v>6255008</v>
      </c>
    </row>
    <row r="1570" spans="1:6" x14ac:dyDescent="0.25">
      <c r="A1570" s="1">
        <v>44173</v>
      </c>
      <c r="B1570">
        <v>445.28</v>
      </c>
      <c r="C1570">
        <v>453.83</v>
      </c>
      <c r="D1570">
        <v>435.59</v>
      </c>
      <c r="E1570">
        <v>440.43</v>
      </c>
      <c r="F1570">
        <v>6437905</v>
      </c>
    </row>
    <row r="1571" spans="1:6" x14ac:dyDescent="0.25">
      <c r="A1571" s="1">
        <v>44174</v>
      </c>
      <c r="B1571">
        <v>440.43</v>
      </c>
      <c r="C1571">
        <v>448.44</v>
      </c>
      <c r="D1571">
        <v>440.09</v>
      </c>
      <c r="E1571">
        <v>445.87</v>
      </c>
      <c r="F1571">
        <v>3659023</v>
      </c>
    </row>
    <row r="1572" spans="1:6" x14ac:dyDescent="0.25">
      <c r="A1572" s="1">
        <v>44175</v>
      </c>
      <c r="B1572">
        <v>447.35</v>
      </c>
      <c r="C1572">
        <v>452.35</v>
      </c>
      <c r="D1572">
        <v>441.82</v>
      </c>
      <c r="E1572">
        <v>448.84</v>
      </c>
      <c r="F1572">
        <v>2685897</v>
      </c>
    </row>
    <row r="1573" spans="1:6" x14ac:dyDescent="0.25">
      <c r="A1573" s="1">
        <v>44176</v>
      </c>
      <c r="B1573">
        <v>450.86</v>
      </c>
      <c r="C1573">
        <v>451.75</v>
      </c>
      <c r="D1573">
        <v>444.93</v>
      </c>
      <c r="E1573">
        <v>450.37</v>
      </c>
      <c r="F1573">
        <v>2727725</v>
      </c>
    </row>
    <row r="1574" spans="1:6" x14ac:dyDescent="0.25">
      <c r="A1574" s="1">
        <v>44179</v>
      </c>
      <c r="B1574">
        <v>454.72</v>
      </c>
      <c r="C1574">
        <v>456.01</v>
      </c>
      <c r="D1574">
        <v>445.48</v>
      </c>
      <c r="E1574">
        <v>448.89</v>
      </c>
      <c r="F1574">
        <v>3392484</v>
      </c>
    </row>
    <row r="1575" spans="1:6" x14ac:dyDescent="0.25">
      <c r="A1575" s="1">
        <v>44180</v>
      </c>
      <c r="B1575">
        <v>447.26</v>
      </c>
      <c r="C1575">
        <v>454.72</v>
      </c>
      <c r="D1575">
        <v>444.93</v>
      </c>
      <c r="E1575">
        <v>450.17</v>
      </c>
      <c r="F1575">
        <v>3188282</v>
      </c>
    </row>
    <row r="1576" spans="1:6" x14ac:dyDescent="0.25">
      <c r="A1576" s="1">
        <v>44181</v>
      </c>
      <c r="B1576">
        <v>453.83</v>
      </c>
      <c r="C1576">
        <v>457.29</v>
      </c>
      <c r="D1576">
        <v>450.27</v>
      </c>
      <c r="E1576">
        <v>454.82</v>
      </c>
      <c r="F1576">
        <v>3266315</v>
      </c>
    </row>
    <row r="1577" spans="1:6" x14ac:dyDescent="0.25">
      <c r="A1577" s="1">
        <v>44182</v>
      </c>
      <c r="B1577">
        <v>456.4</v>
      </c>
      <c r="C1577">
        <v>460.75</v>
      </c>
      <c r="D1577">
        <v>453.58</v>
      </c>
      <c r="E1577">
        <v>455.71</v>
      </c>
      <c r="F1577">
        <v>2286187</v>
      </c>
    </row>
    <row r="1578" spans="1:6" x14ac:dyDescent="0.25">
      <c r="A1578" s="1">
        <v>44183</v>
      </c>
      <c r="B1578">
        <v>455.81</v>
      </c>
      <c r="C1578">
        <v>467.82</v>
      </c>
      <c r="D1578">
        <v>455.02</v>
      </c>
      <c r="E1578">
        <v>466.64</v>
      </c>
      <c r="F1578">
        <v>4588335</v>
      </c>
    </row>
    <row r="1579" spans="1:6" x14ac:dyDescent="0.25">
      <c r="A1579" s="1">
        <v>44186</v>
      </c>
      <c r="B1579">
        <v>465.99</v>
      </c>
      <c r="C1579">
        <v>468.07</v>
      </c>
      <c r="D1579">
        <v>434.3</v>
      </c>
      <c r="E1579">
        <v>444.93</v>
      </c>
      <c r="F1579">
        <v>3412744</v>
      </c>
    </row>
    <row r="1580" spans="1:6" x14ac:dyDescent="0.25">
      <c r="A1580" s="1">
        <v>44187</v>
      </c>
      <c r="B1580">
        <v>437.02</v>
      </c>
      <c r="C1580">
        <v>459.27</v>
      </c>
      <c r="D1580">
        <v>432.03</v>
      </c>
      <c r="E1580">
        <v>456.95</v>
      </c>
      <c r="F1580">
        <v>2622018</v>
      </c>
    </row>
    <row r="1581" spans="1:6" x14ac:dyDescent="0.25">
      <c r="A1581" s="1">
        <v>44188</v>
      </c>
      <c r="B1581">
        <v>456.01</v>
      </c>
      <c r="C1581">
        <v>482.26</v>
      </c>
      <c r="D1581">
        <v>453.93</v>
      </c>
      <c r="E1581">
        <v>478.15</v>
      </c>
      <c r="F1581">
        <v>5085762</v>
      </c>
    </row>
    <row r="1582" spans="1:6" x14ac:dyDescent="0.25">
      <c r="A1582" s="1">
        <v>44189</v>
      </c>
      <c r="B1582">
        <v>478.4</v>
      </c>
      <c r="C1582">
        <v>480.77</v>
      </c>
      <c r="D1582">
        <v>467.57</v>
      </c>
      <c r="E1582">
        <v>476.52</v>
      </c>
      <c r="F1582">
        <v>2715548</v>
      </c>
    </row>
    <row r="1583" spans="1:6" x14ac:dyDescent="0.25">
      <c r="A1583" s="1">
        <v>44193</v>
      </c>
      <c r="B1583">
        <v>459.27</v>
      </c>
      <c r="C1583">
        <v>472.12</v>
      </c>
      <c r="D1583">
        <v>457.79</v>
      </c>
      <c r="E1583">
        <v>460.55</v>
      </c>
      <c r="F1583">
        <v>9135036</v>
      </c>
    </row>
    <row r="1584" spans="1:6" x14ac:dyDescent="0.25">
      <c r="A1584" s="1">
        <v>44194</v>
      </c>
      <c r="B1584">
        <v>469.65</v>
      </c>
      <c r="C1584">
        <v>471.13</v>
      </c>
      <c r="D1584">
        <v>452.2</v>
      </c>
      <c r="E1584">
        <v>455.31</v>
      </c>
      <c r="F1584">
        <v>7831171</v>
      </c>
    </row>
    <row r="1585" spans="1:6" x14ac:dyDescent="0.25">
      <c r="A1585" s="1">
        <v>44195</v>
      </c>
      <c r="B1585">
        <v>450.86</v>
      </c>
      <c r="C1585">
        <v>458.43</v>
      </c>
      <c r="D1585">
        <v>448.15</v>
      </c>
      <c r="E1585">
        <v>453.53</v>
      </c>
      <c r="F1585">
        <v>3713169</v>
      </c>
    </row>
    <row r="1586" spans="1:6" x14ac:dyDescent="0.25">
      <c r="A1586" s="1">
        <v>44196</v>
      </c>
      <c r="B1586">
        <v>453.83</v>
      </c>
      <c r="C1586">
        <v>461.69</v>
      </c>
      <c r="D1586">
        <v>451.31</v>
      </c>
      <c r="E1586">
        <v>460.16</v>
      </c>
      <c r="F1586">
        <v>3784672</v>
      </c>
    </row>
    <row r="1587" spans="1:6" x14ac:dyDescent="0.25">
      <c r="A1587" s="1">
        <v>44197</v>
      </c>
      <c r="B1587">
        <v>462.24</v>
      </c>
      <c r="C1587">
        <v>463.22</v>
      </c>
      <c r="D1587">
        <v>458.13</v>
      </c>
      <c r="E1587">
        <v>460.5</v>
      </c>
      <c r="F1587">
        <v>2251599</v>
      </c>
    </row>
    <row r="1588" spans="1:6" x14ac:dyDescent="0.25">
      <c r="A1588" s="1">
        <v>44200</v>
      </c>
      <c r="B1588">
        <v>462.73</v>
      </c>
      <c r="C1588">
        <v>464.51</v>
      </c>
      <c r="D1588">
        <v>459.22</v>
      </c>
      <c r="E1588">
        <v>461.74</v>
      </c>
      <c r="F1588">
        <v>2975207</v>
      </c>
    </row>
    <row r="1589" spans="1:6" x14ac:dyDescent="0.25">
      <c r="A1589" s="1">
        <v>44201</v>
      </c>
      <c r="B1589">
        <v>466.19</v>
      </c>
      <c r="C1589">
        <v>466.44</v>
      </c>
      <c r="D1589">
        <v>447.9</v>
      </c>
      <c r="E1589">
        <v>462.38</v>
      </c>
      <c r="F1589">
        <v>2835543</v>
      </c>
    </row>
    <row r="1590" spans="1:6" x14ac:dyDescent="0.25">
      <c r="A1590" s="1">
        <v>44202</v>
      </c>
      <c r="B1590">
        <v>460.75</v>
      </c>
      <c r="C1590">
        <v>463.97</v>
      </c>
      <c r="D1590">
        <v>448.64</v>
      </c>
      <c r="E1590">
        <v>454.57</v>
      </c>
      <c r="F1590">
        <v>3122177</v>
      </c>
    </row>
    <row r="1591" spans="1:6" x14ac:dyDescent="0.25">
      <c r="A1591" s="1">
        <v>44203</v>
      </c>
      <c r="B1591">
        <v>454.92</v>
      </c>
      <c r="C1591">
        <v>458.87</v>
      </c>
      <c r="D1591">
        <v>448.74</v>
      </c>
      <c r="E1591">
        <v>449.68</v>
      </c>
      <c r="F1591">
        <v>3328462</v>
      </c>
    </row>
    <row r="1592" spans="1:6" x14ac:dyDescent="0.25">
      <c r="A1592" s="1">
        <v>44204</v>
      </c>
      <c r="B1592">
        <v>460.75</v>
      </c>
      <c r="C1592">
        <v>462.68</v>
      </c>
      <c r="D1592">
        <v>456.06</v>
      </c>
      <c r="E1592">
        <v>460.41</v>
      </c>
      <c r="F1592">
        <v>5964585</v>
      </c>
    </row>
    <row r="1593" spans="1:6" x14ac:dyDescent="0.25">
      <c r="A1593" s="1">
        <v>44207</v>
      </c>
      <c r="B1593">
        <v>459.42</v>
      </c>
      <c r="C1593">
        <v>467.57</v>
      </c>
      <c r="D1593">
        <v>452.05</v>
      </c>
      <c r="E1593">
        <v>465.94</v>
      </c>
      <c r="F1593">
        <v>3825930</v>
      </c>
    </row>
    <row r="1594" spans="1:6" x14ac:dyDescent="0.25">
      <c r="A1594" s="1">
        <v>44208</v>
      </c>
      <c r="B1594">
        <v>466.68</v>
      </c>
      <c r="C1594">
        <v>474.59</v>
      </c>
      <c r="D1594">
        <v>460.85</v>
      </c>
      <c r="E1594">
        <v>466.44</v>
      </c>
      <c r="F1594">
        <v>3164484</v>
      </c>
    </row>
    <row r="1595" spans="1:6" x14ac:dyDescent="0.25">
      <c r="A1595" s="1">
        <v>44209</v>
      </c>
      <c r="B1595">
        <v>466.98</v>
      </c>
      <c r="C1595">
        <v>466.98</v>
      </c>
      <c r="D1595">
        <v>455.36</v>
      </c>
      <c r="E1595">
        <v>457.59</v>
      </c>
      <c r="F1595">
        <v>3819016</v>
      </c>
    </row>
    <row r="1596" spans="1:6" x14ac:dyDescent="0.25">
      <c r="A1596" s="1">
        <v>44210</v>
      </c>
      <c r="B1596">
        <v>457.69</v>
      </c>
      <c r="C1596">
        <v>464.01</v>
      </c>
      <c r="D1596">
        <v>453.39</v>
      </c>
      <c r="E1596">
        <v>461.2</v>
      </c>
      <c r="F1596">
        <v>3907190</v>
      </c>
    </row>
    <row r="1597" spans="1:6" x14ac:dyDescent="0.25">
      <c r="A1597" s="1">
        <v>44211</v>
      </c>
      <c r="B1597">
        <v>459.86</v>
      </c>
      <c r="C1597">
        <v>461.35</v>
      </c>
      <c r="D1597">
        <v>449.88</v>
      </c>
      <c r="E1597">
        <v>451.9</v>
      </c>
      <c r="F1597">
        <v>2923023</v>
      </c>
    </row>
    <row r="1598" spans="1:6" x14ac:dyDescent="0.25">
      <c r="A1598" s="1">
        <v>44214</v>
      </c>
      <c r="B1598">
        <v>451.85</v>
      </c>
      <c r="C1598">
        <v>454.42</v>
      </c>
      <c r="D1598">
        <v>435.54</v>
      </c>
      <c r="E1598">
        <v>443.84</v>
      </c>
      <c r="F1598">
        <v>3008646</v>
      </c>
    </row>
    <row r="1599" spans="1:6" x14ac:dyDescent="0.25">
      <c r="A1599" s="1">
        <v>44215</v>
      </c>
      <c r="B1599">
        <v>443.94</v>
      </c>
      <c r="C1599">
        <v>451.51</v>
      </c>
      <c r="D1599">
        <v>443.94</v>
      </c>
      <c r="E1599">
        <v>446.51</v>
      </c>
      <c r="F1599">
        <v>2139886</v>
      </c>
    </row>
    <row r="1600" spans="1:6" x14ac:dyDescent="0.25">
      <c r="A1600" s="1">
        <v>44216</v>
      </c>
      <c r="B1600">
        <v>443.3</v>
      </c>
      <c r="C1600">
        <v>448.79</v>
      </c>
      <c r="D1600">
        <v>443</v>
      </c>
      <c r="E1600">
        <v>444.73</v>
      </c>
      <c r="F1600">
        <v>2594468</v>
      </c>
    </row>
    <row r="1601" spans="1:6" x14ac:dyDescent="0.25">
      <c r="A1601" s="1">
        <v>44217</v>
      </c>
      <c r="B1601">
        <v>450.86</v>
      </c>
      <c r="C1601">
        <v>450.86</v>
      </c>
      <c r="D1601">
        <v>435.19</v>
      </c>
      <c r="E1601">
        <v>436.97</v>
      </c>
      <c r="F1601">
        <v>3737939</v>
      </c>
    </row>
    <row r="1602" spans="1:6" x14ac:dyDescent="0.25">
      <c r="A1602" s="1">
        <v>44218</v>
      </c>
      <c r="B1602">
        <v>419.23</v>
      </c>
      <c r="C1602">
        <v>419.23</v>
      </c>
      <c r="D1602">
        <v>372.06</v>
      </c>
      <c r="E1602">
        <v>389.32</v>
      </c>
      <c r="F1602">
        <v>29797654</v>
      </c>
    </row>
    <row r="1603" spans="1:6" x14ac:dyDescent="0.25">
      <c r="A1603" s="1">
        <v>44221</v>
      </c>
      <c r="B1603">
        <v>385.61</v>
      </c>
      <c r="C1603">
        <v>389.86</v>
      </c>
      <c r="D1603">
        <v>373.4</v>
      </c>
      <c r="E1603">
        <v>378.39</v>
      </c>
      <c r="F1603">
        <v>14273978</v>
      </c>
    </row>
    <row r="1604" spans="1:6" x14ac:dyDescent="0.25">
      <c r="A1604" s="1">
        <v>44223</v>
      </c>
      <c r="B1604">
        <v>376.71</v>
      </c>
      <c r="C1604">
        <v>382.59</v>
      </c>
      <c r="D1604">
        <v>364.4</v>
      </c>
      <c r="E1604">
        <v>373.3</v>
      </c>
      <c r="F1604">
        <v>10879644</v>
      </c>
    </row>
    <row r="1605" spans="1:6" x14ac:dyDescent="0.25">
      <c r="A1605" s="1">
        <v>44224</v>
      </c>
      <c r="B1605">
        <v>370.13</v>
      </c>
      <c r="C1605">
        <v>382.44</v>
      </c>
      <c r="D1605">
        <v>368.8</v>
      </c>
      <c r="E1605">
        <v>375.82</v>
      </c>
      <c r="F1605">
        <v>9911750</v>
      </c>
    </row>
    <row r="1606" spans="1:6" x14ac:dyDescent="0.25">
      <c r="A1606" s="1">
        <v>44225</v>
      </c>
      <c r="B1606">
        <v>382.64</v>
      </c>
      <c r="C1606">
        <v>386.4</v>
      </c>
      <c r="D1606">
        <v>364.3</v>
      </c>
      <c r="E1606">
        <v>367.61</v>
      </c>
      <c r="F1606">
        <v>6914714</v>
      </c>
    </row>
    <row r="1607" spans="1:6" x14ac:dyDescent="0.25">
      <c r="A1607" s="1">
        <v>44228</v>
      </c>
      <c r="B1607">
        <v>367.86</v>
      </c>
      <c r="C1607">
        <v>378.29</v>
      </c>
      <c r="D1607">
        <v>359.16</v>
      </c>
      <c r="E1607">
        <v>374.93</v>
      </c>
      <c r="F1607">
        <v>4387906</v>
      </c>
    </row>
    <row r="1608" spans="1:6" x14ac:dyDescent="0.25">
      <c r="A1608" s="1">
        <v>44229</v>
      </c>
      <c r="B1608">
        <v>379.68</v>
      </c>
      <c r="C1608">
        <v>389.56</v>
      </c>
      <c r="D1608">
        <v>374.83</v>
      </c>
      <c r="E1608">
        <v>387.09</v>
      </c>
      <c r="F1608">
        <v>5334253</v>
      </c>
    </row>
    <row r="1609" spans="1:6" x14ac:dyDescent="0.25">
      <c r="A1609" s="1">
        <v>44230</v>
      </c>
      <c r="B1609">
        <v>389.56</v>
      </c>
      <c r="C1609">
        <v>400.34</v>
      </c>
      <c r="D1609">
        <v>387.14</v>
      </c>
      <c r="E1609">
        <v>396.68</v>
      </c>
      <c r="F1609">
        <v>7821601</v>
      </c>
    </row>
    <row r="1610" spans="1:6" x14ac:dyDescent="0.25">
      <c r="A1610" s="1">
        <v>44231</v>
      </c>
      <c r="B1610">
        <v>397.97</v>
      </c>
      <c r="C1610">
        <v>406.27</v>
      </c>
      <c r="D1610">
        <v>395.25</v>
      </c>
      <c r="E1610">
        <v>405.28</v>
      </c>
      <c r="F1610">
        <v>6098434</v>
      </c>
    </row>
    <row r="1611" spans="1:6" x14ac:dyDescent="0.25">
      <c r="A1611" s="1">
        <v>44232</v>
      </c>
      <c r="B1611">
        <v>413.19</v>
      </c>
      <c r="C1611">
        <v>413.19</v>
      </c>
      <c r="D1611">
        <v>393.72</v>
      </c>
      <c r="E1611">
        <v>402.61</v>
      </c>
      <c r="F1611">
        <v>10841045</v>
      </c>
    </row>
    <row r="1612" spans="1:6" x14ac:dyDescent="0.25">
      <c r="A1612" s="1">
        <v>44235</v>
      </c>
      <c r="B1612">
        <v>404.64</v>
      </c>
      <c r="C1612">
        <v>408.6</v>
      </c>
      <c r="D1612">
        <v>401.53</v>
      </c>
      <c r="E1612">
        <v>404.39</v>
      </c>
      <c r="F1612">
        <v>4039218</v>
      </c>
    </row>
    <row r="1613" spans="1:6" x14ac:dyDescent="0.25">
      <c r="A1613" s="1">
        <v>44236</v>
      </c>
      <c r="B1613">
        <v>405.68</v>
      </c>
      <c r="C1613">
        <v>405.68</v>
      </c>
      <c r="D1613">
        <v>398.26</v>
      </c>
      <c r="E1613">
        <v>400.24</v>
      </c>
      <c r="F1613">
        <v>3602608</v>
      </c>
    </row>
    <row r="1614" spans="1:6" x14ac:dyDescent="0.25">
      <c r="A1614" s="1">
        <v>44237</v>
      </c>
      <c r="B1614">
        <v>397.47</v>
      </c>
      <c r="C1614">
        <v>405.33</v>
      </c>
      <c r="D1614">
        <v>395.35</v>
      </c>
      <c r="E1614">
        <v>403.55</v>
      </c>
      <c r="F1614">
        <v>2744833</v>
      </c>
    </row>
    <row r="1615" spans="1:6" x14ac:dyDescent="0.25">
      <c r="A1615" s="1">
        <v>44238</v>
      </c>
      <c r="B1615">
        <v>404.39</v>
      </c>
      <c r="C1615">
        <v>407.9</v>
      </c>
      <c r="D1615">
        <v>398.46</v>
      </c>
      <c r="E1615">
        <v>401.82</v>
      </c>
      <c r="F1615">
        <v>4018188</v>
      </c>
    </row>
    <row r="1616" spans="1:6" x14ac:dyDescent="0.25">
      <c r="A1616" s="1">
        <v>44239</v>
      </c>
      <c r="B1616">
        <v>403.41</v>
      </c>
      <c r="C1616">
        <v>406.67</v>
      </c>
      <c r="D1616">
        <v>399.25</v>
      </c>
      <c r="E1616">
        <v>403.45</v>
      </c>
      <c r="F1616">
        <v>3417182</v>
      </c>
    </row>
    <row r="1617" spans="1:6" x14ac:dyDescent="0.25">
      <c r="A1617" s="1">
        <v>44242</v>
      </c>
      <c r="B1617">
        <v>404.34</v>
      </c>
      <c r="C1617">
        <v>405.88</v>
      </c>
      <c r="D1617">
        <v>400.54</v>
      </c>
      <c r="E1617">
        <v>403.36</v>
      </c>
      <c r="F1617">
        <v>2177723</v>
      </c>
    </row>
    <row r="1618" spans="1:6" x14ac:dyDescent="0.25">
      <c r="A1618" s="1">
        <v>44243</v>
      </c>
      <c r="B1618">
        <v>403.36</v>
      </c>
      <c r="C1618">
        <v>413.89</v>
      </c>
      <c r="D1618">
        <v>401.67</v>
      </c>
      <c r="E1618">
        <v>412.7</v>
      </c>
      <c r="F1618">
        <v>5627189</v>
      </c>
    </row>
    <row r="1619" spans="1:6" x14ac:dyDescent="0.25">
      <c r="A1619" s="1">
        <v>44244</v>
      </c>
      <c r="B1619">
        <v>414.23</v>
      </c>
      <c r="C1619">
        <v>418.19</v>
      </c>
      <c r="D1619">
        <v>410.52</v>
      </c>
      <c r="E1619">
        <v>413.98</v>
      </c>
      <c r="F1619">
        <v>8599136</v>
      </c>
    </row>
    <row r="1620" spans="1:6" x14ac:dyDescent="0.25">
      <c r="A1620" s="1">
        <v>44245</v>
      </c>
      <c r="B1620">
        <v>412.75</v>
      </c>
      <c r="C1620">
        <v>419.97</v>
      </c>
      <c r="D1620">
        <v>409.34</v>
      </c>
      <c r="E1620">
        <v>415.37</v>
      </c>
      <c r="F1620">
        <v>4566545</v>
      </c>
    </row>
    <row r="1621" spans="1:6" x14ac:dyDescent="0.25">
      <c r="A1621" s="1">
        <v>44246</v>
      </c>
      <c r="B1621">
        <v>416.26</v>
      </c>
      <c r="C1621">
        <v>416.26</v>
      </c>
      <c r="D1621">
        <v>397.08</v>
      </c>
      <c r="E1621">
        <v>399.45</v>
      </c>
      <c r="F1621">
        <v>5421245</v>
      </c>
    </row>
    <row r="1622" spans="1:6" x14ac:dyDescent="0.25">
      <c r="A1622" s="1">
        <v>44249</v>
      </c>
      <c r="B1622">
        <v>399.3</v>
      </c>
      <c r="C1622">
        <v>402.22</v>
      </c>
      <c r="D1622">
        <v>390.7</v>
      </c>
      <c r="E1622">
        <v>393.17</v>
      </c>
      <c r="F1622">
        <v>3260628</v>
      </c>
    </row>
    <row r="1623" spans="1:6" x14ac:dyDescent="0.25">
      <c r="A1623" s="1">
        <v>44250</v>
      </c>
      <c r="B1623">
        <v>396.48</v>
      </c>
      <c r="C1623">
        <v>396.48</v>
      </c>
      <c r="D1623">
        <v>379.77</v>
      </c>
      <c r="E1623">
        <v>381.01</v>
      </c>
      <c r="F1623">
        <v>9988104</v>
      </c>
    </row>
    <row r="1624" spans="1:6" x14ac:dyDescent="0.25">
      <c r="A1624" s="1">
        <v>44251</v>
      </c>
      <c r="B1624">
        <v>387.39</v>
      </c>
      <c r="C1624">
        <v>392.03</v>
      </c>
      <c r="D1624">
        <v>372.75</v>
      </c>
      <c r="E1624">
        <v>385.11</v>
      </c>
      <c r="F1624">
        <v>1737340</v>
      </c>
    </row>
    <row r="1625" spans="1:6" x14ac:dyDescent="0.25">
      <c r="A1625" s="1">
        <v>44252</v>
      </c>
      <c r="B1625">
        <v>391.99</v>
      </c>
      <c r="C1625">
        <v>396.19</v>
      </c>
      <c r="D1625">
        <v>386.15</v>
      </c>
      <c r="E1625">
        <v>393.32</v>
      </c>
      <c r="F1625">
        <v>4570483</v>
      </c>
    </row>
    <row r="1626" spans="1:6" x14ac:dyDescent="0.25">
      <c r="A1626" s="1">
        <v>44253</v>
      </c>
      <c r="B1626">
        <v>393.42</v>
      </c>
      <c r="C1626">
        <v>397.32</v>
      </c>
      <c r="D1626">
        <v>382.64</v>
      </c>
      <c r="E1626">
        <v>385.81</v>
      </c>
      <c r="F1626">
        <v>5460690</v>
      </c>
    </row>
    <row r="1627" spans="1:6" x14ac:dyDescent="0.25">
      <c r="A1627" s="1">
        <v>44256</v>
      </c>
      <c r="B1627">
        <v>390.55</v>
      </c>
      <c r="C1627">
        <v>394.51</v>
      </c>
      <c r="D1627">
        <v>383.04</v>
      </c>
      <c r="E1627">
        <v>391.19</v>
      </c>
      <c r="F1627">
        <v>2783173</v>
      </c>
    </row>
    <row r="1628" spans="1:6" x14ac:dyDescent="0.25">
      <c r="A1628" s="1">
        <v>44257</v>
      </c>
      <c r="B1628">
        <v>393.57</v>
      </c>
      <c r="C1628">
        <v>395.4</v>
      </c>
      <c r="D1628">
        <v>387.68</v>
      </c>
      <c r="E1628">
        <v>393.52</v>
      </c>
      <c r="F1628">
        <v>2893752</v>
      </c>
    </row>
    <row r="1629" spans="1:6" x14ac:dyDescent="0.25">
      <c r="A1629" s="1">
        <v>44258</v>
      </c>
      <c r="B1629">
        <v>391.79</v>
      </c>
      <c r="C1629">
        <v>399.25</v>
      </c>
      <c r="D1629">
        <v>391.79</v>
      </c>
      <c r="E1629">
        <v>398.16</v>
      </c>
      <c r="F1629">
        <v>3085833</v>
      </c>
    </row>
    <row r="1630" spans="1:6" x14ac:dyDescent="0.25">
      <c r="A1630" s="1">
        <v>44259</v>
      </c>
      <c r="B1630">
        <v>395.5</v>
      </c>
      <c r="C1630">
        <v>402.52</v>
      </c>
      <c r="D1630">
        <v>393.57</v>
      </c>
      <c r="E1630">
        <v>395.25</v>
      </c>
      <c r="F1630">
        <v>2102506</v>
      </c>
    </row>
    <row r="1631" spans="1:6" x14ac:dyDescent="0.25">
      <c r="A1631" s="1">
        <v>44260</v>
      </c>
      <c r="B1631">
        <v>394.95</v>
      </c>
      <c r="C1631">
        <v>396.73</v>
      </c>
      <c r="D1631">
        <v>388.92</v>
      </c>
      <c r="E1631">
        <v>390.16</v>
      </c>
      <c r="F1631">
        <v>1670999</v>
      </c>
    </row>
    <row r="1632" spans="1:6" x14ac:dyDescent="0.25">
      <c r="A1632" s="1">
        <v>44263</v>
      </c>
      <c r="B1632">
        <v>397.47</v>
      </c>
      <c r="C1632">
        <v>397.47</v>
      </c>
      <c r="D1632">
        <v>386.89</v>
      </c>
      <c r="E1632">
        <v>388.92</v>
      </c>
      <c r="F1632">
        <v>1983450</v>
      </c>
    </row>
    <row r="1633" spans="1:6" x14ac:dyDescent="0.25">
      <c r="A1633" s="1">
        <v>44264</v>
      </c>
      <c r="B1633">
        <v>392.92</v>
      </c>
      <c r="C1633">
        <v>393.32</v>
      </c>
      <c r="D1633">
        <v>381.26</v>
      </c>
      <c r="E1633">
        <v>384.62</v>
      </c>
      <c r="F1633">
        <v>2782111</v>
      </c>
    </row>
    <row r="1634" spans="1:6" x14ac:dyDescent="0.25">
      <c r="A1634" s="1">
        <v>44265</v>
      </c>
      <c r="B1634">
        <v>387.68</v>
      </c>
      <c r="C1634">
        <v>399.9</v>
      </c>
      <c r="D1634">
        <v>384.32</v>
      </c>
      <c r="E1634">
        <v>398.02</v>
      </c>
      <c r="F1634">
        <v>8384937</v>
      </c>
    </row>
    <row r="1635" spans="1:6" x14ac:dyDescent="0.25">
      <c r="A1635" s="1">
        <v>44267</v>
      </c>
      <c r="B1635">
        <v>398.02</v>
      </c>
      <c r="C1635">
        <v>400.24</v>
      </c>
      <c r="D1635">
        <v>393.22</v>
      </c>
      <c r="E1635">
        <v>395.69</v>
      </c>
      <c r="F1635">
        <v>3970288</v>
      </c>
    </row>
    <row r="1636" spans="1:6" x14ac:dyDescent="0.25">
      <c r="A1636" s="1">
        <v>44270</v>
      </c>
      <c r="B1636">
        <v>395.5</v>
      </c>
      <c r="C1636">
        <v>396.58</v>
      </c>
      <c r="D1636">
        <v>382.49</v>
      </c>
      <c r="E1636">
        <v>391.29</v>
      </c>
      <c r="F1636">
        <v>3237588</v>
      </c>
    </row>
    <row r="1637" spans="1:6" x14ac:dyDescent="0.25">
      <c r="A1637" s="1">
        <v>44271</v>
      </c>
      <c r="B1637">
        <v>391.19</v>
      </c>
      <c r="C1637">
        <v>391.54</v>
      </c>
      <c r="D1637">
        <v>384.87</v>
      </c>
      <c r="E1637">
        <v>387.29</v>
      </c>
      <c r="F1637">
        <v>3006823</v>
      </c>
    </row>
    <row r="1638" spans="1:6" x14ac:dyDescent="0.25">
      <c r="A1638" s="1">
        <v>44272</v>
      </c>
      <c r="B1638">
        <v>388.67</v>
      </c>
      <c r="C1638">
        <v>389.17</v>
      </c>
      <c r="D1638">
        <v>381.85</v>
      </c>
      <c r="E1638">
        <v>383.83</v>
      </c>
      <c r="F1638">
        <v>2234886</v>
      </c>
    </row>
    <row r="1639" spans="1:6" x14ac:dyDescent="0.25">
      <c r="A1639" s="1">
        <v>44273</v>
      </c>
      <c r="B1639">
        <v>384.17</v>
      </c>
      <c r="C1639">
        <v>388.57</v>
      </c>
      <c r="D1639">
        <v>378.93</v>
      </c>
      <c r="E1639">
        <v>384.77</v>
      </c>
      <c r="F1639">
        <v>2837228</v>
      </c>
    </row>
    <row r="1640" spans="1:6" x14ac:dyDescent="0.25">
      <c r="A1640" s="1">
        <v>44274</v>
      </c>
      <c r="B1640">
        <v>381.16</v>
      </c>
      <c r="C1640">
        <v>393.52</v>
      </c>
      <c r="D1640">
        <v>381.16</v>
      </c>
      <c r="E1640">
        <v>391.24</v>
      </c>
      <c r="F1640">
        <v>4603981</v>
      </c>
    </row>
    <row r="1641" spans="1:6" x14ac:dyDescent="0.25">
      <c r="A1641" s="1">
        <v>44277</v>
      </c>
      <c r="B1641">
        <v>392.53</v>
      </c>
      <c r="C1641">
        <v>398.86</v>
      </c>
      <c r="D1641">
        <v>389.61</v>
      </c>
      <c r="E1641">
        <v>397.72</v>
      </c>
      <c r="F1641">
        <v>4214586</v>
      </c>
    </row>
    <row r="1642" spans="1:6" x14ac:dyDescent="0.25">
      <c r="A1642" s="1">
        <v>44278</v>
      </c>
      <c r="B1642">
        <v>399.05</v>
      </c>
      <c r="C1642">
        <v>401.13</v>
      </c>
      <c r="D1642">
        <v>393.57</v>
      </c>
      <c r="E1642">
        <v>396.24</v>
      </c>
      <c r="F1642">
        <v>3624818</v>
      </c>
    </row>
    <row r="1643" spans="1:6" x14ac:dyDescent="0.25">
      <c r="A1643" s="1">
        <v>44279</v>
      </c>
      <c r="B1643">
        <v>393.52</v>
      </c>
      <c r="C1643">
        <v>398.86</v>
      </c>
      <c r="D1643">
        <v>393.22</v>
      </c>
      <c r="E1643">
        <v>397.57</v>
      </c>
      <c r="F1643">
        <v>2754853</v>
      </c>
    </row>
    <row r="1644" spans="1:6" x14ac:dyDescent="0.25">
      <c r="A1644" s="1">
        <v>44280</v>
      </c>
      <c r="B1644">
        <v>387.29</v>
      </c>
      <c r="C1644">
        <v>401.23</v>
      </c>
      <c r="D1644">
        <v>387.29</v>
      </c>
      <c r="E1644">
        <v>394.01</v>
      </c>
      <c r="F1644">
        <v>4177137</v>
      </c>
    </row>
    <row r="1645" spans="1:6" x14ac:dyDescent="0.25">
      <c r="A1645" s="1">
        <v>44281</v>
      </c>
      <c r="B1645">
        <v>391.79</v>
      </c>
      <c r="C1645">
        <v>394.51</v>
      </c>
      <c r="D1645">
        <v>386.25</v>
      </c>
      <c r="E1645">
        <v>390.8</v>
      </c>
      <c r="F1645">
        <v>4374674</v>
      </c>
    </row>
    <row r="1646" spans="1:6" x14ac:dyDescent="0.25">
      <c r="A1646" s="1">
        <v>44285</v>
      </c>
      <c r="B1646">
        <v>395.5</v>
      </c>
      <c r="C1646">
        <v>405.14</v>
      </c>
      <c r="D1646">
        <v>394.56</v>
      </c>
      <c r="E1646">
        <v>403.85</v>
      </c>
      <c r="F1646">
        <v>4345188</v>
      </c>
    </row>
    <row r="1647" spans="1:6" x14ac:dyDescent="0.25">
      <c r="A1647" s="1">
        <v>44286</v>
      </c>
      <c r="B1647">
        <v>407.85</v>
      </c>
      <c r="C1647">
        <v>408.74</v>
      </c>
      <c r="D1647">
        <v>401.08</v>
      </c>
      <c r="E1647">
        <v>404.3</v>
      </c>
      <c r="F1647">
        <v>5639956</v>
      </c>
    </row>
    <row r="1648" spans="1:6" x14ac:dyDescent="0.25">
      <c r="A1648" s="1">
        <v>44287</v>
      </c>
      <c r="B1648">
        <v>405.38</v>
      </c>
      <c r="C1648">
        <v>408.55</v>
      </c>
      <c r="D1648">
        <v>404.2</v>
      </c>
      <c r="E1648">
        <v>405.93</v>
      </c>
      <c r="F1648">
        <v>1921209</v>
      </c>
    </row>
    <row r="1649" spans="1:6" x14ac:dyDescent="0.25">
      <c r="A1649" s="1">
        <v>44291</v>
      </c>
      <c r="B1649">
        <v>400.44</v>
      </c>
      <c r="C1649">
        <v>405.93</v>
      </c>
      <c r="D1649">
        <v>397.03</v>
      </c>
      <c r="E1649">
        <v>401.87</v>
      </c>
      <c r="F1649">
        <v>1439085</v>
      </c>
    </row>
    <row r="1650" spans="1:6" x14ac:dyDescent="0.25">
      <c r="A1650" s="1">
        <v>44292</v>
      </c>
      <c r="B1650">
        <v>400.54</v>
      </c>
      <c r="C1650">
        <v>410.87</v>
      </c>
      <c r="D1650">
        <v>400.54</v>
      </c>
      <c r="E1650">
        <v>409.58</v>
      </c>
      <c r="F1650">
        <v>2182113</v>
      </c>
    </row>
    <row r="1651" spans="1:6" x14ac:dyDescent="0.25">
      <c r="A1651" s="1">
        <v>44293</v>
      </c>
      <c r="B1651">
        <v>413.09</v>
      </c>
      <c r="C1651">
        <v>413.79</v>
      </c>
      <c r="D1651">
        <v>407.81</v>
      </c>
      <c r="E1651">
        <v>409.54</v>
      </c>
      <c r="F1651">
        <v>2614185</v>
      </c>
    </row>
    <row r="1652" spans="1:6" x14ac:dyDescent="0.25">
      <c r="A1652" s="1">
        <v>44294</v>
      </c>
      <c r="B1652">
        <v>409.44</v>
      </c>
      <c r="C1652">
        <v>411.86</v>
      </c>
      <c r="D1652">
        <v>406.52</v>
      </c>
      <c r="E1652">
        <v>408.6</v>
      </c>
      <c r="F1652">
        <v>2186106</v>
      </c>
    </row>
    <row r="1653" spans="1:6" x14ac:dyDescent="0.25">
      <c r="A1653" s="1">
        <v>44295</v>
      </c>
      <c r="B1653">
        <v>411.27</v>
      </c>
      <c r="C1653">
        <v>419.62</v>
      </c>
      <c r="D1653">
        <v>407.56</v>
      </c>
      <c r="E1653">
        <v>415.57</v>
      </c>
      <c r="F1653">
        <v>3335802</v>
      </c>
    </row>
    <row r="1654" spans="1:6" x14ac:dyDescent="0.25">
      <c r="A1654" s="1">
        <v>44298</v>
      </c>
      <c r="B1654">
        <v>413.29</v>
      </c>
      <c r="C1654">
        <v>415.76</v>
      </c>
      <c r="D1654">
        <v>396.43</v>
      </c>
      <c r="E1654">
        <v>399.75</v>
      </c>
      <c r="F1654">
        <v>3897222</v>
      </c>
    </row>
    <row r="1655" spans="1:6" x14ac:dyDescent="0.25">
      <c r="A1655" s="1">
        <v>44299</v>
      </c>
      <c r="B1655">
        <v>399.45</v>
      </c>
      <c r="C1655">
        <v>407.71</v>
      </c>
      <c r="D1655">
        <v>396.83</v>
      </c>
      <c r="E1655">
        <v>402.37</v>
      </c>
      <c r="F1655">
        <v>2212842</v>
      </c>
    </row>
    <row r="1656" spans="1:6" x14ac:dyDescent="0.25">
      <c r="A1656" s="1">
        <v>44301</v>
      </c>
      <c r="B1656">
        <v>408.05</v>
      </c>
      <c r="C1656">
        <v>408.05</v>
      </c>
      <c r="D1656">
        <v>395.4</v>
      </c>
      <c r="E1656">
        <v>400.04</v>
      </c>
      <c r="F1656">
        <v>2822293</v>
      </c>
    </row>
    <row r="1657" spans="1:6" x14ac:dyDescent="0.25">
      <c r="A1657" s="1">
        <v>44302</v>
      </c>
      <c r="B1657">
        <v>398.46</v>
      </c>
      <c r="C1657">
        <v>413.84</v>
      </c>
      <c r="D1657">
        <v>394.85</v>
      </c>
      <c r="E1657">
        <v>408.2</v>
      </c>
      <c r="F1657">
        <v>5861241</v>
      </c>
    </row>
    <row r="1658" spans="1:6" x14ac:dyDescent="0.25">
      <c r="A1658" s="1">
        <v>44305</v>
      </c>
      <c r="B1658">
        <v>410.33</v>
      </c>
      <c r="C1658">
        <v>410.33</v>
      </c>
      <c r="D1658">
        <v>395.2</v>
      </c>
      <c r="E1658">
        <v>401.77</v>
      </c>
      <c r="F1658">
        <v>4595480</v>
      </c>
    </row>
    <row r="1659" spans="1:6" x14ac:dyDescent="0.25">
      <c r="A1659" s="1">
        <v>44306</v>
      </c>
      <c r="B1659">
        <v>401.97</v>
      </c>
      <c r="C1659">
        <v>405.68</v>
      </c>
      <c r="D1659">
        <v>393.32</v>
      </c>
      <c r="E1659">
        <v>396.63</v>
      </c>
      <c r="F1659">
        <v>4602843</v>
      </c>
    </row>
    <row r="1660" spans="1:6" x14ac:dyDescent="0.25">
      <c r="A1660" s="1">
        <v>44308</v>
      </c>
      <c r="B1660">
        <v>399.25</v>
      </c>
      <c r="C1660">
        <v>400.19</v>
      </c>
      <c r="D1660">
        <v>394.16</v>
      </c>
      <c r="E1660">
        <v>394.85</v>
      </c>
      <c r="F1660">
        <v>3993145</v>
      </c>
    </row>
    <row r="1661" spans="1:6" x14ac:dyDescent="0.25">
      <c r="A1661" s="1">
        <v>44309</v>
      </c>
      <c r="B1661">
        <v>394.85</v>
      </c>
      <c r="C1661">
        <v>398.81</v>
      </c>
      <c r="D1661">
        <v>391.54</v>
      </c>
      <c r="E1661">
        <v>393.12</v>
      </c>
      <c r="F1661">
        <v>3556212</v>
      </c>
    </row>
    <row r="1662" spans="1:6" x14ac:dyDescent="0.25">
      <c r="A1662" s="1">
        <v>44312</v>
      </c>
      <c r="B1662">
        <v>397.42</v>
      </c>
      <c r="C1662">
        <v>397.42</v>
      </c>
      <c r="D1662">
        <v>390.55</v>
      </c>
      <c r="E1662">
        <v>391.05</v>
      </c>
      <c r="F1662">
        <v>2571462</v>
      </c>
    </row>
    <row r="1663" spans="1:6" x14ac:dyDescent="0.25">
      <c r="A1663" s="1">
        <v>44313</v>
      </c>
      <c r="B1663">
        <v>391.34</v>
      </c>
      <c r="C1663">
        <v>394.56</v>
      </c>
      <c r="D1663">
        <v>387.78</v>
      </c>
      <c r="E1663">
        <v>393.62</v>
      </c>
      <c r="F1663">
        <v>4538787</v>
      </c>
    </row>
    <row r="1664" spans="1:6" x14ac:dyDescent="0.25">
      <c r="A1664" s="1">
        <v>44314</v>
      </c>
      <c r="B1664">
        <v>393.72</v>
      </c>
      <c r="C1664">
        <v>395.3</v>
      </c>
      <c r="D1664">
        <v>383.14</v>
      </c>
      <c r="E1664">
        <v>386.45</v>
      </c>
      <c r="F1664">
        <v>11844644</v>
      </c>
    </row>
    <row r="1665" spans="1:6" x14ac:dyDescent="0.25">
      <c r="A1665" s="1">
        <v>44315</v>
      </c>
      <c r="B1665">
        <v>382.84</v>
      </c>
      <c r="C1665">
        <v>397.72</v>
      </c>
      <c r="D1665">
        <v>381.6</v>
      </c>
      <c r="E1665">
        <v>389.46</v>
      </c>
      <c r="F1665">
        <v>14409134</v>
      </c>
    </row>
    <row r="1666" spans="1:6" x14ac:dyDescent="0.25">
      <c r="A1666" s="1">
        <v>44316</v>
      </c>
      <c r="B1666">
        <v>387.59</v>
      </c>
      <c r="C1666">
        <v>387.59</v>
      </c>
      <c r="D1666">
        <v>373.74</v>
      </c>
      <c r="E1666">
        <v>375.37</v>
      </c>
      <c r="F1666">
        <v>10299176</v>
      </c>
    </row>
    <row r="1667" spans="1:6" x14ac:dyDescent="0.25">
      <c r="A1667" s="1">
        <v>44319</v>
      </c>
      <c r="B1667">
        <v>378.19</v>
      </c>
      <c r="C1667">
        <v>378.19</v>
      </c>
      <c r="D1667">
        <v>370.88</v>
      </c>
      <c r="E1667">
        <v>374.24</v>
      </c>
      <c r="F1667">
        <v>3618020</v>
      </c>
    </row>
    <row r="1668" spans="1:6" x14ac:dyDescent="0.25">
      <c r="A1668" s="1">
        <v>44320</v>
      </c>
      <c r="B1668">
        <v>377.2</v>
      </c>
      <c r="C1668">
        <v>377.99</v>
      </c>
      <c r="D1668">
        <v>368.31</v>
      </c>
      <c r="E1668">
        <v>369</v>
      </c>
      <c r="F1668">
        <v>3745874</v>
      </c>
    </row>
    <row r="1669" spans="1:6" x14ac:dyDescent="0.25">
      <c r="A1669" s="1">
        <v>44321</v>
      </c>
      <c r="B1669">
        <v>370.78</v>
      </c>
      <c r="C1669">
        <v>378.29</v>
      </c>
      <c r="D1669">
        <v>365.98</v>
      </c>
      <c r="E1669">
        <v>377.01</v>
      </c>
      <c r="F1669">
        <v>6601076</v>
      </c>
    </row>
    <row r="1670" spans="1:6" x14ac:dyDescent="0.25">
      <c r="A1670" s="1">
        <v>44322</v>
      </c>
      <c r="B1670">
        <v>379.92</v>
      </c>
      <c r="C1670">
        <v>380.07</v>
      </c>
      <c r="D1670">
        <v>373.15</v>
      </c>
      <c r="E1670">
        <v>375.42</v>
      </c>
      <c r="F1670">
        <v>3175093</v>
      </c>
    </row>
    <row r="1671" spans="1:6" x14ac:dyDescent="0.25">
      <c r="A1671" s="1">
        <v>44323</v>
      </c>
      <c r="B1671">
        <v>375.72</v>
      </c>
      <c r="C1671">
        <v>379.63</v>
      </c>
      <c r="D1671">
        <v>375.13</v>
      </c>
      <c r="E1671">
        <v>376.86</v>
      </c>
      <c r="F1671">
        <v>2343059</v>
      </c>
    </row>
    <row r="1672" spans="1:6" x14ac:dyDescent="0.25">
      <c r="A1672" s="1">
        <v>44326</v>
      </c>
      <c r="B1672">
        <v>378.74</v>
      </c>
      <c r="C1672">
        <v>383.09</v>
      </c>
      <c r="D1672">
        <v>378.09</v>
      </c>
      <c r="E1672">
        <v>380.17</v>
      </c>
      <c r="F1672">
        <v>3826812</v>
      </c>
    </row>
    <row r="1673" spans="1:6" x14ac:dyDescent="0.25">
      <c r="A1673" s="1">
        <v>44327</v>
      </c>
      <c r="B1673">
        <v>377.7</v>
      </c>
      <c r="C1673">
        <v>387.24</v>
      </c>
      <c r="D1673">
        <v>377.7</v>
      </c>
      <c r="E1673">
        <v>383.28</v>
      </c>
      <c r="F1673">
        <v>4221760</v>
      </c>
    </row>
    <row r="1674" spans="1:6" x14ac:dyDescent="0.25">
      <c r="A1674" s="1">
        <v>44328</v>
      </c>
      <c r="B1674">
        <v>383.28</v>
      </c>
      <c r="C1674">
        <v>386.1</v>
      </c>
      <c r="D1674">
        <v>379.82</v>
      </c>
      <c r="E1674">
        <v>381.11</v>
      </c>
      <c r="F1674">
        <v>2390817</v>
      </c>
    </row>
    <row r="1675" spans="1:6" x14ac:dyDescent="0.25">
      <c r="A1675" s="1">
        <v>44330</v>
      </c>
      <c r="B1675">
        <v>382.05</v>
      </c>
      <c r="C1675">
        <v>388.52</v>
      </c>
      <c r="D1675">
        <v>381.9</v>
      </c>
      <c r="E1675">
        <v>384.42</v>
      </c>
      <c r="F1675">
        <v>3572648</v>
      </c>
    </row>
    <row r="1676" spans="1:6" x14ac:dyDescent="0.25">
      <c r="A1676" s="1">
        <v>44333</v>
      </c>
      <c r="B1676">
        <v>389.22</v>
      </c>
      <c r="C1676">
        <v>389.27</v>
      </c>
      <c r="D1676">
        <v>380.17</v>
      </c>
      <c r="E1676">
        <v>381.46</v>
      </c>
      <c r="F1676">
        <v>2365226</v>
      </c>
    </row>
    <row r="1677" spans="1:6" x14ac:dyDescent="0.25">
      <c r="A1677" s="1">
        <v>44334</v>
      </c>
      <c r="B1677">
        <v>385.61</v>
      </c>
      <c r="C1677">
        <v>385.61</v>
      </c>
      <c r="D1677">
        <v>379.77</v>
      </c>
      <c r="E1677">
        <v>380.66</v>
      </c>
      <c r="F1677">
        <v>1821818</v>
      </c>
    </row>
    <row r="1678" spans="1:6" x14ac:dyDescent="0.25">
      <c r="A1678" s="1">
        <v>44335</v>
      </c>
      <c r="B1678">
        <v>380.66</v>
      </c>
      <c r="C1678">
        <v>383.14</v>
      </c>
      <c r="D1678">
        <v>378.49</v>
      </c>
      <c r="E1678">
        <v>382.3</v>
      </c>
      <c r="F1678">
        <v>2172124</v>
      </c>
    </row>
    <row r="1679" spans="1:6" x14ac:dyDescent="0.25">
      <c r="A1679" s="1">
        <v>44336</v>
      </c>
      <c r="B1679">
        <v>383.63</v>
      </c>
      <c r="C1679">
        <v>384.67</v>
      </c>
      <c r="D1679">
        <v>377.9</v>
      </c>
      <c r="E1679">
        <v>379.23</v>
      </c>
      <c r="F1679">
        <v>1373735</v>
      </c>
    </row>
    <row r="1680" spans="1:6" x14ac:dyDescent="0.25">
      <c r="A1680" s="1">
        <v>44337</v>
      </c>
      <c r="B1680">
        <v>380.17</v>
      </c>
      <c r="C1680">
        <v>382.54</v>
      </c>
      <c r="D1680">
        <v>377.2</v>
      </c>
      <c r="E1680">
        <v>378.19</v>
      </c>
      <c r="F1680">
        <v>1535239</v>
      </c>
    </row>
    <row r="1681" spans="1:6" x14ac:dyDescent="0.25">
      <c r="A1681" s="1">
        <v>44340</v>
      </c>
      <c r="B1681">
        <v>378.19</v>
      </c>
      <c r="C1681">
        <v>380.22</v>
      </c>
      <c r="D1681">
        <v>376.91</v>
      </c>
      <c r="E1681">
        <v>379.13</v>
      </c>
      <c r="F1681">
        <v>2058426</v>
      </c>
    </row>
    <row r="1682" spans="1:6" x14ac:dyDescent="0.25">
      <c r="A1682" s="1">
        <v>44341</v>
      </c>
      <c r="B1682">
        <v>380.17</v>
      </c>
      <c r="C1682">
        <v>381.26</v>
      </c>
      <c r="D1682">
        <v>376.71</v>
      </c>
      <c r="E1682">
        <v>377.25</v>
      </c>
      <c r="F1682">
        <v>1482382</v>
      </c>
    </row>
    <row r="1683" spans="1:6" x14ac:dyDescent="0.25">
      <c r="A1683" s="1">
        <v>44342</v>
      </c>
      <c r="B1683">
        <v>379.38</v>
      </c>
      <c r="C1683">
        <v>382.15</v>
      </c>
      <c r="D1683">
        <v>376.26</v>
      </c>
      <c r="E1683">
        <v>378.74</v>
      </c>
      <c r="F1683">
        <v>2426189</v>
      </c>
    </row>
    <row r="1684" spans="1:6" x14ac:dyDescent="0.25">
      <c r="A1684" s="1">
        <v>44343</v>
      </c>
      <c r="B1684">
        <v>379.68</v>
      </c>
      <c r="C1684">
        <v>380.52</v>
      </c>
      <c r="D1684">
        <v>375.72</v>
      </c>
      <c r="E1684">
        <v>377.6</v>
      </c>
      <c r="F1684">
        <v>3333643</v>
      </c>
    </row>
    <row r="1685" spans="1:6" x14ac:dyDescent="0.25">
      <c r="A1685" s="1">
        <v>44344</v>
      </c>
      <c r="B1685">
        <v>378.69</v>
      </c>
      <c r="C1685">
        <v>381.85</v>
      </c>
      <c r="D1685">
        <v>375.82</v>
      </c>
      <c r="E1685">
        <v>377.85</v>
      </c>
      <c r="F1685">
        <v>2350411</v>
      </c>
    </row>
    <row r="1686" spans="1:6" x14ac:dyDescent="0.25">
      <c r="A1686" s="1">
        <v>44347</v>
      </c>
      <c r="B1686">
        <v>377.95</v>
      </c>
      <c r="C1686">
        <v>385.31</v>
      </c>
      <c r="D1686">
        <v>377.9</v>
      </c>
      <c r="E1686">
        <v>383.83</v>
      </c>
      <c r="F1686">
        <v>3722969</v>
      </c>
    </row>
    <row r="1687" spans="1:6" x14ac:dyDescent="0.25">
      <c r="A1687" s="1">
        <v>44348</v>
      </c>
      <c r="B1687">
        <v>384.82</v>
      </c>
      <c r="C1687">
        <v>387.04</v>
      </c>
      <c r="D1687">
        <v>380.66</v>
      </c>
      <c r="E1687">
        <v>381.5</v>
      </c>
      <c r="F1687">
        <v>1802245</v>
      </c>
    </row>
    <row r="1688" spans="1:6" x14ac:dyDescent="0.25">
      <c r="A1688" s="1">
        <v>44349</v>
      </c>
      <c r="B1688">
        <v>381.65</v>
      </c>
      <c r="C1688">
        <v>384.82</v>
      </c>
      <c r="D1688">
        <v>380.17</v>
      </c>
      <c r="E1688">
        <v>383.73</v>
      </c>
      <c r="F1688">
        <v>2448461</v>
      </c>
    </row>
    <row r="1689" spans="1:6" x14ac:dyDescent="0.25">
      <c r="A1689" s="1">
        <v>44350</v>
      </c>
      <c r="B1689">
        <v>384.03</v>
      </c>
      <c r="C1689">
        <v>384.03</v>
      </c>
      <c r="D1689">
        <v>378.54</v>
      </c>
      <c r="E1689">
        <v>380.76</v>
      </c>
      <c r="F1689">
        <v>3101574</v>
      </c>
    </row>
    <row r="1690" spans="1:6" x14ac:dyDescent="0.25">
      <c r="A1690" s="1">
        <v>44351</v>
      </c>
      <c r="B1690">
        <v>382.15</v>
      </c>
      <c r="C1690">
        <v>383.43</v>
      </c>
      <c r="D1690">
        <v>379.53</v>
      </c>
      <c r="E1690">
        <v>380.57</v>
      </c>
      <c r="F1690">
        <v>1610232</v>
      </c>
    </row>
    <row r="1691" spans="1:6" x14ac:dyDescent="0.25">
      <c r="A1691" s="1">
        <v>44354</v>
      </c>
      <c r="B1691">
        <v>379.68</v>
      </c>
      <c r="C1691">
        <v>387.59</v>
      </c>
      <c r="D1691">
        <v>378.93</v>
      </c>
      <c r="E1691">
        <v>384.67</v>
      </c>
      <c r="F1691">
        <v>3449089</v>
      </c>
    </row>
    <row r="1692" spans="1:6" x14ac:dyDescent="0.25">
      <c r="A1692" s="1">
        <v>44355</v>
      </c>
      <c r="B1692">
        <v>386.2</v>
      </c>
      <c r="C1692">
        <v>398.71</v>
      </c>
      <c r="D1692">
        <v>385.61</v>
      </c>
      <c r="E1692">
        <v>397.92</v>
      </c>
      <c r="F1692">
        <v>7388368</v>
      </c>
    </row>
    <row r="1693" spans="1:6" x14ac:dyDescent="0.25">
      <c r="A1693" s="1">
        <v>44356</v>
      </c>
      <c r="B1693">
        <v>400.44</v>
      </c>
      <c r="C1693">
        <v>410.97</v>
      </c>
      <c r="D1693">
        <v>396.14</v>
      </c>
      <c r="E1693">
        <v>399.94</v>
      </c>
      <c r="F1693">
        <v>10057081</v>
      </c>
    </row>
    <row r="1694" spans="1:6" x14ac:dyDescent="0.25">
      <c r="A1694" s="1">
        <v>44357</v>
      </c>
      <c r="B1694">
        <v>401.82</v>
      </c>
      <c r="C1694">
        <v>410.82</v>
      </c>
      <c r="D1694">
        <v>401.28</v>
      </c>
      <c r="E1694">
        <v>410.08</v>
      </c>
      <c r="F1694">
        <v>4594798</v>
      </c>
    </row>
    <row r="1695" spans="1:6" x14ac:dyDescent="0.25">
      <c r="A1695" s="1">
        <v>44358</v>
      </c>
      <c r="B1695">
        <v>412.06</v>
      </c>
      <c r="C1695">
        <v>415.52</v>
      </c>
      <c r="D1695">
        <v>408.35</v>
      </c>
      <c r="E1695">
        <v>410.33</v>
      </c>
      <c r="F1695">
        <v>3527990</v>
      </c>
    </row>
    <row r="1696" spans="1:6" x14ac:dyDescent="0.25">
      <c r="A1696" s="1">
        <v>44361</v>
      </c>
      <c r="B1696">
        <v>410.33</v>
      </c>
      <c r="C1696">
        <v>410.62</v>
      </c>
      <c r="D1696">
        <v>400.49</v>
      </c>
      <c r="E1696">
        <v>407.41</v>
      </c>
      <c r="F1696">
        <v>1598887</v>
      </c>
    </row>
    <row r="1697" spans="1:6" x14ac:dyDescent="0.25">
      <c r="A1697" s="1">
        <v>44362</v>
      </c>
      <c r="B1697">
        <v>407.36</v>
      </c>
      <c r="C1697">
        <v>410.97</v>
      </c>
      <c r="D1697">
        <v>404.44</v>
      </c>
      <c r="E1697">
        <v>405.88</v>
      </c>
      <c r="F1697">
        <v>1406578</v>
      </c>
    </row>
    <row r="1698" spans="1:6" x14ac:dyDescent="0.25">
      <c r="A1698" s="1">
        <v>44363</v>
      </c>
      <c r="B1698">
        <v>405.88</v>
      </c>
      <c r="C1698">
        <v>406.57</v>
      </c>
      <c r="D1698">
        <v>397.97</v>
      </c>
      <c r="E1698">
        <v>398.71</v>
      </c>
      <c r="F1698">
        <v>1852561</v>
      </c>
    </row>
    <row r="1699" spans="1:6" x14ac:dyDescent="0.25">
      <c r="A1699" s="1">
        <v>44364</v>
      </c>
      <c r="B1699">
        <v>398.46</v>
      </c>
      <c r="C1699">
        <v>402.17</v>
      </c>
      <c r="D1699">
        <v>391.59</v>
      </c>
      <c r="E1699">
        <v>394.16</v>
      </c>
      <c r="F1699">
        <v>1467100</v>
      </c>
    </row>
    <row r="1700" spans="1:6" x14ac:dyDescent="0.25">
      <c r="A1700" s="1">
        <v>44365</v>
      </c>
      <c r="B1700">
        <v>395.5</v>
      </c>
      <c r="C1700">
        <v>397.92</v>
      </c>
      <c r="D1700">
        <v>384.67</v>
      </c>
      <c r="E1700">
        <v>394.46</v>
      </c>
      <c r="F1700">
        <v>4337313</v>
      </c>
    </row>
    <row r="1701" spans="1:6" x14ac:dyDescent="0.25">
      <c r="A1701" s="1">
        <v>44368</v>
      </c>
      <c r="B1701">
        <v>389.66</v>
      </c>
      <c r="C1701">
        <v>401.63</v>
      </c>
      <c r="D1701">
        <v>388.77</v>
      </c>
      <c r="E1701">
        <v>401.18</v>
      </c>
      <c r="F1701">
        <v>1705028</v>
      </c>
    </row>
    <row r="1702" spans="1:6" x14ac:dyDescent="0.25">
      <c r="A1702" s="1">
        <v>44369</v>
      </c>
      <c r="B1702">
        <v>404.25</v>
      </c>
      <c r="C1702">
        <v>404.99</v>
      </c>
      <c r="D1702">
        <v>395.79</v>
      </c>
      <c r="E1702">
        <v>396.83</v>
      </c>
      <c r="F1702">
        <v>2133026</v>
      </c>
    </row>
    <row r="1703" spans="1:6" x14ac:dyDescent="0.25">
      <c r="A1703" s="1">
        <v>44370</v>
      </c>
      <c r="B1703">
        <v>401.13</v>
      </c>
      <c r="C1703">
        <v>401.13</v>
      </c>
      <c r="D1703">
        <v>392.13</v>
      </c>
      <c r="E1703">
        <v>393.07</v>
      </c>
      <c r="F1703">
        <v>1884769</v>
      </c>
    </row>
    <row r="1704" spans="1:6" x14ac:dyDescent="0.25">
      <c r="A1704" s="1">
        <v>44371</v>
      </c>
      <c r="B1704">
        <v>395.5</v>
      </c>
      <c r="C1704">
        <v>396.39</v>
      </c>
      <c r="D1704">
        <v>389.56</v>
      </c>
      <c r="E1704">
        <v>390.75</v>
      </c>
      <c r="F1704">
        <v>1936800</v>
      </c>
    </row>
    <row r="1705" spans="1:6" x14ac:dyDescent="0.25">
      <c r="A1705" s="1">
        <v>44372</v>
      </c>
      <c r="B1705">
        <v>394.51</v>
      </c>
      <c r="C1705">
        <v>395.45</v>
      </c>
      <c r="D1705">
        <v>389.96</v>
      </c>
      <c r="E1705">
        <v>392.48</v>
      </c>
      <c r="F1705">
        <v>697288</v>
      </c>
    </row>
    <row r="1706" spans="1:6" x14ac:dyDescent="0.25">
      <c r="A1706" s="1">
        <v>44375</v>
      </c>
      <c r="B1706">
        <v>394.51</v>
      </c>
      <c r="C1706">
        <v>405.09</v>
      </c>
      <c r="D1706">
        <v>393.07</v>
      </c>
      <c r="E1706">
        <v>399.6</v>
      </c>
      <c r="F1706">
        <v>3165285</v>
      </c>
    </row>
    <row r="1707" spans="1:6" x14ac:dyDescent="0.25">
      <c r="A1707" s="1">
        <v>44376</v>
      </c>
      <c r="B1707">
        <v>401.38</v>
      </c>
      <c r="C1707">
        <v>406.37</v>
      </c>
      <c r="D1707">
        <v>397.47</v>
      </c>
      <c r="E1707">
        <v>402.96</v>
      </c>
      <c r="F1707">
        <v>2426471</v>
      </c>
    </row>
    <row r="1708" spans="1:6" x14ac:dyDescent="0.25">
      <c r="A1708" s="1">
        <v>44377</v>
      </c>
      <c r="B1708">
        <v>402.42</v>
      </c>
      <c r="C1708">
        <v>406.37</v>
      </c>
      <c r="D1708">
        <v>398.86</v>
      </c>
      <c r="E1708">
        <v>399.9</v>
      </c>
      <c r="F1708">
        <v>1267488</v>
      </c>
    </row>
    <row r="1709" spans="1:6" x14ac:dyDescent="0.25">
      <c r="A1709" s="1">
        <v>44378</v>
      </c>
      <c r="B1709">
        <v>399.94</v>
      </c>
      <c r="C1709">
        <v>405.28</v>
      </c>
      <c r="D1709">
        <v>398.96</v>
      </c>
      <c r="E1709">
        <v>401.58</v>
      </c>
      <c r="F1709">
        <v>1661375</v>
      </c>
    </row>
    <row r="1710" spans="1:6" x14ac:dyDescent="0.25">
      <c r="A1710" s="1">
        <v>44379</v>
      </c>
      <c r="B1710">
        <v>401.58</v>
      </c>
      <c r="C1710">
        <v>406.27</v>
      </c>
      <c r="D1710">
        <v>401.13</v>
      </c>
      <c r="E1710">
        <v>403.45</v>
      </c>
      <c r="F1710">
        <v>1376502</v>
      </c>
    </row>
    <row r="1711" spans="1:6" x14ac:dyDescent="0.25">
      <c r="A1711" s="1">
        <v>44382</v>
      </c>
      <c r="B1711">
        <v>404.3</v>
      </c>
      <c r="C1711">
        <v>405.38</v>
      </c>
      <c r="D1711">
        <v>397.97</v>
      </c>
      <c r="E1711">
        <v>398.86</v>
      </c>
      <c r="F1711">
        <v>1269426</v>
      </c>
    </row>
    <row r="1712" spans="1:6" x14ac:dyDescent="0.25">
      <c r="A1712" s="1">
        <v>44383</v>
      </c>
      <c r="B1712">
        <v>399.45</v>
      </c>
      <c r="C1712">
        <v>399.45</v>
      </c>
      <c r="D1712">
        <v>383.63</v>
      </c>
      <c r="E1712">
        <v>384.47</v>
      </c>
      <c r="F1712">
        <v>4604483</v>
      </c>
    </row>
    <row r="1713" spans="1:6" x14ac:dyDescent="0.25">
      <c r="A1713" s="1">
        <v>44384</v>
      </c>
      <c r="B1713">
        <v>383.53</v>
      </c>
      <c r="C1713">
        <v>389.66</v>
      </c>
      <c r="D1713">
        <v>380.66</v>
      </c>
      <c r="E1713">
        <v>387.68</v>
      </c>
      <c r="F1713">
        <v>2835895</v>
      </c>
    </row>
    <row r="1714" spans="1:6" x14ac:dyDescent="0.25">
      <c r="A1714" s="1">
        <v>44385</v>
      </c>
      <c r="B1714">
        <v>388.57</v>
      </c>
      <c r="C1714">
        <v>389.12</v>
      </c>
      <c r="D1714">
        <v>382.64</v>
      </c>
      <c r="E1714">
        <v>384.97</v>
      </c>
      <c r="F1714">
        <v>1019423</v>
      </c>
    </row>
    <row r="1715" spans="1:6" x14ac:dyDescent="0.25">
      <c r="A1715" s="1">
        <v>44386</v>
      </c>
      <c r="B1715">
        <v>385.61</v>
      </c>
      <c r="C1715">
        <v>386.55</v>
      </c>
      <c r="D1715">
        <v>382.49</v>
      </c>
      <c r="E1715">
        <v>384.17</v>
      </c>
      <c r="F1715">
        <v>1750257</v>
      </c>
    </row>
    <row r="1716" spans="1:6" x14ac:dyDescent="0.25">
      <c r="A1716" s="1">
        <v>44389</v>
      </c>
      <c r="B1716">
        <v>385.21</v>
      </c>
      <c r="C1716">
        <v>386.3</v>
      </c>
      <c r="D1716">
        <v>381.65</v>
      </c>
      <c r="E1716">
        <v>382.99</v>
      </c>
      <c r="F1716">
        <v>1581956</v>
      </c>
    </row>
    <row r="1717" spans="1:6" x14ac:dyDescent="0.25">
      <c r="A1717" s="1">
        <v>44390</v>
      </c>
      <c r="B1717">
        <v>384.22</v>
      </c>
      <c r="C1717">
        <v>384.62</v>
      </c>
      <c r="D1717">
        <v>381.65</v>
      </c>
      <c r="E1717">
        <v>383.43</v>
      </c>
      <c r="F1717">
        <v>1251101</v>
      </c>
    </row>
    <row r="1718" spans="1:6" x14ac:dyDescent="0.25">
      <c r="A1718" s="1">
        <v>44391</v>
      </c>
      <c r="B1718">
        <v>384.57</v>
      </c>
      <c r="C1718">
        <v>395.74</v>
      </c>
      <c r="D1718">
        <v>381.8</v>
      </c>
      <c r="E1718">
        <v>394.85</v>
      </c>
      <c r="F1718">
        <v>4101526</v>
      </c>
    </row>
    <row r="1719" spans="1:6" x14ac:dyDescent="0.25">
      <c r="A1719" s="1">
        <v>44392</v>
      </c>
      <c r="B1719">
        <v>397.37</v>
      </c>
      <c r="C1719">
        <v>399.55</v>
      </c>
      <c r="D1719">
        <v>390.75</v>
      </c>
      <c r="E1719">
        <v>398.71</v>
      </c>
      <c r="F1719">
        <v>2879021</v>
      </c>
    </row>
    <row r="1720" spans="1:6" x14ac:dyDescent="0.25">
      <c r="A1720" s="1">
        <v>44393</v>
      </c>
      <c r="B1720">
        <v>398.71</v>
      </c>
      <c r="C1720">
        <v>408.65</v>
      </c>
      <c r="D1720">
        <v>398.46</v>
      </c>
      <c r="E1720">
        <v>404.69</v>
      </c>
      <c r="F1720">
        <v>5087262</v>
      </c>
    </row>
    <row r="1721" spans="1:6" x14ac:dyDescent="0.25">
      <c r="A1721" s="1">
        <v>44396</v>
      </c>
      <c r="B1721">
        <v>404.59</v>
      </c>
      <c r="C1721">
        <v>409.73</v>
      </c>
      <c r="D1721">
        <v>400.54</v>
      </c>
      <c r="E1721">
        <v>406.77</v>
      </c>
      <c r="F1721">
        <v>3073928</v>
      </c>
    </row>
    <row r="1722" spans="1:6" x14ac:dyDescent="0.25">
      <c r="A1722" s="1">
        <v>44397</v>
      </c>
      <c r="B1722">
        <v>406.37</v>
      </c>
      <c r="C1722">
        <v>409.34</v>
      </c>
      <c r="D1722">
        <v>397.97</v>
      </c>
      <c r="E1722">
        <v>399.7</v>
      </c>
      <c r="F1722">
        <v>1902340</v>
      </c>
    </row>
    <row r="1723" spans="1:6" x14ac:dyDescent="0.25">
      <c r="A1723" s="1">
        <v>44399</v>
      </c>
      <c r="B1723">
        <v>400.64</v>
      </c>
      <c r="C1723">
        <v>403.41</v>
      </c>
      <c r="D1723">
        <v>391.84</v>
      </c>
      <c r="E1723">
        <v>398.46</v>
      </c>
      <c r="F1723">
        <v>2986221</v>
      </c>
    </row>
    <row r="1724" spans="1:6" x14ac:dyDescent="0.25">
      <c r="A1724" s="1">
        <v>44400</v>
      </c>
      <c r="B1724">
        <v>387.59</v>
      </c>
      <c r="C1724">
        <v>397.03</v>
      </c>
      <c r="D1724">
        <v>382.94</v>
      </c>
      <c r="E1724">
        <v>393.67</v>
      </c>
      <c r="F1724">
        <v>5971142</v>
      </c>
    </row>
    <row r="1725" spans="1:6" x14ac:dyDescent="0.25">
      <c r="A1725" s="1">
        <v>44403</v>
      </c>
      <c r="B1725">
        <v>393.52</v>
      </c>
      <c r="C1725">
        <v>393.67</v>
      </c>
      <c r="D1725">
        <v>384.42</v>
      </c>
      <c r="E1725">
        <v>385.11</v>
      </c>
      <c r="F1725">
        <v>2219561</v>
      </c>
    </row>
    <row r="1726" spans="1:6" x14ac:dyDescent="0.25">
      <c r="A1726" s="1">
        <v>44404</v>
      </c>
      <c r="B1726">
        <v>390.5</v>
      </c>
      <c r="C1726">
        <v>391.74</v>
      </c>
      <c r="D1726">
        <v>373.74</v>
      </c>
      <c r="E1726">
        <v>375.28</v>
      </c>
      <c r="F1726">
        <v>4713968</v>
      </c>
    </row>
    <row r="1727" spans="1:6" x14ac:dyDescent="0.25">
      <c r="A1727" s="1">
        <v>44405</v>
      </c>
      <c r="B1727">
        <v>377.25</v>
      </c>
      <c r="C1727">
        <v>379.48</v>
      </c>
      <c r="D1727">
        <v>372.46</v>
      </c>
      <c r="E1727">
        <v>377.4</v>
      </c>
      <c r="F1727">
        <v>2087564</v>
      </c>
    </row>
    <row r="1728" spans="1:6" x14ac:dyDescent="0.25">
      <c r="A1728" s="1">
        <v>44406</v>
      </c>
      <c r="B1728">
        <v>392.53</v>
      </c>
      <c r="C1728">
        <v>400.34</v>
      </c>
      <c r="D1728">
        <v>375.77</v>
      </c>
      <c r="E1728">
        <v>378.24</v>
      </c>
      <c r="F1728">
        <v>7966872</v>
      </c>
    </row>
    <row r="1729" spans="1:6" x14ac:dyDescent="0.25">
      <c r="A1729" s="1">
        <v>44407</v>
      </c>
      <c r="B1729">
        <v>380.61</v>
      </c>
      <c r="C1729">
        <v>384.87</v>
      </c>
      <c r="D1729">
        <v>376.81</v>
      </c>
      <c r="E1729">
        <v>382</v>
      </c>
      <c r="F1729">
        <v>2866415</v>
      </c>
    </row>
    <row r="1730" spans="1:6" x14ac:dyDescent="0.25">
      <c r="A1730" s="1">
        <v>44410</v>
      </c>
      <c r="B1730">
        <v>382.2</v>
      </c>
      <c r="C1730">
        <v>387.39</v>
      </c>
      <c r="D1730">
        <v>380.91</v>
      </c>
      <c r="E1730">
        <v>385.61</v>
      </c>
      <c r="F1730">
        <v>2576970</v>
      </c>
    </row>
    <row r="1731" spans="1:6" x14ac:dyDescent="0.25">
      <c r="A1731" s="1">
        <v>44411</v>
      </c>
      <c r="B1731">
        <v>384.42</v>
      </c>
      <c r="C1731">
        <v>388.03</v>
      </c>
      <c r="D1731">
        <v>383.63</v>
      </c>
      <c r="E1731">
        <v>384.92</v>
      </c>
      <c r="F1731">
        <v>1123149</v>
      </c>
    </row>
    <row r="1732" spans="1:6" x14ac:dyDescent="0.25">
      <c r="A1732" s="1">
        <v>44412</v>
      </c>
      <c r="B1732">
        <v>385.31</v>
      </c>
      <c r="C1732">
        <v>386.99</v>
      </c>
      <c r="D1732">
        <v>379.28</v>
      </c>
      <c r="E1732">
        <v>381.26</v>
      </c>
      <c r="F1732">
        <v>1213472</v>
      </c>
    </row>
    <row r="1733" spans="1:6" x14ac:dyDescent="0.25">
      <c r="A1733" s="1">
        <v>44413</v>
      </c>
      <c r="B1733">
        <v>382</v>
      </c>
      <c r="C1733">
        <v>382.64</v>
      </c>
      <c r="D1733">
        <v>377.4</v>
      </c>
      <c r="E1733">
        <v>379.82</v>
      </c>
      <c r="F1733">
        <v>1278934</v>
      </c>
    </row>
    <row r="1734" spans="1:6" x14ac:dyDescent="0.25">
      <c r="A1734" s="1">
        <v>44414</v>
      </c>
      <c r="B1734">
        <v>379.87</v>
      </c>
      <c r="C1734">
        <v>382.54</v>
      </c>
      <c r="D1734">
        <v>378.54</v>
      </c>
      <c r="E1734">
        <v>379.28</v>
      </c>
      <c r="F1734">
        <v>981409</v>
      </c>
    </row>
    <row r="1735" spans="1:6" x14ac:dyDescent="0.25">
      <c r="A1735" s="1">
        <v>44417</v>
      </c>
      <c r="B1735">
        <v>379.43</v>
      </c>
      <c r="C1735">
        <v>381.11</v>
      </c>
      <c r="D1735">
        <v>375.72</v>
      </c>
      <c r="E1735">
        <v>377.95</v>
      </c>
      <c r="F1735">
        <v>806630</v>
      </c>
    </row>
    <row r="1736" spans="1:6" x14ac:dyDescent="0.25">
      <c r="A1736" s="1">
        <v>44418</v>
      </c>
      <c r="B1736">
        <v>380.27</v>
      </c>
      <c r="C1736">
        <v>380.27</v>
      </c>
      <c r="D1736">
        <v>371.77</v>
      </c>
      <c r="E1736">
        <v>374.73</v>
      </c>
      <c r="F1736">
        <v>847508</v>
      </c>
    </row>
    <row r="1737" spans="1:6" x14ac:dyDescent="0.25">
      <c r="A1737" s="1">
        <v>44419</v>
      </c>
      <c r="B1737">
        <v>374.83</v>
      </c>
      <c r="C1737">
        <v>375.67</v>
      </c>
      <c r="D1737">
        <v>361.93</v>
      </c>
      <c r="E1737">
        <v>368.45</v>
      </c>
      <c r="F1737">
        <v>2540064</v>
      </c>
    </row>
    <row r="1738" spans="1:6" x14ac:dyDescent="0.25">
      <c r="A1738" s="1">
        <v>44420</v>
      </c>
      <c r="B1738">
        <v>370.78</v>
      </c>
      <c r="C1738">
        <v>371.47</v>
      </c>
      <c r="D1738">
        <v>364.84</v>
      </c>
      <c r="E1738">
        <v>370.18</v>
      </c>
      <c r="F1738">
        <v>910446</v>
      </c>
    </row>
    <row r="1739" spans="1:6" x14ac:dyDescent="0.25">
      <c r="A1739" s="1">
        <v>44421</v>
      </c>
      <c r="B1739">
        <v>370.78</v>
      </c>
      <c r="C1739">
        <v>372.75</v>
      </c>
      <c r="D1739">
        <v>365.19</v>
      </c>
      <c r="E1739">
        <v>367.22</v>
      </c>
      <c r="F1739">
        <v>1540571</v>
      </c>
    </row>
    <row r="1740" spans="1:6" x14ac:dyDescent="0.25">
      <c r="A1740" s="1">
        <v>44424</v>
      </c>
      <c r="B1740">
        <v>367.17</v>
      </c>
      <c r="C1740">
        <v>369.05</v>
      </c>
      <c r="D1740">
        <v>362.08</v>
      </c>
      <c r="E1740">
        <v>362.82</v>
      </c>
      <c r="F1740">
        <v>1277564</v>
      </c>
    </row>
    <row r="1741" spans="1:6" x14ac:dyDescent="0.25">
      <c r="A1741" s="1">
        <v>44425</v>
      </c>
      <c r="B1741">
        <v>361.93</v>
      </c>
      <c r="C1741">
        <v>367.02</v>
      </c>
      <c r="D1741">
        <v>358.52</v>
      </c>
      <c r="E1741">
        <v>362.47</v>
      </c>
      <c r="F1741">
        <v>1991213</v>
      </c>
    </row>
    <row r="1742" spans="1:6" x14ac:dyDescent="0.25">
      <c r="A1742" s="1">
        <v>44426</v>
      </c>
      <c r="B1742">
        <v>365.73</v>
      </c>
      <c r="C1742">
        <v>369.49</v>
      </c>
      <c r="D1742">
        <v>362.92</v>
      </c>
      <c r="E1742">
        <v>365.83</v>
      </c>
      <c r="F1742">
        <v>1826897</v>
      </c>
    </row>
    <row r="1743" spans="1:6" x14ac:dyDescent="0.25">
      <c r="A1743" s="1">
        <v>44428</v>
      </c>
      <c r="B1743">
        <v>365.88</v>
      </c>
      <c r="C1743">
        <v>366.62</v>
      </c>
      <c r="D1743">
        <v>349.91</v>
      </c>
      <c r="E1743">
        <v>353.33</v>
      </c>
      <c r="F1743">
        <v>1676328</v>
      </c>
    </row>
    <row r="1744" spans="1:6" x14ac:dyDescent="0.25">
      <c r="A1744" s="1">
        <v>44431</v>
      </c>
      <c r="B1744">
        <v>355.25</v>
      </c>
      <c r="C1744">
        <v>358.27</v>
      </c>
      <c r="D1744">
        <v>323.86</v>
      </c>
      <c r="E1744">
        <v>329.45</v>
      </c>
      <c r="F1744">
        <v>7656327</v>
      </c>
    </row>
    <row r="1745" spans="1:6" x14ac:dyDescent="0.25">
      <c r="A1745" s="1">
        <v>44432</v>
      </c>
      <c r="B1745">
        <v>331.38</v>
      </c>
      <c r="C1745">
        <v>347.99</v>
      </c>
      <c r="D1745">
        <v>328.26</v>
      </c>
      <c r="E1745">
        <v>345.56</v>
      </c>
      <c r="F1745">
        <v>6531358</v>
      </c>
    </row>
    <row r="1746" spans="1:6" x14ac:dyDescent="0.25">
      <c r="A1746" s="1">
        <v>44433</v>
      </c>
      <c r="B1746">
        <v>345.42</v>
      </c>
      <c r="C1746">
        <v>346.06</v>
      </c>
      <c r="D1746">
        <v>339.93</v>
      </c>
      <c r="E1746">
        <v>343.24</v>
      </c>
      <c r="F1746">
        <v>1800444</v>
      </c>
    </row>
    <row r="1747" spans="1:6" x14ac:dyDescent="0.25">
      <c r="A1747" s="1">
        <v>44434</v>
      </c>
      <c r="B1747">
        <v>343.73</v>
      </c>
      <c r="C1747">
        <v>345.56</v>
      </c>
      <c r="D1747">
        <v>336.17</v>
      </c>
      <c r="E1747">
        <v>337.16</v>
      </c>
      <c r="F1747">
        <v>1786434</v>
      </c>
    </row>
    <row r="1748" spans="1:6" x14ac:dyDescent="0.25">
      <c r="A1748" s="1">
        <v>44435</v>
      </c>
      <c r="B1748">
        <v>335.18</v>
      </c>
      <c r="C1748">
        <v>344.13</v>
      </c>
      <c r="D1748">
        <v>335.18</v>
      </c>
      <c r="E1748">
        <v>342.8</v>
      </c>
      <c r="F1748">
        <v>1465789</v>
      </c>
    </row>
    <row r="1749" spans="1:6" x14ac:dyDescent="0.25">
      <c r="A1749" s="1">
        <v>44438</v>
      </c>
      <c r="B1749">
        <v>345.56</v>
      </c>
      <c r="C1749">
        <v>353.97</v>
      </c>
      <c r="D1749">
        <v>343.64</v>
      </c>
      <c r="E1749">
        <v>352.58</v>
      </c>
      <c r="F1749">
        <v>3020842</v>
      </c>
    </row>
    <row r="1750" spans="1:6" x14ac:dyDescent="0.25">
      <c r="A1750" s="1">
        <v>44439</v>
      </c>
      <c r="B1750">
        <v>352.53</v>
      </c>
      <c r="C1750">
        <v>356.04</v>
      </c>
      <c r="D1750">
        <v>348.04</v>
      </c>
      <c r="E1750">
        <v>354.81</v>
      </c>
      <c r="F1750">
        <v>2151812</v>
      </c>
    </row>
    <row r="1751" spans="1:6" x14ac:dyDescent="0.25">
      <c r="A1751" s="1">
        <v>44440</v>
      </c>
      <c r="B1751">
        <v>355.95</v>
      </c>
      <c r="C1751">
        <v>355.95</v>
      </c>
      <c r="D1751">
        <v>348.88</v>
      </c>
      <c r="E1751">
        <v>350.71</v>
      </c>
      <c r="F1751">
        <v>2279726</v>
      </c>
    </row>
    <row r="1752" spans="1:6" x14ac:dyDescent="0.25">
      <c r="A1752" s="1">
        <v>44441</v>
      </c>
      <c r="B1752">
        <v>352.78</v>
      </c>
      <c r="C1752">
        <v>355.6</v>
      </c>
      <c r="D1752">
        <v>350.8</v>
      </c>
      <c r="E1752">
        <v>354.61</v>
      </c>
      <c r="F1752">
        <v>1509731</v>
      </c>
    </row>
    <row r="1753" spans="1:6" x14ac:dyDescent="0.25">
      <c r="A1753" s="1">
        <v>44442</v>
      </c>
      <c r="B1753">
        <v>355.45</v>
      </c>
      <c r="C1753">
        <v>361.58</v>
      </c>
      <c r="D1753">
        <v>353.47</v>
      </c>
      <c r="E1753">
        <v>359.41</v>
      </c>
      <c r="F1753">
        <v>2314549</v>
      </c>
    </row>
    <row r="1754" spans="1:6" x14ac:dyDescent="0.25">
      <c r="A1754" s="1">
        <v>44445</v>
      </c>
      <c r="B1754">
        <v>360.89</v>
      </c>
      <c r="C1754">
        <v>362.13</v>
      </c>
      <c r="D1754">
        <v>356</v>
      </c>
      <c r="E1754">
        <v>357.43</v>
      </c>
      <c r="F1754">
        <v>1106019</v>
      </c>
    </row>
    <row r="1755" spans="1:6" x14ac:dyDescent="0.25">
      <c r="A1755" s="1">
        <v>44446</v>
      </c>
      <c r="B1755">
        <v>359.8</v>
      </c>
      <c r="C1755">
        <v>359.8</v>
      </c>
      <c r="D1755">
        <v>350.56</v>
      </c>
      <c r="E1755">
        <v>352.73</v>
      </c>
      <c r="F1755">
        <v>929369</v>
      </c>
    </row>
    <row r="1756" spans="1:6" x14ac:dyDescent="0.25">
      <c r="A1756" s="1">
        <v>44447</v>
      </c>
      <c r="B1756">
        <v>358.91</v>
      </c>
      <c r="C1756">
        <v>358.91</v>
      </c>
      <c r="D1756">
        <v>349.82</v>
      </c>
      <c r="E1756">
        <v>351.45</v>
      </c>
      <c r="F1756">
        <v>1706705</v>
      </c>
    </row>
    <row r="1757" spans="1:6" x14ac:dyDescent="0.25">
      <c r="A1757" s="1">
        <v>44448</v>
      </c>
      <c r="B1757">
        <v>348.68</v>
      </c>
      <c r="C1757">
        <v>353.67</v>
      </c>
      <c r="D1757">
        <v>346.16</v>
      </c>
      <c r="E1757">
        <v>348.78</v>
      </c>
      <c r="F1757">
        <v>1166532</v>
      </c>
    </row>
    <row r="1758" spans="1:6" x14ac:dyDescent="0.25">
      <c r="A1758" s="1">
        <v>44452</v>
      </c>
      <c r="B1758">
        <v>350.01</v>
      </c>
      <c r="C1758">
        <v>351</v>
      </c>
      <c r="D1758">
        <v>346.06</v>
      </c>
      <c r="E1758">
        <v>349.62</v>
      </c>
      <c r="F1758">
        <v>1391354</v>
      </c>
    </row>
    <row r="1759" spans="1:6" x14ac:dyDescent="0.25">
      <c r="A1759" s="1">
        <v>44453</v>
      </c>
      <c r="B1759">
        <v>348.73</v>
      </c>
      <c r="C1759">
        <v>352.44</v>
      </c>
      <c r="D1759">
        <v>348.73</v>
      </c>
      <c r="E1759">
        <v>351.69</v>
      </c>
      <c r="F1759">
        <v>1220565</v>
      </c>
    </row>
    <row r="1760" spans="1:6" x14ac:dyDescent="0.25">
      <c r="A1760" s="1">
        <v>44454</v>
      </c>
      <c r="B1760">
        <v>352.98</v>
      </c>
      <c r="C1760">
        <v>355.95</v>
      </c>
      <c r="D1760">
        <v>351</v>
      </c>
      <c r="E1760">
        <v>353.47</v>
      </c>
      <c r="F1760">
        <v>1289725</v>
      </c>
    </row>
    <row r="1761" spans="1:6" x14ac:dyDescent="0.25">
      <c r="A1761" s="1">
        <v>44455</v>
      </c>
      <c r="B1761">
        <v>355.95</v>
      </c>
      <c r="C1761">
        <v>374.78</v>
      </c>
      <c r="D1761">
        <v>351.84</v>
      </c>
      <c r="E1761">
        <v>372.51</v>
      </c>
      <c r="F1761">
        <v>5759592</v>
      </c>
    </row>
    <row r="1762" spans="1:6" x14ac:dyDescent="0.25">
      <c r="A1762" s="1">
        <v>44456</v>
      </c>
      <c r="B1762">
        <v>387.59</v>
      </c>
      <c r="C1762">
        <v>394.11</v>
      </c>
      <c r="D1762">
        <v>365.98</v>
      </c>
      <c r="E1762">
        <v>373.15</v>
      </c>
      <c r="F1762">
        <v>19262148</v>
      </c>
    </row>
    <row r="1763" spans="1:6" x14ac:dyDescent="0.25">
      <c r="A1763" s="1">
        <v>44459</v>
      </c>
      <c r="B1763">
        <v>369.64</v>
      </c>
      <c r="C1763">
        <v>371.77</v>
      </c>
      <c r="D1763">
        <v>354.96</v>
      </c>
      <c r="E1763">
        <v>356.34</v>
      </c>
      <c r="F1763">
        <v>3393879</v>
      </c>
    </row>
    <row r="1764" spans="1:6" x14ac:dyDescent="0.25">
      <c r="A1764" s="1">
        <v>44460</v>
      </c>
      <c r="B1764">
        <v>358.91</v>
      </c>
      <c r="C1764">
        <v>364.99</v>
      </c>
      <c r="D1764">
        <v>351.99</v>
      </c>
      <c r="E1764">
        <v>363.11</v>
      </c>
      <c r="F1764">
        <v>2913517</v>
      </c>
    </row>
    <row r="1765" spans="1:6" x14ac:dyDescent="0.25">
      <c r="A1765" s="1">
        <v>44461</v>
      </c>
      <c r="B1765">
        <v>363.76</v>
      </c>
      <c r="C1765">
        <v>364.35</v>
      </c>
      <c r="D1765">
        <v>359.16</v>
      </c>
      <c r="E1765">
        <v>363.41</v>
      </c>
      <c r="F1765">
        <v>2166657</v>
      </c>
    </row>
    <row r="1766" spans="1:6" x14ac:dyDescent="0.25">
      <c r="A1766" s="1">
        <v>44462</v>
      </c>
      <c r="B1766">
        <v>363.36</v>
      </c>
      <c r="C1766">
        <v>367.61</v>
      </c>
      <c r="D1766">
        <v>362.37</v>
      </c>
      <c r="E1766">
        <v>364.05</v>
      </c>
      <c r="F1766">
        <v>1718718</v>
      </c>
    </row>
    <row r="1767" spans="1:6" x14ac:dyDescent="0.25">
      <c r="A1767" s="1">
        <v>44463</v>
      </c>
      <c r="B1767">
        <v>363.95</v>
      </c>
      <c r="C1767">
        <v>365.83</v>
      </c>
      <c r="D1767">
        <v>353.97</v>
      </c>
      <c r="E1767">
        <v>356.09</v>
      </c>
      <c r="F1767">
        <v>1551606</v>
      </c>
    </row>
    <row r="1768" spans="1:6" x14ac:dyDescent="0.25">
      <c r="A1768" s="1">
        <v>44466</v>
      </c>
      <c r="B1768">
        <v>349.91</v>
      </c>
      <c r="C1768">
        <v>357.77</v>
      </c>
      <c r="D1768">
        <v>348.68</v>
      </c>
      <c r="E1768">
        <v>354.12</v>
      </c>
      <c r="F1768">
        <v>4255360</v>
      </c>
    </row>
    <row r="1769" spans="1:6" x14ac:dyDescent="0.25">
      <c r="A1769" s="1">
        <v>44467</v>
      </c>
      <c r="B1769">
        <v>357.28</v>
      </c>
      <c r="C1769">
        <v>362.37</v>
      </c>
      <c r="D1769">
        <v>353.03</v>
      </c>
      <c r="E1769">
        <v>357.87</v>
      </c>
      <c r="F1769">
        <v>2144325</v>
      </c>
    </row>
    <row r="1770" spans="1:6" x14ac:dyDescent="0.25">
      <c r="A1770" s="1">
        <v>44468</v>
      </c>
      <c r="B1770">
        <v>357.87</v>
      </c>
      <c r="C1770">
        <v>362.47</v>
      </c>
      <c r="D1770">
        <v>355.06</v>
      </c>
      <c r="E1770">
        <v>358.52</v>
      </c>
      <c r="F1770">
        <v>1484339</v>
      </c>
    </row>
    <row r="1771" spans="1:6" x14ac:dyDescent="0.25">
      <c r="A1771" s="1">
        <v>44469</v>
      </c>
      <c r="B1771">
        <v>361.73</v>
      </c>
      <c r="C1771">
        <v>364.89</v>
      </c>
      <c r="D1771">
        <v>357.08</v>
      </c>
      <c r="E1771">
        <v>358.62</v>
      </c>
      <c r="F1771">
        <v>2220207</v>
      </c>
    </row>
    <row r="1772" spans="1:6" x14ac:dyDescent="0.25">
      <c r="A1772" s="1">
        <v>44470</v>
      </c>
      <c r="B1772">
        <v>359.7</v>
      </c>
      <c r="C1772">
        <v>363.46</v>
      </c>
      <c r="D1772">
        <v>354.22</v>
      </c>
      <c r="E1772">
        <v>361.19</v>
      </c>
      <c r="F1772">
        <v>1659685</v>
      </c>
    </row>
    <row r="1773" spans="1:6" x14ac:dyDescent="0.25">
      <c r="A1773" s="1">
        <v>44473</v>
      </c>
      <c r="B1773">
        <v>362.87</v>
      </c>
      <c r="C1773">
        <v>366.43</v>
      </c>
      <c r="D1773">
        <v>360.1</v>
      </c>
      <c r="E1773">
        <v>360.79</v>
      </c>
      <c r="F1773">
        <v>1802939</v>
      </c>
    </row>
    <row r="1774" spans="1:6" x14ac:dyDescent="0.25">
      <c r="A1774" s="1">
        <v>44474</v>
      </c>
      <c r="B1774">
        <v>360.89</v>
      </c>
      <c r="C1774">
        <v>363.31</v>
      </c>
      <c r="D1774">
        <v>356.93</v>
      </c>
      <c r="E1774">
        <v>357.92</v>
      </c>
      <c r="F1774">
        <v>1170396</v>
      </c>
    </row>
    <row r="1775" spans="1:6" x14ac:dyDescent="0.25">
      <c r="A1775" s="1">
        <v>44475</v>
      </c>
      <c r="B1775">
        <v>357.92</v>
      </c>
      <c r="C1775">
        <v>360.4</v>
      </c>
      <c r="D1775">
        <v>351.84</v>
      </c>
      <c r="E1775">
        <v>352.39</v>
      </c>
      <c r="F1775">
        <v>1259786</v>
      </c>
    </row>
    <row r="1776" spans="1:6" x14ac:dyDescent="0.25">
      <c r="A1776" s="1">
        <v>44476</v>
      </c>
      <c r="B1776">
        <v>355.45</v>
      </c>
      <c r="C1776">
        <v>357.77</v>
      </c>
      <c r="D1776">
        <v>353.18</v>
      </c>
      <c r="E1776">
        <v>355.7</v>
      </c>
      <c r="F1776">
        <v>1086666</v>
      </c>
    </row>
    <row r="1777" spans="1:6" x14ac:dyDescent="0.25">
      <c r="A1777" s="1">
        <v>44477</v>
      </c>
      <c r="B1777">
        <v>355.95</v>
      </c>
      <c r="C1777">
        <v>359.41</v>
      </c>
      <c r="D1777">
        <v>354.12</v>
      </c>
      <c r="E1777">
        <v>354.71</v>
      </c>
      <c r="F1777">
        <v>1223288</v>
      </c>
    </row>
    <row r="1778" spans="1:6" x14ac:dyDescent="0.25">
      <c r="A1778" s="1">
        <v>44480</v>
      </c>
      <c r="B1778">
        <v>352.49</v>
      </c>
      <c r="C1778">
        <v>357.92</v>
      </c>
      <c r="D1778">
        <v>352.44</v>
      </c>
      <c r="E1778">
        <v>356.04</v>
      </c>
      <c r="F1778">
        <v>2178428</v>
      </c>
    </row>
    <row r="1779" spans="1:6" x14ac:dyDescent="0.25">
      <c r="A1779" s="1">
        <v>44481</v>
      </c>
      <c r="B1779">
        <v>355.95</v>
      </c>
      <c r="C1779">
        <v>359.9</v>
      </c>
      <c r="D1779">
        <v>353.52</v>
      </c>
      <c r="E1779">
        <v>354.26</v>
      </c>
      <c r="F1779">
        <v>1751943</v>
      </c>
    </row>
    <row r="1780" spans="1:6" x14ac:dyDescent="0.25">
      <c r="A1780" s="1">
        <v>44482</v>
      </c>
      <c r="B1780">
        <v>357.92</v>
      </c>
      <c r="C1780">
        <v>357.92</v>
      </c>
      <c r="D1780">
        <v>347.29</v>
      </c>
      <c r="E1780">
        <v>348.28</v>
      </c>
      <c r="F1780">
        <v>5023991</v>
      </c>
    </row>
    <row r="1781" spans="1:6" x14ac:dyDescent="0.25">
      <c r="A1781" s="1">
        <v>44483</v>
      </c>
      <c r="B1781">
        <v>349.02</v>
      </c>
      <c r="C1781">
        <v>350.61</v>
      </c>
      <c r="D1781">
        <v>343.09</v>
      </c>
      <c r="E1781">
        <v>343.73</v>
      </c>
      <c r="F1781">
        <v>2407533</v>
      </c>
    </row>
    <row r="1782" spans="1:6" x14ac:dyDescent="0.25">
      <c r="A1782" s="1">
        <v>44487</v>
      </c>
      <c r="B1782">
        <v>343.88</v>
      </c>
      <c r="C1782">
        <v>345.56</v>
      </c>
      <c r="D1782">
        <v>337.51</v>
      </c>
      <c r="E1782">
        <v>338.64</v>
      </c>
      <c r="F1782">
        <v>3094169</v>
      </c>
    </row>
    <row r="1783" spans="1:6" x14ac:dyDescent="0.25">
      <c r="A1783" s="1">
        <v>44488</v>
      </c>
      <c r="B1783">
        <v>338.2</v>
      </c>
      <c r="C1783">
        <v>344.82</v>
      </c>
      <c r="D1783">
        <v>335.38</v>
      </c>
      <c r="E1783">
        <v>340.52</v>
      </c>
      <c r="F1783">
        <v>2923444</v>
      </c>
    </row>
    <row r="1784" spans="1:6" x14ac:dyDescent="0.25">
      <c r="A1784" s="1">
        <v>44489</v>
      </c>
      <c r="B1784">
        <v>351</v>
      </c>
      <c r="C1784">
        <v>351</v>
      </c>
      <c r="D1784">
        <v>336.91</v>
      </c>
      <c r="E1784">
        <v>337.9</v>
      </c>
      <c r="F1784">
        <v>2039133</v>
      </c>
    </row>
    <row r="1785" spans="1:6" x14ac:dyDescent="0.25">
      <c r="A1785" s="1">
        <v>44490</v>
      </c>
      <c r="B1785">
        <v>343.64</v>
      </c>
      <c r="C1785">
        <v>345.86</v>
      </c>
      <c r="D1785">
        <v>334.19</v>
      </c>
      <c r="E1785">
        <v>341.07</v>
      </c>
      <c r="F1785">
        <v>4265735</v>
      </c>
    </row>
    <row r="1786" spans="1:6" x14ac:dyDescent="0.25">
      <c r="A1786" s="1">
        <v>44491</v>
      </c>
      <c r="B1786">
        <v>340.52</v>
      </c>
      <c r="C1786">
        <v>340.52</v>
      </c>
      <c r="D1786">
        <v>318.87</v>
      </c>
      <c r="E1786">
        <v>320.14999999999998</v>
      </c>
      <c r="F1786">
        <v>7753983</v>
      </c>
    </row>
    <row r="1787" spans="1:6" x14ac:dyDescent="0.25">
      <c r="A1787" s="1">
        <v>44494</v>
      </c>
      <c r="B1787">
        <v>320.3</v>
      </c>
      <c r="C1787">
        <v>323.27</v>
      </c>
      <c r="D1787">
        <v>311.25</v>
      </c>
      <c r="E1787">
        <v>317.68</v>
      </c>
      <c r="F1787">
        <v>3749488</v>
      </c>
    </row>
    <row r="1788" spans="1:6" x14ac:dyDescent="0.25">
      <c r="A1788" s="1">
        <v>44495</v>
      </c>
      <c r="B1788">
        <v>320.01</v>
      </c>
      <c r="C1788">
        <v>331.23</v>
      </c>
      <c r="D1788">
        <v>316.5</v>
      </c>
      <c r="E1788">
        <v>329.79</v>
      </c>
      <c r="F1788">
        <v>3236920</v>
      </c>
    </row>
    <row r="1789" spans="1:6" x14ac:dyDescent="0.25">
      <c r="A1789" s="1">
        <v>44496</v>
      </c>
      <c r="B1789">
        <v>329.99</v>
      </c>
      <c r="C1789">
        <v>337.7</v>
      </c>
      <c r="D1789">
        <v>329.25</v>
      </c>
      <c r="E1789">
        <v>333.9</v>
      </c>
      <c r="F1789">
        <v>3047512</v>
      </c>
    </row>
    <row r="1790" spans="1:6" x14ac:dyDescent="0.25">
      <c r="A1790" s="1">
        <v>44497</v>
      </c>
      <c r="B1790">
        <v>335.23</v>
      </c>
      <c r="C1790">
        <v>337.11</v>
      </c>
      <c r="D1790">
        <v>331.23</v>
      </c>
      <c r="E1790">
        <v>334.05</v>
      </c>
      <c r="F1790">
        <v>3357071</v>
      </c>
    </row>
    <row r="1791" spans="1:6" x14ac:dyDescent="0.25">
      <c r="A1791" s="1">
        <v>44498</v>
      </c>
      <c r="B1791">
        <v>334.05</v>
      </c>
      <c r="C1791">
        <v>348.53</v>
      </c>
      <c r="D1791">
        <v>331.72</v>
      </c>
      <c r="E1791">
        <v>347.15</v>
      </c>
      <c r="F1791">
        <v>6029182</v>
      </c>
    </row>
    <row r="1792" spans="1:6" x14ac:dyDescent="0.25">
      <c r="A1792" s="1">
        <v>44501</v>
      </c>
      <c r="B1792">
        <v>347.54</v>
      </c>
      <c r="C1792">
        <v>349.96</v>
      </c>
      <c r="D1792">
        <v>342.15</v>
      </c>
      <c r="E1792">
        <v>344.38</v>
      </c>
      <c r="F1792">
        <v>2020980</v>
      </c>
    </row>
    <row r="1793" spans="1:6" x14ac:dyDescent="0.25">
      <c r="A1793" s="1">
        <v>44502</v>
      </c>
      <c r="B1793">
        <v>346.65</v>
      </c>
      <c r="C1793">
        <v>347</v>
      </c>
      <c r="D1793">
        <v>339.24</v>
      </c>
      <c r="E1793">
        <v>341.66</v>
      </c>
      <c r="F1793">
        <v>2033266</v>
      </c>
    </row>
    <row r="1794" spans="1:6" x14ac:dyDescent="0.25">
      <c r="A1794" s="1">
        <v>44503</v>
      </c>
      <c r="B1794">
        <v>344.03</v>
      </c>
      <c r="C1794">
        <v>347</v>
      </c>
      <c r="D1794">
        <v>339.98</v>
      </c>
      <c r="E1794">
        <v>344.53</v>
      </c>
      <c r="F1794">
        <v>2133285</v>
      </c>
    </row>
    <row r="1795" spans="1:6" x14ac:dyDescent="0.25">
      <c r="A1795" s="1">
        <v>44504</v>
      </c>
      <c r="B1795">
        <v>346.06</v>
      </c>
      <c r="C1795">
        <v>348.18</v>
      </c>
      <c r="D1795">
        <v>343.29</v>
      </c>
      <c r="E1795">
        <v>344.72</v>
      </c>
      <c r="F1795">
        <v>277602</v>
      </c>
    </row>
    <row r="1796" spans="1:6" x14ac:dyDescent="0.25">
      <c r="A1796" s="1">
        <v>44508</v>
      </c>
      <c r="B1796">
        <v>344.82</v>
      </c>
      <c r="C1796">
        <v>347</v>
      </c>
      <c r="D1796">
        <v>339.68</v>
      </c>
      <c r="E1796">
        <v>344.82</v>
      </c>
      <c r="F1796">
        <v>4369038</v>
      </c>
    </row>
    <row r="1797" spans="1:6" x14ac:dyDescent="0.25">
      <c r="A1797" s="1">
        <v>44509</v>
      </c>
      <c r="B1797">
        <v>342.65</v>
      </c>
      <c r="C1797">
        <v>348.43</v>
      </c>
      <c r="D1797">
        <v>341.91</v>
      </c>
      <c r="E1797">
        <v>343.09</v>
      </c>
      <c r="F1797">
        <v>1126837</v>
      </c>
    </row>
    <row r="1798" spans="1:6" x14ac:dyDescent="0.25">
      <c r="A1798" s="1">
        <v>44510</v>
      </c>
      <c r="B1798">
        <v>344.97</v>
      </c>
      <c r="C1798">
        <v>347.2</v>
      </c>
      <c r="D1798">
        <v>342.3</v>
      </c>
      <c r="E1798">
        <v>343.98</v>
      </c>
      <c r="F1798">
        <v>1287668</v>
      </c>
    </row>
    <row r="1799" spans="1:6" x14ac:dyDescent="0.25">
      <c r="A1799" s="1">
        <v>44511</v>
      </c>
      <c r="B1799">
        <v>342.25</v>
      </c>
      <c r="C1799">
        <v>344.72</v>
      </c>
      <c r="D1799">
        <v>338.64</v>
      </c>
      <c r="E1799">
        <v>342.7</v>
      </c>
      <c r="F1799">
        <v>931734</v>
      </c>
    </row>
    <row r="1800" spans="1:6" x14ac:dyDescent="0.25">
      <c r="A1800" s="1">
        <v>44512</v>
      </c>
      <c r="B1800">
        <v>346.01</v>
      </c>
      <c r="C1800">
        <v>346.01</v>
      </c>
      <c r="D1800">
        <v>340.13</v>
      </c>
      <c r="E1800">
        <v>342.55</v>
      </c>
      <c r="F1800">
        <v>784199</v>
      </c>
    </row>
    <row r="1801" spans="1:6" x14ac:dyDescent="0.25">
      <c r="A1801" s="1">
        <v>44515</v>
      </c>
      <c r="B1801">
        <v>343.59</v>
      </c>
      <c r="C1801">
        <v>358.42</v>
      </c>
      <c r="D1801">
        <v>342.75</v>
      </c>
      <c r="E1801">
        <v>357.68</v>
      </c>
      <c r="F1801">
        <v>8436391</v>
      </c>
    </row>
    <row r="1802" spans="1:6" x14ac:dyDescent="0.25">
      <c r="A1802" s="1">
        <v>44516</v>
      </c>
      <c r="B1802">
        <v>359.85</v>
      </c>
      <c r="C1802">
        <v>366.33</v>
      </c>
      <c r="D1802">
        <v>355.95</v>
      </c>
      <c r="E1802">
        <v>365.19</v>
      </c>
      <c r="F1802">
        <v>7161822</v>
      </c>
    </row>
    <row r="1803" spans="1:6" x14ac:dyDescent="0.25">
      <c r="A1803" s="1">
        <v>44517</v>
      </c>
      <c r="B1803">
        <v>366.13</v>
      </c>
      <c r="C1803">
        <v>373.35</v>
      </c>
      <c r="D1803">
        <v>363.46</v>
      </c>
      <c r="E1803">
        <v>372.16</v>
      </c>
      <c r="F1803">
        <v>8865736</v>
      </c>
    </row>
    <row r="1804" spans="1:6" x14ac:dyDescent="0.25">
      <c r="A1804" s="1">
        <v>44518</v>
      </c>
      <c r="B1804">
        <v>372.66</v>
      </c>
      <c r="C1804">
        <v>373.74</v>
      </c>
      <c r="D1804">
        <v>359.9</v>
      </c>
      <c r="E1804">
        <v>362.82</v>
      </c>
      <c r="F1804">
        <v>3409735</v>
      </c>
    </row>
    <row r="1805" spans="1:6" x14ac:dyDescent="0.25">
      <c r="A1805" s="1">
        <v>44522</v>
      </c>
      <c r="B1805">
        <v>362.32</v>
      </c>
      <c r="C1805">
        <v>362.87</v>
      </c>
      <c r="D1805">
        <v>352.14</v>
      </c>
      <c r="E1805">
        <v>353.82</v>
      </c>
      <c r="F1805">
        <v>2233342</v>
      </c>
    </row>
    <row r="1806" spans="1:6" x14ac:dyDescent="0.25">
      <c r="A1806" s="1">
        <v>44523</v>
      </c>
      <c r="B1806">
        <v>353.67</v>
      </c>
      <c r="C1806">
        <v>368.75</v>
      </c>
      <c r="D1806">
        <v>347.39</v>
      </c>
      <c r="E1806">
        <v>361.68</v>
      </c>
      <c r="F1806">
        <v>3591059</v>
      </c>
    </row>
    <row r="1807" spans="1:6" x14ac:dyDescent="0.25">
      <c r="A1807" s="1">
        <v>44524</v>
      </c>
      <c r="B1807">
        <v>362.42</v>
      </c>
      <c r="C1807">
        <v>364.94</v>
      </c>
      <c r="D1807">
        <v>354.66</v>
      </c>
      <c r="E1807">
        <v>355.75</v>
      </c>
      <c r="F1807">
        <v>1222956</v>
      </c>
    </row>
    <row r="1808" spans="1:6" x14ac:dyDescent="0.25">
      <c r="A1808" s="1">
        <v>44525</v>
      </c>
      <c r="B1808">
        <v>358.22</v>
      </c>
      <c r="C1808">
        <v>360.89</v>
      </c>
      <c r="D1808">
        <v>352.29</v>
      </c>
      <c r="E1808">
        <v>358.42</v>
      </c>
      <c r="F1808">
        <v>1368665</v>
      </c>
    </row>
    <row r="1809" spans="1:6" x14ac:dyDescent="0.25">
      <c r="A1809" s="1">
        <v>44526</v>
      </c>
      <c r="B1809">
        <v>357.92</v>
      </c>
      <c r="C1809">
        <v>369.39</v>
      </c>
      <c r="D1809">
        <v>354.86</v>
      </c>
      <c r="E1809">
        <v>358.71</v>
      </c>
      <c r="F1809">
        <v>3806024</v>
      </c>
    </row>
    <row r="1810" spans="1:6" x14ac:dyDescent="0.25">
      <c r="A1810" s="1">
        <v>44529</v>
      </c>
      <c r="B1810">
        <v>361.04</v>
      </c>
      <c r="C1810">
        <v>367.81</v>
      </c>
      <c r="D1810">
        <v>343.69</v>
      </c>
      <c r="E1810">
        <v>360.3</v>
      </c>
      <c r="F1810">
        <v>2684813</v>
      </c>
    </row>
    <row r="1811" spans="1:6" x14ac:dyDescent="0.25">
      <c r="A1811" s="1">
        <v>44530</v>
      </c>
      <c r="B1811">
        <v>357.43</v>
      </c>
      <c r="C1811">
        <v>366.77</v>
      </c>
      <c r="D1811">
        <v>353.52</v>
      </c>
      <c r="E1811">
        <v>356.34</v>
      </c>
      <c r="F1811">
        <v>4329680</v>
      </c>
    </row>
    <row r="1812" spans="1:6" x14ac:dyDescent="0.25">
      <c r="A1812" s="1">
        <v>44531</v>
      </c>
      <c r="B1812">
        <v>356.34</v>
      </c>
      <c r="C1812">
        <v>369.69</v>
      </c>
      <c r="D1812">
        <v>354.07</v>
      </c>
      <c r="E1812">
        <v>366.53</v>
      </c>
      <c r="F1812">
        <v>3608442</v>
      </c>
    </row>
    <row r="1813" spans="1:6" x14ac:dyDescent="0.25">
      <c r="A1813" s="1">
        <v>44532</v>
      </c>
      <c r="B1813">
        <v>370.68</v>
      </c>
      <c r="C1813">
        <v>374.34</v>
      </c>
      <c r="D1813">
        <v>358.91</v>
      </c>
      <c r="E1813">
        <v>363.36</v>
      </c>
      <c r="F1813">
        <v>5265662</v>
      </c>
    </row>
    <row r="1814" spans="1:6" x14ac:dyDescent="0.25">
      <c r="A1814" s="1">
        <v>44533</v>
      </c>
      <c r="B1814">
        <v>367.71</v>
      </c>
      <c r="C1814">
        <v>367.71</v>
      </c>
      <c r="D1814">
        <v>361.24</v>
      </c>
      <c r="E1814">
        <v>362.72</v>
      </c>
      <c r="F1814">
        <v>2719913</v>
      </c>
    </row>
    <row r="1815" spans="1:6" x14ac:dyDescent="0.25">
      <c r="A1815" s="1">
        <v>44536</v>
      </c>
      <c r="B1815">
        <v>365.83</v>
      </c>
      <c r="C1815">
        <v>365.83</v>
      </c>
      <c r="D1815">
        <v>354.31</v>
      </c>
      <c r="E1815">
        <v>355.7</v>
      </c>
      <c r="F1815">
        <v>1367388</v>
      </c>
    </row>
    <row r="1816" spans="1:6" x14ac:dyDescent="0.25">
      <c r="A1816" s="1">
        <v>44537</v>
      </c>
      <c r="B1816">
        <v>358.91</v>
      </c>
      <c r="C1816">
        <v>360.69</v>
      </c>
      <c r="D1816">
        <v>353.52</v>
      </c>
      <c r="E1816">
        <v>356.14</v>
      </c>
      <c r="F1816">
        <v>1633030</v>
      </c>
    </row>
    <row r="1817" spans="1:6" x14ac:dyDescent="0.25">
      <c r="A1817" s="1">
        <v>44538</v>
      </c>
      <c r="B1817">
        <v>358.86</v>
      </c>
      <c r="C1817">
        <v>383.53</v>
      </c>
      <c r="D1817">
        <v>356.54</v>
      </c>
      <c r="E1817">
        <v>378.49</v>
      </c>
      <c r="F1817">
        <v>8161223</v>
      </c>
    </row>
    <row r="1818" spans="1:6" x14ac:dyDescent="0.25">
      <c r="A1818" s="1">
        <v>44539</v>
      </c>
      <c r="B1818">
        <v>378.69</v>
      </c>
      <c r="C1818">
        <v>381.65</v>
      </c>
      <c r="D1818">
        <v>367.81</v>
      </c>
      <c r="E1818">
        <v>368.75</v>
      </c>
      <c r="F1818">
        <v>4392203</v>
      </c>
    </row>
    <row r="1819" spans="1:6" x14ac:dyDescent="0.25">
      <c r="A1819" s="1">
        <v>44540</v>
      </c>
      <c r="B1819">
        <v>371.77</v>
      </c>
      <c r="C1819">
        <v>373.74</v>
      </c>
      <c r="D1819">
        <v>366.03</v>
      </c>
      <c r="E1819">
        <v>368.01</v>
      </c>
      <c r="F1819">
        <v>1811980</v>
      </c>
    </row>
    <row r="1820" spans="1:6" x14ac:dyDescent="0.25">
      <c r="A1820" s="1">
        <v>44543</v>
      </c>
      <c r="B1820">
        <v>369.05</v>
      </c>
      <c r="C1820">
        <v>376.21</v>
      </c>
      <c r="D1820">
        <v>366.53</v>
      </c>
      <c r="E1820">
        <v>374.24</v>
      </c>
      <c r="F1820">
        <v>2950039</v>
      </c>
    </row>
    <row r="1821" spans="1:6" x14ac:dyDescent="0.25">
      <c r="A1821" s="1">
        <v>44544</v>
      </c>
      <c r="B1821">
        <v>372.26</v>
      </c>
      <c r="C1821">
        <v>379.13</v>
      </c>
      <c r="D1821">
        <v>369.64</v>
      </c>
      <c r="E1821">
        <v>373.89</v>
      </c>
      <c r="F1821">
        <v>2551761</v>
      </c>
    </row>
    <row r="1822" spans="1:6" x14ac:dyDescent="0.25">
      <c r="A1822" s="1">
        <v>44545</v>
      </c>
      <c r="B1822">
        <v>373.84</v>
      </c>
      <c r="C1822">
        <v>376.86</v>
      </c>
      <c r="D1822">
        <v>369.29</v>
      </c>
      <c r="E1822">
        <v>371.17</v>
      </c>
      <c r="F1822">
        <v>1961973</v>
      </c>
    </row>
    <row r="1823" spans="1:6" x14ac:dyDescent="0.25">
      <c r="A1823" s="1">
        <v>44546</v>
      </c>
      <c r="B1823">
        <v>374.68</v>
      </c>
      <c r="C1823">
        <v>374.68</v>
      </c>
      <c r="D1823">
        <v>357.58</v>
      </c>
      <c r="E1823">
        <v>359.06</v>
      </c>
      <c r="F1823">
        <v>2642608</v>
      </c>
    </row>
    <row r="1824" spans="1:6" x14ac:dyDescent="0.25">
      <c r="A1824" s="1">
        <v>44547</v>
      </c>
      <c r="B1824">
        <v>360.15</v>
      </c>
      <c r="C1824">
        <v>363.11</v>
      </c>
      <c r="D1824">
        <v>345.47</v>
      </c>
      <c r="E1824">
        <v>349.27</v>
      </c>
      <c r="F1824">
        <v>2210334</v>
      </c>
    </row>
    <row r="1825" spans="1:6" x14ac:dyDescent="0.25">
      <c r="A1825" s="1">
        <v>44550</v>
      </c>
      <c r="B1825">
        <v>348.98</v>
      </c>
      <c r="C1825">
        <v>350.11</v>
      </c>
      <c r="D1825">
        <v>339.19</v>
      </c>
      <c r="E1825">
        <v>346.85</v>
      </c>
      <c r="F1825">
        <v>2055800</v>
      </c>
    </row>
    <row r="1826" spans="1:6" x14ac:dyDescent="0.25">
      <c r="A1826" s="1">
        <v>44551</v>
      </c>
      <c r="B1826">
        <v>347.05</v>
      </c>
      <c r="C1826">
        <v>353.62</v>
      </c>
      <c r="D1826">
        <v>345.22</v>
      </c>
      <c r="E1826">
        <v>346.8</v>
      </c>
      <c r="F1826">
        <v>1442827</v>
      </c>
    </row>
    <row r="1827" spans="1:6" x14ac:dyDescent="0.25">
      <c r="A1827" s="1">
        <v>44552</v>
      </c>
      <c r="B1827">
        <v>351.99</v>
      </c>
      <c r="C1827">
        <v>361.78</v>
      </c>
      <c r="D1827">
        <v>345.91</v>
      </c>
      <c r="E1827">
        <v>356.04</v>
      </c>
      <c r="F1827">
        <v>3136420</v>
      </c>
    </row>
    <row r="1828" spans="1:6" x14ac:dyDescent="0.25">
      <c r="A1828" s="1">
        <v>44553</v>
      </c>
      <c r="B1828">
        <v>359.26</v>
      </c>
      <c r="C1828">
        <v>372.01</v>
      </c>
      <c r="D1828">
        <v>356</v>
      </c>
      <c r="E1828">
        <v>370.13</v>
      </c>
      <c r="F1828">
        <v>6791585</v>
      </c>
    </row>
    <row r="1829" spans="1:6" x14ac:dyDescent="0.25">
      <c r="A1829" s="1">
        <v>44554</v>
      </c>
      <c r="B1829">
        <v>360.69</v>
      </c>
      <c r="C1829">
        <v>361.88</v>
      </c>
      <c r="D1829">
        <v>348.43</v>
      </c>
      <c r="E1829">
        <v>350.46</v>
      </c>
      <c r="F1829">
        <v>7361150</v>
      </c>
    </row>
    <row r="1830" spans="1:6" x14ac:dyDescent="0.25">
      <c r="A1830" s="1">
        <v>44557</v>
      </c>
      <c r="B1830">
        <v>352.68</v>
      </c>
      <c r="C1830">
        <v>353.92</v>
      </c>
      <c r="D1830">
        <v>347.54</v>
      </c>
      <c r="E1830">
        <v>352.44</v>
      </c>
      <c r="F1830">
        <v>2640708</v>
      </c>
    </row>
    <row r="1831" spans="1:6" x14ac:dyDescent="0.25">
      <c r="A1831" s="1">
        <v>44558</v>
      </c>
      <c r="B1831">
        <v>356.54</v>
      </c>
      <c r="C1831">
        <v>356.54</v>
      </c>
      <c r="D1831">
        <v>351.05</v>
      </c>
      <c r="E1831">
        <v>351.94</v>
      </c>
      <c r="F1831">
        <v>2149857</v>
      </c>
    </row>
    <row r="1832" spans="1:6" x14ac:dyDescent="0.25">
      <c r="A1832" s="1">
        <v>44559</v>
      </c>
      <c r="B1832">
        <v>351</v>
      </c>
      <c r="C1832">
        <v>358.27</v>
      </c>
      <c r="D1832">
        <v>349.82</v>
      </c>
      <c r="E1832">
        <v>357.58</v>
      </c>
      <c r="F1832">
        <v>2025897</v>
      </c>
    </row>
    <row r="1833" spans="1:6" x14ac:dyDescent="0.25">
      <c r="A1833" s="1">
        <v>44560</v>
      </c>
      <c r="B1833">
        <v>357.38</v>
      </c>
      <c r="C1833">
        <v>363.41</v>
      </c>
      <c r="D1833">
        <v>354.96</v>
      </c>
      <c r="E1833">
        <v>357.33</v>
      </c>
      <c r="F1833">
        <v>3417089</v>
      </c>
    </row>
    <row r="1834" spans="1:6" x14ac:dyDescent="0.25">
      <c r="A1834" s="1">
        <v>44561</v>
      </c>
      <c r="B1834">
        <v>362.37</v>
      </c>
      <c r="C1834">
        <v>362.87</v>
      </c>
      <c r="D1834">
        <v>357.53</v>
      </c>
      <c r="E1834">
        <v>360.54</v>
      </c>
      <c r="F1834">
        <v>1834019</v>
      </c>
    </row>
    <row r="1835" spans="1:6" x14ac:dyDescent="0.25">
      <c r="A1835" s="1">
        <v>44564</v>
      </c>
      <c r="B1835">
        <v>359.01</v>
      </c>
      <c r="C1835">
        <v>363.41</v>
      </c>
      <c r="D1835">
        <v>358.02</v>
      </c>
      <c r="E1835">
        <v>358.66</v>
      </c>
      <c r="F1835">
        <v>913685</v>
      </c>
    </row>
    <row r="1836" spans="1:6" x14ac:dyDescent="0.25">
      <c r="A1836" s="1">
        <v>44565</v>
      </c>
      <c r="B1836">
        <v>360.89</v>
      </c>
      <c r="C1836">
        <v>365.44</v>
      </c>
      <c r="D1836">
        <v>354.51</v>
      </c>
      <c r="E1836">
        <v>360.3</v>
      </c>
      <c r="F1836">
        <v>3192711</v>
      </c>
    </row>
    <row r="1837" spans="1:6" x14ac:dyDescent="0.25">
      <c r="A1837" s="1">
        <v>44566</v>
      </c>
      <c r="B1837">
        <v>363.56</v>
      </c>
      <c r="C1837">
        <v>363.76</v>
      </c>
      <c r="D1837">
        <v>355.95</v>
      </c>
      <c r="E1837">
        <v>359.26</v>
      </c>
      <c r="F1837">
        <v>1090108</v>
      </c>
    </row>
    <row r="1838" spans="1:6" x14ac:dyDescent="0.25">
      <c r="A1838" s="1">
        <v>44567</v>
      </c>
      <c r="B1838">
        <v>358.42</v>
      </c>
      <c r="C1838">
        <v>360.3</v>
      </c>
      <c r="D1838">
        <v>355.35</v>
      </c>
      <c r="E1838">
        <v>356.29</v>
      </c>
      <c r="F1838">
        <v>1004619</v>
      </c>
    </row>
    <row r="1839" spans="1:6" x14ac:dyDescent="0.25">
      <c r="A1839" s="1">
        <v>44568</v>
      </c>
      <c r="B1839">
        <v>355.95</v>
      </c>
      <c r="C1839">
        <v>358.57</v>
      </c>
      <c r="D1839">
        <v>352.63</v>
      </c>
      <c r="E1839">
        <v>354.46</v>
      </c>
      <c r="F1839">
        <v>1237060</v>
      </c>
    </row>
    <row r="1840" spans="1:6" x14ac:dyDescent="0.25">
      <c r="A1840" s="1">
        <v>44571</v>
      </c>
      <c r="B1840">
        <v>355.45</v>
      </c>
      <c r="C1840">
        <v>355.45</v>
      </c>
      <c r="D1840">
        <v>349.57</v>
      </c>
      <c r="E1840">
        <v>354.12</v>
      </c>
      <c r="F1840">
        <v>1912607</v>
      </c>
    </row>
    <row r="1841" spans="1:6" x14ac:dyDescent="0.25">
      <c r="A1841" s="1">
        <v>44572</v>
      </c>
      <c r="B1841">
        <v>354.02</v>
      </c>
      <c r="C1841">
        <v>358.62</v>
      </c>
      <c r="D1841">
        <v>353.03</v>
      </c>
      <c r="E1841">
        <v>354.61</v>
      </c>
      <c r="F1841">
        <v>1048048</v>
      </c>
    </row>
    <row r="1842" spans="1:6" x14ac:dyDescent="0.25">
      <c r="A1842" s="1">
        <v>44573</v>
      </c>
      <c r="B1842">
        <v>355.55</v>
      </c>
      <c r="C1842">
        <v>361.88</v>
      </c>
      <c r="D1842">
        <v>352.53</v>
      </c>
      <c r="E1842">
        <v>360.74</v>
      </c>
      <c r="F1842">
        <v>1787313</v>
      </c>
    </row>
    <row r="1843" spans="1:6" x14ac:dyDescent="0.25">
      <c r="A1843" s="1">
        <v>44574</v>
      </c>
      <c r="B1843">
        <v>362.37</v>
      </c>
      <c r="C1843">
        <v>369.99</v>
      </c>
      <c r="D1843">
        <v>354.56</v>
      </c>
      <c r="E1843">
        <v>366.08</v>
      </c>
      <c r="F1843">
        <v>3010075</v>
      </c>
    </row>
    <row r="1844" spans="1:6" x14ac:dyDescent="0.25">
      <c r="A1844" s="1">
        <v>44575</v>
      </c>
      <c r="B1844">
        <v>365.83</v>
      </c>
      <c r="C1844">
        <v>370.13</v>
      </c>
      <c r="D1844">
        <v>352.14</v>
      </c>
      <c r="E1844">
        <v>353.67</v>
      </c>
      <c r="F1844">
        <v>4878383</v>
      </c>
    </row>
    <row r="1845" spans="1:6" x14ac:dyDescent="0.25">
      <c r="A1845" s="1">
        <v>44578</v>
      </c>
      <c r="B1845">
        <v>358.91</v>
      </c>
      <c r="C1845">
        <v>358.91</v>
      </c>
      <c r="D1845">
        <v>349.52</v>
      </c>
      <c r="E1845">
        <v>353.08</v>
      </c>
      <c r="F1845">
        <v>1638527</v>
      </c>
    </row>
    <row r="1846" spans="1:6" x14ac:dyDescent="0.25">
      <c r="A1846" s="1">
        <v>44579</v>
      </c>
      <c r="B1846">
        <v>353.97</v>
      </c>
      <c r="C1846">
        <v>355.45</v>
      </c>
      <c r="D1846">
        <v>343.09</v>
      </c>
      <c r="E1846">
        <v>344.77</v>
      </c>
      <c r="F1846">
        <v>1744924</v>
      </c>
    </row>
    <row r="1847" spans="1:6" x14ac:dyDescent="0.25">
      <c r="A1847" s="1">
        <v>44580</v>
      </c>
      <c r="B1847">
        <v>347.05</v>
      </c>
      <c r="C1847">
        <v>365.34</v>
      </c>
      <c r="D1847">
        <v>347.05</v>
      </c>
      <c r="E1847">
        <v>363.21</v>
      </c>
      <c r="F1847">
        <v>8927868</v>
      </c>
    </row>
    <row r="1848" spans="1:6" x14ac:dyDescent="0.25">
      <c r="A1848" s="1">
        <v>44581</v>
      </c>
      <c r="B1848">
        <v>363.86</v>
      </c>
      <c r="C1848">
        <v>363.86</v>
      </c>
      <c r="D1848">
        <v>357.43</v>
      </c>
      <c r="E1848">
        <v>360.1</v>
      </c>
      <c r="F1848">
        <v>1591486</v>
      </c>
    </row>
    <row r="1849" spans="1:6" x14ac:dyDescent="0.25">
      <c r="A1849" s="1">
        <v>44582</v>
      </c>
      <c r="B1849">
        <v>358.91</v>
      </c>
      <c r="C1849">
        <v>378.19</v>
      </c>
      <c r="D1849">
        <v>351.99</v>
      </c>
      <c r="E1849">
        <v>372.85</v>
      </c>
      <c r="F1849">
        <v>10262416</v>
      </c>
    </row>
    <row r="1850" spans="1:6" x14ac:dyDescent="0.25">
      <c r="A1850" s="1">
        <v>44585</v>
      </c>
      <c r="B1850">
        <v>374.14</v>
      </c>
      <c r="C1850">
        <v>375.57</v>
      </c>
      <c r="D1850">
        <v>363.51</v>
      </c>
      <c r="E1850">
        <v>368.6</v>
      </c>
      <c r="F1850">
        <v>4847145</v>
      </c>
    </row>
    <row r="1851" spans="1:6" x14ac:dyDescent="0.25">
      <c r="A1851" s="1">
        <v>44586</v>
      </c>
      <c r="B1851">
        <v>370.78</v>
      </c>
      <c r="C1851">
        <v>373.25</v>
      </c>
      <c r="D1851">
        <v>361.68</v>
      </c>
      <c r="E1851">
        <v>370.08</v>
      </c>
      <c r="F1851">
        <v>4661745</v>
      </c>
    </row>
    <row r="1852" spans="1:6" x14ac:dyDescent="0.25">
      <c r="A1852" s="1">
        <v>44588</v>
      </c>
      <c r="B1852">
        <v>369.19</v>
      </c>
      <c r="C1852">
        <v>369.94</v>
      </c>
      <c r="D1852">
        <v>352.98</v>
      </c>
      <c r="E1852">
        <v>355.35</v>
      </c>
      <c r="F1852">
        <v>2515482</v>
      </c>
    </row>
    <row r="1853" spans="1:6" x14ac:dyDescent="0.25">
      <c r="A1853" s="1">
        <v>44589</v>
      </c>
      <c r="B1853">
        <v>356.19</v>
      </c>
      <c r="C1853">
        <v>365.24</v>
      </c>
      <c r="D1853">
        <v>354.26</v>
      </c>
      <c r="E1853">
        <v>360</v>
      </c>
      <c r="F1853">
        <v>2458676</v>
      </c>
    </row>
    <row r="1854" spans="1:6" x14ac:dyDescent="0.25">
      <c r="A1854" s="1">
        <v>44592</v>
      </c>
      <c r="B1854">
        <v>364.84</v>
      </c>
      <c r="C1854">
        <v>373.15</v>
      </c>
      <c r="D1854">
        <v>359.46</v>
      </c>
      <c r="E1854">
        <v>362.97</v>
      </c>
      <c r="F1854">
        <v>2779053</v>
      </c>
    </row>
    <row r="1855" spans="1:6" x14ac:dyDescent="0.25">
      <c r="A1855" s="1">
        <v>44593</v>
      </c>
      <c r="B1855">
        <v>363.56</v>
      </c>
      <c r="C1855">
        <v>372.66</v>
      </c>
      <c r="D1855">
        <v>362.03</v>
      </c>
      <c r="E1855">
        <v>371.91</v>
      </c>
      <c r="F1855">
        <v>1688894</v>
      </c>
    </row>
    <row r="1856" spans="1:6" x14ac:dyDescent="0.25">
      <c r="A1856" s="1">
        <v>44594</v>
      </c>
      <c r="B1856">
        <v>375.72</v>
      </c>
      <c r="C1856">
        <v>385.51</v>
      </c>
      <c r="D1856">
        <v>373.89</v>
      </c>
      <c r="E1856">
        <v>382.89</v>
      </c>
      <c r="F1856">
        <v>4690315</v>
      </c>
    </row>
    <row r="1857" spans="1:6" x14ac:dyDescent="0.25">
      <c r="A1857" s="1">
        <v>44595</v>
      </c>
      <c r="B1857">
        <v>384.12</v>
      </c>
      <c r="C1857">
        <v>389.91</v>
      </c>
      <c r="D1857">
        <v>380.37</v>
      </c>
      <c r="E1857">
        <v>388.28</v>
      </c>
      <c r="F1857">
        <v>4811792</v>
      </c>
    </row>
    <row r="1858" spans="1:6" x14ac:dyDescent="0.25">
      <c r="A1858" s="1">
        <v>44596</v>
      </c>
      <c r="B1858">
        <v>388.08</v>
      </c>
      <c r="C1858">
        <v>391.24</v>
      </c>
      <c r="D1858">
        <v>385.26</v>
      </c>
      <c r="E1858">
        <v>387.24</v>
      </c>
      <c r="F1858">
        <v>2710628</v>
      </c>
    </row>
    <row r="1859" spans="1:6" x14ac:dyDescent="0.25">
      <c r="A1859" s="1">
        <v>44599</v>
      </c>
      <c r="B1859">
        <v>387.19</v>
      </c>
      <c r="C1859">
        <v>399.94</v>
      </c>
      <c r="D1859">
        <v>385.86</v>
      </c>
      <c r="E1859">
        <v>394.8</v>
      </c>
      <c r="F1859">
        <v>6342142</v>
      </c>
    </row>
    <row r="1860" spans="1:6" x14ac:dyDescent="0.25">
      <c r="A1860" s="1">
        <v>44600</v>
      </c>
      <c r="B1860">
        <v>398.46</v>
      </c>
      <c r="C1860">
        <v>406.07</v>
      </c>
      <c r="D1860">
        <v>395.1</v>
      </c>
      <c r="E1860">
        <v>400.04</v>
      </c>
      <c r="F1860">
        <v>8143119</v>
      </c>
    </row>
    <row r="1861" spans="1:6" x14ac:dyDescent="0.25">
      <c r="A1861" s="1">
        <v>44601</v>
      </c>
      <c r="B1861">
        <v>399.99</v>
      </c>
      <c r="C1861">
        <v>404.59</v>
      </c>
      <c r="D1861">
        <v>396.98</v>
      </c>
      <c r="E1861">
        <v>402.66</v>
      </c>
      <c r="F1861">
        <v>2485417</v>
      </c>
    </row>
    <row r="1862" spans="1:6" x14ac:dyDescent="0.25">
      <c r="A1862" s="1">
        <v>44602</v>
      </c>
      <c r="B1862">
        <v>398.56</v>
      </c>
      <c r="C1862">
        <v>403.41</v>
      </c>
      <c r="D1862">
        <v>396.73</v>
      </c>
      <c r="E1862">
        <v>399.15</v>
      </c>
      <c r="F1862">
        <v>1597177</v>
      </c>
    </row>
    <row r="1863" spans="1:6" x14ac:dyDescent="0.25">
      <c r="A1863" s="1">
        <v>44603</v>
      </c>
      <c r="B1863">
        <v>391.64</v>
      </c>
      <c r="C1863">
        <v>400.04</v>
      </c>
      <c r="D1863">
        <v>390.21</v>
      </c>
      <c r="E1863">
        <v>398.36</v>
      </c>
      <c r="F1863">
        <v>2179295</v>
      </c>
    </row>
    <row r="1864" spans="1:6" x14ac:dyDescent="0.25">
      <c r="A1864" s="1">
        <v>44606</v>
      </c>
      <c r="B1864">
        <v>395.5</v>
      </c>
      <c r="C1864">
        <v>398.21</v>
      </c>
      <c r="D1864">
        <v>387.59</v>
      </c>
      <c r="E1864">
        <v>389.12</v>
      </c>
      <c r="F1864">
        <v>1710899</v>
      </c>
    </row>
    <row r="1865" spans="1:6" x14ac:dyDescent="0.25">
      <c r="A1865" s="1">
        <v>44607</v>
      </c>
      <c r="B1865">
        <v>389.12</v>
      </c>
      <c r="C1865">
        <v>400.29</v>
      </c>
      <c r="D1865">
        <v>388.18</v>
      </c>
      <c r="E1865">
        <v>399.35</v>
      </c>
      <c r="F1865">
        <v>1773185</v>
      </c>
    </row>
    <row r="1866" spans="1:6" x14ac:dyDescent="0.25">
      <c r="A1866" s="1">
        <v>44608</v>
      </c>
      <c r="B1866">
        <v>399.85</v>
      </c>
      <c r="C1866">
        <v>402.27</v>
      </c>
      <c r="D1866">
        <v>395.74</v>
      </c>
      <c r="E1866">
        <v>397.32</v>
      </c>
      <c r="F1866">
        <v>1134800</v>
      </c>
    </row>
    <row r="1867" spans="1:6" x14ac:dyDescent="0.25">
      <c r="A1867" s="1">
        <v>44609</v>
      </c>
      <c r="B1867">
        <v>397.47</v>
      </c>
      <c r="C1867">
        <v>401.18</v>
      </c>
      <c r="D1867">
        <v>388.87</v>
      </c>
      <c r="E1867">
        <v>391.24</v>
      </c>
      <c r="F1867">
        <v>1191680</v>
      </c>
    </row>
    <row r="1868" spans="1:6" x14ac:dyDescent="0.25">
      <c r="A1868" s="1">
        <v>44610</v>
      </c>
      <c r="B1868">
        <v>390.55</v>
      </c>
      <c r="C1868">
        <v>392.73</v>
      </c>
      <c r="D1868">
        <v>383.28</v>
      </c>
      <c r="E1868">
        <v>388.28</v>
      </c>
      <c r="F1868">
        <v>1526465</v>
      </c>
    </row>
    <row r="1869" spans="1:6" x14ac:dyDescent="0.25">
      <c r="A1869" s="1">
        <v>44613</v>
      </c>
      <c r="B1869">
        <v>387.19</v>
      </c>
      <c r="C1869">
        <v>387.78</v>
      </c>
      <c r="D1869">
        <v>380.66</v>
      </c>
      <c r="E1869">
        <v>383.14</v>
      </c>
      <c r="F1869">
        <v>1194779</v>
      </c>
    </row>
    <row r="1870" spans="1:6" x14ac:dyDescent="0.25">
      <c r="A1870" s="1">
        <v>44614</v>
      </c>
      <c r="B1870">
        <v>380.17</v>
      </c>
      <c r="C1870">
        <v>381.21</v>
      </c>
      <c r="D1870">
        <v>372.9</v>
      </c>
      <c r="E1870">
        <v>379.97</v>
      </c>
      <c r="F1870">
        <v>1999163</v>
      </c>
    </row>
    <row r="1871" spans="1:6" x14ac:dyDescent="0.25">
      <c r="A1871" s="1">
        <v>44615</v>
      </c>
      <c r="B1871">
        <v>381.65</v>
      </c>
      <c r="C1871">
        <v>392.68</v>
      </c>
      <c r="D1871">
        <v>379.13</v>
      </c>
      <c r="E1871">
        <v>391</v>
      </c>
      <c r="F1871">
        <v>2409574</v>
      </c>
    </row>
    <row r="1872" spans="1:6" x14ac:dyDescent="0.25">
      <c r="A1872" s="1">
        <v>44616</v>
      </c>
      <c r="B1872">
        <v>381.7</v>
      </c>
      <c r="C1872">
        <v>390.4</v>
      </c>
      <c r="D1872">
        <v>368.65</v>
      </c>
      <c r="E1872">
        <v>369.94</v>
      </c>
      <c r="F1872">
        <v>3139891</v>
      </c>
    </row>
    <row r="1873" spans="1:6" x14ac:dyDescent="0.25">
      <c r="A1873" s="1">
        <v>44617</v>
      </c>
      <c r="B1873">
        <v>375.72</v>
      </c>
      <c r="C1873">
        <v>391.34</v>
      </c>
      <c r="D1873">
        <v>374.14</v>
      </c>
      <c r="E1873">
        <v>390.11</v>
      </c>
      <c r="F1873">
        <v>2129718</v>
      </c>
    </row>
    <row r="1874" spans="1:6" x14ac:dyDescent="0.25">
      <c r="A1874" s="1">
        <v>44620</v>
      </c>
      <c r="B1874">
        <v>392.53</v>
      </c>
      <c r="C1874">
        <v>392.53</v>
      </c>
      <c r="D1874">
        <v>343.09</v>
      </c>
      <c r="E1874">
        <v>344.92</v>
      </c>
      <c r="F1874">
        <v>16286638</v>
      </c>
    </row>
    <row r="1875" spans="1:6" x14ac:dyDescent="0.25">
      <c r="A1875" s="1">
        <v>44622</v>
      </c>
      <c r="B1875">
        <v>348.33</v>
      </c>
      <c r="C1875">
        <v>349.47</v>
      </c>
      <c r="D1875">
        <v>339.19</v>
      </c>
      <c r="E1875">
        <v>340.97</v>
      </c>
      <c r="F1875">
        <v>13593833</v>
      </c>
    </row>
    <row r="1876" spans="1:6" x14ac:dyDescent="0.25">
      <c r="A1876" s="1">
        <v>44623</v>
      </c>
      <c r="B1876">
        <v>346.5</v>
      </c>
      <c r="C1876">
        <v>347.54</v>
      </c>
      <c r="D1876">
        <v>333.8</v>
      </c>
      <c r="E1876">
        <v>336.22</v>
      </c>
      <c r="F1876">
        <v>5892827</v>
      </c>
    </row>
    <row r="1877" spans="1:6" x14ac:dyDescent="0.25">
      <c r="A1877" s="1">
        <v>44624</v>
      </c>
      <c r="B1877">
        <v>336.62</v>
      </c>
      <c r="C1877">
        <v>337.11</v>
      </c>
      <c r="D1877">
        <v>323.32</v>
      </c>
      <c r="E1877">
        <v>324.5</v>
      </c>
      <c r="F1877">
        <v>4753412</v>
      </c>
    </row>
    <row r="1878" spans="1:6" x14ac:dyDescent="0.25">
      <c r="A1878" s="1">
        <v>44627</v>
      </c>
      <c r="B1878">
        <v>324.36</v>
      </c>
      <c r="C1878">
        <v>328.26</v>
      </c>
      <c r="D1878">
        <v>315.41000000000003</v>
      </c>
      <c r="E1878">
        <v>326.27999999999997</v>
      </c>
      <c r="F1878">
        <v>3615062</v>
      </c>
    </row>
    <row r="1879" spans="1:6" x14ac:dyDescent="0.25">
      <c r="A1879" s="1">
        <v>44628</v>
      </c>
      <c r="B1879">
        <v>330.19</v>
      </c>
      <c r="C1879">
        <v>334.69</v>
      </c>
      <c r="D1879">
        <v>321.33999999999997</v>
      </c>
      <c r="E1879">
        <v>330.68</v>
      </c>
      <c r="F1879">
        <v>6268399</v>
      </c>
    </row>
    <row r="1880" spans="1:6" x14ac:dyDescent="0.25">
      <c r="A1880" s="1">
        <v>44629</v>
      </c>
      <c r="B1880">
        <v>335.18</v>
      </c>
      <c r="C1880">
        <v>336.17</v>
      </c>
      <c r="D1880">
        <v>328.9</v>
      </c>
      <c r="E1880">
        <v>334</v>
      </c>
      <c r="F1880">
        <v>3137339</v>
      </c>
    </row>
    <row r="1881" spans="1:6" x14ac:dyDescent="0.25">
      <c r="A1881" s="1">
        <v>44630</v>
      </c>
      <c r="B1881">
        <v>338.74</v>
      </c>
      <c r="C1881">
        <v>340.13</v>
      </c>
      <c r="D1881">
        <v>327.62</v>
      </c>
      <c r="E1881">
        <v>329.45</v>
      </c>
      <c r="F1881">
        <v>5285379</v>
      </c>
    </row>
    <row r="1882" spans="1:6" x14ac:dyDescent="0.25">
      <c r="A1882" s="1">
        <v>44631</v>
      </c>
      <c r="B1882">
        <v>331.03</v>
      </c>
      <c r="C1882">
        <v>331.47</v>
      </c>
      <c r="D1882">
        <v>324.31</v>
      </c>
      <c r="E1882">
        <v>328.21</v>
      </c>
      <c r="F1882">
        <v>5059155</v>
      </c>
    </row>
    <row r="1883" spans="1:6" x14ac:dyDescent="0.25">
      <c r="A1883" s="1">
        <v>44634</v>
      </c>
      <c r="B1883">
        <v>330.14</v>
      </c>
      <c r="C1883">
        <v>330.54</v>
      </c>
      <c r="D1883">
        <v>320.89999999999998</v>
      </c>
      <c r="E1883">
        <v>325</v>
      </c>
      <c r="F1883">
        <v>2869990</v>
      </c>
    </row>
    <row r="1884" spans="1:6" x14ac:dyDescent="0.25">
      <c r="A1884" s="1">
        <v>44635</v>
      </c>
      <c r="B1884">
        <v>324.85000000000002</v>
      </c>
      <c r="C1884">
        <v>333.16</v>
      </c>
      <c r="D1884">
        <v>322.02999999999997</v>
      </c>
      <c r="E1884">
        <v>323.76</v>
      </c>
      <c r="F1884">
        <v>4959437</v>
      </c>
    </row>
    <row r="1885" spans="1:6" x14ac:dyDescent="0.25">
      <c r="A1885" s="1">
        <v>44636</v>
      </c>
      <c r="B1885">
        <v>326.27999999999997</v>
      </c>
      <c r="C1885">
        <v>327.12</v>
      </c>
      <c r="D1885">
        <v>323.81</v>
      </c>
      <c r="E1885">
        <v>325.49</v>
      </c>
      <c r="F1885">
        <v>1518222</v>
      </c>
    </row>
    <row r="1886" spans="1:6" x14ac:dyDescent="0.25">
      <c r="A1886" s="1">
        <v>44637</v>
      </c>
      <c r="B1886">
        <v>326.77999999999997</v>
      </c>
      <c r="C1886">
        <v>328.95</v>
      </c>
      <c r="D1886">
        <v>326.27999999999997</v>
      </c>
      <c r="E1886">
        <v>327.72</v>
      </c>
      <c r="F1886">
        <v>3606129</v>
      </c>
    </row>
    <row r="1887" spans="1:6" x14ac:dyDescent="0.25">
      <c r="A1887" s="1">
        <v>44641</v>
      </c>
      <c r="B1887">
        <v>330.19</v>
      </c>
      <c r="C1887">
        <v>331.87</v>
      </c>
      <c r="D1887">
        <v>325.10000000000002</v>
      </c>
      <c r="E1887">
        <v>326.08999999999997</v>
      </c>
      <c r="F1887">
        <v>1975379</v>
      </c>
    </row>
    <row r="1888" spans="1:6" x14ac:dyDescent="0.25">
      <c r="A1888" s="1">
        <v>44642</v>
      </c>
      <c r="B1888">
        <v>328.71</v>
      </c>
      <c r="C1888">
        <v>331.87</v>
      </c>
      <c r="D1888">
        <v>324.89999999999998</v>
      </c>
      <c r="E1888">
        <v>330.93</v>
      </c>
      <c r="F1888">
        <v>1664195</v>
      </c>
    </row>
    <row r="1889" spans="1:6" x14ac:dyDescent="0.25">
      <c r="A1889" s="1">
        <v>44643</v>
      </c>
      <c r="B1889">
        <v>331.08</v>
      </c>
      <c r="C1889">
        <v>338.05</v>
      </c>
      <c r="D1889">
        <v>331.08</v>
      </c>
      <c r="E1889">
        <v>333.4</v>
      </c>
      <c r="F1889">
        <v>2931779</v>
      </c>
    </row>
    <row r="1890" spans="1:6" x14ac:dyDescent="0.25">
      <c r="A1890" s="1">
        <v>44644</v>
      </c>
      <c r="B1890">
        <v>332.86</v>
      </c>
      <c r="C1890">
        <v>339.48</v>
      </c>
      <c r="D1890">
        <v>331.43</v>
      </c>
      <c r="E1890">
        <v>338.45</v>
      </c>
      <c r="F1890">
        <v>1833737</v>
      </c>
    </row>
    <row r="1891" spans="1:6" x14ac:dyDescent="0.25">
      <c r="A1891" s="1">
        <v>44645</v>
      </c>
      <c r="B1891">
        <v>339.68</v>
      </c>
      <c r="C1891">
        <v>347</v>
      </c>
      <c r="D1891">
        <v>337.95</v>
      </c>
      <c r="E1891">
        <v>344.97</v>
      </c>
      <c r="F1891">
        <v>4290487</v>
      </c>
    </row>
    <row r="1892" spans="1:6" x14ac:dyDescent="0.25">
      <c r="A1892" s="1">
        <v>44648</v>
      </c>
      <c r="B1892">
        <v>346.01</v>
      </c>
      <c r="C1892">
        <v>348.58</v>
      </c>
      <c r="D1892">
        <v>335.73</v>
      </c>
      <c r="E1892">
        <v>341.81</v>
      </c>
      <c r="F1892">
        <v>3287590</v>
      </c>
    </row>
    <row r="1893" spans="1:6" x14ac:dyDescent="0.25">
      <c r="A1893" s="1">
        <v>44649</v>
      </c>
      <c r="B1893">
        <v>342.6</v>
      </c>
      <c r="C1893">
        <v>345.32</v>
      </c>
      <c r="D1893">
        <v>338.15</v>
      </c>
      <c r="E1893">
        <v>339.58</v>
      </c>
      <c r="F1893">
        <v>1219851</v>
      </c>
    </row>
    <row r="1894" spans="1:6" x14ac:dyDescent="0.25">
      <c r="A1894" s="1">
        <v>44650</v>
      </c>
      <c r="B1894">
        <v>337.26</v>
      </c>
      <c r="C1894">
        <v>344.23</v>
      </c>
      <c r="D1894">
        <v>336.17</v>
      </c>
      <c r="E1894">
        <v>337.7</v>
      </c>
      <c r="F1894">
        <v>2577047</v>
      </c>
    </row>
    <row r="1895" spans="1:6" x14ac:dyDescent="0.25">
      <c r="A1895" s="1">
        <v>44651</v>
      </c>
      <c r="B1895">
        <v>339.14</v>
      </c>
      <c r="C1895">
        <v>340.03</v>
      </c>
      <c r="D1895">
        <v>328.06</v>
      </c>
      <c r="E1895">
        <v>331.82</v>
      </c>
      <c r="F1895">
        <v>2069459</v>
      </c>
    </row>
    <row r="1896" spans="1:6" x14ac:dyDescent="0.25">
      <c r="A1896" s="1">
        <v>44652</v>
      </c>
      <c r="B1896">
        <v>332.61</v>
      </c>
      <c r="C1896">
        <v>339.14</v>
      </c>
      <c r="D1896">
        <v>331.62</v>
      </c>
      <c r="E1896">
        <v>338.05</v>
      </c>
      <c r="F1896">
        <v>2465710</v>
      </c>
    </row>
    <row r="1897" spans="1:6" x14ac:dyDescent="0.25">
      <c r="A1897" s="1">
        <v>44655</v>
      </c>
      <c r="B1897">
        <v>338.1</v>
      </c>
      <c r="C1897">
        <v>344.08</v>
      </c>
      <c r="D1897">
        <v>337.9</v>
      </c>
      <c r="E1897">
        <v>342.55</v>
      </c>
      <c r="F1897">
        <v>1736671</v>
      </c>
    </row>
    <row r="1898" spans="1:6" x14ac:dyDescent="0.25">
      <c r="A1898" s="1">
        <v>44656</v>
      </c>
      <c r="B1898">
        <v>344.03</v>
      </c>
      <c r="C1898">
        <v>346.06</v>
      </c>
      <c r="D1898">
        <v>341.41</v>
      </c>
      <c r="E1898">
        <v>343.39</v>
      </c>
      <c r="F1898">
        <v>1029941</v>
      </c>
    </row>
    <row r="1899" spans="1:6" x14ac:dyDescent="0.25">
      <c r="A1899" s="1">
        <v>44657</v>
      </c>
      <c r="B1899">
        <v>343.04</v>
      </c>
      <c r="C1899">
        <v>348.63</v>
      </c>
      <c r="D1899">
        <v>342</v>
      </c>
      <c r="E1899">
        <v>346.36</v>
      </c>
      <c r="F1899">
        <v>2053960</v>
      </c>
    </row>
    <row r="1900" spans="1:6" x14ac:dyDescent="0.25">
      <c r="A1900" s="1">
        <v>44658</v>
      </c>
      <c r="B1900">
        <v>348.63</v>
      </c>
      <c r="C1900">
        <v>351.89</v>
      </c>
      <c r="D1900">
        <v>344.43</v>
      </c>
      <c r="E1900">
        <v>349.37</v>
      </c>
      <c r="F1900">
        <v>4197934</v>
      </c>
    </row>
    <row r="1901" spans="1:6" x14ac:dyDescent="0.25">
      <c r="A1901" s="1">
        <v>44659</v>
      </c>
      <c r="B1901">
        <v>351</v>
      </c>
      <c r="C1901">
        <v>353.77</v>
      </c>
      <c r="D1901">
        <v>349.02</v>
      </c>
      <c r="E1901">
        <v>351</v>
      </c>
      <c r="F1901">
        <v>1573152</v>
      </c>
    </row>
    <row r="1902" spans="1:6" x14ac:dyDescent="0.25">
      <c r="A1902" s="1">
        <v>44662</v>
      </c>
      <c r="B1902">
        <v>352.98</v>
      </c>
      <c r="C1902">
        <v>357.68</v>
      </c>
      <c r="D1902">
        <v>345.86</v>
      </c>
      <c r="E1902">
        <v>347.39</v>
      </c>
      <c r="F1902">
        <v>3504648</v>
      </c>
    </row>
    <row r="1903" spans="1:6" x14ac:dyDescent="0.25">
      <c r="A1903" s="1">
        <v>44663</v>
      </c>
      <c r="B1903">
        <v>343.98</v>
      </c>
      <c r="C1903">
        <v>350.61</v>
      </c>
      <c r="D1903">
        <v>338.45</v>
      </c>
      <c r="E1903">
        <v>345.22</v>
      </c>
      <c r="F1903">
        <v>2420434</v>
      </c>
    </row>
    <row r="1904" spans="1:6" x14ac:dyDescent="0.25">
      <c r="A1904" s="1">
        <v>44664</v>
      </c>
      <c r="B1904">
        <v>346.01</v>
      </c>
      <c r="C1904">
        <v>350.8</v>
      </c>
      <c r="D1904">
        <v>344.58</v>
      </c>
      <c r="E1904">
        <v>346.75</v>
      </c>
      <c r="F1904">
        <v>884645</v>
      </c>
    </row>
    <row r="1905" spans="1:6" x14ac:dyDescent="0.25">
      <c r="A1905" s="1">
        <v>44669</v>
      </c>
      <c r="B1905">
        <v>343.88</v>
      </c>
      <c r="C1905">
        <v>346.7</v>
      </c>
      <c r="D1905">
        <v>334.59</v>
      </c>
      <c r="E1905">
        <v>339.33</v>
      </c>
      <c r="F1905">
        <v>3074222</v>
      </c>
    </row>
    <row r="1906" spans="1:6" x14ac:dyDescent="0.25">
      <c r="A1906" s="1">
        <v>44670</v>
      </c>
      <c r="B1906">
        <v>342</v>
      </c>
      <c r="C1906">
        <v>344.53</v>
      </c>
      <c r="D1906">
        <v>329.25</v>
      </c>
      <c r="E1906">
        <v>334.14</v>
      </c>
      <c r="F1906">
        <v>2475289</v>
      </c>
    </row>
    <row r="1907" spans="1:6" x14ac:dyDescent="0.25">
      <c r="A1907" s="1">
        <v>44671</v>
      </c>
      <c r="B1907">
        <v>338.15</v>
      </c>
      <c r="C1907">
        <v>349.82</v>
      </c>
      <c r="D1907">
        <v>333.5</v>
      </c>
      <c r="E1907">
        <v>348.58</v>
      </c>
      <c r="F1907">
        <v>3837992</v>
      </c>
    </row>
    <row r="1908" spans="1:6" x14ac:dyDescent="0.25">
      <c r="A1908" s="1">
        <v>44672</v>
      </c>
      <c r="B1908">
        <v>349.02</v>
      </c>
      <c r="C1908">
        <v>370.78</v>
      </c>
      <c r="D1908">
        <v>344.67</v>
      </c>
      <c r="E1908">
        <v>369.74</v>
      </c>
      <c r="F1908">
        <v>9356248</v>
      </c>
    </row>
    <row r="1909" spans="1:6" x14ac:dyDescent="0.25">
      <c r="A1909" s="1">
        <v>44673</v>
      </c>
      <c r="B1909">
        <v>369.79</v>
      </c>
      <c r="C1909">
        <v>380.57</v>
      </c>
      <c r="D1909">
        <v>364</v>
      </c>
      <c r="E1909">
        <v>371.32</v>
      </c>
      <c r="F1909">
        <v>8188133</v>
      </c>
    </row>
    <row r="1910" spans="1:6" x14ac:dyDescent="0.25">
      <c r="A1910" s="1">
        <v>44676</v>
      </c>
      <c r="B1910">
        <v>368.5</v>
      </c>
      <c r="C1910">
        <v>379.03</v>
      </c>
      <c r="D1910">
        <v>366.67</v>
      </c>
      <c r="E1910">
        <v>376.56</v>
      </c>
      <c r="F1910">
        <v>5160157</v>
      </c>
    </row>
    <row r="1911" spans="1:6" x14ac:dyDescent="0.25">
      <c r="A1911" s="1">
        <v>44677</v>
      </c>
      <c r="B1911">
        <v>380.57</v>
      </c>
      <c r="C1911">
        <v>383.63</v>
      </c>
      <c r="D1911">
        <v>372.51</v>
      </c>
      <c r="E1911">
        <v>375.77</v>
      </c>
      <c r="F1911">
        <v>5544487</v>
      </c>
    </row>
    <row r="1912" spans="1:6" x14ac:dyDescent="0.25">
      <c r="A1912" s="1">
        <v>44678</v>
      </c>
      <c r="B1912">
        <v>373.2</v>
      </c>
      <c r="C1912">
        <v>379.58</v>
      </c>
      <c r="D1912">
        <v>367.81</v>
      </c>
      <c r="E1912">
        <v>377.65</v>
      </c>
      <c r="F1912">
        <v>2790689</v>
      </c>
    </row>
    <row r="1913" spans="1:6" x14ac:dyDescent="0.25">
      <c r="A1913" s="1">
        <v>44679</v>
      </c>
      <c r="B1913">
        <v>380.66</v>
      </c>
      <c r="C1913">
        <v>380.66</v>
      </c>
      <c r="D1913">
        <v>371.02</v>
      </c>
      <c r="E1913">
        <v>372.51</v>
      </c>
      <c r="F1913">
        <v>1788725</v>
      </c>
    </row>
    <row r="1914" spans="1:6" x14ac:dyDescent="0.25">
      <c r="A1914" s="1">
        <v>44680</v>
      </c>
      <c r="B1914">
        <v>375.42</v>
      </c>
      <c r="C1914">
        <v>377.4</v>
      </c>
      <c r="D1914">
        <v>362.87</v>
      </c>
      <c r="E1914">
        <v>364.3</v>
      </c>
      <c r="F1914">
        <v>3532245</v>
      </c>
    </row>
    <row r="1915" spans="1:6" x14ac:dyDescent="0.25">
      <c r="A1915" s="1">
        <v>44683</v>
      </c>
      <c r="B1915">
        <v>357.68</v>
      </c>
      <c r="C1915">
        <v>373.3</v>
      </c>
      <c r="D1915">
        <v>357.68</v>
      </c>
      <c r="E1915">
        <v>368.6</v>
      </c>
      <c r="F1915">
        <v>3657661</v>
      </c>
    </row>
    <row r="1916" spans="1:6" x14ac:dyDescent="0.25">
      <c r="A1916" s="1">
        <v>44685</v>
      </c>
      <c r="B1916">
        <v>368.8</v>
      </c>
      <c r="C1916">
        <v>372.7</v>
      </c>
      <c r="D1916">
        <v>360.4</v>
      </c>
      <c r="E1916">
        <v>362.92</v>
      </c>
      <c r="F1916">
        <v>2847702</v>
      </c>
    </row>
    <row r="1917" spans="1:6" x14ac:dyDescent="0.25">
      <c r="A1917" s="1">
        <v>44686</v>
      </c>
      <c r="B1917">
        <v>368.8</v>
      </c>
      <c r="C1917">
        <v>368.8</v>
      </c>
      <c r="D1917">
        <v>356.54</v>
      </c>
      <c r="E1917">
        <v>358.02</v>
      </c>
      <c r="F1917">
        <v>873262</v>
      </c>
    </row>
    <row r="1918" spans="1:6" x14ac:dyDescent="0.25">
      <c r="A1918" s="1">
        <v>44687</v>
      </c>
      <c r="B1918">
        <v>356.79</v>
      </c>
      <c r="C1918">
        <v>357.63</v>
      </c>
      <c r="D1918">
        <v>343.19</v>
      </c>
      <c r="E1918">
        <v>344.08</v>
      </c>
      <c r="F1918">
        <v>1333225</v>
      </c>
    </row>
    <row r="1919" spans="1:6" x14ac:dyDescent="0.25">
      <c r="A1919" s="1">
        <v>44690</v>
      </c>
      <c r="B1919">
        <v>343.09</v>
      </c>
      <c r="C1919">
        <v>345.96</v>
      </c>
      <c r="D1919">
        <v>333.2</v>
      </c>
      <c r="E1919">
        <v>334.74</v>
      </c>
      <c r="F1919">
        <v>1379876</v>
      </c>
    </row>
    <row r="1920" spans="1:6" x14ac:dyDescent="0.25">
      <c r="A1920" s="1">
        <v>44691</v>
      </c>
      <c r="B1920">
        <v>334.98</v>
      </c>
      <c r="C1920">
        <v>339.53</v>
      </c>
      <c r="D1920">
        <v>324.41000000000003</v>
      </c>
      <c r="E1920">
        <v>327.07</v>
      </c>
      <c r="F1920">
        <v>1359772</v>
      </c>
    </row>
    <row r="1921" spans="1:6" x14ac:dyDescent="0.25">
      <c r="A1921" s="1">
        <v>44692</v>
      </c>
      <c r="B1921">
        <v>331.23</v>
      </c>
      <c r="C1921">
        <v>332.41</v>
      </c>
      <c r="D1921">
        <v>323.37</v>
      </c>
      <c r="E1921">
        <v>330.49</v>
      </c>
      <c r="F1921">
        <v>1204956</v>
      </c>
    </row>
    <row r="1922" spans="1:6" x14ac:dyDescent="0.25">
      <c r="A1922" s="1">
        <v>44693</v>
      </c>
      <c r="B1922">
        <v>329.65</v>
      </c>
      <c r="C1922">
        <v>330.39</v>
      </c>
      <c r="D1922">
        <v>320.94</v>
      </c>
      <c r="E1922">
        <v>324.26</v>
      </c>
      <c r="F1922">
        <v>758667</v>
      </c>
    </row>
    <row r="1923" spans="1:6" x14ac:dyDescent="0.25">
      <c r="A1923" s="1">
        <v>44694</v>
      </c>
      <c r="B1923">
        <v>326.27999999999997</v>
      </c>
      <c r="C1923">
        <v>331.77</v>
      </c>
      <c r="D1923">
        <v>319.86</v>
      </c>
      <c r="E1923">
        <v>322.48</v>
      </c>
      <c r="F1923">
        <v>728088</v>
      </c>
    </row>
    <row r="1924" spans="1:6" x14ac:dyDescent="0.25">
      <c r="A1924" s="1">
        <v>44697</v>
      </c>
      <c r="B1924">
        <v>325.29000000000002</v>
      </c>
      <c r="C1924">
        <v>325.29000000000002</v>
      </c>
      <c r="D1924">
        <v>313.48</v>
      </c>
      <c r="E1924">
        <v>316.3</v>
      </c>
      <c r="F1924">
        <v>1496887</v>
      </c>
    </row>
    <row r="1925" spans="1:6" x14ac:dyDescent="0.25">
      <c r="A1925" s="1">
        <v>44698</v>
      </c>
      <c r="B1925">
        <v>317.43</v>
      </c>
      <c r="C1925">
        <v>328.26</v>
      </c>
      <c r="D1925">
        <v>316.64</v>
      </c>
      <c r="E1925">
        <v>326.73</v>
      </c>
      <c r="F1925">
        <v>1116096</v>
      </c>
    </row>
    <row r="1926" spans="1:6" x14ac:dyDescent="0.25">
      <c r="A1926" s="1">
        <v>44699</v>
      </c>
      <c r="B1926">
        <v>331.23</v>
      </c>
      <c r="C1926">
        <v>343.19</v>
      </c>
      <c r="D1926">
        <v>328.26</v>
      </c>
      <c r="E1926">
        <v>334.05</v>
      </c>
      <c r="F1926">
        <v>5280746</v>
      </c>
    </row>
    <row r="1927" spans="1:6" x14ac:dyDescent="0.25">
      <c r="A1927" s="1">
        <v>44700</v>
      </c>
      <c r="B1927">
        <v>327.27</v>
      </c>
      <c r="C1927">
        <v>334</v>
      </c>
      <c r="D1927">
        <v>317.93</v>
      </c>
      <c r="E1927">
        <v>318.87</v>
      </c>
      <c r="F1927">
        <v>1427957</v>
      </c>
    </row>
    <row r="1928" spans="1:6" x14ac:dyDescent="0.25">
      <c r="A1928" s="1">
        <v>44701</v>
      </c>
      <c r="B1928">
        <v>321.88</v>
      </c>
      <c r="C1928">
        <v>337.01</v>
      </c>
      <c r="D1928">
        <v>321.88</v>
      </c>
      <c r="E1928">
        <v>336.17</v>
      </c>
      <c r="F1928">
        <v>3829817</v>
      </c>
    </row>
    <row r="1929" spans="1:6" x14ac:dyDescent="0.25">
      <c r="A1929" s="1">
        <v>44704</v>
      </c>
      <c r="B1929">
        <v>336.37</v>
      </c>
      <c r="C1929">
        <v>339.93</v>
      </c>
      <c r="D1929">
        <v>332.56</v>
      </c>
      <c r="E1929">
        <v>334.24</v>
      </c>
      <c r="F1929">
        <v>1279179</v>
      </c>
    </row>
    <row r="1930" spans="1:6" x14ac:dyDescent="0.25">
      <c r="A1930" s="1">
        <v>44705</v>
      </c>
      <c r="B1930">
        <v>338.69</v>
      </c>
      <c r="C1930">
        <v>338.69</v>
      </c>
      <c r="D1930">
        <v>324.31</v>
      </c>
      <c r="E1930">
        <v>325.69</v>
      </c>
      <c r="F1930">
        <v>1190722</v>
      </c>
    </row>
    <row r="1931" spans="1:6" x14ac:dyDescent="0.25">
      <c r="A1931" s="1">
        <v>44706</v>
      </c>
      <c r="B1931">
        <v>328.66</v>
      </c>
      <c r="C1931">
        <v>329</v>
      </c>
      <c r="D1931">
        <v>319.16000000000003</v>
      </c>
      <c r="E1931">
        <v>320.55</v>
      </c>
      <c r="F1931">
        <v>1273057</v>
      </c>
    </row>
    <row r="1932" spans="1:6" x14ac:dyDescent="0.25">
      <c r="A1932" s="1">
        <v>44707</v>
      </c>
      <c r="B1932">
        <v>324.31</v>
      </c>
      <c r="C1932">
        <v>324.31</v>
      </c>
      <c r="D1932">
        <v>317.38</v>
      </c>
      <c r="E1932">
        <v>321.74</v>
      </c>
      <c r="F1932">
        <v>1863190</v>
      </c>
    </row>
    <row r="1933" spans="1:6" x14ac:dyDescent="0.25">
      <c r="A1933" s="1">
        <v>44708</v>
      </c>
      <c r="B1933">
        <v>326.98</v>
      </c>
      <c r="C1933">
        <v>330.09</v>
      </c>
      <c r="D1933">
        <v>323.17</v>
      </c>
      <c r="E1933">
        <v>329.25</v>
      </c>
      <c r="F1933">
        <v>969812</v>
      </c>
    </row>
    <row r="1934" spans="1:6" x14ac:dyDescent="0.25">
      <c r="A1934" s="1">
        <v>44711</v>
      </c>
      <c r="B1934">
        <v>332.86</v>
      </c>
      <c r="C1934">
        <v>336.27</v>
      </c>
      <c r="D1934">
        <v>328.26</v>
      </c>
      <c r="E1934">
        <v>330.29</v>
      </c>
      <c r="F1934">
        <v>1732686</v>
      </c>
    </row>
    <row r="1935" spans="1:6" x14ac:dyDescent="0.25">
      <c r="A1935" s="1">
        <v>44712</v>
      </c>
      <c r="B1935">
        <v>329.4</v>
      </c>
      <c r="C1935">
        <v>335.68</v>
      </c>
      <c r="D1935">
        <v>328.41</v>
      </c>
      <c r="E1935">
        <v>330.34</v>
      </c>
      <c r="F1935">
        <v>3724472</v>
      </c>
    </row>
    <row r="1936" spans="1:6" x14ac:dyDescent="0.25">
      <c r="A1936" s="1">
        <v>44713</v>
      </c>
      <c r="B1936">
        <v>333.11</v>
      </c>
      <c r="C1936">
        <v>333.11</v>
      </c>
      <c r="D1936">
        <v>322.48</v>
      </c>
      <c r="E1936">
        <v>324.01</v>
      </c>
      <c r="F1936">
        <v>1866951</v>
      </c>
    </row>
    <row r="1937" spans="1:6" x14ac:dyDescent="0.25">
      <c r="A1937" s="1">
        <v>44714</v>
      </c>
      <c r="B1937">
        <v>323.32</v>
      </c>
      <c r="C1937">
        <v>325.79000000000002</v>
      </c>
      <c r="D1937">
        <v>315.95</v>
      </c>
      <c r="E1937">
        <v>319.26</v>
      </c>
      <c r="F1937">
        <v>4761120</v>
      </c>
    </row>
    <row r="1938" spans="1:6" x14ac:dyDescent="0.25">
      <c r="A1938" s="1">
        <v>44715</v>
      </c>
      <c r="B1938">
        <v>319.26</v>
      </c>
      <c r="C1938">
        <v>323.42</v>
      </c>
      <c r="D1938">
        <v>315.8</v>
      </c>
      <c r="E1938">
        <v>316.69</v>
      </c>
      <c r="F1938">
        <v>1739956</v>
      </c>
    </row>
    <row r="1939" spans="1:6" x14ac:dyDescent="0.25">
      <c r="A1939" s="1">
        <v>44718</v>
      </c>
      <c r="B1939">
        <v>318.37</v>
      </c>
      <c r="C1939">
        <v>318.37</v>
      </c>
      <c r="D1939">
        <v>309.67</v>
      </c>
      <c r="E1939">
        <v>315.11</v>
      </c>
      <c r="F1939">
        <v>2047014</v>
      </c>
    </row>
    <row r="1940" spans="1:6" x14ac:dyDescent="0.25">
      <c r="A1940" s="1">
        <v>44719</v>
      </c>
      <c r="B1940">
        <v>312.64</v>
      </c>
      <c r="C1940">
        <v>316.25</v>
      </c>
      <c r="D1940">
        <v>310.70999999999998</v>
      </c>
      <c r="E1940">
        <v>313.18</v>
      </c>
      <c r="F1940">
        <v>1865637</v>
      </c>
    </row>
    <row r="1941" spans="1:6" x14ac:dyDescent="0.25">
      <c r="A1941" s="1">
        <v>44720</v>
      </c>
      <c r="B1941">
        <v>313.43</v>
      </c>
      <c r="C1941">
        <v>317.58</v>
      </c>
      <c r="D1941">
        <v>308.39</v>
      </c>
      <c r="E1941">
        <v>316.94</v>
      </c>
      <c r="F1941">
        <v>2059858</v>
      </c>
    </row>
    <row r="1942" spans="1:6" x14ac:dyDescent="0.25">
      <c r="A1942" s="1">
        <v>44721</v>
      </c>
      <c r="B1942">
        <v>319.76</v>
      </c>
      <c r="C1942">
        <v>334.74</v>
      </c>
      <c r="D1942">
        <v>317.93</v>
      </c>
      <c r="E1942">
        <v>333.35</v>
      </c>
      <c r="F1942">
        <v>8590618</v>
      </c>
    </row>
    <row r="1943" spans="1:6" x14ac:dyDescent="0.25">
      <c r="A1943" s="1">
        <v>44722</v>
      </c>
      <c r="B1943">
        <v>328.41</v>
      </c>
      <c r="C1943">
        <v>340.13</v>
      </c>
      <c r="D1943">
        <v>325.29000000000002</v>
      </c>
      <c r="E1943">
        <v>335.18</v>
      </c>
      <c r="F1943">
        <v>4829273</v>
      </c>
    </row>
    <row r="1944" spans="1:6" x14ac:dyDescent="0.25">
      <c r="A1944" s="1">
        <v>44725</v>
      </c>
      <c r="B1944">
        <v>331.23</v>
      </c>
      <c r="C1944">
        <v>334.98</v>
      </c>
      <c r="D1944">
        <v>323.76</v>
      </c>
      <c r="E1944">
        <v>327.32</v>
      </c>
      <c r="F1944">
        <v>1898094</v>
      </c>
    </row>
    <row r="1945" spans="1:6" x14ac:dyDescent="0.25">
      <c r="A1945" s="1">
        <v>44726</v>
      </c>
      <c r="B1945">
        <v>325.29000000000002</v>
      </c>
      <c r="C1945">
        <v>329.69</v>
      </c>
      <c r="D1945">
        <v>321.33999999999997</v>
      </c>
      <c r="E1945">
        <v>322.77</v>
      </c>
      <c r="F1945">
        <v>1161137</v>
      </c>
    </row>
    <row r="1946" spans="1:6" x14ac:dyDescent="0.25">
      <c r="A1946" s="1">
        <v>44727</v>
      </c>
      <c r="B1946">
        <v>330.44</v>
      </c>
      <c r="C1946">
        <v>330.44</v>
      </c>
      <c r="D1946">
        <v>319.66000000000003</v>
      </c>
      <c r="E1946">
        <v>321.83</v>
      </c>
      <c r="F1946">
        <v>1859117</v>
      </c>
    </row>
    <row r="1947" spans="1:6" x14ac:dyDescent="0.25">
      <c r="A1947" s="1">
        <v>44728</v>
      </c>
      <c r="B1947">
        <v>324.16000000000003</v>
      </c>
      <c r="C1947">
        <v>325.69</v>
      </c>
      <c r="D1947">
        <v>314.76</v>
      </c>
      <c r="E1947">
        <v>318.13</v>
      </c>
      <c r="F1947">
        <v>1599842</v>
      </c>
    </row>
    <row r="1948" spans="1:6" x14ac:dyDescent="0.25">
      <c r="A1948" s="1">
        <v>44729</v>
      </c>
      <c r="B1948">
        <v>316.89</v>
      </c>
      <c r="C1948">
        <v>317.83</v>
      </c>
      <c r="D1948">
        <v>308.49</v>
      </c>
      <c r="E1948">
        <v>310.56</v>
      </c>
      <c r="F1948">
        <v>1404178</v>
      </c>
    </row>
    <row r="1949" spans="1:6" x14ac:dyDescent="0.25">
      <c r="A1949" s="1">
        <v>44732</v>
      </c>
      <c r="B1949">
        <v>312.74</v>
      </c>
      <c r="C1949">
        <v>314.32</v>
      </c>
      <c r="D1949">
        <v>305.82</v>
      </c>
      <c r="E1949">
        <v>312.54000000000002</v>
      </c>
      <c r="F1949">
        <v>1685337</v>
      </c>
    </row>
    <row r="1950" spans="1:6" x14ac:dyDescent="0.25">
      <c r="A1950" s="1">
        <v>44733</v>
      </c>
      <c r="B1950">
        <v>311.55</v>
      </c>
      <c r="C1950">
        <v>322.82</v>
      </c>
      <c r="D1950">
        <v>309.92</v>
      </c>
      <c r="E1950">
        <v>321.33999999999997</v>
      </c>
      <c r="F1950">
        <v>1522194</v>
      </c>
    </row>
    <row r="1951" spans="1:6" x14ac:dyDescent="0.25">
      <c r="A1951" s="1">
        <v>44734</v>
      </c>
      <c r="B1951">
        <v>313.43</v>
      </c>
      <c r="C1951">
        <v>320.45</v>
      </c>
      <c r="D1951">
        <v>307.99</v>
      </c>
      <c r="E1951">
        <v>310.45999999999998</v>
      </c>
      <c r="F1951">
        <v>2882377</v>
      </c>
    </row>
    <row r="1952" spans="1:6" x14ac:dyDescent="0.25">
      <c r="A1952" s="1">
        <v>44735</v>
      </c>
      <c r="B1952">
        <v>309.57</v>
      </c>
      <c r="C1952">
        <v>325</v>
      </c>
      <c r="D1952">
        <v>309.02999999999997</v>
      </c>
      <c r="E1952">
        <v>322.97000000000003</v>
      </c>
      <c r="F1952">
        <v>3056776</v>
      </c>
    </row>
    <row r="1953" spans="1:6" x14ac:dyDescent="0.25">
      <c r="A1953" s="1">
        <v>44736</v>
      </c>
      <c r="B1953">
        <v>323.32</v>
      </c>
      <c r="C1953">
        <v>336.17</v>
      </c>
      <c r="D1953">
        <v>322.02999999999997</v>
      </c>
      <c r="E1953">
        <v>323.27</v>
      </c>
      <c r="F1953">
        <v>4726181</v>
      </c>
    </row>
    <row r="1954" spans="1:6" x14ac:dyDescent="0.25">
      <c r="A1954" s="1">
        <v>44739</v>
      </c>
      <c r="B1954">
        <v>323.42</v>
      </c>
      <c r="C1954">
        <v>328.51</v>
      </c>
      <c r="D1954">
        <v>315.8</v>
      </c>
      <c r="E1954">
        <v>316.35000000000002</v>
      </c>
      <c r="F1954">
        <v>2521713</v>
      </c>
    </row>
    <row r="1955" spans="1:6" x14ac:dyDescent="0.25">
      <c r="A1955" s="1">
        <v>44740</v>
      </c>
      <c r="B1955">
        <v>316.3</v>
      </c>
      <c r="C1955">
        <v>316.3</v>
      </c>
      <c r="D1955">
        <v>310.95999999999998</v>
      </c>
      <c r="E1955">
        <v>312.39</v>
      </c>
      <c r="F1955">
        <v>2307716</v>
      </c>
    </row>
    <row r="1956" spans="1:6" x14ac:dyDescent="0.25">
      <c r="A1956" s="1">
        <v>44741</v>
      </c>
      <c r="B1956">
        <v>309.48</v>
      </c>
      <c r="C1956">
        <v>311.60000000000002</v>
      </c>
      <c r="D1956">
        <v>304.58</v>
      </c>
      <c r="E1956">
        <v>306.70999999999998</v>
      </c>
      <c r="F1956">
        <v>3038974</v>
      </c>
    </row>
    <row r="1957" spans="1:6" x14ac:dyDescent="0.25">
      <c r="A1957" s="1">
        <v>44742</v>
      </c>
      <c r="B1957">
        <v>306.51</v>
      </c>
      <c r="C1957">
        <v>309.97000000000003</v>
      </c>
      <c r="D1957">
        <v>304.02999999999997</v>
      </c>
      <c r="E1957">
        <v>305.42</v>
      </c>
      <c r="F1957">
        <v>2273943</v>
      </c>
    </row>
    <row r="1958" spans="1:6" x14ac:dyDescent="0.25">
      <c r="A1958" s="1">
        <v>44743</v>
      </c>
      <c r="B1958">
        <v>307.99</v>
      </c>
      <c r="C1958">
        <v>309.08</v>
      </c>
      <c r="D1958">
        <v>302.05</v>
      </c>
      <c r="E1958">
        <v>308.54000000000002</v>
      </c>
      <c r="F1958">
        <v>1313364</v>
      </c>
    </row>
    <row r="1959" spans="1:6" x14ac:dyDescent="0.25">
      <c r="A1959" s="1">
        <v>44746</v>
      </c>
      <c r="B1959">
        <v>308.98</v>
      </c>
      <c r="C1959">
        <v>311.36</v>
      </c>
      <c r="D1959">
        <v>306.01</v>
      </c>
      <c r="E1959">
        <v>308.29000000000002</v>
      </c>
      <c r="F1959">
        <v>935405</v>
      </c>
    </row>
    <row r="1960" spans="1:6" x14ac:dyDescent="0.25">
      <c r="A1960" s="1">
        <v>44747</v>
      </c>
      <c r="B1960">
        <v>311.76</v>
      </c>
      <c r="C1960">
        <v>313.64</v>
      </c>
      <c r="D1960">
        <v>308.58999999999997</v>
      </c>
      <c r="E1960">
        <v>310.52</v>
      </c>
      <c r="F1960">
        <v>1485524</v>
      </c>
    </row>
    <row r="1961" spans="1:6" x14ac:dyDescent="0.25">
      <c r="A1961" s="1">
        <v>44748</v>
      </c>
      <c r="B1961">
        <v>313.74</v>
      </c>
      <c r="C1961">
        <v>318.39</v>
      </c>
      <c r="D1961">
        <v>310.97000000000003</v>
      </c>
      <c r="E1961">
        <v>317.89999999999998</v>
      </c>
      <c r="F1961">
        <v>1937739</v>
      </c>
    </row>
    <row r="1962" spans="1:6" x14ac:dyDescent="0.25">
      <c r="A1962" s="1">
        <v>44749</v>
      </c>
      <c r="B1962">
        <v>319.83</v>
      </c>
      <c r="C1962">
        <v>320.97000000000003</v>
      </c>
      <c r="D1962">
        <v>315.42</v>
      </c>
      <c r="E1962">
        <v>318.29000000000002</v>
      </c>
      <c r="F1962">
        <v>873072</v>
      </c>
    </row>
    <row r="1963" spans="1:6" x14ac:dyDescent="0.25">
      <c r="A1963" s="1">
        <v>44750</v>
      </c>
      <c r="B1963">
        <v>319.98</v>
      </c>
      <c r="C1963">
        <v>321.41000000000003</v>
      </c>
      <c r="D1963">
        <v>316.51</v>
      </c>
      <c r="E1963">
        <v>319.68</v>
      </c>
      <c r="F1963">
        <v>670212</v>
      </c>
    </row>
    <row r="1964" spans="1:6" x14ac:dyDescent="0.25">
      <c r="A1964" s="1">
        <v>44753</v>
      </c>
      <c r="B1964">
        <v>316.91000000000003</v>
      </c>
      <c r="C1964">
        <v>326.70999999999998</v>
      </c>
      <c r="D1964">
        <v>316.16000000000003</v>
      </c>
      <c r="E1964">
        <v>325.72000000000003</v>
      </c>
      <c r="F1964">
        <v>1187554</v>
      </c>
    </row>
    <row r="1965" spans="1:6" x14ac:dyDescent="0.25">
      <c r="A1965" s="1">
        <v>44754</v>
      </c>
      <c r="B1965">
        <v>326.61</v>
      </c>
      <c r="C1965">
        <v>328.69</v>
      </c>
      <c r="D1965">
        <v>320.77</v>
      </c>
      <c r="E1965">
        <v>321.31</v>
      </c>
      <c r="F1965">
        <v>1285734</v>
      </c>
    </row>
    <row r="1966" spans="1:6" x14ac:dyDescent="0.25">
      <c r="A1966" s="1">
        <v>44755</v>
      </c>
      <c r="B1966">
        <v>322.85000000000002</v>
      </c>
      <c r="C1966">
        <v>328.3</v>
      </c>
      <c r="D1966">
        <v>320.62</v>
      </c>
      <c r="E1966">
        <v>325.92</v>
      </c>
      <c r="F1966">
        <v>1225657</v>
      </c>
    </row>
    <row r="1967" spans="1:6" x14ac:dyDescent="0.25">
      <c r="A1967" s="1">
        <v>44756</v>
      </c>
      <c r="B1967">
        <v>327.8</v>
      </c>
      <c r="C1967">
        <v>332.36</v>
      </c>
      <c r="D1967">
        <v>324.63</v>
      </c>
      <c r="E1967">
        <v>328.69</v>
      </c>
      <c r="F1967">
        <v>1949484</v>
      </c>
    </row>
    <row r="1968" spans="1:6" x14ac:dyDescent="0.25">
      <c r="A1968" s="1">
        <v>44757</v>
      </c>
      <c r="B1968">
        <v>329.78</v>
      </c>
      <c r="C1968">
        <v>331.22</v>
      </c>
      <c r="D1968">
        <v>326.86</v>
      </c>
      <c r="E1968">
        <v>329.19</v>
      </c>
      <c r="F1968">
        <v>799783</v>
      </c>
    </row>
    <row r="1969" spans="1:6" x14ac:dyDescent="0.25">
      <c r="A1969" s="1">
        <v>44760</v>
      </c>
      <c r="B1969">
        <v>327.9</v>
      </c>
      <c r="C1969">
        <v>331.96</v>
      </c>
      <c r="D1969">
        <v>325.97000000000003</v>
      </c>
      <c r="E1969">
        <v>329.24</v>
      </c>
      <c r="F1969">
        <v>1244635</v>
      </c>
    </row>
    <row r="1970" spans="1:6" x14ac:dyDescent="0.25">
      <c r="A1970" s="1">
        <v>44761</v>
      </c>
      <c r="B1970">
        <v>328.94</v>
      </c>
      <c r="C1970">
        <v>338.35</v>
      </c>
      <c r="D1970">
        <v>324.48</v>
      </c>
      <c r="E1970">
        <v>325.87</v>
      </c>
      <c r="F1970">
        <v>3864959</v>
      </c>
    </row>
    <row r="1971" spans="1:6" x14ac:dyDescent="0.25">
      <c r="A1971" s="1">
        <v>44762</v>
      </c>
      <c r="B1971">
        <v>327.8</v>
      </c>
      <c r="C1971">
        <v>328.54</v>
      </c>
      <c r="D1971">
        <v>321.36</v>
      </c>
      <c r="E1971">
        <v>322.89999999999998</v>
      </c>
      <c r="F1971">
        <v>1869794</v>
      </c>
    </row>
    <row r="1972" spans="1:6" x14ac:dyDescent="0.25">
      <c r="A1972" s="1">
        <v>44763</v>
      </c>
      <c r="B1972">
        <v>323.39</v>
      </c>
      <c r="C1972">
        <v>330.57</v>
      </c>
      <c r="D1972">
        <v>321.76</v>
      </c>
      <c r="E1972">
        <v>328</v>
      </c>
      <c r="F1972">
        <v>2053333</v>
      </c>
    </row>
    <row r="1973" spans="1:6" x14ac:dyDescent="0.25">
      <c r="A1973" s="1">
        <v>44764</v>
      </c>
      <c r="B1973">
        <v>325.37</v>
      </c>
      <c r="C1973">
        <v>331.27</v>
      </c>
      <c r="D1973">
        <v>322.20999999999998</v>
      </c>
      <c r="E1973">
        <v>324.38</v>
      </c>
      <c r="F1973">
        <v>2588222</v>
      </c>
    </row>
    <row r="1974" spans="1:6" x14ac:dyDescent="0.25">
      <c r="A1974" s="1">
        <v>44767</v>
      </c>
      <c r="B1974">
        <v>322.85000000000002</v>
      </c>
      <c r="C1974">
        <v>324.38</v>
      </c>
      <c r="D1974">
        <v>317.5</v>
      </c>
      <c r="E1974">
        <v>319.63</v>
      </c>
      <c r="F1974">
        <v>865564</v>
      </c>
    </row>
    <row r="1975" spans="1:6" x14ac:dyDescent="0.25">
      <c r="A1975" s="1">
        <v>44768</v>
      </c>
      <c r="B1975">
        <v>321.17</v>
      </c>
      <c r="C1975">
        <v>321.36</v>
      </c>
      <c r="D1975">
        <v>313</v>
      </c>
      <c r="E1975">
        <v>315.17</v>
      </c>
      <c r="F1975">
        <v>1133125</v>
      </c>
    </row>
    <row r="1976" spans="1:6" x14ac:dyDescent="0.25">
      <c r="A1976" s="1">
        <v>44769</v>
      </c>
      <c r="B1976">
        <v>316.91000000000003</v>
      </c>
      <c r="C1976">
        <v>321.17</v>
      </c>
      <c r="D1976">
        <v>313.54000000000002</v>
      </c>
      <c r="E1976">
        <v>320.18</v>
      </c>
      <c r="F1976">
        <v>1045472</v>
      </c>
    </row>
    <row r="1977" spans="1:6" x14ac:dyDescent="0.25">
      <c r="A1977" s="1">
        <v>44770</v>
      </c>
      <c r="B1977">
        <v>316.02</v>
      </c>
      <c r="C1977">
        <v>316.02</v>
      </c>
      <c r="D1977">
        <v>302.10000000000002</v>
      </c>
      <c r="E1977">
        <v>303.79000000000002</v>
      </c>
      <c r="F1977">
        <v>8697944</v>
      </c>
    </row>
    <row r="1978" spans="1:6" x14ac:dyDescent="0.25">
      <c r="A1978" s="1">
        <v>44771</v>
      </c>
      <c r="B1978">
        <v>307</v>
      </c>
      <c r="C1978">
        <v>307</v>
      </c>
      <c r="D1978">
        <v>302.25</v>
      </c>
      <c r="E1978">
        <v>304.23</v>
      </c>
      <c r="F1978">
        <v>4911353</v>
      </c>
    </row>
    <row r="1979" spans="1:6" x14ac:dyDescent="0.25">
      <c r="A1979" s="1">
        <v>44774</v>
      </c>
      <c r="B1979">
        <v>308.98</v>
      </c>
      <c r="C1979">
        <v>308.98</v>
      </c>
      <c r="D1979">
        <v>304.02999999999997</v>
      </c>
      <c r="E1979">
        <v>306.20999999999998</v>
      </c>
      <c r="F1979">
        <v>2332912</v>
      </c>
    </row>
    <row r="1980" spans="1:6" x14ac:dyDescent="0.25">
      <c r="A1980" s="1">
        <v>44775</v>
      </c>
      <c r="B1980">
        <v>306.41000000000003</v>
      </c>
      <c r="C1980">
        <v>309.08</v>
      </c>
      <c r="D1980">
        <v>304.52999999999997</v>
      </c>
      <c r="E1980">
        <v>308.08999999999997</v>
      </c>
      <c r="F1980">
        <v>1910605</v>
      </c>
    </row>
    <row r="1981" spans="1:6" x14ac:dyDescent="0.25">
      <c r="A1981" s="1">
        <v>44776</v>
      </c>
      <c r="B1981">
        <v>308.08999999999997</v>
      </c>
      <c r="C1981">
        <v>308.93</v>
      </c>
      <c r="D1981">
        <v>303.04000000000002</v>
      </c>
      <c r="E1981">
        <v>305.42</v>
      </c>
      <c r="F1981">
        <v>1701234</v>
      </c>
    </row>
    <row r="1982" spans="1:6" x14ac:dyDescent="0.25">
      <c r="A1982" s="1">
        <v>44777</v>
      </c>
      <c r="B1982">
        <v>307.94</v>
      </c>
      <c r="C1982">
        <v>311.76</v>
      </c>
      <c r="D1982">
        <v>305.27</v>
      </c>
      <c r="E1982">
        <v>310.97000000000003</v>
      </c>
      <c r="F1982">
        <v>2501309</v>
      </c>
    </row>
    <row r="1983" spans="1:6" x14ac:dyDescent="0.25">
      <c r="A1983" s="1">
        <v>44778</v>
      </c>
      <c r="B1983">
        <v>311.95999999999998</v>
      </c>
      <c r="C1983">
        <v>313.29000000000002</v>
      </c>
      <c r="D1983">
        <v>308.74</v>
      </c>
      <c r="E1983">
        <v>310.27</v>
      </c>
      <c r="F1983">
        <v>1475208</v>
      </c>
    </row>
    <row r="1984" spans="1:6" x14ac:dyDescent="0.25">
      <c r="A1984" s="1">
        <v>44781</v>
      </c>
      <c r="B1984">
        <v>309.97000000000003</v>
      </c>
      <c r="C1984">
        <v>312.45</v>
      </c>
      <c r="D1984">
        <v>307.99</v>
      </c>
      <c r="E1984">
        <v>310.67</v>
      </c>
      <c r="F1984">
        <v>1037187</v>
      </c>
    </row>
    <row r="1985" spans="1:6" x14ac:dyDescent="0.25">
      <c r="A1985" s="1">
        <v>44783</v>
      </c>
      <c r="B1985">
        <v>310.57</v>
      </c>
      <c r="C1985">
        <v>313.74</v>
      </c>
      <c r="D1985">
        <v>309.43</v>
      </c>
      <c r="E1985">
        <v>310.42</v>
      </c>
      <c r="F1985">
        <v>974079</v>
      </c>
    </row>
    <row r="1986" spans="1:6" x14ac:dyDescent="0.25">
      <c r="A1986" s="1">
        <v>44784</v>
      </c>
      <c r="B1986">
        <v>312.85000000000002</v>
      </c>
      <c r="C1986">
        <v>313.33999999999997</v>
      </c>
      <c r="D1986">
        <v>310.42</v>
      </c>
      <c r="E1986">
        <v>312.7</v>
      </c>
      <c r="F1986">
        <v>1125903</v>
      </c>
    </row>
    <row r="1987" spans="1:6" x14ac:dyDescent="0.25">
      <c r="A1987" s="1">
        <v>44785</v>
      </c>
      <c r="B1987">
        <v>310.97000000000003</v>
      </c>
      <c r="C1987">
        <v>312.7</v>
      </c>
      <c r="D1987">
        <v>307.39999999999998</v>
      </c>
      <c r="E1987">
        <v>308.14</v>
      </c>
      <c r="F1987">
        <v>1552383</v>
      </c>
    </row>
    <row r="1988" spans="1:6" x14ac:dyDescent="0.25">
      <c r="A1988" s="1">
        <v>44789</v>
      </c>
      <c r="B1988">
        <v>308.29000000000002</v>
      </c>
      <c r="C1988">
        <v>315.37</v>
      </c>
      <c r="D1988">
        <v>308.14</v>
      </c>
      <c r="E1988">
        <v>314.27999999999997</v>
      </c>
      <c r="F1988">
        <v>1550206</v>
      </c>
    </row>
    <row r="1989" spans="1:6" x14ac:dyDescent="0.25">
      <c r="A1989" s="1">
        <v>44790</v>
      </c>
      <c r="B1989">
        <v>316.91000000000003</v>
      </c>
      <c r="C1989">
        <v>316.91000000000003</v>
      </c>
      <c r="D1989">
        <v>313.08999999999997</v>
      </c>
      <c r="E1989">
        <v>314.43</v>
      </c>
      <c r="F1989">
        <v>1244649</v>
      </c>
    </row>
    <row r="1990" spans="1:6" x14ac:dyDescent="0.25">
      <c r="A1990" s="1">
        <v>44791</v>
      </c>
      <c r="B1990">
        <v>315.87</v>
      </c>
      <c r="C1990">
        <v>315.87</v>
      </c>
      <c r="D1990">
        <v>309.97000000000003</v>
      </c>
      <c r="E1990">
        <v>311.95999999999998</v>
      </c>
      <c r="F1990">
        <v>1299364</v>
      </c>
    </row>
    <row r="1991" spans="1:6" x14ac:dyDescent="0.25">
      <c r="A1991" s="1">
        <v>44792</v>
      </c>
      <c r="B1991">
        <v>312.89999999999998</v>
      </c>
      <c r="C1991">
        <v>312.95</v>
      </c>
      <c r="D1991">
        <v>304.63</v>
      </c>
      <c r="E1991">
        <v>305.17</v>
      </c>
      <c r="F1991">
        <v>2432151</v>
      </c>
    </row>
    <row r="1992" spans="1:6" x14ac:dyDescent="0.25">
      <c r="A1992" s="1">
        <v>44795</v>
      </c>
      <c r="B1992">
        <v>304.02999999999997</v>
      </c>
      <c r="C1992">
        <v>305.27</v>
      </c>
      <c r="D1992">
        <v>300.07</v>
      </c>
      <c r="E1992">
        <v>302.55</v>
      </c>
      <c r="F1992">
        <v>2103389</v>
      </c>
    </row>
    <row r="1993" spans="1:6" x14ac:dyDescent="0.25">
      <c r="A1993" s="1">
        <v>44796</v>
      </c>
      <c r="B1993">
        <v>302.05</v>
      </c>
      <c r="C1993">
        <v>305.95999999999998</v>
      </c>
      <c r="D1993">
        <v>300.95999999999998</v>
      </c>
      <c r="E1993">
        <v>303.98</v>
      </c>
      <c r="F1993">
        <v>1298180</v>
      </c>
    </row>
    <row r="1994" spans="1:6" x14ac:dyDescent="0.25">
      <c r="A1994" s="1">
        <v>44797</v>
      </c>
      <c r="B1994">
        <v>304.97000000000003</v>
      </c>
      <c r="C1994">
        <v>306.86</v>
      </c>
      <c r="D1994">
        <v>302.35000000000002</v>
      </c>
      <c r="E1994">
        <v>303.83</v>
      </c>
      <c r="F1994">
        <v>1853914</v>
      </c>
    </row>
    <row r="1995" spans="1:6" x14ac:dyDescent="0.25">
      <c r="A1995" s="1">
        <v>44798</v>
      </c>
      <c r="B1995">
        <v>303.83</v>
      </c>
      <c r="C1995">
        <v>305.91000000000003</v>
      </c>
      <c r="D1995">
        <v>303.04000000000002</v>
      </c>
      <c r="E1995">
        <v>303.54000000000002</v>
      </c>
      <c r="F1995">
        <v>1458729</v>
      </c>
    </row>
    <row r="1996" spans="1:6" x14ac:dyDescent="0.25">
      <c r="A1996" s="1">
        <v>44799</v>
      </c>
      <c r="B1996">
        <v>305.37</v>
      </c>
      <c r="C1996">
        <v>305.86</v>
      </c>
      <c r="D1996">
        <v>302.60000000000002</v>
      </c>
      <c r="E1996">
        <v>303.79000000000002</v>
      </c>
      <c r="F1996">
        <v>1150412</v>
      </c>
    </row>
    <row r="1997" spans="1:6" x14ac:dyDescent="0.25">
      <c r="A1997" s="1">
        <v>44802</v>
      </c>
      <c r="B1997">
        <v>302.99</v>
      </c>
      <c r="C1997">
        <v>302.99</v>
      </c>
      <c r="D1997">
        <v>295.66000000000003</v>
      </c>
      <c r="E1997">
        <v>300.57</v>
      </c>
      <c r="F1997">
        <v>2009860</v>
      </c>
    </row>
    <row r="1998" spans="1:6" x14ac:dyDescent="0.25">
      <c r="A1998" s="1">
        <v>44803</v>
      </c>
      <c r="B1998">
        <v>300.72000000000003</v>
      </c>
      <c r="C1998">
        <v>307.5</v>
      </c>
      <c r="D1998">
        <v>300.72000000000003</v>
      </c>
      <c r="E1998">
        <v>306.89999999999998</v>
      </c>
      <c r="F1998">
        <v>1741108</v>
      </c>
    </row>
    <row r="1999" spans="1:6" x14ac:dyDescent="0.25">
      <c r="A1999" s="1">
        <v>44805</v>
      </c>
      <c r="B1999">
        <v>300.07</v>
      </c>
      <c r="C1999">
        <v>301.95</v>
      </c>
      <c r="D1999">
        <v>294.67</v>
      </c>
      <c r="E1999">
        <v>298.68</v>
      </c>
      <c r="F1999">
        <v>3328415</v>
      </c>
    </row>
    <row r="2000" spans="1:6" x14ac:dyDescent="0.25">
      <c r="A2000" s="1">
        <v>44806</v>
      </c>
      <c r="B2000">
        <v>298.33999999999997</v>
      </c>
      <c r="C2000">
        <v>301.51</v>
      </c>
      <c r="D2000">
        <v>291.16000000000003</v>
      </c>
      <c r="E2000">
        <v>292.74</v>
      </c>
      <c r="F2000">
        <v>3085536</v>
      </c>
    </row>
    <row r="2001" spans="1:6" x14ac:dyDescent="0.25">
      <c r="A2001" s="1">
        <v>44809</v>
      </c>
      <c r="B2001">
        <v>292.74</v>
      </c>
      <c r="C2001">
        <v>292.94</v>
      </c>
      <c r="D2001">
        <v>287.83999999999997</v>
      </c>
      <c r="E2001">
        <v>289.97000000000003</v>
      </c>
      <c r="F2001">
        <v>3785251</v>
      </c>
    </row>
    <row r="2002" spans="1:6" x14ac:dyDescent="0.25">
      <c r="A2002" s="1">
        <v>44810</v>
      </c>
      <c r="B2002">
        <v>293.14</v>
      </c>
      <c r="C2002">
        <v>293.14</v>
      </c>
      <c r="D2002">
        <v>287.39999999999998</v>
      </c>
      <c r="E2002">
        <v>289.57</v>
      </c>
      <c r="F2002">
        <v>2415161</v>
      </c>
    </row>
    <row r="2003" spans="1:6" x14ac:dyDescent="0.25">
      <c r="A2003" s="1">
        <v>44811</v>
      </c>
      <c r="B2003">
        <v>289.57</v>
      </c>
      <c r="C2003">
        <v>300.27</v>
      </c>
      <c r="D2003">
        <v>288.88</v>
      </c>
      <c r="E2003">
        <v>299.27999999999997</v>
      </c>
      <c r="F2003">
        <v>2787399</v>
      </c>
    </row>
    <row r="2004" spans="1:6" x14ac:dyDescent="0.25">
      <c r="A2004" s="1">
        <v>44812</v>
      </c>
      <c r="B2004">
        <v>300.12</v>
      </c>
      <c r="C2004">
        <v>301.85000000000002</v>
      </c>
      <c r="D2004">
        <v>295.95999999999998</v>
      </c>
      <c r="E2004">
        <v>297.3</v>
      </c>
      <c r="F2004">
        <v>1509900</v>
      </c>
    </row>
    <row r="2005" spans="1:6" x14ac:dyDescent="0.25">
      <c r="A2005" s="1">
        <v>44813</v>
      </c>
      <c r="B2005">
        <v>298.64</v>
      </c>
      <c r="C2005">
        <v>301.8</v>
      </c>
      <c r="D2005">
        <v>297.05</v>
      </c>
      <c r="E2005">
        <v>299.23</v>
      </c>
      <c r="F2005">
        <v>1244483</v>
      </c>
    </row>
    <row r="2006" spans="1:6" x14ac:dyDescent="0.25">
      <c r="A2006" s="1">
        <v>44816</v>
      </c>
      <c r="B2006">
        <v>298.68</v>
      </c>
      <c r="C2006">
        <v>304.97000000000003</v>
      </c>
      <c r="D2006">
        <v>298.68</v>
      </c>
      <c r="E2006">
        <v>300.62</v>
      </c>
      <c r="F2006">
        <v>1634744</v>
      </c>
    </row>
    <row r="2007" spans="1:6" x14ac:dyDescent="0.25">
      <c r="A2007" s="1">
        <v>44817</v>
      </c>
      <c r="B2007">
        <v>300.52</v>
      </c>
      <c r="C2007">
        <v>302.05</v>
      </c>
      <c r="D2007">
        <v>299.43</v>
      </c>
      <c r="E2007">
        <v>300.47000000000003</v>
      </c>
      <c r="F2007">
        <v>1289602</v>
      </c>
    </row>
    <row r="2008" spans="1:6" x14ac:dyDescent="0.25">
      <c r="A2008" s="1">
        <v>44818</v>
      </c>
      <c r="B2008">
        <v>298.08999999999997</v>
      </c>
      <c r="C2008">
        <v>306.01</v>
      </c>
      <c r="D2008">
        <v>297.14999999999998</v>
      </c>
      <c r="E2008">
        <v>302.3</v>
      </c>
      <c r="F2008">
        <v>2617223</v>
      </c>
    </row>
    <row r="2009" spans="1:6" x14ac:dyDescent="0.25">
      <c r="A2009" s="1">
        <v>44819</v>
      </c>
      <c r="B2009">
        <v>300.12</v>
      </c>
      <c r="C2009">
        <v>304.18</v>
      </c>
      <c r="D2009">
        <v>294.18</v>
      </c>
      <c r="E2009">
        <v>296.56</v>
      </c>
      <c r="F2009">
        <v>2445650</v>
      </c>
    </row>
    <row r="2010" spans="1:6" x14ac:dyDescent="0.25">
      <c r="A2010" s="1">
        <v>44820</v>
      </c>
      <c r="B2010">
        <v>296.11</v>
      </c>
      <c r="C2010">
        <v>300.57</v>
      </c>
      <c r="D2010">
        <v>287.2</v>
      </c>
      <c r="E2010">
        <v>288.43</v>
      </c>
      <c r="F2010">
        <v>2813415</v>
      </c>
    </row>
    <row r="2011" spans="1:6" x14ac:dyDescent="0.25">
      <c r="A2011" s="1">
        <v>44823</v>
      </c>
      <c r="B2011">
        <v>288.58</v>
      </c>
      <c r="C2011">
        <v>290.22000000000003</v>
      </c>
      <c r="D2011">
        <v>283.33</v>
      </c>
      <c r="E2011">
        <v>287.2</v>
      </c>
      <c r="F2011">
        <v>1733756</v>
      </c>
    </row>
    <row r="2012" spans="1:6" x14ac:dyDescent="0.25">
      <c r="A2012" s="1">
        <v>44824</v>
      </c>
      <c r="B2012">
        <v>287.3</v>
      </c>
      <c r="C2012">
        <v>298.19</v>
      </c>
      <c r="D2012">
        <v>287.3</v>
      </c>
      <c r="E2012">
        <v>295.66000000000003</v>
      </c>
      <c r="F2012">
        <v>2605919</v>
      </c>
    </row>
    <row r="2013" spans="1:6" x14ac:dyDescent="0.25">
      <c r="A2013" s="1">
        <v>44825</v>
      </c>
      <c r="B2013">
        <v>293.44</v>
      </c>
      <c r="C2013">
        <v>295.57</v>
      </c>
      <c r="D2013">
        <v>286.20999999999998</v>
      </c>
      <c r="E2013">
        <v>286.55</v>
      </c>
      <c r="F2013">
        <v>1497678</v>
      </c>
    </row>
    <row r="2014" spans="1:6" x14ac:dyDescent="0.25">
      <c r="A2014" s="1">
        <v>44826</v>
      </c>
      <c r="B2014">
        <v>286.60000000000002</v>
      </c>
      <c r="C2014">
        <v>287.79000000000002</v>
      </c>
      <c r="D2014">
        <v>282.74</v>
      </c>
      <c r="E2014">
        <v>286.7</v>
      </c>
      <c r="F2014">
        <v>1216437</v>
      </c>
    </row>
    <row r="2015" spans="1:6" x14ac:dyDescent="0.25">
      <c r="A2015" s="1">
        <v>44827</v>
      </c>
      <c r="B2015">
        <v>285.56</v>
      </c>
      <c r="C2015">
        <v>289.82</v>
      </c>
      <c r="D2015">
        <v>280.22000000000003</v>
      </c>
      <c r="E2015">
        <v>281.06</v>
      </c>
      <c r="F2015">
        <v>1870471</v>
      </c>
    </row>
    <row r="2016" spans="1:6" x14ac:dyDescent="0.25">
      <c r="A2016" s="1">
        <v>44830</v>
      </c>
      <c r="B2016">
        <v>282.10000000000002</v>
      </c>
      <c r="C2016">
        <v>282.10000000000002</v>
      </c>
      <c r="D2016">
        <v>272.69</v>
      </c>
      <c r="E2016">
        <v>273.38</v>
      </c>
      <c r="F2016">
        <v>1481267</v>
      </c>
    </row>
    <row r="2017" spans="1:6" x14ac:dyDescent="0.25">
      <c r="A2017" s="1">
        <v>44831</v>
      </c>
      <c r="B2017">
        <v>274.32</v>
      </c>
      <c r="C2017">
        <v>278.43</v>
      </c>
      <c r="D2017">
        <v>270.86</v>
      </c>
      <c r="E2017">
        <v>277.44</v>
      </c>
      <c r="F2017">
        <v>1476209</v>
      </c>
    </row>
    <row r="2018" spans="1:6" x14ac:dyDescent="0.25">
      <c r="A2018" s="1">
        <v>44832</v>
      </c>
      <c r="B2018">
        <v>277.10000000000002</v>
      </c>
      <c r="C2018">
        <v>284.27999999999997</v>
      </c>
      <c r="D2018">
        <v>274.42</v>
      </c>
      <c r="E2018">
        <v>281.3</v>
      </c>
      <c r="F2018">
        <v>2081542</v>
      </c>
    </row>
    <row r="2019" spans="1:6" x14ac:dyDescent="0.25">
      <c r="A2019" s="1">
        <v>44833</v>
      </c>
      <c r="B2019">
        <v>283.24</v>
      </c>
      <c r="C2019">
        <v>285.91000000000003</v>
      </c>
      <c r="D2019">
        <v>281.5</v>
      </c>
      <c r="E2019">
        <v>284.08</v>
      </c>
      <c r="F2019">
        <v>1610691</v>
      </c>
    </row>
    <row r="2020" spans="1:6" x14ac:dyDescent="0.25">
      <c r="A2020" s="1">
        <v>44834</v>
      </c>
      <c r="B2020">
        <v>282.29000000000002</v>
      </c>
      <c r="C2020">
        <v>289.57</v>
      </c>
      <c r="D2020">
        <v>282.29000000000002</v>
      </c>
      <c r="E2020">
        <v>288.14</v>
      </c>
      <c r="F2020">
        <v>1975124</v>
      </c>
    </row>
    <row r="2021" spans="1:6" x14ac:dyDescent="0.25">
      <c r="A2021" s="1">
        <v>44837</v>
      </c>
      <c r="B2021">
        <v>285.81</v>
      </c>
      <c r="C2021">
        <v>293.44</v>
      </c>
      <c r="D2021">
        <v>283.24</v>
      </c>
      <c r="E2021">
        <v>288.93</v>
      </c>
      <c r="F2021">
        <v>1717217</v>
      </c>
    </row>
    <row r="2022" spans="1:6" x14ac:dyDescent="0.25">
      <c r="A2022" s="1">
        <v>44838</v>
      </c>
      <c r="B2022">
        <v>289.87</v>
      </c>
      <c r="C2022">
        <v>296.26</v>
      </c>
      <c r="D2022">
        <v>289.87</v>
      </c>
      <c r="E2022">
        <v>295.66000000000003</v>
      </c>
      <c r="F2022">
        <v>2360355</v>
      </c>
    </row>
    <row r="2023" spans="1:6" x14ac:dyDescent="0.25">
      <c r="A2023" s="1">
        <v>44840</v>
      </c>
      <c r="B2023">
        <v>295.70999999999998</v>
      </c>
      <c r="C2023">
        <v>296.01</v>
      </c>
      <c r="D2023">
        <v>287.69</v>
      </c>
      <c r="E2023">
        <v>288.39</v>
      </c>
      <c r="F2023">
        <v>3066245</v>
      </c>
    </row>
    <row r="2024" spans="1:6" x14ac:dyDescent="0.25">
      <c r="A2024" s="1">
        <v>44841</v>
      </c>
      <c r="B2024">
        <v>287.2</v>
      </c>
      <c r="C2024">
        <v>287.2</v>
      </c>
      <c r="D2024">
        <v>278.98</v>
      </c>
      <c r="E2024">
        <v>280.12</v>
      </c>
      <c r="F2024">
        <v>5066010</v>
      </c>
    </row>
    <row r="2025" spans="1:6" x14ac:dyDescent="0.25">
      <c r="A2025" s="1">
        <v>44844</v>
      </c>
      <c r="B2025">
        <v>279.22000000000003</v>
      </c>
      <c r="C2025">
        <v>279.22000000000003</v>
      </c>
      <c r="D2025">
        <v>273.43</v>
      </c>
      <c r="E2025">
        <v>274.72000000000003</v>
      </c>
      <c r="F2025">
        <v>2079919</v>
      </c>
    </row>
    <row r="2026" spans="1:6" x14ac:dyDescent="0.25">
      <c r="A2026" s="1">
        <v>44845</v>
      </c>
      <c r="B2026">
        <v>273.33</v>
      </c>
      <c r="C2026">
        <v>274.17</v>
      </c>
      <c r="D2026">
        <v>265.41000000000003</v>
      </c>
      <c r="E2026">
        <v>266.14999999999998</v>
      </c>
      <c r="F2026">
        <v>3374886</v>
      </c>
    </row>
    <row r="2027" spans="1:6" x14ac:dyDescent="0.25">
      <c r="A2027" s="1">
        <v>44846</v>
      </c>
      <c r="B2027">
        <v>266.3</v>
      </c>
      <c r="C2027">
        <v>266.89999999999998</v>
      </c>
      <c r="D2027">
        <v>259.72000000000003</v>
      </c>
      <c r="E2027">
        <v>264.87</v>
      </c>
      <c r="F2027">
        <v>4338115</v>
      </c>
    </row>
    <row r="2028" spans="1:6" x14ac:dyDescent="0.25">
      <c r="A2028" s="1">
        <v>44847</v>
      </c>
      <c r="B2028">
        <v>266.8</v>
      </c>
      <c r="C2028">
        <v>266.8</v>
      </c>
      <c r="D2028">
        <v>258.72000000000003</v>
      </c>
      <c r="E2028">
        <v>259.86</v>
      </c>
      <c r="F2028">
        <v>4232269</v>
      </c>
    </row>
    <row r="2029" spans="1:6" x14ac:dyDescent="0.25">
      <c r="A2029" s="1">
        <v>44848</v>
      </c>
      <c r="B2029">
        <v>262.44</v>
      </c>
      <c r="C2029">
        <v>263.68</v>
      </c>
      <c r="D2029">
        <v>258.18</v>
      </c>
      <c r="E2029">
        <v>258.77</v>
      </c>
      <c r="F2029">
        <v>2523214</v>
      </c>
    </row>
    <row r="2030" spans="1:6" x14ac:dyDescent="0.25">
      <c r="A2030" s="1">
        <v>44851</v>
      </c>
      <c r="B2030">
        <v>260.31</v>
      </c>
      <c r="C2030">
        <v>263.02999999999997</v>
      </c>
      <c r="D2030">
        <v>255.75</v>
      </c>
      <c r="E2030">
        <v>261.14999999999998</v>
      </c>
      <c r="F2030">
        <v>3520138</v>
      </c>
    </row>
    <row r="2031" spans="1:6" x14ac:dyDescent="0.25">
      <c r="A2031" s="1">
        <v>44852</v>
      </c>
      <c r="B2031">
        <v>261.7</v>
      </c>
      <c r="C2031">
        <v>265.41000000000003</v>
      </c>
      <c r="D2031">
        <v>261.7</v>
      </c>
      <c r="E2031">
        <v>264.22000000000003</v>
      </c>
      <c r="F2031">
        <v>1247181</v>
      </c>
    </row>
    <row r="2032" spans="1:6" x14ac:dyDescent="0.25">
      <c r="A2032" s="1">
        <v>44853</v>
      </c>
      <c r="B2032">
        <v>264.32</v>
      </c>
      <c r="C2032">
        <v>271.05</v>
      </c>
      <c r="D2032">
        <v>262.44</v>
      </c>
      <c r="E2032">
        <v>267.08999999999997</v>
      </c>
      <c r="F2032">
        <v>2519291</v>
      </c>
    </row>
    <row r="2033" spans="1:6" x14ac:dyDescent="0.25">
      <c r="A2033" s="1">
        <v>44854</v>
      </c>
      <c r="B2033">
        <v>267.08999999999997</v>
      </c>
      <c r="C2033">
        <v>270.16000000000003</v>
      </c>
      <c r="D2033">
        <v>264.77</v>
      </c>
      <c r="E2033">
        <v>267.94</v>
      </c>
      <c r="F2033">
        <v>2486914</v>
      </c>
    </row>
    <row r="2034" spans="1:6" x14ac:dyDescent="0.25">
      <c r="A2034" s="1">
        <v>44855</v>
      </c>
      <c r="B2034">
        <v>268.18</v>
      </c>
      <c r="C2034">
        <v>269.02</v>
      </c>
      <c r="D2034">
        <v>263.92</v>
      </c>
      <c r="E2034">
        <v>266.2</v>
      </c>
      <c r="F2034">
        <v>1112447</v>
      </c>
    </row>
    <row r="2035" spans="1:6" x14ac:dyDescent="0.25">
      <c r="A2035" s="1">
        <v>44858</v>
      </c>
      <c r="B2035">
        <v>268.97000000000003</v>
      </c>
      <c r="C2035">
        <v>269.92</v>
      </c>
      <c r="D2035">
        <v>265.70999999999998</v>
      </c>
      <c r="E2035">
        <v>267.49</v>
      </c>
      <c r="F2035">
        <v>325164</v>
      </c>
    </row>
    <row r="2036" spans="1:6" x14ac:dyDescent="0.25">
      <c r="A2036" s="1">
        <v>44859</v>
      </c>
      <c r="B2036">
        <v>267.39</v>
      </c>
      <c r="C2036">
        <v>271.14999999999998</v>
      </c>
      <c r="D2036">
        <v>264.57</v>
      </c>
      <c r="E2036">
        <v>269.37</v>
      </c>
      <c r="F2036">
        <v>2498263</v>
      </c>
    </row>
    <row r="2037" spans="1:6" x14ac:dyDescent="0.25">
      <c r="A2037" s="1">
        <v>44861</v>
      </c>
      <c r="B2037">
        <v>269.67</v>
      </c>
      <c r="C2037">
        <v>274.52</v>
      </c>
      <c r="D2037">
        <v>268.77999999999997</v>
      </c>
      <c r="E2037">
        <v>273.58</v>
      </c>
      <c r="F2037">
        <v>1619897</v>
      </c>
    </row>
    <row r="2038" spans="1:6" x14ac:dyDescent="0.25">
      <c r="A2038" s="1">
        <v>44862</v>
      </c>
      <c r="B2038">
        <v>274.02999999999997</v>
      </c>
      <c r="C2038">
        <v>274.97000000000003</v>
      </c>
      <c r="D2038">
        <v>269.07</v>
      </c>
      <c r="E2038">
        <v>269.97000000000003</v>
      </c>
      <c r="F2038">
        <v>665432</v>
      </c>
    </row>
    <row r="2039" spans="1:6" x14ac:dyDescent="0.25">
      <c r="A2039" s="1">
        <v>44865</v>
      </c>
      <c r="B2039">
        <v>269.52</v>
      </c>
      <c r="C2039">
        <v>273.93</v>
      </c>
      <c r="D2039">
        <v>266.60000000000002</v>
      </c>
      <c r="E2039">
        <v>267.24</v>
      </c>
      <c r="F2039">
        <v>2693208</v>
      </c>
    </row>
    <row r="2040" spans="1:6" x14ac:dyDescent="0.25">
      <c r="A2040" s="1">
        <v>44866</v>
      </c>
      <c r="B2040">
        <v>266.75</v>
      </c>
      <c r="C2040">
        <v>272.33999999999997</v>
      </c>
      <c r="D2040">
        <v>266.75</v>
      </c>
      <c r="E2040">
        <v>267.69</v>
      </c>
      <c r="F2040">
        <v>4271390</v>
      </c>
    </row>
    <row r="2041" spans="1:6" x14ac:dyDescent="0.25">
      <c r="A2041" s="1">
        <v>44867</v>
      </c>
      <c r="B2041">
        <v>267.89</v>
      </c>
      <c r="C2041">
        <v>269.87</v>
      </c>
      <c r="D2041">
        <v>265.31</v>
      </c>
      <c r="E2041">
        <v>265.86</v>
      </c>
      <c r="F2041">
        <v>3707223</v>
      </c>
    </row>
    <row r="2042" spans="1:6" x14ac:dyDescent="0.25">
      <c r="A2042" s="1">
        <v>44868</v>
      </c>
      <c r="B2042">
        <v>262.54000000000002</v>
      </c>
      <c r="C2042">
        <v>278.52999999999997</v>
      </c>
      <c r="D2042">
        <v>262.54000000000002</v>
      </c>
      <c r="E2042">
        <v>277.05</v>
      </c>
      <c r="F2042">
        <v>6898088</v>
      </c>
    </row>
    <row r="2043" spans="1:6" x14ac:dyDescent="0.25">
      <c r="A2043" s="1">
        <v>44869</v>
      </c>
      <c r="B2043">
        <v>277.29000000000002</v>
      </c>
      <c r="C2043">
        <v>279.08</v>
      </c>
      <c r="D2043">
        <v>270.45999999999998</v>
      </c>
      <c r="E2043">
        <v>271.35000000000002</v>
      </c>
      <c r="F2043">
        <v>2269180</v>
      </c>
    </row>
    <row r="2044" spans="1:6" x14ac:dyDescent="0.25">
      <c r="A2044" s="1">
        <v>44872</v>
      </c>
      <c r="B2044">
        <v>271.85000000000002</v>
      </c>
      <c r="C2044">
        <v>276.06</v>
      </c>
      <c r="D2044">
        <v>270.41000000000003</v>
      </c>
      <c r="E2044">
        <v>275.70999999999998</v>
      </c>
      <c r="F2044">
        <v>2303578</v>
      </c>
    </row>
    <row r="2045" spans="1:6" x14ac:dyDescent="0.25">
      <c r="A2045" s="1">
        <v>44874</v>
      </c>
      <c r="B2045">
        <v>275.56</v>
      </c>
      <c r="C2045">
        <v>280.26</v>
      </c>
      <c r="D2045">
        <v>274.32</v>
      </c>
      <c r="E2045">
        <v>276.5</v>
      </c>
      <c r="F2045">
        <v>2166673</v>
      </c>
    </row>
    <row r="2046" spans="1:6" x14ac:dyDescent="0.25">
      <c r="A2046" s="1">
        <v>44875</v>
      </c>
      <c r="B2046">
        <v>275.26</v>
      </c>
      <c r="C2046">
        <v>280.26</v>
      </c>
      <c r="D2046">
        <v>269.37</v>
      </c>
      <c r="E2046">
        <v>273.23</v>
      </c>
      <c r="F2046">
        <v>1895125</v>
      </c>
    </row>
    <row r="2047" spans="1:6" x14ac:dyDescent="0.25">
      <c r="A2047" s="1">
        <v>44876</v>
      </c>
      <c r="B2047">
        <v>273.38</v>
      </c>
      <c r="C2047">
        <v>281.7</v>
      </c>
      <c r="D2047">
        <v>273.38</v>
      </c>
      <c r="E2047">
        <v>278.33</v>
      </c>
      <c r="F2047">
        <v>2021721</v>
      </c>
    </row>
    <row r="2048" spans="1:6" x14ac:dyDescent="0.25">
      <c r="A2048" s="1">
        <v>44879</v>
      </c>
      <c r="B2048">
        <v>277.33999999999997</v>
      </c>
      <c r="C2048">
        <v>285.02</v>
      </c>
      <c r="D2048">
        <v>276.01</v>
      </c>
      <c r="E2048">
        <v>283.24</v>
      </c>
      <c r="F2048">
        <v>2740567</v>
      </c>
    </row>
    <row r="2049" spans="1:6" x14ac:dyDescent="0.25">
      <c r="A2049" s="1">
        <v>44880</v>
      </c>
      <c r="B2049">
        <v>283.19</v>
      </c>
      <c r="C2049">
        <v>284.18</v>
      </c>
      <c r="D2049">
        <v>275.07</v>
      </c>
      <c r="E2049">
        <v>281.11</v>
      </c>
      <c r="F2049">
        <v>4342358</v>
      </c>
    </row>
    <row r="2050" spans="1:6" x14ac:dyDescent="0.25">
      <c r="A2050" s="1">
        <v>44881</v>
      </c>
      <c r="B2050">
        <v>282.69</v>
      </c>
      <c r="C2050">
        <v>284.72000000000003</v>
      </c>
      <c r="D2050">
        <v>277.79000000000002</v>
      </c>
      <c r="E2050">
        <v>281.64999999999998</v>
      </c>
      <c r="F2050">
        <v>2797427</v>
      </c>
    </row>
    <row r="2051" spans="1:6" x14ac:dyDescent="0.25">
      <c r="A2051" s="1">
        <v>44882</v>
      </c>
      <c r="B2051">
        <v>281.45</v>
      </c>
      <c r="C2051">
        <v>283.68</v>
      </c>
      <c r="D2051">
        <v>279.47000000000003</v>
      </c>
      <c r="E2051">
        <v>283.08999999999997</v>
      </c>
      <c r="F2051">
        <v>1394691</v>
      </c>
    </row>
    <row r="2052" spans="1:6" x14ac:dyDescent="0.25">
      <c r="A2052" s="1">
        <v>44883</v>
      </c>
      <c r="B2052">
        <v>283.38</v>
      </c>
      <c r="C2052">
        <v>286.95</v>
      </c>
      <c r="D2052">
        <v>280.26</v>
      </c>
      <c r="E2052">
        <v>284.57</v>
      </c>
      <c r="F2052">
        <v>1820328</v>
      </c>
    </row>
    <row r="2053" spans="1:6" x14ac:dyDescent="0.25">
      <c r="A2053" s="1">
        <v>44886</v>
      </c>
      <c r="B2053">
        <v>290.47000000000003</v>
      </c>
      <c r="C2053">
        <v>292.14999999999998</v>
      </c>
      <c r="D2053">
        <v>280.26</v>
      </c>
      <c r="E2053">
        <v>282.69</v>
      </c>
      <c r="F2053">
        <v>1991095</v>
      </c>
    </row>
    <row r="2054" spans="1:6" x14ac:dyDescent="0.25">
      <c r="A2054" s="1">
        <v>44887</v>
      </c>
      <c r="B2054">
        <v>280.66000000000003</v>
      </c>
      <c r="C2054">
        <v>282.25</v>
      </c>
      <c r="D2054">
        <v>277.29000000000002</v>
      </c>
      <c r="E2054">
        <v>279.47000000000003</v>
      </c>
      <c r="F2054">
        <v>1838629</v>
      </c>
    </row>
    <row r="2055" spans="1:6" x14ac:dyDescent="0.25">
      <c r="A2055" s="1">
        <v>44888</v>
      </c>
      <c r="B2055">
        <v>277.79000000000002</v>
      </c>
      <c r="C2055">
        <v>280.45999999999998</v>
      </c>
      <c r="D2055">
        <v>276.8</v>
      </c>
      <c r="E2055">
        <v>277.44</v>
      </c>
      <c r="F2055">
        <v>1916409</v>
      </c>
    </row>
    <row r="2056" spans="1:6" x14ac:dyDescent="0.25">
      <c r="A2056" s="1">
        <v>44889</v>
      </c>
      <c r="B2056">
        <v>280.36</v>
      </c>
      <c r="C2056">
        <v>281.35000000000002</v>
      </c>
      <c r="D2056">
        <v>271.3</v>
      </c>
      <c r="E2056">
        <v>271.8</v>
      </c>
      <c r="F2056">
        <v>3819843</v>
      </c>
    </row>
    <row r="2057" spans="1:6" x14ac:dyDescent="0.25">
      <c r="A2057" s="1">
        <v>44890</v>
      </c>
      <c r="B2057">
        <v>272.39</v>
      </c>
      <c r="C2057">
        <v>280.02</v>
      </c>
      <c r="D2057">
        <v>272.39</v>
      </c>
      <c r="E2057">
        <v>279.42</v>
      </c>
      <c r="F2057">
        <v>2019703</v>
      </c>
    </row>
    <row r="2058" spans="1:6" x14ac:dyDescent="0.25">
      <c r="A2058" s="1">
        <v>44893</v>
      </c>
      <c r="B2058">
        <v>279.42</v>
      </c>
      <c r="C2058">
        <v>281.85000000000002</v>
      </c>
      <c r="D2058">
        <v>277.29000000000002</v>
      </c>
      <c r="E2058">
        <v>278.48</v>
      </c>
      <c r="F2058">
        <v>2450648</v>
      </c>
    </row>
    <row r="2059" spans="1:6" x14ac:dyDescent="0.25">
      <c r="A2059" s="1">
        <v>44894</v>
      </c>
      <c r="B2059">
        <v>278.68</v>
      </c>
      <c r="C2059">
        <v>280.76</v>
      </c>
      <c r="D2059">
        <v>278.68</v>
      </c>
      <c r="E2059">
        <v>279.37</v>
      </c>
      <c r="F2059">
        <v>819203</v>
      </c>
    </row>
    <row r="2060" spans="1:6" x14ac:dyDescent="0.25">
      <c r="A2060" s="1">
        <v>44895</v>
      </c>
      <c r="B2060">
        <v>281.45</v>
      </c>
      <c r="C2060">
        <v>284.23</v>
      </c>
      <c r="D2060">
        <v>277.79000000000002</v>
      </c>
      <c r="E2060">
        <v>280.12</v>
      </c>
      <c r="F2060">
        <v>6689128</v>
      </c>
    </row>
    <row r="2061" spans="1:6" x14ac:dyDescent="0.25">
      <c r="A2061" s="1">
        <v>44896</v>
      </c>
      <c r="B2061">
        <v>280.45999999999998</v>
      </c>
      <c r="C2061">
        <v>283.73</v>
      </c>
      <c r="D2061">
        <v>280.26</v>
      </c>
      <c r="E2061">
        <v>282.79000000000002</v>
      </c>
      <c r="F2061">
        <v>1224125</v>
      </c>
    </row>
    <row r="2062" spans="1:6" x14ac:dyDescent="0.25">
      <c r="A2062" s="1">
        <v>44897</v>
      </c>
      <c r="B2062">
        <v>281.3</v>
      </c>
      <c r="C2062">
        <v>282.79000000000002</v>
      </c>
      <c r="D2062">
        <v>279.27</v>
      </c>
      <c r="E2062">
        <v>280.81</v>
      </c>
      <c r="F2062">
        <v>1029965</v>
      </c>
    </row>
    <row r="2063" spans="1:6" x14ac:dyDescent="0.25">
      <c r="A2063" s="1">
        <v>44900</v>
      </c>
      <c r="B2063">
        <v>280.36</v>
      </c>
      <c r="C2063">
        <v>282.54000000000002</v>
      </c>
      <c r="D2063">
        <v>276.14999999999998</v>
      </c>
      <c r="E2063">
        <v>276.75</v>
      </c>
      <c r="F2063">
        <v>3478439</v>
      </c>
    </row>
    <row r="2064" spans="1:6" x14ac:dyDescent="0.25">
      <c r="A2064" s="1">
        <v>44901</v>
      </c>
      <c r="B2064">
        <v>276.7</v>
      </c>
      <c r="C2064">
        <v>277.69</v>
      </c>
      <c r="D2064">
        <v>269.62</v>
      </c>
      <c r="E2064">
        <v>271.05</v>
      </c>
      <c r="F2064">
        <v>4009824</v>
      </c>
    </row>
    <row r="2065" spans="1:6" x14ac:dyDescent="0.25">
      <c r="A2065" s="1">
        <v>44902</v>
      </c>
      <c r="B2065">
        <v>272.49</v>
      </c>
      <c r="C2065">
        <v>273.98</v>
      </c>
      <c r="D2065">
        <v>269.97000000000003</v>
      </c>
      <c r="E2065">
        <v>273.08</v>
      </c>
      <c r="F2065">
        <v>1281209</v>
      </c>
    </row>
    <row r="2066" spans="1:6" x14ac:dyDescent="0.25">
      <c r="A2066" s="1">
        <v>44903</v>
      </c>
      <c r="B2066">
        <v>273.33</v>
      </c>
      <c r="C2066">
        <v>275.31</v>
      </c>
      <c r="D2066">
        <v>270.36</v>
      </c>
      <c r="E2066">
        <v>272.89</v>
      </c>
      <c r="F2066">
        <v>1298645</v>
      </c>
    </row>
    <row r="2067" spans="1:6" x14ac:dyDescent="0.25">
      <c r="A2067" s="1">
        <v>44904</v>
      </c>
      <c r="B2067">
        <v>273.52999999999997</v>
      </c>
      <c r="C2067">
        <v>274.67</v>
      </c>
      <c r="D2067">
        <v>267.94</v>
      </c>
      <c r="E2067">
        <v>269.62</v>
      </c>
      <c r="F2067">
        <v>929713</v>
      </c>
    </row>
    <row r="2068" spans="1:6" x14ac:dyDescent="0.25">
      <c r="A2068" s="1">
        <v>44907</v>
      </c>
      <c r="B2068">
        <v>269.72000000000003</v>
      </c>
      <c r="C2068">
        <v>271.55</v>
      </c>
      <c r="D2068">
        <v>267.19</v>
      </c>
      <c r="E2068">
        <v>268.08</v>
      </c>
      <c r="F2068">
        <v>1628415</v>
      </c>
    </row>
    <row r="2069" spans="1:6" x14ac:dyDescent="0.25">
      <c r="A2069" s="1">
        <v>44908</v>
      </c>
      <c r="B2069">
        <v>269.37</v>
      </c>
      <c r="C2069">
        <v>269.62</v>
      </c>
      <c r="D2069">
        <v>262.93</v>
      </c>
      <c r="E2069">
        <v>263.52999999999997</v>
      </c>
      <c r="F2069">
        <v>3190977</v>
      </c>
    </row>
    <row r="2070" spans="1:6" x14ac:dyDescent="0.25">
      <c r="A2070" s="1">
        <v>44909</v>
      </c>
      <c r="B2070">
        <v>264.47000000000003</v>
      </c>
      <c r="C2070">
        <v>271.35000000000002</v>
      </c>
      <c r="D2070">
        <v>264.42</v>
      </c>
      <c r="E2070">
        <v>268.83</v>
      </c>
      <c r="F2070">
        <v>4770081</v>
      </c>
    </row>
    <row r="2071" spans="1:6" x14ac:dyDescent="0.25">
      <c r="A2071" s="1">
        <v>44910</v>
      </c>
      <c r="B2071">
        <v>269.42</v>
      </c>
      <c r="C2071">
        <v>271.14999999999998</v>
      </c>
      <c r="D2071">
        <v>266.39999999999998</v>
      </c>
      <c r="E2071">
        <v>267.69</v>
      </c>
      <c r="F2071">
        <v>1888856</v>
      </c>
    </row>
    <row r="2072" spans="1:6" x14ac:dyDescent="0.25">
      <c r="A2072" s="1">
        <v>44911</v>
      </c>
      <c r="B2072">
        <v>268.33</v>
      </c>
      <c r="C2072">
        <v>268.33</v>
      </c>
      <c r="D2072">
        <v>262.44</v>
      </c>
      <c r="E2072">
        <v>263.52999999999997</v>
      </c>
      <c r="F2072">
        <v>1264773</v>
      </c>
    </row>
    <row r="2073" spans="1:6" x14ac:dyDescent="0.25">
      <c r="A2073" s="1">
        <v>44914</v>
      </c>
      <c r="B2073">
        <v>263.58</v>
      </c>
      <c r="C2073">
        <v>264.87</v>
      </c>
      <c r="D2073">
        <v>258.97000000000003</v>
      </c>
      <c r="E2073">
        <v>260.51</v>
      </c>
      <c r="F2073">
        <v>1360456</v>
      </c>
    </row>
    <row r="2074" spans="1:6" x14ac:dyDescent="0.25">
      <c r="A2074" s="1">
        <v>44915</v>
      </c>
      <c r="B2074">
        <v>260.95</v>
      </c>
      <c r="C2074">
        <v>261.35000000000002</v>
      </c>
      <c r="D2074">
        <v>256.60000000000002</v>
      </c>
      <c r="E2074">
        <v>259.52</v>
      </c>
      <c r="F2074">
        <v>1705111</v>
      </c>
    </row>
    <row r="2075" spans="1:6" x14ac:dyDescent="0.25">
      <c r="A2075" s="1">
        <v>44916</v>
      </c>
      <c r="B2075">
        <v>258.08</v>
      </c>
      <c r="C2075">
        <v>269.97000000000003</v>
      </c>
      <c r="D2075">
        <v>258.08</v>
      </c>
      <c r="E2075">
        <v>268.58</v>
      </c>
      <c r="F2075">
        <v>5041261</v>
      </c>
    </row>
    <row r="2076" spans="1:6" x14ac:dyDescent="0.25">
      <c r="A2076" s="1">
        <v>44917</v>
      </c>
      <c r="B2076">
        <v>271.35000000000002</v>
      </c>
      <c r="C2076">
        <v>272.74</v>
      </c>
      <c r="D2076">
        <v>262.49</v>
      </c>
      <c r="E2076">
        <v>267.04000000000002</v>
      </c>
      <c r="F2076">
        <v>2540868</v>
      </c>
    </row>
    <row r="2077" spans="1:6" x14ac:dyDescent="0.25">
      <c r="A2077" s="1">
        <v>44918</v>
      </c>
      <c r="B2077">
        <v>270.31</v>
      </c>
      <c r="C2077">
        <v>274.32</v>
      </c>
      <c r="D2077">
        <v>263.52999999999997</v>
      </c>
      <c r="E2077">
        <v>264.47000000000003</v>
      </c>
      <c r="F2077">
        <v>6615689</v>
      </c>
    </row>
    <row r="2078" spans="1:6" x14ac:dyDescent="0.25">
      <c r="A2078" s="1">
        <v>44921</v>
      </c>
      <c r="B2078">
        <v>264.57</v>
      </c>
      <c r="C2078">
        <v>267.69</v>
      </c>
      <c r="D2078">
        <v>260.66000000000003</v>
      </c>
      <c r="E2078">
        <v>262.64</v>
      </c>
      <c r="F2078">
        <v>2503255</v>
      </c>
    </row>
    <row r="2079" spans="1:6" x14ac:dyDescent="0.25">
      <c r="A2079" s="1">
        <v>44922</v>
      </c>
      <c r="B2079">
        <v>263.18</v>
      </c>
      <c r="C2079">
        <v>263.87</v>
      </c>
      <c r="D2079">
        <v>261.3</v>
      </c>
      <c r="E2079">
        <v>262.83</v>
      </c>
      <c r="F2079">
        <v>1360905</v>
      </c>
    </row>
    <row r="2080" spans="1:6" x14ac:dyDescent="0.25">
      <c r="A2080" s="1">
        <v>44923</v>
      </c>
      <c r="B2080">
        <v>261.5</v>
      </c>
      <c r="C2080">
        <v>264.47000000000003</v>
      </c>
      <c r="D2080">
        <v>260.45999999999998</v>
      </c>
      <c r="E2080">
        <v>261.25</v>
      </c>
      <c r="F2080">
        <v>1443076</v>
      </c>
    </row>
    <row r="2081" spans="1:6" x14ac:dyDescent="0.25">
      <c r="A2081" s="1">
        <v>44924</v>
      </c>
      <c r="B2081">
        <v>260.26</v>
      </c>
      <c r="C2081">
        <v>264.27</v>
      </c>
      <c r="D2081">
        <v>257.69</v>
      </c>
      <c r="E2081">
        <v>258.27999999999997</v>
      </c>
      <c r="F2081">
        <v>2967296</v>
      </c>
    </row>
    <row r="2082" spans="1:6" x14ac:dyDescent="0.25">
      <c r="A2082" s="1">
        <v>44925</v>
      </c>
      <c r="B2082">
        <v>257.83</v>
      </c>
      <c r="C2082">
        <v>260.8</v>
      </c>
      <c r="D2082">
        <v>257.83</v>
      </c>
      <c r="E2082">
        <v>259.32</v>
      </c>
      <c r="F2082">
        <v>1056493</v>
      </c>
    </row>
    <row r="2083" spans="1:6" x14ac:dyDescent="0.25">
      <c r="A2083" s="1">
        <v>44928</v>
      </c>
      <c r="B2083">
        <v>259.32</v>
      </c>
      <c r="C2083">
        <v>261.64999999999998</v>
      </c>
      <c r="D2083">
        <v>255.9</v>
      </c>
      <c r="E2083">
        <v>260.85000000000002</v>
      </c>
      <c r="F2083">
        <v>1975125</v>
      </c>
    </row>
    <row r="2084" spans="1:6" x14ac:dyDescent="0.25">
      <c r="A2084" s="1">
        <v>44929</v>
      </c>
      <c r="B2084">
        <v>258.58</v>
      </c>
      <c r="C2084">
        <v>263.38</v>
      </c>
      <c r="D2084">
        <v>258.58</v>
      </c>
      <c r="E2084">
        <v>260.85000000000002</v>
      </c>
      <c r="F2084">
        <v>1314720</v>
      </c>
    </row>
    <row r="2085" spans="1:6" x14ac:dyDescent="0.25">
      <c r="A2085" s="1">
        <v>44930</v>
      </c>
      <c r="B2085">
        <v>260.95</v>
      </c>
      <c r="C2085">
        <v>261.94</v>
      </c>
      <c r="D2085">
        <v>257.77999999999997</v>
      </c>
      <c r="E2085">
        <v>258.33</v>
      </c>
      <c r="F2085">
        <v>1208910</v>
      </c>
    </row>
    <row r="2086" spans="1:6" x14ac:dyDescent="0.25">
      <c r="A2086" s="1">
        <v>44931</v>
      </c>
      <c r="B2086">
        <v>257.69</v>
      </c>
      <c r="C2086">
        <v>259.62</v>
      </c>
      <c r="D2086">
        <v>256.94</v>
      </c>
      <c r="E2086">
        <v>257.69</v>
      </c>
      <c r="F2086">
        <v>1469535</v>
      </c>
    </row>
    <row r="2087" spans="1:6" x14ac:dyDescent="0.25">
      <c r="A2087" s="1">
        <v>44932</v>
      </c>
      <c r="B2087">
        <v>258.27999999999997</v>
      </c>
      <c r="C2087">
        <v>258.92</v>
      </c>
      <c r="D2087">
        <v>252.09</v>
      </c>
      <c r="E2087">
        <v>253.87</v>
      </c>
      <c r="F2087">
        <v>2504643</v>
      </c>
    </row>
    <row r="2088" spans="1:6" x14ac:dyDescent="0.25">
      <c r="A2088" s="1">
        <v>44935</v>
      </c>
      <c r="B2088">
        <v>254.17</v>
      </c>
      <c r="C2088">
        <v>256.55</v>
      </c>
      <c r="D2088">
        <v>252.63</v>
      </c>
      <c r="E2088">
        <v>254.32</v>
      </c>
      <c r="F2088">
        <v>1388458</v>
      </c>
    </row>
    <row r="2089" spans="1:6" x14ac:dyDescent="0.25">
      <c r="A2089" s="1">
        <v>44936</v>
      </c>
      <c r="B2089">
        <v>254.62</v>
      </c>
      <c r="C2089">
        <v>257.39</v>
      </c>
      <c r="D2089">
        <v>253.97</v>
      </c>
      <c r="E2089">
        <v>255.41</v>
      </c>
      <c r="F2089">
        <v>1117897</v>
      </c>
    </row>
    <row r="2090" spans="1:6" x14ac:dyDescent="0.25">
      <c r="A2090" s="1">
        <v>44937</v>
      </c>
      <c r="B2090">
        <v>255.51</v>
      </c>
      <c r="C2090">
        <v>256.2</v>
      </c>
      <c r="D2090">
        <v>248.57</v>
      </c>
      <c r="E2090">
        <v>249.12</v>
      </c>
      <c r="F2090">
        <v>2839869</v>
      </c>
    </row>
    <row r="2091" spans="1:6" x14ac:dyDescent="0.25">
      <c r="A2091" s="1">
        <v>44938</v>
      </c>
      <c r="B2091">
        <v>248.62</v>
      </c>
      <c r="C2091">
        <v>250.36</v>
      </c>
      <c r="D2091">
        <v>245.95</v>
      </c>
      <c r="E2091">
        <v>247.88</v>
      </c>
      <c r="F2091">
        <v>1852729</v>
      </c>
    </row>
    <row r="2092" spans="1:6" x14ac:dyDescent="0.25">
      <c r="A2092" s="1">
        <v>44939</v>
      </c>
      <c r="B2092">
        <v>247.83</v>
      </c>
      <c r="C2092">
        <v>250.55</v>
      </c>
      <c r="D2092">
        <v>243.87</v>
      </c>
      <c r="E2092">
        <v>249.61</v>
      </c>
      <c r="F2092">
        <v>2065319</v>
      </c>
    </row>
    <row r="2093" spans="1:6" x14ac:dyDescent="0.25">
      <c r="A2093" s="1">
        <v>44942</v>
      </c>
      <c r="B2093">
        <v>247.58</v>
      </c>
      <c r="C2093">
        <v>251.59</v>
      </c>
      <c r="D2093">
        <v>246.59</v>
      </c>
      <c r="E2093">
        <v>248.03</v>
      </c>
      <c r="F2093">
        <v>1505447</v>
      </c>
    </row>
    <row r="2094" spans="1:6" x14ac:dyDescent="0.25">
      <c r="A2094" s="1">
        <v>44943</v>
      </c>
      <c r="B2094">
        <v>247.63</v>
      </c>
      <c r="C2094">
        <v>249.07</v>
      </c>
      <c r="D2094">
        <v>245.11</v>
      </c>
      <c r="E2094">
        <v>246.94</v>
      </c>
      <c r="F2094">
        <v>964017</v>
      </c>
    </row>
    <row r="2095" spans="1:6" x14ac:dyDescent="0.25">
      <c r="A2095" s="1">
        <v>44944</v>
      </c>
      <c r="B2095">
        <v>246.64</v>
      </c>
      <c r="C2095">
        <v>248.13</v>
      </c>
      <c r="D2095">
        <v>245.6</v>
      </c>
      <c r="E2095">
        <v>247.24</v>
      </c>
      <c r="F2095">
        <v>775711</v>
      </c>
    </row>
    <row r="2096" spans="1:6" x14ac:dyDescent="0.25">
      <c r="A2096" s="1">
        <v>44945</v>
      </c>
      <c r="B2096">
        <v>248.52</v>
      </c>
      <c r="C2096">
        <v>248.52</v>
      </c>
      <c r="D2096">
        <v>245.36</v>
      </c>
      <c r="E2096">
        <v>246.79</v>
      </c>
      <c r="F2096">
        <v>869173</v>
      </c>
    </row>
    <row r="2097" spans="1:6" x14ac:dyDescent="0.25">
      <c r="A2097" s="1">
        <v>44946</v>
      </c>
      <c r="B2097">
        <v>245.5</v>
      </c>
      <c r="C2097">
        <v>247.98</v>
      </c>
      <c r="D2097">
        <v>242.09</v>
      </c>
      <c r="E2097">
        <v>242.58</v>
      </c>
      <c r="F2097">
        <v>1268966</v>
      </c>
    </row>
    <row r="2098" spans="1:6" x14ac:dyDescent="0.25">
      <c r="A2098" s="1">
        <v>44949</v>
      </c>
      <c r="B2098">
        <v>242.19</v>
      </c>
      <c r="C2098">
        <v>247.19</v>
      </c>
      <c r="D2098">
        <v>242.19</v>
      </c>
      <c r="E2098">
        <v>245.95</v>
      </c>
      <c r="F2098">
        <v>1314517</v>
      </c>
    </row>
    <row r="2099" spans="1:6" x14ac:dyDescent="0.25">
      <c r="A2099" s="1">
        <v>44950</v>
      </c>
      <c r="B2099">
        <v>247.34</v>
      </c>
      <c r="C2099">
        <v>247.98</v>
      </c>
      <c r="D2099">
        <v>243.08</v>
      </c>
      <c r="E2099">
        <v>243.77</v>
      </c>
      <c r="F2099">
        <v>915536</v>
      </c>
    </row>
    <row r="2100" spans="1:6" x14ac:dyDescent="0.25">
      <c r="A2100" s="1">
        <v>44951</v>
      </c>
      <c r="B2100">
        <v>243.18</v>
      </c>
      <c r="C2100">
        <v>243.82</v>
      </c>
      <c r="D2100">
        <v>232.04</v>
      </c>
      <c r="E2100">
        <v>232.93</v>
      </c>
      <c r="F2100">
        <v>3696493</v>
      </c>
    </row>
    <row r="2101" spans="1:6" x14ac:dyDescent="0.25">
      <c r="A2101" s="1">
        <v>44953</v>
      </c>
      <c r="B2101">
        <v>233.77</v>
      </c>
      <c r="C2101">
        <v>237.68</v>
      </c>
      <c r="D2101">
        <v>230.4</v>
      </c>
      <c r="E2101">
        <v>233.22</v>
      </c>
      <c r="F2101">
        <v>6992808</v>
      </c>
    </row>
    <row r="2102" spans="1:6" x14ac:dyDescent="0.25">
      <c r="A2102" s="1">
        <v>44956</v>
      </c>
      <c r="B2102">
        <v>233.22</v>
      </c>
      <c r="C2102">
        <v>233.72</v>
      </c>
      <c r="D2102">
        <v>227.43</v>
      </c>
      <c r="E2102">
        <v>231.19</v>
      </c>
      <c r="F2102">
        <v>2134965</v>
      </c>
    </row>
    <row r="2103" spans="1:6" x14ac:dyDescent="0.25">
      <c r="A2103" s="1">
        <v>44957</v>
      </c>
      <c r="B2103">
        <v>232.68</v>
      </c>
      <c r="C2103">
        <v>233.72</v>
      </c>
      <c r="D2103">
        <v>230.2</v>
      </c>
      <c r="E2103">
        <v>232.78</v>
      </c>
      <c r="F2103">
        <v>1312659</v>
      </c>
    </row>
    <row r="2104" spans="1:6" x14ac:dyDescent="0.25">
      <c r="A2104" s="1">
        <v>44958</v>
      </c>
      <c r="B2104">
        <v>233.82</v>
      </c>
      <c r="C2104">
        <v>241.59</v>
      </c>
      <c r="D2104">
        <v>233.82</v>
      </c>
      <c r="E2104">
        <v>237.38</v>
      </c>
      <c r="F2104">
        <v>4027424</v>
      </c>
    </row>
    <row r="2105" spans="1:6" x14ac:dyDescent="0.25">
      <c r="A2105" s="1">
        <v>44959</v>
      </c>
      <c r="B2105">
        <v>235.75</v>
      </c>
      <c r="C2105">
        <v>239.36</v>
      </c>
      <c r="D2105">
        <v>234.46</v>
      </c>
      <c r="E2105">
        <v>236.94</v>
      </c>
      <c r="F2105">
        <v>1720359</v>
      </c>
    </row>
    <row r="2106" spans="1:6" x14ac:dyDescent="0.25">
      <c r="A2106" s="1">
        <v>44960</v>
      </c>
      <c r="B2106">
        <v>240.6</v>
      </c>
      <c r="C2106">
        <v>240.6</v>
      </c>
      <c r="D2106">
        <v>228.02</v>
      </c>
      <c r="E2106">
        <v>231</v>
      </c>
      <c r="F2106">
        <v>1531777</v>
      </c>
    </row>
    <row r="2107" spans="1:6" x14ac:dyDescent="0.25">
      <c r="A2107" s="1">
        <v>44963</v>
      </c>
      <c r="B2107">
        <v>231.14</v>
      </c>
      <c r="C2107">
        <v>242.48</v>
      </c>
      <c r="D2107">
        <v>229.51</v>
      </c>
      <c r="E2107">
        <v>238.72</v>
      </c>
      <c r="F2107">
        <v>3865756</v>
      </c>
    </row>
    <row r="2108" spans="1:6" x14ac:dyDescent="0.25">
      <c r="A2108" s="1">
        <v>44964</v>
      </c>
      <c r="B2108">
        <v>239.91</v>
      </c>
      <c r="C2108">
        <v>239.91</v>
      </c>
      <c r="D2108">
        <v>234.36</v>
      </c>
      <c r="E2108">
        <v>235.45</v>
      </c>
      <c r="F2108">
        <v>977512</v>
      </c>
    </row>
    <row r="2109" spans="1:6" x14ac:dyDescent="0.25">
      <c r="A2109" s="1">
        <v>44965</v>
      </c>
      <c r="B2109">
        <v>238.08</v>
      </c>
      <c r="C2109">
        <v>243.08</v>
      </c>
      <c r="D2109">
        <v>233.32</v>
      </c>
      <c r="E2109">
        <v>241.74</v>
      </c>
      <c r="F2109">
        <v>2302282</v>
      </c>
    </row>
    <row r="2110" spans="1:6" x14ac:dyDescent="0.25">
      <c r="A2110" s="1">
        <v>44966</v>
      </c>
      <c r="B2110">
        <v>241.74</v>
      </c>
      <c r="C2110">
        <v>242.58</v>
      </c>
      <c r="D2110">
        <v>238.62</v>
      </c>
      <c r="E2110">
        <v>240.8</v>
      </c>
      <c r="F2110">
        <v>1865839</v>
      </c>
    </row>
    <row r="2111" spans="1:6" x14ac:dyDescent="0.25">
      <c r="A2111" s="1">
        <v>44967</v>
      </c>
      <c r="B2111">
        <v>238.72</v>
      </c>
      <c r="C2111">
        <v>242.14</v>
      </c>
      <c r="D2111">
        <v>237.23</v>
      </c>
      <c r="E2111">
        <v>240.01</v>
      </c>
      <c r="F2111">
        <v>4216833</v>
      </c>
    </row>
    <row r="2112" spans="1:6" x14ac:dyDescent="0.25">
      <c r="A2112" s="1">
        <v>44970</v>
      </c>
      <c r="B2112">
        <v>240.6</v>
      </c>
      <c r="C2112">
        <v>242.48</v>
      </c>
      <c r="D2112">
        <v>234.71</v>
      </c>
      <c r="E2112">
        <v>235.4</v>
      </c>
      <c r="F2112">
        <v>1778761</v>
      </c>
    </row>
    <row r="2113" spans="1:6" x14ac:dyDescent="0.25">
      <c r="A2113" s="1">
        <v>44971</v>
      </c>
      <c r="B2113">
        <v>235.9</v>
      </c>
      <c r="C2113">
        <v>236.34</v>
      </c>
      <c r="D2113">
        <v>231.24</v>
      </c>
      <c r="E2113">
        <v>232.68</v>
      </c>
      <c r="F2113">
        <v>4109350</v>
      </c>
    </row>
    <row r="2114" spans="1:6" x14ac:dyDescent="0.25">
      <c r="A2114" s="1">
        <v>44972</v>
      </c>
      <c r="B2114">
        <v>231.74</v>
      </c>
      <c r="C2114">
        <v>237.14</v>
      </c>
      <c r="D2114">
        <v>228.37</v>
      </c>
      <c r="E2114">
        <v>235.8</v>
      </c>
      <c r="F2114">
        <v>5919318</v>
      </c>
    </row>
    <row r="2115" spans="1:6" x14ac:dyDescent="0.25">
      <c r="A2115" s="1">
        <v>44973</v>
      </c>
      <c r="B2115">
        <v>236.59</v>
      </c>
      <c r="C2115">
        <v>243.13</v>
      </c>
      <c r="D2115">
        <v>234.91</v>
      </c>
      <c r="E2115">
        <v>240.5</v>
      </c>
      <c r="F2115">
        <v>4805933</v>
      </c>
    </row>
    <row r="2116" spans="1:6" x14ac:dyDescent="0.25">
      <c r="A2116" s="1">
        <v>44974</v>
      </c>
      <c r="B2116">
        <v>238.72</v>
      </c>
      <c r="C2116">
        <v>240.35</v>
      </c>
      <c r="D2116">
        <v>229.76</v>
      </c>
      <c r="E2116">
        <v>230.25</v>
      </c>
      <c r="F2116">
        <v>4294532</v>
      </c>
    </row>
    <row r="2117" spans="1:6" x14ac:dyDescent="0.25">
      <c r="A2117" s="1">
        <v>44977</v>
      </c>
      <c r="B2117">
        <v>230.3</v>
      </c>
      <c r="C2117">
        <v>231.44</v>
      </c>
      <c r="D2117">
        <v>224.31</v>
      </c>
      <c r="E2117">
        <v>225.5</v>
      </c>
      <c r="F2117">
        <v>5568734</v>
      </c>
    </row>
    <row r="2118" spans="1:6" x14ac:dyDescent="0.25">
      <c r="A2118" s="1">
        <v>44978</v>
      </c>
      <c r="B2118">
        <v>225.8</v>
      </c>
      <c r="C2118">
        <v>226.94</v>
      </c>
      <c r="D2118">
        <v>223.52</v>
      </c>
      <c r="E2118">
        <v>224.95</v>
      </c>
      <c r="F2118">
        <v>2748814</v>
      </c>
    </row>
    <row r="2119" spans="1:6" x14ac:dyDescent="0.25">
      <c r="A2119" s="1">
        <v>44979</v>
      </c>
      <c r="B2119">
        <v>224.91</v>
      </c>
      <c r="C2119">
        <v>225.8</v>
      </c>
      <c r="D2119">
        <v>219.31</v>
      </c>
      <c r="E2119">
        <v>220.1</v>
      </c>
      <c r="F2119">
        <v>2581501</v>
      </c>
    </row>
    <row r="2120" spans="1:6" x14ac:dyDescent="0.25">
      <c r="A2120" s="1">
        <v>44980</v>
      </c>
      <c r="B2120">
        <v>220.84</v>
      </c>
      <c r="C2120">
        <v>221.79</v>
      </c>
      <c r="D2120">
        <v>216.88</v>
      </c>
      <c r="E2120">
        <v>217.87</v>
      </c>
      <c r="F2120">
        <v>4731814</v>
      </c>
    </row>
    <row r="2121" spans="1:6" x14ac:dyDescent="0.25">
      <c r="A2121" s="1">
        <v>44981</v>
      </c>
      <c r="B2121">
        <v>218.67</v>
      </c>
      <c r="C2121">
        <v>225.9</v>
      </c>
      <c r="D2121">
        <v>215.25</v>
      </c>
      <c r="E2121">
        <v>224.11</v>
      </c>
      <c r="F2121">
        <v>4942534</v>
      </c>
    </row>
    <row r="2122" spans="1:6" x14ac:dyDescent="0.25">
      <c r="A2122" s="1">
        <v>44984</v>
      </c>
      <c r="B2122">
        <v>224.11</v>
      </c>
      <c r="C2122">
        <v>228.17</v>
      </c>
      <c r="D2122">
        <v>220.15</v>
      </c>
      <c r="E2122">
        <v>227.38</v>
      </c>
      <c r="F2122">
        <v>3827474</v>
      </c>
    </row>
    <row r="2123" spans="1:6" x14ac:dyDescent="0.25">
      <c r="A2123" s="1">
        <v>44985</v>
      </c>
      <c r="B2123">
        <v>222.83</v>
      </c>
      <c r="C2123">
        <v>229.86</v>
      </c>
      <c r="D2123">
        <v>221.09</v>
      </c>
      <c r="E2123">
        <v>226.94</v>
      </c>
      <c r="F2123">
        <v>54590708</v>
      </c>
    </row>
    <row r="2124" spans="1:6" x14ac:dyDescent="0.25">
      <c r="A2124" s="1">
        <v>44986</v>
      </c>
      <c r="B2124">
        <v>228.57</v>
      </c>
      <c r="C2124">
        <v>230.45</v>
      </c>
      <c r="D2124">
        <v>224.66</v>
      </c>
      <c r="E2124">
        <v>224.95</v>
      </c>
      <c r="F2124">
        <v>3660448</v>
      </c>
    </row>
    <row r="2125" spans="1:6" x14ac:dyDescent="0.25">
      <c r="A2125" s="1">
        <v>44987</v>
      </c>
      <c r="B2125">
        <v>222.83</v>
      </c>
      <c r="C2125">
        <v>224.95</v>
      </c>
      <c r="D2125">
        <v>219.21</v>
      </c>
      <c r="E2125">
        <v>221.34</v>
      </c>
      <c r="F2125">
        <v>5893245</v>
      </c>
    </row>
    <row r="2126" spans="1:6" x14ac:dyDescent="0.25">
      <c r="A2126" s="1">
        <v>44988</v>
      </c>
      <c r="B2126">
        <v>220.05</v>
      </c>
      <c r="C2126">
        <v>224.01</v>
      </c>
      <c r="D2126">
        <v>220.05</v>
      </c>
      <c r="E2126">
        <v>223.37</v>
      </c>
      <c r="F2126">
        <v>4103345</v>
      </c>
    </row>
    <row r="2127" spans="1:6" x14ac:dyDescent="0.25">
      <c r="A2127" s="1">
        <v>44991</v>
      </c>
      <c r="B2127">
        <v>223.32</v>
      </c>
      <c r="C2127">
        <v>227.38</v>
      </c>
      <c r="D2127">
        <v>223.12</v>
      </c>
      <c r="E2127">
        <v>224.21</v>
      </c>
      <c r="F2127">
        <v>4118249</v>
      </c>
    </row>
    <row r="2128" spans="1:6" x14ac:dyDescent="0.25">
      <c r="A2128" s="1">
        <v>44993</v>
      </c>
      <c r="B2128">
        <v>224.36</v>
      </c>
      <c r="C2128">
        <v>225.75</v>
      </c>
      <c r="D2128">
        <v>219.85</v>
      </c>
      <c r="E2128">
        <v>221.44</v>
      </c>
      <c r="F2128">
        <v>4238322</v>
      </c>
    </row>
    <row r="2129" spans="1:6" x14ac:dyDescent="0.25">
      <c r="A2129" s="1">
        <v>44994</v>
      </c>
      <c r="B2129">
        <v>221.34</v>
      </c>
      <c r="C2129">
        <v>224.11</v>
      </c>
      <c r="D2129">
        <v>220.1</v>
      </c>
      <c r="E2129">
        <v>221.69</v>
      </c>
      <c r="F2129">
        <v>4064423</v>
      </c>
    </row>
    <row r="2130" spans="1:6" x14ac:dyDescent="0.25">
      <c r="A2130" s="1">
        <v>44995</v>
      </c>
      <c r="B2130">
        <v>221.09</v>
      </c>
      <c r="C2130">
        <v>222.53</v>
      </c>
      <c r="D2130">
        <v>218.27</v>
      </c>
      <c r="E2130">
        <v>221.59</v>
      </c>
      <c r="F2130">
        <v>3885495</v>
      </c>
    </row>
    <row r="2131" spans="1:6" x14ac:dyDescent="0.25">
      <c r="A2131" s="1">
        <v>44998</v>
      </c>
      <c r="B2131">
        <v>218.91</v>
      </c>
      <c r="C2131">
        <v>221.54</v>
      </c>
      <c r="D2131">
        <v>214.56</v>
      </c>
      <c r="E2131">
        <v>216.04</v>
      </c>
      <c r="F2131">
        <v>2560828</v>
      </c>
    </row>
    <row r="2132" spans="1:6" x14ac:dyDescent="0.25">
      <c r="A2132" s="1">
        <v>44999</v>
      </c>
      <c r="B2132">
        <v>216.09</v>
      </c>
      <c r="C2132">
        <v>218.22</v>
      </c>
      <c r="D2132">
        <v>214.06</v>
      </c>
      <c r="E2132">
        <v>215.69</v>
      </c>
      <c r="F2132">
        <v>1828515</v>
      </c>
    </row>
    <row r="2133" spans="1:6" x14ac:dyDescent="0.25">
      <c r="A2133" s="1">
        <v>45000</v>
      </c>
      <c r="B2133">
        <v>215.55</v>
      </c>
      <c r="C2133">
        <v>222.13</v>
      </c>
      <c r="D2133">
        <v>215.55</v>
      </c>
      <c r="E2133">
        <v>219.11</v>
      </c>
      <c r="F2133">
        <v>2553671</v>
      </c>
    </row>
    <row r="2134" spans="1:6" x14ac:dyDescent="0.25">
      <c r="A2134" s="1">
        <v>45001</v>
      </c>
      <c r="B2134">
        <v>219.11</v>
      </c>
      <c r="C2134">
        <v>223.47</v>
      </c>
      <c r="D2134">
        <v>218.86</v>
      </c>
      <c r="E2134">
        <v>219.71</v>
      </c>
      <c r="F2134">
        <v>2783149</v>
      </c>
    </row>
    <row r="2135" spans="1:6" x14ac:dyDescent="0.25">
      <c r="A2135" s="1">
        <v>45002</v>
      </c>
      <c r="B2135">
        <v>222.43</v>
      </c>
      <c r="C2135">
        <v>222.43</v>
      </c>
      <c r="D2135">
        <v>197.77</v>
      </c>
      <c r="E2135">
        <v>200.34</v>
      </c>
      <c r="F2135">
        <v>49643873</v>
      </c>
    </row>
    <row r="2136" spans="1:6" x14ac:dyDescent="0.25">
      <c r="A2136" s="1">
        <v>45005</v>
      </c>
      <c r="B2136">
        <v>202.82</v>
      </c>
      <c r="C2136">
        <v>207.92</v>
      </c>
      <c r="D2136">
        <v>196.88</v>
      </c>
      <c r="E2136">
        <v>199.8</v>
      </c>
      <c r="F2136">
        <v>13650626</v>
      </c>
    </row>
    <row r="2137" spans="1:6" x14ac:dyDescent="0.25">
      <c r="A2137" s="1">
        <v>45006</v>
      </c>
      <c r="B2137">
        <v>202.42</v>
      </c>
      <c r="C2137">
        <v>202.42</v>
      </c>
      <c r="D2137">
        <v>189.7</v>
      </c>
      <c r="E2137">
        <v>199.16</v>
      </c>
      <c r="F2137">
        <v>12849625</v>
      </c>
    </row>
    <row r="2138" spans="1:6" x14ac:dyDescent="0.25">
      <c r="A2138" s="1">
        <v>45007</v>
      </c>
      <c r="B2138">
        <v>200.99</v>
      </c>
      <c r="C2138">
        <v>202.23</v>
      </c>
      <c r="D2138">
        <v>198.07</v>
      </c>
      <c r="E2138">
        <v>201.73</v>
      </c>
      <c r="F2138">
        <v>5177477</v>
      </c>
    </row>
    <row r="2139" spans="1:6" x14ac:dyDescent="0.25">
      <c r="A2139" s="1">
        <v>45008</v>
      </c>
      <c r="B2139">
        <v>201.24</v>
      </c>
      <c r="C2139">
        <v>205.79</v>
      </c>
      <c r="D2139">
        <v>199.11</v>
      </c>
      <c r="E2139">
        <v>205</v>
      </c>
      <c r="F2139">
        <v>6505210</v>
      </c>
    </row>
    <row r="2140" spans="1:6" x14ac:dyDescent="0.25">
      <c r="A2140" s="1">
        <v>45009</v>
      </c>
      <c r="B2140">
        <v>203.12</v>
      </c>
      <c r="C2140">
        <v>205</v>
      </c>
      <c r="D2140">
        <v>194.75</v>
      </c>
      <c r="E2140">
        <v>196.78</v>
      </c>
      <c r="F2140">
        <v>7407632</v>
      </c>
    </row>
    <row r="2141" spans="1:6" x14ac:dyDescent="0.25">
      <c r="A2141" s="1">
        <v>45012</v>
      </c>
      <c r="B2141">
        <v>196.88</v>
      </c>
      <c r="C2141">
        <v>205.94</v>
      </c>
      <c r="D2141">
        <v>196.88</v>
      </c>
      <c r="E2141">
        <v>204.65</v>
      </c>
      <c r="F2141">
        <v>12102372</v>
      </c>
    </row>
    <row r="2142" spans="1:6" x14ac:dyDescent="0.25">
      <c r="A2142" s="1">
        <v>45013</v>
      </c>
      <c r="B2142">
        <v>205</v>
      </c>
      <c r="C2142">
        <v>205</v>
      </c>
      <c r="D2142">
        <v>197.32</v>
      </c>
      <c r="E2142">
        <v>200.54</v>
      </c>
      <c r="F2142">
        <v>4389052</v>
      </c>
    </row>
    <row r="2143" spans="1:6" x14ac:dyDescent="0.25">
      <c r="A2143" s="1">
        <v>45014</v>
      </c>
      <c r="B2143">
        <v>200.05</v>
      </c>
      <c r="C2143">
        <v>202.03</v>
      </c>
      <c r="D2143">
        <v>197.72</v>
      </c>
      <c r="E2143">
        <v>199.65</v>
      </c>
      <c r="F2143">
        <v>11236247</v>
      </c>
    </row>
    <row r="2144" spans="1:6" x14ac:dyDescent="0.25">
      <c r="A2144" s="1">
        <v>45016</v>
      </c>
      <c r="B2144">
        <v>200.64</v>
      </c>
      <c r="C2144">
        <v>206.19</v>
      </c>
      <c r="D2144">
        <v>200.25</v>
      </c>
      <c r="E2144">
        <v>204.36</v>
      </c>
      <c r="F2144">
        <v>4005139</v>
      </c>
    </row>
    <row r="2145" spans="1:6" x14ac:dyDescent="0.25">
      <c r="A2145" s="1">
        <v>45019</v>
      </c>
      <c r="B2145">
        <v>205.1</v>
      </c>
      <c r="C2145">
        <v>209.9</v>
      </c>
      <c r="D2145">
        <v>205</v>
      </c>
      <c r="E2145">
        <v>207.33</v>
      </c>
      <c r="F2145">
        <v>4511327</v>
      </c>
    </row>
    <row r="2146" spans="1:6" x14ac:dyDescent="0.25">
      <c r="A2146" s="1">
        <v>45021</v>
      </c>
      <c r="B2146">
        <v>204.11</v>
      </c>
      <c r="C2146">
        <v>213.27</v>
      </c>
      <c r="D2146">
        <v>204.11</v>
      </c>
      <c r="E2146">
        <v>210.45</v>
      </c>
      <c r="F2146">
        <v>7916186</v>
      </c>
    </row>
    <row r="2147" spans="1:6" x14ac:dyDescent="0.25">
      <c r="A2147" s="1">
        <v>45022</v>
      </c>
      <c r="B2147">
        <v>209.36</v>
      </c>
      <c r="C2147">
        <v>216.39</v>
      </c>
      <c r="D2147">
        <v>209.36</v>
      </c>
      <c r="E2147">
        <v>213.71</v>
      </c>
      <c r="F2147">
        <v>5598489</v>
      </c>
    </row>
    <row r="2148" spans="1:6" x14ac:dyDescent="0.25">
      <c r="A2148" s="1">
        <v>45026</v>
      </c>
      <c r="B2148">
        <v>214.9</v>
      </c>
      <c r="C2148">
        <v>216.14</v>
      </c>
      <c r="D2148">
        <v>211.14</v>
      </c>
      <c r="E2148">
        <v>213.42</v>
      </c>
      <c r="F2148">
        <v>2447848</v>
      </c>
    </row>
    <row r="2149" spans="1:6" x14ac:dyDescent="0.25">
      <c r="A2149" s="1">
        <v>45027</v>
      </c>
      <c r="B2149">
        <v>213.12</v>
      </c>
      <c r="C2149">
        <v>216.14</v>
      </c>
      <c r="D2149">
        <v>209.46</v>
      </c>
      <c r="E2149">
        <v>213.91</v>
      </c>
      <c r="F2149">
        <v>3411922</v>
      </c>
    </row>
    <row r="2150" spans="1:6" x14ac:dyDescent="0.25">
      <c r="A2150" s="1">
        <v>45028</v>
      </c>
      <c r="B2150">
        <v>214.9</v>
      </c>
      <c r="C2150">
        <v>224.81</v>
      </c>
      <c r="D2150">
        <v>214.06</v>
      </c>
      <c r="E2150">
        <v>221.49</v>
      </c>
      <c r="F2150">
        <v>13117055</v>
      </c>
    </row>
    <row r="2151" spans="1:6" x14ac:dyDescent="0.25">
      <c r="A2151" s="1">
        <v>45029</v>
      </c>
      <c r="B2151">
        <v>221.69</v>
      </c>
      <c r="C2151">
        <v>222.73</v>
      </c>
      <c r="D2151">
        <v>218.22</v>
      </c>
      <c r="E2151">
        <v>221.93</v>
      </c>
      <c r="F2151">
        <v>3675882</v>
      </c>
    </row>
    <row r="2152" spans="1:6" x14ac:dyDescent="0.25">
      <c r="A2152" s="1">
        <v>45033</v>
      </c>
      <c r="B2152">
        <v>218.96</v>
      </c>
      <c r="C2152">
        <v>222.48</v>
      </c>
      <c r="D2152">
        <v>218.96</v>
      </c>
      <c r="E2152">
        <v>221.79</v>
      </c>
      <c r="F2152">
        <v>3218211</v>
      </c>
    </row>
    <row r="2153" spans="1:6" x14ac:dyDescent="0.25">
      <c r="A2153" s="1">
        <v>45034</v>
      </c>
      <c r="B2153">
        <v>221.79</v>
      </c>
      <c r="C2153">
        <v>232.04</v>
      </c>
      <c r="D2153">
        <v>220.3</v>
      </c>
      <c r="E2153">
        <v>229.86</v>
      </c>
      <c r="F2153">
        <v>12815070</v>
      </c>
    </row>
    <row r="2154" spans="1:6" x14ac:dyDescent="0.25">
      <c r="A2154" s="1">
        <v>45035</v>
      </c>
      <c r="B2154">
        <v>229.91</v>
      </c>
      <c r="C2154">
        <v>230.95</v>
      </c>
      <c r="D2154">
        <v>224.51</v>
      </c>
      <c r="E2154">
        <v>227.18</v>
      </c>
      <c r="F2154">
        <v>4518048</v>
      </c>
    </row>
    <row r="2155" spans="1:6" x14ac:dyDescent="0.25">
      <c r="A2155" s="1">
        <v>45036</v>
      </c>
      <c r="B2155">
        <v>225.25</v>
      </c>
      <c r="C2155">
        <v>228.57</v>
      </c>
      <c r="D2155">
        <v>221.39</v>
      </c>
      <c r="E2155">
        <v>227.28</v>
      </c>
      <c r="F2155">
        <v>6191395</v>
      </c>
    </row>
    <row r="2156" spans="1:6" x14ac:dyDescent="0.25">
      <c r="A2156" s="1">
        <v>45037</v>
      </c>
      <c r="B2156">
        <v>227.28</v>
      </c>
      <c r="C2156">
        <v>229.11</v>
      </c>
      <c r="D2156">
        <v>225</v>
      </c>
      <c r="E2156">
        <v>226.64</v>
      </c>
      <c r="F2156">
        <v>2527898</v>
      </c>
    </row>
    <row r="2157" spans="1:6" x14ac:dyDescent="0.25">
      <c r="A2157" s="1">
        <v>45040</v>
      </c>
      <c r="B2157">
        <v>228.52</v>
      </c>
      <c r="C2157">
        <v>228.52</v>
      </c>
      <c r="D2157">
        <v>222.87</v>
      </c>
      <c r="E2157">
        <v>223.47</v>
      </c>
      <c r="F2157">
        <v>2883610</v>
      </c>
    </row>
    <row r="2158" spans="1:6" x14ac:dyDescent="0.25">
      <c r="A2158" s="1">
        <v>45041</v>
      </c>
      <c r="B2158">
        <v>228.47</v>
      </c>
      <c r="C2158">
        <v>231.64</v>
      </c>
      <c r="D2158">
        <v>223.91</v>
      </c>
      <c r="E2158">
        <v>228.67</v>
      </c>
      <c r="F2158">
        <v>9011733</v>
      </c>
    </row>
    <row r="2159" spans="1:6" x14ac:dyDescent="0.25">
      <c r="A2159" s="1">
        <v>45042</v>
      </c>
      <c r="B2159">
        <v>229.06</v>
      </c>
      <c r="C2159">
        <v>231.89</v>
      </c>
      <c r="D2159">
        <v>227.38</v>
      </c>
      <c r="E2159">
        <v>228.57</v>
      </c>
      <c r="F2159">
        <v>3676228</v>
      </c>
    </row>
    <row r="2160" spans="1:6" x14ac:dyDescent="0.25">
      <c r="A2160" s="1">
        <v>45043</v>
      </c>
      <c r="B2160">
        <v>228.52</v>
      </c>
      <c r="C2160">
        <v>231.19</v>
      </c>
      <c r="D2160">
        <v>227.48</v>
      </c>
      <c r="E2160">
        <v>230.7</v>
      </c>
      <c r="F2160">
        <v>2574110</v>
      </c>
    </row>
    <row r="2161" spans="1:6" x14ac:dyDescent="0.25">
      <c r="A2161" s="1">
        <v>45044</v>
      </c>
      <c r="B2161">
        <v>230.75</v>
      </c>
      <c r="C2161">
        <v>231.74</v>
      </c>
      <c r="D2161">
        <v>227.18</v>
      </c>
      <c r="E2161">
        <v>230.3</v>
      </c>
      <c r="F2161">
        <v>3986418</v>
      </c>
    </row>
    <row r="2162" spans="1:6" x14ac:dyDescent="0.25">
      <c r="A2162" s="1">
        <v>45048</v>
      </c>
      <c r="B2162">
        <v>230.5</v>
      </c>
      <c r="C2162">
        <v>237.58</v>
      </c>
      <c r="D2162">
        <v>230.2</v>
      </c>
      <c r="E2162">
        <v>236.59</v>
      </c>
      <c r="F2162">
        <v>5400459</v>
      </c>
    </row>
    <row r="2163" spans="1:6" x14ac:dyDescent="0.25">
      <c r="A2163" s="1">
        <v>45049</v>
      </c>
      <c r="B2163">
        <v>233.87</v>
      </c>
      <c r="C2163">
        <v>237.83</v>
      </c>
      <c r="D2163">
        <v>233.87</v>
      </c>
      <c r="E2163">
        <v>235.95</v>
      </c>
      <c r="F2163">
        <v>3138784</v>
      </c>
    </row>
    <row r="2164" spans="1:6" x14ac:dyDescent="0.25">
      <c r="A2164" s="1">
        <v>45050</v>
      </c>
      <c r="B2164">
        <v>237.63</v>
      </c>
      <c r="C2164">
        <v>239.91</v>
      </c>
      <c r="D2164">
        <v>235.8</v>
      </c>
      <c r="E2164">
        <v>239.17</v>
      </c>
      <c r="F2164">
        <v>3707595</v>
      </c>
    </row>
    <row r="2165" spans="1:6" x14ac:dyDescent="0.25">
      <c r="A2165" s="1">
        <v>45051</v>
      </c>
      <c r="B2165">
        <v>237.73</v>
      </c>
      <c r="C2165">
        <v>243.13</v>
      </c>
      <c r="D2165">
        <v>237.43</v>
      </c>
      <c r="E2165">
        <v>240.5</v>
      </c>
      <c r="F2165">
        <v>5469226</v>
      </c>
    </row>
    <row r="2166" spans="1:6" x14ac:dyDescent="0.25">
      <c r="A2166" s="1">
        <v>45054</v>
      </c>
      <c r="B2166">
        <v>238.23</v>
      </c>
      <c r="C2166">
        <v>242.63</v>
      </c>
      <c r="D2166">
        <v>238.23</v>
      </c>
      <c r="E2166">
        <v>241.94</v>
      </c>
      <c r="F2166">
        <v>1872443</v>
      </c>
    </row>
    <row r="2167" spans="1:6" x14ac:dyDescent="0.25">
      <c r="A2167" s="1">
        <v>45055</v>
      </c>
      <c r="B2167">
        <v>242.53</v>
      </c>
      <c r="C2167">
        <v>245.06</v>
      </c>
      <c r="D2167">
        <v>241.94</v>
      </c>
      <c r="E2167">
        <v>243.87</v>
      </c>
      <c r="F2167">
        <v>3080215</v>
      </c>
    </row>
    <row r="2168" spans="1:6" x14ac:dyDescent="0.25">
      <c r="A2168" s="1">
        <v>45056</v>
      </c>
      <c r="B2168">
        <v>243.67</v>
      </c>
      <c r="C2168">
        <v>246.79</v>
      </c>
      <c r="D2168">
        <v>241.49</v>
      </c>
      <c r="E2168">
        <v>244.17</v>
      </c>
      <c r="F2168">
        <v>2415000</v>
      </c>
    </row>
    <row r="2169" spans="1:6" x14ac:dyDescent="0.25">
      <c r="A2169" s="1">
        <v>45057</v>
      </c>
      <c r="B2169">
        <v>241.3</v>
      </c>
      <c r="C2169">
        <v>245.5</v>
      </c>
      <c r="D2169">
        <v>238.18</v>
      </c>
      <c r="E2169">
        <v>243.72</v>
      </c>
      <c r="F2169">
        <v>2341961</v>
      </c>
    </row>
    <row r="2170" spans="1:6" x14ac:dyDescent="0.25">
      <c r="A2170" s="1">
        <v>45058</v>
      </c>
      <c r="B2170">
        <v>243.47</v>
      </c>
      <c r="C2170">
        <v>244.86</v>
      </c>
      <c r="D2170">
        <v>241.49</v>
      </c>
      <c r="E2170">
        <v>242.73</v>
      </c>
      <c r="F2170">
        <v>1539348</v>
      </c>
    </row>
    <row r="2171" spans="1:6" x14ac:dyDescent="0.25">
      <c r="A2171" s="1">
        <v>45061</v>
      </c>
      <c r="B2171">
        <v>241.69</v>
      </c>
      <c r="C2171">
        <v>247.19</v>
      </c>
      <c r="D2171">
        <v>240.65</v>
      </c>
      <c r="E2171">
        <v>245.55</v>
      </c>
      <c r="F2171">
        <v>2521708</v>
      </c>
    </row>
    <row r="2172" spans="1:6" x14ac:dyDescent="0.25">
      <c r="A2172" s="1">
        <v>45062</v>
      </c>
      <c r="B2172">
        <v>244.32</v>
      </c>
      <c r="C2172">
        <v>247.09</v>
      </c>
      <c r="D2172">
        <v>243.23</v>
      </c>
      <c r="E2172">
        <v>243.87</v>
      </c>
      <c r="F2172">
        <v>1360241</v>
      </c>
    </row>
    <row r="2173" spans="1:6" x14ac:dyDescent="0.25">
      <c r="A2173" s="1">
        <v>45063</v>
      </c>
      <c r="B2173">
        <v>242.14</v>
      </c>
      <c r="C2173">
        <v>245.45</v>
      </c>
      <c r="D2173">
        <v>240.7</v>
      </c>
      <c r="E2173">
        <v>243.08</v>
      </c>
      <c r="F2173">
        <v>2043580</v>
      </c>
    </row>
    <row r="2174" spans="1:6" x14ac:dyDescent="0.25">
      <c r="A2174" s="1">
        <v>45064</v>
      </c>
      <c r="B2174">
        <v>243.62</v>
      </c>
      <c r="C2174">
        <v>246.1</v>
      </c>
      <c r="D2174">
        <v>241.94</v>
      </c>
      <c r="E2174">
        <v>242.68</v>
      </c>
      <c r="F2174">
        <v>1986656</v>
      </c>
    </row>
    <row r="2175" spans="1:6" x14ac:dyDescent="0.25">
      <c r="A2175" s="1">
        <v>45065</v>
      </c>
      <c r="B2175">
        <v>240.35</v>
      </c>
      <c r="C2175">
        <v>244.27</v>
      </c>
      <c r="D2175">
        <v>238.23</v>
      </c>
      <c r="E2175">
        <v>239.41</v>
      </c>
      <c r="F2175">
        <v>2438790</v>
      </c>
    </row>
    <row r="2176" spans="1:6" x14ac:dyDescent="0.25">
      <c r="A2176" s="1">
        <v>45068</v>
      </c>
      <c r="B2176">
        <v>239.31</v>
      </c>
      <c r="C2176">
        <v>241.15</v>
      </c>
      <c r="D2176">
        <v>236.79</v>
      </c>
      <c r="E2176">
        <v>238.13</v>
      </c>
      <c r="F2176">
        <v>1994687</v>
      </c>
    </row>
    <row r="2177" spans="1:6" x14ac:dyDescent="0.25">
      <c r="A2177" s="1">
        <v>45069</v>
      </c>
      <c r="B2177">
        <v>238.13</v>
      </c>
      <c r="C2177">
        <v>242.04</v>
      </c>
      <c r="D2177">
        <v>237.73</v>
      </c>
      <c r="E2177">
        <v>239.81</v>
      </c>
      <c r="F2177">
        <v>2380793</v>
      </c>
    </row>
    <row r="2178" spans="1:6" x14ac:dyDescent="0.25">
      <c r="A2178" s="1">
        <v>45070</v>
      </c>
      <c r="B2178">
        <v>254.86</v>
      </c>
      <c r="C2178">
        <v>258.08</v>
      </c>
      <c r="D2178">
        <v>240.16</v>
      </c>
      <c r="E2178">
        <v>240.65</v>
      </c>
      <c r="F2178">
        <v>19622582</v>
      </c>
    </row>
    <row r="2179" spans="1:6" x14ac:dyDescent="0.25">
      <c r="A2179" s="1">
        <v>45071</v>
      </c>
      <c r="B2179">
        <v>240.9</v>
      </c>
      <c r="C2179">
        <v>246.79</v>
      </c>
      <c r="D2179">
        <v>236.54</v>
      </c>
      <c r="E2179">
        <v>237.53</v>
      </c>
      <c r="F2179">
        <v>6944473</v>
      </c>
    </row>
    <row r="2180" spans="1:6" x14ac:dyDescent="0.25">
      <c r="A2180" s="1">
        <v>45072</v>
      </c>
      <c r="B2180">
        <v>237.78</v>
      </c>
      <c r="C2180">
        <v>239.51</v>
      </c>
      <c r="D2180">
        <v>234.41</v>
      </c>
      <c r="E2180">
        <v>237.14</v>
      </c>
      <c r="F2180">
        <v>3528747</v>
      </c>
    </row>
    <row r="2181" spans="1:6" x14ac:dyDescent="0.25">
      <c r="A2181" s="1">
        <v>45075</v>
      </c>
      <c r="B2181">
        <v>237.43</v>
      </c>
      <c r="C2181">
        <v>242.04</v>
      </c>
      <c r="D2181">
        <v>236.19</v>
      </c>
      <c r="E2181">
        <v>239.71</v>
      </c>
      <c r="F2181">
        <v>2587709</v>
      </c>
    </row>
    <row r="2182" spans="1:6" x14ac:dyDescent="0.25">
      <c r="A2182" s="1">
        <v>45076</v>
      </c>
      <c r="B2182">
        <v>239.76</v>
      </c>
      <c r="C2182">
        <v>240.6</v>
      </c>
      <c r="D2182">
        <v>236.74</v>
      </c>
      <c r="E2182">
        <v>239.31</v>
      </c>
      <c r="F2182">
        <v>1615286</v>
      </c>
    </row>
    <row r="2183" spans="1:6" x14ac:dyDescent="0.25">
      <c r="A2183" s="1">
        <v>45077</v>
      </c>
      <c r="B2183">
        <v>238.23</v>
      </c>
      <c r="C2183">
        <v>244.02</v>
      </c>
      <c r="D2183">
        <v>236.79</v>
      </c>
      <c r="E2183">
        <v>242.83</v>
      </c>
      <c r="F2183">
        <v>2897294</v>
      </c>
    </row>
    <row r="2184" spans="1:6" x14ac:dyDescent="0.25">
      <c r="A2184" s="1">
        <v>45078</v>
      </c>
      <c r="B2184">
        <v>244.61</v>
      </c>
      <c r="C2184">
        <v>245.55</v>
      </c>
      <c r="D2184">
        <v>242.63</v>
      </c>
      <c r="E2184">
        <v>242.93</v>
      </c>
      <c r="F2184">
        <v>2673894</v>
      </c>
    </row>
    <row r="2185" spans="1:6" x14ac:dyDescent="0.25">
      <c r="A2185" s="1">
        <v>45079</v>
      </c>
      <c r="B2185">
        <v>241.3</v>
      </c>
      <c r="C2185">
        <v>241.3</v>
      </c>
      <c r="D2185">
        <v>231.74</v>
      </c>
      <c r="E2185">
        <v>237.93</v>
      </c>
      <c r="F2185">
        <v>7431935</v>
      </c>
    </row>
    <row r="2186" spans="1:6" x14ac:dyDescent="0.25">
      <c r="A2186" s="1">
        <v>45082</v>
      </c>
      <c r="B2186">
        <v>239.96</v>
      </c>
      <c r="C2186">
        <v>242.04</v>
      </c>
      <c r="D2186">
        <v>238.18</v>
      </c>
      <c r="E2186">
        <v>239.07</v>
      </c>
      <c r="F2186">
        <v>3152263</v>
      </c>
    </row>
    <row r="2187" spans="1:6" x14ac:dyDescent="0.25">
      <c r="A2187" s="1">
        <v>45083</v>
      </c>
      <c r="B2187">
        <v>239.22</v>
      </c>
      <c r="C2187">
        <v>241.64</v>
      </c>
      <c r="D2187">
        <v>237.53</v>
      </c>
      <c r="E2187">
        <v>241</v>
      </c>
      <c r="F2187">
        <v>2436277</v>
      </c>
    </row>
    <row r="2188" spans="1:6" x14ac:dyDescent="0.25">
      <c r="A2188" s="1">
        <v>45084</v>
      </c>
      <c r="B2188">
        <v>241.05</v>
      </c>
      <c r="C2188">
        <v>244.76</v>
      </c>
      <c r="D2188">
        <v>240.6</v>
      </c>
      <c r="E2188">
        <v>241.34</v>
      </c>
      <c r="F2188">
        <v>2375943</v>
      </c>
    </row>
    <row r="2189" spans="1:6" x14ac:dyDescent="0.25">
      <c r="A2189" s="1">
        <v>45085</v>
      </c>
      <c r="B2189">
        <v>242.14</v>
      </c>
      <c r="C2189">
        <v>242.19</v>
      </c>
      <c r="D2189">
        <v>238.57</v>
      </c>
      <c r="E2189">
        <v>239.22</v>
      </c>
      <c r="F2189">
        <v>1847380</v>
      </c>
    </row>
    <row r="2190" spans="1:6" x14ac:dyDescent="0.25">
      <c r="A2190" s="1">
        <v>45086</v>
      </c>
      <c r="B2190">
        <v>241.64</v>
      </c>
      <c r="C2190">
        <v>242.14</v>
      </c>
      <c r="D2190">
        <v>237.78</v>
      </c>
      <c r="E2190">
        <v>238.77</v>
      </c>
      <c r="F2190">
        <v>2250630</v>
      </c>
    </row>
    <row r="2191" spans="1:6" x14ac:dyDescent="0.25">
      <c r="A2191" s="1">
        <v>45089</v>
      </c>
      <c r="B2191">
        <v>238.77</v>
      </c>
      <c r="C2191">
        <v>239.81</v>
      </c>
      <c r="D2191">
        <v>236.34</v>
      </c>
      <c r="E2191">
        <v>236.79</v>
      </c>
      <c r="F2191">
        <v>3134087</v>
      </c>
    </row>
    <row r="2192" spans="1:6" x14ac:dyDescent="0.25">
      <c r="A2192" s="1">
        <v>45090</v>
      </c>
      <c r="B2192">
        <v>236.05</v>
      </c>
      <c r="C2192">
        <v>238.13</v>
      </c>
      <c r="D2192">
        <v>235.35</v>
      </c>
      <c r="E2192">
        <v>236.84</v>
      </c>
      <c r="F2192">
        <v>3533087</v>
      </c>
    </row>
    <row r="2193" spans="1:6" x14ac:dyDescent="0.25">
      <c r="A2193" s="1">
        <v>45091</v>
      </c>
      <c r="B2193">
        <v>237.19</v>
      </c>
      <c r="C2193">
        <v>238.18</v>
      </c>
      <c r="D2193">
        <v>236</v>
      </c>
      <c r="E2193">
        <v>237.04</v>
      </c>
      <c r="F2193">
        <v>2060937</v>
      </c>
    </row>
    <row r="2194" spans="1:6" x14ac:dyDescent="0.25">
      <c r="A2194" s="1">
        <v>45092</v>
      </c>
      <c r="B2194">
        <v>236.1</v>
      </c>
      <c r="C2194">
        <v>242.38</v>
      </c>
      <c r="D2194">
        <v>236.1</v>
      </c>
      <c r="E2194">
        <v>241.15</v>
      </c>
      <c r="F2194">
        <v>3574189</v>
      </c>
    </row>
    <row r="2195" spans="1:6" x14ac:dyDescent="0.25">
      <c r="A2195" s="1">
        <v>45093</v>
      </c>
      <c r="B2195">
        <v>241.15</v>
      </c>
      <c r="C2195">
        <v>245.55</v>
      </c>
      <c r="D2195">
        <v>241.1</v>
      </c>
      <c r="E2195">
        <v>242.53</v>
      </c>
      <c r="F2195">
        <v>3860685</v>
      </c>
    </row>
    <row r="2196" spans="1:6" x14ac:dyDescent="0.25">
      <c r="A2196" s="1">
        <v>45096</v>
      </c>
      <c r="B2196">
        <v>241.69</v>
      </c>
      <c r="C2196">
        <v>245.01</v>
      </c>
      <c r="D2196">
        <v>241.05</v>
      </c>
      <c r="E2196">
        <v>242.48</v>
      </c>
      <c r="F2196">
        <v>2453491</v>
      </c>
    </row>
    <row r="2197" spans="1:6" x14ac:dyDescent="0.25">
      <c r="A2197" s="1">
        <v>45097</v>
      </c>
      <c r="B2197">
        <v>241.25</v>
      </c>
      <c r="C2197">
        <v>244.02</v>
      </c>
      <c r="D2197">
        <v>241.25</v>
      </c>
      <c r="E2197">
        <v>242.63</v>
      </c>
      <c r="F2197">
        <v>1313741</v>
      </c>
    </row>
    <row r="2198" spans="1:6" x14ac:dyDescent="0.25">
      <c r="A2198" s="1">
        <v>45098</v>
      </c>
      <c r="B2198">
        <v>241.49</v>
      </c>
      <c r="C2198">
        <v>244.27</v>
      </c>
      <c r="D2198">
        <v>241.49</v>
      </c>
      <c r="E2198">
        <v>242.73</v>
      </c>
      <c r="F2198">
        <v>1782207</v>
      </c>
    </row>
    <row r="2199" spans="1:6" x14ac:dyDescent="0.25">
      <c r="A2199" s="1">
        <v>45099</v>
      </c>
      <c r="B2199">
        <v>244.37</v>
      </c>
      <c r="C2199">
        <v>244.37</v>
      </c>
      <c r="D2199">
        <v>236.19</v>
      </c>
      <c r="E2199">
        <v>236.64</v>
      </c>
      <c r="F2199">
        <v>2400046</v>
      </c>
    </row>
    <row r="2200" spans="1:6" x14ac:dyDescent="0.25">
      <c r="A2200" s="1">
        <v>45100</v>
      </c>
      <c r="B2200">
        <v>236.69</v>
      </c>
      <c r="C2200">
        <v>236.99</v>
      </c>
      <c r="D2200">
        <v>232.53</v>
      </c>
      <c r="E2200">
        <v>234.61</v>
      </c>
      <c r="F2200">
        <v>2060326</v>
      </c>
    </row>
    <row r="2201" spans="1:6" x14ac:dyDescent="0.25">
      <c r="A2201" s="1">
        <v>45103</v>
      </c>
      <c r="B2201">
        <v>234.71</v>
      </c>
      <c r="C2201">
        <v>238.67</v>
      </c>
      <c r="D2201">
        <v>233.77</v>
      </c>
      <c r="E2201">
        <v>237.63</v>
      </c>
      <c r="F2201">
        <v>2754684</v>
      </c>
    </row>
    <row r="2202" spans="1:6" x14ac:dyDescent="0.25">
      <c r="A2202" s="1">
        <v>45104</v>
      </c>
      <c r="B2202">
        <v>237.68</v>
      </c>
      <c r="C2202">
        <v>243.03</v>
      </c>
      <c r="D2202">
        <v>237.68</v>
      </c>
      <c r="E2202">
        <v>241.3</v>
      </c>
      <c r="F2202">
        <v>2938900</v>
      </c>
    </row>
    <row r="2203" spans="1:6" x14ac:dyDescent="0.25">
      <c r="A2203" s="1">
        <v>45105</v>
      </c>
      <c r="B2203">
        <v>242.63</v>
      </c>
      <c r="C2203">
        <v>243.42</v>
      </c>
      <c r="D2203">
        <v>241.2</v>
      </c>
      <c r="E2203">
        <v>242.63</v>
      </c>
      <c r="F2203">
        <v>2865028</v>
      </c>
    </row>
    <row r="2204" spans="1:6" x14ac:dyDescent="0.25">
      <c r="A2204" s="1">
        <v>45107</v>
      </c>
      <c r="B2204">
        <v>242.78</v>
      </c>
      <c r="C2204">
        <v>265.20999999999998</v>
      </c>
      <c r="D2204">
        <v>242.78</v>
      </c>
      <c r="E2204">
        <v>262.93</v>
      </c>
      <c r="F2204">
        <v>19491689</v>
      </c>
    </row>
    <row r="2205" spans="1:6" x14ac:dyDescent="0.25">
      <c r="A2205" s="1">
        <v>45110</v>
      </c>
      <c r="B2205">
        <v>263.92</v>
      </c>
      <c r="C2205">
        <v>267.64</v>
      </c>
      <c r="D2205">
        <v>259.86</v>
      </c>
      <c r="E2205">
        <v>260.95</v>
      </c>
      <c r="F2205">
        <v>5638800</v>
      </c>
    </row>
    <row r="2206" spans="1:6" x14ac:dyDescent="0.25">
      <c r="A2206" s="1">
        <v>45111</v>
      </c>
      <c r="B2206">
        <v>264.02</v>
      </c>
      <c r="C2206">
        <v>267.89</v>
      </c>
      <c r="D2206">
        <v>257.29000000000002</v>
      </c>
      <c r="E2206">
        <v>260.01</v>
      </c>
      <c r="F2206">
        <v>6539087</v>
      </c>
    </row>
    <row r="2207" spans="1:6" x14ac:dyDescent="0.25">
      <c r="A2207" s="1">
        <v>45112</v>
      </c>
      <c r="B2207">
        <v>261.89</v>
      </c>
      <c r="C2207">
        <v>261.99</v>
      </c>
      <c r="D2207">
        <v>253.97</v>
      </c>
      <c r="E2207">
        <v>255.16</v>
      </c>
      <c r="F2207">
        <v>3925818</v>
      </c>
    </row>
    <row r="2208" spans="1:6" x14ac:dyDescent="0.25">
      <c r="A2208" s="1">
        <v>45113</v>
      </c>
      <c r="B2208">
        <v>257.44</v>
      </c>
      <c r="C2208">
        <v>261.94</v>
      </c>
      <c r="D2208">
        <v>255.16</v>
      </c>
      <c r="E2208">
        <v>256.99</v>
      </c>
      <c r="F2208">
        <v>4003401</v>
      </c>
    </row>
    <row r="2209" spans="1:6" x14ac:dyDescent="0.25">
      <c r="A2209" s="1">
        <v>45114</v>
      </c>
      <c r="B2209">
        <v>258.58999999999997</v>
      </c>
      <c r="C2209">
        <v>258.93</v>
      </c>
      <c r="D2209">
        <v>252.01</v>
      </c>
      <c r="E2209">
        <v>252.96</v>
      </c>
      <c r="F2209">
        <v>3179769</v>
      </c>
    </row>
    <row r="2210" spans="1:6" x14ac:dyDescent="0.25">
      <c r="A2210" s="1">
        <v>45117</v>
      </c>
      <c r="B2210">
        <v>253.06</v>
      </c>
      <c r="C2210">
        <v>255.35</v>
      </c>
      <c r="D2210">
        <v>250.57</v>
      </c>
      <c r="E2210">
        <v>253.7</v>
      </c>
      <c r="F2210">
        <v>4085614</v>
      </c>
    </row>
    <row r="2211" spans="1:6" x14ac:dyDescent="0.25">
      <c r="A2211" s="1">
        <v>45118</v>
      </c>
      <c r="B2211">
        <v>252.11</v>
      </c>
      <c r="C2211">
        <v>255.4</v>
      </c>
      <c r="D2211">
        <v>251.56</v>
      </c>
      <c r="E2211">
        <v>253.21</v>
      </c>
      <c r="F2211">
        <v>2679598</v>
      </c>
    </row>
    <row r="2212" spans="1:6" x14ac:dyDescent="0.25">
      <c r="A2212" s="1">
        <v>45119</v>
      </c>
      <c r="B2212">
        <v>252.61</v>
      </c>
      <c r="C2212">
        <v>261.32</v>
      </c>
      <c r="D2212">
        <v>252.61</v>
      </c>
      <c r="E2212">
        <v>258.14</v>
      </c>
      <c r="F2212">
        <v>4679853</v>
      </c>
    </row>
    <row r="2213" spans="1:6" x14ac:dyDescent="0.25">
      <c r="A2213" s="1">
        <v>45120</v>
      </c>
      <c r="B2213">
        <v>257.04000000000002</v>
      </c>
      <c r="C2213">
        <v>260.63</v>
      </c>
      <c r="D2213">
        <v>255</v>
      </c>
      <c r="E2213">
        <v>256.14999999999998</v>
      </c>
      <c r="F2213">
        <v>2928468</v>
      </c>
    </row>
    <row r="2214" spans="1:6" x14ac:dyDescent="0.25">
      <c r="A2214" s="1">
        <v>45121</v>
      </c>
      <c r="B2214">
        <v>256</v>
      </c>
      <c r="C2214">
        <v>262.37</v>
      </c>
      <c r="D2214">
        <v>255.15</v>
      </c>
      <c r="E2214">
        <v>261.18</v>
      </c>
      <c r="F2214">
        <v>2701067</v>
      </c>
    </row>
    <row r="2215" spans="1:6" x14ac:dyDescent="0.25">
      <c r="A2215" s="1">
        <v>45124</v>
      </c>
      <c r="B2215">
        <v>261.23</v>
      </c>
      <c r="C2215">
        <v>267</v>
      </c>
      <c r="D2215">
        <v>261.23</v>
      </c>
      <c r="E2215">
        <v>263.57</v>
      </c>
      <c r="F2215">
        <v>6426522</v>
      </c>
    </row>
    <row r="2216" spans="1:6" x14ac:dyDescent="0.25">
      <c r="A2216" s="1">
        <v>45125</v>
      </c>
      <c r="B2216">
        <v>263.95999999999998</v>
      </c>
      <c r="C2216">
        <v>268.64999999999998</v>
      </c>
      <c r="D2216">
        <v>263.95999999999998</v>
      </c>
      <c r="E2216">
        <v>265.06</v>
      </c>
      <c r="F2216">
        <v>3862810</v>
      </c>
    </row>
    <row r="2217" spans="1:6" x14ac:dyDescent="0.25">
      <c r="A2217" s="1">
        <v>45126</v>
      </c>
      <c r="B2217">
        <v>264.01</v>
      </c>
      <c r="C2217">
        <v>267.14999999999998</v>
      </c>
      <c r="D2217">
        <v>264.01</v>
      </c>
      <c r="E2217">
        <v>265.76</v>
      </c>
      <c r="F2217">
        <v>3781735</v>
      </c>
    </row>
    <row r="2218" spans="1:6" x14ac:dyDescent="0.25">
      <c r="A2218" s="1">
        <v>45127</v>
      </c>
      <c r="B2218">
        <v>266.01</v>
      </c>
      <c r="C2218">
        <v>267.7</v>
      </c>
      <c r="D2218">
        <v>263.81</v>
      </c>
      <c r="E2218">
        <v>265.20999999999998</v>
      </c>
      <c r="F2218">
        <v>3654462</v>
      </c>
    </row>
    <row r="2219" spans="1:6" x14ac:dyDescent="0.25">
      <c r="A2219" s="1">
        <v>45128</v>
      </c>
      <c r="B2219">
        <v>264.01</v>
      </c>
      <c r="C2219">
        <v>266.20999999999998</v>
      </c>
      <c r="D2219">
        <v>261.72000000000003</v>
      </c>
      <c r="E2219">
        <v>262.92</v>
      </c>
      <c r="F2219">
        <v>2614217</v>
      </c>
    </row>
    <row r="2220" spans="1:6" x14ac:dyDescent="0.25">
      <c r="A2220" s="1">
        <v>45131</v>
      </c>
      <c r="B2220">
        <v>258.14</v>
      </c>
      <c r="C2220">
        <v>259.63</v>
      </c>
      <c r="D2220">
        <v>247.03</v>
      </c>
      <c r="E2220">
        <v>248.52</v>
      </c>
      <c r="F2220">
        <v>8681250</v>
      </c>
    </row>
    <row r="2221" spans="1:6" x14ac:dyDescent="0.25">
      <c r="A2221" s="1">
        <v>45132</v>
      </c>
      <c r="B2221">
        <v>249.17</v>
      </c>
      <c r="C2221">
        <v>250.77</v>
      </c>
      <c r="D2221">
        <v>242.45</v>
      </c>
      <c r="E2221">
        <v>244.74</v>
      </c>
      <c r="F2221">
        <v>4798901</v>
      </c>
    </row>
    <row r="2222" spans="1:6" x14ac:dyDescent="0.25">
      <c r="A2222" s="1">
        <v>45133</v>
      </c>
      <c r="B2222">
        <v>246.03</v>
      </c>
      <c r="C2222">
        <v>249.22</v>
      </c>
      <c r="D2222">
        <v>243.94</v>
      </c>
      <c r="E2222">
        <v>248.48</v>
      </c>
      <c r="F2222">
        <v>2382268</v>
      </c>
    </row>
    <row r="2223" spans="1:6" x14ac:dyDescent="0.25">
      <c r="A2223" s="1">
        <v>45134</v>
      </c>
      <c r="B2223">
        <v>249.02</v>
      </c>
      <c r="C2223">
        <v>257.08999999999997</v>
      </c>
      <c r="D2223">
        <v>249.02</v>
      </c>
      <c r="E2223">
        <v>255.1</v>
      </c>
      <c r="F2223">
        <v>4671161</v>
      </c>
    </row>
    <row r="2224" spans="1:6" x14ac:dyDescent="0.25">
      <c r="A2224" s="1">
        <v>45135</v>
      </c>
      <c r="B2224">
        <v>256.94</v>
      </c>
      <c r="C2224">
        <v>260.18</v>
      </c>
      <c r="D2224">
        <v>253.51</v>
      </c>
      <c r="E2224">
        <v>255.75</v>
      </c>
      <c r="F2224">
        <v>3421430</v>
      </c>
    </row>
    <row r="2225" spans="1:6" x14ac:dyDescent="0.25">
      <c r="A2225" s="1">
        <v>45138</v>
      </c>
      <c r="B2225">
        <v>255.8</v>
      </c>
      <c r="C2225">
        <v>258.19</v>
      </c>
      <c r="D2225">
        <v>254.95</v>
      </c>
      <c r="E2225">
        <v>256.10000000000002</v>
      </c>
      <c r="F2225">
        <v>3207263</v>
      </c>
    </row>
    <row r="2226" spans="1:6" x14ac:dyDescent="0.25">
      <c r="A2226" s="1">
        <v>45139</v>
      </c>
      <c r="B2226">
        <v>256.10000000000002</v>
      </c>
      <c r="C2226">
        <v>259.48</v>
      </c>
      <c r="D2226">
        <v>253.65</v>
      </c>
      <c r="E2226">
        <v>254.8</v>
      </c>
      <c r="F2226">
        <v>3552582</v>
      </c>
    </row>
    <row r="2227" spans="1:6" x14ac:dyDescent="0.25">
      <c r="A2227" s="1">
        <v>45140</v>
      </c>
      <c r="B2227">
        <v>255.05</v>
      </c>
      <c r="C2227">
        <v>255.7</v>
      </c>
      <c r="D2227">
        <v>249.62</v>
      </c>
      <c r="E2227">
        <v>251.96</v>
      </c>
      <c r="F2227">
        <v>1704168</v>
      </c>
    </row>
    <row r="2228" spans="1:6" x14ac:dyDescent="0.25">
      <c r="A2228" s="1">
        <v>45141</v>
      </c>
      <c r="B2228">
        <v>249.17</v>
      </c>
      <c r="C2228">
        <v>255.85</v>
      </c>
      <c r="D2228">
        <v>249.17</v>
      </c>
      <c r="E2228">
        <v>253.56</v>
      </c>
      <c r="F2228">
        <v>2961883</v>
      </c>
    </row>
    <row r="2229" spans="1:6" x14ac:dyDescent="0.25">
      <c r="A2229" s="1">
        <v>45142</v>
      </c>
      <c r="B2229">
        <v>254.9</v>
      </c>
      <c r="C2229">
        <v>257.19</v>
      </c>
      <c r="D2229">
        <v>251.91</v>
      </c>
      <c r="E2229">
        <v>252.56</v>
      </c>
      <c r="F2229">
        <v>2080897</v>
      </c>
    </row>
    <row r="2230" spans="1:6" x14ac:dyDescent="0.25">
      <c r="A2230" s="1">
        <v>45145</v>
      </c>
      <c r="B2230">
        <v>253.06</v>
      </c>
      <c r="C2230">
        <v>263.27</v>
      </c>
      <c r="D2230">
        <v>252.31</v>
      </c>
      <c r="E2230">
        <v>260.38</v>
      </c>
      <c r="F2230">
        <v>6423067</v>
      </c>
    </row>
    <row r="2231" spans="1:6" x14ac:dyDescent="0.25">
      <c r="A2231" s="1">
        <v>45146</v>
      </c>
      <c r="B2231">
        <v>263.17</v>
      </c>
      <c r="C2231">
        <v>273.08</v>
      </c>
      <c r="D2231">
        <v>262.67</v>
      </c>
      <c r="E2231">
        <v>272.08</v>
      </c>
      <c r="F2231">
        <v>13934085</v>
      </c>
    </row>
    <row r="2232" spans="1:6" x14ac:dyDescent="0.25">
      <c r="A2232" s="1">
        <v>45147</v>
      </c>
      <c r="B2232">
        <v>272.93</v>
      </c>
      <c r="C2232">
        <v>275.42</v>
      </c>
      <c r="D2232">
        <v>263.72000000000003</v>
      </c>
      <c r="E2232">
        <v>268.99</v>
      </c>
      <c r="F2232">
        <v>10449476</v>
      </c>
    </row>
    <row r="2233" spans="1:6" x14ac:dyDescent="0.25">
      <c r="A2233" s="1">
        <v>45148</v>
      </c>
      <c r="B2233">
        <v>267.25</v>
      </c>
      <c r="C2233">
        <v>268.10000000000002</v>
      </c>
      <c r="D2233">
        <v>259.52999999999997</v>
      </c>
      <c r="E2233">
        <v>260.38</v>
      </c>
      <c r="F2233">
        <v>7088682</v>
      </c>
    </row>
    <row r="2234" spans="1:6" x14ac:dyDescent="0.25">
      <c r="A2234" s="1">
        <v>45149</v>
      </c>
      <c r="B2234">
        <v>256.33999999999997</v>
      </c>
      <c r="C2234">
        <v>264.20999999999998</v>
      </c>
      <c r="D2234">
        <v>248.72</v>
      </c>
      <c r="E2234">
        <v>255.2</v>
      </c>
      <c r="F2234">
        <v>21247554</v>
      </c>
    </row>
    <row r="2235" spans="1:6" x14ac:dyDescent="0.25">
      <c r="A2235" s="1">
        <v>45152</v>
      </c>
      <c r="B2235">
        <v>257.79000000000002</v>
      </c>
      <c r="C2235">
        <v>262.67</v>
      </c>
      <c r="D2235">
        <v>252.31</v>
      </c>
      <c r="E2235">
        <v>253.61</v>
      </c>
      <c r="F2235">
        <v>7249936</v>
      </c>
    </row>
    <row r="2236" spans="1:6" x14ac:dyDescent="0.25">
      <c r="A2236" s="1">
        <v>45154</v>
      </c>
      <c r="B2236">
        <v>252.01</v>
      </c>
      <c r="C2236">
        <v>256.99</v>
      </c>
      <c r="D2236">
        <v>250.67</v>
      </c>
      <c r="E2236">
        <v>256.14999999999998</v>
      </c>
      <c r="F2236">
        <v>3722043</v>
      </c>
    </row>
    <row r="2237" spans="1:6" x14ac:dyDescent="0.25">
      <c r="A2237" s="1">
        <v>45155</v>
      </c>
      <c r="B2237">
        <v>256</v>
      </c>
      <c r="C2237">
        <v>256.99</v>
      </c>
      <c r="D2237">
        <v>254.1</v>
      </c>
      <c r="E2237">
        <v>254.85</v>
      </c>
      <c r="F2237">
        <v>2034629</v>
      </c>
    </row>
    <row r="2238" spans="1:6" x14ac:dyDescent="0.25">
      <c r="A2238" s="1">
        <v>45156</v>
      </c>
      <c r="B2238">
        <v>254</v>
      </c>
      <c r="C2238">
        <v>259.88</v>
      </c>
      <c r="D2238">
        <v>254</v>
      </c>
      <c r="E2238">
        <v>257.19</v>
      </c>
      <c r="F2238">
        <v>4340339</v>
      </c>
    </row>
    <row r="2239" spans="1:6" x14ac:dyDescent="0.25">
      <c r="A2239" s="1">
        <v>45159</v>
      </c>
      <c r="B2239">
        <v>255.25</v>
      </c>
      <c r="C2239">
        <v>258.98</v>
      </c>
      <c r="D2239">
        <v>255.25</v>
      </c>
      <c r="E2239">
        <v>258.44</v>
      </c>
      <c r="F2239">
        <v>1462419</v>
      </c>
    </row>
    <row r="2240" spans="1:6" x14ac:dyDescent="0.25">
      <c r="A2240" s="1">
        <v>45160</v>
      </c>
      <c r="B2240">
        <v>256.54000000000002</v>
      </c>
      <c r="C2240">
        <v>261.18</v>
      </c>
      <c r="D2240">
        <v>256.54000000000002</v>
      </c>
      <c r="E2240">
        <v>258.98</v>
      </c>
      <c r="F2240">
        <v>1900361</v>
      </c>
    </row>
    <row r="2241" spans="1:6" x14ac:dyDescent="0.25">
      <c r="A2241" s="1">
        <v>45161</v>
      </c>
      <c r="B2241">
        <v>259.02999999999997</v>
      </c>
      <c r="C2241">
        <v>260.93</v>
      </c>
      <c r="D2241">
        <v>258.64</v>
      </c>
      <c r="E2241">
        <v>259.33</v>
      </c>
      <c r="F2241">
        <v>1193320</v>
      </c>
    </row>
    <row r="2242" spans="1:6" x14ac:dyDescent="0.25">
      <c r="A2242" s="1">
        <v>45162</v>
      </c>
      <c r="B2242">
        <v>259.93</v>
      </c>
      <c r="C2242">
        <v>262.97000000000003</v>
      </c>
      <c r="D2242">
        <v>258.49</v>
      </c>
      <c r="E2242">
        <v>259.48</v>
      </c>
      <c r="F2242">
        <v>2497309</v>
      </c>
    </row>
    <row r="2243" spans="1:6" x14ac:dyDescent="0.25">
      <c r="A2243" s="1">
        <v>45163</v>
      </c>
      <c r="B2243">
        <v>256.83999999999997</v>
      </c>
      <c r="C2243">
        <v>259.48</v>
      </c>
      <c r="D2243">
        <v>253.11</v>
      </c>
      <c r="E2243">
        <v>254.4</v>
      </c>
      <c r="F2243">
        <v>2029457</v>
      </c>
    </row>
    <row r="2244" spans="1:6" x14ac:dyDescent="0.25">
      <c r="A2244" s="1">
        <v>45166</v>
      </c>
      <c r="B2244">
        <v>254.55</v>
      </c>
      <c r="C2244">
        <v>259.52999999999997</v>
      </c>
      <c r="D2244">
        <v>252.86</v>
      </c>
      <c r="E2244">
        <v>258.88</v>
      </c>
      <c r="F2244">
        <v>1609722</v>
      </c>
    </row>
    <row r="2245" spans="1:6" x14ac:dyDescent="0.25">
      <c r="A2245" s="1">
        <v>45167</v>
      </c>
      <c r="B2245">
        <v>258.04000000000002</v>
      </c>
      <c r="C2245">
        <v>260.13</v>
      </c>
      <c r="D2245">
        <v>256.54000000000002</v>
      </c>
      <c r="E2245">
        <v>258.14</v>
      </c>
      <c r="F2245">
        <v>1578346</v>
      </c>
    </row>
    <row r="2246" spans="1:6" x14ac:dyDescent="0.25">
      <c r="A2246" s="1">
        <v>45168</v>
      </c>
      <c r="B2246">
        <v>258.14</v>
      </c>
      <c r="C2246">
        <v>260.98</v>
      </c>
      <c r="D2246">
        <v>258.14</v>
      </c>
      <c r="E2246">
        <v>258.98</v>
      </c>
      <c r="F2246">
        <v>1697219</v>
      </c>
    </row>
    <row r="2247" spans="1:6" x14ac:dyDescent="0.25">
      <c r="A2247" s="1">
        <v>45169</v>
      </c>
      <c r="B2247">
        <v>258.04000000000002</v>
      </c>
      <c r="C2247">
        <v>260.73</v>
      </c>
      <c r="D2247">
        <v>255.95</v>
      </c>
      <c r="E2247">
        <v>258.33999999999997</v>
      </c>
      <c r="F2247">
        <v>2054107</v>
      </c>
    </row>
    <row r="2248" spans="1:6" x14ac:dyDescent="0.25">
      <c r="A2248" s="1">
        <v>45170</v>
      </c>
      <c r="B2248">
        <v>258.93</v>
      </c>
      <c r="C2248">
        <v>262.32</v>
      </c>
      <c r="D2248">
        <v>257.79000000000002</v>
      </c>
      <c r="E2248">
        <v>259.77999999999997</v>
      </c>
      <c r="F2248">
        <v>2165421</v>
      </c>
    </row>
    <row r="2249" spans="1:6" x14ac:dyDescent="0.25">
      <c r="A2249" s="1">
        <v>45173</v>
      </c>
      <c r="B2249">
        <v>262.92</v>
      </c>
      <c r="C2249">
        <v>263.91000000000003</v>
      </c>
      <c r="D2249">
        <v>259.68</v>
      </c>
      <c r="E2249">
        <v>260.33</v>
      </c>
      <c r="F2249">
        <v>2214924</v>
      </c>
    </row>
    <row r="2250" spans="1:6" x14ac:dyDescent="0.25">
      <c r="A2250" s="1">
        <v>45174</v>
      </c>
      <c r="B2250">
        <v>260.18</v>
      </c>
      <c r="C2250">
        <v>268.25</v>
      </c>
      <c r="D2250">
        <v>260.18</v>
      </c>
      <c r="E2250">
        <v>266.06</v>
      </c>
      <c r="F2250">
        <v>5121276</v>
      </c>
    </row>
    <row r="2251" spans="1:6" x14ac:dyDescent="0.25">
      <c r="A2251" s="1">
        <v>45175</v>
      </c>
      <c r="B2251">
        <v>266.06</v>
      </c>
      <c r="C2251">
        <v>272.43</v>
      </c>
      <c r="D2251">
        <v>264.61</v>
      </c>
      <c r="E2251">
        <v>268.35000000000002</v>
      </c>
      <c r="F2251">
        <v>3973400</v>
      </c>
    </row>
    <row r="2252" spans="1:6" x14ac:dyDescent="0.25">
      <c r="A2252" s="1">
        <v>45176</v>
      </c>
      <c r="B2252">
        <v>271.48</v>
      </c>
      <c r="C2252">
        <v>271.48</v>
      </c>
      <c r="D2252">
        <v>265.16000000000003</v>
      </c>
      <c r="E2252">
        <v>266.55</v>
      </c>
      <c r="F2252">
        <v>2955018</v>
      </c>
    </row>
    <row r="2253" spans="1:6" x14ac:dyDescent="0.25">
      <c r="A2253" s="1">
        <v>45177</v>
      </c>
      <c r="B2253">
        <v>265.95999999999998</v>
      </c>
      <c r="C2253">
        <v>268.2</v>
      </c>
      <c r="D2253">
        <v>264.86</v>
      </c>
      <c r="E2253">
        <v>265.36</v>
      </c>
      <c r="F2253">
        <v>1630756</v>
      </c>
    </row>
    <row r="2254" spans="1:6" x14ac:dyDescent="0.25">
      <c r="A2254" s="1">
        <v>45180</v>
      </c>
      <c r="B2254">
        <v>265.45999999999998</v>
      </c>
      <c r="C2254">
        <v>276.95999999999998</v>
      </c>
      <c r="D2254">
        <v>265.45999999999998</v>
      </c>
      <c r="E2254">
        <v>275.32</v>
      </c>
      <c r="F2254">
        <v>5384809</v>
      </c>
    </row>
    <row r="2255" spans="1:6" x14ac:dyDescent="0.25">
      <c r="A2255" s="1">
        <v>45181</v>
      </c>
      <c r="B2255">
        <v>275.47000000000003</v>
      </c>
      <c r="C2255">
        <v>276.32</v>
      </c>
      <c r="D2255">
        <v>264.51</v>
      </c>
      <c r="E2255">
        <v>266.26</v>
      </c>
      <c r="F2255">
        <v>5633573</v>
      </c>
    </row>
    <row r="2256" spans="1:6" x14ac:dyDescent="0.25">
      <c r="A2256" s="1">
        <v>45182</v>
      </c>
      <c r="B2256">
        <v>266.64999999999998</v>
      </c>
      <c r="C2256">
        <v>270.89</v>
      </c>
      <c r="D2256">
        <v>264.81</v>
      </c>
      <c r="E2256">
        <v>269.79000000000002</v>
      </c>
      <c r="F2256">
        <v>2428388</v>
      </c>
    </row>
    <row r="2257" spans="1:6" x14ac:dyDescent="0.25">
      <c r="A2257" s="1">
        <v>45183</v>
      </c>
      <c r="B2257">
        <v>270.94</v>
      </c>
      <c r="C2257">
        <v>274.32</v>
      </c>
      <c r="D2257">
        <v>270.29000000000002</v>
      </c>
      <c r="E2257">
        <v>273.88</v>
      </c>
      <c r="F2257">
        <v>2709376</v>
      </c>
    </row>
    <row r="2258" spans="1:6" x14ac:dyDescent="0.25">
      <c r="A2258" s="1">
        <v>45184</v>
      </c>
      <c r="B2258">
        <v>273.02999999999997</v>
      </c>
      <c r="C2258">
        <v>278.86</v>
      </c>
      <c r="D2258">
        <v>272.18</v>
      </c>
      <c r="E2258">
        <v>275.67</v>
      </c>
      <c r="F2258">
        <v>7117162</v>
      </c>
    </row>
    <row r="2259" spans="1:6" x14ac:dyDescent="0.25">
      <c r="A2259" s="1">
        <v>45187</v>
      </c>
      <c r="B2259">
        <v>276.70999999999998</v>
      </c>
      <c r="C2259">
        <v>277.31</v>
      </c>
      <c r="D2259">
        <v>270.94</v>
      </c>
      <c r="E2259">
        <v>272.13</v>
      </c>
      <c r="F2259">
        <v>2733700</v>
      </c>
    </row>
    <row r="2260" spans="1:6" x14ac:dyDescent="0.25">
      <c r="A2260" s="1">
        <v>45189</v>
      </c>
      <c r="B2260">
        <v>273.68</v>
      </c>
      <c r="C2260">
        <v>274.57</v>
      </c>
      <c r="D2260">
        <v>267.45</v>
      </c>
      <c r="E2260">
        <v>272.13</v>
      </c>
      <c r="F2260">
        <v>3392414</v>
      </c>
    </row>
    <row r="2261" spans="1:6" x14ac:dyDescent="0.25">
      <c r="A2261" s="1">
        <v>45190</v>
      </c>
      <c r="B2261">
        <v>274.87</v>
      </c>
      <c r="C2261">
        <v>274.92</v>
      </c>
      <c r="D2261">
        <v>265.06</v>
      </c>
      <c r="E2261">
        <v>265.95999999999998</v>
      </c>
      <c r="F2261">
        <v>5031240</v>
      </c>
    </row>
    <row r="2262" spans="1:6" x14ac:dyDescent="0.25">
      <c r="A2262" s="1">
        <v>45191</v>
      </c>
      <c r="B2262">
        <v>265.45999999999998</v>
      </c>
      <c r="C2262">
        <v>268.2</v>
      </c>
      <c r="D2262">
        <v>260.02999999999997</v>
      </c>
      <c r="E2262">
        <v>263.32</v>
      </c>
      <c r="F2262">
        <v>3783755</v>
      </c>
    </row>
    <row r="2263" spans="1:6" x14ac:dyDescent="0.25">
      <c r="A2263" s="1">
        <v>45194</v>
      </c>
      <c r="B2263">
        <v>262.67</v>
      </c>
      <c r="C2263">
        <v>265.11</v>
      </c>
      <c r="D2263">
        <v>261.67</v>
      </c>
      <c r="E2263">
        <v>263.07</v>
      </c>
      <c r="F2263">
        <v>1101652</v>
      </c>
    </row>
    <row r="2264" spans="1:6" x14ac:dyDescent="0.25">
      <c r="A2264" s="1">
        <v>45195</v>
      </c>
      <c r="B2264">
        <v>263.52</v>
      </c>
      <c r="C2264">
        <v>264.95999999999998</v>
      </c>
      <c r="D2264">
        <v>259.88</v>
      </c>
      <c r="E2264">
        <v>260.63</v>
      </c>
      <c r="F2264">
        <v>1205951</v>
      </c>
    </row>
    <row r="2265" spans="1:6" x14ac:dyDescent="0.25">
      <c r="A2265" s="1">
        <v>45196</v>
      </c>
      <c r="B2265">
        <v>260.73</v>
      </c>
      <c r="C2265">
        <v>264.76</v>
      </c>
      <c r="D2265">
        <v>260.63</v>
      </c>
      <c r="E2265">
        <v>263.62</v>
      </c>
      <c r="F2265">
        <v>1632604</v>
      </c>
    </row>
    <row r="2266" spans="1:6" x14ac:dyDescent="0.25">
      <c r="A2266" s="1">
        <v>45197</v>
      </c>
      <c r="B2266">
        <v>264.91000000000003</v>
      </c>
      <c r="C2266">
        <v>268.7</v>
      </c>
      <c r="D2266">
        <v>263.22000000000003</v>
      </c>
      <c r="E2266">
        <v>265.86</v>
      </c>
      <c r="F2266">
        <v>4777417</v>
      </c>
    </row>
    <row r="2267" spans="1:6" x14ac:dyDescent="0.25">
      <c r="A2267" s="1">
        <v>45198</v>
      </c>
      <c r="B2267">
        <v>267.64999999999998</v>
      </c>
      <c r="C2267">
        <v>272.93</v>
      </c>
      <c r="D2267">
        <v>264.06</v>
      </c>
      <c r="E2267">
        <v>271.14</v>
      </c>
      <c r="F2267">
        <v>2943438</v>
      </c>
    </row>
    <row r="2268" spans="1:6" x14ac:dyDescent="0.25">
      <c r="A2268" s="1">
        <v>45202</v>
      </c>
      <c r="B2268">
        <v>270.89</v>
      </c>
      <c r="C2268">
        <v>273.83</v>
      </c>
      <c r="D2268">
        <v>268.05</v>
      </c>
      <c r="E2268">
        <v>271.63</v>
      </c>
      <c r="F2268">
        <v>2043924</v>
      </c>
    </row>
    <row r="2269" spans="1:6" x14ac:dyDescent="0.25">
      <c r="A2269" s="1">
        <v>45203</v>
      </c>
      <c r="B2269">
        <v>270.69</v>
      </c>
      <c r="C2269">
        <v>271.29000000000002</v>
      </c>
      <c r="D2269">
        <v>261.67</v>
      </c>
      <c r="E2269">
        <v>263.81</v>
      </c>
      <c r="F2269">
        <v>2622916</v>
      </c>
    </row>
    <row r="2270" spans="1:6" x14ac:dyDescent="0.25">
      <c r="A2270" s="1">
        <v>45204</v>
      </c>
      <c r="B2270">
        <v>265.45999999999998</v>
      </c>
      <c r="C2270">
        <v>266.64999999999998</v>
      </c>
      <c r="D2270">
        <v>262.22000000000003</v>
      </c>
      <c r="E2270">
        <v>262.57</v>
      </c>
      <c r="F2270">
        <v>972191</v>
      </c>
    </row>
    <row r="2271" spans="1:6" x14ac:dyDescent="0.25">
      <c r="A2271" s="1">
        <v>45205</v>
      </c>
      <c r="B2271">
        <v>262.97000000000003</v>
      </c>
      <c r="C2271">
        <v>264.81</v>
      </c>
      <c r="D2271">
        <v>261.47000000000003</v>
      </c>
      <c r="E2271">
        <v>263.52</v>
      </c>
      <c r="F2271">
        <v>1273509</v>
      </c>
    </row>
    <row r="2272" spans="1:6" x14ac:dyDescent="0.25">
      <c r="A2272" s="1">
        <v>45208</v>
      </c>
      <c r="B2272">
        <v>257.14</v>
      </c>
      <c r="C2272">
        <v>262.82</v>
      </c>
      <c r="D2272">
        <v>257.14</v>
      </c>
      <c r="E2272">
        <v>259.43</v>
      </c>
      <c r="F2272">
        <v>1347387</v>
      </c>
    </row>
    <row r="2273" spans="1:6" x14ac:dyDescent="0.25">
      <c r="A2273" s="1">
        <v>45209</v>
      </c>
      <c r="B2273">
        <v>259.52999999999997</v>
      </c>
      <c r="C2273">
        <v>260.83</v>
      </c>
      <c r="D2273">
        <v>254.6</v>
      </c>
      <c r="E2273">
        <v>256.89</v>
      </c>
      <c r="F2273">
        <v>2803852</v>
      </c>
    </row>
    <row r="2274" spans="1:6" x14ac:dyDescent="0.25">
      <c r="A2274" s="1">
        <v>45210</v>
      </c>
      <c r="B2274">
        <v>260.43</v>
      </c>
      <c r="C2274">
        <v>260.43</v>
      </c>
      <c r="D2274">
        <v>256.10000000000002</v>
      </c>
      <c r="E2274">
        <v>256.39</v>
      </c>
      <c r="F2274">
        <v>1534301</v>
      </c>
    </row>
    <row r="2275" spans="1:6" x14ac:dyDescent="0.25">
      <c r="A2275" s="1">
        <v>45211</v>
      </c>
      <c r="B2275">
        <v>256.64</v>
      </c>
      <c r="C2275">
        <v>260.27999999999997</v>
      </c>
      <c r="D2275">
        <v>256.39</v>
      </c>
      <c r="E2275">
        <v>259.08</v>
      </c>
      <c r="F2275">
        <v>1647327</v>
      </c>
    </row>
    <row r="2276" spans="1:6" x14ac:dyDescent="0.25">
      <c r="A2276" s="1">
        <v>45212</v>
      </c>
      <c r="B2276">
        <v>258.93</v>
      </c>
      <c r="C2276">
        <v>258.93</v>
      </c>
      <c r="D2276">
        <v>253.01</v>
      </c>
      <c r="E2276">
        <v>253.56</v>
      </c>
      <c r="F2276">
        <v>2845047</v>
      </c>
    </row>
    <row r="2277" spans="1:6" x14ac:dyDescent="0.25">
      <c r="A2277" s="1">
        <v>45215</v>
      </c>
      <c r="B2277">
        <v>253.26</v>
      </c>
      <c r="C2277">
        <v>254.05</v>
      </c>
      <c r="D2277">
        <v>251.51</v>
      </c>
      <c r="E2277">
        <v>253.21</v>
      </c>
      <c r="F2277">
        <v>1562776</v>
      </c>
    </row>
    <row r="2278" spans="1:6" x14ac:dyDescent="0.25">
      <c r="A2278" s="1">
        <v>45216</v>
      </c>
      <c r="B2278">
        <v>253.11</v>
      </c>
      <c r="C2278">
        <v>256.49</v>
      </c>
      <c r="D2278">
        <v>252.71</v>
      </c>
      <c r="E2278">
        <v>253.9</v>
      </c>
      <c r="F2278">
        <v>3030773</v>
      </c>
    </row>
    <row r="2279" spans="1:6" x14ac:dyDescent="0.25">
      <c r="A2279" s="1">
        <v>45217</v>
      </c>
      <c r="B2279">
        <v>250.97</v>
      </c>
      <c r="C2279">
        <v>251.02</v>
      </c>
      <c r="D2279">
        <v>235.77</v>
      </c>
      <c r="E2279">
        <v>237.72</v>
      </c>
      <c r="F2279">
        <v>13421144</v>
      </c>
    </row>
    <row r="2280" spans="1:6" x14ac:dyDescent="0.25">
      <c r="A2280" s="1">
        <v>45218</v>
      </c>
      <c r="B2280">
        <v>238.41</v>
      </c>
      <c r="C2280">
        <v>238.56</v>
      </c>
      <c r="D2280">
        <v>232.49</v>
      </c>
      <c r="E2280">
        <v>234.48</v>
      </c>
      <c r="F2280">
        <v>5525493</v>
      </c>
    </row>
    <row r="2281" spans="1:6" x14ac:dyDescent="0.25">
      <c r="A2281" s="1">
        <v>45219</v>
      </c>
      <c r="B2281">
        <v>234.13</v>
      </c>
      <c r="C2281">
        <v>235.68</v>
      </c>
      <c r="D2281">
        <v>229.6</v>
      </c>
      <c r="E2281">
        <v>230.05</v>
      </c>
      <c r="F2281">
        <v>4851533</v>
      </c>
    </row>
    <row r="2282" spans="1:6" x14ac:dyDescent="0.25">
      <c r="A2282" s="1">
        <v>45222</v>
      </c>
      <c r="B2282">
        <v>229.65</v>
      </c>
      <c r="C2282">
        <v>232.49</v>
      </c>
      <c r="D2282">
        <v>223.27</v>
      </c>
      <c r="E2282">
        <v>225.37</v>
      </c>
      <c r="F2282">
        <v>4062926</v>
      </c>
    </row>
    <row r="2283" spans="1:6" x14ac:dyDescent="0.25">
      <c r="A2283" s="1">
        <v>45224</v>
      </c>
      <c r="B2283">
        <v>226.31</v>
      </c>
      <c r="C2283">
        <v>228.5</v>
      </c>
      <c r="D2283">
        <v>223.03</v>
      </c>
      <c r="E2283">
        <v>223.52</v>
      </c>
      <c r="F2283">
        <v>3211251</v>
      </c>
    </row>
    <row r="2284" spans="1:6" x14ac:dyDescent="0.25">
      <c r="A2284" s="1">
        <v>45225</v>
      </c>
      <c r="B2284">
        <v>224.07</v>
      </c>
      <c r="C2284">
        <v>225.17</v>
      </c>
      <c r="D2284">
        <v>217.15</v>
      </c>
      <c r="E2284">
        <v>221.23</v>
      </c>
      <c r="F2284">
        <v>3508308</v>
      </c>
    </row>
    <row r="2285" spans="1:6" x14ac:dyDescent="0.25">
      <c r="A2285" s="1">
        <v>45226</v>
      </c>
      <c r="B2285">
        <v>223.22</v>
      </c>
      <c r="C2285">
        <v>225.12</v>
      </c>
      <c r="D2285">
        <v>221.33</v>
      </c>
      <c r="E2285">
        <v>221.83</v>
      </c>
      <c r="F2285">
        <v>2907127</v>
      </c>
    </row>
    <row r="2286" spans="1:6" x14ac:dyDescent="0.25">
      <c r="A2286" s="1">
        <v>45229</v>
      </c>
      <c r="B2286">
        <v>221.88</v>
      </c>
      <c r="C2286">
        <v>223.17</v>
      </c>
      <c r="D2286">
        <v>218.99</v>
      </c>
      <c r="E2286">
        <v>221.03</v>
      </c>
      <c r="F2286">
        <v>2331323</v>
      </c>
    </row>
    <row r="2287" spans="1:6" x14ac:dyDescent="0.25">
      <c r="A2287" s="1">
        <v>45230</v>
      </c>
      <c r="B2287">
        <v>221.13</v>
      </c>
      <c r="C2287">
        <v>222.58</v>
      </c>
      <c r="D2287">
        <v>216.65</v>
      </c>
      <c r="E2287">
        <v>218.79</v>
      </c>
      <c r="F2287">
        <v>2116963</v>
      </c>
    </row>
    <row r="2288" spans="1:6" x14ac:dyDescent="0.25">
      <c r="A2288" s="1">
        <v>45231</v>
      </c>
      <c r="B2288">
        <v>220.39</v>
      </c>
      <c r="C2288">
        <v>220.73</v>
      </c>
      <c r="D2288">
        <v>217.45</v>
      </c>
      <c r="E2288">
        <v>217.85</v>
      </c>
      <c r="F2288">
        <v>1258224</v>
      </c>
    </row>
    <row r="2289" spans="1:6" x14ac:dyDescent="0.25">
      <c r="A2289" s="1">
        <v>45232</v>
      </c>
      <c r="B2289">
        <v>219.14</v>
      </c>
      <c r="C2289">
        <v>222.73</v>
      </c>
      <c r="D2289">
        <v>219.14</v>
      </c>
      <c r="E2289">
        <v>220.88</v>
      </c>
      <c r="F2289">
        <v>2317037</v>
      </c>
    </row>
    <row r="2290" spans="1:6" x14ac:dyDescent="0.25">
      <c r="A2290" s="1">
        <v>45233</v>
      </c>
      <c r="B2290">
        <v>222.53</v>
      </c>
      <c r="C2290">
        <v>227.21</v>
      </c>
      <c r="D2290">
        <v>222.13</v>
      </c>
      <c r="E2290">
        <v>223.62</v>
      </c>
      <c r="F2290">
        <v>3790178</v>
      </c>
    </row>
    <row r="2291" spans="1:6" x14ac:dyDescent="0.25">
      <c r="A2291" s="1">
        <v>45236</v>
      </c>
      <c r="B2291">
        <v>224.12</v>
      </c>
      <c r="C2291">
        <v>226.06</v>
      </c>
      <c r="D2291">
        <v>222.73</v>
      </c>
      <c r="E2291">
        <v>223.97</v>
      </c>
      <c r="F2291">
        <v>3612447</v>
      </c>
    </row>
    <row r="2292" spans="1:6" x14ac:dyDescent="0.25">
      <c r="A2292" s="1">
        <v>45237</v>
      </c>
      <c r="B2292">
        <v>224.27</v>
      </c>
      <c r="C2292">
        <v>225.12</v>
      </c>
      <c r="D2292">
        <v>222.73</v>
      </c>
      <c r="E2292">
        <v>224.47</v>
      </c>
      <c r="F2292">
        <v>2813399</v>
      </c>
    </row>
    <row r="2293" spans="1:6" x14ac:dyDescent="0.25">
      <c r="A2293" s="1">
        <v>45238</v>
      </c>
      <c r="B2293">
        <v>226.11</v>
      </c>
      <c r="C2293">
        <v>228.45</v>
      </c>
      <c r="D2293">
        <v>224.52</v>
      </c>
      <c r="E2293">
        <v>225.96</v>
      </c>
      <c r="F2293">
        <v>3214514</v>
      </c>
    </row>
    <row r="2294" spans="1:6" x14ac:dyDescent="0.25">
      <c r="A2294" s="1">
        <v>45239</v>
      </c>
      <c r="B2294">
        <v>229.05</v>
      </c>
      <c r="C2294">
        <v>229.05</v>
      </c>
      <c r="D2294">
        <v>225.02</v>
      </c>
      <c r="E2294">
        <v>226.16</v>
      </c>
      <c r="F2294">
        <v>2110468</v>
      </c>
    </row>
    <row r="2295" spans="1:6" x14ac:dyDescent="0.25">
      <c r="A2295" s="1">
        <v>45240</v>
      </c>
      <c r="B2295">
        <v>226.96</v>
      </c>
      <c r="C2295">
        <v>227.86</v>
      </c>
      <c r="D2295">
        <v>221.68</v>
      </c>
      <c r="E2295">
        <v>226.51</v>
      </c>
      <c r="F2295">
        <v>2774884</v>
      </c>
    </row>
    <row r="2296" spans="1:6" x14ac:dyDescent="0.25">
      <c r="A2296" s="1">
        <v>45242</v>
      </c>
      <c r="B2296">
        <v>236.02</v>
      </c>
      <c r="C2296">
        <v>236.02</v>
      </c>
      <c r="D2296">
        <v>229.1</v>
      </c>
      <c r="E2296">
        <v>233.88</v>
      </c>
      <c r="F2296">
        <v>2215771</v>
      </c>
    </row>
    <row r="2297" spans="1:6" x14ac:dyDescent="0.25">
      <c r="A2297" s="1">
        <v>45243</v>
      </c>
      <c r="B2297">
        <v>229.35</v>
      </c>
      <c r="C2297">
        <v>230.94</v>
      </c>
      <c r="D2297">
        <v>223.47</v>
      </c>
      <c r="E2297">
        <v>226.46</v>
      </c>
      <c r="F2297">
        <v>8954630</v>
      </c>
    </row>
    <row r="2298" spans="1:6" x14ac:dyDescent="0.25">
      <c r="A2298" s="1">
        <v>45245</v>
      </c>
      <c r="B2298">
        <v>230.6</v>
      </c>
      <c r="C2298">
        <v>230.84</v>
      </c>
      <c r="D2298">
        <v>227.51</v>
      </c>
      <c r="E2298">
        <v>228.2</v>
      </c>
      <c r="F2298">
        <v>3446817</v>
      </c>
    </row>
    <row r="2299" spans="1:6" x14ac:dyDescent="0.25">
      <c r="A2299" s="1">
        <v>45246</v>
      </c>
      <c r="B2299">
        <v>228.8</v>
      </c>
      <c r="C2299">
        <v>233.28</v>
      </c>
      <c r="D2299">
        <v>227.36</v>
      </c>
      <c r="E2299">
        <v>230.99</v>
      </c>
      <c r="F2299">
        <v>4850027</v>
      </c>
    </row>
    <row r="2300" spans="1:6" x14ac:dyDescent="0.25">
      <c r="A2300" s="1">
        <v>45247</v>
      </c>
      <c r="B2300">
        <v>230.99</v>
      </c>
      <c r="C2300">
        <v>232.59</v>
      </c>
      <c r="D2300">
        <v>230.45</v>
      </c>
      <c r="E2300">
        <v>231.84</v>
      </c>
      <c r="F2300">
        <v>1933915</v>
      </c>
    </row>
    <row r="2301" spans="1:6" x14ac:dyDescent="0.25">
      <c r="A2301" s="1">
        <v>45250</v>
      </c>
      <c r="B2301">
        <v>232.79</v>
      </c>
      <c r="C2301">
        <v>237.77</v>
      </c>
      <c r="D2301">
        <v>231.39</v>
      </c>
      <c r="E2301">
        <v>234.08</v>
      </c>
      <c r="F2301">
        <v>4940651</v>
      </c>
    </row>
    <row r="2302" spans="1:6" x14ac:dyDescent="0.25">
      <c r="A2302" s="1">
        <v>45251</v>
      </c>
      <c r="B2302">
        <v>235.87</v>
      </c>
      <c r="C2302">
        <v>235.92</v>
      </c>
      <c r="D2302">
        <v>231.89</v>
      </c>
      <c r="E2302">
        <v>232.79</v>
      </c>
      <c r="F2302">
        <v>1815389</v>
      </c>
    </row>
    <row r="2303" spans="1:6" x14ac:dyDescent="0.25">
      <c r="A2303" s="1">
        <v>45252</v>
      </c>
      <c r="B2303">
        <v>233.14</v>
      </c>
      <c r="C2303">
        <v>236.67</v>
      </c>
      <c r="D2303">
        <v>232.79</v>
      </c>
      <c r="E2303">
        <v>235.08</v>
      </c>
      <c r="F2303">
        <v>2902522</v>
      </c>
    </row>
    <row r="2304" spans="1:6" x14ac:dyDescent="0.25">
      <c r="A2304" s="1">
        <v>45253</v>
      </c>
      <c r="B2304">
        <v>235.08</v>
      </c>
      <c r="C2304">
        <v>235.58</v>
      </c>
      <c r="D2304">
        <v>232.29</v>
      </c>
      <c r="E2304">
        <v>233.73</v>
      </c>
      <c r="F2304">
        <v>1196290</v>
      </c>
    </row>
    <row r="2305" spans="1:6" x14ac:dyDescent="0.25">
      <c r="A2305" s="1">
        <v>45254</v>
      </c>
      <c r="B2305">
        <v>234.13</v>
      </c>
      <c r="C2305">
        <v>238.02</v>
      </c>
      <c r="D2305">
        <v>233.78</v>
      </c>
      <c r="E2305">
        <v>234.43</v>
      </c>
      <c r="F2305">
        <v>2273604</v>
      </c>
    </row>
    <row r="2306" spans="1:6" x14ac:dyDescent="0.25">
      <c r="A2306" s="1">
        <v>45258</v>
      </c>
      <c r="B2306">
        <v>234.28</v>
      </c>
      <c r="C2306">
        <v>235.33</v>
      </c>
      <c r="D2306">
        <v>230.35</v>
      </c>
      <c r="E2306">
        <v>232.19</v>
      </c>
      <c r="F2306">
        <v>2948186</v>
      </c>
    </row>
    <row r="2307" spans="1:6" x14ac:dyDescent="0.25">
      <c r="A2307" s="1">
        <v>45259</v>
      </c>
      <c r="B2307">
        <v>233.09</v>
      </c>
      <c r="C2307">
        <v>236.47</v>
      </c>
      <c r="D2307">
        <v>232.29</v>
      </c>
      <c r="E2307">
        <v>235.82</v>
      </c>
      <c r="F2307">
        <v>2496990</v>
      </c>
    </row>
    <row r="2308" spans="1:6" x14ac:dyDescent="0.25">
      <c r="A2308" s="1">
        <v>45260</v>
      </c>
      <c r="B2308">
        <v>237.52</v>
      </c>
      <c r="C2308">
        <v>238.22</v>
      </c>
      <c r="D2308">
        <v>235.18</v>
      </c>
      <c r="E2308">
        <v>237.37</v>
      </c>
      <c r="F2308">
        <v>3893613</v>
      </c>
    </row>
    <row r="2309" spans="1:6" x14ac:dyDescent="0.25">
      <c r="A2309" s="1">
        <v>45261</v>
      </c>
      <c r="B2309">
        <v>239.11</v>
      </c>
      <c r="C2309">
        <v>244.14</v>
      </c>
      <c r="D2309">
        <v>239.11</v>
      </c>
      <c r="E2309">
        <v>239.71</v>
      </c>
      <c r="F2309">
        <v>3320158</v>
      </c>
    </row>
    <row r="2310" spans="1:6" x14ac:dyDescent="0.25">
      <c r="A2310" s="1">
        <v>45264</v>
      </c>
      <c r="B2310">
        <v>243.74</v>
      </c>
      <c r="C2310">
        <v>243.74</v>
      </c>
      <c r="D2310">
        <v>237.97</v>
      </c>
      <c r="E2310">
        <v>239.71</v>
      </c>
      <c r="F2310">
        <v>1924667</v>
      </c>
    </row>
    <row r="2311" spans="1:6" x14ac:dyDescent="0.25">
      <c r="A2311" s="1">
        <v>45265</v>
      </c>
      <c r="B2311">
        <v>240.11</v>
      </c>
      <c r="C2311">
        <v>242.55</v>
      </c>
      <c r="D2311">
        <v>239.36</v>
      </c>
      <c r="E2311">
        <v>242.15</v>
      </c>
      <c r="F2311">
        <v>2506543</v>
      </c>
    </row>
    <row r="2312" spans="1:6" x14ac:dyDescent="0.25">
      <c r="A2312" s="1">
        <v>45266</v>
      </c>
      <c r="B2312">
        <v>242.55</v>
      </c>
      <c r="C2312">
        <v>243.49</v>
      </c>
      <c r="D2312">
        <v>239.06</v>
      </c>
      <c r="E2312">
        <v>239.46</v>
      </c>
      <c r="F2312">
        <v>2413995</v>
      </c>
    </row>
    <row r="2313" spans="1:6" x14ac:dyDescent="0.25">
      <c r="A2313" s="1">
        <v>45267</v>
      </c>
      <c r="B2313">
        <v>240.9</v>
      </c>
      <c r="C2313">
        <v>242.85</v>
      </c>
      <c r="D2313">
        <v>239.56</v>
      </c>
      <c r="E2313">
        <v>241.3</v>
      </c>
      <c r="F2313">
        <v>2004672</v>
      </c>
    </row>
    <row r="2314" spans="1:6" x14ac:dyDescent="0.25">
      <c r="A2314" s="1">
        <v>45268</v>
      </c>
      <c r="B2314">
        <v>241.75</v>
      </c>
      <c r="C2314">
        <v>242.9</v>
      </c>
      <c r="D2314">
        <v>235.87</v>
      </c>
      <c r="E2314">
        <v>238.07</v>
      </c>
      <c r="F2314">
        <v>2437233</v>
      </c>
    </row>
    <row r="2315" spans="1:6" x14ac:dyDescent="0.25">
      <c r="A2315" s="1">
        <v>45271</v>
      </c>
      <c r="B2315">
        <v>239.46</v>
      </c>
      <c r="C2315">
        <v>239.81</v>
      </c>
      <c r="D2315">
        <v>236.72</v>
      </c>
      <c r="E2315">
        <v>239.11</v>
      </c>
      <c r="F2315">
        <v>1670897</v>
      </c>
    </row>
    <row r="2316" spans="1:6" x14ac:dyDescent="0.25">
      <c r="A2316" s="1">
        <v>45272</v>
      </c>
      <c r="B2316">
        <v>239.31</v>
      </c>
      <c r="C2316">
        <v>242.05</v>
      </c>
      <c r="D2316">
        <v>237.12</v>
      </c>
      <c r="E2316">
        <v>237.72</v>
      </c>
      <c r="F2316">
        <v>1594189</v>
      </c>
    </row>
    <row r="2317" spans="1:6" x14ac:dyDescent="0.25">
      <c r="A2317" s="1">
        <v>45273</v>
      </c>
      <c r="B2317">
        <v>239.16</v>
      </c>
      <c r="C2317">
        <v>249.02</v>
      </c>
      <c r="D2317">
        <v>238.07</v>
      </c>
      <c r="E2317">
        <v>248.33</v>
      </c>
      <c r="F2317">
        <v>4908518</v>
      </c>
    </row>
    <row r="2318" spans="1:6" x14ac:dyDescent="0.25">
      <c r="A2318" s="1">
        <v>45274</v>
      </c>
      <c r="B2318">
        <v>250.07</v>
      </c>
      <c r="C2318">
        <v>250.97</v>
      </c>
      <c r="D2318">
        <v>245.94</v>
      </c>
      <c r="E2318">
        <v>247.08</v>
      </c>
      <c r="F2318">
        <v>7593949</v>
      </c>
    </row>
    <row r="2319" spans="1:6" x14ac:dyDescent="0.25">
      <c r="A2319" s="1">
        <v>45275</v>
      </c>
      <c r="B2319">
        <v>253.06</v>
      </c>
      <c r="C2319">
        <v>253.95</v>
      </c>
      <c r="D2319">
        <v>248.28</v>
      </c>
      <c r="E2319">
        <v>250.72</v>
      </c>
      <c r="F2319">
        <v>7221432</v>
      </c>
    </row>
    <row r="2320" spans="1:6" x14ac:dyDescent="0.25">
      <c r="A2320" s="1">
        <v>45278</v>
      </c>
      <c r="B2320">
        <v>252.81</v>
      </c>
      <c r="C2320">
        <v>255.85</v>
      </c>
      <c r="D2320">
        <v>248.08</v>
      </c>
      <c r="E2320">
        <v>253.11</v>
      </c>
      <c r="F2320">
        <v>4491743</v>
      </c>
    </row>
    <row r="2321" spans="1:6" x14ac:dyDescent="0.25">
      <c r="A2321" s="1">
        <v>45279</v>
      </c>
      <c r="B2321">
        <v>256.64</v>
      </c>
      <c r="C2321">
        <v>256.64</v>
      </c>
      <c r="D2321">
        <v>248.62</v>
      </c>
      <c r="E2321">
        <v>251.36</v>
      </c>
      <c r="F2321">
        <v>4928197</v>
      </c>
    </row>
    <row r="2322" spans="1:6" x14ac:dyDescent="0.25">
      <c r="A2322" s="1">
        <v>45280</v>
      </c>
      <c r="B2322">
        <v>252.51</v>
      </c>
      <c r="C2322">
        <v>254.55</v>
      </c>
      <c r="D2322">
        <v>240.31</v>
      </c>
      <c r="E2322">
        <v>241.65</v>
      </c>
      <c r="F2322">
        <v>3984444</v>
      </c>
    </row>
    <row r="2323" spans="1:6" x14ac:dyDescent="0.25">
      <c r="A2323" s="1">
        <v>45281</v>
      </c>
      <c r="B2323">
        <v>241.1</v>
      </c>
      <c r="C2323">
        <v>246.03</v>
      </c>
      <c r="D2323">
        <v>238.36</v>
      </c>
      <c r="E2323">
        <v>244.74</v>
      </c>
      <c r="F2323">
        <v>2223442</v>
      </c>
    </row>
    <row r="2324" spans="1:6" x14ac:dyDescent="0.25">
      <c r="A2324" s="1">
        <v>45282</v>
      </c>
      <c r="B2324">
        <v>245.79</v>
      </c>
      <c r="C2324">
        <v>248.23</v>
      </c>
      <c r="D2324">
        <v>243.84</v>
      </c>
      <c r="E2324">
        <v>245.34</v>
      </c>
      <c r="F2324">
        <v>2352746</v>
      </c>
    </row>
    <row r="2325" spans="1:6" x14ac:dyDescent="0.25">
      <c r="A2325" s="1">
        <v>45286</v>
      </c>
      <c r="B2325">
        <v>246.68</v>
      </c>
      <c r="C2325">
        <v>251.07</v>
      </c>
      <c r="D2325">
        <v>246.68</v>
      </c>
      <c r="E2325">
        <v>249.67</v>
      </c>
      <c r="F2325">
        <v>3694723</v>
      </c>
    </row>
    <row r="2326" spans="1:6" x14ac:dyDescent="0.25">
      <c r="A2326" s="1">
        <v>45287</v>
      </c>
      <c r="B2326">
        <v>250.87</v>
      </c>
      <c r="C2326">
        <v>254.7</v>
      </c>
      <c r="D2326">
        <v>249.72</v>
      </c>
      <c r="E2326">
        <v>251.76</v>
      </c>
      <c r="F2326">
        <v>3164143</v>
      </c>
    </row>
    <row r="2327" spans="1:6" x14ac:dyDescent="0.25">
      <c r="A2327" s="1">
        <v>45288</v>
      </c>
      <c r="B2327">
        <v>252.86</v>
      </c>
      <c r="C2327">
        <v>252.86</v>
      </c>
      <c r="D2327">
        <v>243.89</v>
      </c>
      <c r="E2327">
        <v>246.38</v>
      </c>
      <c r="F2327">
        <v>8963924</v>
      </c>
    </row>
    <row r="2328" spans="1:6" x14ac:dyDescent="0.25">
      <c r="A2328" s="1">
        <v>45289</v>
      </c>
      <c r="B2328">
        <v>245.44</v>
      </c>
      <c r="C2328">
        <v>249.77</v>
      </c>
      <c r="D2328">
        <v>245.44</v>
      </c>
      <c r="E2328">
        <v>248.67</v>
      </c>
      <c r="F2328">
        <v>2323214</v>
      </c>
    </row>
    <row r="2329" spans="1:6" x14ac:dyDescent="0.25">
      <c r="A2329" s="1">
        <v>45292</v>
      </c>
      <c r="B2329">
        <v>249.02</v>
      </c>
      <c r="C2329">
        <v>258.64</v>
      </c>
      <c r="D2329">
        <v>248.52</v>
      </c>
      <c r="E2329">
        <v>254.55</v>
      </c>
      <c r="F2329">
        <v>7642458</v>
      </c>
    </row>
    <row r="2330" spans="1:6" x14ac:dyDescent="0.25">
      <c r="A2330" s="1">
        <v>45293</v>
      </c>
      <c r="B2330">
        <v>256.94</v>
      </c>
      <c r="C2330">
        <v>266.64999999999998</v>
      </c>
      <c r="D2330">
        <v>254.85</v>
      </c>
      <c r="E2330">
        <v>265.16000000000003</v>
      </c>
      <c r="F2330">
        <v>18357621</v>
      </c>
    </row>
    <row r="2331" spans="1:6" x14ac:dyDescent="0.25">
      <c r="A2331" s="1">
        <v>45294</v>
      </c>
      <c r="B2331">
        <v>266.95</v>
      </c>
      <c r="C2331">
        <v>283.39</v>
      </c>
      <c r="D2331">
        <v>264.36</v>
      </c>
      <c r="E2331">
        <v>281.25</v>
      </c>
      <c r="F2331">
        <v>29642223</v>
      </c>
    </row>
    <row r="2332" spans="1:6" x14ac:dyDescent="0.25">
      <c r="A2332" s="1">
        <v>45295</v>
      </c>
      <c r="B2332">
        <v>284.93</v>
      </c>
      <c r="C2332">
        <v>286.73</v>
      </c>
      <c r="D2332">
        <v>280.10000000000002</v>
      </c>
      <c r="E2332">
        <v>282.49</v>
      </c>
      <c r="F2332">
        <v>10429829</v>
      </c>
    </row>
    <row r="2333" spans="1:6" x14ac:dyDescent="0.25">
      <c r="A2333" s="1">
        <v>45296</v>
      </c>
      <c r="B2333">
        <v>284.68</v>
      </c>
      <c r="C2333">
        <v>293.5</v>
      </c>
      <c r="D2333">
        <v>277.61</v>
      </c>
      <c r="E2333">
        <v>290.16000000000003</v>
      </c>
      <c r="F2333">
        <v>12612170</v>
      </c>
    </row>
    <row r="2334" spans="1:6" x14ac:dyDescent="0.25">
      <c r="A2334" s="1">
        <v>45299</v>
      </c>
      <c r="B2334">
        <v>291.06</v>
      </c>
      <c r="C2334">
        <v>292.05</v>
      </c>
      <c r="D2334">
        <v>278.91000000000003</v>
      </c>
      <c r="E2334">
        <v>279.45</v>
      </c>
      <c r="F2334">
        <v>7723315</v>
      </c>
    </row>
    <row r="2335" spans="1:6" x14ac:dyDescent="0.25">
      <c r="A2335" s="1">
        <v>45300</v>
      </c>
      <c r="B2335">
        <v>281.60000000000002</v>
      </c>
      <c r="C2335">
        <v>285.73</v>
      </c>
      <c r="D2335">
        <v>279.35000000000002</v>
      </c>
      <c r="E2335">
        <v>280.10000000000002</v>
      </c>
      <c r="F2335">
        <v>3271926</v>
      </c>
    </row>
    <row r="2336" spans="1:6" x14ac:dyDescent="0.25">
      <c r="A2336" s="1">
        <v>45301</v>
      </c>
      <c r="B2336">
        <v>280.7</v>
      </c>
      <c r="C2336">
        <v>283.83999999999997</v>
      </c>
      <c r="D2336">
        <v>277.70999999999998</v>
      </c>
      <c r="E2336">
        <v>280.35000000000002</v>
      </c>
      <c r="F2336">
        <v>3126676</v>
      </c>
    </row>
    <row r="2337" spans="1:6" x14ac:dyDescent="0.25">
      <c r="A2337" s="1">
        <v>45302</v>
      </c>
      <c r="B2337">
        <v>281.55</v>
      </c>
      <c r="C2337">
        <v>285.43</v>
      </c>
      <c r="D2337">
        <v>280.14999999999998</v>
      </c>
      <c r="E2337">
        <v>281</v>
      </c>
      <c r="F2337">
        <v>3343897</v>
      </c>
    </row>
    <row r="2338" spans="1:6" x14ac:dyDescent="0.25">
      <c r="A2338" s="1">
        <v>45303</v>
      </c>
      <c r="B2338">
        <v>283.74</v>
      </c>
      <c r="C2338">
        <v>283.74</v>
      </c>
      <c r="D2338">
        <v>267.8</v>
      </c>
      <c r="E2338">
        <v>273.13</v>
      </c>
      <c r="F2338">
        <v>5675165</v>
      </c>
    </row>
    <row r="2339" spans="1:6" x14ac:dyDescent="0.25">
      <c r="A2339" s="1">
        <v>45306</v>
      </c>
      <c r="B2339">
        <v>274.92</v>
      </c>
      <c r="C2339">
        <v>281.89</v>
      </c>
      <c r="D2339">
        <v>272.73</v>
      </c>
      <c r="E2339">
        <v>280</v>
      </c>
      <c r="F2339">
        <v>4752784</v>
      </c>
    </row>
    <row r="2340" spans="1:6" x14ac:dyDescent="0.25">
      <c r="A2340" s="1">
        <v>45307</v>
      </c>
      <c r="B2340">
        <v>280.3</v>
      </c>
      <c r="C2340">
        <v>287.72000000000003</v>
      </c>
      <c r="D2340">
        <v>275.22000000000003</v>
      </c>
      <c r="E2340">
        <v>286.48</v>
      </c>
      <c r="F2340">
        <v>13924618</v>
      </c>
    </row>
    <row r="2341" spans="1:6" x14ac:dyDescent="0.25">
      <c r="A2341" s="1">
        <v>45308</v>
      </c>
      <c r="B2341">
        <v>284.88</v>
      </c>
      <c r="C2341">
        <v>288.17</v>
      </c>
      <c r="D2341">
        <v>277.11</v>
      </c>
      <c r="E2341">
        <v>278.61</v>
      </c>
      <c r="F2341">
        <v>7428368</v>
      </c>
    </row>
    <row r="2342" spans="1:6" x14ac:dyDescent="0.25">
      <c r="A2342" s="1">
        <v>45309</v>
      </c>
      <c r="B2342">
        <v>278.01</v>
      </c>
      <c r="C2342">
        <v>286.13</v>
      </c>
      <c r="D2342">
        <v>272.23</v>
      </c>
      <c r="E2342">
        <v>279.2</v>
      </c>
      <c r="F2342">
        <v>6233315</v>
      </c>
    </row>
    <row r="2343" spans="1:6" x14ac:dyDescent="0.25">
      <c r="A2343" s="1">
        <v>45310</v>
      </c>
      <c r="B2343">
        <v>281.55</v>
      </c>
      <c r="C2343">
        <v>282.33999999999997</v>
      </c>
      <c r="D2343">
        <v>274.17</v>
      </c>
      <c r="E2343">
        <v>275.02</v>
      </c>
      <c r="F2343">
        <v>4287232</v>
      </c>
    </row>
    <row r="2344" spans="1:6" x14ac:dyDescent="0.25">
      <c r="A2344" s="1">
        <v>45311</v>
      </c>
      <c r="B2344">
        <v>275.72000000000003</v>
      </c>
      <c r="C2344">
        <v>277.66000000000003</v>
      </c>
      <c r="D2344">
        <v>270.44</v>
      </c>
      <c r="E2344">
        <v>272.88</v>
      </c>
      <c r="F2344">
        <v>2487481</v>
      </c>
    </row>
    <row r="2345" spans="1:6" x14ac:dyDescent="0.25">
      <c r="A2345" s="1">
        <v>45314</v>
      </c>
      <c r="B2345">
        <v>277.16000000000003</v>
      </c>
      <c r="C2345">
        <v>277.16000000000003</v>
      </c>
      <c r="D2345">
        <v>260.43</v>
      </c>
      <c r="E2345">
        <v>261.47000000000003</v>
      </c>
      <c r="F2345">
        <v>5766325</v>
      </c>
    </row>
    <row r="2346" spans="1:6" x14ac:dyDescent="0.25">
      <c r="A2346" s="1">
        <v>45315</v>
      </c>
      <c r="B2346">
        <v>261.47000000000003</v>
      </c>
      <c r="C2346">
        <v>265.36</v>
      </c>
      <c r="D2346">
        <v>259.68</v>
      </c>
      <c r="E2346">
        <v>263.47000000000003</v>
      </c>
      <c r="F2346">
        <v>4805496</v>
      </c>
    </row>
    <row r="2347" spans="1:6" x14ac:dyDescent="0.25">
      <c r="A2347" s="1">
        <v>45316</v>
      </c>
      <c r="B2347">
        <v>265.26</v>
      </c>
      <c r="C2347">
        <v>265.70999999999998</v>
      </c>
      <c r="D2347">
        <v>256</v>
      </c>
      <c r="E2347">
        <v>257.69</v>
      </c>
      <c r="F2347">
        <v>3990445</v>
      </c>
    </row>
    <row r="2348" spans="1:6" x14ac:dyDescent="0.25">
      <c r="A2348" s="1">
        <v>45320</v>
      </c>
      <c r="B2348">
        <v>260.27999999999997</v>
      </c>
      <c r="C2348">
        <v>260.63</v>
      </c>
      <c r="D2348">
        <v>255.4</v>
      </c>
      <c r="E2348">
        <v>259.08</v>
      </c>
      <c r="F2348">
        <v>3571708</v>
      </c>
    </row>
    <row r="2349" spans="1:6" x14ac:dyDescent="0.25">
      <c r="A2349" s="1">
        <v>45321</v>
      </c>
      <c r="B2349">
        <v>261.62</v>
      </c>
      <c r="C2349">
        <v>263.42</v>
      </c>
      <c r="D2349">
        <v>258.04000000000002</v>
      </c>
      <c r="E2349">
        <v>258.98</v>
      </c>
      <c r="F2349">
        <v>2828257</v>
      </c>
    </row>
    <row r="2350" spans="1:6" x14ac:dyDescent="0.25">
      <c r="A2350" s="1">
        <v>45322</v>
      </c>
      <c r="B2350">
        <v>260.13</v>
      </c>
      <c r="C2350">
        <v>269.29000000000002</v>
      </c>
      <c r="D2350">
        <v>258.98</v>
      </c>
      <c r="E2350">
        <v>267.35000000000002</v>
      </c>
      <c r="F2350">
        <v>5306867</v>
      </c>
    </row>
    <row r="2351" spans="1:6" x14ac:dyDescent="0.25">
      <c r="A2351" s="1">
        <v>45323</v>
      </c>
      <c r="B2351">
        <v>267.45</v>
      </c>
      <c r="C2351">
        <v>272.63</v>
      </c>
      <c r="D2351">
        <v>265.11</v>
      </c>
      <c r="E2351">
        <v>268.89999999999998</v>
      </c>
      <c r="F2351">
        <v>5210926</v>
      </c>
    </row>
    <row r="2352" spans="1:6" x14ac:dyDescent="0.25">
      <c r="A2352" s="1">
        <v>45324</v>
      </c>
      <c r="B2352">
        <v>270.74</v>
      </c>
      <c r="C2352">
        <v>279.7</v>
      </c>
      <c r="D2352">
        <v>269.54000000000002</v>
      </c>
      <c r="E2352">
        <v>273.63</v>
      </c>
      <c r="F2352">
        <v>5868029</v>
      </c>
    </row>
    <row r="2353" spans="1:6" x14ac:dyDescent="0.25">
      <c r="A2353" s="1">
        <v>45327</v>
      </c>
      <c r="B2353">
        <v>275.27</v>
      </c>
      <c r="C2353">
        <v>288.37</v>
      </c>
      <c r="D2353">
        <v>273.93</v>
      </c>
      <c r="E2353">
        <v>283.54000000000002</v>
      </c>
      <c r="F2353">
        <v>11085168</v>
      </c>
    </row>
    <row r="2354" spans="1:6" x14ac:dyDescent="0.25">
      <c r="A2354" s="1">
        <v>45328</v>
      </c>
      <c r="B2354">
        <v>286.23</v>
      </c>
      <c r="C2354">
        <v>305.89999999999998</v>
      </c>
      <c r="D2354">
        <v>284.88</v>
      </c>
      <c r="E2354">
        <v>297.38</v>
      </c>
      <c r="F2354">
        <v>24360907</v>
      </c>
    </row>
    <row r="2355" spans="1:6" x14ac:dyDescent="0.25">
      <c r="A2355" s="1">
        <v>45329</v>
      </c>
      <c r="B2355">
        <v>303.45999999999998</v>
      </c>
      <c r="C2355">
        <v>303.45999999999998</v>
      </c>
      <c r="D2355">
        <v>283.24</v>
      </c>
      <c r="E2355">
        <v>289.12</v>
      </c>
      <c r="F2355">
        <v>12311885</v>
      </c>
    </row>
    <row r="2356" spans="1:6" x14ac:dyDescent="0.25">
      <c r="A2356" s="1">
        <v>45330</v>
      </c>
      <c r="B2356">
        <v>291.85000000000002</v>
      </c>
      <c r="C2356">
        <v>293.2</v>
      </c>
      <c r="D2356">
        <v>282.49</v>
      </c>
      <c r="E2356">
        <v>283.58999999999997</v>
      </c>
      <c r="F2356">
        <v>6264303</v>
      </c>
    </row>
    <row r="2357" spans="1:6" x14ac:dyDescent="0.25">
      <c r="A2357" s="1">
        <v>45331</v>
      </c>
      <c r="B2357">
        <v>281.2</v>
      </c>
      <c r="C2357">
        <v>290.01</v>
      </c>
      <c r="D2357">
        <v>270.44</v>
      </c>
      <c r="E2357">
        <v>272.33</v>
      </c>
      <c r="F2357">
        <v>17847489</v>
      </c>
    </row>
    <row r="2358" spans="1:6" x14ac:dyDescent="0.25">
      <c r="A2358" s="1">
        <v>45334</v>
      </c>
      <c r="B2358">
        <v>276.47000000000003</v>
      </c>
      <c r="C2358">
        <v>279.45</v>
      </c>
      <c r="D2358">
        <v>263.47000000000003</v>
      </c>
      <c r="E2358">
        <v>265.66000000000003</v>
      </c>
      <c r="F2358">
        <v>6663202</v>
      </c>
    </row>
    <row r="2359" spans="1:6" x14ac:dyDescent="0.25">
      <c r="A2359" s="1">
        <v>45335</v>
      </c>
      <c r="B2359">
        <v>266.31</v>
      </c>
      <c r="C2359">
        <v>273.23</v>
      </c>
      <c r="D2359">
        <v>259.98</v>
      </c>
      <c r="E2359">
        <v>266.16000000000003</v>
      </c>
      <c r="F2359">
        <v>5727715</v>
      </c>
    </row>
    <row r="2360" spans="1:6" x14ac:dyDescent="0.25">
      <c r="A2360" s="1">
        <v>45336</v>
      </c>
      <c r="B2360">
        <v>264.81</v>
      </c>
      <c r="C2360">
        <v>273.77999999999997</v>
      </c>
      <c r="D2360">
        <v>262.52</v>
      </c>
      <c r="E2360">
        <v>270.64</v>
      </c>
      <c r="F2360">
        <v>5105972</v>
      </c>
    </row>
    <row r="2361" spans="1:6" x14ac:dyDescent="0.25">
      <c r="A2361" s="1">
        <v>45337</v>
      </c>
      <c r="B2361">
        <v>272.52999999999997</v>
      </c>
      <c r="C2361">
        <v>276.91000000000003</v>
      </c>
      <c r="D2361">
        <v>271.33999999999997</v>
      </c>
      <c r="E2361">
        <v>273.23</v>
      </c>
      <c r="F2361">
        <v>4461755</v>
      </c>
    </row>
    <row r="2362" spans="1:6" x14ac:dyDescent="0.25">
      <c r="A2362" s="1">
        <v>45338</v>
      </c>
      <c r="B2362">
        <v>275.37</v>
      </c>
      <c r="C2362">
        <v>288.87</v>
      </c>
      <c r="D2362">
        <v>274.42</v>
      </c>
      <c r="E2362">
        <v>285.73</v>
      </c>
      <c r="F2362">
        <v>13525274</v>
      </c>
    </row>
    <row r="2363" spans="1:6" x14ac:dyDescent="0.25">
      <c r="A2363" s="1">
        <v>45341</v>
      </c>
      <c r="B2363">
        <v>286.27999999999997</v>
      </c>
      <c r="C2363">
        <v>301.92</v>
      </c>
      <c r="D2363">
        <v>285.73</v>
      </c>
      <c r="E2363">
        <v>289.91000000000003</v>
      </c>
      <c r="F2363">
        <v>29872251</v>
      </c>
    </row>
    <row r="2364" spans="1:6" x14ac:dyDescent="0.25">
      <c r="A2364" s="1">
        <v>45342</v>
      </c>
      <c r="B2364">
        <v>286.02999999999997</v>
      </c>
      <c r="C2364">
        <v>288.47000000000003</v>
      </c>
      <c r="D2364">
        <v>278.76</v>
      </c>
      <c r="E2364">
        <v>280.10000000000002</v>
      </c>
      <c r="F2364">
        <v>10623943</v>
      </c>
    </row>
    <row r="2365" spans="1:6" x14ac:dyDescent="0.25">
      <c r="A2365" s="1">
        <v>45343</v>
      </c>
      <c r="B2365">
        <v>280.39999999999998</v>
      </c>
      <c r="C2365">
        <v>282.69</v>
      </c>
      <c r="D2365">
        <v>271.58</v>
      </c>
      <c r="E2365">
        <v>272.93</v>
      </c>
      <c r="F2365">
        <v>6233749</v>
      </c>
    </row>
    <row r="2366" spans="1:6" x14ac:dyDescent="0.25">
      <c r="A2366" s="1">
        <v>45344</v>
      </c>
      <c r="B2366">
        <v>274.27</v>
      </c>
      <c r="C2366">
        <v>274.72000000000003</v>
      </c>
      <c r="D2366">
        <v>266.95</v>
      </c>
      <c r="E2366">
        <v>269.74</v>
      </c>
      <c r="F2366">
        <v>4671000</v>
      </c>
    </row>
    <row r="2367" spans="1:6" x14ac:dyDescent="0.25">
      <c r="A2367" s="1">
        <v>45345</v>
      </c>
      <c r="B2367">
        <v>271.29000000000002</v>
      </c>
      <c r="C2367">
        <v>273.93</v>
      </c>
      <c r="D2367">
        <v>268.94</v>
      </c>
      <c r="E2367">
        <v>271.98</v>
      </c>
      <c r="F2367">
        <v>5076621</v>
      </c>
    </row>
    <row r="2368" spans="1:6" x14ac:dyDescent="0.25">
      <c r="A2368" s="1">
        <v>45348</v>
      </c>
      <c r="B2368">
        <v>274.37</v>
      </c>
      <c r="C2368">
        <v>274.87</v>
      </c>
      <c r="D2368">
        <v>268.05</v>
      </c>
      <c r="E2368">
        <v>271.88</v>
      </c>
      <c r="F2368">
        <v>4686416</v>
      </c>
    </row>
    <row r="2369" spans="1:6" x14ac:dyDescent="0.25">
      <c r="A2369" s="1">
        <v>45349</v>
      </c>
      <c r="B2369">
        <v>272.43</v>
      </c>
      <c r="C2369">
        <v>280.89999999999998</v>
      </c>
      <c r="D2369">
        <v>272.23</v>
      </c>
      <c r="E2369">
        <v>274.62</v>
      </c>
      <c r="F2369">
        <v>9306349</v>
      </c>
    </row>
    <row r="2370" spans="1:6" x14ac:dyDescent="0.25">
      <c r="A2370" s="1">
        <v>45350</v>
      </c>
      <c r="B2370">
        <v>275.87</v>
      </c>
      <c r="C2370">
        <v>280.39999999999998</v>
      </c>
      <c r="D2370">
        <v>269.04000000000002</v>
      </c>
      <c r="E2370">
        <v>269.99</v>
      </c>
      <c r="F2370">
        <v>6599420</v>
      </c>
    </row>
    <row r="2371" spans="1:6" x14ac:dyDescent="0.25">
      <c r="A2371" s="1">
        <v>45351</v>
      </c>
      <c r="B2371">
        <v>272.88</v>
      </c>
      <c r="C2371">
        <v>276.52</v>
      </c>
      <c r="D2371">
        <v>266.39999999999998</v>
      </c>
      <c r="E2371">
        <v>275.42</v>
      </c>
      <c r="F2371">
        <v>11004381</v>
      </c>
    </row>
    <row r="2372" spans="1:6" x14ac:dyDescent="0.25">
      <c r="A2372" s="1">
        <v>45352</v>
      </c>
      <c r="B2372">
        <v>275.37</v>
      </c>
      <c r="C2372">
        <v>281.14999999999998</v>
      </c>
      <c r="D2372">
        <v>271.44</v>
      </c>
      <c r="E2372">
        <v>272.83</v>
      </c>
      <c r="F2372">
        <v>5338914</v>
      </c>
    </row>
    <row r="2373" spans="1:6" x14ac:dyDescent="0.25">
      <c r="A2373" s="1">
        <v>45353</v>
      </c>
      <c r="B2373">
        <v>276.86</v>
      </c>
      <c r="C2373">
        <v>278.41000000000003</v>
      </c>
      <c r="D2373">
        <v>273.27999999999997</v>
      </c>
      <c r="E2373">
        <v>275.87</v>
      </c>
      <c r="F2373">
        <v>345472</v>
      </c>
    </row>
    <row r="2374" spans="1:6" x14ac:dyDescent="0.25">
      <c r="A2374" s="1">
        <v>45355</v>
      </c>
      <c r="B2374">
        <v>276.37</v>
      </c>
      <c r="C2374">
        <v>286.13</v>
      </c>
      <c r="D2374">
        <v>274.62</v>
      </c>
      <c r="E2374">
        <v>277.81</v>
      </c>
      <c r="F2374">
        <v>18169812</v>
      </c>
    </row>
    <row r="2375" spans="1:6" x14ac:dyDescent="0.25">
      <c r="A2375" s="1">
        <v>45356</v>
      </c>
      <c r="B2375">
        <v>278.26</v>
      </c>
      <c r="C2375">
        <v>281.60000000000002</v>
      </c>
      <c r="D2375">
        <v>275.92</v>
      </c>
      <c r="E2375">
        <v>278.86</v>
      </c>
      <c r="F2375">
        <v>5920668</v>
      </c>
    </row>
    <row r="2376" spans="1:6" x14ac:dyDescent="0.25">
      <c r="A2376" s="1">
        <v>45357</v>
      </c>
      <c r="B2376">
        <v>278.26</v>
      </c>
      <c r="C2376">
        <v>279.75</v>
      </c>
      <c r="D2376">
        <v>268.2</v>
      </c>
      <c r="E2376">
        <v>273.43</v>
      </c>
      <c r="F2376">
        <v>6404226</v>
      </c>
    </row>
    <row r="2377" spans="1:6" x14ac:dyDescent="0.25">
      <c r="A2377" s="1">
        <v>45358</v>
      </c>
      <c r="B2377">
        <v>273.98</v>
      </c>
      <c r="C2377">
        <v>284.14</v>
      </c>
      <c r="D2377">
        <v>273.98</v>
      </c>
      <c r="E2377">
        <v>280.8</v>
      </c>
      <c r="F2377">
        <v>9229363</v>
      </c>
    </row>
    <row r="2378" spans="1:6" x14ac:dyDescent="0.25">
      <c r="A2378" s="1">
        <v>45362</v>
      </c>
      <c r="B2378">
        <v>283.29000000000002</v>
      </c>
      <c r="C2378">
        <v>285.18</v>
      </c>
      <c r="D2378">
        <v>277.01</v>
      </c>
      <c r="E2378">
        <v>278.11</v>
      </c>
      <c r="F2378">
        <v>4707605</v>
      </c>
    </row>
    <row r="2379" spans="1:6" x14ac:dyDescent="0.25">
      <c r="A2379" s="1">
        <v>45363</v>
      </c>
      <c r="B2379">
        <v>278.20999999999998</v>
      </c>
      <c r="C2379">
        <v>280.55</v>
      </c>
      <c r="D2379">
        <v>268.8</v>
      </c>
      <c r="E2379">
        <v>269.29000000000002</v>
      </c>
      <c r="F2379">
        <v>3923524</v>
      </c>
    </row>
    <row r="2380" spans="1:6" x14ac:dyDescent="0.25">
      <c r="A2380" s="1">
        <v>45364</v>
      </c>
      <c r="B2380">
        <v>269.94</v>
      </c>
      <c r="C2380">
        <v>272.43</v>
      </c>
      <c r="D2380">
        <v>249.42</v>
      </c>
      <c r="E2380">
        <v>251.86</v>
      </c>
      <c r="F2380">
        <v>7662733</v>
      </c>
    </row>
    <row r="2381" spans="1:6" x14ac:dyDescent="0.25">
      <c r="A2381" s="1">
        <v>45365</v>
      </c>
      <c r="B2381">
        <v>249.47</v>
      </c>
      <c r="C2381">
        <v>272.38</v>
      </c>
      <c r="D2381">
        <v>248.92</v>
      </c>
      <c r="E2381">
        <v>266.36</v>
      </c>
      <c r="F2381">
        <v>6427824</v>
      </c>
    </row>
    <row r="2382" spans="1:6" x14ac:dyDescent="0.25">
      <c r="A2382" s="1">
        <v>45366</v>
      </c>
      <c r="B2382">
        <v>262.02</v>
      </c>
      <c r="C2382">
        <v>262.02</v>
      </c>
      <c r="D2382">
        <v>249.27</v>
      </c>
      <c r="E2382">
        <v>250.67</v>
      </c>
      <c r="F2382">
        <v>10328768</v>
      </c>
    </row>
    <row r="2383" spans="1:6" x14ac:dyDescent="0.25">
      <c r="A2383" s="1">
        <v>45369</v>
      </c>
      <c r="B2383">
        <v>251.51</v>
      </c>
      <c r="C2383">
        <v>253.56</v>
      </c>
      <c r="D2383">
        <v>246.78</v>
      </c>
      <c r="E2383">
        <v>249.67</v>
      </c>
      <c r="F2383">
        <v>4990225</v>
      </c>
    </row>
    <row r="2384" spans="1:6" x14ac:dyDescent="0.25">
      <c r="A2384" s="1">
        <v>45370</v>
      </c>
      <c r="B2384">
        <v>250.47</v>
      </c>
      <c r="C2384">
        <v>251.46</v>
      </c>
      <c r="D2384">
        <v>244.04</v>
      </c>
      <c r="E2384">
        <v>244.79</v>
      </c>
      <c r="F2384">
        <v>4196203</v>
      </c>
    </row>
    <row r="2385" spans="1:6" x14ac:dyDescent="0.25">
      <c r="A2385" s="1">
        <v>45371</v>
      </c>
      <c r="B2385">
        <v>245.29</v>
      </c>
      <c r="C2385">
        <v>248.57</v>
      </c>
      <c r="D2385">
        <v>243.44</v>
      </c>
      <c r="E2385">
        <v>245.89</v>
      </c>
      <c r="F2385">
        <v>3628758</v>
      </c>
    </row>
    <row r="2386" spans="1:6" x14ac:dyDescent="0.25">
      <c r="A2386" s="1">
        <v>45372</v>
      </c>
      <c r="B2386">
        <v>247.53</v>
      </c>
      <c r="C2386">
        <v>251.36</v>
      </c>
      <c r="D2386">
        <v>246.48</v>
      </c>
      <c r="E2386">
        <v>247.73</v>
      </c>
      <c r="F2386">
        <v>3717509</v>
      </c>
    </row>
    <row r="2387" spans="1:6" x14ac:dyDescent="0.25">
      <c r="A2387" s="1">
        <v>45373</v>
      </c>
      <c r="B2387">
        <v>248.18</v>
      </c>
      <c r="C2387">
        <v>253.7</v>
      </c>
      <c r="D2387">
        <v>247.48</v>
      </c>
      <c r="E2387">
        <v>251.21</v>
      </c>
      <c r="F2387">
        <v>5820730</v>
      </c>
    </row>
    <row r="2388" spans="1:6" x14ac:dyDescent="0.25">
      <c r="A2388" s="1">
        <v>45377</v>
      </c>
      <c r="B2388">
        <v>251.46</v>
      </c>
      <c r="C2388">
        <v>257.99</v>
      </c>
      <c r="D2388">
        <v>250.02</v>
      </c>
      <c r="E2388">
        <v>256.69</v>
      </c>
      <c r="F2388">
        <v>7444990</v>
      </c>
    </row>
    <row r="2389" spans="1:6" x14ac:dyDescent="0.25">
      <c r="A2389" s="1">
        <v>45378</v>
      </c>
      <c r="B2389">
        <v>255.25</v>
      </c>
      <c r="C2389">
        <v>262.22000000000003</v>
      </c>
      <c r="D2389">
        <v>254.75</v>
      </c>
      <c r="E2389">
        <v>255.6</v>
      </c>
      <c r="F2389">
        <v>7880688</v>
      </c>
    </row>
    <row r="2390" spans="1:6" x14ac:dyDescent="0.25">
      <c r="A2390" s="1">
        <v>45379</v>
      </c>
      <c r="B2390">
        <v>256.54000000000002</v>
      </c>
      <c r="C2390">
        <v>265.70999999999998</v>
      </c>
      <c r="D2390">
        <v>256.54000000000002</v>
      </c>
      <c r="E2390">
        <v>263.12</v>
      </c>
      <c r="F2390">
        <v>9236594</v>
      </c>
    </row>
    <row r="2391" spans="1:6" x14ac:dyDescent="0.25">
      <c r="A2391" s="1">
        <v>45383</v>
      </c>
      <c r="B2391">
        <v>266.06</v>
      </c>
      <c r="C2391">
        <v>271.58</v>
      </c>
      <c r="D2391">
        <v>264.45999999999998</v>
      </c>
      <c r="E2391">
        <v>268.64999999999998</v>
      </c>
      <c r="F2391">
        <v>3574167</v>
      </c>
    </row>
    <row r="2392" spans="1:6" x14ac:dyDescent="0.25">
      <c r="A2392" s="1">
        <v>45384</v>
      </c>
      <c r="B2392">
        <v>268.7</v>
      </c>
      <c r="C2392">
        <v>271.44</v>
      </c>
      <c r="D2392">
        <v>267.39999999999998</v>
      </c>
      <c r="E2392">
        <v>268.99</v>
      </c>
      <c r="F2392">
        <v>3489542</v>
      </c>
    </row>
    <row r="2393" spans="1:6" x14ac:dyDescent="0.25">
      <c r="A2393" s="1">
        <v>45385</v>
      </c>
      <c r="B2393">
        <v>270.94</v>
      </c>
      <c r="C2393">
        <v>273.88</v>
      </c>
      <c r="D2393">
        <v>268.7</v>
      </c>
      <c r="E2393">
        <v>271.52999999999997</v>
      </c>
      <c r="F2393">
        <v>3319812</v>
      </c>
    </row>
    <row r="2394" spans="1:6" x14ac:dyDescent="0.25">
      <c r="A2394" s="1">
        <v>45386</v>
      </c>
      <c r="B2394">
        <v>273.68</v>
      </c>
      <c r="C2394">
        <v>273.77999999999997</v>
      </c>
      <c r="D2394">
        <v>268.14999999999998</v>
      </c>
      <c r="E2394">
        <v>269.19</v>
      </c>
      <c r="F2394">
        <v>1914143</v>
      </c>
    </row>
    <row r="2395" spans="1:6" x14ac:dyDescent="0.25">
      <c r="A2395" s="1">
        <v>45387</v>
      </c>
      <c r="B2395">
        <v>270.19</v>
      </c>
      <c r="C2395">
        <v>271.83</v>
      </c>
      <c r="D2395">
        <v>267.95</v>
      </c>
      <c r="E2395">
        <v>269.89</v>
      </c>
      <c r="F2395">
        <v>2748527</v>
      </c>
    </row>
    <row r="2396" spans="1:6" x14ac:dyDescent="0.25">
      <c r="A2396" s="1">
        <v>45390</v>
      </c>
      <c r="B2396">
        <v>271.73</v>
      </c>
      <c r="C2396">
        <v>276.02</v>
      </c>
      <c r="D2396">
        <v>266.64999999999998</v>
      </c>
      <c r="E2396">
        <v>272.73</v>
      </c>
      <c r="F2396">
        <v>4353856</v>
      </c>
    </row>
    <row r="2397" spans="1:6" x14ac:dyDescent="0.25">
      <c r="A2397" s="1">
        <v>45391</v>
      </c>
      <c r="B2397">
        <v>273.98</v>
      </c>
      <c r="C2397">
        <v>275.87</v>
      </c>
      <c r="D2397">
        <v>268.45</v>
      </c>
      <c r="E2397">
        <v>270.24</v>
      </c>
      <c r="F2397">
        <v>3047964</v>
      </c>
    </row>
    <row r="2398" spans="1:6" x14ac:dyDescent="0.25">
      <c r="A2398" s="1">
        <v>45392</v>
      </c>
      <c r="B2398">
        <v>271.44</v>
      </c>
      <c r="C2398">
        <v>282.14</v>
      </c>
      <c r="D2398">
        <v>270.89</v>
      </c>
      <c r="E2398">
        <v>277.20999999999998</v>
      </c>
      <c r="F2398">
        <v>15191618</v>
      </c>
    </row>
    <row r="2399" spans="1:6" x14ac:dyDescent="0.25">
      <c r="A2399" s="1">
        <v>45394</v>
      </c>
      <c r="B2399">
        <v>278.81</v>
      </c>
      <c r="C2399">
        <v>282.04000000000002</v>
      </c>
      <c r="D2399">
        <v>272.02999999999997</v>
      </c>
      <c r="E2399">
        <v>272.93</v>
      </c>
      <c r="F2399">
        <v>7312438</v>
      </c>
    </row>
    <row r="2400" spans="1:6" x14ac:dyDescent="0.25">
      <c r="A2400" s="1">
        <v>45397</v>
      </c>
      <c r="B2400">
        <v>264.56</v>
      </c>
      <c r="C2400">
        <v>270.69</v>
      </c>
      <c r="D2400">
        <v>261.08</v>
      </c>
      <c r="E2400">
        <v>264.20999999999998</v>
      </c>
      <c r="F2400">
        <v>4436705</v>
      </c>
    </row>
    <row r="2401" spans="1:6" x14ac:dyDescent="0.25">
      <c r="A2401" s="1">
        <v>45398</v>
      </c>
      <c r="B2401">
        <v>263.77</v>
      </c>
      <c r="C2401">
        <v>267.95</v>
      </c>
      <c r="D2401">
        <v>260.98</v>
      </c>
      <c r="E2401">
        <v>262.72000000000003</v>
      </c>
      <c r="F2401">
        <v>3705981</v>
      </c>
    </row>
    <row r="2402" spans="1:6" x14ac:dyDescent="0.25">
      <c r="A2402" s="1">
        <v>45400</v>
      </c>
      <c r="B2402">
        <v>270.83999999999997</v>
      </c>
      <c r="C2402">
        <v>274.42</v>
      </c>
      <c r="D2402">
        <v>264.76</v>
      </c>
      <c r="E2402">
        <v>266.16000000000003</v>
      </c>
      <c r="F2402">
        <v>9784576</v>
      </c>
    </row>
    <row r="2403" spans="1:6" x14ac:dyDescent="0.25">
      <c r="A2403" s="1">
        <v>45401</v>
      </c>
      <c r="B2403">
        <v>261.82</v>
      </c>
      <c r="C2403">
        <v>264.45999999999998</v>
      </c>
      <c r="D2403">
        <v>258.83</v>
      </c>
      <c r="E2403">
        <v>260.63</v>
      </c>
      <c r="F2403">
        <v>5825665</v>
      </c>
    </row>
    <row r="2404" spans="1:6" x14ac:dyDescent="0.25">
      <c r="A2404" s="1">
        <v>45404</v>
      </c>
      <c r="B2404">
        <v>262.82</v>
      </c>
      <c r="C2404">
        <v>271.48</v>
      </c>
      <c r="D2404">
        <v>261.13</v>
      </c>
      <c r="E2404">
        <v>270.08999999999997</v>
      </c>
      <c r="F2404">
        <v>8976454</v>
      </c>
    </row>
    <row r="2405" spans="1:6" x14ac:dyDescent="0.25">
      <c r="A2405" s="1">
        <v>45405</v>
      </c>
      <c r="B2405">
        <v>274.22000000000003</v>
      </c>
      <c r="C2405">
        <v>280</v>
      </c>
      <c r="D2405">
        <v>270.24</v>
      </c>
      <c r="E2405">
        <v>279.06</v>
      </c>
      <c r="F2405">
        <v>10649734</v>
      </c>
    </row>
    <row r="2406" spans="1:6" x14ac:dyDescent="0.25">
      <c r="A2406" s="1">
        <v>45406</v>
      </c>
      <c r="B2406">
        <v>282.89</v>
      </c>
      <c r="C2406">
        <v>293.85000000000002</v>
      </c>
      <c r="D2406">
        <v>280.3</v>
      </c>
      <c r="E2406">
        <v>288.47000000000003</v>
      </c>
      <c r="F2406">
        <v>26359301</v>
      </c>
    </row>
    <row r="2407" spans="1:6" x14ac:dyDescent="0.25">
      <c r="A2407" s="1">
        <v>45407</v>
      </c>
      <c r="B2407">
        <v>290.86</v>
      </c>
      <c r="C2407">
        <v>292.55</v>
      </c>
      <c r="D2407">
        <v>286.73</v>
      </c>
      <c r="E2407">
        <v>290.51</v>
      </c>
      <c r="F2407">
        <v>8162400</v>
      </c>
    </row>
    <row r="2408" spans="1:6" x14ac:dyDescent="0.25">
      <c r="A2408" s="1">
        <v>45408</v>
      </c>
      <c r="B2408">
        <v>290.86</v>
      </c>
      <c r="C2408">
        <v>312.18</v>
      </c>
      <c r="D2408">
        <v>290.86</v>
      </c>
      <c r="E2408">
        <v>305.2</v>
      </c>
      <c r="F2408">
        <v>47540799</v>
      </c>
    </row>
    <row r="2409" spans="1:6" x14ac:dyDescent="0.25">
      <c r="A2409" s="1">
        <v>45411</v>
      </c>
      <c r="B2409">
        <v>309.54000000000002</v>
      </c>
      <c r="C2409">
        <v>313.47000000000003</v>
      </c>
      <c r="D2409">
        <v>299.67</v>
      </c>
      <c r="E2409">
        <v>304.95</v>
      </c>
      <c r="F2409">
        <v>18233397</v>
      </c>
    </row>
    <row r="2410" spans="1:6" x14ac:dyDescent="0.25">
      <c r="A2410" s="1">
        <v>45412</v>
      </c>
      <c r="B2410">
        <v>306.10000000000002</v>
      </c>
      <c r="C2410">
        <v>306.10000000000002</v>
      </c>
      <c r="D2410">
        <v>296.08999999999997</v>
      </c>
      <c r="E2410">
        <v>297.38</v>
      </c>
      <c r="F2410">
        <v>6099241</v>
      </c>
    </row>
    <row r="2411" spans="1:6" x14ac:dyDescent="0.25">
      <c r="A2411" s="1">
        <v>45414</v>
      </c>
      <c r="B2411">
        <v>298.83</v>
      </c>
      <c r="C2411">
        <v>311.83</v>
      </c>
      <c r="D2411">
        <v>295.24</v>
      </c>
      <c r="E2411">
        <v>309.69</v>
      </c>
      <c r="F2411">
        <v>16210076</v>
      </c>
    </row>
    <row r="2412" spans="1:6" x14ac:dyDescent="0.25">
      <c r="A2412" s="1">
        <v>45415</v>
      </c>
      <c r="B2412">
        <v>312.77</v>
      </c>
      <c r="C2412">
        <v>313.77</v>
      </c>
      <c r="D2412">
        <v>298.27999999999997</v>
      </c>
      <c r="E2412">
        <v>304.01</v>
      </c>
      <c r="F2412">
        <v>10356702</v>
      </c>
    </row>
    <row r="2413" spans="1:6" x14ac:dyDescent="0.25">
      <c r="A2413" s="1">
        <v>45418</v>
      </c>
      <c r="B2413">
        <v>305.8</v>
      </c>
      <c r="C2413">
        <v>307.79000000000002</v>
      </c>
      <c r="D2413">
        <v>298.02999999999997</v>
      </c>
      <c r="E2413">
        <v>299.43</v>
      </c>
      <c r="F2413">
        <v>6462809</v>
      </c>
    </row>
    <row r="2414" spans="1:6" x14ac:dyDescent="0.25">
      <c r="A2414" s="1">
        <v>45419</v>
      </c>
      <c r="B2414">
        <v>300.52</v>
      </c>
      <c r="C2414">
        <v>306.8</v>
      </c>
      <c r="D2414">
        <v>291.06</v>
      </c>
      <c r="E2414">
        <v>293.89999999999998</v>
      </c>
      <c r="F2414">
        <v>9643447</v>
      </c>
    </row>
    <row r="2415" spans="1:6" x14ac:dyDescent="0.25">
      <c r="A2415" s="1">
        <v>45420</v>
      </c>
      <c r="B2415">
        <v>294.2</v>
      </c>
      <c r="C2415">
        <v>306.8</v>
      </c>
      <c r="D2415">
        <v>294.2</v>
      </c>
      <c r="E2415">
        <v>305.8</v>
      </c>
      <c r="F2415">
        <v>9956264</v>
      </c>
    </row>
    <row r="2416" spans="1:6" x14ac:dyDescent="0.25">
      <c r="A2416" s="1">
        <v>45421</v>
      </c>
      <c r="B2416">
        <v>307.74</v>
      </c>
      <c r="C2416">
        <v>311.08</v>
      </c>
      <c r="D2416">
        <v>295.83999999999997</v>
      </c>
      <c r="E2416">
        <v>297.48</v>
      </c>
      <c r="F2416">
        <v>10323521</v>
      </c>
    </row>
    <row r="2417" spans="1:6" x14ac:dyDescent="0.25">
      <c r="A2417" s="1">
        <v>45422</v>
      </c>
      <c r="B2417">
        <v>299.97000000000003</v>
      </c>
      <c r="C2417">
        <v>306.75</v>
      </c>
      <c r="D2417">
        <v>295.24</v>
      </c>
      <c r="E2417">
        <v>302.81</v>
      </c>
      <c r="F2417">
        <v>10033002</v>
      </c>
    </row>
    <row r="2418" spans="1:6" x14ac:dyDescent="0.25">
      <c r="A2418" s="1">
        <v>45425</v>
      </c>
      <c r="B2418">
        <v>302.76</v>
      </c>
      <c r="C2418">
        <v>305.2</v>
      </c>
      <c r="D2418">
        <v>292.3</v>
      </c>
      <c r="E2418">
        <v>300.47000000000003</v>
      </c>
      <c r="F2418">
        <v>6793466</v>
      </c>
    </row>
    <row r="2419" spans="1:6" x14ac:dyDescent="0.25">
      <c r="A2419" s="1">
        <v>45426</v>
      </c>
      <c r="B2419">
        <v>301.47000000000003</v>
      </c>
      <c r="C2419">
        <v>311.68</v>
      </c>
      <c r="D2419">
        <v>300.47000000000003</v>
      </c>
      <c r="E2419">
        <v>309.69</v>
      </c>
      <c r="F2419">
        <v>7919698</v>
      </c>
    </row>
    <row r="2420" spans="1:6" x14ac:dyDescent="0.25">
      <c r="A2420" s="1">
        <v>45427</v>
      </c>
      <c r="B2420">
        <v>313.07</v>
      </c>
      <c r="C2420">
        <v>320.04000000000002</v>
      </c>
      <c r="D2420">
        <v>307.79000000000002</v>
      </c>
      <c r="E2420">
        <v>310.68</v>
      </c>
      <c r="F2420">
        <v>17376339</v>
      </c>
    </row>
    <row r="2421" spans="1:6" x14ac:dyDescent="0.25">
      <c r="A2421" s="1">
        <v>45428</v>
      </c>
      <c r="B2421">
        <v>313.82</v>
      </c>
      <c r="C2421">
        <v>315.36</v>
      </c>
      <c r="D2421">
        <v>301.32</v>
      </c>
      <c r="E2421">
        <v>304.56</v>
      </c>
      <c r="F2421">
        <v>8708948</v>
      </c>
    </row>
    <row r="2422" spans="1:6" x14ac:dyDescent="0.25">
      <c r="A2422" s="1">
        <v>45429</v>
      </c>
      <c r="B2422">
        <v>304.06</v>
      </c>
      <c r="C2422">
        <v>310.13</v>
      </c>
      <c r="D2422">
        <v>302.41000000000003</v>
      </c>
      <c r="E2422">
        <v>304.64999999999998</v>
      </c>
      <c r="F2422">
        <v>13158794</v>
      </c>
    </row>
    <row r="2423" spans="1:6" x14ac:dyDescent="0.25">
      <c r="A2423" s="1">
        <v>45430</v>
      </c>
      <c r="B2423">
        <v>304.8</v>
      </c>
      <c r="C2423">
        <v>309.24</v>
      </c>
      <c r="D2423">
        <v>301.62</v>
      </c>
      <c r="E2423">
        <v>303.36</v>
      </c>
      <c r="F2423">
        <v>1237146</v>
      </c>
    </row>
    <row r="2424" spans="1:6" x14ac:dyDescent="0.25">
      <c r="A2424" s="1">
        <v>45433</v>
      </c>
      <c r="B2424">
        <v>306.60000000000002</v>
      </c>
      <c r="C2424">
        <v>309.49</v>
      </c>
      <c r="D2424">
        <v>302.86</v>
      </c>
      <c r="E2424">
        <v>306.39999999999998</v>
      </c>
      <c r="F2424">
        <v>5199351</v>
      </c>
    </row>
    <row r="2425" spans="1:6" x14ac:dyDescent="0.25">
      <c r="A2425" s="1">
        <v>45434</v>
      </c>
      <c r="B2425">
        <v>309.39</v>
      </c>
      <c r="C2425">
        <v>310.27999999999997</v>
      </c>
      <c r="D2425">
        <v>303.31</v>
      </c>
      <c r="E2425">
        <v>306.75</v>
      </c>
      <c r="F2425">
        <v>3778486</v>
      </c>
    </row>
    <row r="2426" spans="1:6" x14ac:dyDescent="0.25">
      <c r="A2426" s="1">
        <v>45435</v>
      </c>
      <c r="B2426">
        <v>309.39</v>
      </c>
      <c r="C2426">
        <v>316.06</v>
      </c>
      <c r="D2426">
        <v>305.3</v>
      </c>
      <c r="E2426">
        <v>314.27</v>
      </c>
      <c r="F2426">
        <v>10705451</v>
      </c>
    </row>
    <row r="2427" spans="1:6" x14ac:dyDescent="0.25">
      <c r="A2427" s="1">
        <v>45436</v>
      </c>
      <c r="B2427">
        <v>317.45</v>
      </c>
      <c r="C2427">
        <v>329.71</v>
      </c>
      <c r="D2427">
        <v>315.16000000000003</v>
      </c>
      <c r="E2427">
        <v>318.2</v>
      </c>
      <c r="F2427">
        <v>32274260</v>
      </c>
    </row>
    <row r="2428" spans="1:6" x14ac:dyDescent="0.25">
      <c r="A2428" s="1">
        <v>45439</v>
      </c>
      <c r="B2428">
        <v>317.75</v>
      </c>
      <c r="C2428">
        <v>317.75</v>
      </c>
      <c r="D2428">
        <v>304.20999999999998</v>
      </c>
      <c r="E2428">
        <v>313.72000000000003</v>
      </c>
      <c r="F2428">
        <v>11993066</v>
      </c>
    </row>
    <row r="2429" spans="1:6" x14ac:dyDescent="0.25">
      <c r="A2429" s="1">
        <v>45440</v>
      </c>
      <c r="B2429">
        <v>312.23</v>
      </c>
      <c r="C2429">
        <v>318.75</v>
      </c>
      <c r="D2429">
        <v>309.77999999999997</v>
      </c>
      <c r="E2429">
        <v>316.51</v>
      </c>
      <c r="F2429">
        <v>8638955</v>
      </c>
    </row>
    <row r="2430" spans="1:6" x14ac:dyDescent="0.25">
      <c r="A2430" s="1">
        <v>45441</v>
      </c>
      <c r="B2430">
        <v>313.77</v>
      </c>
      <c r="C2430">
        <v>323.52999999999997</v>
      </c>
      <c r="D2430">
        <v>309.77999999999997</v>
      </c>
      <c r="E2430">
        <v>322.33999999999997</v>
      </c>
      <c r="F2430">
        <v>8807036</v>
      </c>
    </row>
    <row r="2431" spans="1:6" x14ac:dyDescent="0.25">
      <c r="A2431" s="1">
        <v>45442</v>
      </c>
      <c r="B2431">
        <v>323.13</v>
      </c>
      <c r="C2431">
        <v>324.52999999999997</v>
      </c>
      <c r="D2431">
        <v>307.33999999999997</v>
      </c>
      <c r="E2431">
        <v>309.64</v>
      </c>
      <c r="F2431">
        <v>10015475</v>
      </c>
    </row>
    <row r="2432" spans="1:6" x14ac:dyDescent="0.25">
      <c r="A2432" s="1">
        <v>45443</v>
      </c>
      <c r="B2432">
        <v>310.77999999999997</v>
      </c>
      <c r="C2432">
        <v>314.22000000000003</v>
      </c>
      <c r="D2432">
        <v>306</v>
      </c>
      <c r="E2432">
        <v>308.04000000000002</v>
      </c>
      <c r="F2432">
        <v>5773401</v>
      </c>
    </row>
    <row r="2433" spans="1:6" x14ac:dyDescent="0.25">
      <c r="A2433" s="1">
        <v>45446</v>
      </c>
      <c r="B2433">
        <v>313.77</v>
      </c>
      <c r="C2433">
        <v>316.26</v>
      </c>
      <c r="D2433">
        <v>305.95</v>
      </c>
      <c r="E2433">
        <v>308.44</v>
      </c>
      <c r="F2433">
        <v>5787655</v>
      </c>
    </row>
    <row r="2434" spans="1:6" x14ac:dyDescent="0.25">
      <c r="A2434" s="1">
        <v>45447</v>
      </c>
      <c r="B2434">
        <v>309.69</v>
      </c>
      <c r="C2434">
        <v>309.69</v>
      </c>
      <c r="D2434">
        <v>268.5</v>
      </c>
      <c r="E2434">
        <v>289.76</v>
      </c>
      <c r="F2434">
        <v>19226979</v>
      </c>
    </row>
    <row r="2435" spans="1:6" x14ac:dyDescent="0.25">
      <c r="A2435" s="1">
        <v>45448</v>
      </c>
      <c r="B2435">
        <v>290.20999999999998</v>
      </c>
      <c r="C2435">
        <v>306.14999999999998</v>
      </c>
      <c r="D2435">
        <v>287.72000000000003</v>
      </c>
      <c r="E2435">
        <v>304.06</v>
      </c>
      <c r="F2435">
        <v>8933880</v>
      </c>
    </row>
    <row r="2436" spans="1:6" x14ac:dyDescent="0.25">
      <c r="A2436" s="1">
        <v>45449</v>
      </c>
      <c r="B2436">
        <v>307.49</v>
      </c>
      <c r="C2436">
        <v>334.44</v>
      </c>
      <c r="D2436">
        <v>305.60000000000002</v>
      </c>
      <c r="E2436">
        <v>331.45</v>
      </c>
      <c r="F2436">
        <v>18636484</v>
      </c>
    </row>
    <row r="2437" spans="1:6" x14ac:dyDescent="0.25">
      <c r="A2437" s="1">
        <v>45450</v>
      </c>
      <c r="B2437">
        <v>334.34</v>
      </c>
      <c r="C2437">
        <v>339.92</v>
      </c>
      <c r="D2437">
        <v>329.66</v>
      </c>
      <c r="E2437">
        <v>334.69</v>
      </c>
      <c r="F2437">
        <v>15150064</v>
      </c>
    </row>
    <row r="2438" spans="1:6" x14ac:dyDescent="0.25">
      <c r="A2438" s="1">
        <v>45453</v>
      </c>
      <c r="B2438">
        <v>338.22</v>
      </c>
      <c r="C2438">
        <v>343.9</v>
      </c>
      <c r="D2438">
        <v>335.14</v>
      </c>
      <c r="E2438">
        <v>338.57</v>
      </c>
      <c r="F2438">
        <v>7902104</v>
      </c>
    </row>
    <row r="2439" spans="1:6" x14ac:dyDescent="0.25">
      <c r="A2439" s="1">
        <v>45454</v>
      </c>
      <c r="B2439">
        <v>341.21</v>
      </c>
      <c r="C2439">
        <v>348.08</v>
      </c>
      <c r="D2439">
        <v>336.08</v>
      </c>
      <c r="E2439">
        <v>343.1</v>
      </c>
      <c r="F2439">
        <v>7459488</v>
      </c>
    </row>
    <row r="2440" spans="1:6" x14ac:dyDescent="0.25">
      <c r="A2440" s="1">
        <v>45455</v>
      </c>
      <c r="B2440">
        <v>344.6</v>
      </c>
      <c r="C2440">
        <v>345.39</v>
      </c>
      <c r="D2440">
        <v>328.81</v>
      </c>
      <c r="E2440">
        <v>337.58</v>
      </c>
      <c r="F2440">
        <v>5530219</v>
      </c>
    </row>
    <row r="2441" spans="1:6" x14ac:dyDescent="0.25">
      <c r="A2441" s="1">
        <v>45456</v>
      </c>
      <c r="B2441">
        <v>338.67</v>
      </c>
      <c r="C2441">
        <v>341.06</v>
      </c>
      <c r="D2441">
        <v>335.28</v>
      </c>
      <c r="E2441">
        <v>336.83</v>
      </c>
      <c r="F2441">
        <v>2498389</v>
      </c>
    </row>
    <row r="2442" spans="1:6" x14ac:dyDescent="0.25">
      <c r="A2442" s="1">
        <v>45457</v>
      </c>
      <c r="B2442">
        <v>337.63</v>
      </c>
      <c r="C2442">
        <v>338.37</v>
      </c>
      <c r="D2442">
        <v>332.69</v>
      </c>
      <c r="E2442">
        <v>333.49</v>
      </c>
      <c r="F2442">
        <v>5285004</v>
      </c>
    </row>
    <row r="2443" spans="1:6" x14ac:dyDescent="0.25">
      <c r="A2443" s="1">
        <v>45461</v>
      </c>
      <c r="B2443">
        <v>328.71</v>
      </c>
      <c r="C2443">
        <v>331.55</v>
      </c>
      <c r="D2443">
        <v>325.22000000000003</v>
      </c>
      <c r="E2443">
        <v>327.07</v>
      </c>
      <c r="F2443">
        <v>6411093</v>
      </c>
    </row>
    <row r="2444" spans="1:6" x14ac:dyDescent="0.25">
      <c r="A2444" s="1">
        <v>45462</v>
      </c>
      <c r="B2444">
        <v>328.26</v>
      </c>
      <c r="C2444">
        <v>337.87</v>
      </c>
      <c r="D2444">
        <v>326.52</v>
      </c>
      <c r="E2444">
        <v>330.95</v>
      </c>
      <c r="F2444">
        <v>7570484</v>
      </c>
    </row>
    <row r="2445" spans="1:6" x14ac:dyDescent="0.25">
      <c r="A2445" s="1">
        <v>45463</v>
      </c>
      <c r="B2445">
        <v>332.79</v>
      </c>
      <c r="C2445">
        <v>342.95</v>
      </c>
      <c r="D2445">
        <v>329.31</v>
      </c>
      <c r="E2445">
        <v>341.46</v>
      </c>
      <c r="F2445">
        <v>8659125</v>
      </c>
    </row>
    <row r="2446" spans="1:6" x14ac:dyDescent="0.25">
      <c r="A2446" s="1">
        <v>45464</v>
      </c>
      <c r="B2446">
        <v>345.1</v>
      </c>
      <c r="C2446">
        <v>349.63</v>
      </c>
      <c r="D2446">
        <v>338.72</v>
      </c>
      <c r="E2446">
        <v>344.35</v>
      </c>
      <c r="F2446">
        <v>9754245</v>
      </c>
    </row>
    <row r="2447" spans="1:6" x14ac:dyDescent="0.25">
      <c r="A2447" s="1">
        <v>45467</v>
      </c>
      <c r="B2447">
        <v>344.05</v>
      </c>
      <c r="C2447">
        <v>345.05</v>
      </c>
      <c r="D2447">
        <v>335.53</v>
      </c>
      <c r="E2447">
        <v>340.86</v>
      </c>
      <c r="F2447">
        <v>4799912</v>
      </c>
    </row>
    <row r="2448" spans="1:6" x14ac:dyDescent="0.25">
      <c r="A2448" s="1">
        <v>45468</v>
      </c>
      <c r="B2448">
        <v>343.6</v>
      </c>
      <c r="C2448">
        <v>344.2</v>
      </c>
      <c r="D2448">
        <v>334.84</v>
      </c>
      <c r="E2448">
        <v>337.92</v>
      </c>
      <c r="F2448">
        <v>3342032</v>
      </c>
    </row>
    <row r="2449" spans="1:6" x14ac:dyDescent="0.25">
      <c r="A2449" s="1">
        <v>45469</v>
      </c>
      <c r="B2449">
        <v>338.67</v>
      </c>
      <c r="C2449">
        <v>352.57</v>
      </c>
      <c r="D2449">
        <v>335.18</v>
      </c>
      <c r="E2449">
        <v>350.77</v>
      </c>
      <c r="F2449">
        <v>8024311</v>
      </c>
    </row>
    <row r="2450" spans="1:6" x14ac:dyDescent="0.25">
      <c r="A2450" s="1">
        <v>45470</v>
      </c>
      <c r="B2450">
        <v>351.62</v>
      </c>
      <c r="C2450">
        <v>352.32</v>
      </c>
      <c r="D2450">
        <v>340.66</v>
      </c>
      <c r="E2450">
        <v>344.8</v>
      </c>
      <c r="F2450">
        <v>5242223</v>
      </c>
    </row>
    <row r="2451" spans="1:6" x14ac:dyDescent="0.25">
      <c r="A2451" s="1">
        <v>45471</v>
      </c>
      <c r="B2451">
        <v>344.85</v>
      </c>
      <c r="C2451">
        <v>353.51</v>
      </c>
      <c r="D2451">
        <v>344.85</v>
      </c>
      <c r="E2451">
        <v>349.73</v>
      </c>
      <c r="F2451">
        <v>6196699</v>
      </c>
    </row>
    <row r="2452" spans="1:6" x14ac:dyDescent="0.25">
      <c r="A2452" s="1">
        <v>45474</v>
      </c>
      <c r="B2452">
        <v>352.17</v>
      </c>
      <c r="C2452">
        <v>358.1</v>
      </c>
      <c r="D2452">
        <v>346.89</v>
      </c>
      <c r="E2452">
        <v>356.25</v>
      </c>
      <c r="F2452">
        <v>9365987</v>
      </c>
    </row>
    <row r="2453" spans="1:6" x14ac:dyDescent="0.25">
      <c r="A2453" s="1">
        <v>45475</v>
      </c>
      <c r="B2453">
        <v>358.1</v>
      </c>
      <c r="C2453">
        <v>360.49</v>
      </c>
      <c r="D2453">
        <v>353.11</v>
      </c>
      <c r="E2453">
        <v>355.31</v>
      </c>
      <c r="F2453">
        <v>7186824</v>
      </c>
    </row>
    <row r="2454" spans="1:6" x14ac:dyDescent="0.25">
      <c r="A2454" s="1">
        <v>45476</v>
      </c>
      <c r="B2454">
        <v>355.6</v>
      </c>
      <c r="C2454">
        <v>364.47</v>
      </c>
      <c r="D2454">
        <v>355.16</v>
      </c>
      <c r="E2454">
        <v>360.04</v>
      </c>
      <c r="F2454">
        <v>6885876</v>
      </c>
    </row>
    <row r="2455" spans="1:6" x14ac:dyDescent="0.25">
      <c r="A2455" s="1">
        <v>45477</v>
      </c>
      <c r="B2455">
        <v>363.47</v>
      </c>
      <c r="C2455">
        <v>365.81</v>
      </c>
      <c r="D2455">
        <v>354.31</v>
      </c>
      <c r="E2455">
        <v>359.89</v>
      </c>
      <c r="F2455">
        <v>4865379</v>
      </c>
    </row>
    <row r="2456" spans="1:6" x14ac:dyDescent="0.25">
      <c r="A2456" s="1">
        <v>45478</v>
      </c>
      <c r="B2456">
        <v>361.04</v>
      </c>
      <c r="C2456">
        <v>370.56</v>
      </c>
      <c r="D2456">
        <v>359.19</v>
      </c>
      <c r="E2456">
        <v>369.26</v>
      </c>
      <c r="F2456">
        <v>7883323</v>
      </c>
    </row>
    <row r="2457" spans="1:6" x14ac:dyDescent="0.25">
      <c r="A2457" s="1">
        <v>45481</v>
      </c>
      <c r="B2457">
        <v>373.45</v>
      </c>
      <c r="C2457">
        <v>373.45</v>
      </c>
      <c r="D2457">
        <v>364.48</v>
      </c>
      <c r="E2457">
        <v>365.72</v>
      </c>
      <c r="F2457">
        <v>5278762</v>
      </c>
    </row>
    <row r="2458" spans="1:6" x14ac:dyDescent="0.25">
      <c r="A2458" s="1">
        <v>45482</v>
      </c>
      <c r="B2458">
        <v>367.07</v>
      </c>
      <c r="C2458">
        <v>368.47</v>
      </c>
      <c r="D2458">
        <v>359.94</v>
      </c>
      <c r="E2458">
        <v>362.08</v>
      </c>
      <c r="F2458">
        <v>2224664</v>
      </c>
    </row>
    <row r="2459" spans="1:6" x14ac:dyDescent="0.25">
      <c r="A2459" s="1">
        <v>45483</v>
      </c>
      <c r="B2459">
        <v>366.32</v>
      </c>
      <c r="C2459">
        <v>366.32</v>
      </c>
      <c r="D2459">
        <v>349.81</v>
      </c>
      <c r="E2459">
        <v>356.85</v>
      </c>
      <c r="F2459">
        <v>4487830</v>
      </c>
    </row>
    <row r="2460" spans="1:6" x14ac:dyDescent="0.25">
      <c r="A2460" s="1">
        <v>45484</v>
      </c>
      <c r="B2460">
        <v>358.39</v>
      </c>
      <c r="C2460">
        <v>358.99</v>
      </c>
      <c r="D2460">
        <v>350.61</v>
      </c>
      <c r="E2460">
        <v>353.65</v>
      </c>
      <c r="F2460">
        <v>3226998</v>
      </c>
    </row>
    <row r="2461" spans="1:6" x14ac:dyDescent="0.25">
      <c r="A2461" s="1">
        <v>45485</v>
      </c>
      <c r="B2461">
        <v>355.05</v>
      </c>
      <c r="C2461">
        <v>355.1</v>
      </c>
      <c r="D2461">
        <v>348.22</v>
      </c>
      <c r="E2461">
        <v>349.86</v>
      </c>
      <c r="F2461">
        <v>4147091</v>
      </c>
    </row>
    <row r="2462" spans="1:6" x14ac:dyDescent="0.25">
      <c r="A2462" s="1">
        <v>45488</v>
      </c>
      <c r="B2462">
        <v>347.62</v>
      </c>
      <c r="C2462">
        <v>360.59</v>
      </c>
      <c r="D2462">
        <v>347.62</v>
      </c>
      <c r="E2462">
        <v>358.24</v>
      </c>
      <c r="F2462">
        <v>4191071</v>
      </c>
    </row>
    <row r="2463" spans="1:6" x14ac:dyDescent="0.25">
      <c r="A2463" s="1">
        <v>45489</v>
      </c>
      <c r="B2463">
        <v>359.04</v>
      </c>
      <c r="C2463">
        <v>359.59</v>
      </c>
      <c r="D2463">
        <v>351.56</v>
      </c>
      <c r="E2463">
        <v>352.51</v>
      </c>
      <c r="F2463">
        <v>2122086</v>
      </c>
    </row>
    <row r="2464" spans="1:6" x14ac:dyDescent="0.25">
      <c r="A2464" s="1">
        <v>45491</v>
      </c>
      <c r="B2464">
        <v>350.21</v>
      </c>
      <c r="C2464">
        <v>352.51</v>
      </c>
      <c r="D2464">
        <v>339.99</v>
      </c>
      <c r="E2464">
        <v>342.33</v>
      </c>
      <c r="F2464">
        <v>4144764</v>
      </c>
    </row>
    <row r="2465" spans="1:6" x14ac:dyDescent="0.25">
      <c r="A2465" s="1">
        <v>45492</v>
      </c>
      <c r="B2465">
        <v>342.78</v>
      </c>
      <c r="C2465">
        <v>343.33</v>
      </c>
      <c r="D2465">
        <v>333.21</v>
      </c>
      <c r="E2465">
        <v>334.35</v>
      </c>
      <c r="F2465">
        <v>3647684</v>
      </c>
    </row>
    <row r="2466" spans="1:6" x14ac:dyDescent="0.25">
      <c r="A2466" s="1">
        <v>45495</v>
      </c>
      <c r="B2466">
        <v>333.31</v>
      </c>
      <c r="C2466">
        <v>338.54</v>
      </c>
      <c r="D2466">
        <v>329.17</v>
      </c>
      <c r="E2466">
        <v>334.5</v>
      </c>
      <c r="F2466">
        <v>2942439</v>
      </c>
    </row>
    <row r="2467" spans="1:6" x14ac:dyDescent="0.25">
      <c r="A2467" s="1">
        <v>45496</v>
      </c>
      <c r="B2467">
        <v>340.14</v>
      </c>
      <c r="C2467">
        <v>340.14</v>
      </c>
      <c r="D2467">
        <v>319.58999999999997</v>
      </c>
      <c r="E2467">
        <v>336.2</v>
      </c>
      <c r="F2467">
        <v>3927434</v>
      </c>
    </row>
    <row r="2468" spans="1:6" x14ac:dyDescent="0.25">
      <c r="A2468" s="1">
        <v>45497</v>
      </c>
      <c r="B2468">
        <v>338.74</v>
      </c>
      <c r="C2468">
        <v>348.22</v>
      </c>
      <c r="D2468">
        <v>335.35</v>
      </c>
      <c r="E2468">
        <v>347.12</v>
      </c>
      <c r="F2468">
        <v>3511009</v>
      </c>
    </row>
    <row r="2469" spans="1:6" x14ac:dyDescent="0.25">
      <c r="A2469" s="1">
        <v>45498</v>
      </c>
      <c r="B2469">
        <v>346.42</v>
      </c>
      <c r="C2469">
        <v>363.08</v>
      </c>
      <c r="D2469">
        <v>341.38</v>
      </c>
      <c r="E2469">
        <v>360.94</v>
      </c>
      <c r="F2469">
        <v>6879043</v>
      </c>
    </row>
    <row r="2470" spans="1:6" x14ac:dyDescent="0.25">
      <c r="A2470" s="1">
        <v>45499</v>
      </c>
      <c r="B2470">
        <v>364.13</v>
      </c>
      <c r="C2470">
        <v>375.85</v>
      </c>
      <c r="D2470">
        <v>362.43</v>
      </c>
      <c r="E2470">
        <v>367.57</v>
      </c>
      <c r="F2470">
        <v>9408025</v>
      </c>
    </row>
    <row r="2471" spans="1:6" x14ac:dyDescent="0.25">
      <c r="A2471" s="1">
        <v>45502</v>
      </c>
      <c r="B2471">
        <v>367.72</v>
      </c>
      <c r="C2471">
        <v>369.86</v>
      </c>
      <c r="D2471">
        <v>358.74</v>
      </c>
      <c r="E2471">
        <v>360.94</v>
      </c>
      <c r="F2471">
        <v>4327543</v>
      </c>
    </row>
    <row r="2472" spans="1:6" x14ac:dyDescent="0.25">
      <c r="A2472" s="1">
        <v>45503</v>
      </c>
      <c r="B2472">
        <v>359.14</v>
      </c>
      <c r="C2472">
        <v>363.68</v>
      </c>
      <c r="D2472">
        <v>357.49</v>
      </c>
      <c r="E2472">
        <v>358.54</v>
      </c>
      <c r="F2472">
        <v>1700665</v>
      </c>
    </row>
    <row r="2473" spans="1:6" x14ac:dyDescent="0.25">
      <c r="A2473" s="1">
        <v>45504</v>
      </c>
      <c r="B2473">
        <v>358.09</v>
      </c>
      <c r="C2473">
        <v>365.87</v>
      </c>
      <c r="D2473">
        <v>358.09</v>
      </c>
      <c r="E2473">
        <v>361.43</v>
      </c>
      <c r="F2473">
        <v>2749163</v>
      </c>
    </row>
    <row r="2474" spans="1:6" x14ac:dyDescent="0.25">
      <c r="A2474" s="1">
        <v>45505</v>
      </c>
      <c r="B2474">
        <v>360.39</v>
      </c>
      <c r="C2474">
        <v>369.51</v>
      </c>
      <c r="D2474">
        <v>352.61</v>
      </c>
      <c r="E2474">
        <v>353.85</v>
      </c>
      <c r="F2474">
        <v>4442605</v>
      </c>
    </row>
    <row r="2475" spans="1:6" x14ac:dyDescent="0.25">
      <c r="A2475" s="1">
        <v>45506</v>
      </c>
      <c r="B2475">
        <v>350.96</v>
      </c>
      <c r="C2475">
        <v>361.78</v>
      </c>
      <c r="D2475">
        <v>347.17</v>
      </c>
      <c r="E2475">
        <v>355.2</v>
      </c>
      <c r="F2475">
        <v>3915145</v>
      </c>
    </row>
    <row r="2476" spans="1:6" x14ac:dyDescent="0.25">
      <c r="A2476" s="1">
        <v>45509</v>
      </c>
      <c r="B2476">
        <v>336.25</v>
      </c>
      <c r="C2476">
        <v>351.96</v>
      </c>
      <c r="D2476">
        <v>332.86</v>
      </c>
      <c r="E2476">
        <v>339.54</v>
      </c>
      <c r="F2476">
        <v>5937866</v>
      </c>
    </row>
    <row r="2477" spans="1:6" x14ac:dyDescent="0.25">
      <c r="A2477" s="1">
        <v>45510</v>
      </c>
      <c r="B2477">
        <v>338.29</v>
      </c>
      <c r="C2477">
        <v>348.52</v>
      </c>
      <c r="D2477">
        <v>331.21</v>
      </c>
      <c r="E2477">
        <v>333.65</v>
      </c>
      <c r="F2477">
        <v>3170558</v>
      </c>
    </row>
    <row r="2478" spans="1:6" x14ac:dyDescent="0.25">
      <c r="A2478" s="1">
        <v>45511</v>
      </c>
      <c r="B2478">
        <v>338.19</v>
      </c>
      <c r="C2478">
        <v>347.22</v>
      </c>
      <c r="D2478">
        <v>334.45</v>
      </c>
      <c r="E2478">
        <v>345.97</v>
      </c>
      <c r="F2478">
        <v>3815188</v>
      </c>
    </row>
    <row r="2479" spans="1:6" x14ac:dyDescent="0.25">
      <c r="A2479" s="1">
        <v>45512</v>
      </c>
      <c r="B2479">
        <v>346.12</v>
      </c>
      <c r="C2479">
        <v>348.67</v>
      </c>
      <c r="D2479">
        <v>336</v>
      </c>
      <c r="E2479">
        <v>338.29</v>
      </c>
      <c r="F2479">
        <v>4179345</v>
      </c>
    </row>
    <row r="2480" spans="1:6" x14ac:dyDescent="0.25">
      <c r="A2480" s="1">
        <v>45513</v>
      </c>
      <c r="B2480">
        <v>338.29</v>
      </c>
      <c r="C2480">
        <v>344.13</v>
      </c>
      <c r="D2480">
        <v>331.81</v>
      </c>
      <c r="E2480">
        <v>336.1</v>
      </c>
      <c r="F2480">
        <v>10501096</v>
      </c>
    </row>
    <row r="2481" spans="1:6" x14ac:dyDescent="0.25">
      <c r="A2481" s="1">
        <v>45516</v>
      </c>
      <c r="B2481">
        <v>329.17</v>
      </c>
      <c r="C2481">
        <v>341.14</v>
      </c>
      <c r="D2481">
        <v>329.17</v>
      </c>
      <c r="E2481">
        <v>337</v>
      </c>
      <c r="F2481">
        <v>4396156</v>
      </c>
    </row>
    <row r="2482" spans="1:6" x14ac:dyDescent="0.25">
      <c r="A2482" s="1">
        <v>45517</v>
      </c>
      <c r="B2482">
        <v>336.85</v>
      </c>
      <c r="C2482">
        <v>341.14</v>
      </c>
      <c r="D2482">
        <v>333.21</v>
      </c>
      <c r="E2482">
        <v>336.25</v>
      </c>
      <c r="F2482">
        <v>3476401</v>
      </c>
    </row>
    <row r="2483" spans="1:6" x14ac:dyDescent="0.25">
      <c r="A2483" s="1">
        <v>45518</v>
      </c>
      <c r="B2483">
        <v>336.15</v>
      </c>
      <c r="C2483">
        <v>337.15</v>
      </c>
      <c r="D2483">
        <v>322.52999999999997</v>
      </c>
      <c r="E2483">
        <v>326.82</v>
      </c>
      <c r="F2483">
        <v>3853700</v>
      </c>
    </row>
    <row r="2484" spans="1:6" x14ac:dyDescent="0.25">
      <c r="A2484" s="1">
        <v>45520</v>
      </c>
      <c r="B2484">
        <v>331.16</v>
      </c>
      <c r="C2484">
        <v>341.14</v>
      </c>
      <c r="D2484">
        <v>327.27</v>
      </c>
      <c r="E2484">
        <v>340.09</v>
      </c>
      <c r="F2484">
        <v>3154551</v>
      </c>
    </row>
    <row r="2485" spans="1:6" x14ac:dyDescent="0.25">
      <c r="A2485" s="1">
        <v>45523</v>
      </c>
      <c r="B2485">
        <v>342.28</v>
      </c>
      <c r="C2485">
        <v>346.52</v>
      </c>
      <c r="D2485">
        <v>339.79</v>
      </c>
      <c r="E2485">
        <v>343.93</v>
      </c>
      <c r="F2485">
        <v>3533651</v>
      </c>
    </row>
    <row r="2486" spans="1:6" x14ac:dyDescent="0.25">
      <c r="A2486" s="1">
        <v>45524</v>
      </c>
      <c r="B2486">
        <v>345.18</v>
      </c>
      <c r="C2486">
        <v>350.01</v>
      </c>
      <c r="D2486">
        <v>342.43</v>
      </c>
      <c r="E2486">
        <v>345.87</v>
      </c>
      <c r="F2486">
        <v>4458243</v>
      </c>
    </row>
    <row r="2487" spans="1:6" x14ac:dyDescent="0.25">
      <c r="A2487" s="1">
        <v>45525</v>
      </c>
      <c r="B2487">
        <v>347.67</v>
      </c>
      <c r="C2487">
        <v>355.7</v>
      </c>
      <c r="D2487">
        <v>344.68</v>
      </c>
      <c r="E2487">
        <v>354.1</v>
      </c>
      <c r="F2487">
        <v>3654035</v>
      </c>
    </row>
    <row r="2488" spans="1:6" x14ac:dyDescent="0.25">
      <c r="A2488" s="1">
        <v>45526</v>
      </c>
      <c r="B2488">
        <v>354.2</v>
      </c>
      <c r="C2488">
        <v>358.14</v>
      </c>
      <c r="D2488">
        <v>352.76</v>
      </c>
      <c r="E2488">
        <v>355.6</v>
      </c>
      <c r="F2488">
        <v>2479204</v>
      </c>
    </row>
    <row r="2489" spans="1:6" x14ac:dyDescent="0.25">
      <c r="A2489" s="1">
        <v>45527</v>
      </c>
      <c r="B2489">
        <v>356.6</v>
      </c>
      <c r="C2489">
        <v>357.1</v>
      </c>
      <c r="D2489">
        <v>349.96</v>
      </c>
      <c r="E2489">
        <v>350.71</v>
      </c>
      <c r="F2489">
        <v>1387671</v>
      </c>
    </row>
    <row r="2490" spans="1:6" x14ac:dyDescent="0.25">
      <c r="A2490" s="1">
        <v>45530</v>
      </c>
      <c r="B2490">
        <v>350.21</v>
      </c>
      <c r="C2490">
        <v>354.85</v>
      </c>
      <c r="D2490">
        <v>350.21</v>
      </c>
      <c r="E2490">
        <v>352.36</v>
      </c>
      <c r="F2490">
        <v>1459904</v>
      </c>
    </row>
    <row r="2491" spans="1:6" x14ac:dyDescent="0.25">
      <c r="A2491" s="1">
        <v>45531</v>
      </c>
      <c r="B2491">
        <v>353.21</v>
      </c>
      <c r="C2491">
        <v>355.35</v>
      </c>
      <c r="D2491">
        <v>350.76</v>
      </c>
      <c r="E2491">
        <v>351.86</v>
      </c>
      <c r="F2491">
        <v>1210783</v>
      </c>
    </row>
    <row r="2492" spans="1:6" x14ac:dyDescent="0.25">
      <c r="A2492" s="1">
        <v>45532</v>
      </c>
      <c r="B2492">
        <v>354.1</v>
      </c>
      <c r="C2492">
        <v>362.83</v>
      </c>
      <c r="D2492">
        <v>352.41</v>
      </c>
      <c r="E2492">
        <v>355.8</v>
      </c>
      <c r="F2492">
        <v>6784512</v>
      </c>
    </row>
    <row r="2493" spans="1:6" x14ac:dyDescent="0.25">
      <c r="A2493" s="1">
        <v>45533</v>
      </c>
      <c r="B2493">
        <v>362.58</v>
      </c>
      <c r="C2493">
        <v>364.03</v>
      </c>
      <c r="D2493">
        <v>349.17</v>
      </c>
      <c r="E2493">
        <v>354.55</v>
      </c>
      <c r="F2493">
        <v>5557935</v>
      </c>
    </row>
    <row r="2494" spans="1:6" x14ac:dyDescent="0.25">
      <c r="A2494" s="1">
        <v>45534</v>
      </c>
      <c r="B2494">
        <v>349.76</v>
      </c>
      <c r="C2494">
        <v>362.03</v>
      </c>
      <c r="D2494">
        <v>349.76</v>
      </c>
      <c r="E2494">
        <v>358.19</v>
      </c>
      <c r="F2494">
        <v>2857440</v>
      </c>
    </row>
    <row r="2495" spans="1:6" x14ac:dyDescent="0.25">
      <c r="A2495" s="1">
        <v>45537</v>
      </c>
      <c r="B2495">
        <v>366.57</v>
      </c>
      <c r="C2495">
        <v>367.07</v>
      </c>
      <c r="D2495">
        <v>358.09</v>
      </c>
      <c r="E2495">
        <v>362.48</v>
      </c>
      <c r="F2495">
        <v>5408020</v>
      </c>
    </row>
    <row r="2496" spans="1:6" x14ac:dyDescent="0.25">
      <c r="A2496" s="1">
        <v>45538</v>
      </c>
      <c r="B2496">
        <v>362.98</v>
      </c>
      <c r="C2496">
        <v>365.77</v>
      </c>
      <c r="D2496">
        <v>360.14</v>
      </c>
      <c r="E2496">
        <v>360.99</v>
      </c>
      <c r="F2496">
        <v>2597516</v>
      </c>
    </row>
    <row r="2497" spans="1:6" x14ac:dyDescent="0.25">
      <c r="A2497" s="1">
        <v>45539</v>
      </c>
      <c r="B2497">
        <v>359.69</v>
      </c>
      <c r="C2497">
        <v>382.53</v>
      </c>
      <c r="D2497">
        <v>354.35</v>
      </c>
      <c r="E2497">
        <v>378.44</v>
      </c>
      <c r="F2497">
        <v>12521645</v>
      </c>
    </row>
    <row r="2498" spans="1:6" x14ac:dyDescent="0.25">
      <c r="A2498" s="1">
        <v>45540</v>
      </c>
      <c r="B2498">
        <v>384.03</v>
      </c>
      <c r="C2498">
        <v>393.7</v>
      </c>
      <c r="D2498">
        <v>379.74</v>
      </c>
      <c r="E2498">
        <v>381.88</v>
      </c>
      <c r="F2498">
        <v>18460464</v>
      </c>
    </row>
    <row r="2499" spans="1:6" x14ac:dyDescent="0.25">
      <c r="A2499" s="1">
        <v>45541</v>
      </c>
      <c r="B2499">
        <v>385.52</v>
      </c>
      <c r="C2499">
        <v>385.52</v>
      </c>
      <c r="D2499">
        <v>368.12</v>
      </c>
      <c r="E2499">
        <v>372.76</v>
      </c>
      <c r="F2499">
        <v>7336419</v>
      </c>
    </row>
    <row r="2500" spans="1:6" x14ac:dyDescent="0.25">
      <c r="A2500" s="1">
        <v>45544</v>
      </c>
      <c r="B2500">
        <v>371.86</v>
      </c>
      <c r="C2500">
        <v>378.74</v>
      </c>
      <c r="D2500">
        <v>365.03</v>
      </c>
      <c r="E2500">
        <v>376.65</v>
      </c>
      <c r="F2500">
        <v>6745911</v>
      </c>
    </row>
    <row r="2501" spans="1:6" x14ac:dyDescent="0.25">
      <c r="A2501" s="1">
        <v>45545</v>
      </c>
      <c r="B2501">
        <v>382.23</v>
      </c>
      <c r="C2501">
        <v>388.81</v>
      </c>
      <c r="D2501">
        <v>377.29</v>
      </c>
      <c r="E2501">
        <v>385.62</v>
      </c>
      <c r="F2501">
        <v>9687376</v>
      </c>
    </row>
    <row r="2502" spans="1:6" x14ac:dyDescent="0.25">
      <c r="A2502" s="1">
        <v>45546</v>
      </c>
      <c r="B2502">
        <v>389.01</v>
      </c>
      <c r="C2502">
        <v>393.9</v>
      </c>
      <c r="D2502">
        <v>381.53</v>
      </c>
      <c r="E2502">
        <v>384.33</v>
      </c>
      <c r="F2502">
        <v>12083114</v>
      </c>
    </row>
    <row r="2503" spans="1:6" x14ac:dyDescent="0.25">
      <c r="A2503" s="1">
        <v>45547</v>
      </c>
      <c r="B2503">
        <v>388.12</v>
      </c>
      <c r="C2503">
        <v>393.1</v>
      </c>
      <c r="D2503">
        <v>373.85</v>
      </c>
      <c r="E2503">
        <v>375.65</v>
      </c>
      <c r="F2503">
        <v>9125398</v>
      </c>
    </row>
    <row r="2504" spans="1:6" x14ac:dyDescent="0.25">
      <c r="A2504" s="1">
        <v>45548</v>
      </c>
      <c r="B2504">
        <v>378.54</v>
      </c>
      <c r="C2504">
        <v>382.83</v>
      </c>
      <c r="D2504">
        <v>371.51</v>
      </c>
      <c r="E2504">
        <v>377.99</v>
      </c>
      <c r="F2504">
        <v>5683934</v>
      </c>
    </row>
    <row r="2505" spans="1:6" x14ac:dyDescent="0.25">
      <c r="A2505" s="1">
        <v>45551</v>
      </c>
      <c r="B2505">
        <v>381.93</v>
      </c>
      <c r="C2505">
        <v>393.95</v>
      </c>
      <c r="D2505">
        <v>379.34</v>
      </c>
      <c r="E2505">
        <v>390.21</v>
      </c>
      <c r="F2505">
        <v>8192159</v>
      </c>
    </row>
    <row r="2506" spans="1:6" x14ac:dyDescent="0.25">
      <c r="A2506" s="1">
        <v>45552</v>
      </c>
      <c r="B2506">
        <v>392.61</v>
      </c>
      <c r="C2506">
        <v>394.8</v>
      </c>
      <c r="D2506">
        <v>373.3</v>
      </c>
      <c r="E2506">
        <v>374.9</v>
      </c>
      <c r="F2506">
        <v>10726161</v>
      </c>
    </row>
    <row r="2507" spans="1:6" x14ac:dyDescent="0.25">
      <c r="A2507" s="1">
        <v>45553</v>
      </c>
      <c r="B2507">
        <v>375.05</v>
      </c>
      <c r="C2507">
        <v>375.05</v>
      </c>
      <c r="D2507">
        <v>358.99</v>
      </c>
      <c r="E2507">
        <v>362.73</v>
      </c>
      <c r="F2507">
        <v>7182513</v>
      </c>
    </row>
    <row r="2508" spans="1:6" x14ac:dyDescent="0.25">
      <c r="A2508" s="1">
        <v>45554</v>
      </c>
      <c r="B2508">
        <v>363.43</v>
      </c>
      <c r="C2508">
        <v>368.07</v>
      </c>
      <c r="D2508">
        <v>350.11</v>
      </c>
      <c r="E2508">
        <v>360.59</v>
      </c>
      <c r="F2508">
        <v>6972462</v>
      </c>
    </row>
    <row r="2509" spans="1:6" x14ac:dyDescent="0.25">
      <c r="A2509" s="1">
        <v>45555</v>
      </c>
      <c r="B2509">
        <v>360.09</v>
      </c>
      <c r="C2509">
        <v>366.27</v>
      </c>
      <c r="D2509">
        <v>359.49</v>
      </c>
      <c r="E2509">
        <v>364.43</v>
      </c>
      <c r="F2509">
        <v>4300303</v>
      </c>
    </row>
    <row r="2510" spans="1:6" x14ac:dyDescent="0.25">
      <c r="A2510" s="1">
        <v>45558</v>
      </c>
      <c r="B2510">
        <v>365.03</v>
      </c>
      <c r="C2510">
        <v>371.91</v>
      </c>
      <c r="D2510">
        <v>362.68</v>
      </c>
      <c r="E2510">
        <v>369.41</v>
      </c>
      <c r="F2510">
        <v>4139130</v>
      </c>
    </row>
    <row r="2511" spans="1:6" x14ac:dyDescent="0.25">
      <c r="A2511" s="1">
        <v>45559</v>
      </c>
      <c r="B2511">
        <v>369.46</v>
      </c>
      <c r="C2511">
        <v>377.04</v>
      </c>
      <c r="D2511">
        <v>365.12</v>
      </c>
      <c r="E2511">
        <v>374.9</v>
      </c>
      <c r="F2511">
        <v>4707427</v>
      </c>
    </row>
    <row r="2512" spans="1:6" x14ac:dyDescent="0.25">
      <c r="A2512" s="1">
        <v>45560</v>
      </c>
      <c r="B2512">
        <v>377.09</v>
      </c>
      <c r="C2512">
        <v>380.88</v>
      </c>
      <c r="D2512">
        <v>367.67</v>
      </c>
      <c r="E2512">
        <v>370.51</v>
      </c>
      <c r="F2512">
        <v>5270267</v>
      </c>
    </row>
    <row r="2513" spans="1:6" x14ac:dyDescent="0.25">
      <c r="A2513" s="1">
        <v>45561</v>
      </c>
      <c r="B2513">
        <v>371.06</v>
      </c>
      <c r="C2513">
        <v>373.75</v>
      </c>
      <c r="D2513">
        <v>367.32</v>
      </c>
      <c r="E2513">
        <v>371.91</v>
      </c>
      <c r="F2513">
        <v>3622143</v>
      </c>
    </row>
    <row r="2514" spans="1:6" x14ac:dyDescent="0.25">
      <c r="A2514" s="1">
        <v>45562</v>
      </c>
      <c r="B2514">
        <v>375</v>
      </c>
      <c r="C2514">
        <v>377.79</v>
      </c>
      <c r="D2514">
        <v>366.97</v>
      </c>
      <c r="E2514">
        <v>367.92</v>
      </c>
      <c r="F2514">
        <v>4698501</v>
      </c>
    </row>
    <row r="2515" spans="1:6" x14ac:dyDescent="0.25">
      <c r="A2515" s="1">
        <v>45565</v>
      </c>
      <c r="B2515">
        <v>365.92</v>
      </c>
      <c r="C2515">
        <v>368.27</v>
      </c>
      <c r="D2515">
        <v>360.24</v>
      </c>
      <c r="E2515">
        <v>362.18</v>
      </c>
      <c r="F2515">
        <v>3398091</v>
      </c>
    </row>
    <row r="2516" spans="1:6" x14ac:dyDescent="0.25">
      <c r="A2516" s="1">
        <v>45566</v>
      </c>
      <c r="B2516">
        <v>362.08</v>
      </c>
      <c r="C2516">
        <v>370.91</v>
      </c>
      <c r="D2516">
        <v>360.29</v>
      </c>
      <c r="E2516">
        <v>369.71</v>
      </c>
      <c r="F2516">
        <v>2271060</v>
      </c>
    </row>
    <row r="2517" spans="1:6" x14ac:dyDescent="0.25">
      <c r="A2517" s="1">
        <v>45568</v>
      </c>
      <c r="B2517">
        <v>362.03</v>
      </c>
      <c r="C2517">
        <v>368.42</v>
      </c>
      <c r="D2517">
        <v>351.86</v>
      </c>
      <c r="E2517">
        <v>355.65</v>
      </c>
      <c r="F2517">
        <v>3375752</v>
      </c>
    </row>
    <row r="2518" spans="1:6" x14ac:dyDescent="0.25">
      <c r="A2518" s="1">
        <v>45569</v>
      </c>
      <c r="B2518">
        <v>357.64</v>
      </c>
      <c r="C2518">
        <v>359.24</v>
      </c>
      <c r="D2518">
        <v>344.23</v>
      </c>
      <c r="E2518">
        <v>345.47</v>
      </c>
      <c r="F2518">
        <v>5946404</v>
      </c>
    </row>
    <row r="2519" spans="1:6" x14ac:dyDescent="0.25">
      <c r="A2519" s="1">
        <v>45572</v>
      </c>
      <c r="B2519">
        <v>345.33</v>
      </c>
      <c r="C2519">
        <v>348.62</v>
      </c>
      <c r="D2519">
        <v>333.75</v>
      </c>
      <c r="E2519">
        <v>339.14</v>
      </c>
      <c r="F2519">
        <v>5941944</v>
      </c>
    </row>
    <row r="2520" spans="1:6" x14ac:dyDescent="0.25">
      <c r="A2520" s="1">
        <v>45573</v>
      </c>
      <c r="B2520">
        <v>338.99</v>
      </c>
      <c r="C2520">
        <v>344.48</v>
      </c>
      <c r="D2520">
        <v>335.1</v>
      </c>
      <c r="E2520">
        <v>341.83</v>
      </c>
      <c r="F2520">
        <v>3030454</v>
      </c>
    </row>
    <row r="2521" spans="1:6" x14ac:dyDescent="0.25">
      <c r="A2521" s="1">
        <v>45574</v>
      </c>
      <c r="B2521">
        <v>345.18</v>
      </c>
      <c r="C2521">
        <v>351.81</v>
      </c>
      <c r="D2521">
        <v>342.58</v>
      </c>
      <c r="E2521">
        <v>346.17</v>
      </c>
      <c r="F2521">
        <v>1999193</v>
      </c>
    </row>
    <row r="2522" spans="1:6" x14ac:dyDescent="0.25">
      <c r="A2522" s="1">
        <v>45575</v>
      </c>
      <c r="B2522">
        <v>347.37</v>
      </c>
      <c r="C2522">
        <v>351.06</v>
      </c>
      <c r="D2522">
        <v>343.93</v>
      </c>
      <c r="E2522">
        <v>344.93</v>
      </c>
      <c r="F2522">
        <v>1537501</v>
      </c>
    </row>
    <row r="2523" spans="1:6" x14ac:dyDescent="0.25">
      <c r="A2523" s="1">
        <v>45576</v>
      </c>
      <c r="B2523">
        <v>345.03</v>
      </c>
      <c r="C2523">
        <v>348.62</v>
      </c>
      <c r="D2523">
        <v>343.58</v>
      </c>
      <c r="E2523">
        <v>345.28</v>
      </c>
      <c r="F2523">
        <v>1260863</v>
      </c>
    </row>
    <row r="2524" spans="1:6" x14ac:dyDescent="0.25">
      <c r="A2524" s="1">
        <v>45579</v>
      </c>
      <c r="B2524">
        <v>345.13</v>
      </c>
      <c r="C2524">
        <v>347.57</v>
      </c>
      <c r="D2524">
        <v>342.28</v>
      </c>
      <c r="E2524">
        <v>345.62</v>
      </c>
      <c r="F2524">
        <v>1285587</v>
      </c>
    </row>
    <row r="2525" spans="1:6" x14ac:dyDescent="0.25">
      <c r="A2525" s="1">
        <v>45580</v>
      </c>
      <c r="B2525">
        <v>347.07</v>
      </c>
      <c r="C2525">
        <v>352.46</v>
      </c>
      <c r="D2525">
        <v>345.47</v>
      </c>
      <c r="E2525">
        <v>351.31</v>
      </c>
      <c r="F2525">
        <v>2117985</v>
      </c>
    </row>
    <row r="2526" spans="1:6" x14ac:dyDescent="0.25">
      <c r="A2526" s="1">
        <v>45581</v>
      </c>
      <c r="B2526">
        <v>349.61</v>
      </c>
      <c r="C2526">
        <v>352.51</v>
      </c>
      <c r="D2526">
        <v>342.28</v>
      </c>
      <c r="E2526">
        <v>345.77</v>
      </c>
      <c r="F2526">
        <v>1665171</v>
      </c>
    </row>
    <row r="2527" spans="1:6" x14ac:dyDescent="0.25">
      <c r="A2527" s="1">
        <v>45582</v>
      </c>
      <c r="B2527">
        <v>345.82</v>
      </c>
      <c r="C2527">
        <v>347.57</v>
      </c>
      <c r="D2527">
        <v>336.8</v>
      </c>
      <c r="E2527">
        <v>338.19</v>
      </c>
      <c r="F2527">
        <v>1843869</v>
      </c>
    </row>
    <row r="2528" spans="1:6" x14ac:dyDescent="0.25">
      <c r="A2528" s="1">
        <v>45583</v>
      </c>
      <c r="B2528">
        <v>334.15</v>
      </c>
      <c r="C2528">
        <v>341.68</v>
      </c>
      <c r="D2528">
        <v>331.56</v>
      </c>
      <c r="E2528">
        <v>339.09</v>
      </c>
      <c r="F2528">
        <v>2570847</v>
      </c>
    </row>
    <row r="2529" spans="1:6" x14ac:dyDescent="0.25">
      <c r="A2529" s="1">
        <v>45586</v>
      </c>
      <c r="B2529">
        <v>339.24</v>
      </c>
      <c r="C2529">
        <v>342.28</v>
      </c>
      <c r="D2529">
        <v>334.5</v>
      </c>
      <c r="E2529">
        <v>336.55</v>
      </c>
      <c r="F2529">
        <v>2564430</v>
      </c>
    </row>
    <row r="2530" spans="1:6" x14ac:dyDescent="0.25">
      <c r="A2530" s="1">
        <v>45587</v>
      </c>
      <c r="B2530">
        <v>336.45</v>
      </c>
      <c r="C2530">
        <v>339.14</v>
      </c>
      <c r="D2530">
        <v>323.73</v>
      </c>
      <c r="E2530">
        <v>324.98</v>
      </c>
      <c r="F2530">
        <v>3490659</v>
      </c>
    </row>
    <row r="2531" spans="1:6" x14ac:dyDescent="0.25">
      <c r="A2531" s="1">
        <v>45588</v>
      </c>
      <c r="B2531">
        <v>323.18</v>
      </c>
      <c r="C2531">
        <v>332.86</v>
      </c>
      <c r="D2531">
        <v>321.54000000000002</v>
      </c>
      <c r="E2531">
        <v>324.38</v>
      </c>
      <c r="F2531">
        <v>3154157</v>
      </c>
    </row>
    <row r="2532" spans="1:6" x14ac:dyDescent="0.25">
      <c r="A2532" s="1">
        <v>45589</v>
      </c>
      <c r="B2532">
        <v>324.93</v>
      </c>
      <c r="C2532">
        <v>328.22</v>
      </c>
      <c r="D2532">
        <v>319.29000000000002</v>
      </c>
      <c r="E2532">
        <v>321.83</v>
      </c>
      <c r="F2532">
        <v>2104113</v>
      </c>
    </row>
    <row r="2533" spans="1:6" x14ac:dyDescent="0.25">
      <c r="A2533" s="1">
        <v>45590</v>
      </c>
      <c r="B2533">
        <v>323.63</v>
      </c>
      <c r="C2533">
        <v>323.83</v>
      </c>
      <c r="D2533">
        <v>303.88</v>
      </c>
      <c r="E2533">
        <v>311.20999999999998</v>
      </c>
      <c r="F2533">
        <v>3415159</v>
      </c>
    </row>
    <row r="2534" spans="1:6" x14ac:dyDescent="0.25">
      <c r="A2534" s="1">
        <v>45593</v>
      </c>
      <c r="B2534">
        <v>313.20999999999998</v>
      </c>
      <c r="C2534">
        <v>324.93</v>
      </c>
      <c r="D2534">
        <v>312.45999999999998</v>
      </c>
      <c r="E2534">
        <v>322.93</v>
      </c>
      <c r="F2534">
        <v>2156252</v>
      </c>
    </row>
    <row r="2535" spans="1:6" x14ac:dyDescent="0.25">
      <c r="A2535" s="1">
        <v>45594</v>
      </c>
      <c r="B2535">
        <v>322.98</v>
      </c>
      <c r="C2535">
        <v>327.67</v>
      </c>
      <c r="D2535">
        <v>314.95</v>
      </c>
      <c r="E2535">
        <v>326.17</v>
      </c>
      <c r="F2535">
        <v>2626935</v>
      </c>
    </row>
    <row r="2536" spans="1:6" x14ac:dyDescent="0.25">
      <c r="A2536" s="1">
        <v>45595</v>
      </c>
      <c r="B2536">
        <v>325.08</v>
      </c>
      <c r="C2536">
        <v>326.57</v>
      </c>
      <c r="D2536">
        <v>318.24</v>
      </c>
      <c r="E2536">
        <v>319.89</v>
      </c>
      <c r="F2536">
        <v>5568542</v>
      </c>
    </row>
    <row r="2537" spans="1:6" x14ac:dyDescent="0.25">
      <c r="A2537" s="1">
        <v>45596</v>
      </c>
      <c r="B2537">
        <v>300.89</v>
      </c>
      <c r="C2537">
        <v>322.43</v>
      </c>
      <c r="D2537">
        <v>300.89</v>
      </c>
      <c r="E2537">
        <v>315.3</v>
      </c>
      <c r="F2537">
        <v>14189403</v>
      </c>
    </row>
    <row r="2538" spans="1:6" x14ac:dyDescent="0.25">
      <c r="A2538" s="1">
        <v>45597</v>
      </c>
      <c r="B2538">
        <v>313.76</v>
      </c>
      <c r="C2538">
        <v>318.14</v>
      </c>
      <c r="D2538">
        <v>313.76</v>
      </c>
      <c r="E2538">
        <v>317</v>
      </c>
      <c r="F2538">
        <v>584926</v>
      </c>
    </row>
    <row r="2539" spans="1:6" x14ac:dyDescent="0.25">
      <c r="A2539" s="1">
        <v>45600</v>
      </c>
      <c r="B2539">
        <v>316.7</v>
      </c>
      <c r="C2539">
        <v>316.7</v>
      </c>
      <c r="D2539">
        <v>305.33</v>
      </c>
      <c r="E2539">
        <v>310.11</v>
      </c>
      <c r="F2539">
        <v>4396594</v>
      </c>
    </row>
    <row r="2540" spans="1:6" x14ac:dyDescent="0.25">
      <c r="A2540" s="1">
        <v>45601</v>
      </c>
      <c r="B2540">
        <v>309.72000000000003</v>
      </c>
      <c r="C2540">
        <v>316.10000000000002</v>
      </c>
      <c r="D2540">
        <v>308.37</v>
      </c>
      <c r="E2540">
        <v>314.89999999999998</v>
      </c>
      <c r="F2540">
        <v>2605677</v>
      </c>
    </row>
    <row r="2541" spans="1:6" x14ac:dyDescent="0.25">
      <c r="A2541" s="1">
        <v>45602</v>
      </c>
      <c r="B2541">
        <v>316.45</v>
      </c>
      <c r="C2541">
        <v>323.98</v>
      </c>
      <c r="D2541">
        <v>314.89999999999998</v>
      </c>
      <c r="E2541">
        <v>322.02999999999997</v>
      </c>
      <c r="F2541">
        <v>2260716</v>
      </c>
    </row>
    <row r="2542" spans="1:6" x14ac:dyDescent="0.25">
      <c r="A2542" s="1">
        <v>45603</v>
      </c>
      <c r="B2542">
        <v>325.18</v>
      </c>
      <c r="C2542">
        <v>328.87</v>
      </c>
      <c r="D2542">
        <v>320.99</v>
      </c>
      <c r="E2542">
        <v>327.17</v>
      </c>
      <c r="F2542">
        <v>3943219</v>
      </c>
    </row>
    <row r="2543" spans="1:6" x14ac:dyDescent="0.25">
      <c r="A2543" s="1">
        <v>45604</v>
      </c>
      <c r="B2543">
        <v>327.22000000000003</v>
      </c>
      <c r="C2543">
        <v>331.11</v>
      </c>
      <c r="D2543">
        <v>318.74</v>
      </c>
      <c r="E2543">
        <v>320.49</v>
      </c>
      <c r="F2543">
        <v>3336001</v>
      </c>
    </row>
    <row r="2544" spans="1:6" x14ac:dyDescent="0.25">
      <c r="A2544" s="1">
        <v>45607</v>
      </c>
      <c r="B2544">
        <v>325.18</v>
      </c>
      <c r="C2544">
        <v>349.91</v>
      </c>
      <c r="D2544">
        <v>325.18</v>
      </c>
      <c r="E2544">
        <v>347.82</v>
      </c>
      <c r="F2544">
        <v>22791937</v>
      </c>
    </row>
    <row r="2545" spans="1:6" x14ac:dyDescent="0.25">
      <c r="A2545" s="1">
        <v>45608</v>
      </c>
      <c r="B2545">
        <v>347.12</v>
      </c>
      <c r="C2545">
        <v>352.66</v>
      </c>
      <c r="D2545">
        <v>344.73</v>
      </c>
      <c r="E2545">
        <v>346.62</v>
      </c>
      <c r="F2545">
        <v>6046865</v>
      </c>
    </row>
    <row r="2546" spans="1:6" x14ac:dyDescent="0.25">
      <c r="A2546" s="1">
        <v>45609</v>
      </c>
      <c r="B2546">
        <v>342.68</v>
      </c>
      <c r="C2546">
        <v>346.02</v>
      </c>
      <c r="D2546">
        <v>327.62</v>
      </c>
      <c r="E2546">
        <v>330.71</v>
      </c>
      <c r="F2546">
        <v>4159663</v>
      </c>
    </row>
    <row r="2547" spans="1:6" x14ac:dyDescent="0.25">
      <c r="A2547" s="1">
        <v>45610</v>
      </c>
      <c r="B2547">
        <v>331.41</v>
      </c>
      <c r="C2547">
        <v>339.04</v>
      </c>
      <c r="D2547">
        <v>329.71</v>
      </c>
      <c r="E2547">
        <v>334.95</v>
      </c>
      <c r="F2547">
        <v>4411423</v>
      </c>
    </row>
    <row r="2548" spans="1:6" x14ac:dyDescent="0.25">
      <c r="A2548" s="1">
        <v>45614</v>
      </c>
      <c r="B2548">
        <v>335.2</v>
      </c>
      <c r="C2548">
        <v>337.05</v>
      </c>
      <c r="D2548">
        <v>323.88</v>
      </c>
      <c r="E2548">
        <v>324.52999999999997</v>
      </c>
      <c r="F2548">
        <v>2512870</v>
      </c>
    </row>
    <row r="2549" spans="1:6" x14ac:dyDescent="0.25">
      <c r="A2549" s="1">
        <v>45615</v>
      </c>
      <c r="B2549">
        <v>334.1</v>
      </c>
      <c r="C2549">
        <v>334.1</v>
      </c>
      <c r="D2549">
        <v>324.38</v>
      </c>
      <c r="E2549">
        <v>326.22000000000003</v>
      </c>
      <c r="F2549">
        <v>1460883</v>
      </c>
    </row>
    <row r="2550" spans="1:6" x14ac:dyDescent="0.25">
      <c r="A2550" s="1">
        <v>45617</v>
      </c>
      <c r="B2550">
        <v>327.12</v>
      </c>
      <c r="C2550">
        <v>327.67</v>
      </c>
      <c r="D2550">
        <v>318.69</v>
      </c>
      <c r="E2550">
        <v>322.27999999999997</v>
      </c>
      <c r="F2550">
        <v>1903282</v>
      </c>
    </row>
    <row r="2551" spans="1:6" x14ac:dyDescent="0.25">
      <c r="A2551" s="1">
        <v>45618</v>
      </c>
      <c r="B2551">
        <v>322.33</v>
      </c>
      <c r="C2551">
        <v>331.76</v>
      </c>
      <c r="D2551">
        <v>321.64</v>
      </c>
      <c r="E2551">
        <v>330.66</v>
      </c>
      <c r="F2551">
        <v>1593528</v>
      </c>
    </row>
    <row r="2552" spans="1:6" x14ac:dyDescent="0.25">
      <c r="A2552" s="1">
        <v>45621</v>
      </c>
      <c r="B2552">
        <v>336.35</v>
      </c>
      <c r="C2552">
        <v>338.09</v>
      </c>
      <c r="D2552">
        <v>332.71</v>
      </c>
      <c r="E2552">
        <v>335.5</v>
      </c>
      <c r="F2552">
        <v>1496607</v>
      </c>
    </row>
    <row r="2553" spans="1:6" x14ac:dyDescent="0.25">
      <c r="A2553" s="1">
        <v>45622</v>
      </c>
      <c r="B2553">
        <v>337.1</v>
      </c>
      <c r="C2553">
        <v>354.55</v>
      </c>
      <c r="D2553">
        <v>335.2</v>
      </c>
      <c r="E2553">
        <v>351.76</v>
      </c>
      <c r="F2553">
        <v>5452691</v>
      </c>
    </row>
    <row r="2554" spans="1:6" x14ac:dyDescent="0.25">
      <c r="A2554" s="1">
        <v>45623</v>
      </c>
      <c r="B2554">
        <v>352.16</v>
      </c>
      <c r="C2554">
        <v>359.09</v>
      </c>
      <c r="D2554">
        <v>348.32</v>
      </c>
      <c r="E2554">
        <v>357.74</v>
      </c>
      <c r="F2554">
        <v>5679003</v>
      </c>
    </row>
    <row r="2555" spans="1:6" x14ac:dyDescent="0.25">
      <c r="A2555" s="1">
        <v>45624</v>
      </c>
      <c r="B2555">
        <v>358.44</v>
      </c>
      <c r="C2555">
        <v>365.72</v>
      </c>
      <c r="D2555">
        <v>357.15</v>
      </c>
      <c r="E2555">
        <v>363.03</v>
      </c>
      <c r="F2555">
        <v>4175300</v>
      </c>
    </row>
    <row r="2556" spans="1:6" x14ac:dyDescent="0.25">
      <c r="A2556" s="1">
        <v>45625</v>
      </c>
      <c r="B2556">
        <v>363.73</v>
      </c>
      <c r="C2556">
        <v>367.37</v>
      </c>
      <c r="D2556">
        <v>360.44</v>
      </c>
      <c r="E2556">
        <v>364.23</v>
      </c>
      <c r="F2556">
        <v>2444664</v>
      </c>
    </row>
    <row r="2557" spans="1:6" x14ac:dyDescent="0.25">
      <c r="A2557" s="1">
        <v>45628</v>
      </c>
      <c r="B2557">
        <v>374.1</v>
      </c>
      <c r="C2557">
        <v>379.04</v>
      </c>
      <c r="D2557">
        <v>367.07</v>
      </c>
      <c r="E2557">
        <v>374.4</v>
      </c>
      <c r="F2557">
        <v>9738331</v>
      </c>
    </row>
    <row r="2558" spans="1:6" x14ac:dyDescent="0.25">
      <c r="A2558" s="1">
        <v>45629</v>
      </c>
      <c r="B2558">
        <v>373.95</v>
      </c>
      <c r="C2558">
        <v>376.25</v>
      </c>
      <c r="D2558">
        <v>371.61</v>
      </c>
      <c r="E2558">
        <v>372.91</v>
      </c>
      <c r="F2558">
        <v>1846348</v>
      </c>
    </row>
    <row r="2559" spans="1:6" x14ac:dyDescent="0.25">
      <c r="A2559" s="1">
        <v>45630</v>
      </c>
      <c r="B2559">
        <v>372.11</v>
      </c>
      <c r="C2559">
        <v>380.04</v>
      </c>
      <c r="D2559">
        <v>368.02</v>
      </c>
      <c r="E2559">
        <v>378.74</v>
      </c>
      <c r="F2559">
        <v>3793323</v>
      </c>
    </row>
    <row r="2560" spans="1:6" x14ac:dyDescent="0.25">
      <c r="A2560" s="1">
        <v>45631</v>
      </c>
      <c r="B2560">
        <v>379.04</v>
      </c>
      <c r="C2560">
        <v>380.44</v>
      </c>
      <c r="D2560">
        <v>371.56</v>
      </c>
      <c r="E2560">
        <v>374.3</v>
      </c>
      <c r="F2560">
        <v>1921257</v>
      </c>
    </row>
    <row r="2561" spans="1:6" x14ac:dyDescent="0.25">
      <c r="A2561" s="1">
        <v>45632</v>
      </c>
      <c r="B2561">
        <v>376.65</v>
      </c>
      <c r="C2561">
        <v>380.54</v>
      </c>
      <c r="D2561">
        <v>371.76</v>
      </c>
      <c r="E2561">
        <v>379.09</v>
      </c>
      <c r="F2561">
        <v>2312822</v>
      </c>
    </row>
    <row r="2562" spans="1:6" x14ac:dyDescent="0.25">
      <c r="A2562" s="1">
        <v>45635</v>
      </c>
      <c r="B2562">
        <v>369.11</v>
      </c>
      <c r="C2562">
        <v>379.84</v>
      </c>
      <c r="D2562">
        <v>363.03</v>
      </c>
      <c r="E2562">
        <v>368.67</v>
      </c>
      <c r="F2562">
        <v>4860423</v>
      </c>
    </row>
    <row r="2563" spans="1:6" x14ac:dyDescent="0.25">
      <c r="A2563" s="1">
        <v>45636</v>
      </c>
      <c r="B2563">
        <v>368.67</v>
      </c>
      <c r="C2563">
        <v>374</v>
      </c>
      <c r="D2563">
        <v>363.08</v>
      </c>
      <c r="E2563">
        <v>368.27</v>
      </c>
      <c r="F2563">
        <v>2097016</v>
      </c>
    </row>
    <row r="2564" spans="1:6" x14ac:dyDescent="0.25">
      <c r="A2564" s="1">
        <v>45637</v>
      </c>
      <c r="B2564">
        <v>367.57</v>
      </c>
      <c r="C2564">
        <v>371.26</v>
      </c>
      <c r="D2564">
        <v>365.97</v>
      </c>
      <c r="E2564">
        <v>366.92</v>
      </c>
      <c r="F2564">
        <v>1022324</v>
      </c>
    </row>
    <row r="2565" spans="1:6" x14ac:dyDescent="0.25">
      <c r="A2565" s="1">
        <v>45638</v>
      </c>
      <c r="B2565">
        <v>370.01</v>
      </c>
      <c r="C2565">
        <v>370.01</v>
      </c>
      <c r="D2565">
        <v>354.5</v>
      </c>
      <c r="E2565">
        <v>355.8</v>
      </c>
      <c r="F2565">
        <v>1836841</v>
      </c>
    </row>
    <row r="2566" spans="1:6" x14ac:dyDescent="0.25">
      <c r="A2566" s="1">
        <v>45639</v>
      </c>
      <c r="B2566">
        <v>355.8</v>
      </c>
      <c r="C2566">
        <v>355.9</v>
      </c>
      <c r="D2566">
        <v>345.87</v>
      </c>
      <c r="E2566">
        <v>351.91</v>
      </c>
      <c r="F2566">
        <v>2698603</v>
      </c>
    </row>
    <row r="2567" spans="1:6" x14ac:dyDescent="0.25">
      <c r="A2567" s="1">
        <v>45642</v>
      </c>
      <c r="B2567">
        <v>357.15</v>
      </c>
      <c r="C2567">
        <v>358.09</v>
      </c>
      <c r="D2567">
        <v>349.86</v>
      </c>
      <c r="E2567">
        <v>352.81</v>
      </c>
      <c r="F2567">
        <v>2232749</v>
      </c>
    </row>
    <row r="2568" spans="1:6" x14ac:dyDescent="0.25">
      <c r="A2568" s="1">
        <v>45643</v>
      </c>
      <c r="B2568">
        <v>352.71</v>
      </c>
      <c r="C2568">
        <v>354.15</v>
      </c>
      <c r="D2568">
        <v>348.57</v>
      </c>
      <c r="E2568">
        <v>350.06</v>
      </c>
      <c r="F2568">
        <v>1599732</v>
      </c>
    </row>
    <row r="2569" spans="1:6" x14ac:dyDescent="0.25">
      <c r="A2569" s="1">
        <v>45644</v>
      </c>
      <c r="B2569">
        <v>350.01</v>
      </c>
      <c r="C2569">
        <v>356.9</v>
      </c>
      <c r="D2569">
        <v>345.57</v>
      </c>
      <c r="E2569">
        <v>347.17</v>
      </c>
      <c r="F2569">
        <v>3372047</v>
      </c>
    </row>
    <row r="2570" spans="1:6" x14ac:dyDescent="0.25">
      <c r="A2570" s="1">
        <v>45645</v>
      </c>
      <c r="B2570">
        <v>342.03</v>
      </c>
      <c r="C2570">
        <v>350.66</v>
      </c>
      <c r="D2570">
        <v>341.63</v>
      </c>
      <c r="E2570">
        <v>349.46</v>
      </c>
      <c r="F2570">
        <v>1785546</v>
      </c>
    </row>
    <row r="2571" spans="1:6" x14ac:dyDescent="0.25">
      <c r="A2571" s="1">
        <v>45646</v>
      </c>
      <c r="B2571">
        <v>349.12</v>
      </c>
      <c r="C2571">
        <v>350.41</v>
      </c>
      <c r="D2571">
        <v>334.3</v>
      </c>
      <c r="E2571">
        <v>335.1</v>
      </c>
      <c r="F2571">
        <v>2961246</v>
      </c>
    </row>
    <row r="2572" spans="1:6" x14ac:dyDescent="0.25">
      <c r="A2572" s="1">
        <v>45649</v>
      </c>
      <c r="B2572">
        <v>340.94</v>
      </c>
      <c r="C2572">
        <v>340.94</v>
      </c>
      <c r="D2572">
        <v>328.17</v>
      </c>
      <c r="E2572">
        <v>328.72</v>
      </c>
      <c r="F2572">
        <v>2075700</v>
      </c>
    </row>
    <row r="2573" spans="1:6" x14ac:dyDescent="0.25">
      <c r="A2573" s="1">
        <v>45650</v>
      </c>
      <c r="B2573">
        <v>331.96</v>
      </c>
      <c r="C2573">
        <v>346.82</v>
      </c>
      <c r="D2573">
        <v>331.21</v>
      </c>
      <c r="E2573">
        <v>343.63</v>
      </c>
      <c r="F2573">
        <v>7133051</v>
      </c>
    </row>
    <row r="2574" spans="1:6" x14ac:dyDescent="0.25">
      <c r="A2574" s="1">
        <v>45652</v>
      </c>
      <c r="B2574">
        <v>343.08</v>
      </c>
      <c r="C2574">
        <v>347.02</v>
      </c>
      <c r="D2574">
        <v>339.04</v>
      </c>
      <c r="E2574">
        <v>345.57</v>
      </c>
      <c r="F2574">
        <v>3249525</v>
      </c>
    </row>
    <row r="2575" spans="1:6" x14ac:dyDescent="0.25">
      <c r="A2575" s="1">
        <v>45653</v>
      </c>
      <c r="B2575">
        <v>345.57</v>
      </c>
      <c r="C2575">
        <v>353.01</v>
      </c>
      <c r="D2575">
        <v>345.57</v>
      </c>
      <c r="E2575">
        <v>351.66</v>
      </c>
      <c r="F2575">
        <v>2706521</v>
      </c>
    </row>
    <row r="2576" spans="1:6" x14ac:dyDescent="0.25">
      <c r="A2576" s="1">
        <v>45656</v>
      </c>
      <c r="B2576">
        <v>354.1</v>
      </c>
      <c r="C2576">
        <v>368.02</v>
      </c>
      <c r="D2576">
        <v>351.31</v>
      </c>
      <c r="E2576">
        <v>366.77</v>
      </c>
      <c r="F2576">
        <v>9005147</v>
      </c>
    </row>
    <row r="2577" spans="1:6" x14ac:dyDescent="0.25">
      <c r="A2577" s="1">
        <v>45657</v>
      </c>
      <c r="B2577">
        <v>365.22</v>
      </c>
      <c r="C2577">
        <v>367.57</v>
      </c>
      <c r="D2577">
        <v>360.14</v>
      </c>
      <c r="E2577">
        <v>364.43</v>
      </c>
      <c r="F2577">
        <v>1692024</v>
      </c>
    </row>
    <row r="2578" spans="1:6" x14ac:dyDescent="0.25">
      <c r="A2578" s="1">
        <v>45658</v>
      </c>
      <c r="B2578">
        <v>364.38</v>
      </c>
      <c r="C2578">
        <v>369.41</v>
      </c>
      <c r="D2578">
        <v>361.78</v>
      </c>
      <c r="E2578">
        <v>367.87</v>
      </c>
      <c r="F2578">
        <v>1603333</v>
      </c>
    </row>
    <row r="2579" spans="1:6" x14ac:dyDescent="0.25">
      <c r="A2579" s="1">
        <v>45659</v>
      </c>
      <c r="B2579">
        <v>366.82</v>
      </c>
      <c r="C2579">
        <v>373.05</v>
      </c>
      <c r="D2579">
        <v>366.37</v>
      </c>
      <c r="E2579">
        <v>372.31</v>
      </c>
      <c r="F2579">
        <v>2133672</v>
      </c>
    </row>
    <row r="2580" spans="1:6" x14ac:dyDescent="0.25">
      <c r="A2580" s="1">
        <v>45660</v>
      </c>
      <c r="B2580">
        <v>376.4</v>
      </c>
      <c r="C2580">
        <v>376.4</v>
      </c>
      <c r="D2580">
        <v>366.97</v>
      </c>
      <c r="E2580">
        <v>368.32</v>
      </c>
      <c r="F2580">
        <v>2207335</v>
      </c>
    </row>
    <row r="2581" spans="1:6" x14ac:dyDescent="0.25">
      <c r="A2581" s="1">
        <v>45663</v>
      </c>
      <c r="B2581">
        <v>364.28</v>
      </c>
      <c r="C2581">
        <v>371.91</v>
      </c>
      <c r="D2581">
        <v>355.6</v>
      </c>
      <c r="E2581">
        <v>357.19</v>
      </c>
      <c r="F2581">
        <v>2270121</v>
      </c>
    </row>
    <row r="2582" spans="1:6" x14ac:dyDescent="0.25">
      <c r="A2582" s="1">
        <v>45664</v>
      </c>
      <c r="B2582">
        <v>359.54</v>
      </c>
      <c r="C2582">
        <v>388.02</v>
      </c>
      <c r="D2582">
        <v>359.54</v>
      </c>
      <c r="E2582">
        <v>381.38</v>
      </c>
      <c r="F2582">
        <v>21202050</v>
      </c>
    </row>
    <row r="2583" spans="1:6" x14ac:dyDescent="0.25">
      <c r="A2583" s="1">
        <v>45665</v>
      </c>
      <c r="B2583">
        <v>381.33</v>
      </c>
      <c r="C2583">
        <v>382.68</v>
      </c>
      <c r="D2583">
        <v>367.47</v>
      </c>
      <c r="E2583">
        <v>370.26</v>
      </c>
      <c r="F2583">
        <v>3413837</v>
      </c>
    </row>
    <row r="2584" spans="1:6" x14ac:dyDescent="0.25">
      <c r="A2584" s="1">
        <v>45666</v>
      </c>
      <c r="B2584">
        <v>370.61</v>
      </c>
      <c r="C2584">
        <v>375.05</v>
      </c>
      <c r="D2584">
        <v>368.07</v>
      </c>
      <c r="E2584">
        <v>369.76</v>
      </c>
      <c r="F2584">
        <v>1807326</v>
      </c>
    </row>
    <row r="2585" spans="1:6" x14ac:dyDescent="0.25">
      <c r="A2585" s="1">
        <v>45667</v>
      </c>
      <c r="B2585">
        <v>367.67</v>
      </c>
      <c r="C2585">
        <v>369.61</v>
      </c>
      <c r="D2585">
        <v>357.05</v>
      </c>
      <c r="E2585">
        <v>360.04</v>
      </c>
      <c r="F2585">
        <v>2320494</v>
      </c>
    </row>
    <row r="2586" spans="1:6" x14ac:dyDescent="0.25">
      <c r="A2586" s="1">
        <v>45670</v>
      </c>
      <c r="B2586">
        <v>370.06</v>
      </c>
      <c r="C2586">
        <v>376.8</v>
      </c>
      <c r="D2586">
        <v>359.54</v>
      </c>
      <c r="E2586">
        <v>364.28</v>
      </c>
      <c r="F2586">
        <v>24448946</v>
      </c>
    </row>
    <row r="2587" spans="1:6" x14ac:dyDescent="0.25">
      <c r="A2587" s="1">
        <v>45671</v>
      </c>
      <c r="B2587">
        <v>369.06</v>
      </c>
      <c r="C2587">
        <v>390.41</v>
      </c>
      <c r="D2587">
        <v>369.06</v>
      </c>
      <c r="E2587">
        <v>386.67</v>
      </c>
      <c r="F2587">
        <v>17569295</v>
      </c>
    </row>
    <row r="2588" spans="1:6" x14ac:dyDescent="0.25">
      <c r="A2588" s="1">
        <v>45672</v>
      </c>
      <c r="B2588">
        <v>389.91</v>
      </c>
      <c r="C2588">
        <v>390.66</v>
      </c>
      <c r="D2588">
        <v>377.49</v>
      </c>
      <c r="E2588">
        <v>381.08</v>
      </c>
      <c r="F2588">
        <v>6192760</v>
      </c>
    </row>
    <row r="2589" spans="1:6" x14ac:dyDescent="0.25">
      <c r="A2589" s="1">
        <v>45673</v>
      </c>
      <c r="B2589">
        <v>383.08</v>
      </c>
      <c r="C2589">
        <v>395.85</v>
      </c>
      <c r="D2589">
        <v>381.03</v>
      </c>
      <c r="E2589">
        <v>392.16</v>
      </c>
      <c r="F2589">
        <v>11032055</v>
      </c>
    </row>
    <row r="2590" spans="1:6" x14ac:dyDescent="0.25">
      <c r="A2590" s="1">
        <v>45674</v>
      </c>
      <c r="B2590">
        <v>392.8</v>
      </c>
      <c r="C2590">
        <v>396.84</v>
      </c>
      <c r="D2590">
        <v>386.32</v>
      </c>
      <c r="E2590">
        <v>392.7</v>
      </c>
      <c r="F2590">
        <v>6341156</v>
      </c>
    </row>
    <row r="2591" spans="1:6" x14ac:dyDescent="0.25">
      <c r="A2591" s="1">
        <v>45677</v>
      </c>
      <c r="B2591">
        <v>395.55</v>
      </c>
      <c r="C2591">
        <v>401.88</v>
      </c>
      <c r="D2591">
        <v>389.76</v>
      </c>
      <c r="E2591">
        <v>400.54</v>
      </c>
      <c r="F2591">
        <v>8242631</v>
      </c>
    </row>
    <row r="2592" spans="1:6" x14ac:dyDescent="0.25">
      <c r="A2592" s="1">
        <v>45678</v>
      </c>
      <c r="B2592">
        <v>403.43</v>
      </c>
      <c r="C2592">
        <v>403.68</v>
      </c>
      <c r="D2592">
        <v>388.27</v>
      </c>
      <c r="E2592">
        <v>389.56</v>
      </c>
      <c r="F2592">
        <v>4809901</v>
      </c>
    </row>
    <row r="2593" spans="1:6" x14ac:dyDescent="0.25">
      <c r="A2593" s="1">
        <v>45679</v>
      </c>
      <c r="B2593">
        <v>389.61</v>
      </c>
      <c r="C2593">
        <v>391.36</v>
      </c>
      <c r="D2593">
        <v>379.14</v>
      </c>
      <c r="E2593">
        <v>387.07</v>
      </c>
      <c r="F2593">
        <v>2924594</v>
      </c>
    </row>
    <row r="2594" spans="1:6" x14ac:dyDescent="0.25">
      <c r="A2594" s="1">
        <v>45680</v>
      </c>
      <c r="B2594">
        <v>386.97</v>
      </c>
      <c r="C2594">
        <v>398.64</v>
      </c>
      <c r="D2594">
        <v>384.58</v>
      </c>
      <c r="E2594">
        <v>396.3</v>
      </c>
      <c r="F2594">
        <v>3319365</v>
      </c>
    </row>
    <row r="2595" spans="1:6" x14ac:dyDescent="0.25">
      <c r="A2595" s="1">
        <v>45681</v>
      </c>
      <c r="B2595">
        <v>396.4</v>
      </c>
      <c r="C2595">
        <v>396.79</v>
      </c>
      <c r="D2595">
        <v>385.42</v>
      </c>
      <c r="E2595">
        <v>387.27</v>
      </c>
      <c r="F2595">
        <v>2994949</v>
      </c>
    </row>
    <row r="2596" spans="1:6" x14ac:dyDescent="0.25">
      <c r="A2596" s="1">
        <v>45684</v>
      </c>
      <c r="B2596">
        <v>384.08</v>
      </c>
      <c r="C2596">
        <v>387.27</v>
      </c>
      <c r="D2596">
        <v>368.47</v>
      </c>
      <c r="E2596">
        <v>369.31</v>
      </c>
      <c r="F2596">
        <v>3481586</v>
      </c>
    </row>
    <row r="2597" spans="1:6" x14ac:dyDescent="0.25">
      <c r="A2597" s="1">
        <v>45685</v>
      </c>
      <c r="B2597">
        <v>370.06</v>
      </c>
      <c r="C2597">
        <v>371.51</v>
      </c>
      <c r="D2597">
        <v>349.51</v>
      </c>
      <c r="E2597">
        <v>358.99</v>
      </c>
      <c r="F2597">
        <v>4020342</v>
      </c>
    </row>
    <row r="2598" spans="1:6" x14ac:dyDescent="0.25">
      <c r="A2598" s="1">
        <v>45686</v>
      </c>
      <c r="B2598">
        <v>362.88</v>
      </c>
      <c r="C2598">
        <v>370.41</v>
      </c>
      <c r="D2598">
        <v>350.86</v>
      </c>
      <c r="E2598">
        <v>354.8</v>
      </c>
      <c r="F2598">
        <v>4294993</v>
      </c>
    </row>
    <row r="2599" spans="1:6" x14ac:dyDescent="0.25">
      <c r="A2599" s="1">
        <v>45687</v>
      </c>
      <c r="B2599">
        <v>355.15</v>
      </c>
      <c r="C2599">
        <v>361.58</v>
      </c>
      <c r="D2599">
        <v>352.36</v>
      </c>
      <c r="E2599">
        <v>356.1</v>
      </c>
      <c r="F2599">
        <v>3571897</v>
      </c>
    </row>
    <row r="2600" spans="1:6" x14ac:dyDescent="0.25">
      <c r="A2600" s="1">
        <v>45688</v>
      </c>
      <c r="B2600">
        <v>345.42</v>
      </c>
      <c r="C2600">
        <v>369.96</v>
      </c>
      <c r="D2600">
        <v>345.42</v>
      </c>
      <c r="E2600">
        <v>361.63</v>
      </c>
      <c r="F2600">
        <v>7703207</v>
      </c>
    </row>
    <row r="2601" spans="1:6" x14ac:dyDescent="0.25">
      <c r="A2601" s="1">
        <v>45689</v>
      </c>
      <c r="B2601">
        <v>359.89</v>
      </c>
      <c r="C2601">
        <v>374.7</v>
      </c>
      <c r="D2601">
        <v>357.29</v>
      </c>
      <c r="E2601">
        <v>369.51</v>
      </c>
      <c r="F2601">
        <v>2336899</v>
      </c>
    </row>
    <row r="2602" spans="1:6" x14ac:dyDescent="0.25">
      <c r="A2602" s="1">
        <v>45691</v>
      </c>
      <c r="B2602">
        <v>361.33</v>
      </c>
      <c r="C2602">
        <v>366.87</v>
      </c>
      <c r="D2602">
        <v>358.39</v>
      </c>
      <c r="E2602">
        <v>363.53</v>
      </c>
      <c r="F2602">
        <v>1713795</v>
      </c>
    </row>
    <row r="2603" spans="1:6" x14ac:dyDescent="0.25">
      <c r="A2603" s="1">
        <v>45692</v>
      </c>
      <c r="B2603">
        <v>365.62</v>
      </c>
      <c r="C2603">
        <v>372.71</v>
      </c>
      <c r="D2603">
        <v>365.57</v>
      </c>
      <c r="E2603">
        <v>370.11</v>
      </c>
      <c r="F2603">
        <v>2889644</v>
      </c>
    </row>
    <row r="2604" spans="1:6" x14ac:dyDescent="0.25">
      <c r="A2604" s="1">
        <v>45693</v>
      </c>
      <c r="B2604">
        <v>372.16</v>
      </c>
      <c r="C2604">
        <v>392.85</v>
      </c>
      <c r="D2604">
        <v>370.51</v>
      </c>
      <c r="E2604">
        <v>389.26</v>
      </c>
      <c r="F2604">
        <v>8008099</v>
      </c>
    </row>
    <row r="2605" spans="1:6" x14ac:dyDescent="0.25">
      <c r="A2605" s="1">
        <v>45694</v>
      </c>
      <c r="B2605">
        <v>389.26</v>
      </c>
      <c r="C2605">
        <v>398.59</v>
      </c>
      <c r="D2605">
        <v>389.01</v>
      </c>
      <c r="E2605">
        <v>395.95</v>
      </c>
      <c r="F2605">
        <v>6924239</v>
      </c>
    </row>
    <row r="2606" spans="1:6" x14ac:dyDescent="0.25">
      <c r="A2606" s="1">
        <v>45695</v>
      </c>
      <c r="B2606">
        <v>396.99</v>
      </c>
      <c r="C2606">
        <v>398.09</v>
      </c>
      <c r="D2606">
        <v>384.18</v>
      </c>
      <c r="E2606">
        <v>385.82</v>
      </c>
      <c r="F2606">
        <v>2524071</v>
      </c>
    </row>
    <row r="2607" spans="1:6" x14ac:dyDescent="0.25">
      <c r="A2607" s="1">
        <v>45698</v>
      </c>
      <c r="B2607">
        <v>385.42</v>
      </c>
      <c r="C2607">
        <v>385.42</v>
      </c>
      <c r="D2607">
        <v>373.25</v>
      </c>
      <c r="E2607">
        <v>376.2</v>
      </c>
      <c r="F2607">
        <v>1787361</v>
      </c>
    </row>
    <row r="2608" spans="1:6" x14ac:dyDescent="0.25">
      <c r="A2608" s="1">
        <v>45699</v>
      </c>
      <c r="B2608">
        <v>375.05</v>
      </c>
      <c r="C2608">
        <v>377.99</v>
      </c>
      <c r="D2608">
        <v>359.09</v>
      </c>
      <c r="E2608">
        <v>361.09</v>
      </c>
      <c r="F2608">
        <v>2058497</v>
      </c>
    </row>
    <row r="2609" spans="1:6" x14ac:dyDescent="0.25">
      <c r="A2609" s="1">
        <v>45700</v>
      </c>
      <c r="B2609">
        <v>358.09</v>
      </c>
      <c r="C2609">
        <v>361.04</v>
      </c>
      <c r="D2609">
        <v>341.68</v>
      </c>
      <c r="E2609">
        <v>355.05</v>
      </c>
      <c r="F2609">
        <v>4125413</v>
      </c>
    </row>
    <row r="2610" spans="1:6" x14ac:dyDescent="0.25">
      <c r="A2610" s="1">
        <v>45701</v>
      </c>
      <c r="B2610">
        <v>353.11</v>
      </c>
      <c r="C2610">
        <v>367.72</v>
      </c>
      <c r="D2610">
        <v>353.11</v>
      </c>
      <c r="E2610">
        <v>358.39</v>
      </c>
      <c r="F2610">
        <v>2867711</v>
      </c>
    </row>
    <row r="2611" spans="1:6" x14ac:dyDescent="0.25">
      <c r="A2611" s="1">
        <v>45702</v>
      </c>
      <c r="B2611">
        <v>362.18</v>
      </c>
      <c r="C2611">
        <v>362.18</v>
      </c>
      <c r="D2611">
        <v>343.38</v>
      </c>
      <c r="E2611">
        <v>348.47</v>
      </c>
      <c r="F2611">
        <v>3252786</v>
      </c>
    </row>
    <row r="2612" spans="1:6" x14ac:dyDescent="0.25">
      <c r="A2612" s="1">
        <v>45705</v>
      </c>
      <c r="B2612">
        <v>344.18</v>
      </c>
      <c r="C2612">
        <v>351.96</v>
      </c>
      <c r="D2612">
        <v>337.15</v>
      </c>
      <c r="E2612">
        <v>346.67</v>
      </c>
      <c r="F2612">
        <v>2904019</v>
      </c>
    </row>
    <row r="2613" spans="1:6" x14ac:dyDescent="0.25">
      <c r="A2613" s="1">
        <v>45706</v>
      </c>
      <c r="B2613">
        <v>352.06</v>
      </c>
      <c r="C2613">
        <v>352.06</v>
      </c>
      <c r="D2613">
        <v>333.16</v>
      </c>
      <c r="E2613">
        <v>337.35</v>
      </c>
      <c r="F2613">
        <v>3429679</v>
      </c>
    </row>
    <row r="2614" spans="1:6" x14ac:dyDescent="0.25">
      <c r="A2614" s="1">
        <v>45707</v>
      </c>
      <c r="B2614">
        <v>336.6</v>
      </c>
      <c r="C2614">
        <v>339.14</v>
      </c>
      <c r="D2614">
        <v>328.77</v>
      </c>
      <c r="E2614">
        <v>335.95</v>
      </c>
      <c r="F2614">
        <v>3292184</v>
      </c>
    </row>
    <row r="2615" spans="1:6" x14ac:dyDescent="0.25">
      <c r="A2615" s="1">
        <v>45708</v>
      </c>
      <c r="B2615">
        <v>332.31</v>
      </c>
      <c r="C2615">
        <v>336.45</v>
      </c>
      <c r="D2615">
        <v>329.02</v>
      </c>
      <c r="E2615">
        <v>335.15</v>
      </c>
      <c r="F2615">
        <v>3806454</v>
      </c>
    </row>
    <row r="2616" spans="1:6" x14ac:dyDescent="0.25">
      <c r="A2616" s="1">
        <v>45709</v>
      </c>
      <c r="B2616">
        <v>334.65</v>
      </c>
      <c r="C2616">
        <v>338.19</v>
      </c>
      <c r="D2616">
        <v>319.44</v>
      </c>
      <c r="E2616">
        <v>321.68</v>
      </c>
      <c r="F2616">
        <v>5438765</v>
      </c>
    </row>
    <row r="2617" spans="1:6" x14ac:dyDescent="0.25">
      <c r="A2617" s="1">
        <v>45712</v>
      </c>
      <c r="B2617">
        <v>320.74</v>
      </c>
      <c r="C2617">
        <v>324.43</v>
      </c>
      <c r="D2617">
        <v>314.7</v>
      </c>
      <c r="E2617">
        <v>320.04000000000002</v>
      </c>
      <c r="F2617">
        <v>2661009</v>
      </c>
    </row>
    <row r="2618" spans="1:6" x14ac:dyDescent="0.25">
      <c r="A2618" s="1">
        <v>45713</v>
      </c>
      <c r="B2618">
        <v>324.43</v>
      </c>
      <c r="C2618">
        <v>328.17</v>
      </c>
      <c r="D2618">
        <v>318.79000000000002</v>
      </c>
      <c r="E2618">
        <v>320.39</v>
      </c>
      <c r="F2618">
        <v>4246564</v>
      </c>
    </row>
    <row r="2619" spans="1:6" x14ac:dyDescent="0.25">
      <c r="A2619" s="1">
        <v>45715</v>
      </c>
      <c r="B2619">
        <v>325.08</v>
      </c>
      <c r="C2619">
        <v>325.08</v>
      </c>
      <c r="D2619">
        <v>307.87</v>
      </c>
      <c r="E2619">
        <v>311.06</v>
      </c>
      <c r="F2619">
        <v>3998378</v>
      </c>
    </row>
    <row r="2620" spans="1:6" x14ac:dyDescent="0.25">
      <c r="A2620" s="1">
        <v>45716</v>
      </c>
      <c r="B2620">
        <v>310.20999999999998</v>
      </c>
      <c r="C2620">
        <v>311.01</v>
      </c>
      <c r="D2620">
        <v>297.8</v>
      </c>
      <c r="E2620">
        <v>301.69</v>
      </c>
      <c r="F2620">
        <v>4871108</v>
      </c>
    </row>
    <row r="2621" spans="1:6" x14ac:dyDescent="0.25">
      <c r="A2621" s="1">
        <v>45719</v>
      </c>
      <c r="B2621">
        <v>302.27999999999997</v>
      </c>
      <c r="C2621">
        <v>305.38</v>
      </c>
      <c r="D2621">
        <v>290.07</v>
      </c>
      <c r="E2621">
        <v>304.27999999999997</v>
      </c>
      <c r="F2621">
        <v>3766815</v>
      </c>
    </row>
    <row r="2622" spans="1:6" x14ac:dyDescent="0.25">
      <c r="A2622" s="1">
        <v>45720</v>
      </c>
      <c r="B2622">
        <v>302.27999999999997</v>
      </c>
      <c r="C2622">
        <v>314.85000000000002</v>
      </c>
      <c r="D2622">
        <v>296.64999999999998</v>
      </c>
      <c r="E2622">
        <v>314</v>
      </c>
      <c r="F2622">
        <v>3771653</v>
      </c>
    </row>
    <row r="2623" spans="1:6" x14ac:dyDescent="0.25">
      <c r="A2623" s="1">
        <v>45721</v>
      </c>
      <c r="B2623">
        <v>317.64999999999998</v>
      </c>
      <c r="C2623">
        <v>325.13</v>
      </c>
      <c r="D2623">
        <v>315.55</v>
      </c>
      <c r="E2623">
        <v>324.02999999999997</v>
      </c>
      <c r="F2623">
        <v>6160370</v>
      </c>
    </row>
    <row r="2624" spans="1:6" x14ac:dyDescent="0.25">
      <c r="A2624" s="1">
        <v>45722</v>
      </c>
      <c r="B2624">
        <v>327.12</v>
      </c>
      <c r="C2624">
        <v>333.8</v>
      </c>
      <c r="D2624">
        <v>323.48</v>
      </c>
      <c r="E2624">
        <v>332.16</v>
      </c>
      <c r="F2624">
        <v>3282631</v>
      </c>
    </row>
    <row r="2625" spans="1:6" x14ac:dyDescent="0.25">
      <c r="A2625" s="1">
        <v>45723</v>
      </c>
      <c r="B2625">
        <v>337.1</v>
      </c>
      <c r="C2625">
        <v>338.04</v>
      </c>
      <c r="D2625">
        <v>330.76</v>
      </c>
      <c r="E2625">
        <v>332.86</v>
      </c>
      <c r="F2625">
        <v>4025390</v>
      </c>
    </row>
    <row r="2626" spans="1:6" x14ac:dyDescent="0.25">
      <c r="A2626" s="1">
        <v>45726</v>
      </c>
      <c r="B2626">
        <v>337.99</v>
      </c>
      <c r="C2626">
        <v>337.99</v>
      </c>
      <c r="D2626">
        <v>325.67</v>
      </c>
      <c r="E2626">
        <v>327.32</v>
      </c>
      <c r="F2626">
        <v>2028399</v>
      </c>
    </row>
    <row r="2627" spans="1:6" x14ac:dyDescent="0.25">
      <c r="A2627" s="1">
        <v>45727</v>
      </c>
      <c r="B2627">
        <v>322.33</v>
      </c>
      <c r="C2627">
        <v>330.36</v>
      </c>
      <c r="D2627">
        <v>322.13</v>
      </c>
      <c r="E2627">
        <v>328.07</v>
      </c>
      <c r="F2627">
        <v>1611152</v>
      </c>
    </row>
    <row r="2628" spans="1:6" x14ac:dyDescent="0.25">
      <c r="A2628" s="1">
        <v>45728</v>
      </c>
      <c r="B2628">
        <v>328.07</v>
      </c>
      <c r="C2628">
        <v>330.06</v>
      </c>
      <c r="D2628">
        <v>322.58</v>
      </c>
      <c r="E2628">
        <v>324.27999999999997</v>
      </c>
      <c r="F2628">
        <v>1881548</v>
      </c>
    </row>
    <row r="2629" spans="1:6" x14ac:dyDescent="0.25">
      <c r="A2629" s="1">
        <v>45729</v>
      </c>
      <c r="B2629">
        <v>324.88</v>
      </c>
      <c r="C2629">
        <v>325.67</v>
      </c>
      <c r="D2629">
        <v>320.58999999999997</v>
      </c>
      <c r="E2629">
        <v>322.23</v>
      </c>
      <c r="F2629">
        <v>1540917</v>
      </c>
    </row>
    <row r="2630" spans="1:6" x14ac:dyDescent="0.25">
      <c r="A2630" s="1">
        <v>45733</v>
      </c>
      <c r="B2630">
        <v>323.98</v>
      </c>
      <c r="C2630">
        <v>334.1</v>
      </c>
      <c r="D2630">
        <v>322.38</v>
      </c>
      <c r="E2630">
        <v>332.41</v>
      </c>
      <c r="F2630">
        <v>2540406</v>
      </c>
    </row>
    <row r="2631" spans="1:6" x14ac:dyDescent="0.25">
      <c r="A2631" s="1">
        <v>45734</v>
      </c>
      <c r="B2631">
        <v>334.65</v>
      </c>
      <c r="C2631">
        <v>337.15</v>
      </c>
      <c r="D2631">
        <v>332.86</v>
      </c>
      <c r="E2631">
        <v>335.5</v>
      </c>
      <c r="F2631">
        <v>1733511</v>
      </c>
    </row>
    <row r="2632" spans="1:6" x14ac:dyDescent="0.25">
      <c r="A2632" s="1">
        <v>45735</v>
      </c>
      <c r="B2632">
        <v>336.35</v>
      </c>
      <c r="C2632">
        <v>342.43</v>
      </c>
      <c r="D2632">
        <v>333.21</v>
      </c>
      <c r="E2632">
        <v>341.04</v>
      </c>
      <c r="F2632">
        <v>1725227</v>
      </c>
    </row>
    <row r="2633" spans="1:6" x14ac:dyDescent="0.25">
      <c r="A2633" s="1">
        <v>45736</v>
      </c>
      <c r="B2633">
        <v>343.13</v>
      </c>
      <c r="C2633">
        <v>343.73</v>
      </c>
      <c r="D2633">
        <v>337.49</v>
      </c>
      <c r="E2633">
        <v>340.24</v>
      </c>
      <c r="F2633">
        <v>1041414</v>
      </c>
    </row>
    <row r="2634" spans="1:6" x14ac:dyDescent="0.25">
      <c r="A2634" s="1">
        <v>45737</v>
      </c>
      <c r="B2634">
        <v>339.89</v>
      </c>
      <c r="C2634">
        <v>345.52</v>
      </c>
      <c r="D2634">
        <v>339.34</v>
      </c>
      <c r="E2634">
        <v>343.23</v>
      </c>
      <c r="F2634">
        <v>1489312</v>
      </c>
    </row>
    <row r="2635" spans="1:6" x14ac:dyDescent="0.25">
      <c r="A2635" s="1">
        <v>45740</v>
      </c>
      <c r="B2635">
        <v>347.22</v>
      </c>
      <c r="C2635">
        <v>350.96</v>
      </c>
      <c r="D2635">
        <v>344.18</v>
      </c>
      <c r="E2635">
        <v>348.42</v>
      </c>
      <c r="F2635">
        <v>1203051</v>
      </c>
    </row>
    <row r="2636" spans="1:6" x14ac:dyDescent="0.25">
      <c r="A2636" s="1">
        <v>45741</v>
      </c>
      <c r="B2636">
        <v>348.92</v>
      </c>
      <c r="C2636">
        <v>353.85</v>
      </c>
      <c r="D2636">
        <v>343.93</v>
      </c>
      <c r="E2636">
        <v>347.27</v>
      </c>
      <c r="F2636">
        <v>1679748</v>
      </c>
    </row>
    <row r="2637" spans="1:6" x14ac:dyDescent="0.25">
      <c r="A2637" s="1">
        <v>45742</v>
      </c>
      <c r="B2637">
        <v>348.07</v>
      </c>
      <c r="C2637">
        <v>351.71</v>
      </c>
      <c r="D2637">
        <v>344.93</v>
      </c>
      <c r="E2637">
        <v>347.42</v>
      </c>
      <c r="F2637">
        <v>1471283</v>
      </c>
    </row>
    <row r="2638" spans="1:6" x14ac:dyDescent="0.25">
      <c r="A2638" s="1">
        <v>45743</v>
      </c>
      <c r="B2638">
        <v>344.78</v>
      </c>
      <c r="C2638">
        <v>349.36</v>
      </c>
      <c r="D2638">
        <v>341.63</v>
      </c>
      <c r="E2638">
        <v>344.68</v>
      </c>
      <c r="F2638">
        <v>1442413</v>
      </c>
    </row>
    <row r="2639" spans="1:6" x14ac:dyDescent="0.25">
      <c r="A2639" s="1">
        <v>45744</v>
      </c>
      <c r="B2639">
        <v>344.08</v>
      </c>
      <c r="C2639">
        <v>348.77</v>
      </c>
      <c r="D2639">
        <v>338.49</v>
      </c>
      <c r="E2639">
        <v>340.84</v>
      </c>
      <c r="F2639">
        <v>2400667</v>
      </c>
    </row>
    <row r="2640" spans="1:6" x14ac:dyDescent="0.25">
      <c r="A2640" s="1">
        <v>45748</v>
      </c>
      <c r="B2640">
        <v>340.04</v>
      </c>
      <c r="C2640">
        <v>347.67</v>
      </c>
      <c r="D2640">
        <v>337.35</v>
      </c>
      <c r="E2640">
        <v>338.24</v>
      </c>
      <c r="F2640">
        <v>1102259</v>
      </c>
    </row>
    <row r="2641" spans="1:6" x14ac:dyDescent="0.25">
      <c r="A2641" s="1">
        <v>45749</v>
      </c>
      <c r="B2641">
        <v>336.8</v>
      </c>
      <c r="C2641">
        <v>343.63</v>
      </c>
      <c r="D2641">
        <v>334</v>
      </c>
      <c r="E2641">
        <v>341.19</v>
      </c>
      <c r="F2641">
        <v>987332</v>
      </c>
    </row>
    <row r="2642" spans="1:6" x14ac:dyDescent="0.25">
      <c r="A2642" s="1">
        <v>45750</v>
      </c>
      <c r="B2642">
        <v>346.27</v>
      </c>
      <c r="C2642">
        <v>356.6</v>
      </c>
      <c r="D2642">
        <v>343.33</v>
      </c>
      <c r="E2642">
        <v>344.88</v>
      </c>
      <c r="F2642">
        <v>3784726</v>
      </c>
    </row>
    <row r="2643" spans="1:6" x14ac:dyDescent="0.25">
      <c r="A2643" s="1">
        <v>45751</v>
      </c>
      <c r="B2643">
        <v>344.13</v>
      </c>
      <c r="C2643">
        <v>344.13</v>
      </c>
      <c r="D2643">
        <v>320.44</v>
      </c>
      <c r="E2643">
        <v>326.97000000000003</v>
      </c>
      <c r="F2643">
        <v>3826644</v>
      </c>
    </row>
    <row r="2644" spans="1:6" x14ac:dyDescent="0.25">
      <c r="A2644" s="1">
        <v>45754</v>
      </c>
      <c r="B2644">
        <v>294.55</v>
      </c>
      <c r="C2644">
        <v>311.06</v>
      </c>
      <c r="D2644">
        <v>294.55</v>
      </c>
      <c r="E2644">
        <v>306.72000000000003</v>
      </c>
      <c r="F2644">
        <v>2791588</v>
      </c>
    </row>
    <row r="2645" spans="1:6" x14ac:dyDescent="0.25">
      <c r="A2645" s="1">
        <v>45755</v>
      </c>
      <c r="B2645">
        <v>310.11</v>
      </c>
      <c r="C2645">
        <v>326.67</v>
      </c>
      <c r="D2645">
        <v>307.72000000000003</v>
      </c>
      <c r="E2645">
        <v>321.49</v>
      </c>
      <c r="F2645">
        <v>4250899</v>
      </c>
    </row>
    <row r="2646" spans="1:6" x14ac:dyDescent="0.25">
      <c r="A2646" s="1">
        <v>45756</v>
      </c>
      <c r="B2646">
        <v>314.25</v>
      </c>
      <c r="C2646">
        <v>315.3</v>
      </c>
      <c r="D2646">
        <v>303.08</v>
      </c>
      <c r="E2646">
        <v>305.52999999999997</v>
      </c>
      <c r="F2646">
        <v>3644955</v>
      </c>
    </row>
    <row r="2647" spans="1:6" x14ac:dyDescent="0.25">
      <c r="A2647" s="1">
        <v>45758</v>
      </c>
      <c r="B2647">
        <v>319.19</v>
      </c>
      <c r="C2647">
        <v>322.18</v>
      </c>
      <c r="D2647">
        <v>312.81</v>
      </c>
      <c r="E2647">
        <v>315.75</v>
      </c>
      <c r="F2647">
        <v>3272271</v>
      </c>
    </row>
    <row r="2648" spans="1:6" x14ac:dyDescent="0.25">
      <c r="A2648" s="1">
        <v>45762</v>
      </c>
      <c r="B2648">
        <v>320.19</v>
      </c>
      <c r="C2648">
        <v>329.81</v>
      </c>
      <c r="D2648">
        <v>318.74</v>
      </c>
      <c r="E2648">
        <v>328.02</v>
      </c>
      <c r="F2648">
        <v>3399844</v>
      </c>
    </row>
    <row r="2649" spans="1:6" x14ac:dyDescent="0.25">
      <c r="A2649" s="1">
        <v>45763</v>
      </c>
      <c r="B2649">
        <v>329.12</v>
      </c>
      <c r="C2649">
        <v>330.86</v>
      </c>
      <c r="D2649">
        <v>326.62</v>
      </c>
      <c r="E2649">
        <v>328.32</v>
      </c>
      <c r="F2649">
        <v>1328641</v>
      </c>
    </row>
    <row r="2650" spans="1:6" x14ac:dyDescent="0.25">
      <c r="A2650" s="1">
        <v>45764</v>
      </c>
      <c r="B2650">
        <v>327.22000000000003</v>
      </c>
      <c r="C2650">
        <v>332.16</v>
      </c>
      <c r="D2650">
        <v>326.72000000000003</v>
      </c>
      <c r="E2650">
        <v>330.46</v>
      </c>
      <c r="F2650">
        <v>1003165</v>
      </c>
    </row>
    <row r="2651" spans="1:6" x14ac:dyDescent="0.25">
      <c r="A2651" s="1">
        <v>45768</v>
      </c>
      <c r="B2651">
        <v>334.2</v>
      </c>
      <c r="C2651">
        <v>334.95</v>
      </c>
      <c r="D2651">
        <v>328.22</v>
      </c>
      <c r="E2651">
        <v>331.06</v>
      </c>
      <c r="F2651">
        <v>1896338</v>
      </c>
    </row>
    <row r="2652" spans="1:6" x14ac:dyDescent="0.25">
      <c r="A2652" s="1">
        <v>45769</v>
      </c>
      <c r="B2652">
        <v>330.91</v>
      </c>
      <c r="C2652">
        <v>336.4</v>
      </c>
      <c r="D2652">
        <v>326.87</v>
      </c>
      <c r="E2652">
        <v>332.96</v>
      </c>
      <c r="F2652">
        <v>2457320</v>
      </c>
    </row>
    <row r="2653" spans="1:6" x14ac:dyDescent="0.25">
      <c r="A2653" s="1">
        <v>45770</v>
      </c>
      <c r="B2653">
        <v>334.9</v>
      </c>
      <c r="C2653">
        <v>338.64</v>
      </c>
      <c r="D2653">
        <v>332.26</v>
      </c>
      <c r="E2653">
        <v>334.85</v>
      </c>
      <c r="F2653">
        <v>2799379</v>
      </c>
    </row>
    <row r="2654" spans="1:6" x14ac:dyDescent="0.25">
      <c r="A2654" s="1">
        <v>45771</v>
      </c>
      <c r="B2654">
        <v>334.8</v>
      </c>
      <c r="C2654">
        <v>334.8</v>
      </c>
      <c r="D2654">
        <v>324.18</v>
      </c>
      <c r="E2654">
        <v>325.92</v>
      </c>
      <c r="F2654">
        <v>4922372</v>
      </c>
    </row>
    <row r="2655" spans="1:6" x14ac:dyDescent="0.25">
      <c r="A2655" s="1">
        <v>45772</v>
      </c>
      <c r="B2655">
        <v>325.92</v>
      </c>
      <c r="C2655">
        <v>327.57</v>
      </c>
      <c r="D2655">
        <v>307.67</v>
      </c>
      <c r="E2655">
        <v>311.06</v>
      </c>
      <c r="F2655">
        <v>4466086</v>
      </c>
    </row>
    <row r="2656" spans="1:6" x14ac:dyDescent="0.25">
      <c r="A2656" s="1">
        <v>45775</v>
      </c>
      <c r="B2656">
        <v>312.26</v>
      </c>
      <c r="C2656">
        <v>321.64</v>
      </c>
      <c r="D2656">
        <v>312.20999999999998</v>
      </c>
      <c r="E2656">
        <v>320.04000000000002</v>
      </c>
      <c r="F2656">
        <v>2583699</v>
      </c>
    </row>
    <row r="2657" spans="1:6" x14ac:dyDescent="0.25">
      <c r="A2657" s="1">
        <v>45776</v>
      </c>
      <c r="B2657">
        <v>323.58</v>
      </c>
      <c r="C2657">
        <v>323.58</v>
      </c>
      <c r="D2657">
        <v>315.89999999999998</v>
      </c>
      <c r="E2657">
        <v>318.04000000000002</v>
      </c>
      <c r="F2657">
        <v>1313536</v>
      </c>
    </row>
    <row r="2658" spans="1:6" x14ac:dyDescent="0.25">
      <c r="A2658" s="1">
        <v>45777</v>
      </c>
      <c r="B2658">
        <v>318.29000000000002</v>
      </c>
      <c r="C2658">
        <v>324.38</v>
      </c>
      <c r="D2658">
        <v>316.2</v>
      </c>
      <c r="E2658">
        <v>320.99</v>
      </c>
      <c r="F2658">
        <v>2678442</v>
      </c>
    </row>
    <row r="2659" spans="1:6" x14ac:dyDescent="0.25">
      <c r="A2659" s="1">
        <v>45779</v>
      </c>
      <c r="B2659">
        <v>324.08</v>
      </c>
      <c r="C2659">
        <v>324.08</v>
      </c>
      <c r="D2659">
        <v>316.89999999999998</v>
      </c>
      <c r="E2659">
        <v>318.08999999999997</v>
      </c>
      <c r="F2659">
        <v>1398357</v>
      </c>
    </row>
    <row r="2660" spans="1:6" x14ac:dyDescent="0.25">
      <c r="A2660" s="1">
        <v>45782</v>
      </c>
      <c r="B2660">
        <v>323.88</v>
      </c>
      <c r="C2660">
        <v>336.05</v>
      </c>
      <c r="D2660">
        <v>321.19</v>
      </c>
      <c r="E2660">
        <v>335.05</v>
      </c>
      <c r="F2660">
        <v>4868660</v>
      </c>
    </row>
    <row r="2661" spans="1:6" x14ac:dyDescent="0.25">
      <c r="A2661" s="1">
        <v>45783</v>
      </c>
      <c r="B2661">
        <v>333.16</v>
      </c>
      <c r="C2661">
        <v>344.63</v>
      </c>
      <c r="D2661">
        <v>331.21</v>
      </c>
      <c r="E2661">
        <v>340.59</v>
      </c>
      <c r="F2661">
        <v>7200942</v>
      </c>
    </row>
    <row r="2662" spans="1:6" x14ac:dyDescent="0.25">
      <c r="A2662" s="1">
        <v>45784</v>
      </c>
      <c r="B2662">
        <v>334.9</v>
      </c>
      <c r="C2662">
        <v>347.97</v>
      </c>
      <c r="D2662">
        <v>334.9</v>
      </c>
      <c r="E2662">
        <v>345.62</v>
      </c>
      <c r="F2662">
        <v>5404894</v>
      </c>
    </row>
    <row r="2663" spans="1:6" x14ac:dyDescent="0.25">
      <c r="A2663" s="1">
        <v>45785</v>
      </c>
      <c r="B2663">
        <v>345.67</v>
      </c>
      <c r="C2663">
        <v>349.12</v>
      </c>
      <c r="D2663">
        <v>331.51</v>
      </c>
      <c r="E2663">
        <v>333.75</v>
      </c>
      <c r="F2663">
        <v>2715035</v>
      </c>
    </row>
    <row r="2664" spans="1:6" x14ac:dyDescent="0.25">
      <c r="A2664" s="1">
        <v>45786</v>
      </c>
      <c r="B2664">
        <v>331.21</v>
      </c>
      <c r="C2664">
        <v>340.04</v>
      </c>
      <c r="D2664">
        <v>327.17</v>
      </c>
      <c r="E2664">
        <v>329.07</v>
      </c>
      <c r="F2664">
        <v>6378707</v>
      </c>
    </row>
    <row r="2665" spans="1:6" x14ac:dyDescent="0.25">
      <c r="A2665" s="1">
        <v>45789</v>
      </c>
      <c r="B2665">
        <v>335.1</v>
      </c>
      <c r="C2665">
        <v>335.45</v>
      </c>
      <c r="D2665">
        <v>317.10000000000002</v>
      </c>
      <c r="E2665">
        <v>327.32</v>
      </c>
      <c r="F2665">
        <v>7904229</v>
      </c>
    </row>
    <row r="2666" spans="1:6" x14ac:dyDescent="0.25">
      <c r="A2666" s="1">
        <v>45790</v>
      </c>
      <c r="B2666">
        <v>330.16</v>
      </c>
      <c r="C2666">
        <v>336.65</v>
      </c>
      <c r="D2666">
        <v>327.97</v>
      </c>
      <c r="E2666">
        <v>329.02</v>
      </c>
      <c r="F2666">
        <v>4710386</v>
      </c>
    </row>
    <row r="2667" spans="1:6" x14ac:dyDescent="0.25">
      <c r="A2667" s="1">
        <v>45791</v>
      </c>
      <c r="B2667">
        <v>332.16</v>
      </c>
      <c r="C2667">
        <v>339.09</v>
      </c>
      <c r="D2667">
        <v>328.72</v>
      </c>
      <c r="E2667">
        <v>337.35</v>
      </c>
      <c r="F2667">
        <v>3341941</v>
      </c>
    </row>
    <row r="2668" spans="1:6" x14ac:dyDescent="0.25">
      <c r="A2668" s="1">
        <v>45792</v>
      </c>
      <c r="B2668">
        <v>338.29</v>
      </c>
      <c r="C2668">
        <v>341.38</v>
      </c>
      <c r="D2668">
        <v>333.21</v>
      </c>
      <c r="E2668">
        <v>337.74</v>
      </c>
      <c r="F2668">
        <v>3273224</v>
      </c>
    </row>
    <row r="2669" spans="1:6" x14ac:dyDescent="0.25">
      <c r="A2669" s="1">
        <v>45793</v>
      </c>
      <c r="B2669">
        <v>342.78</v>
      </c>
      <c r="C2669">
        <v>343.53</v>
      </c>
      <c r="D2669">
        <v>337.74</v>
      </c>
      <c r="E2669">
        <v>338.54</v>
      </c>
      <c r="F2669">
        <v>2070827</v>
      </c>
    </row>
    <row r="2670" spans="1:6" x14ac:dyDescent="0.25">
      <c r="A2670" s="1">
        <v>45796</v>
      </c>
      <c r="B2670">
        <v>338.64</v>
      </c>
      <c r="C2670">
        <v>344.28</v>
      </c>
      <c r="D2670">
        <v>337.64</v>
      </c>
      <c r="E2670">
        <v>340.74</v>
      </c>
      <c r="F2670">
        <v>1460635</v>
      </c>
    </row>
    <row r="2671" spans="1:6" x14ac:dyDescent="0.25">
      <c r="A2671" s="1">
        <v>45797</v>
      </c>
      <c r="B2671">
        <v>342.08</v>
      </c>
      <c r="C2671">
        <v>343.33</v>
      </c>
      <c r="D2671">
        <v>330.71</v>
      </c>
      <c r="E2671">
        <v>331.66</v>
      </c>
      <c r="F2671">
        <v>2166111</v>
      </c>
    </row>
    <row r="2672" spans="1:6" x14ac:dyDescent="0.25">
      <c r="A2672" s="1">
        <v>45798</v>
      </c>
      <c r="B2672">
        <v>334.6</v>
      </c>
      <c r="C2672">
        <v>340.49</v>
      </c>
      <c r="D2672">
        <v>332.21</v>
      </c>
      <c r="E2672">
        <v>339.79</v>
      </c>
      <c r="F2672">
        <v>2359551</v>
      </c>
    </row>
    <row r="2673" spans="1:6" x14ac:dyDescent="0.25">
      <c r="A2673" s="1">
        <v>45799</v>
      </c>
      <c r="B2673">
        <v>335.2</v>
      </c>
      <c r="C2673">
        <v>339.74</v>
      </c>
      <c r="D2673">
        <v>329.32</v>
      </c>
      <c r="E2673">
        <v>332.26</v>
      </c>
      <c r="F2673">
        <v>2279014</v>
      </c>
    </row>
    <row r="2674" spans="1:6" x14ac:dyDescent="0.25">
      <c r="A2674" s="1">
        <v>45800</v>
      </c>
      <c r="B2674">
        <v>335.1</v>
      </c>
      <c r="C2674">
        <v>335.1</v>
      </c>
      <c r="D2674">
        <v>328.17</v>
      </c>
      <c r="E2674">
        <v>329.91</v>
      </c>
      <c r="F2674">
        <v>2120909</v>
      </c>
    </row>
    <row r="2675" spans="1:6" x14ac:dyDescent="0.25">
      <c r="A2675" s="1">
        <v>45803</v>
      </c>
      <c r="B2675">
        <v>332.36</v>
      </c>
      <c r="C2675">
        <v>334.45</v>
      </c>
      <c r="D2675">
        <v>330.31</v>
      </c>
      <c r="E2675">
        <v>331.51</v>
      </c>
      <c r="F2675">
        <v>1397964</v>
      </c>
    </row>
    <row r="2676" spans="1:6" x14ac:dyDescent="0.25">
      <c r="A2676" s="1">
        <v>45804</v>
      </c>
      <c r="B2676">
        <v>332.46</v>
      </c>
      <c r="C2676">
        <v>334.95</v>
      </c>
      <c r="D2676">
        <v>329.22</v>
      </c>
      <c r="E2676">
        <v>334.2</v>
      </c>
      <c r="F2676">
        <v>1754614</v>
      </c>
    </row>
    <row r="2677" spans="1:6" x14ac:dyDescent="0.25">
      <c r="A2677" s="1">
        <v>45805</v>
      </c>
      <c r="B2677">
        <v>335.15</v>
      </c>
      <c r="C2677">
        <v>337.54</v>
      </c>
      <c r="D2677">
        <v>332.41</v>
      </c>
      <c r="E2677">
        <v>333.5</v>
      </c>
      <c r="F2677">
        <v>1213344</v>
      </c>
    </row>
    <row r="2678" spans="1:6" x14ac:dyDescent="0.25">
      <c r="A2678" s="1">
        <v>45806</v>
      </c>
      <c r="B2678">
        <v>332.31</v>
      </c>
      <c r="C2678">
        <v>336.6</v>
      </c>
      <c r="D2678">
        <v>331.71</v>
      </c>
      <c r="E2678">
        <v>334.75</v>
      </c>
      <c r="F2678">
        <v>1138398</v>
      </c>
    </row>
    <row r="2679" spans="1:6" x14ac:dyDescent="0.25">
      <c r="A2679" s="1">
        <v>45807</v>
      </c>
      <c r="B2679">
        <v>334.75</v>
      </c>
      <c r="C2679">
        <v>336.75</v>
      </c>
      <c r="D2679">
        <v>330.56</v>
      </c>
      <c r="E2679">
        <v>335</v>
      </c>
      <c r="F2679">
        <v>1951730</v>
      </c>
    </row>
    <row r="2680" spans="1:6" x14ac:dyDescent="0.25">
      <c r="A2680" s="1">
        <v>45810</v>
      </c>
      <c r="B2680">
        <v>337.94</v>
      </c>
      <c r="C2680">
        <v>337.94</v>
      </c>
      <c r="D2680">
        <v>329.76</v>
      </c>
      <c r="E2680">
        <v>333.16</v>
      </c>
      <c r="F2680">
        <v>1210542</v>
      </c>
    </row>
    <row r="2681" spans="1:6" x14ac:dyDescent="0.25">
      <c r="A2681" s="1">
        <v>45811</v>
      </c>
      <c r="B2681">
        <v>339.39</v>
      </c>
      <c r="C2681">
        <v>339.39</v>
      </c>
      <c r="D2681">
        <v>333.6</v>
      </c>
      <c r="E2681">
        <v>336.35</v>
      </c>
      <c r="F2681">
        <v>3291055</v>
      </c>
    </row>
    <row r="2682" spans="1:6" x14ac:dyDescent="0.25">
      <c r="A2682" s="1">
        <v>45812</v>
      </c>
      <c r="B2682">
        <v>336.25</v>
      </c>
      <c r="C2682">
        <v>337.64</v>
      </c>
      <c r="D2682">
        <v>332.26</v>
      </c>
      <c r="E2682">
        <v>335.55</v>
      </c>
      <c r="F2682">
        <v>958384</v>
      </c>
    </row>
    <row r="2683" spans="1:6" x14ac:dyDescent="0.25">
      <c r="A2683" s="1">
        <v>45813</v>
      </c>
      <c r="B2683">
        <v>333.21</v>
      </c>
      <c r="C2683">
        <v>337.74</v>
      </c>
      <c r="D2683">
        <v>328.67</v>
      </c>
      <c r="E2683">
        <v>329.76</v>
      </c>
      <c r="F2683">
        <v>3992527</v>
      </c>
    </row>
    <row r="2684" spans="1:6" x14ac:dyDescent="0.25">
      <c r="A2684" s="1">
        <v>45814</v>
      </c>
      <c r="B2684">
        <v>331.76</v>
      </c>
      <c r="C2684">
        <v>331.76</v>
      </c>
      <c r="D2684">
        <v>326.77</v>
      </c>
      <c r="E2684">
        <v>329.22</v>
      </c>
      <c r="F2684">
        <v>1323053</v>
      </c>
    </row>
    <row r="2685" spans="1:6" x14ac:dyDescent="0.25">
      <c r="A2685" s="1">
        <v>45817</v>
      </c>
      <c r="B2685">
        <v>332.56</v>
      </c>
      <c r="C2685">
        <v>340.99</v>
      </c>
      <c r="D2685">
        <v>330.06</v>
      </c>
      <c r="E2685">
        <v>337.3</v>
      </c>
      <c r="F2685">
        <v>3561316</v>
      </c>
    </row>
    <row r="2686" spans="1:6" x14ac:dyDescent="0.25">
      <c r="A2686" s="1">
        <v>45818</v>
      </c>
      <c r="B2686">
        <v>338.64</v>
      </c>
      <c r="C2686">
        <v>347.27</v>
      </c>
      <c r="D2686">
        <v>338.64</v>
      </c>
      <c r="E2686">
        <v>340.34</v>
      </c>
      <c r="F2686">
        <v>6205319</v>
      </c>
    </row>
    <row r="2687" spans="1:6" x14ac:dyDescent="0.25">
      <c r="A2687" s="1">
        <v>45819</v>
      </c>
      <c r="B2687">
        <v>340.34</v>
      </c>
      <c r="C2687">
        <v>355.1</v>
      </c>
      <c r="D2687">
        <v>337.25</v>
      </c>
      <c r="E2687">
        <v>353.55</v>
      </c>
      <c r="F2687">
        <v>8541298</v>
      </c>
    </row>
    <row r="2688" spans="1:6" x14ac:dyDescent="0.25">
      <c r="A2688" s="1">
        <v>45820</v>
      </c>
      <c r="B2688">
        <v>354.1</v>
      </c>
      <c r="C2688">
        <v>356.85</v>
      </c>
      <c r="D2688">
        <v>348.62</v>
      </c>
      <c r="E2688">
        <v>351.36</v>
      </c>
      <c r="F2688">
        <v>4369287</v>
      </c>
    </row>
    <row r="2689" spans="1:6" x14ac:dyDescent="0.25">
      <c r="A2689" s="1">
        <v>45821</v>
      </c>
      <c r="B2689">
        <v>344.38</v>
      </c>
      <c r="C2689">
        <v>357</v>
      </c>
      <c r="D2689">
        <v>344.13</v>
      </c>
      <c r="E2689">
        <v>354.5</v>
      </c>
      <c r="F2689">
        <v>8279002</v>
      </c>
    </row>
    <row r="2690" spans="1:6" x14ac:dyDescent="0.25">
      <c r="A2690" s="1">
        <v>45824</v>
      </c>
      <c r="B2690">
        <v>356.15</v>
      </c>
      <c r="C2690">
        <v>358.14</v>
      </c>
      <c r="D2690">
        <v>347.37</v>
      </c>
      <c r="E2690">
        <v>356.35</v>
      </c>
      <c r="F2690">
        <v>3983610</v>
      </c>
    </row>
    <row r="2691" spans="1:6" x14ac:dyDescent="0.25">
      <c r="A2691" s="1">
        <v>45825</v>
      </c>
      <c r="B2691">
        <v>352.11</v>
      </c>
      <c r="C2691">
        <v>363.73</v>
      </c>
      <c r="D2691">
        <v>348.97</v>
      </c>
      <c r="E2691">
        <v>351.76</v>
      </c>
      <c r="F2691">
        <v>12175501</v>
      </c>
    </row>
    <row r="2692" spans="1:6" x14ac:dyDescent="0.25">
      <c r="A2692" s="1">
        <v>45826</v>
      </c>
      <c r="B2692">
        <v>353.45</v>
      </c>
      <c r="C2692">
        <v>353.45</v>
      </c>
      <c r="D2692">
        <v>339.24</v>
      </c>
      <c r="E2692">
        <v>341.14</v>
      </c>
      <c r="F2692">
        <v>9290243</v>
      </c>
    </row>
    <row r="2693" spans="1:6" x14ac:dyDescent="0.25">
      <c r="A2693" s="1">
        <v>45827</v>
      </c>
      <c r="B2693">
        <v>342.18</v>
      </c>
      <c r="C2693">
        <v>350.11</v>
      </c>
      <c r="D2693">
        <v>342.13</v>
      </c>
      <c r="E2693">
        <v>347.72</v>
      </c>
      <c r="F2693">
        <v>9344344</v>
      </c>
    </row>
    <row r="2694" spans="1:6" x14ac:dyDescent="0.25">
      <c r="A2694" s="1">
        <v>45828</v>
      </c>
      <c r="B2694">
        <v>347.62</v>
      </c>
      <c r="C2694">
        <v>352.01</v>
      </c>
      <c r="D2694">
        <v>343.68</v>
      </c>
      <c r="E2694">
        <v>350.46</v>
      </c>
      <c r="F2694">
        <v>3700931</v>
      </c>
    </row>
    <row r="2695" spans="1:6" x14ac:dyDescent="0.25">
      <c r="A2695" s="1">
        <v>45831</v>
      </c>
      <c r="B2695">
        <v>346.27</v>
      </c>
      <c r="C2695">
        <v>354.85</v>
      </c>
      <c r="D2695">
        <v>346.27</v>
      </c>
      <c r="E2695">
        <v>351.31</v>
      </c>
      <c r="F2695">
        <v>4627816</v>
      </c>
    </row>
    <row r="2696" spans="1:6" x14ac:dyDescent="0.25">
      <c r="A2696" s="1">
        <v>45832</v>
      </c>
      <c r="B2696">
        <v>350.26</v>
      </c>
      <c r="C2696">
        <v>350.71</v>
      </c>
      <c r="D2696">
        <v>344.78</v>
      </c>
      <c r="E2696">
        <v>348.32</v>
      </c>
      <c r="F2696">
        <v>12614722</v>
      </c>
    </row>
    <row r="2697" spans="1:6" x14ac:dyDescent="0.25">
      <c r="A2697" s="1">
        <v>45833</v>
      </c>
      <c r="B2697">
        <v>349.17</v>
      </c>
      <c r="C2697">
        <v>354.55</v>
      </c>
      <c r="D2697">
        <v>342.18</v>
      </c>
      <c r="E2697">
        <v>350.51</v>
      </c>
      <c r="F2697">
        <v>14284374</v>
      </c>
    </row>
    <row r="2698" spans="1:6" x14ac:dyDescent="0.25">
      <c r="A2698" s="1">
        <v>45834</v>
      </c>
      <c r="B2698">
        <v>352.21</v>
      </c>
      <c r="C2698">
        <v>356.1</v>
      </c>
      <c r="D2698">
        <v>348.57</v>
      </c>
      <c r="E2698">
        <v>349.61</v>
      </c>
      <c r="F2698">
        <v>12970207</v>
      </c>
    </row>
    <row r="2699" spans="1:6" x14ac:dyDescent="0.25">
      <c r="A2699" s="1">
        <v>45835</v>
      </c>
      <c r="B2699">
        <v>349.71</v>
      </c>
      <c r="C2699">
        <v>354.65</v>
      </c>
      <c r="D2699">
        <v>349.12</v>
      </c>
      <c r="E2699">
        <v>353.5</v>
      </c>
      <c r="F2699">
        <v>4827570</v>
      </c>
    </row>
    <row r="2700" spans="1:6" x14ac:dyDescent="0.25">
      <c r="A2700" s="1">
        <v>45838</v>
      </c>
      <c r="B2700">
        <v>355.85</v>
      </c>
      <c r="C2700">
        <v>355.85</v>
      </c>
      <c r="D2700">
        <v>348.67</v>
      </c>
      <c r="E2700">
        <v>354.8</v>
      </c>
      <c r="F2700">
        <v>2731435</v>
      </c>
    </row>
    <row r="2701" spans="1:6" x14ac:dyDescent="0.25">
      <c r="A2701" s="1">
        <v>45839</v>
      </c>
      <c r="B2701">
        <v>355.15</v>
      </c>
      <c r="C2701">
        <v>362.53</v>
      </c>
      <c r="D2701">
        <v>353.11</v>
      </c>
      <c r="E2701">
        <v>361.58</v>
      </c>
      <c r="F2701">
        <v>5449608</v>
      </c>
    </row>
    <row r="2702" spans="1:6" x14ac:dyDescent="0.25">
      <c r="A2702" s="1">
        <v>45840</v>
      </c>
      <c r="B2702">
        <v>363.83</v>
      </c>
      <c r="C2702">
        <v>371.26</v>
      </c>
      <c r="D2702">
        <v>361.58</v>
      </c>
      <c r="E2702">
        <v>367.62</v>
      </c>
      <c r="F2702">
        <v>7622221</v>
      </c>
    </row>
    <row r="2703" spans="1:6" x14ac:dyDescent="0.25">
      <c r="A2703" s="1">
        <v>45841</v>
      </c>
      <c r="B2703">
        <v>371.06</v>
      </c>
      <c r="C2703">
        <v>375.35</v>
      </c>
      <c r="D2703">
        <v>366.12</v>
      </c>
      <c r="E2703">
        <v>373.5</v>
      </c>
      <c r="F2703">
        <v>6037979</v>
      </c>
    </row>
    <row r="2704" spans="1:6" x14ac:dyDescent="0.25">
      <c r="A2704" s="1">
        <v>45842</v>
      </c>
      <c r="B2704">
        <v>375</v>
      </c>
      <c r="C2704">
        <v>380.55</v>
      </c>
      <c r="D2704">
        <v>372.25</v>
      </c>
      <c r="E2704">
        <v>379.6</v>
      </c>
      <c r="F2704">
        <v>6983136</v>
      </c>
    </row>
    <row r="2705" spans="1:6" x14ac:dyDescent="0.25">
      <c r="A2705" s="1">
        <v>45845</v>
      </c>
      <c r="B2705">
        <v>380.55</v>
      </c>
      <c r="C2705">
        <v>381.54</v>
      </c>
      <c r="D2705">
        <v>370.96</v>
      </c>
      <c r="E2705">
        <v>371.66</v>
      </c>
      <c r="F2705">
        <v>3472354</v>
      </c>
    </row>
    <row r="2706" spans="1:6" x14ac:dyDescent="0.25">
      <c r="A2706" s="1">
        <v>45846</v>
      </c>
      <c r="B2706">
        <v>371.61</v>
      </c>
      <c r="C2706">
        <v>373.5</v>
      </c>
      <c r="D2706">
        <v>366.11</v>
      </c>
      <c r="E2706">
        <v>368.91</v>
      </c>
      <c r="F2706">
        <v>2587827</v>
      </c>
    </row>
    <row r="2707" spans="1:6" x14ac:dyDescent="0.25">
      <c r="A2707" s="1">
        <v>45847</v>
      </c>
      <c r="B2707">
        <v>367.71</v>
      </c>
      <c r="C2707">
        <v>378.9</v>
      </c>
      <c r="D2707">
        <v>367.51</v>
      </c>
      <c r="E2707">
        <v>373.1</v>
      </c>
      <c r="F2707">
        <v>4344932</v>
      </c>
    </row>
    <row r="2708" spans="1:6" x14ac:dyDescent="0.25">
      <c r="A2708" s="1">
        <v>45848</v>
      </c>
      <c r="B2708">
        <v>377</v>
      </c>
      <c r="C2708">
        <v>377</v>
      </c>
      <c r="D2708">
        <v>369.56</v>
      </c>
      <c r="E2708">
        <v>371.96</v>
      </c>
      <c r="F2708">
        <v>1916091</v>
      </c>
    </row>
    <row r="2709" spans="1:6" x14ac:dyDescent="0.25">
      <c r="A2709" s="1">
        <v>45849</v>
      </c>
      <c r="B2709">
        <v>371.96</v>
      </c>
      <c r="C2709">
        <v>377</v>
      </c>
      <c r="D2709">
        <v>371.61</v>
      </c>
      <c r="E2709">
        <v>373.75</v>
      </c>
      <c r="F2709">
        <v>3242414</v>
      </c>
    </row>
    <row r="2710" spans="1:6" x14ac:dyDescent="0.25">
      <c r="A2710" s="1">
        <v>45852</v>
      </c>
      <c r="B2710">
        <v>373.1</v>
      </c>
      <c r="C2710">
        <v>380.79</v>
      </c>
      <c r="D2710">
        <v>368.56</v>
      </c>
      <c r="E2710">
        <v>378.65</v>
      </c>
      <c r="F2710">
        <v>5738501</v>
      </c>
    </row>
    <row r="2711" spans="1:6" x14ac:dyDescent="0.25">
      <c r="A2711" s="1">
        <v>45853</v>
      </c>
      <c r="B2711">
        <v>379.8</v>
      </c>
      <c r="C2711">
        <v>391.03</v>
      </c>
      <c r="D2711">
        <v>379.8</v>
      </c>
      <c r="E2711">
        <v>389.98</v>
      </c>
      <c r="F2711">
        <v>8238408</v>
      </c>
    </row>
    <row r="2712" spans="1:6" x14ac:dyDescent="0.25">
      <c r="A2712" s="1">
        <v>45854</v>
      </c>
      <c r="B2712">
        <v>398.57</v>
      </c>
      <c r="C2712">
        <v>405.42</v>
      </c>
      <c r="D2712">
        <v>392.73</v>
      </c>
      <c r="E2712">
        <v>394.18</v>
      </c>
      <c r="F2712">
        <v>18229366</v>
      </c>
    </row>
    <row r="2713" spans="1:6" x14ac:dyDescent="0.25">
      <c r="A2713" s="1">
        <v>45855</v>
      </c>
      <c r="B2713">
        <v>397.03</v>
      </c>
      <c r="C2713">
        <v>398.32</v>
      </c>
      <c r="D2713">
        <v>392.13</v>
      </c>
      <c r="E2713">
        <v>396.53</v>
      </c>
      <c r="F2713">
        <v>4350171</v>
      </c>
    </row>
    <row r="2714" spans="1:6" x14ac:dyDescent="0.25">
      <c r="A2714" s="1">
        <v>45856</v>
      </c>
      <c r="B2714">
        <v>396.53</v>
      </c>
      <c r="C2714">
        <v>405.52</v>
      </c>
      <c r="D2714">
        <v>395.88</v>
      </c>
      <c r="E2714">
        <v>398.27</v>
      </c>
      <c r="F2714">
        <v>6436827</v>
      </c>
    </row>
    <row r="2715" spans="1:6" x14ac:dyDescent="0.25">
      <c r="A2715" s="1">
        <v>45859</v>
      </c>
      <c r="B2715">
        <v>399.52</v>
      </c>
      <c r="C2715">
        <v>399.52</v>
      </c>
      <c r="D2715">
        <v>393.03</v>
      </c>
      <c r="E2715">
        <v>394.18</v>
      </c>
      <c r="F2715">
        <v>2655787</v>
      </c>
    </row>
    <row r="2716" spans="1:6" x14ac:dyDescent="0.25">
      <c r="A2716" s="1">
        <v>45860</v>
      </c>
      <c r="B2716">
        <v>393.98</v>
      </c>
      <c r="C2716">
        <v>394.28</v>
      </c>
      <c r="D2716">
        <v>385.84</v>
      </c>
      <c r="E2716">
        <v>386.74</v>
      </c>
      <c r="F2716">
        <v>2491078</v>
      </c>
    </row>
    <row r="2717" spans="1:6" x14ac:dyDescent="0.25">
      <c r="A2717" s="1">
        <v>45861</v>
      </c>
      <c r="B2717">
        <v>384.34</v>
      </c>
      <c r="C2717">
        <v>397.92</v>
      </c>
      <c r="D2717">
        <v>384.14</v>
      </c>
      <c r="E2717">
        <v>396.48</v>
      </c>
      <c r="F2717">
        <v>3828433</v>
      </c>
    </row>
    <row r="2718" spans="1:6" x14ac:dyDescent="0.25">
      <c r="A2718" s="1">
        <v>45862</v>
      </c>
      <c r="B2718">
        <v>396.98</v>
      </c>
      <c r="C2718">
        <v>404.02</v>
      </c>
      <c r="D2718">
        <v>395.63</v>
      </c>
      <c r="E2718">
        <v>397.13</v>
      </c>
      <c r="F2718">
        <v>3292241</v>
      </c>
    </row>
    <row r="2719" spans="1:6" x14ac:dyDescent="0.25">
      <c r="A2719" s="1">
        <v>45863</v>
      </c>
      <c r="B2719">
        <v>394.53</v>
      </c>
      <c r="C2719">
        <v>399.27</v>
      </c>
      <c r="D2719">
        <v>391.73</v>
      </c>
      <c r="E2719">
        <v>393.68</v>
      </c>
      <c r="F2719">
        <v>2182109</v>
      </c>
    </row>
    <row r="2720" spans="1:6" x14ac:dyDescent="0.25">
      <c r="A2720" s="1">
        <v>45866</v>
      </c>
      <c r="B2720">
        <v>393.18</v>
      </c>
      <c r="C2720">
        <v>402.72</v>
      </c>
      <c r="D2720">
        <v>386.09</v>
      </c>
      <c r="E2720">
        <v>386.99</v>
      </c>
      <c r="F2720">
        <v>3819893</v>
      </c>
    </row>
    <row r="2721" spans="1:6" x14ac:dyDescent="0.25">
      <c r="A2721" s="1">
        <v>45867</v>
      </c>
      <c r="B2721">
        <v>389.48</v>
      </c>
      <c r="C2721">
        <v>398.62</v>
      </c>
      <c r="D2721">
        <v>385.54</v>
      </c>
      <c r="E2721">
        <v>397.67</v>
      </c>
      <c r="F2721">
        <v>5604677</v>
      </c>
    </row>
    <row r="2722" spans="1:6" x14ac:dyDescent="0.25">
      <c r="A2722" s="1">
        <v>45868</v>
      </c>
      <c r="B2722">
        <v>398.52</v>
      </c>
      <c r="C2722">
        <v>402.67</v>
      </c>
      <c r="D2722">
        <v>393.73</v>
      </c>
      <c r="E2722">
        <v>396.83</v>
      </c>
      <c r="F2722">
        <v>6334173</v>
      </c>
    </row>
    <row r="2723" spans="1:6" x14ac:dyDescent="0.25">
      <c r="A2723" s="1">
        <v>45869</v>
      </c>
      <c r="B2723">
        <v>384.79</v>
      </c>
      <c r="C2723">
        <v>395.63</v>
      </c>
      <c r="D2723">
        <v>384.34</v>
      </c>
      <c r="E2723">
        <v>390.93</v>
      </c>
      <c r="F2723">
        <v>3443650</v>
      </c>
    </row>
    <row r="2724" spans="1:6" x14ac:dyDescent="0.25">
      <c r="A2724" s="1">
        <v>45870</v>
      </c>
      <c r="B2724">
        <v>390.68</v>
      </c>
      <c r="C2724">
        <v>392.38</v>
      </c>
      <c r="D2724">
        <v>381.34</v>
      </c>
      <c r="E2724">
        <v>382.64</v>
      </c>
      <c r="F2724">
        <v>3216583</v>
      </c>
    </row>
    <row r="2725" spans="1:6" x14ac:dyDescent="0.25">
      <c r="A2725" s="1">
        <v>45873</v>
      </c>
      <c r="B2725">
        <v>378.9</v>
      </c>
      <c r="C2725">
        <v>386.14</v>
      </c>
      <c r="D2725">
        <v>372.6</v>
      </c>
      <c r="E2725">
        <v>381.94</v>
      </c>
      <c r="F2725">
        <v>8538012</v>
      </c>
    </row>
    <row r="2726" spans="1:6" x14ac:dyDescent="0.25">
      <c r="A2726" s="1">
        <v>45874</v>
      </c>
      <c r="B2726">
        <v>381.64</v>
      </c>
      <c r="C2726">
        <v>386.34</v>
      </c>
      <c r="D2726">
        <v>370.21</v>
      </c>
      <c r="E2726">
        <v>371.91</v>
      </c>
      <c r="F2726">
        <v>3188185</v>
      </c>
    </row>
    <row r="2727" spans="1:6" x14ac:dyDescent="0.25">
      <c r="A2727" s="1">
        <v>45875</v>
      </c>
      <c r="B2727">
        <v>369.81</v>
      </c>
      <c r="C2727">
        <v>372.55</v>
      </c>
      <c r="D2727">
        <v>358.97</v>
      </c>
      <c r="E2727">
        <v>359.97</v>
      </c>
      <c r="F2727">
        <v>4283853</v>
      </c>
    </row>
    <row r="2728" spans="1:6" x14ac:dyDescent="0.25">
      <c r="A2728" s="1">
        <v>45876</v>
      </c>
      <c r="B2728">
        <v>357.92</v>
      </c>
      <c r="C2728">
        <v>365.86</v>
      </c>
      <c r="D2728">
        <v>355.13</v>
      </c>
      <c r="E2728">
        <v>363.77</v>
      </c>
      <c r="F2728">
        <v>2296049</v>
      </c>
    </row>
    <row r="2729" spans="1:6" x14ac:dyDescent="0.25">
      <c r="A2729" s="1">
        <v>45877</v>
      </c>
      <c r="B2729">
        <v>358.52</v>
      </c>
      <c r="C2729">
        <v>365.36</v>
      </c>
      <c r="D2729">
        <v>340.64</v>
      </c>
      <c r="E2729">
        <v>342.94</v>
      </c>
      <c r="F2729">
        <v>6087925</v>
      </c>
    </row>
    <row r="2730" spans="1:6" x14ac:dyDescent="0.25">
      <c r="A2730" s="1">
        <v>45880</v>
      </c>
      <c r="B2730">
        <v>342.74</v>
      </c>
      <c r="C2730">
        <v>342.74</v>
      </c>
      <c r="D2730">
        <v>330.6</v>
      </c>
      <c r="E2730">
        <v>341.69</v>
      </c>
      <c r="F2730">
        <v>5205413</v>
      </c>
    </row>
    <row r="2731" spans="1:6" x14ac:dyDescent="0.25">
      <c r="A2731" s="1">
        <v>45881</v>
      </c>
      <c r="B2731">
        <v>342.34</v>
      </c>
      <c r="C2731">
        <v>357.07</v>
      </c>
      <c r="D2731">
        <v>339.64</v>
      </c>
      <c r="E2731">
        <v>354.48</v>
      </c>
      <c r="F2731">
        <v>7208678</v>
      </c>
    </row>
    <row r="2732" spans="1:6" x14ac:dyDescent="0.25">
      <c r="A2732" s="1">
        <v>45882</v>
      </c>
      <c r="B2732">
        <v>354.58</v>
      </c>
      <c r="C2732">
        <v>361.47</v>
      </c>
      <c r="D2732">
        <v>353.53</v>
      </c>
      <c r="E2732">
        <v>359.82</v>
      </c>
      <c r="F2732">
        <v>2463390</v>
      </c>
    </row>
    <row r="2733" spans="1:6" x14ac:dyDescent="0.25">
      <c r="A2733" s="1">
        <v>45883</v>
      </c>
      <c r="B2733">
        <v>359.17</v>
      </c>
      <c r="C2733">
        <v>367.56</v>
      </c>
      <c r="D2733">
        <v>357.72</v>
      </c>
      <c r="E2733">
        <v>358.82</v>
      </c>
      <c r="F2733">
        <v>2609444</v>
      </c>
    </row>
    <row r="2734" spans="1:6" x14ac:dyDescent="0.25">
      <c r="A2734" s="1">
        <v>45887</v>
      </c>
      <c r="B2734">
        <v>360.02</v>
      </c>
      <c r="C2734">
        <v>365.91</v>
      </c>
      <c r="D2734">
        <v>359.47</v>
      </c>
      <c r="E2734">
        <v>363.87</v>
      </c>
      <c r="F2734">
        <v>2291996</v>
      </c>
    </row>
    <row r="2735" spans="1:6" x14ac:dyDescent="0.25">
      <c r="A2735" s="1">
        <v>45888</v>
      </c>
      <c r="B2735">
        <v>366.46</v>
      </c>
      <c r="C2735">
        <v>366.46</v>
      </c>
      <c r="D2735">
        <v>361.07</v>
      </c>
      <c r="E2735">
        <v>363.42</v>
      </c>
      <c r="F2735">
        <v>1059068</v>
      </c>
    </row>
    <row r="2736" spans="1:6" x14ac:dyDescent="0.25">
      <c r="A2736" s="1">
        <v>45889</v>
      </c>
      <c r="B2736">
        <v>361.42</v>
      </c>
      <c r="C2736">
        <v>364.61</v>
      </c>
      <c r="D2736">
        <v>357.82</v>
      </c>
      <c r="E2736">
        <v>359.02</v>
      </c>
      <c r="F2736">
        <v>1053760</v>
      </c>
    </row>
    <row r="2737" spans="1:6" x14ac:dyDescent="0.25">
      <c r="A2737" s="1">
        <v>45890</v>
      </c>
      <c r="B2737">
        <v>358.97</v>
      </c>
      <c r="C2737">
        <v>361.02</v>
      </c>
      <c r="D2737">
        <v>354.38</v>
      </c>
      <c r="E2737">
        <v>357.32</v>
      </c>
      <c r="F2737">
        <v>2342880</v>
      </c>
    </row>
    <row r="2738" spans="1:6" x14ac:dyDescent="0.25">
      <c r="A2738" s="1">
        <v>45891</v>
      </c>
      <c r="B2738">
        <v>356.57</v>
      </c>
      <c r="C2738">
        <v>361.12</v>
      </c>
      <c r="D2738">
        <v>355.92</v>
      </c>
      <c r="E2738">
        <v>359.07</v>
      </c>
      <c r="F2738">
        <v>1073402</v>
      </c>
    </row>
    <row r="2739" spans="1:6" x14ac:dyDescent="0.25">
      <c r="A2739" s="1">
        <v>45894</v>
      </c>
      <c r="B2739">
        <v>359.62</v>
      </c>
      <c r="C2739">
        <v>363.27</v>
      </c>
      <c r="D2739">
        <v>357.77</v>
      </c>
      <c r="E2739">
        <v>359.52</v>
      </c>
      <c r="F2739">
        <v>964548</v>
      </c>
    </row>
    <row r="2740" spans="1:6" x14ac:dyDescent="0.25">
      <c r="A2740" s="1">
        <v>45895</v>
      </c>
      <c r="B2740">
        <v>358.12</v>
      </c>
      <c r="C2740">
        <v>362.87</v>
      </c>
      <c r="D2740">
        <v>355.18</v>
      </c>
      <c r="E2740">
        <v>357.87</v>
      </c>
      <c r="F2740">
        <v>4353547</v>
      </c>
    </row>
    <row r="2741" spans="1:6" x14ac:dyDescent="0.25">
      <c r="A2741" s="1">
        <v>45897</v>
      </c>
      <c r="B2741">
        <v>360.47</v>
      </c>
      <c r="C2741">
        <v>362.42</v>
      </c>
      <c r="D2741">
        <v>350.48</v>
      </c>
      <c r="E2741">
        <v>352.83</v>
      </c>
      <c r="F2741">
        <v>2599976</v>
      </c>
    </row>
    <row r="2742" spans="1:6" x14ac:dyDescent="0.25">
      <c r="A2742" s="1">
        <v>45898</v>
      </c>
      <c r="B2742">
        <v>355.87</v>
      </c>
      <c r="C2742">
        <v>355.87</v>
      </c>
      <c r="D2742">
        <v>346.74</v>
      </c>
      <c r="E2742">
        <v>347.93</v>
      </c>
      <c r="F2742">
        <v>1837780</v>
      </c>
    </row>
    <row r="2743" spans="1:6" x14ac:dyDescent="0.25">
      <c r="A2743" s="1">
        <v>45901</v>
      </c>
      <c r="B2743">
        <v>348.23</v>
      </c>
      <c r="C2743">
        <v>353.18</v>
      </c>
      <c r="D2743">
        <v>346.34</v>
      </c>
      <c r="E2743">
        <v>352.13</v>
      </c>
      <c r="F2743">
        <v>1642906</v>
      </c>
    </row>
    <row r="2744" spans="1:6" x14ac:dyDescent="0.25">
      <c r="A2744" s="1">
        <v>45902</v>
      </c>
      <c r="B2744">
        <v>352.98</v>
      </c>
      <c r="C2744">
        <v>356.57</v>
      </c>
      <c r="D2744">
        <v>348.63</v>
      </c>
      <c r="E2744">
        <v>355.67</v>
      </c>
      <c r="F2744">
        <v>3107329</v>
      </c>
    </row>
    <row r="2745" spans="1:6" x14ac:dyDescent="0.25">
      <c r="A2745" s="1">
        <v>45903</v>
      </c>
      <c r="B2745">
        <v>355.03</v>
      </c>
      <c r="C2745">
        <v>363.07</v>
      </c>
      <c r="D2745">
        <v>353.23</v>
      </c>
      <c r="E2745">
        <v>361.12</v>
      </c>
      <c r="F2745">
        <v>2701710</v>
      </c>
    </row>
    <row r="2746" spans="1:6" x14ac:dyDescent="0.25">
      <c r="A2746" s="1">
        <v>45904</v>
      </c>
      <c r="B2746">
        <v>362.72</v>
      </c>
      <c r="C2746">
        <v>364.11</v>
      </c>
      <c r="D2746">
        <v>354.58</v>
      </c>
      <c r="E2746">
        <v>356.42</v>
      </c>
      <c r="F2746">
        <v>1237842</v>
      </c>
    </row>
    <row r="2747" spans="1:6" x14ac:dyDescent="0.25">
      <c r="A2747" s="1">
        <v>45905</v>
      </c>
      <c r="B2747">
        <v>352.73</v>
      </c>
      <c r="C2747">
        <v>364.36</v>
      </c>
      <c r="D2747">
        <v>352.73</v>
      </c>
      <c r="E2747">
        <v>363.27</v>
      </c>
      <c r="F2747">
        <v>2519609</v>
      </c>
    </row>
    <row r="2748" spans="1:6" x14ac:dyDescent="0.25">
      <c r="A2748" s="1">
        <v>45908</v>
      </c>
      <c r="B2748">
        <v>363.52</v>
      </c>
      <c r="C2748">
        <v>367.41</v>
      </c>
      <c r="D2748">
        <v>361.82</v>
      </c>
      <c r="E2748">
        <v>363.72</v>
      </c>
      <c r="F2748">
        <v>1458481</v>
      </c>
    </row>
    <row r="2749" spans="1:6" x14ac:dyDescent="0.25">
      <c r="A2749" s="1">
        <v>45909</v>
      </c>
      <c r="B2749">
        <v>364.36</v>
      </c>
      <c r="C2749">
        <v>366.11</v>
      </c>
      <c r="D2749">
        <v>360.87</v>
      </c>
      <c r="E2749">
        <v>364.06</v>
      </c>
      <c r="F2749">
        <v>869830</v>
      </c>
    </row>
    <row r="2750" spans="1:6" x14ac:dyDescent="0.25">
      <c r="A2750" s="1">
        <v>45910</v>
      </c>
      <c r="B2750">
        <v>362.32</v>
      </c>
      <c r="C2750">
        <v>370.36</v>
      </c>
      <c r="D2750">
        <v>362.32</v>
      </c>
      <c r="E2750">
        <v>363.77</v>
      </c>
      <c r="F2750">
        <v>1775722</v>
      </c>
    </row>
    <row r="2751" spans="1:6" x14ac:dyDescent="0.25">
      <c r="A2751" s="1">
        <v>45911</v>
      </c>
      <c r="B2751">
        <v>363.77</v>
      </c>
      <c r="C2751">
        <v>368.81</v>
      </c>
      <c r="D2751">
        <v>362.12</v>
      </c>
      <c r="E2751">
        <v>363.62</v>
      </c>
      <c r="F2751">
        <v>1784960</v>
      </c>
    </row>
    <row r="2752" spans="1:6" x14ac:dyDescent="0.25">
      <c r="A2752" s="1">
        <v>45912</v>
      </c>
      <c r="B2752">
        <v>363.62</v>
      </c>
      <c r="C2752">
        <v>366.36</v>
      </c>
      <c r="D2752">
        <v>362.67</v>
      </c>
      <c r="E2752">
        <v>364.76</v>
      </c>
      <c r="F2752">
        <v>1218832</v>
      </c>
    </row>
    <row r="2753" spans="1:6" x14ac:dyDescent="0.25">
      <c r="A2753" s="1">
        <v>45915</v>
      </c>
      <c r="B2753">
        <v>366.56</v>
      </c>
      <c r="C2753">
        <v>367.61</v>
      </c>
      <c r="D2753">
        <v>356.57</v>
      </c>
      <c r="E2753">
        <v>357.82</v>
      </c>
      <c r="F2753">
        <v>2304047</v>
      </c>
    </row>
    <row r="2754" spans="1:6" x14ac:dyDescent="0.25">
      <c r="A2754" s="1">
        <v>45916</v>
      </c>
      <c r="B2754">
        <v>360.37</v>
      </c>
      <c r="C2754">
        <v>361.57</v>
      </c>
      <c r="D2754">
        <v>357.92</v>
      </c>
      <c r="E2754">
        <v>359.77</v>
      </c>
      <c r="F2754">
        <v>1003640</v>
      </c>
    </row>
    <row r="2755" spans="1:6" x14ac:dyDescent="0.25">
      <c r="A2755" s="1">
        <v>45917</v>
      </c>
      <c r="B2755">
        <v>361.12</v>
      </c>
      <c r="C2755">
        <v>361.87</v>
      </c>
      <c r="D2755">
        <v>352.58</v>
      </c>
      <c r="E2755">
        <v>353.93</v>
      </c>
      <c r="F2755">
        <v>3440289</v>
      </c>
    </row>
    <row r="2756" spans="1:6" x14ac:dyDescent="0.25">
      <c r="A2756" s="1">
        <v>45918</v>
      </c>
      <c r="B2756">
        <v>358.57</v>
      </c>
      <c r="C2756">
        <v>369.36</v>
      </c>
      <c r="D2756">
        <v>357.57</v>
      </c>
      <c r="E2756">
        <v>367.96</v>
      </c>
      <c r="F2756">
        <v>9429541</v>
      </c>
    </row>
    <row r="2757" spans="1:6" x14ac:dyDescent="0.25">
      <c r="A2757" s="1">
        <v>45919</v>
      </c>
      <c r="B2757">
        <v>370.56</v>
      </c>
      <c r="C2757">
        <v>373.55</v>
      </c>
      <c r="D2757">
        <v>367.06</v>
      </c>
      <c r="E2757">
        <v>368.76</v>
      </c>
      <c r="F2757">
        <v>14379357</v>
      </c>
    </row>
    <row r="2758" spans="1:6" x14ac:dyDescent="0.25">
      <c r="A2758" s="1">
        <v>45922</v>
      </c>
      <c r="B2758">
        <v>367.61</v>
      </c>
      <c r="C2758">
        <v>369.06</v>
      </c>
      <c r="D2758">
        <v>358.42</v>
      </c>
      <c r="E2758">
        <v>361.72</v>
      </c>
      <c r="F2758">
        <v>3954037</v>
      </c>
    </row>
    <row r="2759" spans="1:6" x14ac:dyDescent="0.25">
      <c r="A2759" s="1">
        <v>45923</v>
      </c>
      <c r="B2759">
        <v>358.62</v>
      </c>
      <c r="C2759">
        <v>363.91</v>
      </c>
      <c r="D2759">
        <v>357.67</v>
      </c>
      <c r="E2759">
        <v>359.07</v>
      </c>
      <c r="F2759">
        <v>858104</v>
      </c>
    </row>
    <row r="2760" spans="1:6" x14ac:dyDescent="0.25">
      <c r="A2760" s="1">
        <v>45924</v>
      </c>
      <c r="B2760">
        <v>356.92</v>
      </c>
      <c r="C2760">
        <v>360.82</v>
      </c>
      <c r="D2760">
        <v>355.72</v>
      </c>
      <c r="E2760">
        <v>358.52</v>
      </c>
      <c r="F2760">
        <v>1739614</v>
      </c>
    </row>
    <row r="2761" spans="1:6" x14ac:dyDescent="0.25">
      <c r="A2761" s="1">
        <v>45925</v>
      </c>
      <c r="B2761">
        <v>367.51</v>
      </c>
      <c r="C2761">
        <v>367.51</v>
      </c>
      <c r="D2761">
        <v>353.63</v>
      </c>
      <c r="E2761">
        <v>355.52</v>
      </c>
      <c r="F2761">
        <v>1844274</v>
      </c>
    </row>
    <row r="2762" spans="1:6" x14ac:dyDescent="0.25">
      <c r="A2762" s="1">
        <v>45926</v>
      </c>
      <c r="B2762">
        <v>348.18</v>
      </c>
      <c r="C2762">
        <v>349.88</v>
      </c>
      <c r="D2762">
        <v>337.3</v>
      </c>
      <c r="E2762">
        <v>338.5</v>
      </c>
      <c r="F2762">
        <v>3763026</v>
      </c>
    </row>
    <row r="2763" spans="1:6" x14ac:dyDescent="0.25">
      <c r="A2763" s="1">
        <v>45929</v>
      </c>
      <c r="B2763">
        <v>338.75</v>
      </c>
      <c r="C2763">
        <v>343.09</v>
      </c>
      <c r="D2763">
        <v>337.8</v>
      </c>
      <c r="E2763">
        <v>339.74</v>
      </c>
      <c r="F2763">
        <v>1783991</v>
      </c>
    </row>
    <row r="2764" spans="1:6" x14ac:dyDescent="0.25">
      <c r="A2764" s="1">
        <v>45930</v>
      </c>
      <c r="B2764">
        <v>339.64</v>
      </c>
      <c r="C2764">
        <v>342.39</v>
      </c>
      <c r="D2764">
        <v>336.65</v>
      </c>
      <c r="E2764">
        <v>340.59</v>
      </c>
      <c r="F2764">
        <v>883390</v>
      </c>
    </row>
    <row r="2765" spans="1:6" x14ac:dyDescent="0.25">
      <c r="A2765" s="1">
        <v>45931</v>
      </c>
      <c r="B2765">
        <v>339.79</v>
      </c>
      <c r="C2765">
        <v>347.88</v>
      </c>
      <c r="D2765">
        <v>339.79</v>
      </c>
      <c r="E2765">
        <v>346.04</v>
      </c>
      <c r="F2765">
        <v>1992068</v>
      </c>
    </row>
    <row r="2766" spans="1:6" x14ac:dyDescent="0.25">
      <c r="A2766" s="1">
        <v>45933</v>
      </c>
      <c r="B2766">
        <v>346.09</v>
      </c>
      <c r="C2766">
        <v>352.53</v>
      </c>
      <c r="D2766">
        <v>346.09</v>
      </c>
      <c r="E2766">
        <v>351.83</v>
      </c>
      <c r="F2766">
        <v>2709436</v>
      </c>
    </row>
    <row r="2767" spans="1:6" x14ac:dyDescent="0.25">
      <c r="A2767" s="1">
        <v>45936</v>
      </c>
      <c r="B2767">
        <v>346.79</v>
      </c>
      <c r="C2767">
        <v>352.38</v>
      </c>
      <c r="D2767">
        <v>344.19</v>
      </c>
      <c r="E2767">
        <v>347.33</v>
      </c>
      <c r="F2767">
        <v>2853812</v>
      </c>
    </row>
    <row r="2768" spans="1:6" x14ac:dyDescent="0.25">
      <c r="A2768" s="1">
        <v>45937</v>
      </c>
      <c r="B2768">
        <v>347.38</v>
      </c>
      <c r="C2768">
        <v>350.68</v>
      </c>
      <c r="D2768">
        <v>346.49</v>
      </c>
      <c r="E2768">
        <v>347.38</v>
      </c>
      <c r="F2768">
        <v>2199468</v>
      </c>
    </row>
    <row r="2769" spans="1:6" x14ac:dyDescent="0.25">
      <c r="A2769" s="1">
        <v>45938</v>
      </c>
      <c r="B2769">
        <v>346.49</v>
      </c>
      <c r="C2769">
        <v>354.53</v>
      </c>
      <c r="D2769">
        <v>345.74</v>
      </c>
      <c r="E2769">
        <v>348.58</v>
      </c>
      <c r="F2769">
        <v>3605045</v>
      </c>
    </row>
    <row r="2770" spans="1:6" x14ac:dyDescent="0.25">
      <c r="A2770" s="1">
        <v>45939</v>
      </c>
      <c r="B2770">
        <v>347.53</v>
      </c>
      <c r="C2770">
        <v>356.12</v>
      </c>
      <c r="D2770">
        <v>347.53</v>
      </c>
      <c r="E2770">
        <v>352.08</v>
      </c>
      <c r="F2770">
        <v>2714503</v>
      </c>
    </row>
    <row r="2771" spans="1:6" x14ac:dyDescent="0.25">
      <c r="A2771" s="1">
        <v>45940</v>
      </c>
      <c r="B2771">
        <v>352.58</v>
      </c>
      <c r="C2771">
        <v>357.47</v>
      </c>
      <c r="D2771">
        <v>348.18</v>
      </c>
      <c r="E2771">
        <v>353.03</v>
      </c>
      <c r="F2771">
        <v>2169278</v>
      </c>
    </row>
    <row r="2772" spans="1:6" x14ac:dyDescent="0.25">
      <c r="A2772" s="1">
        <v>45943</v>
      </c>
      <c r="B2772">
        <v>350.53</v>
      </c>
      <c r="C2772">
        <v>353.03</v>
      </c>
      <c r="D2772">
        <v>346.54</v>
      </c>
      <c r="E2772">
        <v>348.98</v>
      </c>
      <c r="F2772">
        <v>850937</v>
      </c>
    </row>
    <row r="2773" spans="1:6" x14ac:dyDescent="0.25">
      <c r="A2773" s="1">
        <v>45944</v>
      </c>
      <c r="B2773">
        <v>350.78</v>
      </c>
      <c r="C2773">
        <v>355.48</v>
      </c>
      <c r="D2773">
        <v>342.54</v>
      </c>
      <c r="E2773">
        <v>351.43</v>
      </c>
      <c r="F2773">
        <v>4547549</v>
      </c>
    </row>
    <row r="2774" spans="1:6" x14ac:dyDescent="0.25">
      <c r="A2774" s="1">
        <v>45945</v>
      </c>
      <c r="B2774">
        <v>350.63</v>
      </c>
      <c r="C2774">
        <v>356.72</v>
      </c>
      <c r="D2774">
        <v>349.63</v>
      </c>
      <c r="E2774">
        <v>355.97</v>
      </c>
      <c r="F2774">
        <v>2352953</v>
      </c>
    </row>
    <row r="2775" spans="1:6" x14ac:dyDescent="0.25">
      <c r="A2775" s="1">
        <v>45946</v>
      </c>
      <c r="B2775">
        <v>359.27</v>
      </c>
      <c r="C2775">
        <v>359.67</v>
      </c>
      <c r="D2775">
        <v>355.57</v>
      </c>
      <c r="E2775">
        <v>357.77</v>
      </c>
      <c r="F2775">
        <v>1406317</v>
      </c>
    </row>
    <row r="2776" spans="1:6" x14ac:dyDescent="0.25">
      <c r="A2776" s="1">
        <v>45947</v>
      </c>
      <c r="B2776">
        <v>359.62</v>
      </c>
      <c r="C2776">
        <v>360.92</v>
      </c>
      <c r="D2776">
        <v>354.08</v>
      </c>
      <c r="E2776">
        <v>355.72</v>
      </c>
      <c r="F2776">
        <v>1561917</v>
      </c>
    </row>
    <row r="2777" spans="1:6" x14ac:dyDescent="0.25">
      <c r="A2777" s="1">
        <v>45950</v>
      </c>
      <c r="B2777">
        <v>361.47</v>
      </c>
      <c r="C2777">
        <v>364.51</v>
      </c>
      <c r="D2777">
        <v>356.27</v>
      </c>
      <c r="E2777">
        <v>363.87</v>
      </c>
      <c r="F2777">
        <v>2350194</v>
      </c>
    </row>
    <row r="2778" spans="1:6" x14ac:dyDescent="0.25">
      <c r="A2778" s="1">
        <v>45951</v>
      </c>
      <c r="B2778">
        <v>363.77</v>
      </c>
      <c r="C2778">
        <v>367.16</v>
      </c>
      <c r="D2778">
        <v>361.37</v>
      </c>
      <c r="E2778">
        <v>365.66</v>
      </c>
      <c r="F2778">
        <v>480052</v>
      </c>
    </row>
    <row r="2779" spans="1:6" x14ac:dyDescent="0.25">
      <c r="A2779" s="1">
        <v>45953</v>
      </c>
      <c r="B2779">
        <v>368.36</v>
      </c>
      <c r="C2779">
        <v>369.11</v>
      </c>
      <c r="D2779">
        <v>360.97</v>
      </c>
      <c r="E2779">
        <v>361.87</v>
      </c>
      <c r="F2779">
        <v>1974779</v>
      </c>
    </row>
    <row r="2780" spans="1:6" x14ac:dyDescent="0.25">
      <c r="A2780" s="1">
        <v>45954</v>
      </c>
      <c r="B2780">
        <v>362.92</v>
      </c>
      <c r="C2780">
        <v>364.76</v>
      </c>
      <c r="D2780">
        <v>357.42</v>
      </c>
      <c r="E2780">
        <v>359.07</v>
      </c>
      <c r="F2780">
        <v>1042377</v>
      </c>
    </row>
    <row r="2781" spans="1:6" x14ac:dyDescent="0.25">
      <c r="A2781" s="1">
        <v>45957</v>
      </c>
      <c r="B2781">
        <v>358.77</v>
      </c>
      <c r="C2781">
        <v>363.57</v>
      </c>
      <c r="D2781">
        <v>358.22</v>
      </c>
      <c r="E2781">
        <v>360.02</v>
      </c>
      <c r="F2781">
        <v>1295091</v>
      </c>
    </row>
    <row r="2782" spans="1:6" x14ac:dyDescent="0.25">
      <c r="A2782" s="1">
        <v>45958</v>
      </c>
      <c r="B2782">
        <v>358.32</v>
      </c>
      <c r="C2782">
        <v>367.86</v>
      </c>
      <c r="D2782">
        <v>358.32</v>
      </c>
      <c r="E2782">
        <v>365.31</v>
      </c>
      <c r="F2782">
        <v>1390945</v>
      </c>
    </row>
    <row r="2783" spans="1:6" x14ac:dyDescent="0.25">
      <c r="A2783" s="1">
        <v>45959</v>
      </c>
      <c r="B2783">
        <v>366.46</v>
      </c>
      <c r="C2783">
        <v>374.3</v>
      </c>
      <c r="D2783">
        <v>365.06</v>
      </c>
      <c r="E2783">
        <v>373.25</v>
      </c>
      <c r="F2783">
        <v>2760741</v>
      </c>
    </row>
    <row r="2784" spans="1:6" x14ac:dyDescent="0.25">
      <c r="A2784" s="1">
        <v>45960</v>
      </c>
      <c r="B2784">
        <v>378.55</v>
      </c>
      <c r="C2784">
        <v>379.75</v>
      </c>
      <c r="D2784">
        <v>371.21</v>
      </c>
      <c r="E2784">
        <v>376.15</v>
      </c>
      <c r="F2784">
        <v>7177712</v>
      </c>
    </row>
    <row r="2785" spans="1:6" x14ac:dyDescent="0.25">
      <c r="A2785" s="1">
        <v>45961</v>
      </c>
      <c r="B2785">
        <v>376.6</v>
      </c>
      <c r="C2785">
        <v>380</v>
      </c>
      <c r="D2785">
        <v>370.91</v>
      </c>
      <c r="E2785">
        <v>371.66</v>
      </c>
      <c r="F2785">
        <v>2190311</v>
      </c>
    </row>
    <row r="2786" spans="1:6" x14ac:dyDescent="0.25">
      <c r="A2786" s="1">
        <v>45964</v>
      </c>
      <c r="B2786">
        <v>374.5</v>
      </c>
      <c r="C2786">
        <v>379.55</v>
      </c>
      <c r="D2786">
        <v>371.56</v>
      </c>
      <c r="E2786">
        <v>376.7</v>
      </c>
      <c r="F2786">
        <v>5128775</v>
      </c>
    </row>
    <row r="2787" spans="1:6" x14ac:dyDescent="0.25">
      <c r="A2787" s="1">
        <v>45965</v>
      </c>
      <c r="B2787">
        <v>377.95</v>
      </c>
      <c r="C2787">
        <v>384.54</v>
      </c>
      <c r="D2787">
        <v>375.6</v>
      </c>
      <c r="E2787">
        <v>380.05</v>
      </c>
      <c r="F2787">
        <v>4475782</v>
      </c>
    </row>
    <row r="2788" spans="1:6" x14ac:dyDescent="0.25">
      <c r="A2788" s="1">
        <v>45967</v>
      </c>
      <c r="B2788">
        <v>379.8</v>
      </c>
      <c r="C2788">
        <v>386.34</v>
      </c>
      <c r="D2788">
        <v>379.75</v>
      </c>
      <c r="E2788">
        <v>384.74</v>
      </c>
      <c r="F2788">
        <v>4107531</v>
      </c>
    </row>
    <row r="2789" spans="1:6" x14ac:dyDescent="0.25">
      <c r="A2789" s="1">
        <v>45968</v>
      </c>
      <c r="B2789">
        <v>384.04</v>
      </c>
      <c r="C2789">
        <v>384.19</v>
      </c>
      <c r="D2789">
        <v>375.7</v>
      </c>
      <c r="E2789">
        <v>379.95</v>
      </c>
      <c r="F2789">
        <v>2457796</v>
      </c>
    </row>
    <row r="2790" spans="1:6" x14ac:dyDescent="0.25">
      <c r="A2790" s="1">
        <v>45971</v>
      </c>
      <c r="B2790">
        <v>378.15</v>
      </c>
      <c r="C2790">
        <v>383.84</v>
      </c>
      <c r="D2790">
        <v>375.9</v>
      </c>
      <c r="E2790">
        <v>381.69</v>
      </c>
      <c r="F2790">
        <v>1690520</v>
      </c>
    </row>
    <row r="2791" spans="1:6" x14ac:dyDescent="0.25">
      <c r="A2791" s="1">
        <v>45972</v>
      </c>
      <c r="B2791">
        <v>383.54</v>
      </c>
      <c r="C2791">
        <v>388.04</v>
      </c>
      <c r="D2791">
        <v>380.79</v>
      </c>
      <c r="E2791">
        <v>384.64</v>
      </c>
      <c r="F2791">
        <v>2616581</v>
      </c>
    </row>
    <row r="2792" spans="1:6" x14ac:dyDescent="0.25">
      <c r="A2792" s="1">
        <v>45973</v>
      </c>
      <c r="B2792">
        <v>389.33</v>
      </c>
      <c r="C2792">
        <v>408.31</v>
      </c>
      <c r="D2792">
        <v>380.74</v>
      </c>
      <c r="E2792">
        <v>405.42</v>
      </c>
      <c r="F2792">
        <v>17197609</v>
      </c>
    </row>
    <row r="2793" spans="1:6" x14ac:dyDescent="0.25">
      <c r="A2793" s="1">
        <v>45974</v>
      </c>
      <c r="B2793">
        <v>406.66</v>
      </c>
      <c r="C2793">
        <v>422.59</v>
      </c>
      <c r="D2793">
        <v>405.27</v>
      </c>
      <c r="E2793">
        <v>416.5</v>
      </c>
      <c r="F2793">
        <v>13154751</v>
      </c>
    </row>
    <row r="2794" spans="1:6" x14ac:dyDescent="0.25">
      <c r="A2794" s="1">
        <v>45975</v>
      </c>
      <c r="B2794">
        <v>415.45</v>
      </c>
      <c r="C2794">
        <v>419.45</v>
      </c>
      <c r="D2794">
        <v>407.51</v>
      </c>
      <c r="E2794">
        <v>410.66</v>
      </c>
      <c r="F2794">
        <v>3559062</v>
      </c>
    </row>
    <row r="2795" spans="1:6" x14ac:dyDescent="0.25">
      <c r="A2795" s="1">
        <v>45978</v>
      </c>
      <c r="B2795">
        <v>413.16</v>
      </c>
      <c r="C2795">
        <v>422.64</v>
      </c>
      <c r="D2795">
        <v>409.11</v>
      </c>
      <c r="E2795">
        <v>420.45</v>
      </c>
      <c r="F2795">
        <v>3889717</v>
      </c>
    </row>
    <row r="2796" spans="1:6" x14ac:dyDescent="0.25">
      <c r="A2796" s="1">
        <v>45979</v>
      </c>
      <c r="B2796">
        <v>421.65</v>
      </c>
      <c r="C2796">
        <v>424.44</v>
      </c>
      <c r="D2796">
        <v>415.75</v>
      </c>
      <c r="E2796">
        <v>421.1</v>
      </c>
      <c r="F2796">
        <v>7627184</v>
      </c>
    </row>
    <row r="2797" spans="1:6" x14ac:dyDescent="0.25">
      <c r="A2797" s="1">
        <v>45980</v>
      </c>
      <c r="B2797">
        <v>421.05</v>
      </c>
      <c r="C2797">
        <v>424.04</v>
      </c>
      <c r="D2797">
        <v>407.86</v>
      </c>
      <c r="E2797">
        <v>409.61</v>
      </c>
      <c r="F2797">
        <v>3417259</v>
      </c>
    </row>
    <row r="2798" spans="1:6" x14ac:dyDescent="0.25">
      <c r="A2798" s="1">
        <v>45981</v>
      </c>
      <c r="B2798">
        <v>407.61</v>
      </c>
      <c r="C2798">
        <v>407.91</v>
      </c>
      <c r="D2798">
        <v>390.83</v>
      </c>
      <c r="E2798">
        <v>394.68</v>
      </c>
      <c r="F2798">
        <v>8744855</v>
      </c>
    </row>
    <row r="2799" spans="1:6" x14ac:dyDescent="0.25">
      <c r="A2799" s="1">
        <v>45982</v>
      </c>
      <c r="B2799">
        <v>392.48</v>
      </c>
      <c r="C2799">
        <v>401.52</v>
      </c>
      <c r="D2799">
        <v>392.48</v>
      </c>
      <c r="E2799">
        <v>396.38</v>
      </c>
      <c r="F2799">
        <v>3556311</v>
      </c>
    </row>
    <row r="2800" spans="1:6" x14ac:dyDescent="0.25">
      <c r="A2800" s="1">
        <v>45985</v>
      </c>
      <c r="B2800">
        <v>396.68</v>
      </c>
      <c r="C2800">
        <v>401.42</v>
      </c>
      <c r="D2800">
        <v>391.73</v>
      </c>
      <c r="E2800">
        <v>394.78</v>
      </c>
      <c r="F2800">
        <v>2056832</v>
      </c>
    </row>
    <row r="2801" spans="1:6" x14ac:dyDescent="0.25">
      <c r="A2801" s="1">
        <v>45986</v>
      </c>
      <c r="B2801">
        <v>390.43</v>
      </c>
      <c r="C2801">
        <v>396.13</v>
      </c>
      <c r="D2801">
        <v>390.43</v>
      </c>
      <c r="E2801">
        <v>392.78</v>
      </c>
      <c r="F2801">
        <v>1659038</v>
      </c>
    </row>
    <row r="2802" spans="1:6" x14ac:dyDescent="0.25">
      <c r="A2802" s="1">
        <v>45987</v>
      </c>
      <c r="B2802">
        <v>392.73</v>
      </c>
      <c r="C2802">
        <v>399.52</v>
      </c>
      <c r="D2802">
        <v>392.03</v>
      </c>
      <c r="E2802">
        <v>397.97</v>
      </c>
      <c r="F2802">
        <v>1659807</v>
      </c>
    </row>
    <row r="2803" spans="1:6" x14ac:dyDescent="0.25">
      <c r="A2803" s="1">
        <v>45988</v>
      </c>
      <c r="B2803">
        <v>398.47</v>
      </c>
      <c r="C2803">
        <v>403.52</v>
      </c>
      <c r="D2803">
        <v>396.23</v>
      </c>
      <c r="E2803">
        <v>399.17</v>
      </c>
      <c r="F2803">
        <v>2014352</v>
      </c>
    </row>
    <row r="2804" spans="1:6" x14ac:dyDescent="0.25">
      <c r="A2804" s="1">
        <v>45989</v>
      </c>
      <c r="B2804">
        <v>399.22</v>
      </c>
      <c r="C2804">
        <v>401.32</v>
      </c>
      <c r="D2804">
        <v>395.93</v>
      </c>
      <c r="E2804">
        <v>397.87</v>
      </c>
      <c r="F2804">
        <v>2455421</v>
      </c>
    </row>
    <row r="2805" spans="1:6" x14ac:dyDescent="0.25">
      <c r="A2805" s="1">
        <v>45992</v>
      </c>
      <c r="B2805">
        <v>397.72</v>
      </c>
      <c r="C2805">
        <v>400.52</v>
      </c>
      <c r="D2805">
        <v>392.18</v>
      </c>
      <c r="E2805">
        <v>394.03</v>
      </c>
      <c r="F2805">
        <v>1994375</v>
      </c>
    </row>
    <row r="2806" spans="1:6" x14ac:dyDescent="0.25">
      <c r="A2806" s="1">
        <v>45993</v>
      </c>
      <c r="B2806">
        <v>389.78</v>
      </c>
      <c r="C2806">
        <v>401.22</v>
      </c>
      <c r="D2806">
        <v>389.78</v>
      </c>
      <c r="E2806">
        <v>398.52</v>
      </c>
      <c r="F2806">
        <v>2933395</v>
      </c>
    </row>
    <row r="2807" spans="1:6" x14ac:dyDescent="0.25">
      <c r="A2807" s="1">
        <v>45994</v>
      </c>
      <c r="B2807">
        <v>404.12</v>
      </c>
      <c r="C2807">
        <v>412.01</v>
      </c>
      <c r="D2807">
        <v>399.57</v>
      </c>
      <c r="E2807">
        <v>409.51</v>
      </c>
      <c r="F2807">
        <v>11530393</v>
      </c>
    </row>
    <row r="2808" spans="1:6" x14ac:dyDescent="0.25">
      <c r="A2808" s="1">
        <v>45995</v>
      </c>
      <c r="B2808">
        <v>409.51</v>
      </c>
      <c r="C2808">
        <v>411.26</v>
      </c>
      <c r="D2808">
        <v>383.74</v>
      </c>
      <c r="E2808">
        <v>387.89</v>
      </c>
      <c r="F2808">
        <v>12585106</v>
      </c>
    </row>
    <row r="2809" spans="1:6" x14ac:dyDescent="0.25">
      <c r="A2809" s="1">
        <v>45996</v>
      </c>
      <c r="B2809">
        <v>389.33</v>
      </c>
      <c r="C2809">
        <v>393.53</v>
      </c>
      <c r="D2809">
        <v>385.84</v>
      </c>
      <c r="E2809">
        <v>392.18</v>
      </c>
      <c r="F2809">
        <v>4294162</v>
      </c>
    </row>
    <row r="2810" spans="1:6" x14ac:dyDescent="0.25">
      <c r="A2810" s="1">
        <v>45999</v>
      </c>
      <c r="B2810">
        <v>392.88</v>
      </c>
      <c r="C2810">
        <v>395.13</v>
      </c>
      <c r="D2810">
        <v>380.89</v>
      </c>
      <c r="E2810">
        <v>383.34</v>
      </c>
      <c r="F2810">
        <v>6477145</v>
      </c>
    </row>
    <row r="2811" spans="1:6" x14ac:dyDescent="0.25">
      <c r="A2811" s="1">
        <v>46000</v>
      </c>
      <c r="B2811">
        <v>383.59</v>
      </c>
      <c r="C2811">
        <v>386.44</v>
      </c>
      <c r="D2811">
        <v>375.1</v>
      </c>
      <c r="E2811">
        <v>383.19</v>
      </c>
      <c r="F2811">
        <v>4642258</v>
      </c>
    </row>
    <row r="2812" spans="1:6" x14ac:dyDescent="0.25">
      <c r="A2812" s="1">
        <v>46001</v>
      </c>
      <c r="B2812">
        <v>388.09</v>
      </c>
      <c r="C2812">
        <v>388.09</v>
      </c>
      <c r="D2812">
        <v>377.35</v>
      </c>
      <c r="E2812">
        <v>378.7</v>
      </c>
      <c r="F2812">
        <v>2618959</v>
      </c>
    </row>
    <row r="2813" spans="1:6" x14ac:dyDescent="0.25">
      <c r="A2813" s="1">
        <v>46002</v>
      </c>
      <c r="B2813">
        <v>379.6</v>
      </c>
      <c r="C2813">
        <v>382.24</v>
      </c>
      <c r="D2813">
        <v>375.9</v>
      </c>
      <c r="E2813">
        <v>381.29</v>
      </c>
      <c r="F2813">
        <v>2115308</v>
      </c>
    </row>
    <row r="2814" spans="1:6" x14ac:dyDescent="0.25">
      <c r="A2814" s="1">
        <v>46003</v>
      </c>
      <c r="B2814">
        <v>382.84</v>
      </c>
      <c r="C2814">
        <v>388.34</v>
      </c>
      <c r="D2814">
        <v>382.04</v>
      </c>
      <c r="E2814">
        <v>385.89</v>
      </c>
      <c r="F2814">
        <v>1992546</v>
      </c>
    </row>
    <row r="2815" spans="1:6" x14ac:dyDescent="0.25">
      <c r="A2815" s="1">
        <v>46006</v>
      </c>
      <c r="B2815">
        <v>386.99</v>
      </c>
      <c r="C2815">
        <v>391.13</v>
      </c>
      <c r="D2815">
        <v>383.09</v>
      </c>
      <c r="E2815">
        <v>390.18</v>
      </c>
      <c r="F2815">
        <v>1523335</v>
      </c>
    </row>
    <row r="2816" spans="1:6" x14ac:dyDescent="0.25">
      <c r="A2816" s="1">
        <v>46007</v>
      </c>
      <c r="B2816">
        <v>391.48</v>
      </c>
      <c r="C2816">
        <v>391.48</v>
      </c>
      <c r="D2816">
        <v>383.44</v>
      </c>
      <c r="E2816">
        <v>384.44</v>
      </c>
      <c r="F2816">
        <v>1046538</v>
      </c>
    </row>
    <row r="2817" spans="1:6" x14ac:dyDescent="0.25">
      <c r="A2817" s="1">
        <v>46008</v>
      </c>
      <c r="B2817">
        <v>384.54</v>
      </c>
      <c r="C2817">
        <v>388.24</v>
      </c>
      <c r="D2817">
        <v>383.29</v>
      </c>
      <c r="E2817">
        <v>385.64</v>
      </c>
      <c r="F2817">
        <v>1340360</v>
      </c>
    </row>
    <row r="2818" spans="1:6" x14ac:dyDescent="0.25">
      <c r="A2818" s="1">
        <v>46009</v>
      </c>
      <c r="B2818">
        <v>387.44</v>
      </c>
      <c r="C2818">
        <v>394.98</v>
      </c>
      <c r="D2818">
        <v>385.34</v>
      </c>
      <c r="E2818">
        <v>391.78</v>
      </c>
      <c r="F2818">
        <v>3877660</v>
      </c>
    </row>
    <row r="2819" spans="1:6" x14ac:dyDescent="0.25">
      <c r="A2819" s="1">
        <v>46010</v>
      </c>
      <c r="B2819">
        <v>393.03</v>
      </c>
      <c r="C2819">
        <v>401.07</v>
      </c>
      <c r="D2819">
        <v>392.93</v>
      </c>
      <c r="E2819">
        <v>398.07</v>
      </c>
      <c r="F2819">
        <v>4248938</v>
      </c>
    </row>
    <row r="2820" spans="1:6" x14ac:dyDescent="0.25">
      <c r="A2820" s="1">
        <v>46013</v>
      </c>
      <c r="B2820">
        <v>397.52</v>
      </c>
      <c r="C2820">
        <v>402.32</v>
      </c>
      <c r="D2820">
        <v>396.68</v>
      </c>
      <c r="E2820">
        <v>398.82</v>
      </c>
      <c r="F2820">
        <v>2660862</v>
      </c>
    </row>
    <row r="2821" spans="1:6" x14ac:dyDescent="0.25">
      <c r="A2821" s="1">
        <v>46014</v>
      </c>
      <c r="B2821">
        <v>399.62</v>
      </c>
      <c r="C2821">
        <v>403.22</v>
      </c>
      <c r="D2821">
        <v>398.37</v>
      </c>
      <c r="E2821">
        <v>401.07</v>
      </c>
      <c r="F2821">
        <v>1995406</v>
      </c>
    </row>
    <row r="2822" spans="1:6" x14ac:dyDescent="0.25">
      <c r="A2822" s="1">
        <v>46015</v>
      </c>
      <c r="B2822">
        <v>404.27</v>
      </c>
      <c r="C2822">
        <v>405.86</v>
      </c>
      <c r="D2822">
        <v>396.83</v>
      </c>
      <c r="E2822">
        <v>397.87</v>
      </c>
      <c r="F2822">
        <v>2793464</v>
      </c>
    </row>
    <row r="2823" spans="1:6" x14ac:dyDescent="0.25">
      <c r="A2823" s="1">
        <v>46017</v>
      </c>
      <c r="B2823">
        <v>395.08</v>
      </c>
      <c r="C2823">
        <v>400.72</v>
      </c>
      <c r="D2823">
        <v>393.58</v>
      </c>
      <c r="E2823">
        <v>394.98</v>
      </c>
      <c r="F2823">
        <v>1998752</v>
      </c>
    </row>
    <row r="2824" spans="1:6" x14ac:dyDescent="0.25">
      <c r="A2824" s="1">
        <v>46020</v>
      </c>
      <c r="B2824">
        <v>394.78</v>
      </c>
      <c r="C2824">
        <v>398.82</v>
      </c>
      <c r="D2824">
        <v>387.54</v>
      </c>
      <c r="E2824">
        <v>389.93</v>
      </c>
      <c r="F2824">
        <v>4772166</v>
      </c>
    </row>
    <row r="2825" spans="1:6" x14ac:dyDescent="0.25">
      <c r="A2825" s="1">
        <v>46021</v>
      </c>
      <c r="B2825">
        <v>389.63</v>
      </c>
      <c r="C2825">
        <v>392.43</v>
      </c>
      <c r="D2825">
        <v>388.44</v>
      </c>
      <c r="E2825">
        <v>389.93</v>
      </c>
      <c r="F2825">
        <v>4019418</v>
      </c>
    </row>
    <row r="2826" spans="1:6" x14ac:dyDescent="0.25">
      <c r="A2826" s="1">
        <v>46022</v>
      </c>
      <c r="B2826">
        <v>391.13</v>
      </c>
      <c r="C2826">
        <v>394.48</v>
      </c>
      <c r="D2826">
        <v>387.69</v>
      </c>
      <c r="E2826">
        <v>393.43</v>
      </c>
      <c r="F2826">
        <v>1319602</v>
      </c>
    </row>
    <row r="2827" spans="1:6" x14ac:dyDescent="0.25">
      <c r="A2827" s="1">
        <v>46023</v>
      </c>
      <c r="B2827">
        <v>393.23</v>
      </c>
      <c r="C2827">
        <v>393.43</v>
      </c>
      <c r="D2827">
        <v>385.54</v>
      </c>
      <c r="E2827">
        <v>387.29</v>
      </c>
      <c r="F2827">
        <v>1392260</v>
      </c>
    </row>
    <row r="2828" spans="1:6" x14ac:dyDescent="0.25">
      <c r="A2828" s="1">
        <v>46024</v>
      </c>
      <c r="B2828">
        <v>386.79</v>
      </c>
      <c r="C2828">
        <v>394.28</v>
      </c>
      <c r="D2828">
        <v>385.89</v>
      </c>
      <c r="E2828">
        <v>392.48</v>
      </c>
      <c r="F2828">
        <v>1503794</v>
      </c>
    </row>
    <row r="2829" spans="1:6" x14ac:dyDescent="0.25">
      <c r="A2829" s="1">
        <v>46027</v>
      </c>
      <c r="B2829">
        <v>392.08</v>
      </c>
      <c r="C2829">
        <v>398.47</v>
      </c>
      <c r="D2829">
        <v>387.64</v>
      </c>
      <c r="E2829">
        <v>390.88</v>
      </c>
      <c r="F2829">
        <v>1582791</v>
      </c>
    </row>
    <row r="2830" spans="1:6" x14ac:dyDescent="0.25">
      <c r="A2830" s="1">
        <v>46028</v>
      </c>
      <c r="B2830">
        <v>388.69</v>
      </c>
      <c r="C2830">
        <v>394.13</v>
      </c>
      <c r="D2830">
        <v>382.49</v>
      </c>
      <c r="E2830">
        <v>384.69</v>
      </c>
      <c r="F2830">
        <v>1827897</v>
      </c>
    </row>
    <row r="2831" spans="1:6" x14ac:dyDescent="0.25">
      <c r="A2831" s="1">
        <v>46029</v>
      </c>
      <c r="B2831">
        <v>390.08</v>
      </c>
      <c r="C2831">
        <v>393.08</v>
      </c>
      <c r="D2831">
        <v>386.09</v>
      </c>
      <c r="E2831">
        <v>386.59</v>
      </c>
      <c r="F2831">
        <v>4903850</v>
      </c>
    </row>
    <row r="2832" spans="1:6" x14ac:dyDescent="0.25">
      <c r="A2832" s="1">
        <v>46030</v>
      </c>
      <c r="B2832">
        <v>386.09</v>
      </c>
      <c r="C2832">
        <v>387.89</v>
      </c>
      <c r="D2832">
        <v>375.8</v>
      </c>
      <c r="E2832">
        <v>377.5</v>
      </c>
      <c r="F2832">
        <v>1354209</v>
      </c>
    </row>
    <row r="2833" spans="1:6" x14ac:dyDescent="0.25">
      <c r="A2833" s="1">
        <v>46031</v>
      </c>
      <c r="B2833">
        <v>377</v>
      </c>
      <c r="C2833">
        <v>383.89</v>
      </c>
      <c r="D2833">
        <v>371.71</v>
      </c>
      <c r="E2833">
        <v>379.15</v>
      </c>
      <c r="F2833">
        <v>1715084</v>
      </c>
    </row>
    <row r="2834" spans="1:6" x14ac:dyDescent="0.25">
      <c r="A2834" s="1">
        <v>46034</v>
      </c>
      <c r="B2834">
        <v>377.85</v>
      </c>
      <c r="C2834">
        <v>380.35</v>
      </c>
      <c r="D2834">
        <v>365.51</v>
      </c>
      <c r="E2834">
        <v>371.36</v>
      </c>
      <c r="F2834">
        <v>2226399</v>
      </c>
    </row>
    <row r="2835" spans="1:6" x14ac:dyDescent="0.25">
      <c r="A2835" s="1">
        <v>46035</v>
      </c>
      <c r="B2835">
        <v>378.2</v>
      </c>
      <c r="C2835">
        <v>383.49</v>
      </c>
      <c r="D2835">
        <v>369.06</v>
      </c>
      <c r="E2835">
        <v>376.85</v>
      </c>
      <c r="F2835">
        <v>5374333</v>
      </c>
    </row>
    <row r="2836" spans="1:6" x14ac:dyDescent="0.25">
      <c r="A2836" s="1">
        <v>46036</v>
      </c>
      <c r="B2836">
        <v>374.45</v>
      </c>
      <c r="C2836">
        <v>383.39</v>
      </c>
      <c r="D2836">
        <v>372.45</v>
      </c>
      <c r="E2836">
        <v>378.55</v>
      </c>
      <c r="F2836">
        <v>4442345</v>
      </c>
    </row>
    <row r="2837" spans="1:6" x14ac:dyDescent="0.25">
      <c r="A2837" s="1">
        <v>46038</v>
      </c>
      <c r="B2837">
        <v>378.55</v>
      </c>
      <c r="C2837">
        <v>384.79</v>
      </c>
      <c r="D2837">
        <v>374.05</v>
      </c>
      <c r="E2837">
        <v>377.2</v>
      </c>
      <c r="F2837">
        <v>3525550</v>
      </c>
    </row>
    <row r="2838" spans="1:6" x14ac:dyDescent="0.25">
      <c r="A2838" s="1">
        <v>46041</v>
      </c>
      <c r="B2838">
        <v>373.8</v>
      </c>
      <c r="C2838">
        <v>377.95</v>
      </c>
      <c r="D2838">
        <v>372.11</v>
      </c>
      <c r="E2838">
        <v>375.6</v>
      </c>
      <c r="F2838">
        <v>2564990</v>
      </c>
    </row>
    <row r="2839" spans="1:6" x14ac:dyDescent="0.25">
      <c r="A2839" s="1">
        <v>46042</v>
      </c>
      <c r="B2839">
        <v>374.65</v>
      </c>
      <c r="C2839">
        <v>375.6</v>
      </c>
      <c r="D2839">
        <v>364.56</v>
      </c>
      <c r="E2839">
        <v>366.41</v>
      </c>
      <c r="F2839">
        <v>9600752</v>
      </c>
    </row>
    <row r="2840" spans="1:6" x14ac:dyDescent="0.25">
      <c r="A2840" s="1">
        <v>46043</v>
      </c>
      <c r="B2840">
        <v>362.22</v>
      </c>
      <c r="C2840">
        <v>369.61</v>
      </c>
      <c r="D2840">
        <v>358.62</v>
      </c>
      <c r="E2840">
        <v>364.41</v>
      </c>
      <c r="F2840">
        <v>2732250</v>
      </c>
    </row>
    <row r="2841" spans="1:6" x14ac:dyDescent="0.25">
      <c r="A2841" s="1">
        <v>46044</v>
      </c>
      <c r="B2841">
        <v>365.61</v>
      </c>
      <c r="C2841">
        <v>373.85</v>
      </c>
      <c r="D2841">
        <v>364.56</v>
      </c>
      <c r="E2841">
        <v>372.55</v>
      </c>
      <c r="F2841">
        <v>1739712</v>
      </c>
    </row>
    <row r="2842" spans="1:6" x14ac:dyDescent="0.25">
      <c r="A2842" s="1">
        <v>46045</v>
      </c>
      <c r="B2842">
        <v>371.86</v>
      </c>
      <c r="C2842">
        <v>375.35</v>
      </c>
      <c r="D2842">
        <v>364.71</v>
      </c>
      <c r="E2842">
        <v>365.76</v>
      </c>
      <c r="F2842">
        <v>2043282</v>
      </c>
    </row>
    <row r="2843" spans="1:6" x14ac:dyDescent="0.25">
      <c r="A2843" s="1">
        <v>46049</v>
      </c>
      <c r="B2843">
        <v>366.36</v>
      </c>
      <c r="C2843">
        <v>369.46</v>
      </c>
      <c r="D2843">
        <v>358.87</v>
      </c>
      <c r="E2843">
        <v>364.81</v>
      </c>
      <c r="F2843">
        <v>3514122</v>
      </c>
    </row>
    <row r="2844" spans="1:6" x14ac:dyDescent="0.25">
      <c r="A2844" s="1">
        <v>46050</v>
      </c>
      <c r="B2844">
        <v>362.92</v>
      </c>
      <c r="C2844">
        <v>371.21</v>
      </c>
      <c r="D2844">
        <v>362.92</v>
      </c>
      <c r="E2844">
        <v>370.06</v>
      </c>
      <c r="F2844">
        <v>2574229</v>
      </c>
    </row>
    <row r="2845" spans="1:6" x14ac:dyDescent="0.25">
      <c r="A2845" s="1">
        <v>46051</v>
      </c>
      <c r="B2845">
        <v>371.81</v>
      </c>
      <c r="C2845">
        <v>371.81</v>
      </c>
      <c r="D2845">
        <v>358.67</v>
      </c>
      <c r="E2845">
        <v>364.86</v>
      </c>
      <c r="F2845">
        <v>3040951</v>
      </c>
    </row>
    <row r="2846" spans="1:6" x14ac:dyDescent="0.25">
      <c r="A2846" s="1">
        <v>46052</v>
      </c>
      <c r="B2846">
        <v>363.42</v>
      </c>
      <c r="C2846">
        <v>367.56</v>
      </c>
      <c r="D2846">
        <v>359.57</v>
      </c>
      <c r="E2846">
        <v>366.36</v>
      </c>
      <c r="F2846">
        <v>1904584</v>
      </c>
    </row>
    <row r="2847" spans="1:6" x14ac:dyDescent="0.25">
      <c r="A2847" s="1">
        <v>46054</v>
      </c>
      <c r="B2847">
        <v>367.71</v>
      </c>
      <c r="C2847">
        <v>377.15</v>
      </c>
      <c r="D2847">
        <v>361.67</v>
      </c>
      <c r="E2847">
        <v>367.76</v>
      </c>
      <c r="F2847">
        <v>6726340</v>
      </c>
    </row>
    <row r="2848" spans="1:6" x14ac:dyDescent="0.25">
      <c r="A2848" s="1">
        <v>46055</v>
      </c>
      <c r="B2848">
        <v>370.51</v>
      </c>
      <c r="C2848">
        <v>371.86</v>
      </c>
      <c r="D2848">
        <v>360.12</v>
      </c>
      <c r="E2848">
        <v>369.71</v>
      </c>
      <c r="F2848">
        <v>4772446</v>
      </c>
    </row>
    <row r="2849" spans="1:6" x14ac:dyDescent="0.25">
      <c r="A2849" s="1">
        <v>46056</v>
      </c>
      <c r="B2849">
        <v>380.74</v>
      </c>
      <c r="C2849">
        <v>388.44</v>
      </c>
      <c r="D2849">
        <v>370.36</v>
      </c>
      <c r="E2849">
        <v>371.86</v>
      </c>
      <c r="F2849">
        <v>5032917</v>
      </c>
    </row>
    <row r="2850" spans="1:6" x14ac:dyDescent="0.25">
      <c r="A2850" s="1">
        <v>46057</v>
      </c>
      <c r="B2850">
        <v>371.96</v>
      </c>
      <c r="C2850">
        <v>376.05</v>
      </c>
      <c r="D2850">
        <v>365.56</v>
      </c>
      <c r="E2850">
        <v>368.11</v>
      </c>
      <c r="F2850">
        <v>1932501</v>
      </c>
    </row>
    <row r="2851" spans="1:6" x14ac:dyDescent="0.25">
      <c r="A2851" s="1">
        <v>46058</v>
      </c>
      <c r="B2851">
        <v>367.21</v>
      </c>
      <c r="C2851">
        <v>369.56</v>
      </c>
      <c r="D2851">
        <v>362.87</v>
      </c>
      <c r="E2851">
        <v>367.36</v>
      </c>
      <c r="F2851">
        <v>1583971</v>
      </c>
    </row>
    <row r="2852" spans="1:6" x14ac:dyDescent="0.25">
      <c r="A2852" s="1">
        <v>46059</v>
      </c>
      <c r="B2852">
        <v>369.26</v>
      </c>
      <c r="C2852">
        <v>369.26</v>
      </c>
      <c r="D2852">
        <v>360.67</v>
      </c>
      <c r="E2852">
        <v>364.96</v>
      </c>
      <c r="F2852">
        <v>1825415</v>
      </c>
    </row>
    <row r="2853" spans="1:6" x14ac:dyDescent="0.25">
      <c r="A2853" s="1">
        <v>46062</v>
      </c>
      <c r="B2853">
        <v>368.56</v>
      </c>
      <c r="C2853">
        <v>374.65</v>
      </c>
      <c r="D2853">
        <v>365.96</v>
      </c>
      <c r="E2853">
        <v>373.5</v>
      </c>
      <c r="F2853">
        <v>2322872</v>
      </c>
    </row>
    <row r="2854" spans="1:6" x14ac:dyDescent="0.25">
      <c r="A2854" s="1">
        <v>46063</v>
      </c>
      <c r="B2854">
        <v>373.55</v>
      </c>
      <c r="C2854">
        <v>374.55</v>
      </c>
      <c r="D2854">
        <v>366.31</v>
      </c>
      <c r="E2854">
        <v>370.61</v>
      </c>
      <c r="F2854">
        <v>2740028</v>
      </c>
    </row>
    <row r="2855" spans="1:6" x14ac:dyDescent="0.25">
      <c r="A2855" s="1">
        <v>46064</v>
      </c>
      <c r="B2855">
        <v>368.51</v>
      </c>
      <c r="C2855">
        <v>376.5</v>
      </c>
      <c r="D2855">
        <v>366.86</v>
      </c>
      <c r="E2855">
        <v>374.75</v>
      </c>
      <c r="F2855">
        <v>2673587</v>
      </c>
    </row>
    <row r="2856" spans="1:6" x14ac:dyDescent="0.25">
      <c r="A2856" s="1">
        <v>46065</v>
      </c>
      <c r="B2856">
        <v>376.05</v>
      </c>
      <c r="C2856">
        <v>388.74</v>
      </c>
      <c r="D2856">
        <v>370.76</v>
      </c>
      <c r="E2856">
        <v>374.6</v>
      </c>
      <c r="F2856">
        <v>8637153</v>
      </c>
    </row>
    <row r="2857" spans="1:6" x14ac:dyDescent="0.25">
      <c r="A2857" s="1">
        <v>46066</v>
      </c>
      <c r="B2857">
        <v>371.76</v>
      </c>
      <c r="C2857">
        <v>381.54</v>
      </c>
      <c r="D2857">
        <v>367.86</v>
      </c>
      <c r="E2857">
        <v>377.5</v>
      </c>
      <c r="F2857">
        <v>5754440</v>
      </c>
    </row>
    <row r="2858" spans="1:6" x14ac:dyDescent="0.25">
      <c r="A2858" s="1">
        <v>46069</v>
      </c>
      <c r="B2858">
        <v>376.95</v>
      </c>
      <c r="C2858">
        <v>383.79</v>
      </c>
      <c r="D2858">
        <v>374.15</v>
      </c>
      <c r="E2858">
        <v>379.9</v>
      </c>
      <c r="F2858">
        <v>2177565</v>
      </c>
    </row>
    <row r="2859" spans="1:6" x14ac:dyDescent="0.25">
      <c r="A2859" s="1">
        <v>46070</v>
      </c>
      <c r="B2859">
        <v>378.05</v>
      </c>
      <c r="C2859">
        <v>380.74</v>
      </c>
      <c r="D2859">
        <v>376.45</v>
      </c>
      <c r="E2859">
        <v>378.9</v>
      </c>
      <c r="F2859">
        <v>1190087</v>
      </c>
    </row>
    <row r="2860" spans="1:6" x14ac:dyDescent="0.25">
      <c r="A2860" s="1">
        <v>46071</v>
      </c>
      <c r="B2860">
        <v>378.5</v>
      </c>
      <c r="C2860">
        <v>382.44</v>
      </c>
      <c r="D2860">
        <v>375.15</v>
      </c>
      <c r="E2860">
        <v>378.5</v>
      </c>
      <c r="F2860">
        <v>1555852</v>
      </c>
    </row>
    <row r="2861" spans="1:6" x14ac:dyDescent="0.25">
      <c r="A2861" s="1">
        <v>46072</v>
      </c>
      <c r="B2861">
        <v>379.1</v>
      </c>
      <c r="C2861">
        <v>386.79</v>
      </c>
      <c r="D2861">
        <v>377.1</v>
      </c>
      <c r="E2861">
        <v>382.19</v>
      </c>
      <c r="F2861">
        <v>2869805</v>
      </c>
    </row>
    <row r="2862" spans="1:6" x14ac:dyDescent="0.25">
      <c r="A2862" s="1">
        <v>46073</v>
      </c>
      <c r="B2862">
        <v>382.94</v>
      </c>
      <c r="C2862">
        <v>388.29</v>
      </c>
      <c r="D2862">
        <v>380.74</v>
      </c>
      <c r="E2862">
        <v>383.49</v>
      </c>
      <c r="F2862">
        <v>3532560</v>
      </c>
    </row>
    <row r="2863" spans="1:6" x14ac:dyDescent="0.25">
      <c r="A2863" s="1">
        <v>46076</v>
      </c>
      <c r="B2863">
        <v>384.54</v>
      </c>
      <c r="C2863">
        <v>388.84</v>
      </c>
      <c r="D2863">
        <v>382.74</v>
      </c>
      <c r="E2863">
        <v>387.24</v>
      </c>
      <c r="F2863">
        <v>3670530</v>
      </c>
    </row>
    <row r="2864" spans="1:6" x14ac:dyDescent="0.25">
      <c r="A2864" s="1">
        <v>46077</v>
      </c>
      <c r="B2864">
        <v>385.79</v>
      </c>
      <c r="C2864">
        <v>391.53</v>
      </c>
      <c r="D2864">
        <v>384.59</v>
      </c>
      <c r="E2864">
        <v>390.28</v>
      </c>
      <c r="F2864">
        <v>2325119</v>
      </c>
    </row>
    <row r="2865" spans="1:6" x14ac:dyDescent="0.25">
      <c r="A2865" s="1">
        <v>46078</v>
      </c>
      <c r="B2865">
        <v>392.43</v>
      </c>
      <c r="C2865">
        <v>396.38</v>
      </c>
      <c r="D2865">
        <v>389.83</v>
      </c>
      <c r="E2865">
        <v>395.38</v>
      </c>
      <c r="F2865">
        <v>4398852</v>
      </c>
    </row>
    <row r="2866" spans="1:6" x14ac:dyDescent="0.25">
      <c r="A2866" s="1">
        <v>46079</v>
      </c>
      <c r="B2866">
        <v>393.28</v>
      </c>
      <c r="C2866">
        <v>400.57</v>
      </c>
      <c r="D2866">
        <v>388.69</v>
      </c>
      <c r="E2866">
        <v>394.38</v>
      </c>
      <c r="F2866">
        <v>5396978</v>
      </c>
    </row>
    <row r="2867" spans="1:6" x14ac:dyDescent="0.25">
      <c r="A2867" s="1">
        <v>46080</v>
      </c>
      <c r="B2867">
        <v>394.58</v>
      </c>
      <c r="C2867">
        <v>396.38</v>
      </c>
      <c r="D2867">
        <v>388.34</v>
      </c>
      <c r="E2867">
        <v>389.33</v>
      </c>
      <c r="F2867">
        <v>4430893</v>
      </c>
    </row>
    <row r="2868" spans="1:6" x14ac:dyDescent="0.25">
      <c r="A2868" s="1">
        <v>46083</v>
      </c>
      <c r="B2868">
        <v>370.56</v>
      </c>
      <c r="C2868">
        <v>389.73</v>
      </c>
      <c r="D2868">
        <v>370.56</v>
      </c>
      <c r="E2868">
        <v>387.49</v>
      </c>
      <c r="F2868">
        <v>2956158</v>
      </c>
    </row>
    <row r="2869" spans="1:6" x14ac:dyDescent="0.25">
      <c r="A2869" s="1">
        <v>46085</v>
      </c>
      <c r="B2869">
        <v>379.1</v>
      </c>
      <c r="C2869">
        <v>385.14</v>
      </c>
      <c r="D2869">
        <v>374.9</v>
      </c>
      <c r="E2869">
        <v>377.9</v>
      </c>
      <c r="F2869">
        <v>5223195</v>
      </c>
    </row>
    <row r="2870" spans="1:6" x14ac:dyDescent="0.25">
      <c r="A2870" s="1">
        <v>46086</v>
      </c>
      <c r="B2870">
        <v>378.7</v>
      </c>
      <c r="C2870">
        <v>388.54</v>
      </c>
      <c r="D2870">
        <v>378.7</v>
      </c>
      <c r="E2870">
        <v>386.34</v>
      </c>
      <c r="F2870">
        <v>2996865</v>
      </c>
    </row>
    <row r="2871" spans="1:6" x14ac:dyDescent="0.25">
      <c r="A2871" s="1">
        <v>46087</v>
      </c>
      <c r="B2871">
        <v>386.24</v>
      </c>
      <c r="C2871">
        <v>393.78</v>
      </c>
      <c r="D2871">
        <v>385.34</v>
      </c>
      <c r="E2871">
        <v>390.23</v>
      </c>
      <c r="F2871">
        <v>2632762</v>
      </c>
    </row>
    <row r="2872" spans="1:6" x14ac:dyDescent="0.25">
      <c r="A2872" s="1">
        <v>46090</v>
      </c>
      <c r="B2872">
        <v>385.24</v>
      </c>
      <c r="C2872">
        <v>390.48</v>
      </c>
      <c r="D2872">
        <v>378.9</v>
      </c>
      <c r="E2872">
        <v>389.23</v>
      </c>
      <c r="F2872">
        <v>2979082</v>
      </c>
    </row>
    <row r="2873" spans="1:6" x14ac:dyDescent="0.25">
      <c r="A2873" s="1">
        <v>46091</v>
      </c>
      <c r="B2873">
        <v>394.28</v>
      </c>
      <c r="C2873">
        <v>397.97</v>
      </c>
      <c r="D2873">
        <v>391.93</v>
      </c>
      <c r="E2873">
        <v>395.33</v>
      </c>
      <c r="F2873">
        <v>3743551</v>
      </c>
    </row>
    <row r="2874" spans="1:6" x14ac:dyDescent="0.25">
      <c r="A2874" s="1">
        <v>46092</v>
      </c>
      <c r="B2874">
        <v>395.33</v>
      </c>
      <c r="C2874">
        <v>402.32</v>
      </c>
      <c r="D2874">
        <v>393.78</v>
      </c>
      <c r="E2874">
        <v>394.88</v>
      </c>
      <c r="F2874">
        <v>4071409</v>
      </c>
    </row>
    <row r="2875" spans="1:6" x14ac:dyDescent="0.25">
      <c r="A2875" s="1">
        <v>46093</v>
      </c>
      <c r="B2875">
        <v>390.03</v>
      </c>
      <c r="C2875">
        <v>397.03</v>
      </c>
      <c r="D2875">
        <v>388.34</v>
      </c>
      <c r="E2875">
        <v>391.73</v>
      </c>
      <c r="F2875">
        <v>1995209</v>
      </c>
    </row>
    <row r="2876" spans="1:6" x14ac:dyDescent="0.25">
      <c r="A2876" s="1">
        <v>46094</v>
      </c>
      <c r="B2876">
        <v>394.28</v>
      </c>
      <c r="C2876">
        <v>398.22</v>
      </c>
      <c r="D2876">
        <v>381.89</v>
      </c>
      <c r="E2876">
        <v>383.09</v>
      </c>
      <c r="F2876">
        <v>5328432</v>
      </c>
    </row>
    <row r="2877" spans="1:6" x14ac:dyDescent="0.25">
      <c r="A2877" s="1">
        <v>46097</v>
      </c>
      <c r="B2877">
        <v>380.2</v>
      </c>
      <c r="C2877">
        <v>387.44</v>
      </c>
      <c r="D2877">
        <v>368.66</v>
      </c>
      <c r="E2877">
        <v>376.6</v>
      </c>
      <c r="F2877">
        <v>2779153</v>
      </c>
    </row>
    <row r="2878" spans="1:6" x14ac:dyDescent="0.25">
      <c r="A2878" s="1">
        <v>46098</v>
      </c>
      <c r="B2878">
        <v>376.35</v>
      </c>
      <c r="C2878">
        <v>382.59</v>
      </c>
      <c r="D2878">
        <v>374.5</v>
      </c>
      <c r="E2878">
        <v>377.1</v>
      </c>
      <c r="F2878">
        <v>2774236</v>
      </c>
    </row>
    <row r="2879" spans="1:6" x14ac:dyDescent="0.25">
      <c r="A2879" s="1">
        <v>46099</v>
      </c>
      <c r="B2879">
        <v>378.9</v>
      </c>
      <c r="C2879">
        <v>385.54</v>
      </c>
      <c r="D2879">
        <v>376.45</v>
      </c>
      <c r="E2879">
        <v>382.14</v>
      </c>
      <c r="F2879">
        <v>2316385</v>
      </c>
    </row>
    <row r="2880" spans="1:6" x14ac:dyDescent="0.25">
      <c r="A2880" s="1">
        <v>46100</v>
      </c>
      <c r="B2880">
        <v>378.5</v>
      </c>
      <c r="C2880">
        <v>379.45</v>
      </c>
      <c r="D2880">
        <v>365.81</v>
      </c>
      <c r="E2880">
        <v>368.11</v>
      </c>
      <c r="F2880">
        <v>2042265</v>
      </c>
    </row>
    <row r="2881" spans="1:6" x14ac:dyDescent="0.25">
      <c r="A2881" s="1">
        <v>46101</v>
      </c>
      <c r="B2881">
        <v>371.16</v>
      </c>
      <c r="C2881">
        <v>382.19</v>
      </c>
      <c r="D2881">
        <v>369.51</v>
      </c>
      <c r="E2881">
        <v>380.5</v>
      </c>
      <c r="F2881">
        <v>12309828</v>
      </c>
    </row>
    <row r="2882" spans="1:6" x14ac:dyDescent="0.25">
      <c r="A2882" s="1">
        <v>46104</v>
      </c>
      <c r="B2882">
        <v>379.15</v>
      </c>
      <c r="C2882">
        <v>379.15</v>
      </c>
      <c r="D2882">
        <v>365.11</v>
      </c>
      <c r="E2882">
        <v>366.71</v>
      </c>
      <c r="F2882">
        <v>3065011</v>
      </c>
    </row>
    <row r="2883" spans="1:6" x14ac:dyDescent="0.25">
      <c r="A2883" s="1">
        <v>46105</v>
      </c>
      <c r="B2883">
        <v>374.4</v>
      </c>
      <c r="C2883">
        <v>376.75</v>
      </c>
      <c r="D2883">
        <v>366.66</v>
      </c>
      <c r="E2883">
        <v>368.61</v>
      </c>
      <c r="F2883">
        <v>4359556</v>
      </c>
    </row>
    <row r="2884" spans="1:6" x14ac:dyDescent="0.25">
      <c r="A2884" s="1">
        <v>46106</v>
      </c>
      <c r="B2884">
        <v>369.71</v>
      </c>
      <c r="C2884">
        <v>381.54</v>
      </c>
      <c r="D2884">
        <v>369.71</v>
      </c>
      <c r="E2884">
        <v>379.2</v>
      </c>
      <c r="F2884">
        <v>2182273</v>
      </c>
    </row>
    <row r="2885" spans="1:6" x14ac:dyDescent="0.25">
      <c r="A2885" s="1">
        <v>46108</v>
      </c>
      <c r="B2885">
        <v>375.95</v>
      </c>
      <c r="C2885">
        <v>378.55</v>
      </c>
      <c r="D2885">
        <v>367.76</v>
      </c>
      <c r="E2885">
        <v>369.66</v>
      </c>
      <c r="F2885">
        <v>4337837</v>
      </c>
    </row>
    <row r="2886" spans="1:6" x14ac:dyDescent="0.25">
      <c r="A2886" s="1">
        <v>46111</v>
      </c>
      <c r="B2886">
        <v>362.82</v>
      </c>
      <c r="C2886">
        <v>369.51</v>
      </c>
      <c r="D2886">
        <v>356.87</v>
      </c>
      <c r="E2886">
        <v>360.47</v>
      </c>
      <c r="F2886">
        <v>3413447</v>
      </c>
    </row>
    <row r="2887" spans="1:6" x14ac:dyDescent="0.25">
      <c r="A2887" s="1">
        <v>46113</v>
      </c>
      <c r="B2887">
        <v>368.51</v>
      </c>
      <c r="C2887">
        <v>371.46</v>
      </c>
      <c r="D2887">
        <v>361.57</v>
      </c>
      <c r="E2887">
        <v>364.76</v>
      </c>
      <c r="F2887">
        <v>3044829</v>
      </c>
    </row>
    <row r="2888" spans="1:6" x14ac:dyDescent="0.25">
      <c r="A2888" s="1">
        <v>46114</v>
      </c>
      <c r="B2888">
        <v>367.31</v>
      </c>
      <c r="C2888">
        <v>367.31</v>
      </c>
      <c r="D2888">
        <v>341.69</v>
      </c>
      <c r="E2888">
        <v>352.13</v>
      </c>
      <c r="F2888">
        <v>6196052</v>
      </c>
    </row>
    <row r="2889" spans="1:6" x14ac:dyDescent="0.25">
      <c r="A2889" s="1">
        <v>46118</v>
      </c>
      <c r="B2889">
        <v>352.88</v>
      </c>
      <c r="C2889">
        <v>356.67</v>
      </c>
      <c r="D2889">
        <v>345.84</v>
      </c>
      <c r="E2889">
        <v>354.58</v>
      </c>
      <c r="F2889">
        <v>3257420</v>
      </c>
    </row>
    <row r="2890" spans="1:6" x14ac:dyDescent="0.25">
      <c r="A2890" s="1">
        <v>46119</v>
      </c>
      <c r="B2890">
        <v>354.53</v>
      </c>
      <c r="C2890">
        <v>360.62</v>
      </c>
      <c r="D2890">
        <v>337.3</v>
      </c>
      <c r="E2890">
        <v>339.64</v>
      </c>
      <c r="F2890">
        <v>16395431</v>
      </c>
    </row>
    <row r="2891" spans="1:6" x14ac:dyDescent="0.25">
      <c r="A2891" s="1">
        <v>46120</v>
      </c>
      <c r="B2891">
        <v>348.68</v>
      </c>
      <c r="C2891">
        <v>353.18</v>
      </c>
      <c r="D2891">
        <v>343.84</v>
      </c>
      <c r="E2891">
        <v>349.38</v>
      </c>
      <c r="F2891">
        <v>7334264</v>
      </c>
    </row>
    <row r="2892" spans="1:6" x14ac:dyDescent="0.25">
      <c r="A2892" s="1">
        <v>46121</v>
      </c>
      <c r="B2892">
        <v>349.63</v>
      </c>
      <c r="C2892">
        <v>351.53</v>
      </c>
      <c r="D2892">
        <v>343.89</v>
      </c>
      <c r="E2892">
        <v>345.29</v>
      </c>
      <c r="F2892">
        <v>2467049</v>
      </c>
    </row>
    <row r="2893" spans="1:6" x14ac:dyDescent="0.25">
      <c r="A2893" s="1">
        <v>46122</v>
      </c>
      <c r="B2893">
        <v>346.59</v>
      </c>
      <c r="C2893">
        <v>350.08</v>
      </c>
      <c r="D2893">
        <v>345.69</v>
      </c>
      <c r="E2893">
        <v>348.18</v>
      </c>
      <c r="F2893">
        <v>2191959</v>
      </c>
    </row>
    <row r="2894" spans="1:6" x14ac:dyDescent="0.25">
      <c r="A2894" s="1">
        <v>46125</v>
      </c>
      <c r="B2894">
        <v>342.09</v>
      </c>
      <c r="C2894">
        <v>346.44</v>
      </c>
      <c r="D2894">
        <v>337.6</v>
      </c>
      <c r="E2894">
        <v>344.59</v>
      </c>
      <c r="F2894">
        <v>3729725</v>
      </c>
    </row>
    <row r="2895" spans="1:6" x14ac:dyDescent="0.25">
      <c r="A2895" s="1">
        <v>46127</v>
      </c>
      <c r="B2895">
        <v>347.78</v>
      </c>
      <c r="C2895">
        <v>351.43</v>
      </c>
      <c r="D2895">
        <v>347.48</v>
      </c>
      <c r="E2895">
        <v>349.93</v>
      </c>
      <c r="F2895">
        <v>4412828</v>
      </c>
    </row>
    <row r="2896" spans="1:6" x14ac:dyDescent="0.25">
      <c r="A2896" s="1">
        <v>46128</v>
      </c>
      <c r="B2896">
        <v>352.63</v>
      </c>
      <c r="C2896">
        <v>354.58</v>
      </c>
      <c r="D2896">
        <v>346.54</v>
      </c>
      <c r="E2896">
        <v>350.33</v>
      </c>
      <c r="F2896">
        <v>2753733</v>
      </c>
    </row>
    <row r="2897" spans="1:6" x14ac:dyDescent="0.25">
      <c r="A2897" s="1">
        <v>46129</v>
      </c>
      <c r="B2897">
        <v>353.83</v>
      </c>
      <c r="C2897">
        <v>358.27</v>
      </c>
      <c r="D2897">
        <v>348.73</v>
      </c>
      <c r="E2897">
        <v>357.67</v>
      </c>
      <c r="F2897">
        <v>2494709</v>
      </c>
    </row>
    <row r="2898" spans="1:6" x14ac:dyDescent="0.25">
      <c r="A2898" s="1">
        <v>46132</v>
      </c>
      <c r="B2898">
        <v>358.32</v>
      </c>
      <c r="C2898">
        <v>362.07</v>
      </c>
      <c r="D2898">
        <v>354.58</v>
      </c>
      <c r="E2898">
        <v>358.62</v>
      </c>
      <c r="F2898">
        <v>1991327</v>
      </c>
    </row>
    <row r="2899" spans="1:6" x14ac:dyDescent="0.25">
      <c r="A2899" s="1">
        <v>46133</v>
      </c>
      <c r="B2899">
        <v>360.02</v>
      </c>
      <c r="C2899">
        <v>364.26</v>
      </c>
      <c r="D2899">
        <v>358.57</v>
      </c>
      <c r="E2899">
        <v>361.07</v>
      </c>
      <c r="F2899">
        <v>2296832</v>
      </c>
    </row>
    <row r="2900" spans="1:6" x14ac:dyDescent="0.25">
      <c r="A2900" s="1">
        <v>46134</v>
      </c>
      <c r="B2900">
        <v>363.22</v>
      </c>
      <c r="C2900">
        <v>363.27</v>
      </c>
      <c r="D2900">
        <v>355.77</v>
      </c>
      <c r="E2900">
        <v>357.37</v>
      </c>
      <c r="F2900">
        <v>2672458</v>
      </c>
    </row>
    <row r="2901" spans="1:6" x14ac:dyDescent="0.25">
      <c r="A2901" s="1">
        <v>46135</v>
      </c>
      <c r="B2901">
        <v>357.52</v>
      </c>
      <c r="C2901">
        <v>364.36</v>
      </c>
      <c r="D2901">
        <v>355.18</v>
      </c>
      <c r="E2901">
        <v>357.57</v>
      </c>
      <c r="F2901">
        <v>2370603</v>
      </c>
    </row>
    <row r="2902" spans="1:6" x14ac:dyDescent="0.25">
      <c r="A2902" s="1">
        <v>46136</v>
      </c>
      <c r="B2902">
        <v>357.52</v>
      </c>
      <c r="C2902">
        <v>358.52</v>
      </c>
      <c r="D2902">
        <v>348.08</v>
      </c>
      <c r="E2902">
        <v>349.43</v>
      </c>
      <c r="F2902">
        <v>1666174</v>
      </c>
    </row>
    <row r="2903" spans="1:6" x14ac:dyDescent="0.25">
      <c r="A2903" s="1">
        <v>46139</v>
      </c>
      <c r="B2903">
        <v>350.13</v>
      </c>
      <c r="C2903">
        <v>362.12</v>
      </c>
      <c r="D2903">
        <v>350.08</v>
      </c>
      <c r="E2903">
        <v>361.57</v>
      </c>
      <c r="F2903">
        <v>4145823</v>
      </c>
    </row>
    <row r="2904" spans="1:6" x14ac:dyDescent="0.25">
      <c r="A2904" s="1">
        <v>46140</v>
      </c>
      <c r="B2904">
        <v>365.01</v>
      </c>
      <c r="C2904">
        <v>365.01</v>
      </c>
      <c r="D2904">
        <v>358.72</v>
      </c>
      <c r="E2904">
        <v>362.37</v>
      </c>
      <c r="F2904">
        <v>4296020</v>
      </c>
    </row>
    <row r="2905" spans="1:6" x14ac:dyDescent="0.25">
      <c r="A2905" s="1">
        <v>46141</v>
      </c>
      <c r="B2905">
        <v>363.57</v>
      </c>
      <c r="C2905">
        <v>367.81</v>
      </c>
      <c r="D2905">
        <v>360.82</v>
      </c>
      <c r="E2905">
        <v>361.82</v>
      </c>
      <c r="F2905">
        <v>1551370</v>
      </c>
    </row>
    <row r="2906" spans="1:6" x14ac:dyDescent="0.25">
      <c r="A2906" s="1">
        <v>46142</v>
      </c>
      <c r="B2906">
        <v>359.62</v>
      </c>
      <c r="C2906">
        <v>361.22</v>
      </c>
      <c r="D2906">
        <v>353.83</v>
      </c>
      <c r="E2906">
        <v>359.22</v>
      </c>
      <c r="F2906">
        <v>2072398</v>
      </c>
    </row>
    <row r="2907" spans="1:6" x14ac:dyDescent="0.25">
      <c r="A2907" s="1">
        <v>46146</v>
      </c>
      <c r="B2907">
        <v>359.57</v>
      </c>
      <c r="C2907">
        <v>366.06</v>
      </c>
      <c r="D2907">
        <v>358.77</v>
      </c>
      <c r="E2907">
        <v>360.17</v>
      </c>
      <c r="F2907">
        <v>2680341</v>
      </c>
    </row>
    <row r="2908" spans="1:6" x14ac:dyDescent="0.25">
      <c r="A2908" s="1">
        <v>46147</v>
      </c>
      <c r="B2908">
        <v>360.17</v>
      </c>
      <c r="C2908">
        <v>370.76</v>
      </c>
      <c r="D2908">
        <v>358.77</v>
      </c>
      <c r="E2908">
        <v>367.81</v>
      </c>
      <c r="F2908">
        <v>2875047</v>
      </c>
    </row>
    <row r="2909" spans="1:6" x14ac:dyDescent="0.25">
      <c r="A2909" s="1">
        <v>46148</v>
      </c>
      <c r="B2909">
        <v>372.75</v>
      </c>
      <c r="C2909">
        <v>384.04</v>
      </c>
      <c r="D2909">
        <v>370.46</v>
      </c>
      <c r="E2909">
        <v>380.15</v>
      </c>
      <c r="F2909">
        <v>6515668</v>
      </c>
    </row>
    <row r="2910" spans="1:6" x14ac:dyDescent="0.25">
      <c r="A2910" s="1">
        <v>46149</v>
      </c>
      <c r="B2910">
        <v>384.49</v>
      </c>
      <c r="C2910">
        <v>385.84</v>
      </c>
      <c r="D2910">
        <v>379.15</v>
      </c>
      <c r="E2910">
        <v>381.79</v>
      </c>
      <c r="F2910">
        <v>5427681</v>
      </c>
    </row>
    <row r="2911" spans="1:6" x14ac:dyDescent="0.25">
      <c r="A2911" s="1">
        <v>46150</v>
      </c>
      <c r="B2911">
        <v>378.25</v>
      </c>
      <c r="C2911">
        <v>395.98</v>
      </c>
      <c r="D2911">
        <v>376.75</v>
      </c>
      <c r="E2911">
        <v>379.95</v>
      </c>
      <c r="F2911">
        <v>6052616</v>
      </c>
    </row>
    <row r="2912" spans="1:6" x14ac:dyDescent="0.25">
      <c r="A2912" s="1">
        <v>46153</v>
      </c>
      <c r="B2912">
        <v>347.63</v>
      </c>
      <c r="C2912">
        <v>395.78</v>
      </c>
      <c r="D2912">
        <v>347.63</v>
      </c>
      <c r="E2912">
        <v>389.98</v>
      </c>
      <c r="F2912">
        <v>13534749</v>
      </c>
    </row>
    <row r="2913" spans="1:6" x14ac:dyDescent="0.25">
      <c r="A2913" s="1">
        <v>46154</v>
      </c>
      <c r="B2913">
        <v>393.53</v>
      </c>
      <c r="C2913">
        <v>406.11</v>
      </c>
      <c r="D2913">
        <v>391.53</v>
      </c>
      <c r="E2913">
        <v>401.97</v>
      </c>
      <c r="F2913">
        <v>12103951</v>
      </c>
    </row>
    <row r="2914" spans="1:6" x14ac:dyDescent="0.25">
      <c r="A2914" s="1">
        <v>46155</v>
      </c>
      <c r="B2914">
        <v>402.27</v>
      </c>
      <c r="C2914">
        <v>419.75</v>
      </c>
      <c r="D2914">
        <v>402.27</v>
      </c>
      <c r="E2914">
        <v>417.1</v>
      </c>
      <c r="F2914">
        <v>12306127</v>
      </c>
    </row>
    <row r="2915" spans="1:6" x14ac:dyDescent="0.25">
      <c r="A2915" s="1">
        <v>46156</v>
      </c>
      <c r="B2915">
        <v>418.3</v>
      </c>
      <c r="C2915">
        <v>423.89</v>
      </c>
      <c r="D2915">
        <v>415.8</v>
      </c>
      <c r="E2915">
        <v>418.5</v>
      </c>
      <c r="F2915">
        <v>8919039</v>
      </c>
    </row>
    <row r="2916" spans="1:6" x14ac:dyDescent="0.25">
      <c r="A2916" s="1">
        <v>46157</v>
      </c>
      <c r="B2916">
        <v>414.65</v>
      </c>
      <c r="C2916">
        <v>434.08</v>
      </c>
      <c r="D2916">
        <v>414.65</v>
      </c>
      <c r="E2916">
        <v>429.59</v>
      </c>
      <c r="F2916">
        <v>9043694</v>
      </c>
    </row>
    <row r="2917" spans="1:6" x14ac:dyDescent="0.25">
      <c r="A2917" s="1">
        <v>46160</v>
      </c>
      <c r="B2917">
        <v>429.44</v>
      </c>
      <c r="C2917">
        <v>431.33</v>
      </c>
      <c r="D2917">
        <v>421.7</v>
      </c>
      <c r="E2917">
        <v>425.74</v>
      </c>
      <c r="F2917">
        <v>3600408</v>
      </c>
    </row>
    <row r="2918" spans="1:6" x14ac:dyDescent="0.25">
      <c r="A2918" s="1">
        <v>46161</v>
      </c>
      <c r="B2918">
        <v>427.59</v>
      </c>
      <c r="C2918">
        <v>435.23</v>
      </c>
      <c r="D2918">
        <v>424.64</v>
      </c>
      <c r="E2918">
        <v>427.64</v>
      </c>
      <c r="F2918">
        <v>4257055</v>
      </c>
    </row>
    <row r="2919" spans="1:6" x14ac:dyDescent="0.25">
      <c r="A2919" s="1">
        <v>46162</v>
      </c>
      <c r="B2919">
        <v>423.84</v>
      </c>
      <c r="C2919">
        <v>436.38</v>
      </c>
      <c r="D2919">
        <v>422.15</v>
      </c>
      <c r="E2919">
        <v>432.18</v>
      </c>
      <c r="F2919">
        <v>4997061</v>
      </c>
    </row>
    <row r="2920" spans="1:6" x14ac:dyDescent="0.25">
      <c r="A2920" s="1">
        <v>46163</v>
      </c>
      <c r="B2920">
        <v>434.63</v>
      </c>
      <c r="C2920">
        <v>436.28</v>
      </c>
      <c r="D2920">
        <v>428.59</v>
      </c>
      <c r="E2920">
        <v>430.34</v>
      </c>
      <c r="F2920">
        <v>2835665</v>
      </c>
    </row>
    <row r="2921" spans="1:6" x14ac:dyDescent="0.25">
      <c r="A2921" s="1">
        <v>46164</v>
      </c>
      <c r="B2921">
        <v>431.48</v>
      </c>
      <c r="C2921">
        <v>434.38</v>
      </c>
      <c r="D2921">
        <v>421.15</v>
      </c>
      <c r="E2921">
        <v>429.74</v>
      </c>
      <c r="F2921">
        <v>3970400</v>
      </c>
    </row>
    <row r="2922" spans="1:6" x14ac:dyDescent="0.25">
      <c r="A2922" s="1">
        <v>46167</v>
      </c>
      <c r="B2922">
        <v>429.84</v>
      </c>
      <c r="C2922">
        <v>431.98</v>
      </c>
      <c r="D2922">
        <v>426.49</v>
      </c>
      <c r="E2922">
        <v>429.54</v>
      </c>
      <c r="F2922">
        <v>2088760</v>
      </c>
    </row>
    <row r="2923" spans="1:6" x14ac:dyDescent="0.25">
      <c r="A2923" s="1">
        <v>46168</v>
      </c>
      <c r="B2923">
        <v>429.54</v>
      </c>
      <c r="C2923">
        <v>439.87</v>
      </c>
      <c r="D2923">
        <v>428.34</v>
      </c>
      <c r="E2923">
        <v>435.63</v>
      </c>
      <c r="F2923">
        <v>7314741</v>
      </c>
    </row>
    <row r="2924" spans="1:6" x14ac:dyDescent="0.25">
      <c r="A2924" s="1">
        <v>46169</v>
      </c>
      <c r="B2924">
        <v>438.98</v>
      </c>
      <c r="C2924">
        <v>438.98</v>
      </c>
      <c r="D2924">
        <v>429.64</v>
      </c>
      <c r="E2924">
        <v>431.68</v>
      </c>
      <c r="F2924">
        <v>3522074</v>
      </c>
    </row>
    <row r="2925" spans="1:6" x14ac:dyDescent="0.25">
      <c r="A2925" s="1">
        <v>46171</v>
      </c>
      <c r="B2925">
        <v>432.53</v>
      </c>
      <c r="C2925">
        <v>439.47</v>
      </c>
      <c r="D2925">
        <v>425.14</v>
      </c>
      <c r="E2925">
        <v>428.14</v>
      </c>
      <c r="F2925">
        <v>7381317</v>
      </c>
    </row>
    <row r="2926" spans="1:6" x14ac:dyDescent="0.25">
      <c r="A2926" s="1">
        <v>46174</v>
      </c>
      <c r="B2926">
        <v>433.48</v>
      </c>
      <c r="C2926">
        <v>434.78</v>
      </c>
      <c r="D2926">
        <v>423.74</v>
      </c>
      <c r="E2926">
        <v>425.14</v>
      </c>
      <c r="F2926">
        <v>4882497</v>
      </c>
    </row>
    <row r="2927" spans="1:6" x14ac:dyDescent="0.25">
      <c r="A2927" s="1">
        <v>46175</v>
      </c>
      <c r="B2927">
        <v>424.49</v>
      </c>
      <c r="C2927">
        <v>427.69</v>
      </c>
      <c r="D2927">
        <v>409.86</v>
      </c>
      <c r="E2927">
        <v>416.3</v>
      </c>
      <c r="F2927">
        <v>3144661</v>
      </c>
    </row>
    <row r="2928" spans="1:6" x14ac:dyDescent="0.25">
      <c r="A2928" s="1">
        <v>46176</v>
      </c>
      <c r="B2928">
        <v>415.65</v>
      </c>
      <c r="C2928">
        <v>416.85</v>
      </c>
      <c r="D2928">
        <v>410.66</v>
      </c>
      <c r="E2928">
        <v>411.96</v>
      </c>
      <c r="F2928">
        <v>2465269</v>
      </c>
    </row>
    <row r="2929" spans="1:6" x14ac:dyDescent="0.25">
      <c r="A2929" s="1">
        <v>46177</v>
      </c>
      <c r="B2929">
        <v>412.01</v>
      </c>
      <c r="C2929">
        <v>419</v>
      </c>
      <c r="D2929">
        <v>405.42</v>
      </c>
      <c r="E2929">
        <v>415.55</v>
      </c>
      <c r="F2929">
        <v>2623261</v>
      </c>
    </row>
    <row r="2930" spans="1:6" x14ac:dyDescent="0.25">
      <c r="A2930" s="1">
        <v>46178</v>
      </c>
      <c r="B2930">
        <v>415.2</v>
      </c>
      <c r="C2930">
        <v>424.49</v>
      </c>
      <c r="D2930">
        <v>410.96</v>
      </c>
      <c r="E2930">
        <v>411.81</v>
      </c>
      <c r="F2930">
        <v>2550041</v>
      </c>
    </row>
    <row r="2931" spans="1:6" x14ac:dyDescent="0.25">
      <c r="A2931" s="1">
        <v>46181</v>
      </c>
      <c r="B2931">
        <v>410.31</v>
      </c>
      <c r="C2931">
        <v>417</v>
      </c>
      <c r="D2931">
        <v>405.32</v>
      </c>
      <c r="E2931">
        <v>408.76</v>
      </c>
      <c r="F2931">
        <v>2960456</v>
      </c>
    </row>
    <row r="2932" spans="1:6" x14ac:dyDescent="0.25">
      <c r="A2932" s="1">
        <v>46182</v>
      </c>
      <c r="B2932">
        <v>410.16</v>
      </c>
      <c r="C2932">
        <v>417</v>
      </c>
      <c r="D2932">
        <v>409.51</v>
      </c>
      <c r="E2932">
        <v>415.85</v>
      </c>
      <c r="F2932">
        <v>3380982</v>
      </c>
    </row>
    <row r="2933" spans="1:6" x14ac:dyDescent="0.25">
      <c r="A2933" s="1">
        <v>46183</v>
      </c>
      <c r="B2933">
        <v>416.25</v>
      </c>
      <c r="C2933">
        <v>421.05</v>
      </c>
      <c r="D2933">
        <v>412.31</v>
      </c>
      <c r="E2933">
        <v>414.1</v>
      </c>
      <c r="F2933">
        <v>3052399</v>
      </c>
    </row>
    <row r="2934" spans="1:6" x14ac:dyDescent="0.25">
      <c r="A2934" s="1">
        <v>46184</v>
      </c>
      <c r="B2934">
        <v>415.5</v>
      </c>
      <c r="C2934">
        <v>419.4</v>
      </c>
      <c r="D2934">
        <v>411.66</v>
      </c>
      <c r="E2934">
        <v>415.45</v>
      </c>
      <c r="F2934">
        <v>1830536</v>
      </c>
    </row>
    <row r="2935" spans="1:6" x14ac:dyDescent="0.25">
      <c r="A2935" s="1">
        <v>46185</v>
      </c>
      <c r="B2935">
        <v>418.1</v>
      </c>
      <c r="C2935">
        <v>421.65</v>
      </c>
      <c r="D2935">
        <v>414.01</v>
      </c>
      <c r="E2935">
        <v>418.5</v>
      </c>
      <c r="F2935">
        <v>1749672</v>
      </c>
    </row>
    <row r="2936" spans="1:6" x14ac:dyDescent="0.25">
      <c r="A2936" s="1">
        <v>46188</v>
      </c>
      <c r="B2936">
        <v>422.44</v>
      </c>
      <c r="C2936">
        <v>422.44</v>
      </c>
      <c r="D2936">
        <v>412.41</v>
      </c>
      <c r="E2936">
        <v>415.55</v>
      </c>
      <c r="F2936">
        <v>3310361</v>
      </c>
    </row>
    <row r="2937" spans="1:6" x14ac:dyDescent="0.25">
      <c r="A2937" s="1">
        <v>46189</v>
      </c>
      <c r="B2937">
        <v>416.1</v>
      </c>
      <c r="C2937">
        <v>423.04</v>
      </c>
      <c r="D2937">
        <v>413.16</v>
      </c>
      <c r="E2937">
        <v>415.95</v>
      </c>
      <c r="F2937">
        <v>2884167</v>
      </c>
    </row>
    <row r="2938" spans="1:6" x14ac:dyDescent="0.25">
      <c r="A2938" s="1">
        <v>46190</v>
      </c>
      <c r="B2938">
        <v>420.85</v>
      </c>
      <c r="C2938">
        <v>420.85</v>
      </c>
      <c r="D2938">
        <v>406.01</v>
      </c>
      <c r="E2938">
        <v>411.36</v>
      </c>
      <c r="F2938">
        <v>1694349</v>
      </c>
    </row>
    <row r="2939" spans="1:6" x14ac:dyDescent="0.25">
      <c r="A2939" s="1">
        <v>46191</v>
      </c>
      <c r="B2939">
        <v>411.01</v>
      </c>
      <c r="C2939">
        <v>414.9</v>
      </c>
      <c r="D2939">
        <v>409.11</v>
      </c>
      <c r="E2939">
        <v>413.36</v>
      </c>
      <c r="F2939">
        <v>1690923</v>
      </c>
    </row>
    <row r="2940" spans="1:6" x14ac:dyDescent="0.25">
      <c r="A2940" s="1">
        <v>46192</v>
      </c>
      <c r="B2940">
        <v>413.16</v>
      </c>
      <c r="C2940">
        <v>417.35</v>
      </c>
      <c r="D2940">
        <v>411.61</v>
      </c>
      <c r="E2940">
        <v>415</v>
      </c>
      <c r="F2940">
        <v>1894947</v>
      </c>
    </row>
    <row r="2941" spans="1:6" x14ac:dyDescent="0.25">
      <c r="A2941" s="1">
        <v>46195</v>
      </c>
      <c r="B2941">
        <v>414.8</v>
      </c>
      <c r="C2941">
        <v>423.99</v>
      </c>
      <c r="D2941">
        <v>412.61</v>
      </c>
      <c r="E2941">
        <v>420.6</v>
      </c>
      <c r="F2941">
        <v>3254613</v>
      </c>
    </row>
    <row r="2942" spans="1:6" x14ac:dyDescent="0.25">
      <c r="A2942" s="1">
        <v>46196</v>
      </c>
      <c r="B2942">
        <v>420.65</v>
      </c>
      <c r="C2942">
        <v>431.63</v>
      </c>
      <c r="D2942">
        <v>419.8</v>
      </c>
      <c r="E2942">
        <v>422.69</v>
      </c>
      <c r="F2942">
        <v>7251137</v>
      </c>
    </row>
    <row r="2943" spans="1:6" x14ac:dyDescent="0.25">
      <c r="A2943" s="1">
        <v>46197</v>
      </c>
      <c r="B2943">
        <v>424.54</v>
      </c>
      <c r="C2943">
        <v>427.89</v>
      </c>
      <c r="D2943">
        <v>418.2</v>
      </c>
      <c r="E2943">
        <v>420.15</v>
      </c>
      <c r="F2943">
        <v>7716540</v>
      </c>
    </row>
    <row r="2944" spans="1:6" x14ac:dyDescent="0.25">
      <c r="A2944" s="1">
        <v>46198</v>
      </c>
      <c r="B2944">
        <v>421.95</v>
      </c>
      <c r="C2944">
        <v>425.24</v>
      </c>
      <c r="D2944">
        <v>413.91</v>
      </c>
      <c r="E2944">
        <v>415.65</v>
      </c>
      <c r="F2944">
        <v>2423138</v>
      </c>
    </row>
    <row r="2945" spans="1:6" x14ac:dyDescent="0.25">
      <c r="A2945" s="1">
        <v>46202</v>
      </c>
      <c r="B2945">
        <v>417.35</v>
      </c>
      <c r="C2945">
        <v>421.3</v>
      </c>
      <c r="D2945">
        <v>413.01</v>
      </c>
      <c r="E2945">
        <v>414.75</v>
      </c>
      <c r="F2945">
        <v>3947061</v>
      </c>
    </row>
    <row r="2946" spans="1:6" x14ac:dyDescent="0.25">
      <c r="A2946" s="1">
        <v>46203</v>
      </c>
      <c r="B2946">
        <v>415</v>
      </c>
      <c r="C2946">
        <v>420.6</v>
      </c>
      <c r="D2946">
        <v>410.56</v>
      </c>
      <c r="E2946">
        <v>417.8</v>
      </c>
      <c r="F2946">
        <v>6168756</v>
      </c>
    </row>
    <row r="2947" spans="1:6" x14ac:dyDescent="0.25">
      <c r="A2947" s="1">
        <v>46204</v>
      </c>
      <c r="B2947">
        <v>420.55</v>
      </c>
      <c r="C2947">
        <v>430.29</v>
      </c>
      <c r="D2947">
        <v>415.9</v>
      </c>
      <c r="E2947">
        <v>417.7</v>
      </c>
      <c r="F2947">
        <v>6624063</v>
      </c>
    </row>
    <row r="2948" spans="1:6" x14ac:dyDescent="0.25">
      <c r="A2948" s="1">
        <v>46205</v>
      </c>
      <c r="B2948">
        <v>419.05</v>
      </c>
      <c r="C2948">
        <v>420.5</v>
      </c>
      <c r="D2948">
        <v>414.2</v>
      </c>
      <c r="E2948">
        <v>418.1</v>
      </c>
      <c r="F2948">
        <v>2787101</v>
      </c>
    </row>
    <row r="2949" spans="1:6" x14ac:dyDescent="0.25">
      <c r="A2949" s="1">
        <v>46206</v>
      </c>
      <c r="B2949">
        <v>421.25</v>
      </c>
      <c r="C2949">
        <v>428.8</v>
      </c>
      <c r="D2949">
        <v>418.6</v>
      </c>
      <c r="E2949">
        <v>426.8</v>
      </c>
      <c r="F2949">
        <v>6704789</v>
      </c>
    </row>
    <row r="2950" spans="1:6" x14ac:dyDescent="0.25">
      <c r="A2950" s="1">
        <v>46209</v>
      </c>
      <c r="B2950">
        <v>431.8</v>
      </c>
      <c r="C2950">
        <v>431.8</v>
      </c>
      <c r="D2950">
        <v>419.7</v>
      </c>
      <c r="E2950">
        <v>424.3</v>
      </c>
      <c r="F2950">
        <v>3903754</v>
      </c>
    </row>
    <row r="2951" spans="1:6" x14ac:dyDescent="0.25">
      <c r="A2951" s="1">
        <v>46210</v>
      </c>
      <c r="B2951">
        <v>425</v>
      </c>
      <c r="C2951">
        <v>426.6</v>
      </c>
      <c r="D2951">
        <v>405.1</v>
      </c>
      <c r="E2951">
        <v>406.9</v>
      </c>
      <c r="F2951">
        <v>3351199</v>
      </c>
    </row>
    <row r="2952" spans="1:6" x14ac:dyDescent="0.25">
      <c r="A2952" s="1">
        <v>46211</v>
      </c>
      <c r="B2952">
        <v>404.6</v>
      </c>
      <c r="C2952">
        <v>411.05</v>
      </c>
      <c r="D2952">
        <v>395.05</v>
      </c>
      <c r="E2952">
        <v>397.05</v>
      </c>
      <c r="F2952">
        <v>3100268</v>
      </c>
    </row>
    <row r="2953" spans="1:6" x14ac:dyDescent="0.25">
      <c r="A2953" s="1">
        <v>46212</v>
      </c>
      <c r="B2953">
        <v>399.2</v>
      </c>
      <c r="C2953">
        <v>409.6</v>
      </c>
      <c r="D2953">
        <v>394.85</v>
      </c>
      <c r="E2953">
        <v>403.55</v>
      </c>
      <c r="F2953">
        <v>5788924</v>
      </c>
    </row>
    <row r="2954" spans="1:6" x14ac:dyDescent="0.25">
      <c r="A2954" s="1">
        <v>46213</v>
      </c>
      <c r="B2954">
        <v>405.8</v>
      </c>
      <c r="C2954">
        <v>419.8</v>
      </c>
      <c r="D2954">
        <v>404</v>
      </c>
      <c r="E2954">
        <v>418.5</v>
      </c>
      <c r="F2954">
        <v>4493686</v>
      </c>
    </row>
    <row r="2955" spans="1:6" x14ac:dyDescent="0.25">
      <c r="A2955" s="1">
        <v>46216</v>
      </c>
      <c r="B2955">
        <v>415.25</v>
      </c>
      <c r="C2955">
        <v>415.6</v>
      </c>
      <c r="D2955">
        <v>402.7</v>
      </c>
      <c r="E2955">
        <v>410.95</v>
      </c>
      <c r="F2955">
        <v>8009684</v>
      </c>
    </row>
    <row r="2956" spans="1:6" x14ac:dyDescent="0.25">
      <c r="A2956" s="1">
        <v>46217</v>
      </c>
      <c r="B2956">
        <v>425</v>
      </c>
      <c r="C2956">
        <v>444.5</v>
      </c>
      <c r="D2956">
        <v>422.2</v>
      </c>
      <c r="E2956">
        <v>437.3</v>
      </c>
      <c r="F2956">
        <v>91044178</v>
      </c>
    </row>
    <row r="2957" spans="1:6" x14ac:dyDescent="0.25">
      <c r="A2957" s="1">
        <v>46218</v>
      </c>
      <c r="B2957">
        <v>437.95</v>
      </c>
      <c r="C2957">
        <v>441.25</v>
      </c>
      <c r="D2957">
        <v>431</v>
      </c>
      <c r="E2957">
        <v>434.6</v>
      </c>
      <c r="F2957">
        <v>10573671</v>
      </c>
    </row>
    <row r="2958" spans="1:6" x14ac:dyDescent="0.25">
      <c r="A2958" s="1">
        <v>46219</v>
      </c>
      <c r="B2958">
        <v>439.8</v>
      </c>
      <c r="C2958">
        <v>447.15</v>
      </c>
      <c r="D2958">
        <v>434</v>
      </c>
      <c r="E2958">
        <v>440.7</v>
      </c>
      <c r="F2958">
        <v>8165451</v>
      </c>
    </row>
    <row r="2959" spans="1:6" x14ac:dyDescent="0.25">
      <c r="A2959" s="1">
        <v>46220</v>
      </c>
      <c r="B2959">
        <v>444.95</v>
      </c>
      <c r="C2959">
        <v>444.95</v>
      </c>
      <c r="D2959">
        <v>432.8</v>
      </c>
      <c r="E2959">
        <v>437.2</v>
      </c>
      <c r="F2959">
        <v>8972352</v>
      </c>
    </row>
    <row r="2960" spans="1:6" x14ac:dyDescent="0.25">
      <c r="A2960" s="1">
        <v>46223</v>
      </c>
      <c r="B2960">
        <v>440.4</v>
      </c>
      <c r="C2960">
        <v>442.6</v>
      </c>
      <c r="D2960">
        <v>435.45</v>
      </c>
      <c r="E2960">
        <v>436.5</v>
      </c>
      <c r="F2960">
        <v>3763634</v>
      </c>
    </row>
    <row r="2961" spans="1:6" x14ac:dyDescent="0.25">
      <c r="A2961" s="1">
        <v>46224</v>
      </c>
      <c r="B2961">
        <v>434.15</v>
      </c>
      <c r="C2961">
        <v>441.6</v>
      </c>
      <c r="D2961">
        <v>434.15</v>
      </c>
      <c r="E2961">
        <v>440.3</v>
      </c>
      <c r="F2961">
        <v>3405777</v>
      </c>
    </row>
    <row r="2962" spans="1:6" x14ac:dyDescent="0.25">
      <c r="A2962" s="1">
        <v>46225</v>
      </c>
      <c r="B2962">
        <v>435.7</v>
      </c>
      <c r="C2962">
        <v>441.6</v>
      </c>
      <c r="D2962">
        <v>426.35</v>
      </c>
      <c r="E2962">
        <v>437.95</v>
      </c>
      <c r="F2962">
        <v>6591429</v>
      </c>
    </row>
    <row r="2963" spans="1:6" x14ac:dyDescent="0.25">
      <c r="A2963" s="1">
        <v>46226</v>
      </c>
      <c r="B2963">
        <v>415.55</v>
      </c>
      <c r="C2963">
        <v>437.75</v>
      </c>
      <c r="D2963">
        <v>415.55</v>
      </c>
      <c r="E2963">
        <v>435.2</v>
      </c>
      <c r="F2963">
        <v>4600997</v>
      </c>
    </row>
    <row r="2964" spans="1:6" x14ac:dyDescent="0.25">
      <c r="A2964" s="1">
        <v>46227</v>
      </c>
      <c r="B2964">
        <v>433.05</v>
      </c>
      <c r="C2964">
        <v>435</v>
      </c>
      <c r="D2964">
        <v>426.7</v>
      </c>
      <c r="E2964">
        <v>433.65</v>
      </c>
      <c r="F2964">
        <v>2818399</v>
      </c>
    </row>
    <row r="2965" spans="1:6" x14ac:dyDescent="0.25">
      <c r="A2965" s="1">
        <v>46230</v>
      </c>
      <c r="B2965">
        <v>433.85</v>
      </c>
      <c r="C2965">
        <v>437.9</v>
      </c>
      <c r="D2965">
        <v>433.85</v>
      </c>
      <c r="E2965">
        <v>436.25</v>
      </c>
      <c r="F2965">
        <v>2699073</v>
      </c>
    </row>
    <row r="2966" spans="1:6" x14ac:dyDescent="0.25">
      <c r="A2966" s="1">
        <v>46231</v>
      </c>
      <c r="B2966">
        <v>437.55</v>
      </c>
      <c r="C2966">
        <v>439.95</v>
      </c>
      <c r="D2966">
        <v>429.5</v>
      </c>
      <c r="E2966">
        <v>432.45</v>
      </c>
      <c r="F2966">
        <v>4517956</v>
      </c>
    </row>
    <row r="2967" spans="1:6" x14ac:dyDescent="0.25">
      <c r="A2967" s="1">
        <v>46232</v>
      </c>
      <c r="B2967">
        <v>434.55</v>
      </c>
      <c r="C2967">
        <v>435.6</v>
      </c>
      <c r="D2967">
        <v>427.1</v>
      </c>
      <c r="E2967">
        <v>431.1</v>
      </c>
      <c r="F2967">
        <v>3452565</v>
      </c>
    </row>
    <row r="2968" spans="1:6" x14ac:dyDescent="0.25">
      <c r="A2968" s="1">
        <v>46233</v>
      </c>
      <c r="B2968">
        <v>432.95</v>
      </c>
      <c r="C2968">
        <v>433</v>
      </c>
      <c r="D2968">
        <v>421.35</v>
      </c>
      <c r="E2968">
        <v>425.35</v>
      </c>
      <c r="F2968">
        <v>5114066</v>
      </c>
    </row>
    <row r="2969" spans="1:6" x14ac:dyDescent="0.25">
      <c r="A2969" s="1">
        <v>46234</v>
      </c>
      <c r="B2969">
        <v>421.8</v>
      </c>
      <c r="C2969">
        <v>428.25</v>
      </c>
      <c r="D2969">
        <v>421.8</v>
      </c>
      <c r="E2969">
        <v>425.7</v>
      </c>
      <c r="F2969">
        <v>2392802</v>
      </c>
    </row>
    <row r="2970" spans="1:6" x14ac:dyDescent="0.25">
      <c r="A2970" s="1">
        <v>46237</v>
      </c>
      <c r="B2970">
        <v>432</v>
      </c>
      <c r="C2970">
        <v>432</v>
      </c>
      <c r="D2970">
        <v>423</v>
      </c>
      <c r="E2970">
        <v>427</v>
      </c>
      <c r="F2970">
        <v>4150789</v>
      </c>
    </row>
    <row r="2971" spans="1:6" x14ac:dyDescent="0.25">
      <c r="A2971" s="1">
        <v>46238</v>
      </c>
      <c r="B2971">
        <v>425.25</v>
      </c>
      <c r="C2971">
        <v>427</v>
      </c>
      <c r="D2971">
        <v>421.65</v>
      </c>
      <c r="E2971">
        <v>422</v>
      </c>
      <c r="F2971">
        <v>3426615</v>
      </c>
    </row>
    <row r="2972" spans="1:6" x14ac:dyDescent="0.25">
      <c r="A2972" s="1">
        <v>46239</v>
      </c>
      <c r="B2972">
        <v>426.45</v>
      </c>
      <c r="C2972">
        <v>428.65</v>
      </c>
      <c r="D2972">
        <v>422.3</v>
      </c>
      <c r="E2972">
        <v>425.2</v>
      </c>
      <c r="F2972">
        <v>3562628</v>
      </c>
    </row>
    <row r="2973" spans="1:6" x14ac:dyDescent="0.25">
      <c r="A2973" s="1">
        <v>46240</v>
      </c>
      <c r="B2973">
        <v>427.2</v>
      </c>
      <c r="C2973">
        <v>442.5</v>
      </c>
      <c r="D2973">
        <v>421.25</v>
      </c>
      <c r="E2973">
        <v>436.6</v>
      </c>
      <c r="F2973">
        <v>11501552</v>
      </c>
    </row>
    <row r="2974" spans="1:6" x14ac:dyDescent="0.25">
      <c r="A2974" s="1">
        <v>46241</v>
      </c>
      <c r="B2974">
        <v>433.35</v>
      </c>
      <c r="C2974">
        <v>436.2</v>
      </c>
      <c r="D2974">
        <v>425.3</v>
      </c>
      <c r="E2974">
        <v>426.35</v>
      </c>
      <c r="F2974">
        <v>5464898</v>
      </c>
    </row>
    <row r="2975" spans="1:6" x14ac:dyDescent="0.25">
      <c r="A2975" s="1">
        <v>46244</v>
      </c>
      <c r="B2975">
        <v>425.7</v>
      </c>
      <c r="C2975">
        <v>430</v>
      </c>
      <c r="D2975">
        <v>423</v>
      </c>
      <c r="E2975">
        <v>426.1</v>
      </c>
      <c r="F2975">
        <v>2421366</v>
      </c>
    </row>
    <row r="2976" spans="1:6" x14ac:dyDescent="0.25">
      <c r="A2976" s="1">
        <v>46245</v>
      </c>
      <c r="B2976">
        <v>423.1</v>
      </c>
      <c r="C2976">
        <v>430</v>
      </c>
      <c r="D2976">
        <v>420.3</v>
      </c>
      <c r="E2976">
        <v>426</v>
      </c>
      <c r="F2976">
        <v>2055551</v>
      </c>
    </row>
    <row r="2977" spans="1:6" x14ac:dyDescent="0.25">
      <c r="A2977" s="1">
        <v>46246</v>
      </c>
      <c r="B2977">
        <v>427.05</v>
      </c>
      <c r="C2977">
        <v>430.5</v>
      </c>
      <c r="D2977">
        <v>422.6</v>
      </c>
      <c r="E2977">
        <v>427.4</v>
      </c>
      <c r="F2977">
        <v>4021794</v>
      </c>
    </row>
    <row r="2978" spans="1:6" x14ac:dyDescent="0.25">
      <c r="A2978" s="1">
        <v>46247</v>
      </c>
      <c r="B2978">
        <v>424.05</v>
      </c>
      <c r="C2978">
        <v>425.3</v>
      </c>
      <c r="D2978">
        <v>416</v>
      </c>
      <c r="E2978">
        <v>420</v>
      </c>
      <c r="F2978">
        <v>4822357</v>
      </c>
    </row>
    <row r="2979" spans="1:6" x14ac:dyDescent="0.25">
      <c r="A2979" s="1">
        <v>46248</v>
      </c>
      <c r="B2979">
        <v>418.55</v>
      </c>
      <c r="C2979">
        <v>421</v>
      </c>
      <c r="D2979">
        <v>413.15</v>
      </c>
      <c r="E2979">
        <v>417</v>
      </c>
      <c r="F2979">
        <v>4327690</v>
      </c>
    </row>
    <row r="2980" spans="1:6" x14ac:dyDescent="0.25">
      <c r="A2980" s="1">
        <v>46251</v>
      </c>
      <c r="B2980">
        <v>417.45</v>
      </c>
      <c r="C2980">
        <v>417.45</v>
      </c>
      <c r="D2980">
        <v>408.6</v>
      </c>
      <c r="E2980">
        <v>412</v>
      </c>
      <c r="F2980">
        <v>3271752</v>
      </c>
    </row>
    <row r="2981" spans="1:6" x14ac:dyDescent="0.25">
      <c r="A2981" s="1">
        <v>46252</v>
      </c>
      <c r="B2981">
        <v>412.15</v>
      </c>
      <c r="C2981">
        <v>421.6</v>
      </c>
      <c r="D2981">
        <v>412.15</v>
      </c>
      <c r="E2981">
        <v>417.5</v>
      </c>
      <c r="F2981">
        <v>2880563</v>
      </c>
    </row>
    <row r="2982" spans="1:6" x14ac:dyDescent="0.25">
      <c r="A2982" s="1">
        <v>46253</v>
      </c>
      <c r="B2982">
        <v>413</v>
      </c>
      <c r="C2982">
        <v>417.75</v>
      </c>
      <c r="D2982">
        <v>411</v>
      </c>
      <c r="E2982">
        <v>414.3</v>
      </c>
      <c r="F2982">
        <v>1750142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E975-7BE8-4C19-973B-A6C360649DF7}">
  <dimension ref="A1:F2982"/>
  <sheetViews>
    <sheetView workbookViewId="0">
      <selection sqref="A1:XFD1"/>
    </sheetView>
  </sheetViews>
  <sheetFormatPr defaultRowHeight="15.75" x14ac:dyDescent="0.25"/>
  <cols>
    <col min="1" max="1" width="9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_xll.BDH("DRRD IN Equity", {"PX_OPEN","PX_HIGH","PX_LOW","PX_LAST","PX_VOLUME"}, "20140801", TODAY(), "CapChg", "Y", "CshAdjNormal", "Y","cols=6;rows=2981")</f>
        <v>41852</v>
      </c>
      <c r="B2">
        <v>512.91</v>
      </c>
      <c r="C2">
        <v>517.41999999999996</v>
      </c>
      <c r="D2">
        <v>507.18</v>
      </c>
      <c r="E2">
        <v>509.92</v>
      </c>
      <c r="F2">
        <v>2027200</v>
      </c>
    </row>
    <row r="3" spans="1:6" x14ac:dyDescent="0.25">
      <c r="A3" s="1">
        <v>41855</v>
      </c>
      <c r="B3">
        <v>514.39</v>
      </c>
      <c r="C3">
        <v>514.39</v>
      </c>
      <c r="D3">
        <v>508.29</v>
      </c>
      <c r="E3">
        <v>511.56</v>
      </c>
      <c r="F3">
        <v>1334265</v>
      </c>
    </row>
    <row r="4" spans="1:6" x14ac:dyDescent="0.25">
      <c r="A4" s="1">
        <v>41856</v>
      </c>
      <c r="B4">
        <v>512.91</v>
      </c>
      <c r="C4">
        <v>519.72</v>
      </c>
      <c r="D4">
        <v>510.12</v>
      </c>
      <c r="E4">
        <v>513.87</v>
      </c>
      <c r="F4">
        <v>1391625</v>
      </c>
    </row>
    <row r="5" spans="1:6" x14ac:dyDescent="0.25">
      <c r="A5" s="1">
        <v>41857</v>
      </c>
      <c r="B5">
        <v>515.13</v>
      </c>
      <c r="C5">
        <v>515.14</v>
      </c>
      <c r="D5">
        <v>506.66</v>
      </c>
      <c r="E5">
        <v>508.47</v>
      </c>
      <c r="F5">
        <v>872955</v>
      </c>
    </row>
    <row r="6" spans="1:6" x14ac:dyDescent="0.25">
      <c r="A6" s="1">
        <v>41858</v>
      </c>
      <c r="B6">
        <v>509.77</v>
      </c>
      <c r="C6">
        <v>516.61</v>
      </c>
      <c r="D6">
        <v>504.41</v>
      </c>
      <c r="E6">
        <v>509.27</v>
      </c>
      <c r="F6">
        <v>2280630</v>
      </c>
    </row>
    <row r="7" spans="1:6" x14ac:dyDescent="0.25">
      <c r="A7" s="1">
        <v>41859</v>
      </c>
      <c r="B7">
        <v>510.14</v>
      </c>
      <c r="C7">
        <v>518.4</v>
      </c>
      <c r="D7">
        <v>507.55</v>
      </c>
      <c r="E7">
        <v>514.25</v>
      </c>
      <c r="F7">
        <v>2591150</v>
      </c>
    </row>
    <row r="8" spans="1:6" x14ac:dyDescent="0.25">
      <c r="A8" s="1">
        <v>41862</v>
      </c>
      <c r="B8">
        <v>513.84</v>
      </c>
      <c r="C8">
        <v>514.76</v>
      </c>
      <c r="D8">
        <v>501.14</v>
      </c>
      <c r="E8">
        <v>503.01</v>
      </c>
      <c r="F8">
        <v>1860495</v>
      </c>
    </row>
    <row r="9" spans="1:6" x14ac:dyDescent="0.25">
      <c r="A9" s="1">
        <v>41863</v>
      </c>
      <c r="B9">
        <v>503.86</v>
      </c>
      <c r="C9">
        <v>507.87</v>
      </c>
      <c r="D9">
        <v>501.1</v>
      </c>
      <c r="E9">
        <v>504.66</v>
      </c>
      <c r="F9">
        <v>1291450</v>
      </c>
    </row>
    <row r="10" spans="1:6" x14ac:dyDescent="0.25">
      <c r="A10" s="1">
        <v>41864</v>
      </c>
      <c r="B10">
        <v>504.66</v>
      </c>
      <c r="C10">
        <v>509.15</v>
      </c>
      <c r="D10">
        <v>503.12</v>
      </c>
      <c r="E10">
        <v>506.69</v>
      </c>
      <c r="F10">
        <v>1689890</v>
      </c>
    </row>
    <row r="11" spans="1:6" x14ac:dyDescent="0.25">
      <c r="A11" s="1">
        <v>41865</v>
      </c>
      <c r="B11">
        <v>508.29</v>
      </c>
      <c r="C11">
        <v>510.81</v>
      </c>
      <c r="D11">
        <v>506.48</v>
      </c>
      <c r="E11">
        <v>509.36</v>
      </c>
      <c r="F11">
        <v>779565</v>
      </c>
    </row>
    <row r="12" spans="1:6" x14ac:dyDescent="0.25">
      <c r="A12" s="1">
        <v>41869</v>
      </c>
      <c r="B12">
        <v>508.68</v>
      </c>
      <c r="C12">
        <v>514.76</v>
      </c>
      <c r="D12">
        <v>506.87</v>
      </c>
      <c r="E12">
        <v>512.78</v>
      </c>
      <c r="F12">
        <v>649235</v>
      </c>
    </row>
    <row r="13" spans="1:6" x14ac:dyDescent="0.25">
      <c r="A13" s="1">
        <v>41870</v>
      </c>
      <c r="B13">
        <v>513.28</v>
      </c>
      <c r="C13">
        <v>526.76</v>
      </c>
      <c r="D13">
        <v>513.21</v>
      </c>
      <c r="E13">
        <v>523.03</v>
      </c>
      <c r="F13">
        <v>1123075</v>
      </c>
    </row>
    <row r="14" spans="1:6" x14ac:dyDescent="0.25">
      <c r="A14" s="1">
        <v>41871</v>
      </c>
      <c r="B14">
        <v>523.45000000000005</v>
      </c>
      <c r="C14">
        <v>536.02</v>
      </c>
      <c r="D14">
        <v>522.89</v>
      </c>
      <c r="E14">
        <v>533.4</v>
      </c>
      <c r="F14">
        <v>1808230</v>
      </c>
    </row>
    <row r="15" spans="1:6" x14ac:dyDescent="0.25">
      <c r="A15" s="1">
        <v>41872</v>
      </c>
      <c r="B15">
        <v>530.53</v>
      </c>
      <c r="C15">
        <v>532.32000000000005</v>
      </c>
      <c r="D15">
        <v>523.26</v>
      </c>
      <c r="E15">
        <v>524.72</v>
      </c>
      <c r="F15">
        <v>1225645</v>
      </c>
    </row>
    <row r="16" spans="1:6" x14ac:dyDescent="0.25">
      <c r="A16" s="1">
        <v>41873</v>
      </c>
      <c r="B16">
        <v>528.25</v>
      </c>
      <c r="C16">
        <v>528.72</v>
      </c>
      <c r="D16">
        <v>516.26</v>
      </c>
      <c r="E16">
        <v>522.35</v>
      </c>
      <c r="F16">
        <v>1250935</v>
      </c>
    </row>
    <row r="17" spans="1:6" x14ac:dyDescent="0.25">
      <c r="A17" s="1">
        <v>41876</v>
      </c>
      <c r="B17">
        <v>522.52</v>
      </c>
      <c r="C17">
        <v>534.92999999999995</v>
      </c>
      <c r="D17">
        <v>520.30999999999995</v>
      </c>
      <c r="E17">
        <v>532.30999999999995</v>
      </c>
      <c r="F17">
        <v>1119775</v>
      </c>
    </row>
    <row r="18" spans="1:6" x14ac:dyDescent="0.25">
      <c r="A18" s="1">
        <v>41877</v>
      </c>
      <c r="B18">
        <v>532.14</v>
      </c>
      <c r="C18">
        <v>541.51</v>
      </c>
      <c r="D18">
        <v>529.54999999999995</v>
      </c>
      <c r="E18">
        <v>534.08000000000004</v>
      </c>
      <c r="F18">
        <v>1922470</v>
      </c>
    </row>
    <row r="19" spans="1:6" x14ac:dyDescent="0.25">
      <c r="A19" s="1">
        <v>41878</v>
      </c>
      <c r="B19">
        <v>536.98</v>
      </c>
      <c r="C19">
        <v>544.15</v>
      </c>
      <c r="D19">
        <v>536.02</v>
      </c>
      <c r="E19">
        <v>540.22</v>
      </c>
      <c r="F19">
        <v>1768260</v>
      </c>
    </row>
    <row r="20" spans="1:6" x14ac:dyDescent="0.25">
      <c r="A20" s="1">
        <v>41879</v>
      </c>
      <c r="B20">
        <v>540.08000000000004</v>
      </c>
      <c r="C20">
        <v>549.88</v>
      </c>
      <c r="D20">
        <v>538.37</v>
      </c>
      <c r="E20">
        <v>544.87</v>
      </c>
      <c r="F20">
        <v>6110045</v>
      </c>
    </row>
    <row r="21" spans="1:6" x14ac:dyDescent="0.25">
      <c r="A21" s="1">
        <v>41883</v>
      </c>
      <c r="B21">
        <v>545.44000000000005</v>
      </c>
      <c r="C21">
        <v>552.62</v>
      </c>
      <c r="D21">
        <v>543.63</v>
      </c>
      <c r="E21">
        <v>550.03</v>
      </c>
      <c r="F21">
        <v>1882200</v>
      </c>
    </row>
    <row r="22" spans="1:6" x14ac:dyDescent="0.25">
      <c r="A22" s="1">
        <v>41884</v>
      </c>
      <c r="B22">
        <v>547.48</v>
      </c>
      <c r="C22">
        <v>554.5</v>
      </c>
      <c r="D22">
        <v>544.79</v>
      </c>
      <c r="E22">
        <v>553.6</v>
      </c>
      <c r="F22">
        <v>1700420</v>
      </c>
    </row>
    <row r="23" spans="1:6" x14ac:dyDescent="0.25">
      <c r="A23" s="1">
        <v>41885</v>
      </c>
      <c r="B23">
        <v>554.13</v>
      </c>
      <c r="C23">
        <v>556.38</v>
      </c>
      <c r="D23">
        <v>549.88</v>
      </c>
      <c r="E23">
        <v>554.59</v>
      </c>
      <c r="F23">
        <v>2242690</v>
      </c>
    </row>
    <row r="24" spans="1:6" x14ac:dyDescent="0.25">
      <c r="A24" s="1">
        <v>41886</v>
      </c>
      <c r="B24">
        <v>553.58000000000004</v>
      </c>
      <c r="C24">
        <v>556.29</v>
      </c>
      <c r="D24">
        <v>549.67999999999995</v>
      </c>
      <c r="E24">
        <v>554.74</v>
      </c>
      <c r="F24">
        <v>787335</v>
      </c>
    </row>
    <row r="25" spans="1:6" x14ac:dyDescent="0.25">
      <c r="A25" s="1">
        <v>41887</v>
      </c>
      <c r="B25">
        <v>552.65</v>
      </c>
      <c r="C25">
        <v>555.79</v>
      </c>
      <c r="D25">
        <v>546.74</v>
      </c>
      <c r="E25">
        <v>550.84</v>
      </c>
      <c r="F25">
        <v>939540</v>
      </c>
    </row>
    <row r="26" spans="1:6" x14ac:dyDescent="0.25">
      <c r="A26" s="1">
        <v>41890</v>
      </c>
      <c r="B26">
        <v>554.32000000000005</v>
      </c>
      <c r="C26">
        <v>557.79</v>
      </c>
      <c r="D26">
        <v>550.34</v>
      </c>
      <c r="E26">
        <v>555.05999999999995</v>
      </c>
      <c r="F26">
        <v>1527545</v>
      </c>
    </row>
    <row r="27" spans="1:6" x14ac:dyDescent="0.25">
      <c r="A27" s="1">
        <v>41891</v>
      </c>
      <c r="B27">
        <v>552.65</v>
      </c>
      <c r="C27">
        <v>559.65</v>
      </c>
      <c r="D27">
        <v>551.76</v>
      </c>
      <c r="E27">
        <v>556.04999999999995</v>
      </c>
      <c r="F27">
        <v>813595</v>
      </c>
    </row>
    <row r="28" spans="1:6" x14ac:dyDescent="0.25">
      <c r="A28" s="1">
        <v>41892</v>
      </c>
      <c r="B28">
        <v>554.5</v>
      </c>
      <c r="C28">
        <v>557.27</v>
      </c>
      <c r="D28">
        <v>551.38</v>
      </c>
      <c r="E28">
        <v>554.66</v>
      </c>
      <c r="F28">
        <v>652150</v>
      </c>
    </row>
    <row r="29" spans="1:6" x14ac:dyDescent="0.25">
      <c r="A29" s="1">
        <v>41893</v>
      </c>
      <c r="B29">
        <v>554.70000000000005</v>
      </c>
      <c r="C29">
        <v>555.42999999999995</v>
      </c>
      <c r="D29">
        <v>547.30999999999995</v>
      </c>
      <c r="E29">
        <v>550.15</v>
      </c>
      <c r="F29">
        <v>565260</v>
      </c>
    </row>
    <row r="30" spans="1:6" x14ac:dyDescent="0.25">
      <c r="A30" s="1">
        <v>41894</v>
      </c>
      <c r="B30">
        <v>549.89</v>
      </c>
      <c r="C30">
        <v>553.11</v>
      </c>
      <c r="D30">
        <v>545.35</v>
      </c>
      <c r="E30">
        <v>546.86</v>
      </c>
      <c r="F30">
        <v>1036210</v>
      </c>
    </row>
    <row r="31" spans="1:6" x14ac:dyDescent="0.25">
      <c r="A31" s="1">
        <v>41897</v>
      </c>
      <c r="B31">
        <v>547.20000000000005</v>
      </c>
      <c r="C31">
        <v>554.13</v>
      </c>
      <c r="D31">
        <v>547.20000000000005</v>
      </c>
      <c r="E31">
        <v>551.42999999999995</v>
      </c>
      <c r="F31">
        <v>681130</v>
      </c>
    </row>
    <row r="32" spans="1:6" x14ac:dyDescent="0.25">
      <c r="A32" s="1">
        <v>41898</v>
      </c>
      <c r="B32">
        <v>551.42999999999995</v>
      </c>
      <c r="C32">
        <v>560.6</v>
      </c>
      <c r="D32">
        <v>550.19000000000005</v>
      </c>
      <c r="E32">
        <v>556.29999999999995</v>
      </c>
      <c r="F32">
        <v>1621930</v>
      </c>
    </row>
    <row r="33" spans="1:6" x14ac:dyDescent="0.25">
      <c r="A33" s="1">
        <v>41899</v>
      </c>
      <c r="B33">
        <v>558.23</v>
      </c>
      <c r="C33">
        <v>572.25</v>
      </c>
      <c r="D33">
        <v>556.38</v>
      </c>
      <c r="E33">
        <v>569.65</v>
      </c>
      <c r="F33">
        <v>2224530</v>
      </c>
    </row>
    <row r="34" spans="1:6" x14ac:dyDescent="0.25">
      <c r="A34" s="1">
        <v>41900</v>
      </c>
      <c r="B34">
        <v>569.66</v>
      </c>
      <c r="C34">
        <v>591.46</v>
      </c>
      <c r="D34">
        <v>569.66</v>
      </c>
      <c r="E34">
        <v>590.13</v>
      </c>
      <c r="F34">
        <v>2356655</v>
      </c>
    </row>
    <row r="35" spans="1:6" x14ac:dyDescent="0.25">
      <c r="A35" s="1">
        <v>41901</v>
      </c>
      <c r="B35">
        <v>591.84</v>
      </c>
      <c r="C35">
        <v>598.86</v>
      </c>
      <c r="D35">
        <v>582.04999999999995</v>
      </c>
      <c r="E35">
        <v>595.71</v>
      </c>
      <c r="F35">
        <v>1692905</v>
      </c>
    </row>
    <row r="36" spans="1:6" x14ac:dyDescent="0.25">
      <c r="A36" s="1">
        <v>41904</v>
      </c>
      <c r="B36">
        <v>592.02</v>
      </c>
      <c r="C36">
        <v>598.35</v>
      </c>
      <c r="D36">
        <v>581.9</v>
      </c>
      <c r="E36">
        <v>593.63</v>
      </c>
      <c r="F36">
        <v>1318700</v>
      </c>
    </row>
    <row r="37" spans="1:6" x14ac:dyDescent="0.25">
      <c r="A37" s="1">
        <v>41905</v>
      </c>
      <c r="B37">
        <v>592.39</v>
      </c>
      <c r="C37">
        <v>601.6</v>
      </c>
      <c r="D37">
        <v>586.29999999999995</v>
      </c>
      <c r="E37">
        <v>591.29999999999995</v>
      </c>
      <c r="F37">
        <v>2436575</v>
      </c>
    </row>
    <row r="38" spans="1:6" x14ac:dyDescent="0.25">
      <c r="A38" s="1">
        <v>41906</v>
      </c>
      <c r="B38">
        <v>587.80999999999995</v>
      </c>
      <c r="C38">
        <v>599.4</v>
      </c>
      <c r="D38">
        <v>587.80999999999995</v>
      </c>
      <c r="E38">
        <v>596.86</v>
      </c>
      <c r="F38">
        <v>2290420</v>
      </c>
    </row>
    <row r="39" spans="1:6" x14ac:dyDescent="0.25">
      <c r="A39" s="1">
        <v>41907</v>
      </c>
      <c r="B39">
        <v>598.86</v>
      </c>
      <c r="C39">
        <v>620.39</v>
      </c>
      <c r="D39">
        <v>597.66</v>
      </c>
      <c r="E39">
        <v>611.87</v>
      </c>
      <c r="F39">
        <v>4181315</v>
      </c>
    </row>
    <row r="40" spans="1:6" x14ac:dyDescent="0.25">
      <c r="A40" s="1">
        <v>41908</v>
      </c>
      <c r="B40">
        <v>612.16999999999996</v>
      </c>
      <c r="C40">
        <v>613.02</v>
      </c>
      <c r="D40">
        <v>591.65</v>
      </c>
      <c r="E40">
        <v>595.62</v>
      </c>
      <c r="F40">
        <v>2657185</v>
      </c>
    </row>
    <row r="41" spans="1:6" x14ac:dyDescent="0.25">
      <c r="A41" s="1">
        <v>41911</v>
      </c>
      <c r="B41">
        <v>600.16</v>
      </c>
      <c r="C41">
        <v>605.87</v>
      </c>
      <c r="D41">
        <v>590.91999999999996</v>
      </c>
      <c r="E41">
        <v>592.98</v>
      </c>
      <c r="F41">
        <v>1694590</v>
      </c>
    </row>
    <row r="42" spans="1:6" x14ac:dyDescent="0.25">
      <c r="A42" s="1">
        <v>41912</v>
      </c>
      <c r="B42">
        <v>595.16</v>
      </c>
      <c r="C42">
        <v>601.57000000000005</v>
      </c>
      <c r="D42">
        <v>594.4</v>
      </c>
      <c r="E42">
        <v>596.94000000000005</v>
      </c>
      <c r="F42">
        <v>1376160</v>
      </c>
    </row>
    <row r="43" spans="1:6" x14ac:dyDescent="0.25">
      <c r="A43" s="1">
        <v>41913</v>
      </c>
      <c r="B43">
        <v>601.45000000000005</v>
      </c>
      <c r="C43">
        <v>606.25</v>
      </c>
      <c r="D43">
        <v>590</v>
      </c>
      <c r="E43">
        <v>591.54</v>
      </c>
      <c r="F43">
        <v>1673470</v>
      </c>
    </row>
    <row r="44" spans="1:6" x14ac:dyDescent="0.25">
      <c r="A44" s="1">
        <v>41919</v>
      </c>
      <c r="B44">
        <v>593.33000000000004</v>
      </c>
      <c r="C44">
        <v>594.24</v>
      </c>
      <c r="D44">
        <v>569.5</v>
      </c>
      <c r="E44">
        <v>572.86</v>
      </c>
      <c r="F44">
        <v>1883670</v>
      </c>
    </row>
    <row r="45" spans="1:6" x14ac:dyDescent="0.25">
      <c r="A45" s="1">
        <v>41920</v>
      </c>
      <c r="B45">
        <v>575.76</v>
      </c>
      <c r="C45">
        <v>576.30999999999995</v>
      </c>
      <c r="D45">
        <v>545.26</v>
      </c>
      <c r="E45">
        <v>548.25</v>
      </c>
      <c r="F45">
        <v>2514320</v>
      </c>
    </row>
    <row r="46" spans="1:6" x14ac:dyDescent="0.25">
      <c r="A46" s="1">
        <v>41921</v>
      </c>
      <c r="B46">
        <v>554.49</v>
      </c>
      <c r="C46">
        <v>562.80999999999995</v>
      </c>
      <c r="D46">
        <v>545.47</v>
      </c>
      <c r="E46">
        <v>552.02</v>
      </c>
      <c r="F46">
        <v>3150960</v>
      </c>
    </row>
    <row r="47" spans="1:6" x14ac:dyDescent="0.25">
      <c r="A47" s="1">
        <v>41922</v>
      </c>
      <c r="B47">
        <v>551.82000000000005</v>
      </c>
      <c r="C47">
        <v>562.80999999999995</v>
      </c>
      <c r="D47">
        <v>550.01</v>
      </c>
      <c r="E47">
        <v>554.29</v>
      </c>
      <c r="F47">
        <v>1691990</v>
      </c>
    </row>
    <row r="48" spans="1:6" x14ac:dyDescent="0.25">
      <c r="A48" s="1">
        <v>41925</v>
      </c>
      <c r="B48">
        <v>552.65</v>
      </c>
      <c r="C48">
        <v>554.5</v>
      </c>
      <c r="D48">
        <v>539.71</v>
      </c>
      <c r="E48">
        <v>543.99</v>
      </c>
      <c r="F48">
        <v>1526200</v>
      </c>
    </row>
    <row r="49" spans="1:6" x14ac:dyDescent="0.25">
      <c r="A49" s="1">
        <v>41926</v>
      </c>
      <c r="B49">
        <v>543.41</v>
      </c>
      <c r="C49">
        <v>553.58000000000004</v>
      </c>
      <c r="D49">
        <v>539.9</v>
      </c>
      <c r="E49">
        <v>542.54</v>
      </c>
      <c r="F49">
        <v>1122450</v>
      </c>
    </row>
    <row r="50" spans="1:6" x14ac:dyDescent="0.25">
      <c r="A50" s="1">
        <v>41928</v>
      </c>
      <c r="B50">
        <v>540.70000000000005</v>
      </c>
      <c r="C50">
        <v>548.03</v>
      </c>
      <c r="D50">
        <v>534.35</v>
      </c>
      <c r="E50">
        <v>536.91</v>
      </c>
      <c r="F50">
        <v>1584345</v>
      </c>
    </row>
    <row r="51" spans="1:6" x14ac:dyDescent="0.25">
      <c r="A51" s="1">
        <v>41929</v>
      </c>
      <c r="B51">
        <v>529.91999999999996</v>
      </c>
      <c r="C51">
        <v>548.38</v>
      </c>
      <c r="D51">
        <v>529.91999999999996</v>
      </c>
      <c r="E51">
        <v>539.46</v>
      </c>
      <c r="F51">
        <v>1846915</v>
      </c>
    </row>
    <row r="52" spans="1:6" x14ac:dyDescent="0.25">
      <c r="A52" s="1">
        <v>41932</v>
      </c>
      <c r="B52">
        <v>547.85</v>
      </c>
      <c r="C52">
        <v>552.47</v>
      </c>
      <c r="D52">
        <v>543.39</v>
      </c>
      <c r="E52">
        <v>548.26</v>
      </c>
      <c r="F52">
        <v>1899630</v>
      </c>
    </row>
    <row r="53" spans="1:6" x14ac:dyDescent="0.25">
      <c r="A53" s="1">
        <v>41933</v>
      </c>
      <c r="B53">
        <v>548.22</v>
      </c>
      <c r="C53">
        <v>549.70000000000005</v>
      </c>
      <c r="D53">
        <v>541.16999999999996</v>
      </c>
      <c r="E53">
        <v>547.9</v>
      </c>
      <c r="F53">
        <v>844065</v>
      </c>
    </row>
    <row r="54" spans="1:6" x14ac:dyDescent="0.25">
      <c r="A54" s="1">
        <v>41934</v>
      </c>
      <c r="B54">
        <v>553.95000000000005</v>
      </c>
      <c r="C54">
        <v>563.92999999999995</v>
      </c>
      <c r="D54">
        <v>552.65</v>
      </c>
      <c r="E54">
        <v>561.48</v>
      </c>
      <c r="F54">
        <v>1391465</v>
      </c>
    </row>
    <row r="55" spans="1:6" x14ac:dyDescent="0.25">
      <c r="A55" s="1">
        <v>41935</v>
      </c>
      <c r="B55">
        <v>564.57000000000005</v>
      </c>
      <c r="C55">
        <v>569.33000000000004</v>
      </c>
      <c r="D55">
        <v>553.59</v>
      </c>
      <c r="E55">
        <v>565.16</v>
      </c>
      <c r="F55">
        <v>163110</v>
      </c>
    </row>
    <row r="56" spans="1:6" x14ac:dyDescent="0.25">
      <c r="A56" s="1">
        <v>41939</v>
      </c>
      <c r="B56">
        <v>589.64</v>
      </c>
      <c r="C56">
        <v>589.65</v>
      </c>
      <c r="D56">
        <v>568.36</v>
      </c>
      <c r="E56">
        <v>574.05999999999995</v>
      </c>
      <c r="F56">
        <v>1627915</v>
      </c>
    </row>
    <row r="57" spans="1:6" x14ac:dyDescent="0.25">
      <c r="A57" s="1">
        <v>41940</v>
      </c>
      <c r="B57">
        <v>575.77</v>
      </c>
      <c r="C57">
        <v>577.30999999999995</v>
      </c>
      <c r="D57">
        <v>565.05999999999995</v>
      </c>
      <c r="E57">
        <v>569.49</v>
      </c>
      <c r="F57">
        <v>1056760</v>
      </c>
    </row>
    <row r="58" spans="1:6" x14ac:dyDescent="0.25">
      <c r="A58" s="1">
        <v>41941</v>
      </c>
      <c r="B58">
        <v>568.64</v>
      </c>
      <c r="C58">
        <v>576.67999999999995</v>
      </c>
      <c r="D58">
        <v>553.76</v>
      </c>
      <c r="E58">
        <v>562.92999999999995</v>
      </c>
      <c r="F58">
        <v>3785390</v>
      </c>
    </row>
    <row r="59" spans="1:6" x14ac:dyDescent="0.25">
      <c r="A59" s="1">
        <v>41942</v>
      </c>
      <c r="B59">
        <v>568.91999999999996</v>
      </c>
      <c r="C59">
        <v>576.13</v>
      </c>
      <c r="D59">
        <v>566.75</v>
      </c>
      <c r="E59">
        <v>572.04</v>
      </c>
      <c r="F59">
        <v>2511830</v>
      </c>
    </row>
    <row r="60" spans="1:6" x14ac:dyDescent="0.25">
      <c r="A60" s="1">
        <v>41943</v>
      </c>
      <c r="B60">
        <v>572.98</v>
      </c>
      <c r="C60">
        <v>592.39</v>
      </c>
      <c r="D60">
        <v>572.1</v>
      </c>
      <c r="E60">
        <v>585.61</v>
      </c>
      <c r="F60">
        <v>1558835</v>
      </c>
    </row>
    <row r="61" spans="1:6" x14ac:dyDescent="0.25">
      <c r="A61" s="1">
        <v>41946</v>
      </c>
      <c r="B61">
        <v>589.6</v>
      </c>
      <c r="C61">
        <v>602.72</v>
      </c>
      <c r="D61">
        <v>585.67999999999995</v>
      </c>
      <c r="E61">
        <v>588.01</v>
      </c>
      <c r="F61">
        <v>1654545</v>
      </c>
    </row>
    <row r="62" spans="1:6" x14ac:dyDescent="0.25">
      <c r="A62" s="1">
        <v>41948</v>
      </c>
      <c r="B62">
        <v>591.45000000000005</v>
      </c>
      <c r="C62">
        <v>603.48</v>
      </c>
      <c r="D62">
        <v>586.29999999999995</v>
      </c>
      <c r="E62">
        <v>601.09</v>
      </c>
      <c r="F62">
        <v>2506215</v>
      </c>
    </row>
    <row r="63" spans="1:6" x14ac:dyDescent="0.25">
      <c r="A63" s="1">
        <v>41950</v>
      </c>
      <c r="B63">
        <v>605.33000000000004</v>
      </c>
      <c r="C63">
        <v>639.15</v>
      </c>
      <c r="D63">
        <v>597.41</v>
      </c>
      <c r="E63">
        <v>627.91</v>
      </c>
      <c r="F63">
        <v>4427270</v>
      </c>
    </row>
    <row r="64" spans="1:6" x14ac:dyDescent="0.25">
      <c r="A64" s="1">
        <v>41953</v>
      </c>
      <c r="B64">
        <v>633.79</v>
      </c>
      <c r="C64">
        <v>639.52</v>
      </c>
      <c r="D64">
        <v>628.32000000000005</v>
      </c>
      <c r="E64">
        <v>636.24</v>
      </c>
      <c r="F64">
        <v>1883090</v>
      </c>
    </row>
    <row r="65" spans="1:6" x14ac:dyDescent="0.25">
      <c r="A65" s="1">
        <v>41954</v>
      </c>
      <c r="B65">
        <v>637.66</v>
      </c>
      <c r="C65">
        <v>640.45000000000005</v>
      </c>
      <c r="D65">
        <v>628.62</v>
      </c>
      <c r="E65">
        <v>631.83000000000004</v>
      </c>
      <c r="F65">
        <v>1579235</v>
      </c>
    </row>
    <row r="66" spans="1:6" x14ac:dyDescent="0.25">
      <c r="A66" s="1">
        <v>41955</v>
      </c>
      <c r="B66">
        <v>632.5</v>
      </c>
      <c r="C66">
        <v>639.92999999999995</v>
      </c>
      <c r="D66">
        <v>632.04</v>
      </c>
      <c r="E66">
        <v>635.77</v>
      </c>
      <c r="F66">
        <v>932780</v>
      </c>
    </row>
    <row r="67" spans="1:6" x14ac:dyDescent="0.25">
      <c r="A67" s="1">
        <v>41956</v>
      </c>
      <c r="B67">
        <v>634.04</v>
      </c>
      <c r="C67">
        <v>647.57000000000005</v>
      </c>
      <c r="D67">
        <v>621.98</v>
      </c>
      <c r="E67">
        <v>641.04999999999995</v>
      </c>
      <c r="F67">
        <v>1848915</v>
      </c>
    </row>
    <row r="68" spans="1:6" x14ac:dyDescent="0.25">
      <c r="A68" s="1">
        <v>41957</v>
      </c>
      <c r="B68">
        <v>642.85</v>
      </c>
      <c r="C68">
        <v>642.85</v>
      </c>
      <c r="D68">
        <v>629.45000000000005</v>
      </c>
      <c r="E68">
        <v>634.91</v>
      </c>
      <c r="F68">
        <v>1023420</v>
      </c>
    </row>
    <row r="69" spans="1:6" x14ac:dyDescent="0.25">
      <c r="A69" s="1">
        <v>41960</v>
      </c>
      <c r="B69">
        <v>634.9</v>
      </c>
      <c r="C69">
        <v>639.89</v>
      </c>
      <c r="D69">
        <v>633.04999999999995</v>
      </c>
      <c r="E69">
        <v>635.78</v>
      </c>
      <c r="F69">
        <v>1055220</v>
      </c>
    </row>
    <row r="70" spans="1:6" x14ac:dyDescent="0.25">
      <c r="A70" s="1">
        <v>41961</v>
      </c>
      <c r="B70">
        <v>637.67999999999995</v>
      </c>
      <c r="C70">
        <v>640.85</v>
      </c>
      <c r="D70">
        <v>632.35</v>
      </c>
      <c r="E70">
        <v>634.52</v>
      </c>
      <c r="F70">
        <v>970350</v>
      </c>
    </row>
    <row r="71" spans="1:6" x14ac:dyDescent="0.25">
      <c r="A71" s="1">
        <v>41962</v>
      </c>
      <c r="B71">
        <v>637.67999999999995</v>
      </c>
      <c r="C71">
        <v>653.39</v>
      </c>
      <c r="D71">
        <v>633.98</v>
      </c>
      <c r="E71">
        <v>651.17999999999995</v>
      </c>
      <c r="F71">
        <v>1986740</v>
      </c>
    </row>
    <row r="72" spans="1:6" x14ac:dyDescent="0.25">
      <c r="A72" s="1">
        <v>41963</v>
      </c>
      <c r="B72">
        <v>659.49</v>
      </c>
      <c r="C72">
        <v>659.78</v>
      </c>
      <c r="D72">
        <v>648.77</v>
      </c>
      <c r="E72">
        <v>652.21</v>
      </c>
      <c r="F72">
        <v>1249700</v>
      </c>
    </row>
    <row r="73" spans="1:6" x14ac:dyDescent="0.25">
      <c r="A73" s="1">
        <v>41964</v>
      </c>
      <c r="B73">
        <v>651.91</v>
      </c>
      <c r="C73">
        <v>654.04</v>
      </c>
      <c r="D73">
        <v>647.25</v>
      </c>
      <c r="E73">
        <v>652.61</v>
      </c>
      <c r="F73">
        <v>641350</v>
      </c>
    </row>
    <row r="74" spans="1:6" x14ac:dyDescent="0.25">
      <c r="A74" s="1">
        <v>41967</v>
      </c>
      <c r="B74">
        <v>650.61</v>
      </c>
      <c r="C74">
        <v>657.08</v>
      </c>
      <c r="D74">
        <v>645.44000000000005</v>
      </c>
      <c r="E74">
        <v>650.98</v>
      </c>
      <c r="F74">
        <v>975680</v>
      </c>
    </row>
    <row r="75" spans="1:6" x14ac:dyDescent="0.25">
      <c r="A75" s="1">
        <v>41968</v>
      </c>
      <c r="B75">
        <v>650.61</v>
      </c>
      <c r="C75">
        <v>664.48</v>
      </c>
      <c r="D75">
        <v>639.52</v>
      </c>
      <c r="E75">
        <v>660.45</v>
      </c>
      <c r="F75">
        <v>1739460</v>
      </c>
    </row>
    <row r="76" spans="1:6" x14ac:dyDescent="0.25">
      <c r="A76" s="1">
        <v>41969</v>
      </c>
      <c r="B76">
        <v>661.7</v>
      </c>
      <c r="C76">
        <v>663.31</v>
      </c>
      <c r="D76">
        <v>648.23</v>
      </c>
      <c r="E76">
        <v>660.83</v>
      </c>
      <c r="F76">
        <v>1198120</v>
      </c>
    </row>
    <row r="77" spans="1:6" x14ac:dyDescent="0.25">
      <c r="A77" s="1">
        <v>41970</v>
      </c>
      <c r="B77">
        <v>658.93</v>
      </c>
      <c r="C77">
        <v>672.61</v>
      </c>
      <c r="D77">
        <v>652.85</v>
      </c>
      <c r="E77">
        <v>667.42</v>
      </c>
      <c r="F77">
        <v>1437155</v>
      </c>
    </row>
    <row r="78" spans="1:6" x14ac:dyDescent="0.25">
      <c r="A78" s="1">
        <v>41971</v>
      </c>
      <c r="B78">
        <v>669.08</v>
      </c>
      <c r="C78">
        <v>672.57</v>
      </c>
      <c r="D78">
        <v>663.95</v>
      </c>
      <c r="E78">
        <v>666.56</v>
      </c>
      <c r="F78">
        <v>1245205</v>
      </c>
    </row>
    <row r="79" spans="1:6" x14ac:dyDescent="0.25">
      <c r="A79" s="1">
        <v>41974</v>
      </c>
      <c r="B79">
        <v>665.77</v>
      </c>
      <c r="C79">
        <v>677.65</v>
      </c>
      <c r="D79">
        <v>665.4</v>
      </c>
      <c r="E79">
        <v>670.66</v>
      </c>
      <c r="F79">
        <v>1123755</v>
      </c>
    </row>
    <row r="80" spans="1:6" x14ac:dyDescent="0.25">
      <c r="A80" s="1">
        <v>41975</v>
      </c>
      <c r="B80">
        <v>670.58</v>
      </c>
      <c r="C80">
        <v>670.58</v>
      </c>
      <c r="D80">
        <v>661.72</v>
      </c>
      <c r="E80">
        <v>663.81</v>
      </c>
      <c r="F80">
        <v>905050</v>
      </c>
    </row>
    <row r="81" spans="1:6" x14ac:dyDescent="0.25">
      <c r="A81" s="1">
        <v>41976</v>
      </c>
      <c r="B81">
        <v>661.15</v>
      </c>
      <c r="C81">
        <v>663.55</v>
      </c>
      <c r="D81">
        <v>644.88</v>
      </c>
      <c r="E81">
        <v>647.28</v>
      </c>
      <c r="F81">
        <v>2393905</v>
      </c>
    </row>
    <row r="82" spans="1:6" x14ac:dyDescent="0.25">
      <c r="A82" s="1">
        <v>41977</v>
      </c>
      <c r="B82">
        <v>650.79999999999995</v>
      </c>
      <c r="C82">
        <v>651.29</v>
      </c>
      <c r="D82">
        <v>639.76</v>
      </c>
      <c r="E82">
        <v>642.4</v>
      </c>
      <c r="F82">
        <v>1724070</v>
      </c>
    </row>
    <row r="83" spans="1:6" x14ac:dyDescent="0.25">
      <c r="A83" s="1">
        <v>41978</v>
      </c>
      <c r="B83">
        <v>642.84</v>
      </c>
      <c r="C83">
        <v>644.15</v>
      </c>
      <c r="D83">
        <v>624.96</v>
      </c>
      <c r="E83">
        <v>627.6</v>
      </c>
      <c r="F83">
        <v>1714200</v>
      </c>
    </row>
    <row r="84" spans="1:6" x14ac:dyDescent="0.25">
      <c r="A84" s="1">
        <v>41981</v>
      </c>
      <c r="B84">
        <v>627.67999999999995</v>
      </c>
      <c r="C84">
        <v>629.46</v>
      </c>
      <c r="D84">
        <v>610.88</v>
      </c>
      <c r="E84">
        <v>612.79999999999995</v>
      </c>
      <c r="F84">
        <v>1900750</v>
      </c>
    </row>
    <row r="85" spans="1:6" x14ac:dyDescent="0.25">
      <c r="A85" s="1">
        <v>41982</v>
      </c>
      <c r="B85">
        <v>615.5</v>
      </c>
      <c r="C85">
        <v>624.59</v>
      </c>
      <c r="D85">
        <v>613.65</v>
      </c>
      <c r="E85">
        <v>620.09</v>
      </c>
      <c r="F85">
        <v>1861155</v>
      </c>
    </row>
    <row r="86" spans="1:6" x14ac:dyDescent="0.25">
      <c r="A86" s="1">
        <v>41983</v>
      </c>
      <c r="B86">
        <v>624.74</v>
      </c>
      <c r="C86">
        <v>632.48</v>
      </c>
      <c r="D86">
        <v>617.25</v>
      </c>
      <c r="E86">
        <v>628.73</v>
      </c>
      <c r="F86">
        <v>1326550</v>
      </c>
    </row>
    <row r="87" spans="1:6" x14ac:dyDescent="0.25">
      <c r="A87" s="1">
        <v>41984</v>
      </c>
      <c r="B87">
        <v>624.67999999999995</v>
      </c>
      <c r="C87">
        <v>637.30999999999995</v>
      </c>
      <c r="D87">
        <v>615.67999999999995</v>
      </c>
      <c r="E87">
        <v>633.89</v>
      </c>
      <c r="F87">
        <v>1187495</v>
      </c>
    </row>
    <row r="88" spans="1:6" x14ac:dyDescent="0.25">
      <c r="A88" s="1">
        <v>41985</v>
      </c>
      <c r="B88">
        <v>630.47</v>
      </c>
      <c r="C88">
        <v>633.79</v>
      </c>
      <c r="D88">
        <v>621.13</v>
      </c>
      <c r="E88">
        <v>624.32000000000005</v>
      </c>
      <c r="F88">
        <v>1017590</v>
      </c>
    </row>
    <row r="89" spans="1:6" x14ac:dyDescent="0.25">
      <c r="A89" s="1">
        <v>41988</v>
      </c>
      <c r="B89">
        <v>619.01</v>
      </c>
      <c r="C89">
        <v>624.94000000000005</v>
      </c>
      <c r="D89">
        <v>610.34</v>
      </c>
      <c r="E89">
        <v>620.24</v>
      </c>
      <c r="F89">
        <v>975030</v>
      </c>
    </row>
    <row r="90" spans="1:6" x14ac:dyDescent="0.25">
      <c r="A90" s="1">
        <v>41989</v>
      </c>
      <c r="B90">
        <v>612.1</v>
      </c>
      <c r="C90">
        <v>615.54</v>
      </c>
      <c r="D90">
        <v>576.66</v>
      </c>
      <c r="E90">
        <v>580.80999999999995</v>
      </c>
      <c r="F90">
        <v>5481400</v>
      </c>
    </row>
    <row r="91" spans="1:6" x14ac:dyDescent="0.25">
      <c r="A91" s="1">
        <v>41990</v>
      </c>
      <c r="B91">
        <v>576.13</v>
      </c>
      <c r="C91">
        <v>593.87</v>
      </c>
      <c r="D91">
        <v>565.04</v>
      </c>
      <c r="E91">
        <v>584.14</v>
      </c>
      <c r="F91">
        <v>4303870</v>
      </c>
    </row>
    <row r="92" spans="1:6" x14ac:dyDescent="0.25">
      <c r="A92" s="1">
        <v>41991</v>
      </c>
      <c r="B92">
        <v>591.47</v>
      </c>
      <c r="C92">
        <v>595.16</v>
      </c>
      <c r="D92">
        <v>577.41999999999996</v>
      </c>
      <c r="E92">
        <v>582.46</v>
      </c>
      <c r="F92">
        <v>2090285</v>
      </c>
    </row>
    <row r="93" spans="1:6" x14ac:dyDescent="0.25">
      <c r="A93" s="1">
        <v>41992</v>
      </c>
      <c r="B93">
        <v>587.77</v>
      </c>
      <c r="C93">
        <v>595.35</v>
      </c>
      <c r="D93">
        <v>585.02</v>
      </c>
      <c r="E93">
        <v>591.37</v>
      </c>
      <c r="F93">
        <v>2495875</v>
      </c>
    </row>
    <row r="94" spans="1:6" x14ac:dyDescent="0.25">
      <c r="A94" s="1">
        <v>41995</v>
      </c>
      <c r="B94">
        <v>592.58000000000004</v>
      </c>
      <c r="C94">
        <v>601.63</v>
      </c>
      <c r="D94">
        <v>586.66</v>
      </c>
      <c r="E94">
        <v>598.47</v>
      </c>
      <c r="F94">
        <v>1370385</v>
      </c>
    </row>
    <row r="95" spans="1:6" x14ac:dyDescent="0.25">
      <c r="A95" s="1">
        <v>41996</v>
      </c>
      <c r="B95">
        <v>597.94000000000005</v>
      </c>
      <c r="C95">
        <v>598.21</v>
      </c>
      <c r="D95">
        <v>588.36</v>
      </c>
      <c r="E95">
        <v>592.64</v>
      </c>
      <c r="F95">
        <v>1454245</v>
      </c>
    </row>
    <row r="96" spans="1:6" x14ac:dyDescent="0.25">
      <c r="A96" s="1">
        <v>41997</v>
      </c>
      <c r="B96">
        <v>588.88</v>
      </c>
      <c r="C96">
        <v>589.64</v>
      </c>
      <c r="D96">
        <v>576.54</v>
      </c>
      <c r="E96">
        <v>579.35</v>
      </c>
      <c r="F96">
        <v>3404045</v>
      </c>
    </row>
    <row r="97" spans="1:6" x14ac:dyDescent="0.25">
      <c r="A97" s="1">
        <v>41999</v>
      </c>
      <c r="B97">
        <v>581.29999999999995</v>
      </c>
      <c r="C97">
        <v>583.59</v>
      </c>
      <c r="D97">
        <v>575.78</v>
      </c>
      <c r="E97">
        <v>579.29</v>
      </c>
      <c r="F97">
        <v>840950</v>
      </c>
    </row>
    <row r="98" spans="1:6" x14ac:dyDescent="0.25">
      <c r="A98" s="1">
        <v>42002</v>
      </c>
      <c r="B98">
        <v>583.47</v>
      </c>
      <c r="C98">
        <v>584.85</v>
      </c>
      <c r="D98">
        <v>579.22</v>
      </c>
      <c r="E98">
        <v>580.53</v>
      </c>
      <c r="F98">
        <v>636850</v>
      </c>
    </row>
    <row r="99" spans="1:6" x14ac:dyDescent="0.25">
      <c r="A99" s="1">
        <v>42003</v>
      </c>
      <c r="B99">
        <v>581.27</v>
      </c>
      <c r="C99">
        <v>589.62</v>
      </c>
      <c r="D99">
        <v>579.45000000000005</v>
      </c>
      <c r="E99">
        <v>588.24</v>
      </c>
      <c r="F99">
        <v>614490</v>
      </c>
    </row>
    <row r="100" spans="1:6" x14ac:dyDescent="0.25">
      <c r="A100" s="1">
        <v>42004</v>
      </c>
      <c r="B100">
        <v>591.44000000000005</v>
      </c>
      <c r="C100">
        <v>602.74</v>
      </c>
      <c r="D100">
        <v>585.75</v>
      </c>
      <c r="E100">
        <v>600.01</v>
      </c>
      <c r="F100">
        <v>1308350</v>
      </c>
    </row>
    <row r="101" spans="1:6" x14ac:dyDescent="0.25">
      <c r="A101" s="1">
        <v>42005</v>
      </c>
      <c r="B101">
        <v>597.01</v>
      </c>
      <c r="C101">
        <v>599.6</v>
      </c>
      <c r="D101">
        <v>592.02</v>
      </c>
      <c r="E101">
        <v>593.41</v>
      </c>
      <c r="F101">
        <v>425855</v>
      </c>
    </row>
    <row r="102" spans="1:6" x14ac:dyDescent="0.25">
      <c r="A102" s="1">
        <v>42006</v>
      </c>
      <c r="B102">
        <v>595.16</v>
      </c>
      <c r="C102">
        <v>603.66999999999996</v>
      </c>
      <c r="D102">
        <v>593.45000000000005</v>
      </c>
      <c r="E102">
        <v>595.41999999999996</v>
      </c>
      <c r="F102">
        <v>463220</v>
      </c>
    </row>
    <row r="103" spans="1:6" x14ac:dyDescent="0.25">
      <c r="A103" s="1">
        <v>42009</v>
      </c>
      <c r="B103">
        <v>595.41999999999996</v>
      </c>
      <c r="C103">
        <v>597.38</v>
      </c>
      <c r="D103">
        <v>579.01</v>
      </c>
      <c r="E103">
        <v>581.92999999999995</v>
      </c>
      <c r="F103">
        <v>1681845</v>
      </c>
    </row>
    <row r="104" spans="1:6" x14ac:dyDescent="0.25">
      <c r="A104" s="1">
        <v>42010</v>
      </c>
      <c r="B104">
        <v>578.53</v>
      </c>
      <c r="C104">
        <v>579.82000000000005</v>
      </c>
      <c r="D104">
        <v>564.66999999999996</v>
      </c>
      <c r="E104">
        <v>566.62</v>
      </c>
      <c r="F104">
        <v>2050825</v>
      </c>
    </row>
    <row r="105" spans="1:6" x14ac:dyDescent="0.25">
      <c r="A105" s="1">
        <v>42011</v>
      </c>
      <c r="B105">
        <v>568.38</v>
      </c>
      <c r="C105">
        <v>568.92999999999995</v>
      </c>
      <c r="D105">
        <v>556.35</v>
      </c>
      <c r="E105">
        <v>561.75</v>
      </c>
      <c r="F105">
        <v>1729175</v>
      </c>
    </row>
    <row r="106" spans="1:6" x14ac:dyDescent="0.25">
      <c r="A106" s="1">
        <v>42012</v>
      </c>
      <c r="B106">
        <v>565.59</v>
      </c>
      <c r="C106">
        <v>571.88</v>
      </c>
      <c r="D106">
        <v>562.08000000000004</v>
      </c>
      <c r="E106">
        <v>566.76</v>
      </c>
      <c r="F106">
        <v>1451730</v>
      </c>
    </row>
    <row r="107" spans="1:6" x14ac:dyDescent="0.25">
      <c r="A107" s="1">
        <v>42013</v>
      </c>
      <c r="B107">
        <v>572.05999999999995</v>
      </c>
      <c r="C107">
        <v>586.38</v>
      </c>
      <c r="D107">
        <v>568.54999999999995</v>
      </c>
      <c r="E107">
        <v>584.78</v>
      </c>
      <c r="F107">
        <v>3118275</v>
      </c>
    </row>
    <row r="108" spans="1:6" x14ac:dyDescent="0.25">
      <c r="A108" s="1">
        <v>42016</v>
      </c>
      <c r="B108">
        <v>582.78</v>
      </c>
      <c r="C108">
        <v>594.51</v>
      </c>
      <c r="D108">
        <v>577.91</v>
      </c>
      <c r="E108">
        <v>592.80999999999995</v>
      </c>
      <c r="F108">
        <v>1833805</v>
      </c>
    </row>
    <row r="109" spans="1:6" x14ac:dyDescent="0.25">
      <c r="A109" s="1">
        <v>42017</v>
      </c>
      <c r="B109">
        <v>593.32000000000005</v>
      </c>
      <c r="C109">
        <v>598.49</v>
      </c>
      <c r="D109">
        <v>589.62</v>
      </c>
      <c r="E109">
        <v>595.78</v>
      </c>
      <c r="F109">
        <v>2491325</v>
      </c>
    </row>
    <row r="110" spans="1:6" x14ac:dyDescent="0.25">
      <c r="A110" s="1">
        <v>42018</v>
      </c>
      <c r="B110">
        <v>592.39</v>
      </c>
      <c r="C110">
        <v>595.88</v>
      </c>
      <c r="D110">
        <v>589.79999999999995</v>
      </c>
      <c r="E110">
        <v>592.99</v>
      </c>
      <c r="F110">
        <v>1764415</v>
      </c>
    </row>
    <row r="111" spans="1:6" x14ac:dyDescent="0.25">
      <c r="A111" s="1">
        <v>42019</v>
      </c>
      <c r="B111">
        <v>596.38</v>
      </c>
      <c r="C111">
        <v>601.44000000000005</v>
      </c>
      <c r="D111">
        <v>592.20000000000005</v>
      </c>
      <c r="E111">
        <v>598.96</v>
      </c>
      <c r="F111">
        <v>2273430</v>
      </c>
    </row>
    <row r="112" spans="1:6" x14ac:dyDescent="0.25">
      <c r="A112" s="1">
        <v>42020</v>
      </c>
      <c r="B112">
        <v>599.23</v>
      </c>
      <c r="C112">
        <v>609.77</v>
      </c>
      <c r="D112">
        <v>597.24</v>
      </c>
      <c r="E112">
        <v>607.33000000000004</v>
      </c>
      <c r="F112">
        <v>3629595</v>
      </c>
    </row>
    <row r="113" spans="1:6" x14ac:dyDescent="0.25">
      <c r="A113" s="1">
        <v>42023</v>
      </c>
      <c r="B113">
        <v>606.25</v>
      </c>
      <c r="C113">
        <v>615.5</v>
      </c>
      <c r="D113">
        <v>603.85</v>
      </c>
      <c r="E113">
        <v>614.37</v>
      </c>
      <c r="F113">
        <v>1311940</v>
      </c>
    </row>
    <row r="114" spans="1:6" x14ac:dyDescent="0.25">
      <c r="A114" s="1">
        <v>42024</v>
      </c>
      <c r="B114">
        <v>617.71</v>
      </c>
      <c r="C114">
        <v>617.71</v>
      </c>
      <c r="D114">
        <v>608.54</v>
      </c>
      <c r="E114">
        <v>611.1</v>
      </c>
      <c r="F114">
        <v>1539000</v>
      </c>
    </row>
    <row r="115" spans="1:6" x14ac:dyDescent="0.25">
      <c r="A115" s="1">
        <v>42025</v>
      </c>
      <c r="B115">
        <v>605.79</v>
      </c>
      <c r="C115">
        <v>618.99</v>
      </c>
      <c r="D115">
        <v>601.08000000000004</v>
      </c>
      <c r="E115">
        <v>616.58000000000004</v>
      </c>
      <c r="F115">
        <v>2216940</v>
      </c>
    </row>
    <row r="116" spans="1:6" x14ac:dyDescent="0.25">
      <c r="A116" s="1">
        <v>42026</v>
      </c>
      <c r="B116">
        <v>615.51</v>
      </c>
      <c r="C116">
        <v>622.70000000000005</v>
      </c>
      <c r="D116">
        <v>615.5</v>
      </c>
      <c r="E116">
        <v>621.27</v>
      </c>
      <c r="F116">
        <v>1290605</v>
      </c>
    </row>
    <row r="117" spans="1:6" x14ac:dyDescent="0.25">
      <c r="A117" s="1">
        <v>42027</v>
      </c>
      <c r="B117">
        <v>626.54</v>
      </c>
      <c r="C117">
        <v>628.42999999999995</v>
      </c>
      <c r="D117">
        <v>616.41999999999996</v>
      </c>
      <c r="E117">
        <v>619.12</v>
      </c>
      <c r="F117">
        <v>2263630</v>
      </c>
    </row>
    <row r="118" spans="1:6" x14ac:dyDescent="0.25">
      <c r="A118" s="1">
        <v>42031</v>
      </c>
      <c r="B118">
        <v>614.54</v>
      </c>
      <c r="C118">
        <v>615.5</v>
      </c>
      <c r="D118">
        <v>590.61</v>
      </c>
      <c r="E118">
        <v>593.76</v>
      </c>
      <c r="F118">
        <v>2173555</v>
      </c>
    </row>
    <row r="119" spans="1:6" x14ac:dyDescent="0.25">
      <c r="A119" s="1">
        <v>42032</v>
      </c>
      <c r="B119">
        <v>595.16</v>
      </c>
      <c r="C119">
        <v>599.97</v>
      </c>
      <c r="D119">
        <v>586.30999999999995</v>
      </c>
      <c r="E119">
        <v>598.69000000000005</v>
      </c>
      <c r="F119">
        <v>1315945</v>
      </c>
    </row>
    <row r="120" spans="1:6" x14ac:dyDescent="0.25">
      <c r="A120" s="1">
        <v>42033</v>
      </c>
      <c r="B120">
        <v>597.75</v>
      </c>
      <c r="C120">
        <v>624.74</v>
      </c>
      <c r="D120">
        <v>593.38</v>
      </c>
      <c r="E120">
        <v>621.65</v>
      </c>
      <c r="F120">
        <v>7400960</v>
      </c>
    </row>
    <row r="121" spans="1:6" x14ac:dyDescent="0.25">
      <c r="A121" s="1">
        <v>42034</v>
      </c>
      <c r="B121">
        <v>622.89</v>
      </c>
      <c r="C121">
        <v>623.41999999999996</v>
      </c>
      <c r="D121">
        <v>591.47</v>
      </c>
      <c r="E121">
        <v>597.61</v>
      </c>
      <c r="F121">
        <v>3452625</v>
      </c>
    </row>
    <row r="122" spans="1:6" x14ac:dyDescent="0.25">
      <c r="A122" s="1">
        <v>42037</v>
      </c>
      <c r="B122">
        <v>587.72</v>
      </c>
      <c r="C122">
        <v>588.51</v>
      </c>
      <c r="D122">
        <v>578.53</v>
      </c>
      <c r="E122">
        <v>580.21</v>
      </c>
      <c r="F122">
        <v>2074990</v>
      </c>
    </row>
    <row r="123" spans="1:6" x14ac:dyDescent="0.25">
      <c r="A123" s="1">
        <v>42038</v>
      </c>
      <c r="B123">
        <v>573.35</v>
      </c>
      <c r="C123">
        <v>576.5</v>
      </c>
      <c r="D123">
        <v>568.35</v>
      </c>
      <c r="E123">
        <v>570.61</v>
      </c>
      <c r="F123">
        <v>2733930</v>
      </c>
    </row>
    <row r="124" spans="1:6" x14ac:dyDescent="0.25">
      <c r="A124" s="1">
        <v>42039</v>
      </c>
      <c r="B124">
        <v>573.91</v>
      </c>
      <c r="C124">
        <v>578.16</v>
      </c>
      <c r="D124">
        <v>570.21</v>
      </c>
      <c r="E124">
        <v>572.41</v>
      </c>
      <c r="F124">
        <v>1177560</v>
      </c>
    </row>
    <row r="125" spans="1:6" x14ac:dyDescent="0.25">
      <c r="A125" s="1">
        <v>42040</v>
      </c>
      <c r="B125">
        <v>570.77</v>
      </c>
      <c r="C125">
        <v>573.97</v>
      </c>
      <c r="D125">
        <v>565.80999999999995</v>
      </c>
      <c r="E125">
        <v>567.82000000000005</v>
      </c>
      <c r="F125">
        <v>2318635</v>
      </c>
    </row>
    <row r="126" spans="1:6" x14ac:dyDescent="0.25">
      <c r="A126" s="1">
        <v>42041</v>
      </c>
      <c r="B126">
        <v>568.36</v>
      </c>
      <c r="C126">
        <v>576.13</v>
      </c>
      <c r="D126">
        <v>560.04999999999995</v>
      </c>
      <c r="E126">
        <v>562.69000000000005</v>
      </c>
      <c r="F126">
        <v>1334550</v>
      </c>
    </row>
    <row r="127" spans="1:6" x14ac:dyDescent="0.25">
      <c r="A127" s="1">
        <v>42044</v>
      </c>
      <c r="B127">
        <v>560.6</v>
      </c>
      <c r="C127">
        <v>575.39</v>
      </c>
      <c r="D127">
        <v>555.79</v>
      </c>
      <c r="E127">
        <v>572.82000000000005</v>
      </c>
      <c r="F127">
        <v>1873080</v>
      </c>
    </row>
    <row r="128" spans="1:6" x14ac:dyDescent="0.25">
      <c r="A128" s="1">
        <v>42045</v>
      </c>
      <c r="B128">
        <v>575.03</v>
      </c>
      <c r="C128">
        <v>581.39</v>
      </c>
      <c r="D128">
        <v>568.17999999999995</v>
      </c>
      <c r="E128">
        <v>578.62</v>
      </c>
      <c r="F128">
        <v>1792715</v>
      </c>
    </row>
    <row r="129" spans="1:6" x14ac:dyDescent="0.25">
      <c r="A129" s="1">
        <v>42046</v>
      </c>
      <c r="B129">
        <v>580.42999999999995</v>
      </c>
      <c r="C129">
        <v>587.94000000000005</v>
      </c>
      <c r="D129">
        <v>577.41</v>
      </c>
      <c r="E129">
        <v>582.66999999999996</v>
      </c>
      <c r="F129">
        <v>1246700</v>
      </c>
    </row>
    <row r="130" spans="1:6" x14ac:dyDescent="0.25">
      <c r="A130" s="1">
        <v>42047</v>
      </c>
      <c r="B130">
        <v>590.54</v>
      </c>
      <c r="C130">
        <v>618.08000000000004</v>
      </c>
      <c r="D130">
        <v>588.14</v>
      </c>
      <c r="E130">
        <v>615.72</v>
      </c>
      <c r="F130">
        <v>2458830</v>
      </c>
    </row>
    <row r="131" spans="1:6" x14ac:dyDescent="0.25">
      <c r="A131" s="1">
        <v>42048</v>
      </c>
      <c r="B131">
        <v>621.04</v>
      </c>
      <c r="C131">
        <v>622.89</v>
      </c>
      <c r="D131">
        <v>613.83000000000004</v>
      </c>
      <c r="E131">
        <v>618.07000000000005</v>
      </c>
      <c r="F131">
        <v>1170695</v>
      </c>
    </row>
    <row r="132" spans="1:6" x14ac:dyDescent="0.25">
      <c r="A132" s="1">
        <v>42051</v>
      </c>
      <c r="B132">
        <v>619.55999999999995</v>
      </c>
      <c r="C132">
        <v>628.95000000000005</v>
      </c>
      <c r="D132">
        <v>616.84</v>
      </c>
      <c r="E132">
        <v>619.41999999999996</v>
      </c>
      <c r="F132">
        <v>847975</v>
      </c>
    </row>
    <row r="133" spans="1:6" x14ac:dyDescent="0.25">
      <c r="A133" s="1">
        <v>42053</v>
      </c>
      <c r="B133">
        <v>613.09</v>
      </c>
      <c r="C133">
        <v>624.15</v>
      </c>
      <c r="D133">
        <v>612.19000000000005</v>
      </c>
      <c r="E133">
        <v>619.98</v>
      </c>
      <c r="F133">
        <v>1087660</v>
      </c>
    </row>
    <row r="134" spans="1:6" x14ac:dyDescent="0.25">
      <c r="A134" s="1">
        <v>42054</v>
      </c>
      <c r="B134">
        <v>618.65</v>
      </c>
      <c r="C134">
        <v>627.84</v>
      </c>
      <c r="D134">
        <v>612.29999999999995</v>
      </c>
      <c r="E134">
        <v>625.27</v>
      </c>
      <c r="F134">
        <v>930420</v>
      </c>
    </row>
    <row r="135" spans="1:6" x14ac:dyDescent="0.25">
      <c r="A135" s="1">
        <v>42055</v>
      </c>
      <c r="B135">
        <v>628.05999999999995</v>
      </c>
      <c r="C135">
        <v>633.04999999999995</v>
      </c>
      <c r="D135">
        <v>623.07000000000005</v>
      </c>
      <c r="E135">
        <v>629.16</v>
      </c>
      <c r="F135">
        <v>825440</v>
      </c>
    </row>
    <row r="136" spans="1:6" x14ac:dyDescent="0.25">
      <c r="A136" s="1">
        <v>42058</v>
      </c>
      <c r="B136">
        <v>628.84</v>
      </c>
      <c r="C136">
        <v>634.16</v>
      </c>
      <c r="D136">
        <v>621.04</v>
      </c>
      <c r="E136">
        <v>626.54999999999995</v>
      </c>
      <c r="F136">
        <v>2129520</v>
      </c>
    </row>
    <row r="137" spans="1:6" x14ac:dyDescent="0.25">
      <c r="A137" s="1">
        <v>42059</v>
      </c>
      <c r="B137">
        <v>623.80999999999995</v>
      </c>
      <c r="C137">
        <v>630.28</v>
      </c>
      <c r="D137">
        <v>617.36</v>
      </c>
      <c r="E137">
        <v>621</v>
      </c>
      <c r="F137">
        <v>1137050</v>
      </c>
    </row>
    <row r="138" spans="1:6" x14ac:dyDescent="0.25">
      <c r="A138" s="1">
        <v>42060</v>
      </c>
      <c r="B138">
        <v>623.80999999999995</v>
      </c>
      <c r="C138">
        <v>625.66999999999996</v>
      </c>
      <c r="D138">
        <v>603.48</v>
      </c>
      <c r="E138">
        <v>606.13</v>
      </c>
      <c r="F138">
        <v>2167700</v>
      </c>
    </row>
    <row r="139" spans="1:6" x14ac:dyDescent="0.25">
      <c r="A139" s="1">
        <v>42061</v>
      </c>
      <c r="B139">
        <v>601.26</v>
      </c>
      <c r="C139">
        <v>606.80999999999995</v>
      </c>
      <c r="D139">
        <v>596.46</v>
      </c>
      <c r="E139">
        <v>601.12</v>
      </c>
      <c r="F139">
        <v>2687665</v>
      </c>
    </row>
    <row r="140" spans="1:6" x14ac:dyDescent="0.25">
      <c r="A140" s="1">
        <v>42062</v>
      </c>
      <c r="B140">
        <v>600.52</v>
      </c>
      <c r="C140">
        <v>609.77</v>
      </c>
      <c r="D140">
        <v>591.65</v>
      </c>
      <c r="E140">
        <v>605.89</v>
      </c>
      <c r="F140">
        <v>2260130</v>
      </c>
    </row>
    <row r="141" spans="1:6" x14ac:dyDescent="0.25">
      <c r="A141" s="1">
        <v>42063</v>
      </c>
      <c r="B141">
        <v>607.1</v>
      </c>
      <c r="C141">
        <v>623.14</v>
      </c>
      <c r="D141">
        <v>602.58000000000004</v>
      </c>
      <c r="E141">
        <v>619.02</v>
      </c>
      <c r="F141">
        <v>611495</v>
      </c>
    </row>
    <row r="142" spans="1:6" x14ac:dyDescent="0.25">
      <c r="A142" s="1">
        <v>42065</v>
      </c>
      <c r="B142">
        <v>621.6</v>
      </c>
      <c r="C142">
        <v>632.11</v>
      </c>
      <c r="D142">
        <v>615.88</v>
      </c>
      <c r="E142">
        <v>625.97</v>
      </c>
      <c r="F142">
        <v>1417680</v>
      </c>
    </row>
    <row r="143" spans="1:6" x14ac:dyDescent="0.25">
      <c r="A143" s="1">
        <v>42066</v>
      </c>
      <c r="B143">
        <v>630.1</v>
      </c>
      <c r="C143">
        <v>643.74</v>
      </c>
      <c r="D143">
        <v>621.62</v>
      </c>
      <c r="E143">
        <v>629.89</v>
      </c>
      <c r="F143">
        <v>2253710</v>
      </c>
    </row>
    <row r="144" spans="1:6" x14ac:dyDescent="0.25">
      <c r="A144" s="1">
        <v>42067</v>
      </c>
      <c r="B144">
        <v>629.89</v>
      </c>
      <c r="C144">
        <v>641</v>
      </c>
      <c r="D144">
        <v>622.89</v>
      </c>
      <c r="E144">
        <v>626.66999999999996</v>
      </c>
      <c r="F144">
        <v>1540865</v>
      </c>
    </row>
    <row r="145" spans="1:6" x14ac:dyDescent="0.25">
      <c r="A145" s="1">
        <v>42068</v>
      </c>
      <c r="B145">
        <v>626.24</v>
      </c>
      <c r="C145">
        <v>637.66</v>
      </c>
      <c r="D145">
        <v>626.24</v>
      </c>
      <c r="E145">
        <v>636.11</v>
      </c>
      <c r="F145">
        <v>1475930</v>
      </c>
    </row>
    <row r="146" spans="1:6" x14ac:dyDescent="0.25">
      <c r="A146" s="1">
        <v>42072</v>
      </c>
      <c r="B146">
        <v>638.03</v>
      </c>
      <c r="C146">
        <v>650.05999999999995</v>
      </c>
      <c r="D146">
        <v>636.57000000000005</v>
      </c>
      <c r="E146">
        <v>640.91999999999996</v>
      </c>
      <c r="F146">
        <v>1241905</v>
      </c>
    </row>
    <row r="147" spans="1:6" x14ac:dyDescent="0.25">
      <c r="A147" s="1">
        <v>42073</v>
      </c>
      <c r="B147">
        <v>643.22</v>
      </c>
      <c r="C147">
        <v>643.22</v>
      </c>
      <c r="D147">
        <v>630.41</v>
      </c>
      <c r="E147">
        <v>635.33000000000004</v>
      </c>
      <c r="F147">
        <v>1172165</v>
      </c>
    </row>
    <row r="148" spans="1:6" x14ac:dyDescent="0.25">
      <c r="A148" s="1">
        <v>42074</v>
      </c>
      <c r="B148">
        <v>639.30999999999995</v>
      </c>
      <c r="C148">
        <v>652.82000000000005</v>
      </c>
      <c r="D148">
        <v>622.53</v>
      </c>
      <c r="E148">
        <v>641</v>
      </c>
      <c r="F148">
        <v>1622745</v>
      </c>
    </row>
    <row r="149" spans="1:6" x14ac:dyDescent="0.25">
      <c r="A149" s="1">
        <v>42075</v>
      </c>
      <c r="B149">
        <v>646.46</v>
      </c>
      <c r="C149">
        <v>647.84</v>
      </c>
      <c r="D149">
        <v>630.62</v>
      </c>
      <c r="E149">
        <v>634.5</v>
      </c>
      <c r="F149">
        <v>1928215</v>
      </c>
    </row>
    <row r="150" spans="1:6" x14ac:dyDescent="0.25">
      <c r="A150" s="1">
        <v>42076</v>
      </c>
      <c r="B150">
        <v>639.34</v>
      </c>
      <c r="C150">
        <v>640.28</v>
      </c>
      <c r="D150">
        <v>620.76</v>
      </c>
      <c r="E150">
        <v>624.1</v>
      </c>
      <c r="F150">
        <v>1033850</v>
      </c>
    </row>
    <row r="151" spans="1:6" x14ac:dyDescent="0.25">
      <c r="A151" s="1">
        <v>42079</v>
      </c>
      <c r="B151">
        <v>626.59</v>
      </c>
      <c r="C151">
        <v>642.11</v>
      </c>
      <c r="D151">
        <v>609.98</v>
      </c>
      <c r="E151">
        <v>612.35</v>
      </c>
      <c r="F151">
        <v>1142590</v>
      </c>
    </row>
    <row r="152" spans="1:6" x14ac:dyDescent="0.25">
      <c r="A152" s="1">
        <v>42080</v>
      </c>
      <c r="B152">
        <v>617.53</v>
      </c>
      <c r="C152">
        <v>638.17999999999995</v>
      </c>
      <c r="D152">
        <v>617.53</v>
      </c>
      <c r="E152">
        <v>635.36</v>
      </c>
      <c r="F152">
        <v>1859600</v>
      </c>
    </row>
    <row r="153" spans="1:6" x14ac:dyDescent="0.25">
      <c r="A153" s="1">
        <v>42081</v>
      </c>
      <c r="B153">
        <v>636.73</v>
      </c>
      <c r="C153">
        <v>638.41</v>
      </c>
      <c r="D153">
        <v>628.42999999999995</v>
      </c>
      <c r="E153">
        <v>633.42999999999995</v>
      </c>
      <c r="F153">
        <v>919855</v>
      </c>
    </row>
    <row r="154" spans="1:6" x14ac:dyDescent="0.25">
      <c r="A154" s="1">
        <v>42082</v>
      </c>
      <c r="B154">
        <v>641.37</v>
      </c>
      <c r="C154">
        <v>643.22</v>
      </c>
      <c r="D154">
        <v>630.47</v>
      </c>
      <c r="E154">
        <v>633</v>
      </c>
      <c r="F154">
        <v>1435820</v>
      </c>
    </row>
    <row r="155" spans="1:6" x14ac:dyDescent="0.25">
      <c r="A155" s="1">
        <v>42083</v>
      </c>
      <c r="B155">
        <v>635.5</v>
      </c>
      <c r="C155">
        <v>640.45000000000005</v>
      </c>
      <c r="D155">
        <v>623.16999999999996</v>
      </c>
      <c r="E155">
        <v>633.35</v>
      </c>
      <c r="F155">
        <v>1596225</v>
      </c>
    </row>
    <row r="156" spans="1:6" x14ac:dyDescent="0.25">
      <c r="A156" s="1">
        <v>42086</v>
      </c>
      <c r="B156">
        <v>633.98</v>
      </c>
      <c r="C156">
        <v>641.35</v>
      </c>
      <c r="D156">
        <v>633.05999999999995</v>
      </c>
      <c r="E156">
        <v>639.28</v>
      </c>
      <c r="F156">
        <v>990640</v>
      </c>
    </row>
    <row r="157" spans="1:6" x14ac:dyDescent="0.25">
      <c r="A157" s="1">
        <v>42087</v>
      </c>
      <c r="B157">
        <v>646.73</v>
      </c>
      <c r="C157">
        <v>651.54</v>
      </c>
      <c r="D157">
        <v>640.08000000000004</v>
      </c>
      <c r="E157">
        <v>649.03</v>
      </c>
      <c r="F157">
        <v>2767615</v>
      </c>
    </row>
    <row r="158" spans="1:6" x14ac:dyDescent="0.25">
      <c r="A158" s="1">
        <v>42088</v>
      </c>
      <c r="B158">
        <v>651.54</v>
      </c>
      <c r="C158">
        <v>660.78</v>
      </c>
      <c r="D158">
        <v>647.13</v>
      </c>
      <c r="E158">
        <v>648.88</v>
      </c>
      <c r="F158">
        <v>2066925</v>
      </c>
    </row>
    <row r="159" spans="1:6" x14ac:dyDescent="0.25">
      <c r="A159" s="1">
        <v>42089</v>
      </c>
      <c r="B159">
        <v>641.37</v>
      </c>
      <c r="C159">
        <v>645.45000000000005</v>
      </c>
      <c r="D159">
        <v>619.47</v>
      </c>
      <c r="E159">
        <v>636.88</v>
      </c>
      <c r="F159">
        <v>2749740</v>
      </c>
    </row>
    <row r="160" spans="1:6" x14ac:dyDescent="0.25">
      <c r="A160" s="1">
        <v>42090</v>
      </c>
      <c r="B160">
        <v>634.89</v>
      </c>
      <c r="C160">
        <v>634.89</v>
      </c>
      <c r="D160">
        <v>621.08000000000004</v>
      </c>
      <c r="E160">
        <v>631.28</v>
      </c>
      <c r="F160">
        <v>1316875</v>
      </c>
    </row>
    <row r="161" spans="1:6" x14ac:dyDescent="0.25">
      <c r="A161" s="1">
        <v>42093</v>
      </c>
      <c r="B161">
        <v>639.12</v>
      </c>
      <c r="C161">
        <v>639.12</v>
      </c>
      <c r="D161">
        <v>623.44000000000005</v>
      </c>
      <c r="E161">
        <v>633.11</v>
      </c>
      <c r="F161">
        <v>1445125</v>
      </c>
    </row>
    <row r="162" spans="1:6" x14ac:dyDescent="0.25">
      <c r="A162" s="1">
        <v>42094</v>
      </c>
      <c r="B162">
        <v>638.41999999999996</v>
      </c>
      <c r="C162">
        <v>649.69000000000005</v>
      </c>
      <c r="D162">
        <v>635.46</v>
      </c>
      <c r="E162">
        <v>644.84</v>
      </c>
      <c r="F162">
        <v>1449010</v>
      </c>
    </row>
    <row r="163" spans="1:6" x14ac:dyDescent="0.25">
      <c r="A163" s="1">
        <v>42095</v>
      </c>
      <c r="B163">
        <v>654.5</v>
      </c>
      <c r="C163">
        <v>659.26</v>
      </c>
      <c r="D163">
        <v>647.20000000000005</v>
      </c>
      <c r="E163">
        <v>653.14</v>
      </c>
      <c r="F163">
        <v>1544615</v>
      </c>
    </row>
    <row r="164" spans="1:6" x14ac:dyDescent="0.25">
      <c r="A164" s="1">
        <v>42100</v>
      </c>
      <c r="B164">
        <v>652.46</v>
      </c>
      <c r="C164">
        <v>682.96</v>
      </c>
      <c r="D164">
        <v>652.28</v>
      </c>
      <c r="E164">
        <v>679.79</v>
      </c>
      <c r="F164">
        <v>2307045</v>
      </c>
    </row>
    <row r="165" spans="1:6" x14ac:dyDescent="0.25">
      <c r="A165" s="1">
        <v>42101</v>
      </c>
      <c r="B165">
        <v>677.97</v>
      </c>
      <c r="C165">
        <v>685.04</v>
      </c>
      <c r="D165">
        <v>673.76</v>
      </c>
      <c r="E165">
        <v>681.08</v>
      </c>
      <c r="F165">
        <v>1264320</v>
      </c>
    </row>
    <row r="166" spans="1:6" x14ac:dyDescent="0.25">
      <c r="A166" s="1">
        <v>42102</v>
      </c>
      <c r="B166">
        <v>679.26</v>
      </c>
      <c r="C166">
        <v>697.8</v>
      </c>
      <c r="D166">
        <v>676.89</v>
      </c>
      <c r="E166">
        <v>694.13</v>
      </c>
      <c r="F166">
        <v>2362430</v>
      </c>
    </row>
    <row r="167" spans="1:6" x14ac:dyDescent="0.25">
      <c r="A167" s="1">
        <v>42103</v>
      </c>
      <c r="B167">
        <v>694.06</v>
      </c>
      <c r="C167">
        <v>696.82</v>
      </c>
      <c r="D167">
        <v>680</v>
      </c>
      <c r="E167">
        <v>691.32</v>
      </c>
      <c r="F167">
        <v>1863355</v>
      </c>
    </row>
    <row r="168" spans="1:6" x14ac:dyDescent="0.25">
      <c r="A168" s="1">
        <v>42104</v>
      </c>
      <c r="B168">
        <v>692.39</v>
      </c>
      <c r="C168">
        <v>703.99</v>
      </c>
      <c r="D168">
        <v>685.06</v>
      </c>
      <c r="E168">
        <v>701.89</v>
      </c>
      <c r="F168">
        <v>1345425</v>
      </c>
    </row>
    <row r="169" spans="1:6" x14ac:dyDescent="0.25">
      <c r="A169" s="1">
        <v>42107</v>
      </c>
      <c r="B169">
        <v>698.67</v>
      </c>
      <c r="C169">
        <v>703.79</v>
      </c>
      <c r="D169">
        <v>689.71</v>
      </c>
      <c r="E169">
        <v>701.51</v>
      </c>
      <c r="F169">
        <v>1389720</v>
      </c>
    </row>
    <row r="170" spans="1:6" x14ac:dyDescent="0.25">
      <c r="A170" s="1">
        <v>42109</v>
      </c>
      <c r="B170">
        <v>698.67</v>
      </c>
      <c r="C170">
        <v>702.37</v>
      </c>
      <c r="D170">
        <v>689.43</v>
      </c>
      <c r="E170">
        <v>693.79</v>
      </c>
      <c r="F170">
        <v>1566285</v>
      </c>
    </row>
    <row r="171" spans="1:6" x14ac:dyDescent="0.25">
      <c r="A171" s="1">
        <v>42110</v>
      </c>
      <c r="B171">
        <v>689.43</v>
      </c>
      <c r="C171">
        <v>691.51</v>
      </c>
      <c r="D171">
        <v>677.08</v>
      </c>
      <c r="E171">
        <v>680.24</v>
      </c>
      <c r="F171">
        <v>1225935</v>
      </c>
    </row>
    <row r="172" spans="1:6" x14ac:dyDescent="0.25">
      <c r="A172" s="1">
        <v>42111</v>
      </c>
      <c r="B172">
        <v>677.49</v>
      </c>
      <c r="C172">
        <v>683.88</v>
      </c>
      <c r="D172">
        <v>669.1</v>
      </c>
      <c r="E172">
        <v>674.12</v>
      </c>
      <c r="F172">
        <v>1351435</v>
      </c>
    </row>
    <row r="173" spans="1:6" x14ac:dyDescent="0.25">
      <c r="A173" s="1">
        <v>42114</v>
      </c>
      <c r="B173">
        <v>674.64</v>
      </c>
      <c r="C173">
        <v>686.83</v>
      </c>
      <c r="D173">
        <v>654.35</v>
      </c>
      <c r="E173">
        <v>659.3</v>
      </c>
      <c r="F173">
        <v>3764135</v>
      </c>
    </row>
    <row r="174" spans="1:6" x14ac:dyDescent="0.25">
      <c r="A174" s="1">
        <v>42115</v>
      </c>
      <c r="B174">
        <v>660.95</v>
      </c>
      <c r="C174">
        <v>670.02</v>
      </c>
      <c r="D174">
        <v>638.04999999999995</v>
      </c>
      <c r="E174">
        <v>639.89</v>
      </c>
      <c r="F174">
        <v>2048095</v>
      </c>
    </row>
    <row r="175" spans="1:6" x14ac:dyDescent="0.25">
      <c r="A175" s="1">
        <v>42116</v>
      </c>
      <c r="B175">
        <v>645.08000000000004</v>
      </c>
      <c r="C175">
        <v>662.63</v>
      </c>
      <c r="D175">
        <v>642.48</v>
      </c>
      <c r="E175">
        <v>659.91</v>
      </c>
      <c r="F175">
        <v>1783415</v>
      </c>
    </row>
    <row r="176" spans="1:6" x14ac:dyDescent="0.25">
      <c r="A176" s="1">
        <v>42117</v>
      </c>
      <c r="B176">
        <v>661.56</v>
      </c>
      <c r="C176">
        <v>664.48</v>
      </c>
      <c r="D176">
        <v>648.58000000000004</v>
      </c>
      <c r="E176">
        <v>652.24</v>
      </c>
      <c r="F176">
        <v>919800</v>
      </c>
    </row>
    <row r="177" spans="1:6" x14ac:dyDescent="0.25">
      <c r="A177" s="1">
        <v>42118</v>
      </c>
      <c r="B177">
        <v>648.86</v>
      </c>
      <c r="C177">
        <v>660.02</v>
      </c>
      <c r="D177">
        <v>641.44000000000005</v>
      </c>
      <c r="E177">
        <v>643.99</v>
      </c>
      <c r="F177">
        <v>993080</v>
      </c>
    </row>
    <row r="178" spans="1:6" x14ac:dyDescent="0.25">
      <c r="A178" s="1">
        <v>42121</v>
      </c>
      <c r="B178">
        <v>647.84</v>
      </c>
      <c r="C178">
        <v>649.66</v>
      </c>
      <c r="D178">
        <v>620.14</v>
      </c>
      <c r="E178">
        <v>625.77</v>
      </c>
      <c r="F178">
        <v>2820765</v>
      </c>
    </row>
    <row r="179" spans="1:6" x14ac:dyDescent="0.25">
      <c r="A179" s="1">
        <v>42122</v>
      </c>
      <c r="B179">
        <v>626.03</v>
      </c>
      <c r="C179">
        <v>634.13</v>
      </c>
      <c r="D179">
        <v>617.16</v>
      </c>
      <c r="E179">
        <v>630.70000000000005</v>
      </c>
      <c r="F179">
        <v>1459890</v>
      </c>
    </row>
    <row r="180" spans="1:6" x14ac:dyDescent="0.25">
      <c r="A180" s="1">
        <v>42123</v>
      </c>
      <c r="B180">
        <v>630.84</v>
      </c>
      <c r="C180">
        <v>639.02</v>
      </c>
      <c r="D180">
        <v>619.19000000000005</v>
      </c>
      <c r="E180">
        <v>625.19000000000005</v>
      </c>
      <c r="F180">
        <v>1368270</v>
      </c>
    </row>
    <row r="181" spans="1:6" x14ac:dyDescent="0.25">
      <c r="A181" s="1">
        <v>42124</v>
      </c>
      <c r="B181">
        <v>624.74</v>
      </c>
      <c r="C181">
        <v>624.74</v>
      </c>
      <c r="D181">
        <v>605.61</v>
      </c>
      <c r="E181">
        <v>611.85</v>
      </c>
      <c r="F181">
        <v>4161020</v>
      </c>
    </row>
    <row r="182" spans="1:6" x14ac:dyDescent="0.25">
      <c r="A182" s="1">
        <v>42128</v>
      </c>
      <c r="B182">
        <v>615.5</v>
      </c>
      <c r="C182">
        <v>630.28</v>
      </c>
      <c r="D182">
        <v>612.91</v>
      </c>
      <c r="E182">
        <v>627.52</v>
      </c>
      <c r="F182">
        <v>1329460</v>
      </c>
    </row>
    <row r="183" spans="1:6" x14ac:dyDescent="0.25">
      <c r="A183" s="1">
        <v>42129</v>
      </c>
      <c r="B183">
        <v>626.59</v>
      </c>
      <c r="C183">
        <v>636.20000000000005</v>
      </c>
      <c r="D183">
        <v>619.39</v>
      </c>
      <c r="E183">
        <v>628.91999999999996</v>
      </c>
      <c r="F183">
        <v>1663890</v>
      </c>
    </row>
    <row r="184" spans="1:6" x14ac:dyDescent="0.25">
      <c r="A184" s="1">
        <v>42130</v>
      </c>
      <c r="B184">
        <v>626.59</v>
      </c>
      <c r="C184">
        <v>630.27</v>
      </c>
      <c r="D184">
        <v>606.82000000000005</v>
      </c>
      <c r="E184">
        <v>619.82000000000005</v>
      </c>
      <c r="F184">
        <v>2274660</v>
      </c>
    </row>
    <row r="185" spans="1:6" x14ac:dyDescent="0.25">
      <c r="A185" s="1">
        <v>42131</v>
      </c>
      <c r="B185">
        <v>612.02</v>
      </c>
      <c r="C185">
        <v>618.67999999999995</v>
      </c>
      <c r="D185">
        <v>600.72</v>
      </c>
      <c r="E185">
        <v>606.79</v>
      </c>
      <c r="F185">
        <v>2197180</v>
      </c>
    </row>
    <row r="186" spans="1:6" x14ac:dyDescent="0.25">
      <c r="A186" s="1">
        <v>42132</v>
      </c>
      <c r="B186">
        <v>619.01</v>
      </c>
      <c r="C186">
        <v>626.54</v>
      </c>
      <c r="D186">
        <v>610.51</v>
      </c>
      <c r="E186">
        <v>619.28</v>
      </c>
      <c r="F186">
        <v>1406485</v>
      </c>
    </row>
    <row r="187" spans="1:6" x14ac:dyDescent="0.25">
      <c r="A187" s="1">
        <v>42135</v>
      </c>
      <c r="B187">
        <v>624.74</v>
      </c>
      <c r="C187">
        <v>630.24</v>
      </c>
      <c r="D187">
        <v>617.11</v>
      </c>
      <c r="E187">
        <v>620.99</v>
      </c>
      <c r="F187">
        <v>1284765</v>
      </c>
    </row>
    <row r="188" spans="1:6" x14ac:dyDescent="0.25">
      <c r="A188" s="1">
        <v>42136</v>
      </c>
      <c r="B188">
        <v>626.77</v>
      </c>
      <c r="C188">
        <v>646.30999999999995</v>
      </c>
      <c r="D188">
        <v>621.29999999999995</v>
      </c>
      <c r="E188">
        <v>641.16999999999996</v>
      </c>
      <c r="F188">
        <v>6916730</v>
      </c>
    </row>
    <row r="189" spans="1:6" x14ac:dyDescent="0.25">
      <c r="A189" s="1">
        <v>42137</v>
      </c>
      <c r="B189">
        <v>646.35</v>
      </c>
      <c r="C189">
        <v>652.46</v>
      </c>
      <c r="D189">
        <v>638.6</v>
      </c>
      <c r="E189">
        <v>645.84</v>
      </c>
      <c r="F189">
        <v>2099625</v>
      </c>
    </row>
    <row r="190" spans="1:6" x14ac:dyDescent="0.25">
      <c r="A190" s="1">
        <v>42138</v>
      </c>
      <c r="B190">
        <v>646.09</v>
      </c>
      <c r="C190">
        <v>654.29</v>
      </c>
      <c r="D190">
        <v>641.37</v>
      </c>
      <c r="E190">
        <v>650.5</v>
      </c>
      <c r="F190">
        <v>1170475</v>
      </c>
    </row>
    <row r="191" spans="1:6" x14ac:dyDescent="0.25">
      <c r="A191" s="1">
        <v>42139</v>
      </c>
      <c r="B191">
        <v>650.05999999999995</v>
      </c>
      <c r="C191">
        <v>650.05999999999995</v>
      </c>
      <c r="D191">
        <v>641.37</v>
      </c>
      <c r="E191">
        <v>646.26</v>
      </c>
      <c r="F191">
        <v>1030795</v>
      </c>
    </row>
    <row r="192" spans="1:6" x14ac:dyDescent="0.25">
      <c r="A192" s="1">
        <v>42142</v>
      </c>
      <c r="B192">
        <v>646.91999999999996</v>
      </c>
      <c r="C192">
        <v>671.69</v>
      </c>
      <c r="D192">
        <v>645.99</v>
      </c>
      <c r="E192">
        <v>669.55</v>
      </c>
      <c r="F192">
        <v>1834325</v>
      </c>
    </row>
    <row r="193" spans="1:6" x14ac:dyDescent="0.25">
      <c r="A193" s="1">
        <v>42143</v>
      </c>
      <c r="B193">
        <v>668.17</v>
      </c>
      <c r="C193">
        <v>682.53</v>
      </c>
      <c r="D193">
        <v>661.7</v>
      </c>
      <c r="E193">
        <v>672.06</v>
      </c>
      <c r="F193">
        <v>2043845</v>
      </c>
    </row>
    <row r="194" spans="1:6" x14ac:dyDescent="0.25">
      <c r="A194" s="1">
        <v>42144</v>
      </c>
      <c r="B194">
        <v>672.06</v>
      </c>
      <c r="C194">
        <v>680.56</v>
      </c>
      <c r="D194">
        <v>664.66</v>
      </c>
      <c r="E194">
        <v>667.02</v>
      </c>
      <c r="F194">
        <v>1286775</v>
      </c>
    </row>
    <row r="195" spans="1:6" x14ac:dyDescent="0.25">
      <c r="A195" s="1">
        <v>42145</v>
      </c>
      <c r="B195">
        <v>669.65</v>
      </c>
      <c r="C195">
        <v>674.56</v>
      </c>
      <c r="D195">
        <v>663.55</v>
      </c>
      <c r="E195">
        <v>668.95</v>
      </c>
      <c r="F195">
        <v>1192360</v>
      </c>
    </row>
    <row r="196" spans="1:6" x14ac:dyDescent="0.25">
      <c r="A196" s="1">
        <v>42146</v>
      </c>
      <c r="B196">
        <v>669.12</v>
      </c>
      <c r="C196">
        <v>676.49</v>
      </c>
      <c r="D196">
        <v>664.48</v>
      </c>
      <c r="E196">
        <v>673.28</v>
      </c>
      <c r="F196">
        <v>1091025</v>
      </c>
    </row>
    <row r="197" spans="1:6" x14ac:dyDescent="0.25">
      <c r="A197" s="1">
        <v>42149</v>
      </c>
      <c r="B197">
        <v>670.95</v>
      </c>
      <c r="C197">
        <v>677.19</v>
      </c>
      <c r="D197">
        <v>661.03</v>
      </c>
      <c r="E197">
        <v>662.71</v>
      </c>
      <c r="F197">
        <v>1049850</v>
      </c>
    </row>
    <row r="198" spans="1:6" x14ac:dyDescent="0.25">
      <c r="A198" s="1">
        <v>42150</v>
      </c>
      <c r="B198">
        <v>663</v>
      </c>
      <c r="C198">
        <v>666.33</v>
      </c>
      <c r="D198">
        <v>653.94000000000005</v>
      </c>
      <c r="E198">
        <v>655.65</v>
      </c>
      <c r="F198">
        <v>1502140</v>
      </c>
    </row>
    <row r="199" spans="1:6" x14ac:dyDescent="0.25">
      <c r="A199" s="1">
        <v>42151</v>
      </c>
      <c r="B199">
        <v>646.04999999999995</v>
      </c>
      <c r="C199">
        <v>665.12</v>
      </c>
      <c r="D199">
        <v>645.99</v>
      </c>
      <c r="E199">
        <v>662.93</v>
      </c>
      <c r="F199">
        <v>1252115</v>
      </c>
    </row>
    <row r="200" spans="1:6" x14ac:dyDescent="0.25">
      <c r="A200" s="1">
        <v>42152</v>
      </c>
      <c r="B200">
        <v>662.96</v>
      </c>
      <c r="C200">
        <v>668.27</v>
      </c>
      <c r="D200">
        <v>646.96</v>
      </c>
      <c r="E200">
        <v>652.08000000000004</v>
      </c>
      <c r="F200">
        <v>1514750</v>
      </c>
    </row>
    <row r="201" spans="1:6" x14ac:dyDescent="0.25">
      <c r="A201" s="1">
        <v>42153</v>
      </c>
      <c r="B201">
        <v>658.93</v>
      </c>
      <c r="C201">
        <v>660.42</v>
      </c>
      <c r="D201">
        <v>645.07000000000005</v>
      </c>
      <c r="E201">
        <v>653.42999999999995</v>
      </c>
      <c r="F201">
        <v>3950980</v>
      </c>
    </row>
    <row r="202" spans="1:6" x14ac:dyDescent="0.25">
      <c r="A202" s="1">
        <v>42156</v>
      </c>
      <c r="B202">
        <v>652.09</v>
      </c>
      <c r="C202">
        <v>660.24</v>
      </c>
      <c r="D202">
        <v>648.77</v>
      </c>
      <c r="E202">
        <v>654.02</v>
      </c>
      <c r="F202">
        <v>850520</v>
      </c>
    </row>
    <row r="203" spans="1:6" x14ac:dyDescent="0.25">
      <c r="A203" s="1">
        <v>42157</v>
      </c>
      <c r="B203">
        <v>651.54</v>
      </c>
      <c r="C203">
        <v>653.39</v>
      </c>
      <c r="D203">
        <v>639.72</v>
      </c>
      <c r="E203">
        <v>642.07000000000005</v>
      </c>
      <c r="F203">
        <v>949410</v>
      </c>
    </row>
    <row r="204" spans="1:6" x14ac:dyDescent="0.25">
      <c r="A204" s="1">
        <v>42158</v>
      </c>
      <c r="B204">
        <v>640.82000000000005</v>
      </c>
      <c r="C204">
        <v>654.39</v>
      </c>
      <c r="D204">
        <v>628.20000000000005</v>
      </c>
      <c r="E204">
        <v>633.62</v>
      </c>
      <c r="F204">
        <v>808530</v>
      </c>
    </row>
    <row r="205" spans="1:6" x14ac:dyDescent="0.25">
      <c r="A205" s="1">
        <v>42159</v>
      </c>
      <c r="B205">
        <v>634.54999999999995</v>
      </c>
      <c r="C205">
        <v>641.32000000000005</v>
      </c>
      <c r="D205">
        <v>628.25</v>
      </c>
      <c r="E205">
        <v>632.5</v>
      </c>
      <c r="F205">
        <v>914375</v>
      </c>
    </row>
    <row r="206" spans="1:6" x14ac:dyDescent="0.25">
      <c r="A206" s="1">
        <v>42160</v>
      </c>
      <c r="B206">
        <v>633.98</v>
      </c>
      <c r="C206">
        <v>641.71</v>
      </c>
      <c r="D206">
        <v>629.36</v>
      </c>
      <c r="E206">
        <v>631.32000000000005</v>
      </c>
      <c r="F206">
        <v>824150</v>
      </c>
    </row>
    <row r="207" spans="1:6" x14ac:dyDescent="0.25">
      <c r="A207" s="1">
        <v>42163</v>
      </c>
      <c r="B207">
        <v>633.05999999999995</v>
      </c>
      <c r="C207">
        <v>637.30999999999995</v>
      </c>
      <c r="D207">
        <v>627.29999999999995</v>
      </c>
      <c r="E207">
        <v>629.74</v>
      </c>
      <c r="F207">
        <v>973270</v>
      </c>
    </row>
    <row r="208" spans="1:6" x14ac:dyDescent="0.25">
      <c r="A208" s="1">
        <v>42164</v>
      </c>
      <c r="B208">
        <v>628.42999999999995</v>
      </c>
      <c r="C208">
        <v>628.42999999999995</v>
      </c>
      <c r="D208">
        <v>612.35</v>
      </c>
      <c r="E208">
        <v>614</v>
      </c>
      <c r="F208">
        <v>1152720</v>
      </c>
    </row>
    <row r="209" spans="1:6" x14ac:dyDescent="0.25">
      <c r="A209" s="1">
        <v>42165</v>
      </c>
      <c r="B209">
        <v>614.54999999999995</v>
      </c>
      <c r="C209">
        <v>624.66999999999996</v>
      </c>
      <c r="D209">
        <v>614.54999999999995</v>
      </c>
      <c r="E209">
        <v>622.26</v>
      </c>
      <c r="F209">
        <v>942745</v>
      </c>
    </row>
    <row r="210" spans="1:6" x14ac:dyDescent="0.25">
      <c r="A210" s="1">
        <v>42166</v>
      </c>
      <c r="B210">
        <v>624.37</v>
      </c>
      <c r="C210">
        <v>626.4</v>
      </c>
      <c r="D210">
        <v>609.21</v>
      </c>
      <c r="E210">
        <v>612.30999999999995</v>
      </c>
      <c r="F210">
        <v>1138175</v>
      </c>
    </row>
    <row r="211" spans="1:6" x14ac:dyDescent="0.25">
      <c r="A211" s="1">
        <v>42167</v>
      </c>
      <c r="B211">
        <v>612.95000000000005</v>
      </c>
      <c r="C211">
        <v>617.34</v>
      </c>
      <c r="D211">
        <v>610.66</v>
      </c>
      <c r="E211">
        <v>613.20000000000005</v>
      </c>
      <c r="F211">
        <v>810385</v>
      </c>
    </row>
    <row r="212" spans="1:6" x14ac:dyDescent="0.25">
      <c r="A212" s="1">
        <v>42170</v>
      </c>
      <c r="B212">
        <v>615.44000000000005</v>
      </c>
      <c r="C212">
        <v>622.11</v>
      </c>
      <c r="D212">
        <v>611.86</v>
      </c>
      <c r="E212">
        <v>613.76</v>
      </c>
      <c r="F212">
        <v>1281475</v>
      </c>
    </row>
    <row r="213" spans="1:6" x14ac:dyDescent="0.25">
      <c r="A213" s="1">
        <v>42171</v>
      </c>
      <c r="B213">
        <v>614.02</v>
      </c>
      <c r="C213">
        <v>616.48</v>
      </c>
      <c r="D213">
        <v>603.77</v>
      </c>
      <c r="E213">
        <v>607.47</v>
      </c>
      <c r="F213">
        <v>1672845</v>
      </c>
    </row>
    <row r="214" spans="1:6" x14ac:dyDescent="0.25">
      <c r="A214" s="1">
        <v>42172</v>
      </c>
      <c r="B214">
        <v>609.95000000000005</v>
      </c>
      <c r="C214">
        <v>621.73</v>
      </c>
      <c r="D214">
        <v>609.95000000000005</v>
      </c>
      <c r="E214">
        <v>618.67999999999995</v>
      </c>
      <c r="F214">
        <v>1865920</v>
      </c>
    </row>
    <row r="215" spans="1:6" x14ac:dyDescent="0.25">
      <c r="A215" s="1">
        <v>42173</v>
      </c>
      <c r="B215">
        <v>623.78</v>
      </c>
      <c r="C215">
        <v>630.97</v>
      </c>
      <c r="D215">
        <v>620.41999999999996</v>
      </c>
      <c r="E215">
        <v>624.27</v>
      </c>
      <c r="F215">
        <v>2224360</v>
      </c>
    </row>
    <row r="216" spans="1:6" x14ac:dyDescent="0.25">
      <c r="A216" s="1">
        <v>42174</v>
      </c>
      <c r="B216">
        <v>626.78</v>
      </c>
      <c r="C216">
        <v>633.37</v>
      </c>
      <c r="D216">
        <v>622.89</v>
      </c>
      <c r="E216">
        <v>625.62</v>
      </c>
      <c r="F216">
        <v>1821240</v>
      </c>
    </row>
    <row r="217" spans="1:6" x14ac:dyDescent="0.25">
      <c r="A217" s="1">
        <v>42177</v>
      </c>
      <c r="B217">
        <v>628.62</v>
      </c>
      <c r="C217">
        <v>633.98</v>
      </c>
      <c r="D217">
        <v>628.42999999999995</v>
      </c>
      <c r="E217">
        <v>633.22</v>
      </c>
      <c r="F217">
        <v>1096320</v>
      </c>
    </row>
    <row r="218" spans="1:6" x14ac:dyDescent="0.25">
      <c r="A218" s="1">
        <v>42178</v>
      </c>
      <c r="B218">
        <v>634.9</v>
      </c>
      <c r="C218">
        <v>637.45000000000005</v>
      </c>
      <c r="D218">
        <v>631.21</v>
      </c>
      <c r="E218">
        <v>636.45000000000005</v>
      </c>
      <c r="F218">
        <v>808120</v>
      </c>
    </row>
    <row r="219" spans="1:6" x14ac:dyDescent="0.25">
      <c r="A219" s="1">
        <v>42179</v>
      </c>
      <c r="B219">
        <v>636.45000000000005</v>
      </c>
      <c r="C219">
        <v>642.29999999999995</v>
      </c>
      <c r="D219">
        <v>631.22</v>
      </c>
      <c r="E219">
        <v>634.82000000000005</v>
      </c>
      <c r="F219">
        <v>1410775</v>
      </c>
    </row>
    <row r="220" spans="1:6" x14ac:dyDescent="0.25">
      <c r="A220" s="1">
        <v>42180</v>
      </c>
      <c r="B220">
        <v>633.05999999999995</v>
      </c>
      <c r="C220">
        <v>648.65</v>
      </c>
      <c r="D220">
        <v>632.4</v>
      </c>
      <c r="E220">
        <v>644.23</v>
      </c>
      <c r="F220">
        <v>2403445</v>
      </c>
    </row>
    <row r="221" spans="1:6" x14ac:dyDescent="0.25">
      <c r="A221" s="1">
        <v>42181</v>
      </c>
      <c r="B221">
        <v>646.36</v>
      </c>
      <c r="C221">
        <v>654.30999999999995</v>
      </c>
      <c r="D221">
        <v>644.94000000000005</v>
      </c>
      <c r="E221">
        <v>652.48</v>
      </c>
      <c r="F221">
        <v>1256455</v>
      </c>
    </row>
    <row r="222" spans="1:6" x14ac:dyDescent="0.25">
      <c r="A222" s="1">
        <v>42184</v>
      </c>
      <c r="B222">
        <v>646.73</v>
      </c>
      <c r="C222">
        <v>654.5</v>
      </c>
      <c r="D222">
        <v>633.4</v>
      </c>
      <c r="E222">
        <v>650.83000000000004</v>
      </c>
      <c r="F222">
        <v>1191315</v>
      </c>
    </row>
    <row r="223" spans="1:6" x14ac:dyDescent="0.25">
      <c r="A223" s="1">
        <v>42185</v>
      </c>
      <c r="B223">
        <v>646.36</v>
      </c>
      <c r="C223">
        <v>658.93</v>
      </c>
      <c r="D223">
        <v>638.27</v>
      </c>
      <c r="E223">
        <v>657.91</v>
      </c>
      <c r="F223">
        <v>2038390</v>
      </c>
    </row>
    <row r="224" spans="1:6" x14ac:dyDescent="0.25">
      <c r="A224" s="1">
        <v>42186</v>
      </c>
      <c r="B224">
        <v>655.79</v>
      </c>
      <c r="C224">
        <v>666.9</v>
      </c>
      <c r="D224">
        <v>653.39</v>
      </c>
      <c r="E224">
        <v>660.52</v>
      </c>
      <c r="F224">
        <v>1364490</v>
      </c>
    </row>
    <row r="225" spans="1:6" x14ac:dyDescent="0.25">
      <c r="A225" s="1">
        <v>42187</v>
      </c>
      <c r="B225">
        <v>660.23</v>
      </c>
      <c r="C225">
        <v>663.54</v>
      </c>
      <c r="D225">
        <v>651.54999999999995</v>
      </c>
      <c r="E225">
        <v>655.73</v>
      </c>
      <c r="F225">
        <v>760450</v>
      </c>
    </row>
    <row r="226" spans="1:6" x14ac:dyDescent="0.25">
      <c r="A226" s="1">
        <v>42188</v>
      </c>
      <c r="B226">
        <v>656.9</v>
      </c>
      <c r="C226">
        <v>665.38</v>
      </c>
      <c r="D226">
        <v>647.37</v>
      </c>
      <c r="E226">
        <v>663.14</v>
      </c>
      <c r="F226">
        <v>754425</v>
      </c>
    </row>
    <row r="227" spans="1:6" x14ac:dyDescent="0.25">
      <c r="A227" s="1">
        <v>42191</v>
      </c>
      <c r="B227">
        <v>655.42</v>
      </c>
      <c r="C227">
        <v>689.94</v>
      </c>
      <c r="D227">
        <v>655.42</v>
      </c>
      <c r="E227">
        <v>686.97</v>
      </c>
      <c r="F227">
        <v>2552750</v>
      </c>
    </row>
    <row r="228" spans="1:6" x14ac:dyDescent="0.25">
      <c r="A228" s="1">
        <v>42192</v>
      </c>
      <c r="B228">
        <v>686.84</v>
      </c>
      <c r="C228">
        <v>693.87</v>
      </c>
      <c r="D228">
        <v>681.56</v>
      </c>
      <c r="E228">
        <v>691.27</v>
      </c>
      <c r="F228">
        <v>2034045</v>
      </c>
    </row>
    <row r="229" spans="1:6" x14ac:dyDescent="0.25">
      <c r="A229" s="1">
        <v>42193</v>
      </c>
      <c r="B229">
        <v>689.17</v>
      </c>
      <c r="C229">
        <v>696.89</v>
      </c>
      <c r="D229">
        <v>684.44</v>
      </c>
      <c r="E229">
        <v>687.74</v>
      </c>
      <c r="F229">
        <v>1748135</v>
      </c>
    </row>
    <row r="230" spans="1:6" x14ac:dyDescent="0.25">
      <c r="A230" s="1">
        <v>42194</v>
      </c>
      <c r="B230">
        <v>686.1</v>
      </c>
      <c r="C230">
        <v>694.97</v>
      </c>
      <c r="D230">
        <v>686.02</v>
      </c>
      <c r="E230">
        <v>689.81</v>
      </c>
      <c r="F230">
        <v>991055</v>
      </c>
    </row>
    <row r="231" spans="1:6" x14ac:dyDescent="0.25">
      <c r="A231" s="1">
        <v>42195</v>
      </c>
      <c r="B231">
        <v>694.04</v>
      </c>
      <c r="C231">
        <v>699.53</v>
      </c>
      <c r="D231">
        <v>689.89</v>
      </c>
      <c r="E231">
        <v>696.95</v>
      </c>
      <c r="F231">
        <v>923985</v>
      </c>
    </row>
    <row r="232" spans="1:6" x14ac:dyDescent="0.25">
      <c r="A232" s="1">
        <v>42198</v>
      </c>
      <c r="B232">
        <v>696.99</v>
      </c>
      <c r="C232">
        <v>704.29</v>
      </c>
      <c r="D232">
        <v>687.76</v>
      </c>
      <c r="E232">
        <v>698.38</v>
      </c>
      <c r="F232">
        <v>1057165</v>
      </c>
    </row>
    <row r="233" spans="1:6" x14ac:dyDescent="0.25">
      <c r="A233" s="1">
        <v>42199</v>
      </c>
      <c r="B233">
        <v>706.14</v>
      </c>
      <c r="C233">
        <v>711.42</v>
      </c>
      <c r="D233">
        <v>698.82</v>
      </c>
      <c r="E233">
        <v>701.13</v>
      </c>
      <c r="F233">
        <v>1439560</v>
      </c>
    </row>
    <row r="234" spans="1:6" x14ac:dyDescent="0.25">
      <c r="A234" s="1">
        <v>42200</v>
      </c>
      <c r="B234">
        <v>704.46</v>
      </c>
      <c r="C234">
        <v>709.86</v>
      </c>
      <c r="D234">
        <v>702.45</v>
      </c>
      <c r="E234">
        <v>708.94</v>
      </c>
      <c r="F234">
        <v>1033140</v>
      </c>
    </row>
    <row r="235" spans="1:6" x14ac:dyDescent="0.25">
      <c r="A235" s="1">
        <v>42201</v>
      </c>
      <c r="B235">
        <v>708.01</v>
      </c>
      <c r="C235">
        <v>720.83</v>
      </c>
      <c r="D235">
        <v>708.01</v>
      </c>
      <c r="E235">
        <v>718.51</v>
      </c>
      <c r="F235">
        <v>1155545</v>
      </c>
    </row>
    <row r="236" spans="1:6" x14ac:dyDescent="0.25">
      <c r="A236" s="1">
        <v>42202</v>
      </c>
      <c r="B236">
        <v>719.16</v>
      </c>
      <c r="C236">
        <v>722.88</v>
      </c>
      <c r="D236">
        <v>715.63</v>
      </c>
      <c r="E236">
        <v>720.47</v>
      </c>
      <c r="F236">
        <v>1203170</v>
      </c>
    </row>
    <row r="237" spans="1:6" x14ac:dyDescent="0.25">
      <c r="A237" s="1">
        <v>42205</v>
      </c>
      <c r="B237">
        <v>723.81</v>
      </c>
      <c r="C237">
        <v>731.04</v>
      </c>
      <c r="D237">
        <v>718.24</v>
      </c>
      <c r="E237">
        <v>730.36</v>
      </c>
      <c r="F237">
        <v>919285</v>
      </c>
    </row>
    <row r="238" spans="1:6" x14ac:dyDescent="0.25">
      <c r="A238" s="1">
        <v>42206</v>
      </c>
      <c r="B238">
        <v>728.82</v>
      </c>
      <c r="C238">
        <v>729.38</v>
      </c>
      <c r="D238">
        <v>712.75</v>
      </c>
      <c r="E238">
        <v>716.03</v>
      </c>
      <c r="F238">
        <v>797425</v>
      </c>
    </row>
    <row r="239" spans="1:6" x14ac:dyDescent="0.25">
      <c r="A239" s="1">
        <v>42207</v>
      </c>
      <c r="B239">
        <v>715.44</v>
      </c>
      <c r="C239">
        <v>724.37</v>
      </c>
      <c r="D239">
        <v>711.97</v>
      </c>
      <c r="E239">
        <v>715.03</v>
      </c>
      <c r="F239">
        <v>735490</v>
      </c>
    </row>
    <row r="240" spans="1:6" x14ac:dyDescent="0.25">
      <c r="A240" s="1">
        <v>42208</v>
      </c>
      <c r="B240">
        <v>719.89</v>
      </c>
      <c r="C240">
        <v>736.8</v>
      </c>
      <c r="D240">
        <v>719.89</v>
      </c>
      <c r="E240">
        <v>727.23</v>
      </c>
      <c r="F240">
        <v>2770105</v>
      </c>
    </row>
    <row r="241" spans="1:6" x14ac:dyDescent="0.25">
      <c r="A241" s="1">
        <v>42209</v>
      </c>
      <c r="B241">
        <v>729.57</v>
      </c>
      <c r="C241">
        <v>731.98</v>
      </c>
      <c r="D241">
        <v>722.08</v>
      </c>
      <c r="E241">
        <v>726.39</v>
      </c>
      <c r="F241">
        <v>1636185</v>
      </c>
    </row>
    <row r="242" spans="1:6" x14ac:dyDescent="0.25">
      <c r="A242" s="1">
        <v>42212</v>
      </c>
      <c r="B242">
        <v>723.81</v>
      </c>
      <c r="C242">
        <v>729.38</v>
      </c>
      <c r="D242">
        <v>711.12</v>
      </c>
      <c r="E242">
        <v>716.35</v>
      </c>
      <c r="F242">
        <v>1743955</v>
      </c>
    </row>
    <row r="243" spans="1:6" x14ac:dyDescent="0.25">
      <c r="A243" s="1">
        <v>42213</v>
      </c>
      <c r="B243">
        <v>724.16</v>
      </c>
      <c r="C243">
        <v>726.59</v>
      </c>
      <c r="D243">
        <v>694.07</v>
      </c>
      <c r="E243">
        <v>696.69</v>
      </c>
      <c r="F243">
        <v>2649040</v>
      </c>
    </row>
    <row r="244" spans="1:6" x14ac:dyDescent="0.25">
      <c r="A244" s="1">
        <v>42214</v>
      </c>
      <c r="B244">
        <v>699.65</v>
      </c>
      <c r="C244">
        <v>705.22</v>
      </c>
      <c r="D244">
        <v>681.62</v>
      </c>
      <c r="E244">
        <v>689.86</v>
      </c>
      <c r="F244">
        <v>2288195</v>
      </c>
    </row>
    <row r="245" spans="1:6" x14ac:dyDescent="0.25">
      <c r="A245" s="1">
        <v>42215</v>
      </c>
      <c r="B245">
        <v>694.82</v>
      </c>
      <c r="C245">
        <v>731.05</v>
      </c>
      <c r="D245">
        <v>691.47</v>
      </c>
      <c r="E245">
        <v>727.17</v>
      </c>
      <c r="F245">
        <v>7269015</v>
      </c>
    </row>
    <row r="246" spans="1:6" x14ac:dyDescent="0.25">
      <c r="A246" s="1">
        <v>42216</v>
      </c>
      <c r="B246">
        <v>737.19</v>
      </c>
      <c r="C246">
        <v>760.69</v>
      </c>
      <c r="D246">
        <v>735.15</v>
      </c>
      <c r="E246">
        <v>757.46</v>
      </c>
      <c r="F246">
        <v>3802115</v>
      </c>
    </row>
    <row r="247" spans="1:6" x14ac:dyDescent="0.25">
      <c r="A247" s="1">
        <v>42219</v>
      </c>
      <c r="B247">
        <v>760.06</v>
      </c>
      <c r="C247">
        <v>773.73</v>
      </c>
      <c r="D247">
        <v>751.62</v>
      </c>
      <c r="E247">
        <v>770.06</v>
      </c>
      <c r="F247">
        <v>1928900</v>
      </c>
    </row>
    <row r="248" spans="1:6" x14ac:dyDescent="0.25">
      <c r="A248" s="1">
        <v>42220</v>
      </c>
      <c r="B248">
        <v>771.37</v>
      </c>
      <c r="C248">
        <v>779.55</v>
      </c>
      <c r="D248">
        <v>764.43</v>
      </c>
      <c r="E248">
        <v>773.38</v>
      </c>
      <c r="F248">
        <v>2091645</v>
      </c>
    </row>
    <row r="249" spans="1:6" x14ac:dyDescent="0.25">
      <c r="A249" s="1">
        <v>42221</v>
      </c>
      <c r="B249">
        <v>775.49</v>
      </c>
      <c r="C249">
        <v>782.34</v>
      </c>
      <c r="D249">
        <v>769.36</v>
      </c>
      <c r="E249">
        <v>778.96</v>
      </c>
      <c r="F249">
        <v>1510745</v>
      </c>
    </row>
    <row r="250" spans="1:6" x14ac:dyDescent="0.25">
      <c r="A250" s="1">
        <v>42222</v>
      </c>
      <c r="B250">
        <v>784.57</v>
      </c>
      <c r="C250">
        <v>803.99</v>
      </c>
      <c r="D250">
        <v>782.34</v>
      </c>
      <c r="E250">
        <v>792.86</v>
      </c>
      <c r="F250">
        <v>2531555</v>
      </c>
    </row>
    <row r="251" spans="1:6" x14ac:dyDescent="0.25">
      <c r="A251" s="1">
        <v>42223</v>
      </c>
      <c r="B251">
        <v>791.26</v>
      </c>
      <c r="C251">
        <v>794.6</v>
      </c>
      <c r="D251">
        <v>786.06</v>
      </c>
      <c r="E251">
        <v>791.42</v>
      </c>
      <c r="F251">
        <v>1173325</v>
      </c>
    </row>
    <row r="252" spans="1:6" x14ac:dyDescent="0.25">
      <c r="A252" s="1">
        <v>42226</v>
      </c>
      <c r="B252">
        <v>785.13</v>
      </c>
      <c r="C252">
        <v>802.47</v>
      </c>
      <c r="D252">
        <v>785.13</v>
      </c>
      <c r="E252">
        <v>791.58</v>
      </c>
      <c r="F252">
        <v>1531810</v>
      </c>
    </row>
    <row r="253" spans="1:6" x14ac:dyDescent="0.25">
      <c r="A253" s="1">
        <v>42227</v>
      </c>
      <c r="B253">
        <v>795.54</v>
      </c>
      <c r="C253">
        <v>800.37</v>
      </c>
      <c r="D253">
        <v>777.36</v>
      </c>
      <c r="E253">
        <v>784.92</v>
      </c>
      <c r="F253">
        <v>1416280</v>
      </c>
    </row>
    <row r="254" spans="1:6" x14ac:dyDescent="0.25">
      <c r="A254" s="1">
        <v>42228</v>
      </c>
      <c r="B254">
        <v>785.72</v>
      </c>
      <c r="C254">
        <v>796.46</v>
      </c>
      <c r="D254">
        <v>781.08</v>
      </c>
      <c r="E254">
        <v>794.42</v>
      </c>
      <c r="F254">
        <v>1499890</v>
      </c>
    </row>
    <row r="255" spans="1:6" x14ac:dyDescent="0.25">
      <c r="A255" s="1">
        <v>42229</v>
      </c>
      <c r="B255">
        <v>797.95</v>
      </c>
      <c r="C255">
        <v>802.4</v>
      </c>
      <c r="D255">
        <v>789.24</v>
      </c>
      <c r="E255">
        <v>797.53</v>
      </c>
      <c r="F255">
        <v>1239365</v>
      </c>
    </row>
    <row r="256" spans="1:6" x14ac:dyDescent="0.25">
      <c r="A256" s="1">
        <v>42230</v>
      </c>
      <c r="B256">
        <v>801.48</v>
      </c>
      <c r="C256">
        <v>806.12</v>
      </c>
      <c r="D256">
        <v>785.69</v>
      </c>
      <c r="E256">
        <v>791.22</v>
      </c>
      <c r="F256">
        <v>1477470</v>
      </c>
    </row>
    <row r="257" spans="1:6" x14ac:dyDescent="0.25">
      <c r="A257" s="1">
        <v>42233</v>
      </c>
      <c r="B257">
        <v>784.01</v>
      </c>
      <c r="C257">
        <v>786.43</v>
      </c>
      <c r="D257">
        <v>772.93</v>
      </c>
      <c r="E257">
        <v>777.04</v>
      </c>
      <c r="F257">
        <v>1424835</v>
      </c>
    </row>
    <row r="258" spans="1:6" x14ac:dyDescent="0.25">
      <c r="A258" s="1">
        <v>42234</v>
      </c>
      <c r="B258">
        <v>781.32</v>
      </c>
      <c r="C258">
        <v>784.94</v>
      </c>
      <c r="D258">
        <v>772.89</v>
      </c>
      <c r="E258">
        <v>778.88</v>
      </c>
      <c r="F258">
        <v>2128380</v>
      </c>
    </row>
    <row r="259" spans="1:6" x14ac:dyDescent="0.25">
      <c r="A259" s="1">
        <v>42235</v>
      </c>
      <c r="B259">
        <v>786.06</v>
      </c>
      <c r="C259">
        <v>793.26</v>
      </c>
      <c r="D259">
        <v>779.94</v>
      </c>
      <c r="E259">
        <v>786.3</v>
      </c>
      <c r="F259">
        <v>3176560</v>
      </c>
    </row>
    <row r="260" spans="1:6" x14ac:dyDescent="0.25">
      <c r="A260" s="1">
        <v>42236</v>
      </c>
      <c r="B260">
        <v>789.96</v>
      </c>
      <c r="C260">
        <v>804.21</v>
      </c>
      <c r="D260">
        <v>787.92</v>
      </c>
      <c r="E260">
        <v>798.25</v>
      </c>
      <c r="F260">
        <v>3489350</v>
      </c>
    </row>
    <row r="261" spans="1:6" x14ac:dyDescent="0.25">
      <c r="A261" s="1">
        <v>42237</v>
      </c>
      <c r="B261">
        <v>801.47</v>
      </c>
      <c r="C261">
        <v>801.47</v>
      </c>
      <c r="D261">
        <v>782.57</v>
      </c>
      <c r="E261">
        <v>788.67</v>
      </c>
      <c r="F261">
        <v>2284455</v>
      </c>
    </row>
    <row r="262" spans="1:6" x14ac:dyDescent="0.25">
      <c r="A262" s="1">
        <v>42240</v>
      </c>
      <c r="B262">
        <v>771.19</v>
      </c>
      <c r="C262">
        <v>780.47</v>
      </c>
      <c r="D262">
        <v>747.82</v>
      </c>
      <c r="E262">
        <v>751.36</v>
      </c>
      <c r="F262">
        <v>2083735</v>
      </c>
    </row>
    <row r="263" spans="1:6" x14ac:dyDescent="0.25">
      <c r="A263" s="1">
        <v>42241</v>
      </c>
      <c r="B263">
        <v>757.44</v>
      </c>
      <c r="C263">
        <v>771.19</v>
      </c>
      <c r="D263">
        <v>730.68</v>
      </c>
      <c r="E263">
        <v>762.9</v>
      </c>
      <c r="F263">
        <v>2383195</v>
      </c>
    </row>
    <row r="264" spans="1:6" x14ac:dyDescent="0.25">
      <c r="A264" s="1">
        <v>42242</v>
      </c>
      <c r="B264">
        <v>762.83</v>
      </c>
      <c r="C264">
        <v>771.01</v>
      </c>
      <c r="D264">
        <v>737.93</v>
      </c>
      <c r="E264">
        <v>754.69</v>
      </c>
      <c r="F264">
        <v>2273085</v>
      </c>
    </row>
    <row r="265" spans="1:6" x14ac:dyDescent="0.25">
      <c r="A265" s="1">
        <v>42243</v>
      </c>
      <c r="B265">
        <v>765.99</v>
      </c>
      <c r="C265">
        <v>779.37</v>
      </c>
      <c r="D265">
        <v>759.19</v>
      </c>
      <c r="E265">
        <v>767.49</v>
      </c>
      <c r="F265">
        <v>3296390</v>
      </c>
    </row>
    <row r="266" spans="1:6" x14ac:dyDescent="0.25">
      <c r="A266" s="1">
        <v>42244</v>
      </c>
      <c r="B266">
        <v>786.06</v>
      </c>
      <c r="C266">
        <v>787.75</v>
      </c>
      <c r="D266">
        <v>772.82</v>
      </c>
      <c r="E266">
        <v>776.91</v>
      </c>
      <c r="F266">
        <v>1518060</v>
      </c>
    </row>
    <row r="267" spans="1:6" x14ac:dyDescent="0.25">
      <c r="A267" s="1">
        <v>42247</v>
      </c>
      <c r="B267">
        <v>780.41</v>
      </c>
      <c r="C267">
        <v>803.71</v>
      </c>
      <c r="D267">
        <v>776.41</v>
      </c>
      <c r="E267">
        <v>799.56</v>
      </c>
      <c r="F267">
        <v>2382520</v>
      </c>
    </row>
    <row r="268" spans="1:6" x14ac:dyDescent="0.25">
      <c r="A268" s="1">
        <v>42248</v>
      </c>
      <c r="B268">
        <v>799.97</v>
      </c>
      <c r="C268">
        <v>800.82</v>
      </c>
      <c r="D268">
        <v>781.41</v>
      </c>
      <c r="E268">
        <v>789.61</v>
      </c>
      <c r="F268">
        <v>2564770</v>
      </c>
    </row>
    <row r="269" spans="1:6" x14ac:dyDescent="0.25">
      <c r="A269" s="1">
        <v>42249</v>
      </c>
      <c r="B269">
        <v>789.76</v>
      </c>
      <c r="C269">
        <v>795.82</v>
      </c>
      <c r="D269">
        <v>776.27</v>
      </c>
      <c r="E269">
        <v>780.51</v>
      </c>
      <c r="F269">
        <v>1768695</v>
      </c>
    </row>
    <row r="270" spans="1:6" x14ac:dyDescent="0.25">
      <c r="A270" s="1">
        <v>42250</v>
      </c>
      <c r="B270">
        <v>786.98</v>
      </c>
      <c r="C270">
        <v>791.62</v>
      </c>
      <c r="D270">
        <v>779.57</v>
      </c>
      <c r="E270">
        <v>782.19</v>
      </c>
      <c r="F270">
        <v>1092000</v>
      </c>
    </row>
    <row r="271" spans="1:6" x14ac:dyDescent="0.25">
      <c r="A271" s="1">
        <v>42251</v>
      </c>
      <c r="B271">
        <v>780.48</v>
      </c>
      <c r="C271">
        <v>781.41</v>
      </c>
      <c r="D271">
        <v>747.96</v>
      </c>
      <c r="E271">
        <v>753.14</v>
      </c>
      <c r="F271">
        <v>1891045</v>
      </c>
    </row>
    <row r="272" spans="1:6" x14ac:dyDescent="0.25">
      <c r="A272" s="1">
        <v>42254</v>
      </c>
      <c r="B272">
        <v>758.18</v>
      </c>
      <c r="C272">
        <v>761.08</v>
      </c>
      <c r="D272">
        <v>730.12</v>
      </c>
      <c r="E272">
        <v>733.38</v>
      </c>
      <c r="F272">
        <v>1177825</v>
      </c>
    </row>
    <row r="273" spans="1:6" x14ac:dyDescent="0.25">
      <c r="A273" s="1">
        <v>42255</v>
      </c>
      <c r="B273">
        <v>733.49</v>
      </c>
      <c r="C273">
        <v>746.11</v>
      </c>
      <c r="D273">
        <v>715.75</v>
      </c>
      <c r="E273">
        <v>739.15</v>
      </c>
      <c r="F273">
        <v>2176085</v>
      </c>
    </row>
    <row r="274" spans="1:6" x14ac:dyDescent="0.25">
      <c r="A274" s="1">
        <v>42256</v>
      </c>
      <c r="B274">
        <v>754.47</v>
      </c>
      <c r="C274">
        <v>759.67</v>
      </c>
      <c r="D274">
        <v>735.27</v>
      </c>
      <c r="E274">
        <v>750.95</v>
      </c>
      <c r="F274">
        <v>4143340</v>
      </c>
    </row>
    <row r="275" spans="1:6" x14ac:dyDescent="0.25">
      <c r="A275" s="1">
        <v>42257</v>
      </c>
      <c r="B275">
        <v>746.67</v>
      </c>
      <c r="C275">
        <v>751.49</v>
      </c>
      <c r="D275">
        <v>735.75</v>
      </c>
      <c r="E275">
        <v>738.4</v>
      </c>
      <c r="F275">
        <v>3151905</v>
      </c>
    </row>
    <row r="276" spans="1:6" x14ac:dyDescent="0.25">
      <c r="A276" s="1">
        <v>42258</v>
      </c>
      <c r="B276">
        <v>746.66</v>
      </c>
      <c r="C276">
        <v>748.69</v>
      </c>
      <c r="D276">
        <v>737.02</v>
      </c>
      <c r="E276">
        <v>745.96</v>
      </c>
      <c r="F276">
        <v>2031545</v>
      </c>
    </row>
    <row r="277" spans="1:6" x14ac:dyDescent="0.25">
      <c r="A277" s="1">
        <v>42261</v>
      </c>
      <c r="B277">
        <v>747.31</v>
      </c>
      <c r="C277">
        <v>752.61</v>
      </c>
      <c r="D277">
        <v>739.04</v>
      </c>
      <c r="E277">
        <v>751.25</v>
      </c>
      <c r="F277">
        <v>2114385</v>
      </c>
    </row>
    <row r="278" spans="1:6" x14ac:dyDescent="0.25">
      <c r="A278" s="1">
        <v>42262</v>
      </c>
      <c r="B278">
        <v>748.89</v>
      </c>
      <c r="C278">
        <v>748.89</v>
      </c>
      <c r="D278">
        <v>739.74</v>
      </c>
      <c r="E278">
        <v>744.34</v>
      </c>
      <c r="F278">
        <v>1834965</v>
      </c>
    </row>
    <row r="279" spans="1:6" x14ac:dyDescent="0.25">
      <c r="A279" s="1">
        <v>42263</v>
      </c>
      <c r="B279">
        <v>747.95</v>
      </c>
      <c r="C279">
        <v>747.96</v>
      </c>
      <c r="D279">
        <v>740.61</v>
      </c>
      <c r="E279">
        <v>745.25</v>
      </c>
      <c r="F279">
        <v>1771375</v>
      </c>
    </row>
    <row r="280" spans="1:6" x14ac:dyDescent="0.25">
      <c r="A280" s="1">
        <v>42265</v>
      </c>
      <c r="B280">
        <v>750.38</v>
      </c>
      <c r="C280">
        <v>751.68</v>
      </c>
      <c r="D280">
        <v>739.78</v>
      </c>
      <c r="E280">
        <v>744.41</v>
      </c>
      <c r="F280">
        <v>2829735</v>
      </c>
    </row>
    <row r="281" spans="1:6" x14ac:dyDescent="0.25">
      <c r="A281" s="1">
        <v>42268</v>
      </c>
      <c r="B281">
        <v>743.19</v>
      </c>
      <c r="C281">
        <v>743.32</v>
      </c>
      <c r="D281">
        <v>732.35</v>
      </c>
      <c r="E281">
        <v>735.38</v>
      </c>
      <c r="F281">
        <v>1113850</v>
      </c>
    </row>
    <row r="282" spans="1:6" x14ac:dyDescent="0.25">
      <c r="A282" s="1">
        <v>42269</v>
      </c>
      <c r="B282">
        <v>743.31</v>
      </c>
      <c r="C282">
        <v>745.18</v>
      </c>
      <c r="D282">
        <v>725.48</v>
      </c>
      <c r="E282">
        <v>730.25</v>
      </c>
      <c r="F282">
        <v>1405005</v>
      </c>
    </row>
    <row r="283" spans="1:6" x14ac:dyDescent="0.25">
      <c r="A283" s="1">
        <v>42270</v>
      </c>
      <c r="B283">
        <v>726.54</v>
      </c>
      <c r="C283">
        <v>735.36</v>
      </c>
      <c r="D283">
        <v>716.49</v>
      </c>
      <c r="E283">
        <v>731.15</v>
      </c>
      <c r="F283">
        <v>919750</v>
      </c>
    </row>
    <row r="284" spans="1:6" x14ac:dyDescent="0.25">
      <c r="A284" s="1">
        <v>42271</v>
      </c>
      <c r="B284">
        <v>734.03</v>
      </c>
      <c r="C284">
        <v>743.13</v>
      </c>
      <c r="D284">
        <v>731.55</v>
      </c>
      <c r="E284">
        <v>737.79</v>
      </c>
      <c r="F284">
        <v>2642465</v>
      </c>
    </row>
    <row r="285" spans="1:6" x14ac:dyDescent="0.25">
      <c r="A285" s="1">
        <v>42275</v>
      </c>
      <c r="B285">
        <v>741.83</v>
      </c>
      <c r="C285">
        <v>785.48</v>
      </c>
      <c r="D285">
        <v>728.64</v>
      </c>
      <c r="E285">
        <v>778.86</v>
      </c>
      <c r="F285">
        <v>4819360</v>
      </c>
    </row>
    <row r="286" spans="1:6" x14ac:dyDescent="0.25">
      <c r="A286" s="1">
        <v>42276</v>
      </c>
      <c r="B286">
        <v>769.04</v>
      </c>
      <c r="C286">
        <v>770.64</v>
      </c>
      <c r="D286">
        <v>747.03</v>
      </c>
      <c r="E286">
        <v>758.45</v>
      </c>
      <c r="F286">
        <v>2717020</v>
      </c>
    </row>
    <row r="287" spans="1:6" x14ac:dyDescent="0.25">
      <c r="A287" s="1">
        <v>42277</v>
      </c>
      <c r="B287">
        <v>759.67</v>
      </c>
      <c r="C287">
        <v>779.56</v>
      </c>
      <c r="D287">
        <v>758.18</v>
      </c>
      <c r="E287">
        <v>773.49</v>
      </c>
      <c r="F287">
        <v>2839360</v>
      </c>
    </row>
    <row r="288" spans="1:6" x14ac:dyDescent="0.25">
      <c r="A288" s="1">
        <v>42278</v>
      </c>
      <c r="B288">
        <v>783.04</v>
      </c>
      <c r="C288">
        <v>789.78</v>
      </c>
      <c r="D288">
        <v>778.07</v>
      </c>
      <c r="E288">
        <v>786.61</v>
      </c>
      <c r="F288">
        <v>2088660</v>
      </c>
    </row>
    <row r="289" spans="1:6" x14ac:dyDescent="0.25">
      <c r="A289" s="1">
        <v>42282</v>
      </c>
      <c r="B289">
        <v>786.06</v>
      </c>
      <c r="C289">
        <v>786.97</v>
      </c>
      <c r="D289">
        <v>773.84</v>
      </c>
      <c r="E289">
        <v>776.81</v>
      </c>
      <c r="F289">
        <v>1619800</v>
      </c>
    </row>
    <row r="290" spans="1:6" x14ac:dyDescent="0.25">
      <c r="A290" s="1">
        <v>42283</v>
      </c>
      <c r="B290">
        <v>786.43</v>
      </c>
      <c r="C290">
        <v>800.55</v>
      </c>
      <c r="D290">
        <v>784.2</v>
      </c>
      <c r="E290">
        <v>789.13</v>
      </c>
      <c r="F290">
        <v>1744895</v>
      </c>
    </row>
    <row r="291" spans="1:6" x14ac:dyDescent="0.25">
      <c r="A291" s="1">
        <v>42284</v>
      </c>
      <c r="B291">
        <v>789.03</v>
      </c>
      <c r="C291">
        <v>789.78</v>
      </c>
      <c r="D291">
        <v>776.95</v>
      </c>
      <c r="E291">
        <v>779.66</v>
      </c>
      <c r="F291">
        <v>1393985</v>
      </c>
    </row>
    <row r="292" spans="1:6" x14ac:dyDescent="0.25">
      <c r="A292" s="1">
        <v>42285</v>
      </c>
      <c r="B292">
        <v>784.94</v>
      </c>
      <c r="C292">
        <v>789.78</v>
      </c>
      <c r="D292">
        <v>780.67</v>
      </c>
      <c r="E292">
        <v>785.17</v>
      </c>
      <c r="F292">
        <v>1692300</v>
      </c>
    </row>
    <row r="293" spans="1:6" x14ac:dyDescent="0.25">
      <c r="A293" s="1">
        <v>42286</v>
      </c>
      <c r="B293">
        <v>791.82</v>
      </c>
      <c r="C293">
        <v>798.12</v>
      </c>
      <c r="D293">
        <v>787.16</v>
      </c>
      <c r="E293">
        <v>791.23</v>
      </c>
      <c r="F293">
        <v>1378400</v>
      </c>
    </row>
    <row r="294" spans="1:6" x14ac:dyDescent="0.25">
      <c r="A294" s="1">
        <v>42289</v>
      </c>
      <c r="B294">
        <v>784.39</v>
      </c>
      <c r="C294">
        <v>796.09</v>
      </c>
      <c r="D294">
        <v>772.3</v>
      </c>
      <c r="E294">
        <v>778.16</v>
      </c>
      <c r="F294">
        <v>1248030</v>
      </c>
    </row>
    <row r="295" spans="1:6" x14ac:dyDescent="0.25">
      <c r="A295" s="1">
        <v>42290</v>
      </c>
      <c r="B295">
        <v>780.48</v>
      </c>
      <c r="C295">
        <v>790.3</v>
      </c>
      <c r="D295">
        <v>775.41</v>
      </c>
      <c r="E295">
        <v>785.7</v>
      </c>
      <c r="F295">
        <v>1384495</v>
      </c>
    </row>
    <row r="296" spans="1:6" x14ac:dyDescent="0.25">
      <c r="A296" s="1">
        <v>42291</v>
      </c>
      <c r="B296">
        <v>786.06</v>
      </c>
      <c r="C296">
        <v>791.63</v>
      </c>
      <c r="D296">
        <v>776.78</v>
      </c>
      <c r="E296">
        <v>779.9</v>
      </c>
      <c r="F296">
        <v>1127115</v>
      </c>
    </row>
    <row r="297" spans="1:6" x14ac:dyDescent="0.25">
      <c r="A297" s="1">
        <v>42292</v>
      </c>
      <c r="B297">
        <v>780.48</v>
      </c>
      <c r="C297">
        <v>787.84</v>
      </c>
      <c r="D297">
        <v>777.93</v>
      </c>
      <c r="E297">
        <v>781.87</v>
      </c>
      <c r="F297">
        <v>1297280</v>
      </c>
    </row>
    <row r="298" spans="1:6" x14ac:dyDescent="0.25">
      <c r="A298" s="1">
        <v>42293</v>
      </c>
      <c r="B298">
        <v>781.67</v>
      </c>
      <c r="C298">
        <v>795.27</v>
      </c>
      <c r="D298">
        <v>773.1</v>
      </c>
      <c r="E298">
        <v>792.55</v>
      </c>
      <c r="F298">
        <v>1071620</v>
      </c>
    </row>
    <row r="299" spans="1:6" x14ac:dyDescent="0.25">
      <c r="A299" s="1">
        <v>42296</v>
      </c>
      <c r="B299">
        <v>786.08</v>
      </c>
      <c r="C299">
        <v>810.22</v>
      </c>
      <c r="D299">
        <v>782.41</v>
      </c>
      <c r="E299">
        <v>807.91</v>
      </c>
      <c r="F299">
        <v>1748985</v>
      </c>
    </row>
    <row r="300" spans="1:6" x14ac:dyDescent="0.25">
      <c r="A300" s="1">
        <v>42297</v>
      </c>
      <c r="B300">
        <v>812.08</v>
      </c>
      <c r="C300">
        <v>815.16</v>
      </c>
      <c r="D300">
        <v>793.61</v>
      </c>
      <c r="E300">
        <v>802.73</v>
      </c>
      <c r="F300">
        <v>1877280</v>
      </c>
    </row>
    <row r="301" spans="1:6" x14ac:dyDescent="0.25">
      <c r="A301" s="1">
        <v>42298</v>
      </c>
      <c r="B301">
        <v>792.56</v>
      </c>
      <c r="C301">
        <v>797.02</v>
      </c>
      <c r="D301">
        <v>773.05</v>
      </c>
      <c r="E301">
        <v>775.58</v>
      </c>
      <c r="F301">
        <v>4696160</v>
      </c>
    </row>
    <row r="302" spans="1:6" x14ac:dyDescent="0.25">
      <c r="A302" s="1">
        <v>42300</v>
      </c>
      <c r="B302">
        <v>778.63</v>
      </c>
      <c r="C302">
        <v>780.48</v>
      </c>
      <c r="D302">
        <v>769.59</v>
      </c>
      <c r="E302">
        <v>778.33</v>
      </c>
      <c r="F302">
        <v>7597295</v>
      </c>
    </row>
    <row r="303" spans="1:6" x14ac:dyDescent="0.25">
      <c r="A303" s="1">
        <v>42303</v>
      </c>
      <c r="B303">
        <v>789.96</v>
      </c>
      <c r="C303">
        <v>791.82</v>
      </c>
      <c r="D303">
        <v>772.22</v>
      </c>
      <c r="E303">
        <v>780.62</v>
      </c>
      <c r="F303">
        <v>4436845</v>
      </c>
    </row>
    <row r="304" spans="1:6" x14ac:dyDescent="0.25">
      <c r="A304" s="1">
        <v>42304</v>
      </c>
      <c r="B304">
        <v>785.12</v>
      </c>
      <c r="C304">
        <v>785.13</v>
      </c>
      <c r="D304">
        <v>773.52</v>
      </c>
      <c r="E304">
        <v>776.6</v>
      </c>
      <c r="F304">
        <v>4117460</v>
      </c>
    </row>
    <row r="305" spans="1:6" x14ac:dyDescent="0.25">
      <c r="A305" s="1">
        <v>42305</v>
      </c>
      <c r="B305">
        <v>780.48</v>
      </c>
      <c r="C305">
        <v>780.48</v>
      </c>
      <c r="D305">
        <v>758.18</v>
      </c>
      <c r="E305">
        <v>764.44</v>
      </c>
      <c r="F305">
        <v>3311975</v>
      </c>
    </row>
    <row r="306" spans="1:6" x14ac:dyDescent="0.25">
      <c r="A306" s="1">
        <v>42306</v>
      </c>
      <c r="B306">
        <v>764.68</v>
      </c>
      <c r="C306">
        <v>787.92</v>
      </c>
      <c r="D306">
        <v>758.78</v>
      </c>
      <c r="E306">
        <v>784.45</v>
      </c>
      <c r="F306">
        <v>6313815</v>
      </c>
    </row>
    <row r="307" spans="1:6" x14ac:dyDescent="0.25">
      <c r="A307" s="1">
        <v>42307</v>
      </c>
      <c r="B307">
        <v>791.82</v>
      </c>
      <c r="C307">
        <v>811.21</v>
      </c>
      <c r="D307">
        <v>786.06</v>
      </c>
      <c r="E307">
        <v>795.33</v>
      </c>
      <c r="F307">
        <v>6436085</v>
      </c>
    </row>
    <row r="308" spans="1:6" x14ac:dyDescent="0.25">
      <c r="A308" s="1">
        <v>42310</v>
      </c>
      <c r="B308">
        <v>790.33</v>
      </c>
      <c r="C308">
        <v>801.88</v>
      </c>
      <c r="D308">
        <v>786.62</v>
      </c>
      <c r="E308">
        <v>798.38</v>
      </c>
      <c r="F308">
        <v>2346285</v>
      </c>
    </row>
    <row r="309" spans="1:6" x14ac:dyDescent="0.25">
      <c r="A309" s="1">
        <v>42311</v>
      </c>
      <c r="B309">
        <v>800.93</v>
      </c>
      <c r="C309">
        <v>807.43</v>
      </c>
      <c r="D309">
        <v>797.22</v>
      </c>
      <c r="E309">
        <v>805.6</v>
      </c>
      <c r="F309">
        <v>2598315</v>
      </c>
    </row>
    <row r="310" spans="1:6" x14ac:dyDescent="0.25">
      <c r="A310" s="1">
        <v>42312</v>
      </c>
      <c r="B310">
        <v>806.52</v>
      </c>
      <c r="C310">
        <v>813.78</v>
      </c>
      <c r="D310">
        <v>800.24</v>
      </c>
      <c r="E310">
        <v>803.32</v>
      </c>
      <c r="F310">
        <v>1483085</v>
      </c>
    </row>
    <row r="311" spans="1:6" x14ac:dyDescent="0.25">
      <c r="A311" s="1">
        <v>42313</v>
      </c>
      <c r="B311">
        <v>800.01</v>
      </c>
      <c r="C311">
        <v>804.31</v>
      </c>
      <c r="D311">
        <v>787.38</v>
      </c>
      <c r="E311">
        <v>789.66</v>
      </c>
      <c r="F311">
        <v>1586010</v>
      </c>
    </row>
    <row r="312" spans="1:6" x14ac:dyDescent="0.25">
      <c r="A312" s="1">
        <v>42314</v>
      </c>
      <c r="B312">
        <v>791.26</v>
      </c>
      <c r="C312">
        <v>797.98</v>
      </c>
      <c r="D312">
        <v>671.77</v>
      </c>
      <c r="E312">
        <v>674.68</v>
      </c>
      <c r="F312">
        <v>21973215</v>
      </c>
    </row>
    <row r="313" spans="1:6" x14ac:dyDescent="0.25">
      <c r="A313" s="1">
        <v>42317</v>
      </c>
      <c r="B313">
        <v>663.41</v>
      </c>
      <c r="C313">
        <v>666.76</v>
      </c>
      <c r="D313">
        <v>640.36</v>
      </c>
      <c r="E313">
        <v>650.62</v>
      </c>
      <c r="F313">
        <v>9293980</v>
      </c>
    </row>
    <row r="314" spans="1:6" x14ac:dyDescent="0.25">
      <c r="A314" s="1">
        <v>42318</v>
      </c>
      <c r="B314">
        <v>650.03</v>
      </c>
      <c r="C314">
        <v>650.03</v>
      </c>
      <c r="D314">
        <v>613.24</v>
      </c>
      <c r="E314">
        <v>618.94000000000005</v>
      </c>
      <c r="F314">
        <v>10415700</v>
      </c>
    </row>
    <row r="315" spans="1:6" x14ac:dyDescent="0.25">
      <c r="A315" s="1">
        <v>42319</v>
      </c>
      <c r="B315">
        <v>608.59</v>
      </c>
      <c r="C315">
        <v>626.79999999999995</v>
      </c>
      <c r="D315">
        <v>603.82000000000005</v>
      </c>
      <c r="E315">
        <v>624.4</v>
      </c>
      <c r="F315">
        <v>3340685</v>
      </c>
    </row>
    <row r="316" spans="1:6" x14ac:dyDescent="0.25">
      <c r="A316" s="1">
        <v>42321</v>
      </c>
      <c r="B316">
        <v>616.21</v>
      </c>
      <c r="C316">
        <v>633.44000000000005</v>
      </c>
      <c r="D316">
        <v>612.87</v>
      </c>
      <c r="E316">
        <v>629.89</v>
      </c>
      <c r="F316">
        <v>9411890</v>
      </c>
    </row>
    <row r="317" spans="1:6" x14ac:dyDescent="0.25">
      <c r="A317" s="1">
        <v>42324</v>
      </c>
      <c r="B317">
        <v>639.25</v>
      </c>
      <c r="C317">
        <v>655.04999999999995</v>
      </c>
      <c r="D317">
        <v>633.53</v>
      </c>
      <c r="E317">
        <v>652.11</v>
      </c>
      <c r="F317">
        <v>6976480</v>
      </c>
    </row>
    <row r="318" spans="1:6" x14ac:dyDescent="0.25">
      <c r="A318" s="1">
        <v>42325</v>
      </c>
      <c r="B318">
        <v>642.97</v>
      </c>
      <c r="C318">
        <v>645.02</v>
      </c>
      <c r="D318">
        <v>633.70000000000005</v>
      </c>
      <c r="E318">
        <v>639.5</v>
      </c>
      <c r="F318">
        <v>4530555</v>
      </c>
    </row>
    <row r="319" spans="1:6" x14ac:dyDescent="0.25">
      <c r="A319" s="1">
        <v>42326</v>
      </c>
      <c r="B319">
        <v>637.4</v>
      </c>
      <c r="C319">
        <v>638.70000000000005</v>
      </c>
      <c r="D319">
        <v>624.39</v>
      </c>
      <c r="E319">
        <v>625.67999999999995</v>
      </c>
      <c r="F319">
        <v>4053900</v>
      </c>
    </row>
    <row r="320" spans="1:6" x14ac:dyDescent="0.25">
      <c r="A320" s="1">
        <v>42327</v>
      </c>
      <c r="B320">
        <v>631.82000000000005</v>
      </c>
      <c r="C320">
        <v>632.75</v>
      </c>
      <c r="D320">
        <v>583.11</v>
      </c>
      <c r="E320">
        <v>609.73</v>
      </c>
      <c r="F320">
        <v>21414715</v>
      </c>
    </row>
    <row r="321" spans="1:6" x14ac:dyDescent="0.25">
      <c r="A321" s="1">
        <v>42328</v>
      </c>
      <c r="B321">
        <v>616.4</v>
      </c>
      <c r="C321">
        <v>627.57000000000005</v>
      </c>
      <c r="D321">
        <v>614.16999999999996</v>
      </c>
      <c r="E321">
        <v>623.11</v>
      </c>
      <c r="F321">
        <v>4343880</v>
      </c>
    </row>
    <row r="322" spans="1:6" x14ac:dyDescent="0.25">
      <c r="A322" s="1">
        <v>42331</v>
      </c>
      <c r="B322">
        <v>624.39</v>
      </c>
      <c r="C322">
        <v>636.24</v>
      </c>
      <c r="D322">
        <v>622.53</v>
      </c>
      <c r="E322">
        <v>633.54</v>
      </c>
      <c r="F322">
        <v>3085430</v>
      </c>
    </row>
    <row r="323" spans="1:6" x14ac:dyDescent="0.25">
      <c r="A323" s="1">
        <v>42332</v>
      </c>
      <c r="B323">
        <v>631.63</v>
      </c>
      <c r="C323">
        <v>634.61</v>
      </c>
      <c r="D323">
        <v>622.53</v>
      </c>
      <c r="E323">
        <v>629.53</v>
      </c>
      <c r="F323">
        <v>1788365</v>
      </c>
    </row>
    <row r="324" spans="1:6" x14ac:dyDescent="0.25">
      <c r="A324" s="1">
        <v>42334</v>
      </c>
      <c r="B324">
        <v>585.36</v>
      </c>
      <c r="C324">
        <v>594.65</v>
      </c>
      <c r="D324">
        <v>566.73</v>
      </c>
      <c r="E324">
        <v>576.21</v>
      </c>
      <c r="F324">
        <v>15108970</v>
      </c>
    </row>
    <row r="325" spans="1:6" x14ac:dyDescent="0.25">
      <c r="A325" s="1">
        <v>42335</v>
      </c>
      <c r="B325">
        <v>581.65</v>
      </c>
      <c r="C325">
        <v>583.5</v>
      </c>
      <c r="D325">
        <v>566.23</v>
      </c>
      <c r="E325">
        <v>575.94000000000005</v>
      </c>
      <c r="F325">
        <v>7644370</v>
      </c>
    </row>
    <row r="326" spans="1:6" x14ac:dyDescent="0.25">
      <c r="A326" s="1">
        <v>42338</v>
      </c>
      <c r="B326">
        <v>578.86</v>
      </c>
      <c r="C326">
        <v>583.5</v>
      </c>
      <c r="D326">
        <v>576.44000000000005</v>
      </c>
      <c r="E326">
        <v>577.52</v>
      </c>
      <c r="F326">
        <v>4267900</v>
      </c>
    </row>
    <row r="327" spans="1:6" x14ac:dyDescent="0.25">
      <c r="A327" s="1">
        <v>42339</v>
      </c>
      <c r="B327">
        <v>582.02</v>
      </c>
      <c r="C327">
        <v>599.29999999999995</v>
      </c>
      <c r="D327">
        <v>581.54999999999995</v>
      </c>
      <c r="E327">
        <v>596.67999999999995</v>
      </c>
      <c r="F327">
        <v>6478835</v>
      </c>
    </row>
    <row r="328" spans="1:6" x14ac:dyDescent="0.25">
      <c r="A328" s="1">
        <v>42340</v>
      </c>
      <c r="B328">
        <v>599.29999999999995</v>
      </c>
      <c r="C328">
        <v>606.73</v>
      </c>
      <c r="D328">
        <v>598.37</v>
      </c>
      <c r="E328">
        <v>604.25</v>
      </c>
      <c r="F328">
        <v>4551560</v>
      </c>
    </row>
    <row r="329" spans="1:6" x14ac:dyDescent="0.25">
      <c r="A329" s="1">
        <v>42341</v>
      </c>
      <c r="B329">
        <v>603.39</v>
      </c>
      <c r="C329">
        <v>603.92999999999995</v>
      </c>
      <c r="D329">
        <v>594.85</v>
      </c>
      <c r="E329">
        <v>599.04999999999995</v>
      </c>
      <c r="F329">
        <v>2198890</v>
      </c>
    </row>
    <row r="330" spans="1:6" x14ac:dyDescent="0.25">
      <c r="A330" s="1">
        <v>42342</v>
      </c>
      <c r="B330">
        <v>593.58000000000004</v>
      </c>
      <c r="C330">
        <v>597.67999999999995</v>
      </c>
      <c r="D330">
        <v>590.94000000000005</v>
      </c>
      <c r="E330">
        <v>593.82000000000005</v>
      </c>
      <c r="F330">
        <v>1885955</v>
      </c>
    </row>
    <row r="331" spans="1:6" x14ac:dyDescent="0.25">
      <c r="A331" s="1">
        <v>42345</v>
      </c>
      <c r="B331">
        <v>595.20000000000005</v>
      </c>
      <c r="C331">
        <v>596.28</v>
      </c>
      <c r="D331">
        <v>585.79999999999995</v>
      </c>
      <c r="E331">
        <v>590.91999999999996</v>
      </c>
      <c r="F331">
        <v>1944620</v>
      </c>
    </row>
    <row r="332" spans="1:6" x14ac:dyDescent="0.25">
      <c r="A332" s="1">
        <v>42346</v>
      </c>
      <c r="B332">
        <v>585.14</v>
      </c>
      <c r="C332">
        <v>587.22</v>
      </c>
      <c r="D332">
        <v>565.48</v>
      </c>
      <c r="E332">
        <v>569.23</v>
      </c>
      <c r="F332">
        <v>4985675</v>
      </c>
    </row>
    <row r="333" spans="1:6" x14ac:dyDescent="0.25">
      <c r="A333" s="1">
        <v>42347</v>
      </c>
      <c r="B333">
        <v>551.53</v>
      </c>
      <c r="C333">
        <v>561.95000000000005</v>
      </c>
      <c r="D333">
        <v>548.48</v>
      </c>
      <c r="E333">
        <v>556.6</v>
      </c>
      <c r="F333">
        <v>5824005</v>
      </c>
    </row>
    <row r="334" spans="1:6" x14ac:dyDescent="0.25">
      <c r="A334" s="1">
        <v>42348</v>
      </c>
      <c r="B334">
        <v>556.37</v>
      </c>
      <c r="C334">
        <v>564.49</v>
      </c>
      <c r="D334">
        <v>551.29</v>
      </c>
      <c r="E334">
        <v>556.62</v>
      </c>
      <c r="F334">
        <v>3793650</v>
      </c>
    </row>
    <row r="335" spans="1:6" x14ac:dyDescent="0.25">
      <c r="A335" s="1">
        <v>42349</v>
      </c>
      <c r="B335">
        <v>556.74</v>
      </c>
      <c r="C335">
        <v>561.95000000000005</v>
      </c>
      <c r="D335">
        <v>548.29</v>
      </c>
      <c r="E335">
        <v>551.73</v>
      </c>
      <c r="F335">
        <v>2762505</v>
      </c>
    </row>
    <row r="336" spans="1:6" x14ac:dyDescent="0.25">
      <c r="A336" s="1">
        <v>42352</v>
      </c>
      <c r="B336">
        <v>551.16999999999996</v>
      </c>
      <c r="C336">
        <v>560.65</v>
      </c>
      <c r="D336">
        <v>548.42999999999995</v>
      </c>
      <c r="E336">
        <v>559.41999999999996</v>
      </c>
      <c r="F336">
        <v>2098375</v>
      </c>
    </row>
    <row r="337" spans="1:6" x14ac:dyDescent="0.25">
      <c r="A337" s="1">
        <v>42353</v>
      </c>
      <c r="B337">
        <v>559.53</v>
      </c>
      <c r="C337">
        <v>565.29</v>
      </c>
      <c r="D337">
        <v>554.72</v>
      </c>
      <c r="E337">
        <v>556.41</v>
      </c>
      <c r="F337">
        <v>2192475</v>
      </c>
    </row>
    <row r="338" spans="1:6" x14ac:dyDescent="0.25">
      <c r="A338" s="1">
        <v>42354</v>
      </c>
      <c r="B338">
        <v>558.77</v>
      </c>
      <c r="C338">
        <v>565.48</v>
      </c>
      <c r="D338">
        <v>556.57000000000005</v>
      </c>
      <c r="E338">
        <v>558.32000000000005</v>
      </c>
      <c r="F338">
        <v>1761045</v>
      </c>
    </row>
    <row r="339" spans="1:6" x14ac:dyDescent="0.25">
      <c r="A339" s="1">
        <v>42355</v>
      </c>
      <c r="B339">
        <v>564.17999999999995</v>
      </c>
      <c r="C339">
        <v>569.37</v>
      </c>
      <c r="D339">
        <v>559.45000000000005</v>
      </c>
      <c r="E339">
        <v>560.82000000000005</v>
      </c>
      <c r="F339">
        <v>2656780</v>
      </c>
    </row>
    <row r="340" spans="1:6" x14ac:dyDescent="0.25">
      <c r="A340" s="1">
        <v>42356</v>
      </c>
      <c r="B340">
        <v>558.41999999999996</v>
      </c>
      <c r="C340">
        <v>559.35</v>
      </c>
      <c r="D340">
        <v>551.88</v>
      </c>
      <c r="E340">
        <v>552.69000000000005</v>
      </c>
      <c r="F340">
        <v>2334895</v>
      </c>
    </row>
    <row r="341" spans="1:6" x14ac:dyDescent="0.25">
      <c r="A341" s="1">
        <v>42359</v>
      </c>
      <c r="B341">
        <v>554.41999999999996</v>
      </c>
      <c r="C341">
        <v>562.97</v>
      </c>
      <c r="D341">
        <v>550.53</v>
      </c>
      <c r="E341">
        <v>559.24</v>
      </c>
      <c r="F341">
        <v>1990090</v>
      </c>
    </row>
    <row r="342" spans="1:6" x14ac:dyDescent="0.25">
      <c r="A342" s="1">
        <v>42360</v>
      </c>
      <c r="B342">
        <v>561.24</v>
      </c>
      <c r="C342">
        <v>563.44000000000005</v>
      </c>
      <c r="D342">
        <v>556.55999999999995</v>
      </c>
      <c r="E342">
        <v>557.69000000000005</v>
      </c>
      <c r="F342">
        <v>1080770</v>
      </c>
    </row>
    <row r="343" spans="1:6" x14ac:dyDescent="0.25">
      <c r="A343" s="1">
        <v>42361</v>
      </c>
      <c r="B343">
        <v>560.28</v>
      </c>
      <c r="C343">
        <v>563.29999999999995</v>
      </c>
      <c r="D343">
        <v>559.37</v>
      </c>
      <c r="E343">
        <v>562.05999999999995</v>
      </c>
      <c r="F343">
        <v>965560</v>
      </c>
    </row>
    <row r="344" spans="1:6" x14ac:dyDescent="0.25">
      <c r="A344" s="1">
        <v>42362</v>
      </c>
      <c r="B344">
        <v>564.64</v>
      </c>
      <c r="C344">
        <v>566.6</v>
      </c>
      <c r="D344">
        <v>555.54</v>
      </c>
      <c r="E344">
        <v>559.35</v>
      </c>
      <c r="F344">
        <v>1309615</v>
      </c>
    </row>
    <row r="345" spans="1:6" x14ac:dyDescent="0.25">
      <c r="A345" s="1">
        <v>42366</v>
      </c>
      <c r="B345">
        <v>560.28</v>
      </c>
      <c r="C345">
        <v>581.46</v>
      </c>
      <c r="D345">
        <v>560.28</v>
      </c>
      <c r="E345">
        <v>579.91999999999996</v>
      </c>
      <c r="F345">
        <v>4026585</v>
      </c>
    </row>
    <row r="346" spans="1:6" x14ac:dyDescent="0.25">
      <c r="A346" s="1">
        <v>42367</v>
      </c>
      <c r="B346">
        <v>576.07000000000005</v>
      </c>
      <c r="C346">
        <v>584.99</v>
      </c>
      <c r="D346">
        <v>573.66999999999996</v>
      </c>
      <c r="E346">
        <v>576.16</v>
      </c>
      <c r="F346">
        <v>3385180</v>
      </c>
    </row>
    <row r="347" spans="1:6" x14ac:dyDescent="0.25">
      <c r="A347" s="1">
        <v>42368</v>
      </c>
      <c r="B347">
        <v>578.12</v>
      </c>
      <c r="C347">
        <v>589.45000000000005</v>
      </c>
      <c r="D347">
        <v>578.12</v>
      </c>
      <c r="E347">
        <v>580</v>
      </c>
      <c r="F347">
        <v>3457750</v>
      </c>
    </row>
    <row r="348" spans="1:6" x14ac:dyDescent="0.25">
      <c r="A348" s="1">
        <v>42369</v>
      </c>
      <c r="B348">
        <v>581.46</v>
      </c>
      <c r="C348">
        <v>586.39</v>
      </c>
      <c r="D348">
        <v>574.59</v>
      </c>
      <c r="E348">
        <v>577.66999999999996</v>
      </c>
      <c r="F348">
        <v>3218345</v>
      </c>
    </row>
    <row r="349" spans="1:6" x14ac:dyDescent="0.25">
      <c r="A349" s="1">
        <v>42370</v>
      </c>
      <c r="B349">
        <v>579.57000000000005</v>
      </c>
      <c r="C349">
        <v>580.35</v>
      </c>
      <c r="D349">
        <v>574.21</v>
      </c>
      <c r="E349">
        <v>577.66999999999996</v>
      </c>
      <c r="F349">
        <v>957300</v>
      </c>
    </row>
    <row r="350" spans="1:6" x14ac:dyDescent="0.25">
      <c r="A350" s="1">
        <v>42373</v>
      </c>
      <c r="B350">
        <v>577</v>
      </c>
      <c r="C350">
        <v>579.79</v>
      </c>
      <c r="D350">
        <v>565.4</v>
      </c>
      <c r="E350">
        <v>567.9</v>
      </c>
      <c r="F350">
        <v>1890245</v>
      </c>
    </row>
    <row r="351" spans="1:6" x14ac:dyDescent="0.25">
      <c r="A351" s="1">
        <v>42374</v>
      </c>
      <c r="B351">
        <v>569.57000000000005</v>
      </c>
      <c r="C351">
        <v>573.36</v>
      </c>
      <c r="D351">
        <v>568.27</v>
      </c>
      <c r="E351">
        <v>570.62</v>
      </c>
      <c r="F351">
        <v>1624210</v>
      </c>
    </row>
    <row r="352" spans="1:6" x14ac:dyDescent="0.25">
      <c r="A352" s="1">
        <v>42375</v>
      </c>
      <c r="B352">
        <v>571.23</v>
      </c>
      <c r="C352">
        <v>574.58000000000004</v>
      </c>
      <c r="D352">
        <v>563.96</v>
      </c>
      <c r="E352">
        <v>566.08000000000004</v>
      </c>
      <c r="F352">
        <v>1435060</v>
      </c>
    </row>
    <row r="353" spans="1:6" x14ac:dyDescent="0.25">
      <c r="A353" s="1">
        <v>42376</v>
      </c>
      <c r="B353">
        <v>561.39</v>
      </c>
      <c r="C353">
        <v>563.01</v>
      </c>
      <c r="D353">
        <v>551.45000000000005</v>
      </c>
      <c r="E353">
        <v>555.96</v>
      </c>
      <c r="F353">
        <v>2765130</v>
      </c>
    </row>
    <row r="354" spans="1:6" x14ac:dyDescent="0.25">
      <c r="A354" s="1">
        <v>42377</v>
      </c>
      <c r="B354">
        <v>553.77</v>
      </c>
      <c r="C354">
        <v>563.44000000000005</v>
      </c>
      <c r="D354">
        <v>552.99</v>
      </c>
      <c r="E354">
        <v>559.48</v>
      </c>
      <c r="F354">
        <v>2025935</v>
      </c>
    </row>
    <row r="355" spans="1:6" x14ac:dyDescent="0.25">
      <c r="A355" s="1">
        <v>42380</v>
      </c>
      <c r="B355">
        <v>556.28</v>
      </c>
      <c r="C355">
        <v>558.23</v>
      </c>
      <c r="D355">
        <v>543.07000000000005</v>
      </c>
      <c r="E355">
        <v>544.76</v>
      </c>
      <c r="F355">
        <v>2621210</v>
      </c>
    </row>
    <row r="356" spans="1:6" x14ac:dyDescent="0.25">
      <c r="A356" s="1">
        <v>42381</v>
      </c>
      <c r="B356">
        <v>541.88</v>
      </c>
      <c r="C356">
        <v>547.17999999999995</v>
      </c>
      <c r="D356">
        <v>537.09</v>
      </c>
      <c r="E356">
        <v>543.23</v>
      </c>
      <c r="F356">
        <v>2624280</v>
      </c>
    </row>
    <row r="357" spans="1:6" x14ac:dyDescent="0.25">
      <c r="A357" s="1">
        <v>42382</v>
      </c>
      <c r="B357">
        <v>545.41</v>
      </c>
      <c r="C357">
        <v>548.07000000000005</v>
      </c>
      <c r="D357">
        <v>530.62</v>
      </c>
      <c r="E357">
        <v>537.22</v>
      </c>
      <c r="F357">
        <v>2180355</v>
      </c>
    </row>
    <row r="358" spans="1:6" x14ac:dyDescent="0.25">
      <c r="A358" s="1">
        <v>42383</v>
      </c>
      <c r="B358">
        <v>535.19000000000005</v>
      </c>
      <c r="C358">
        <v>543.54999999999995</v>
      </c>
      <c r="D358">
        <v>530.36</v>
      </c>
      <c r="E358">
        <v>541.69000000000005</v>
      </c>
      <c r="F358">
        <v>2128325</v>
      </c>
    </row>
    <row r="359" spans="1:6" x14ac:dyDescent="0.25">
      <c r="A359" s="1">
        <v>42384</v>
      </c>
      <c r="B359">
        <v>544.70000000000005</v>
      </c>
      <c r="C359">
        <v>550.98</v>
      </c>
      <c r="D359">
        <v>541.88</v>
      </c>
      <c r="E359">
        <v>545.58000000000004</v>
      </c>
      <c r="F359">
        <v>1906255</v>
      </c>
    </row>
    <row r="360" spans="1:6" x14ac:dyDescent="0.25">
      <c r="A360" s="1">
        <v>42387</v>
      </c>
      <c r="B360">
        <v>544.11</v>
      </c>
      <c r="C360">
        <v>548.33000000000004</v>
      </c>
      <c r="D360">
        <v>531.49</v>
      </c>
      <c r="E360">
        <v>534.24</v>
      </c>
      <c r="F360">
        <v>1511360</v>
      </c>
    </row>
    <row r="361" spans="1:6" x14ac:dyDescent="0.25">
      <c r="A361" s="1">
        <v>42388</v>
      </c>
      <c r="B361">
        <v>538.52</v>
      </c>
      <c r="C361">
        <v>547.4</v>
      </c>
      <c r="D361">
        <v>528.05999999999995</v>
      </c>
      <c r="E361">
        <v>541.79</v>
      </c>
      <c r="F361">
        <v>1354935</v>
      </c>
    </row>
    <row r="362" spans="1:6" x14ac:dyDescent="0.25">
      <c r="A362" s="1">
        <v>42389</v>
      </c>
      <c r="B362">
        <v>537.6</v>
      </c>
      <c r="C362">
        <v>540.21</v>
      </c>
      <c r="D362">
        <v>531.08000000000004</v>
      </c>
      <c r="E362">
        <v>533.35</v>
      </c>
      <c r="F362">
        <v>2098285</v>
      </c>
    </row>
    <row r="363" spans="1:6" x14ac:dyDescent="0.25">
      <c r="A363" s="1">
        <v>42390</v>
      </c>
      <c r="B363">
        <v>537.79</v>
      </c>
      <c r="C363">
        <v>537.79</v>
      </c>
      <c r="D363">
        <v>511.03</v>
      </c>
      <c r="E363">
        <v>512.35</v>
      </c>
      <c r="F363">
        <v>3411515</v>
      </c>
    </row>
    <row r="364" spans="1:6" x14ac:dyDescent="0.25">
      <c r="A364" s="1">
        <v>42391</v>
      </c>
      <c r="B364">
        <v>517.35</v>
      </c>
      <c r="C364">
        <v>541.11</v>
      </c>
      <c r="D364">
        <v>516.04999999999995</v>
      </c>
      <c r="E364">
        <v>535.63</v>
      </c>
      <c r="F364">
        <v>2209880</v>
      </c>
    </row>
    <row r="365" spans="1:6" x14ac:dyDescent="0.25">
      <c r="A365" s="1">
        <v>42394</v>
      </c>
      <c r="B365">
        <v>540.76</v>
      </c>
      <c r="C365">
        <v>543.77</v>
      </c>
      <c r="D365">
        <v>535.26</v>
      </c>
      <c r="E365">
        <v>539.51</v>
      </c>
      <c r="F365">
        <v>1036450</v>
      </c>
    </row>
    <row r="366" spans="1:6" x14ac:dyDescent="0.25">
      <c r="A366" s="1">
        <v>42396</v>
      </c>
      <c r="B366">
        <v>542.25</v>
      </c>
      <c r="C366">
        <v>554.14</v>
      </c>
      <c r="D366">
        <v>538.91</v>
      </c>
      <c r="E366">
        <v>552.47</v>
      </c>
      <c r="F366">
        <v>2563045</v>
      </c>
    </row>
    <row r="367" spans="1:6" x14ac:dyDescent="0.25">
      <c r="A367" s="1">
        <v>42397</v>
      </c>
      <c r="B367">
        <v>552.58000000000004</v>
      </c>
      <c r="C367">
        <v>563.03</v>
      </c>
      <c r="D367">
        <v>549.92999999999995</v>
      </c>
      <c r="E367">
        <v>559.57000000000005</v>
      </c>
      <c r="F367">
        <v>3195985</v>
      </c>
    </row>
    <row r="368" spans="1:6" x14ac:dyDescent="0.25">
      <c r="A368" s="1">
        <v>42398</v>
      </c>
      <c r="B368">
        <v>557.11</v>
      </c>
      <c r="C368">
        <v>579.78</v>
      </c>
      <c r="D368">
        <v>552.1</v>
      </c>
      <c r="E368">
        <v>577.08000000000004</v>
      </c>
      <c r="F368">
        <v>4649275</v>
      </c>
    </row>
    <row r="369" spans="1:6" x14ac:dyDescent="0.25">
      <c r="A369" s="1">
        <v>42401</v>
      </c>
      <c r="B369">
        <v>573.28</v>
      </c>
      <c r="C369">
        <v>583.13</v>
      </c>
      <c r="D369">
        <v>565.15</v>
      </c>
      <c r="E369">
        <v>566.87</v>
      </c>
      <c r="F369">
        <v>3074625</v>
      </c>
    </row>
    <row r="370" spans="1:6" x14ac:dyDescent="0.25">
      <c r="A370" s="1">
        <v>42402</v>
      </c>
      <c r="B370">
        <v>568.64</v>
      </c>
      <c r="C370">
        <v>577.48</v>
      </c>
      <c r="D370">
        <v>564.01</v>
      </c>
      <c r="E370">
        <v>566.5</v>
      </c>
      <c r="F370">
        <v>2138710</v>
      </c>
    </row>
    <row r="371" spans="1:6" x14ac:dyDescent="0.25">
      <c r="A371" s="1">
        <v>42403</v>
      </c>
      <c r="B371">
        <v>564.53</v>
      </c>
      <c r="C371">
        <v>564.91999999999996</v>
      </c>
      <c r="D371">
        <v>556.92999999999995</v>
      </c>
      <c r="E371">
        <v>559.03</v>
      </c>
      <c r="F371">
        <v>1792965</v>
      </c>
    </row>
    <row r="372" spans="1:6" x14ac:dyDescent="0.25">
      <c r="A372" s="1">
        <v>42404</v>
      </c>
      <c r="B372">
        <v>566.59</v>
      </c>
      <c r="C372">
        <v>566.67999999999995</v>
      </c>
      <c r="D372">
        <v>551.91</v>
      </c>
      <c r="E372">
        <v>559.1</v>
      </c>
      <c r="F372">
        <v>1823690</v>
      </c>
    </row>
    <row r="373" spans="1:6" x14ac:dyDescent="0.25">
      <c r="A373" s="1">
        <v>42405</v>
      </c>
      <c r="B373">
        <v>560.11</v>
      </c>
      <c r="C373">
        <v>580.53</v>
      </c>
      <c r="D373">
        <v>556.26</v>
      </c>
      <c r="E373">
        <v>577.76</v>
      </c>
      <c r="F373">
        <v>2376760</v>
      </c>
    </row>
    <row r="374" spans="1:6" x14ac:dyDescent="0.25">
      <c r="A374" s="1">
        <v>42408</v>
      </c>
      <c r="B374">
        <v>575.89</v>
      </c>
      <c r="C374">
        <v>580.53</v>
      </c>
      <c r="D374">
        <v>563.44000000000005</v>
      </c>
      <c r="E374">
        <v>570.55999999999995</v>
      </c>
      <c r="F374">
        <v>1949495</v>
      </c>
    </row>
    <row r="375" spans="1:6" x14ac:dyDescent="0.25">
      <c r="A375" s="1">
        <v>42409</v>
      </c>
      <c r="B375">
        <v>568.27</v>
      </c>
      <c r="C375">
        <v>578.86</v>
      </c>
      <c r="D375">
        <v>547.83000000000004</v>
      </c>
      <c r="E375">
        <v>549.98</v>
      </c>
      <c r="F375">
        <v>6504565</v>
      </c>
    </row>
    <row r="376" spans="1:6" x14ac:dyDescent="0.25">
      <c r="A376" s="1">
        <v>42410</v>
      </c>
      <c r="B376">
        <v>538.91</v>
      </c>
      <c r="C376">
        <v>545.9</v>
      </c>
      <c r="D376">
        <v>524.97</v>
      </c>
      <c r="E376">
        <v>536.13</v>
      </c>
      <c r="F376">
        <v>3567675</v>
      </c>
    </row>
    <row r="377" spans="1:6" x14ac:dyDescent="0.25">
      <c r="A377" s="1">
        <v>42411</v>
      </c>
      <c r="B377">
        <v>538.91</v>
      </c>
      <c r="C377">
        <v>553.32000000000005</v>
      </c>
      <c r="D377">
        <v>529.99</v>
      </c>
      <c r="E377">
        <v>536.17999999999995</v>
      </c>
      <c r="F377">
        <v>4294645</v>
      </c>
    </row>
    <row r="378" spans="1:6" x14ac:dyDescent="0.25">
      <c r="A378" s="1">
        <v>42412</v>
      </c>
      <c r="B378">
        <v>541.66999999999996</v>
      </c>
      <c r="C378">
        <v>545.25</v>
      </c>
      <c r="D378">
        <v>525.02</v>
      </c>
      <c r="E378">
        <v>529.14</v>
      </c>
      <c r="F378">
        <v>2833245</v>
      </c>
    </row>
    <row r="379" spans="1:6" x14ac:dyDescent="0.25">
      <c r="A379" s="1">
        <v>42415</v>
      </c>
      <c r="B379">
        <v>533.76</v>
      </c>
      <c r="C379">
        <v>538.91</v>
      </c>
      <c r="D379">
        <v>522.75</v>
      </c>
      <c r="E379">
        <v>531.29999999999995</v>
      </c>
      <c r="F379">
        <v>2096640</v>
      </c>
    </row>
    <row r="380" spans="1:6" x14ac:dyDescent="0.25">
      <c r="A380" s="1">
        <v>42416</v>
      </c>
      <c r="B380">
        <v>531.88</v>
      </c>
      <c r="C380">
        <v>543.5</v>
      </c>
      <c r="D380">
        <v>528.71</v>
      </c>
      <c r="E380">
        <v>530.66</v>
      </c>
      <c r="F380">
        <v>1842630</v>
      </c>
    </row>
    <row r="381" spans="1:6" x14ac:dyDescent="0.25">
      <c r="A381" s="1">
        <v>42417</v>
      </c>
      <c r="B381">
        <v>535.02</v>
      </c>
      <c r="C381">
        <v>555.6</v>
      </c>
      <c r="D381">
        <v>534.63</v>
      </c>
      <c r="E381">
        <v>550.19000000000005</v>
      </c>
      <c r="F381">
        <v>4021395</v>
      </c>
    </row>
    <row r="382" spans="1:6" x14ac:dyDescent="0.25">
      <c r="A382" s="1">
        <v>42418</v>
      </c>
      <c r="B382">
        <v>566.78</v>
      </c>
      <c r="C382">
        <v>586.17999999999995</v>
      </c>
      <c r="D382">
        <v>561.21</v>
      </c>
      <c r="E382">
        <v>576.74</v>
      </c>
      <c r="F382">
        <v>6214600</v>
      </c>
    </row>
    <row r="383" spans="1:6" x14ac:dyDescent="0.25">
      <c r="A383" s="1">
        <v>42419</v>
      </c>
      <c r="B383">
        <v>577</v>
      </c>
      <c r="C383">
        <v>577</v>
      </c>
      <c r="D383">
        <v>565.98</v>
      </c>
      <c r="E383">
        <v>568.41999999999996</v>
      </c>
      <c r="F383">
        <v>2115905</v>
      </c>
    </row>
    <row r="384" spans="1:6" x14ac:dyDescent="0.25">
      <c r="A384" s="1">
        <v>42422</v>
      </c>
      <c r="B384">
        <v>570.5</v>
      </c>
      <c r="C384">
        <v>579.38</v>
      </c>
      <c r="D384">
        <v>570.01</v>
      </c>
      <c r="E384">
        <v>577.55999999999995</v>
      </c>
      <c r="F384">
        <v>1567355</v>
      </c>
    </row>
    <row r="385" spans="1:6" x14ac:dyDescent="0.25">
      <c r="A385" s="1">
        <v>42423</v>
      </c>
      <c r="B385">
        <v>579.79</v>
      </c>
      <c r="C385">
        <v>585.17999999999995</v>
      </c>
      <c r="D385">
        <v>569.75</v>
      </c>
      <c r="E385">
        <v>572.52</v>
      </c>
      <c r="F385">
        <v>1939895</v>
      </c>
    </row>
    <row r="386" spans="1:6" x14ac:dyDescent="0.25">
      <c r="A386" s="1">
        <v>42424</v>
      </c>
      <c r="B386">
        <v>571.37</v>
      </c>
      <c r="C386">
        <v>571.37</v>
      </c>
      <c r="D386">
        <v>557.49</v>
      </c>
      <c r="E386">
        <v>559.94000000000005</v>
      </c>
      <c r="F386">
        <v>2097130</v>
      </c>
    </row>
    <row r="387" spans="1:6" x14ac:dyDescent="0.25">
      <c r="A387" s="1">
        <v>42425</v>
      </c>
      <c r="B387">
        <v>559.51</v>
      </c>
      <c r="C387">
        <v>563.05999999999995</v>
      </c>
      <c r="D387">
        <v>554.70000000000005</v>
      </c>
      <c r="E387">
        <v>556.46</v>
      </c>
      <c r="F387">
        <v>2939780</v>
      </c>
    </row>
    <row r="388" spans="1:6" x14ac:dyDescent="0.25">
      <c r="A388" s="1">
        <v>42426</v>
      </c>
      <c r="B388">
        <v>561.21</v>
      </c>
      <c r="C388">
        <v>563.88</v>
      </c>
      <c r="D388">
        <v>549.35</v>
      </c>
      <c r="E388">
        <v>556.38</v>
      </c>
      <c r="F388">
        <v>1370060</v>
      </c>
    </row>
    <row r="389" spans="1:6" x14ac:dyDescent="0.25">
      <c r="A389" s="1">
        <v>42429</v>
      </c>
      <c r="B389">
        <v>553.88</v>
      </c>
      <c r="C389">
        <v>571.61</v>
      </c>
      <c r="D389">
        <v>553.41</v>
      </c>
      <c r="E389">
        <v>564.23</v>
      </c>
      <c r="F389">
        <v>2749925</v>
      </c>
    </row>
    <row r="390" spans="1:6" x14ac:dyDescent="0.25">
      <c r="A390" s="1">
        <v>42430</v>
      </c>
      <c r="B390">
        <v>564.91999999999996</v>
      </c>
      <c r="C390">
        <v>566.67999999999995</v>
      </c>
      <c r="D390">
        <v>557.29999999999995</v>
      </c>
      <c r="E390">
        <v>562.04999999999995</v>
      </c>
      <c r="F390">
        <v>1726710</v>
      </c>
    </row>
    <row r="391" spans="1:6" x14ac:dyDescent="0.25">
      <c r="A391" s="1">
        <v>42431</v>
      </c>
      <c r="B391">
        <v>566.76</v>
      </c>
      <c r="C391">
        <v>571.41999999999996</v>
      </c>
      <c r="D391">
        <v>558.6</v>
      </c>
      <c r="E391">
        <v>560.32000000000005</v>
      </c>
      <c r="F391">
        <v>2021280</v>
      </c>
    </row>
    <row r="392" spans="1:6" x14ac:dyDescent="0.25">
      <c r="A392" s="1">
        <v>42432</v>
      </c>
      <c r="B392">
        <v>569.01</v>
      </c>
      <c r="C392">
        <v>594.91</v>
      </c>
      <c r="D392">
        <v>566.78</v>
      </c>
      <c r="E392">
        <v>592.45000000000005</v>
      </c>
      <c r="F392">
        <v>4863575</v>
      </c>
    </row>
    <row r="393" spans="1:6" x14ac:dyDescent="0.25">
      <c r="A393" s="1">
        <v>42433</v>
      </c>
      <c r="B393">
        <v>597.25</v>
      </c>
      <c r="C393">
        <v>610.08000000000004</v>
      </c>
      <c r="D393">
        <v>594.65</v>
      </c>
      <c r="E393">
        <v>604.46</v>
      </c>
      <c r="F393">
        <v>3251425</v>
      </c>
    </row>
    <row r="394" spans="1:6" x14ac:dyDescent="0.25">
      <c r="A394" s="1">
        <v>42437</v>
      </c>
      <c r="B394">
        <v>605.79999999999995</v>
      </c>
      <c r="C394">
        <v>608.39</v>
      </c>
      <c r="D394">
        <v>592.41999999999996</v>
      </c>
      <c r="E394">
        <v>598.29</v>
      </c>
      <c r="F394">
        <v>1658350</v>
      </c>
    </row>
    <row r="395" spans="1:6" x14ac:dyDescent="0.25">
      <c r="A395" s="1">
        <v>42438</v>
      </c>
      <c r="B395">
        <v>598.55999999999995</v>
      </c>
      <c r="C395">
        <v>599.5</v>
      </c>
      <c r="D395">
        <v>589.9</v>
      </c>
      <c r="E395">
        <v>598.36</v>
      </c>
      <c r="F395">
        <v>1875560</v>
      </c>
    </row>
    <row r="396" spans="1:6" x14ac:dyDescent="0.25">
      <c r="A396" s="1">
        <v>42439</v>
      </c>
      <c r="B396">
        <v>601.25</v>
      </c>
      <c r="C396">
        <v>601.25</v>
      </c>
      <c r="D396">
        <v>587.22</v>
      </c>
      <c r="E396">
        <v>591.73</v>
      </c>
      <c r="F396">
        <v>1396160</v>
      </c>
    </row>
    <row r="397" spans="1:6" x14ac:dyDescent="0.25">
      <c r="A397" s="1">
        <v>42440</v>
      </c>
      <c r="B397">
        <v>590.94000000000005</v>
      </c>
      <c r="C397">
        <v>598.99</v>
      </c>
      <c r="D397">
        <v>590.01</v>
      </c>
      <c r="E397">
        <v>596.66999999999996</v>
      </c>
      <c r="F397">
        <v>1644495</v>
      </c>
    </row>
    <row r="398" spans="1:6" x14ac:dyDescent="0.25">
      <c r="A398" s="1">
        <v>42443</v>
      </c>
      <c r="B398">
        <v>596.51</v>
      </c>
      <c r="C398">
        <v>603.39</v>
      </c>
      <c r="D398">
        <v>591.35</v>
      </c>
      <c r="E398">
        <v>600.91</v>
      </c>
      <c r="F398">
        <v>1834890</v>
      </c>
    </row>
    <row r="399" spans="1:6" x14ac:dyDescent="0.25">
      <c r="A399" s="1">
        <v>42444</v>
      </c>
      <c r="B399">
        <v>600.79</v>
      </c>
      <c r="C399">
        <v>605.79999999999995</v>
      </c>
      <c r="D399">
        <v>577.74</v>
      </c>
      <c r="E399">
        <v>582.27</v>
      </c>
      <c r="F399">
        <v>1181090</v>
      </c>
    </row>
    <row r="400" spans="1:6" x14ac:dyDescent="0.25">
      <c r="A400" s="1">
        <v>42445</v>
      </c>
      <c r="B400">
        <v>578.12</v>
      </c>
      <c r="C400">
        <v>588.15</v>
      </c>
      <c r="D400">
        <v>569.79999999999995</v>
      </c>
      <c r="E400">
        <v>586.16</v>
      </c>
      <c r="F400">
        <v>1617340</v>
      </c>
    </row>
    <row r="401" spans="1:6" x14ac:dyDescent="0.25">
      <c r="A401" s="1">
        <v>42446</v>
      </c>
      <c r="B401">
        <v>588.04</v>
      </c>
      <c r="C401">
        <v>590.94000000000005</v>
      </c>
      <c r="D401">
        <v>577.07000000000005</v>
      </c>
      <c r="E401">
        <v>580.80999999999995</v>
      </c>
      <c r="F401">
        <v>1600320</v>
      </c>
    </row>
    <row r="402" spans="1:6" x14ac:dyDescent="0.25">
      <c r="A402" s="1">
        <v>42447</v>
      </c>
      <c r="B402">
        <v>577.55999999999995</v>
      </c>
      <c r="C402">
        <v>590.57000000000005</v>
      </c>
      <c r="D402">
        <v>573.54</v>
      </c>
      <c r="E402">
        <v>589.32000000000005</v>
      </c>
      <c r="F402">
        <v>2016165</v>
      </c>
    </row>
    <row r="403" spans="1:6" x14ac:dyDescent="0.25">
      <c r="A403" s="1">
        <v>42450</v>
      </c>
      <c r="B403">
        <v>586.66</v>
      </c>
      <c r="C403">
        <v>594.47</v>
      </c>
      <c r="D403">
        <v>581</v>
      </c>
      <c r="E403">
        <v>591.36</v>
      </c>
      <c r="F403">
        <v>1754545</v>
      </c>
    </row>
    <row r="404" spans="1:6" x14ac:dyDescent="0.25">
      <c r="A404" s="1">
        <v>42451</v>
      </c>
      <c r="B404">
        <v>590.94000000000005</v>
      </c>
      <c r="C404">
        <v>594.64</v>
      </c>
      <c r="D404">
        <v>565.85</v>
      </c>
      <c r="E404">
        <v>568.26</v>
      </c>
      <c r="F404">
        <v>5566680</v>
      </c>
    </row>
    <row r="405" spans="1:6" x14ac:dyDescent="0.25">
      <c r="A405" s="1">
        <v>42452</v>
      </c>
      <c r="B405">
        <v>568.64</v>
      </c>
      <c r="C405">
        <v>572.36</v>
      </c>
      <c r="D405">
        <v>563.25</v>
      </c>
      <c r="E405">
        <v>566.39</v>
      </c>
      <c r="F405">
        <v>2200130</v>
      </c>
    </row>
    <row r="406" spans="1:6" x14ac:dyDescent="0.25">
      <c r="A406" s="1">
        <v>42457</v>
      </c>
      <c r="B406">
        <v>564.54999999999995</v>
      </c>
      <c r="C406">
        <v>571.34</v>
      </c>
      <c r="D406">
        <v>560.11</v>
      </c>
      <c r="E406">
        <v>564.11</v>
      </c>
      <c r="F406">
        <v>2080995</v>
      </c>
    </row>
    <row r="407" spans="1:6" x14ac:dyDescent="0.25">
      <c r="A407" s="1">
        <v>42458</v>
      </c>
      <c r="B407">
        <v>563.05999999999995</v>
      </c>
      <c r="C407">
        <v>564.09</v>
      </c>
      <c r="D407">
        <v>536.52</v>
      </c>
      <c r="E407">
        <v>546.58000000000004</v>
      </c>
      <c r="F407">
        <v>2796090</v>
      </c>
    </row>
    <row r="408" spans="1:6" x14ac:dyDescent="0.25">
      <c r="A408" s="1">
        <v>42459</v>
      </c>
      <c r="B408">
        <v>552.12</v>
      </c>
      <c r="C408">
        <v>562.38</v>
      </c>
      <c r="D408">
        <v>543.64</v>
      </c>
      <c r="E408">
        <v>560.4</v>
      </c>
      <c r="F408">
        <v>2008750</v>
      </c>
    </row>
    <row r="409" spans="1:6" x14ac:dyDescent="0.25">
      <c r="A409" s="1">
        <v>42460</v>
      </c>
      <c r="B409">
        <v>561.58000000000004</v>
      </c>
      <c r="C409">
        <v>569.20000000000005</v>
      </c>
      <c r="D409">
        <v>558.14</v>
      </c>
      <c r="E409">
        <v>564.03</v>
      </c>
      <c r="F409">
        <v>3498945</v>
      </c>
    </row>
    <row r="410" spans="1:6" x14ac:dyDescent="0.25">
      <c r="A410" s="1">
        <v>42461</v>
      </c>
      <c r="B410">
        <v>561.24</v>
      </c>
      <c r="C410">
        <v>562.65</v>
      </c>
      <c r="D410">
        <v>551.01</v>
      </c>
      <c r="E410">
        <v>553.76</v>
      </c>
      <c r="F410">
        <v>1809710</v>
      </c>
    </row>
    <row r="411" spans="1:6" x14ac:dyDescent="0.25">
      <c r="A411" s="1">
        <v>42464</v>
      </c>
      <c r="B411">
        <v>558.98</v>
      </c>
      <c r="C411">
        <v>565.72</v>
      </c>
      <c r="D411">
        <v>556.92999999999995</v>
      </c>
      <c r="E411">
        <v>559.66999999999996</v>
      </c>
      <c r="F411">
        <v>1676250</v>
      </c>
    </row>
    <row r="412" spans="1:6" x14ac:dyDescent="0.25">
      <c r="A412" s="1">
        <v>42465</v>
      </c>
      <c r="B412">
        <v>558.41999999999996</v>
      </c>
      <c r="C412">
        <v>564.91999999999996</v>
      </c>
      <c r="D412">
        <v>555.63</v>
      </c>
      <c r="E412">
        <v>557.47</v>
      </c>
      <c r="F412">
        <v>1529370</v>
      </c>
    </row>
    <row r="413" spans="1:6" x14ac:dyDescent="0.25">
      <c r="A413" s="1">
        <v>42466</v>
      </c>
      <c r="B413">
        <v>559.16</v>
      </c>
      <c r="C413">
        <v>568.64</v>
      </c>
      <c r="D413">
        <v>551.92999999999995</v>
      </c>
      <c r="E413">
        <v>557.76</v>
      </c>
      <c r="F413">
        <v>1254325</v>
      </c>
    </row>
    <row r="414" spans="1:6" x14ac:dyDescent="0.25">
      <c r="A414" s="1">
        <v>42467</v>
      </c>
      <c r="B414">
        <v>558.41999999999996</v>
      </c>
      <c r="C414">
        <v>571.42999999999995</v>
      </c>
      <c r="D414">
        <v>558.41999999999996</v>
      </c>
      <c r="E414">
        <v>564.13</v>
      </c>
      <c r="F414">
        <v>1998960</v>
      </c>
    </row>
    <row r="415" spans="1:6" x14ac:dyDescent="0.25">
      <c r="A415" s="1">
        <v>42468</v>
      </c>
      <c r="B415">
        <v>566.78</v>
      </c>
      <c r="C415">
        <v>574.11</v>
      </c>
      <c r="D415">
        <v>562.72</v>
      </c>
      <c r="E415">
        <v>564.76</v>
      </c>
      <c r="F415">
        <v>1216530</v>
      </c>
    </row>
    <row r="416" spans="1:6" x14ac:dyDescent="0.25">
      <c r="A416" s="1">
        <v>42471</v>
      </c>
      <c r="B416">
        <v>562.91</v>
      </c>
      <c r="C416">
        <v>564.91999999999996</v>
      </c>
      <c r="D416">
        <v>556.55999999999995</v>
      </c>
      <c r="E416">
        <v>562.91999999999996</v>
      </c>
      <c r="F416">
        <v>1265900</v>
      </c>
    </row>
    <row r="417" spans="1:6" x14ac:dyDescent="0.25">
      <c r="A417" s="1">
        <v>42472</v>
      </c>
      <c r="B417">
        <v>572.16999999999996</v>
      </c>
      <c r="C417">
        <v>575.70000000000005</v>
      </c>
      <c r="D417">
        <v>566.78</v>
      </c>
      <c r="E417">
        <v>572.87</v>
      </c>
      <c r="F417">
        <v>1559545</v>
      </c>
    </row>
    <row r="418" spans="1:6" x14ac:dyDescent="0.25">
      <c r="A418" s="1">
        <v>42473</v>
      </c>
      <c r="B418">
        <v>576.07000000000005</v>
      </c>
      <c r="C418">
        <v>580.53</v>
      </c>
      <c r="D418">
        <v>573.29</v>
      </c>
      <c r="E418">
        <v>575.98</v>
      </c>
      <c r="F418">
        <v>2022565</v>
      </c>
    </row>
    <row r="419" spans="1:6" x14ac:dyDescent="0.25">
      <c r="A419" s="1">
        <v>42478</v>
      </c>
      <c r="B419">
        <v>576.80999999999995</v>
      </c>
      <c r="C419">
        <v>577.74</v>
      </c>
      <c r="D419">
        <v>561.55999999999995</v>
      </c>
      <c r="E419">
        <v>574.41</v>
      </c>
      <c r="F419">
        <v>2346475</v>
      </c>
    </row>
    <row r="420" spans="1:6" x14ac:dyDescent="0.25">
      <c r="A420" s="1">
        <v>42480</v>
      </c>
      <c r="B420">
        <v>579.04</v>
      </c>
      <c r="C420">
        <v>582.19000000000005</v>
      </c>
      <c r="D420">
        <v>575.95000000000005</v>
      </c>
      <c r="E420">
        <v>577.70000000000005</v>
      </c>
      <c r="F420">
        <v>1856180</v>
      </c>
    </row>
    <row r="421" spans="1:6" x14ac:dyDescent="0.25">
      <c r="A421" s="1">
        <v>42481</v>
      </c>
      <c r="B421">
        <v>579.6</v>
      </c>
      <c r="C421">
        <v>583.5</v>
      </c>
      <c r="D421">
        <v>577.70000000000005</v>
      </c>
      <c r="E421">
        <v>581.87</v>
      </c>
      <c r="F421">
        <v>1613870</v>
      </c>
    </row>
    <row r="422" spans="1:6" x14ac:dyDescent="0.25">
      <c r="A422" s="1">
        <v>42482</v>
      </c>
      <c r="B422">
        <v>579.4</v>
      </c>
      <c r="C422">
        <v>587.22</v>
      </c>
      <c r="D422">
        <v>577.92999999999995</v>
      </c>
      <c r="E422">
        <v>583.87</v>
      </c>
      <c r="F422">
        <v>1286330</v>
      </c>
    </row>
    <row r="423" spans="1:6" x14ac:dyDescent="0.25">
      <c r="A423" s="1">
        <v>42485</v>
      </c>
      <c r="B423">
        <v>586.92999999999995</v>
      </c>
      <c r="C423">
        <v>588.89</v>
      </c>
      <c r="D423">
        <v>575.62</v>
      </c>
      <c r="E423">
        <v>579.07000000000005</v>
      </c>
      <c r="F423">
        <v>988205</v>
      </c>
    </row>
    <row r="424" spans="1:6" x14ac:dyDescent="0.25">
      <c r="A424" s="1">
        <v>42486</v>
      </c>
      <c r="B424">
        <v>579.23</v>
      </c>
      <c r="C424">
        <v>582.54999999999995</v>
      </c>
      <c r="D424">
        <v>576.07000000000005</v>
      </c>
      <c r="E424">
        <v>579.83000000000004</v>
      </c>
      <c r="F424">
        <v>959345</v>
      </c>
    </row>
    <row r="425" spans="1:6" x14ac:dyDescent="0.25">
      <c r="A425" s="1">
        <v>42487</v>
      </c>
      <c r="B425">
        <v>576.03</v>
      </c>
      <c r="C425">
        <v>583.21</v>
      </c>
      <c r="D425">
        <v>573.47</v>
      </c>
      <c r="E425">
        <v>581.79</v>
      </c>
      <c r="F425">
        <v>1046970</v>
      </c>
    </row>
    <row r="426" spans="1:6" x14ac:dyDescent="0.25">
      <c r="A426" s="1">
        <v>42488</v>
      </c>
      <c r="B426">
        <v>581.63</v>
      </c>
      <c r="C426">
        <v>584.25</v>
      </c>
      <c r="D426">
        <v>570.5</v>
      </c>
      <c r="E426">
        <v>572.98</v>
      </c>
      <c r="F426">
        <v>1692840</v>
      </c>
    </row>
    <row r="427" spans="1:6" x14ac:dyDescent="0.25">
      <c r="A427" s="1">
        <v>42489</v>
      </c>
      <c r="B427">
        <v>576.07000000000005</v>
      </c>
      <c r="C427">
        <v>577.55999999999995</v>
      </c>
      <c r="D427">
        <v>569.94000000000005</v>
      </c>
      <c r="E427">
        <v>573.97</v>
      </c>
      <c r="F427">
        <v>2074850</v>
      </c>
    </row>
    <row r="428" spans="1:6" x14ac:dyDescent="0.25">
      <c r="A428" s="1">
        <v>42492</v>
      </c>
      <c r="B428">
        <v>572.53</v>
      </c>
      <c r="C428">
        <v>572.53</v>
      </c>
      <c r="D428">
        <v>557.86</v>
      </c>
      <c r="E428">
        <v>559.67999999999995</v>
      </c>
      <c r="F428">
        <v>1156725</v>
      </c>
    </row>
    <row r="429" spans="1:6" x14ac:dyDescent="0.25">
      <c r="A429" s="1">
        <v>42493</v>
      </c>
      <c r="B429">
        <v>559.16</v>
      </c>
      <c r="C429">
        <v>562.69000000000005</v>
      </c>
      <c r="D429">
        <v>548.48</v>
      </c>
      <c r="E429">
        <v>549.92999999999995</v>
      </c>
      <c r="F429">
        <v>1918370</v>
      </c>
    </row>
    <row r="430" spans="1:6" x14ac:dyDescent="0.25">
      <c r="A430" s="1">
        <v>42494</v>
      </c>
      <c r="B430">
        <v>548.01</v>
      </c>
      <c r="C430">
        <v>550.05999999999995</v>
      </c>
      <c r="D430">
        <v>542.62</v>
      </c>
      <c r="E430">
        <v>545.09</v>
      </c>
      <c r="F430">
        <v>1245580</v>
      </c>
    </row>
    <row r="431" spans="1:6" x14ac:dyDescent="0.25">
      <c r="A431" s="1">
        <v>42495</v>
      </c>
      <c r="B431">
        <v>546.15</v>
      </c>
      <c r="C431">
        <v>548.65</v>
      </c>
      <c r="D431">
        <v>540.91999999999996</v>
      </c>
      <c r="E431">
        <v>544.4</v>
      </c>
      <c r="F431">
        <v>1109700</v>
      </c>
    </row>
    <row r="432" spans="1:6" x14ac:dyDescent="0.25">
      <c r="A432" s="1">
        <v>42496</v>
      </c>
      <c r="B432">
        <v>542.61</v>
      </c>
      <c r="C432">
        <v>544.32000000000005</v>
      </c>
      <c r="D432">
        <v>531.46</v>
      </c>
      <c r="E432">
        <v>532.64</v>
      </c>
      <c r="F432">
        <v>1365140</v>
      </c>
    </row>
    <row r="433" spans="1:6" x14ac:dyDescent="0.25">
      <c r="A433" s="1">
        <v>42499</v>
      </c>
      <c r="B433">
        <v>529.79999999999995</v>
      </c>
      <c r="C433">
        <v>533.33000000000004</v>
      </c>
      <c r="D433">
        <v>524.41</v>
      </c>
      <c r="E433">
        <v>527.77</v>
      </c>
      <c r="F433">
        <v>2178635</v>
      </c>
    </row>
    <row r="434" spans="1:6" x14ac:dyDescent="0.25">
      <c r="A434" s="1">
        <v>42500</v>
      </c>
      <c r="B434">
        <v>532.22</v>
      </c>
      <c r="C434">
        <v>550.42999999999995</v>
      </c>
      <c r="D434">
        <v>529.66</v>
      </c>
      <c r="E434">
        <v>543.45000000000005</v>
      </c>
      <c r="F434">
        <v>2428855</v>
      </c>
    </row>
    <row r="435" spans="1:6" x14ac:dyDescent="0.25">
      <c r="A435" s="1">
        <v>42501</v>
      </c>
      <c r="B435">
        <v>541.42999999999995</v>
      </c>
      <c r="C435">
        <v>542.62</v>
      </c>
      <c r="D435">
        <v>530.54999999999995</v>
      </c>
      <c r="E435">
        <v>533.09</v>
      </c>
      <c r="F435">
        <v>2022810</v>
      </c>
    </row>
    <row r="436" spans="1:6" x14ac:dyDescent="0.25">
      <c r="A436" s="1">
        <v>42502</v>
      </c>
      <c r="B436">
        <v>533.52</v>
      </c>
      <c r="C436">
        <v>556.37</v>
      </c>
      <c r="D436">
        <v>528.51</v>
      </c>
      <c r="E436">
        <v>552.17999999999995</v>
      </c>
      <c r="F436">
        <v>9448540</v>
      </c>
    </row>
    <row r="437" spans="1:6" x14ac:dyDescent="0.25">
      <c r="A437" s="1">
        <v>42503</v>
      </c>
      <c r="B437">
        <v>538.89</v>
      </c>
      <c r="C437">
        <v>547.03</v>
      </c>
      <c r="D437">
        <v>536.05999999999995</v>
      </c>
      <c r="E437">
        <v>542.1</v>
      </c>
      <c r="F437">
        <v>3536910</v>
      </c>
    </row>
    <row r="438" spans="1:6" x14ac:dyDescent="0.25">
      <c r="A438" s="1">
        <v>42506</v>
      </c>
      <c r="B438">
        <v>543.89</v>
      </c>
      <c r="C438">
        <v>562.69000000000005</v>
      </c>
      <c r="D438">
        <v>542.62</v>
      </c>
      <c r="E438">
        <v>557.92999999999995</v>
      </c>
      <c r="F438">
        <v>3851310</v>
      </c>
    </row>
    <row r="439" spans="1:6" x14ac:dyDescent="0.25">
      <c r="A439" s="1">
        <v>42507</v>
      </c>
      <c r="B439">
        <v>559.9</v>
      </c>
      <c r="C439">
        <v>564.36</v>
      </c>
      <c r="D439">
        <v>558.80999999999995</v>
      </c>
      <c r="E439">
        <v>560.79</v>
      </c>
      <c r="F439">
        <v>1595490</v>
      </c>
    </row>
    <row r="440" spans="1:6" x14ac:dyDescent="0.25">
      <c r="A440" s="1">
        <v>42508</v>
      </c>
      <c r="B440">
        <v>560.37</v>
      </c>
      <c r="C440">
        <v>566.22</v>
      </c>
      <c r="D440">
        <v>557.49</v>
      </c>
      <c r="E440">
        <v>562.19000000000005</v>
      </c>
      <c r="F440">
        <v>1368995</v>
      </c>
    </row>
    <row r="441" spans="1:6" x14ac:dyDescent="0.25">
      <c r="A441" s="1">
        <v>42509</v>
      </c>
      <c r="B441">
        <v>566.69000000000005</v>
      </c>
      <c r="C441">
        <v>566.69000000000005</v>
      </c>
      <c r="D441">
        <v>560.09</v>
      </c>
      <c r="E441">
        <v>562.25</v>
      </c>
      <c r="F441">
        <v>1873745</v>
      </c>
    </row>
    <row r="442" spans="1:6" x14ac:dyDescent="0.25">
      <c r="A442" s="1">
        <v>42510</v>
      </c>
      <c r="B442">
        <v>564.91999999999996</v>
      </c>
      <c r="C442">
        <v>565.85</v>
      </c>
      <c r="D442">
        <v>561.34</v>
      </c>
      <c r="E442">
        <v>563.77</v>
      </c>
      <c r="F442">
        <v>1290830</v>
      </c>
    </row>
    <row r="443" spans="1:6" x14ac:dyDescent="0.25">
      <c r="A443" s="1">
        <v>42513</v>
      </c>
      <c r="B443">
        <v>561.21</v>
      </c>
      <c r="C443">
        <v>566.28</v>
      </c>
      <c r="D443">
        <v>561</v>
      </c>
      <c r="E443">
        <v>563.03</v>
      </c>
      <c r="F443">
        <v>1286840</v>
      </c>
    </row>
    <row r="444" spans="1:6" x14ac:dyDescent="0.25">
      <c r="A444" s="1">
        <v>42514</v>
      </c>
      <c r="B444">
        <v>562.13</v>
      </c>
      <c r="C444">
        <v>564.91999999999996</v>
      </c>
      <c r="D444">
        <v>560.29</v>
      </c>
      <c r="E444">
        <v>562.16</v>
      </c>
      <c r="F444">
        <v>1001255</v>
      </c>
    </row>
    <row r="445" spans="1:6" x14ac:dyDescent="0.25">
      <c r="A445" s="1">
        <v>42515</v>
      </c>
      <c r="B445">
        <v>561.21</v>
      </c>
      <c r="C445">
        <v>571.42999999999995</v>
      </c>
      <c r="D445">
        <v>561.11</v>
      </c>
      <c r="E445">
        <v>567.07000000000005</v>
      </c>
      <c r="F445">
        <v>1181040</v>
      </c>
    </row>
    <row r="446" spans="1:6" x14ac:dyDescent="0.25">
      <c r="A446" s="1">
        <v>42516</v>
      </c>
      <c r="B446">
        <v>569.08000000000004</v>
      </c>
      <c r="C446">
        <v>577.92999999999995</v>
      </c>
      <c r="D446">
        <v>567.4</v>
      </c>
      <c r="E446">
        <v>574.34</v>
      </c>
      <c r="F446">
        <v>1570420</v>
      </c>
    </row>
    <row r="447" spans="1:6" x14ac:dyDescent="0.25">
      <c r="A447" s="1">
        <v>42517</v>
      </c>
      <c r="B447">
        <v>573.1</v>
      </c>
      <c r="C447">
        <v>583.13</v>
      </c>
      <c r="D447">
        <v>571.14</v>
      </c>
      <c r="E447">
        <v>579.04999999999995</v>
      </c>
      <c r="F447">
        <v>1007955</v>
      </c>
    </row>
    <row r="448" spans="1:6" x14ac:dyDescent="0.25">
      <c r="A448" s="1">
        <v>42520</v>
      </c>
      <c r="B448">
        <v>578.29999999999995</v>
      </c>
      <c r="C448">
        <v>590.54</v>
      </c>
      <c r="D448">
        <v>578.29999999999995</v>
      </c>
      <c r="E448">
        <v>589.13</v>
      </c>
      <c r="F448">
        <v>1742345</v>
      </c>
    </row>
    <row r="449" spans="1:6" x14ac:dyDescent="0.25">
      <c r="A449" s="1">
        <v>42521</v>
      </c>
      <c r="B449">
        <v>589.74</v>
      </c>
      <c r="C449">
        <v>594.65</v>
      </c>
      <c r="D449">
        <v>587.22</v>
      </c>
      <c r="E449">
        <v>591.51</v>
      </c>
      <c r="F449">
        <v>3157620</v>
      </c>
    </row>
    <row r="450" spans="1:6" x14ac:dyDescent="0.25">
      <c r="A450" s="1">
        <v>42522</v>
      </c>
      <c r="B450">
        <v>592.79999999999995</v>
      </c>
      <c r="C450">
        <v>598.35</v>
      </c>
      <c r="D450">
        <v>589.47</v>
      </c>
      <c r="E450">
        <v>591.52</v>
      </c>
      <c r="F450">
        <v>1243180</v>
      </c>
    </row>
    <row r="451" spans="1:6" x14ac:dyDescent="0.25">
      <c r="A451" s="1">
        <v>42523</v>
      </c>
      <c r="B451">
        <v>589.45000000000005</v>
      </c>
      <c r="C451">
        <v>594.41999999999996</v>
      </c>
      <c r="D451">
        <v>588.47</v>
      </c>
      <c r="E451">
        <v>590.39</v>
      </c>
      <c r="F451">
        <v>1304710</v>
      </c>
    </row>
    <row r="452" spans="1:6" x14ac:dyDescent="0.25">
      <c r="A452" s="1">
        <v>42524</v>
      </c>
      <c r="B452">
        <v>592.24</v>
      </c>
      <c r="C452">
        <v>594.09</v>
      </c>
      <c r="D452">
        <v>583.92999999999995</v>
      </c>
      <c r="E452">
        <v>587.24</v>
      </c>
      <c r="F452">
        <v>1970365</v>
      </c>
    </row>
    <row r="453" spans="1:6" x14ac:dyDescent="0.25">
      <c r="A453" s="1">
        <v>42527</v>
      </c>
      <c r="B453">
        <v>586.54999999999995</v>
      </c>
      <c r="C453">
        <v>589.08000000000004</v>
      </c>
      <c r="D453">
        <v>580.96</v>
      </c>
      <c r="E453">
        <v>585.59</v>
      </c>
      <c r="F453">
        <v>2042930</v>
      </c>
    </row>
    <row r="454" spans="1:6" x14ac:dyDescent="0.25">
      <c r="A454" s="1">
        <v>42528</v>
      </c>
      <c r="B454">
        <v>583.53</v>
      </c>
      <c r="C454">
        <v>591.5</v>
      </c>
      <c r="D454">
        <v>581.09</v>
      </c>
      <c r="E454">
        <v>586.47</v>
      </c>
      <c r="F454">
        <v>3184135</v>
      </c>
    </row>
    <row r="455" spans="1:6" x14ac:dyDescent="0.25">
      <c r="A455" s="1">
        <v>42529</v>
      </c>
      <c r="B455">
        <v>585.17999999999995</v>
      </c>
      <c r="C455">
        <v>589.08000000000004</v>
      </c>
      <c r="D455">
        <v>581.12</v>
      </c>
      <c r="E455">
        <v>583.12</v>
      </c>
      <c r="F455">
        <v>1212790</v>
      </c>
    </row>
    <row r="456" spans="1:6" x14ac:dyDescent="0.25">
      <c r="A456" s="1">
        <v>42530</v>
      </c>
      <c r="B456">
        <v>575.83000000000004</v>
      </c>
      <c r="C456">
        <v>575.89</v>
      </c>
      <c r="D456">
        <v>569.05999999999995</v>
      </c>
      <c r="E456">
        <v>570.66999999999996</v>
      </c>
      <c r="F456">
        <v>3131650</v>
      </c>
    </row>
    <row r="457" spans="1:6" x14ac:dyDescent="0.25">
      <c r="A457" s="1">
        <v>42531</v>
      </c>
      <c r="B457">
        <v>567.76</v>
      </c>
      <c r="C457">
        <v>574.78</v>
      </c>
      <c r="D457">
        <v>566.41999999999996</v>
      </c>
      <c r="E457">
        <v>569.72</v>
      </c>
      <c r="F457">
        <v>1555740</v>
      </c>
    </row>
    <row r="458" spans="1:6" x14ac:dyDescent="0.25">
      <c r="A458" s="1">
        <v>42534</v>
      </c>
      <c r="B458">
        <v>570.30999999999995</v>
      </c>
      <c r="C458">
        <v>576.49</v>
      </c>
      <c r="D458">
        <v>570.13</v>
      </c>
      <c r="E458">
        <v>573.89</v>
      </c>
      <c r="F458">
        <v>2077865</v>
      </c>
    </row>
    <row r="459" spans="1:6" x14ac:dyDescent="0.25">
      <c r="A459" s="1">
        <v>42535</v>
      </c>
      <c r="B459">
        <v>573.84</v>
      </c>
      <c r="C459">
        <v>577.78</v>
      </c>
      <c r="D459">
        <v>572.36</v>
      </c>
      <c r="E459">
        <v>575.57000000000005</v>
      </c>
      <c r="F459">
        <v>1388500</v>
      </c>
    </row>
    <row r="460" spans="1:6" x14ac:dyDescent="0.25">
      <c r="A460" s="1">
        <v>42536</v>
      </c>
      <c r="B460">
        <v>576.07000000000005</v>
      </c>
      <c r="C460">
        <v>576.07000000000005</v>
      </c>
      <c r="D460">
        <v>571.87</v>
      </c>
      <c r="E460">
        <v>573.61</v>
      </c>
      <c r="F460">
        <v>1127620</v>
      </c>
    </row>
    <row r="461" spans="1:6" x14ac:dyDescent="0.25">
      <c r="A461" s="1">
        <v>42537</v>
      </c>
      <c r="B461">
        <v>573.61</v>
      </c>
      <c r="C461">
        <v>575.1</v>
      </c>
      <c r="D461">
        <v>563.16999999999996</v>
      </c>
      <c r="E461">
        <v>566.45000000000005</v>
      </c>
      <c r="F461">
        <v>5469530</v>
      </c>
    </row>
    <row r="462" spans="1:6" x14ac:dyDescent="0.25">
      <c r="A462" s="1">
        <v>42538</v>
      </c>
      <c r="B462">
        <v>572.54</v>
      </c>
      <c r="C462">
        <v>575.14</v>
      </c>
      <c r="D462">
        <v>556.23</v>
      </c>
      <c r="E462">
        <v>558.04</v>
      </c>
      <c r="F462">
        <v>5465465</v>
      </c>
    </row>
    <row r="463" spans="1:6" x14ac:dyDescent="0.25">
      <c r="A463" s="1">
        <v>42541</v>
      </c>
      <c r="B463">
        <v>558.6</v>
      </c>
      <c r="C463">
        <v>569.63</v>
      </c>
      <c r="D463">
        <v>557.70000000000005</v>
      </c>
      <c r="E463">
        <v>568.07000000000005</v>
      </c>
      <c r="F463">
        <v>786180</v>
      </c>
    </row>
    <row r="464" spans="1:6" x14ac:dyDescent="0.25">
      <c r="A464" s="1">
        <v>42542</v>
      </c>
      <c r="B464">
        <v>572.16999999999996</v>
      </c>
      <c r="C464">
        <v>574.96</v>
      </c>
      <c r="D464">
        <v>564.45000000000005</v>
      </c>
      <c r="E464">
        <v>566.6</v>
      </c>
      <c r="F464">
        <v>724150</v>
      </c>
    </row>
    <row r="465" spans="1:6" x14ac:dyDescent="0.25">
      <c r="A465" s="1">
        <v>42543</v>
      </c>
      <c r="B465">
        <v>570.30999999999995</v>
      </c>
      <c r="C465">
        <v>582.39</v>
      </c>
      <c r="D465">
        <v>569.54</v>
      </c>
      <c r="E465">
        <v>577.02</v>
      </c>
      <c r="F465">
        <v>1748700</v>
      </c>
    </row>
    <row r="466" spans="1:6" x14ac:dyDescent="0.25">
      <c r="A466" s="1">
        <v>42544</v>
      </c>
      <c r="B466">
        <v>577.62</v>
      </c>
      <c r="C466">
        <v>590.74</v>
      </c>
      <c r="D466">
        <v>577.62</v>
      </c>
      <c r="E466">
        <v>589.37</v>
      </c>
      <c r="F466">
        <v>1255110</v>
      </c>
    </row>
    <row r="467" spans="1:6" x14ac:dyDescent="0.25">
      <c r="A467" s="1">
        <v>42545</v>
      </c>
      <c r="B467">
        <v>577.92999999999995</v>
      </c>
      <c r="C467">
        <v>588.51</v>
      </c>
      <c r="D467">
        <v>573.28</v>
      </c>
      <c r="E467">
        <v>585.97</v>
      </c>
      <c r="F467">
        <v>1689140</v>
      </c>
    </row>
    <row r="468" spans="1:6" x14ac:dyDescent="0.25">
      <c r="A468" s="1">
        <v>42548</v>
      </c>
      <c r="B468">
        <v>585.36</v>
      </c>
      <c r="C468">
        <v>607.29</v>
      </c>
      <c r="D468">
        <v>582.02</v>
      </c>
      <c r="E468">
        <v>603.30999999999995</v>
      </c>
      <c r="F468">
        <v>2361640</v>
      </c>
    </row>
    <row r="469" spans="1:6" x14ac:dyDescent="0.25">
      <c r="A469" s="1">
        <v>42549</v>
      </c>
      <c r="B469">
        <v>602.19000000000005</v>
      </c>
      <c r="C469">
        <v>610.45000000000005</v>
      </c>
      <c r="D469">
        <v>601.19000000000005</v>
      </c>
      <c r="E469">
        <v>608.23</v>
      </c>
      <c r="F469">
        <v>2186210</v>
      </c>
    </row>
    <row r="470" spans="1:6" x14ac:dyDescent="0.25">
      <c r="A470" s="1">
        <v>42550</v>
      </c>
      <c r="B470">
        <v>609.15</v>
      </c>
      <c r="C470">
        <v>617.32000000000005</v>
      </c>
      <c r="D470">
        <v>605.66999999999996</v>
      </c>
      <c r="E470">
        <v>608.54</v>
      </c>
      <c r="F470">
        <v>2276345</v>
      </c>
    </row>
    <row r="471" spans="1:6" x14ac:dyDescent="0.25">
      <c r="A471" s="1">
        <v>42551</v>
      </c>
      <c r="B471">
        <v>615.1</v>
      </c>
      <c r="C471">
        <v>631.21</v>
      </c>
      <c r="D471">
        <v>615.1</v>
      </c>
      <c r="E471">
        <v>628.41999999999996</v>
      </c>
      <c r="F471">
        <v>3244870</v>
      </c>
    </row>
    <row r="472" spans="1:6" x14ac:dyDescent="0.25">
      <c r="A472" s="1">
        <v>42552</v>
      </c>
      <c r="B472">
        <v>631.82000000000005</v>
      </c>
      <c r="C472">
        <v>651.47</v>
      </c>
      <c r="D472">
        <v>631.82000000000005</v>
      </c>
      <c r="E472">
        <v>647.45000000000005</v>
      </c>
      <c r="F472">
        <v>2944935</v>
      </c>
    </row>
    <row r="473" spans="1:6" x14ac:dyDescent="0.25">
      <c r="A473" s="1">
        <v>42555</v>
      </c>
      <c r="B473">
        <v>655.04999999999995</v>
      </c>
      <c r="C473">
        <v>661.27</v>
      </c>
      <c r="D473">
        <v>635.04</v>
      </c>
      <c r="E473">
        <v>638.32000000000005</v>
      </c>
      <c r="F473">
        <v>1883840</v>
      </c>
    </row>
    <row r="474" spans="1:6" x14ac:dyDescent="0.25">
      <c r="A474" s="1">
        <v>42556</v>
      </c>
      <c r="B474">
        <v>639.25</v>
      </c>
      <c r="C474">
        <v>646.70000000000005</v>
      </c>
      <c r="D474">
        <v>637.4</v>
      </c>
      <c r="E474">
        <v>641.21</v>
      </c>
      <c r="F474">
        <v>1661930</v>
      </c>
    </row>
    <row r="475" spans="1:6" x14ac:dyDescent="0.25">
      <c r="A475" s="1">
        <v>42558</v>
      </c>
      <c r="B475">
        <v>646.69000000000005</v>
      </c>
      <c r="C475">
        <v>659.69</v>
      </c>
      <c r="D475">
        <v>644.46</v>
      </c>
      <c r="E475">
        <v>655.01</v>
      </c>
      <c r="F475">
        <v>3192320</v>
      </c>
    </row>
    <row r="476" spans="1:6" x14ac:dyDescent="0.25">
      <c r="A476" s="1">
        <v>42559</v>
      </c>
      <c r="B476">
        <v>655.98</v>
      </c>
      <c r="C476">
        <v>663.78</v>
      </c>
      <c r="D476">
        <v>649.47</v>
      </c>
      <c r="E476">
        <v>661.79</v>
      </c>
      <c r="F476">
        <v>1200530</v>
      </c>
    </row>
    <row r="477" spans="1:6" x14ac:dyDescent="0.25">
      <c r="A477" s="1">
        <v>42562</v>
      </c>
      <c r="B477">
        <v>662.85</v>
      </c>
      <c r="C477">
        <v>676.23</v>
      </c>
      <c r="D477">
        <v>662.85</v>
      </c>
      <c r="E477">
        <v>673.9</v>
      </c>
      <c r="F477">
        <v>1438295</v>
      </c>
    </row>
    <row r="478" spans="1:6" x14ac:dyDescent="0.25">
      <c r="A478" s="1">
        <v>42563</v>
      </c>
      <c r="B478">
        <v>671.98</v>
      </c>
      <c r="C478">
        <v>674.91</v>
      </c>
      <c r="D478">
        <v>662.68</v>
      </c>
      <c r="E478">
        <v>668.31</v>
      </c>
      <c r="F478">
        <v>1507495</v>
      </c>
    </row>
    <row r="479" spans="1:6" x14ac:dyDescent="0.25">
      <c r="A479" s="1">
        <v>42564</v>
      </c>
      <c r="B479">
        <v>666.53</v>
      </c>
      <c r="C479">
        <v>673.95</v>
      </c>
      <c r="D479">
        <v>660.51</v>
      </c>
      <c r="E479">
        <v>671.89</v>
      </c>
      <c r="F479">
        <v>1026820</v>
      </c>
    </row>
    <row r="480" spans="1:6" x14ac:dyDescent="0.25">
      <c r="A480" s="1">
        <v>42565</v>
      </c>
      <c r="B480">
        <v>667.82</v>
      </c>
      <c r="C480">
        <v>669.39</v>
      </c>
      <c r="D480">
        <v>661.55</v>
      </c>
      <c r="E480">
        <v>665.86</v>
      </c>
      <c r="F480">
        <v>1187765</v>
      </c>
    </row>
    <row r="481" spans="1:6" x14ac:dyDescent="0.25">
      <c r="A481" s="1">
        <v>42566</v>
      </c>
      <c r="B481">
        <v>665.46</v>
      </c>
      <c r="C481">
        <v>671.55</v>
      </c>
      <c r="D481">
        <v>662.25</v>
      </c>
      <c r="E481">
        <v>666.76</v>
      </c>
      <c r="F481">
        <v>1810010</v>
      </c>
    </row>
    <row r="482" spans="1:6" x14ac:dyDescent="0.25">
      <c r="A482" s="1">
        <v>42569</v>
      </c>
      <c r="B482">
        <v>670.17</v>
      </c>
      <c r="C482">
        <v>674.75</v>
      </c>
      <c r="D482">
        <v>662.27</v>
      </c>
      <c r="E482">
        <v>666.71</v>
      </c>
      <c r="F482">
        <v>1232440</v>
      </c>
    </row>
    <row r="483" spans="1:6" x14ac:dyDescent="0.25">
      <c r="A483" s="1">
        <v>42570</v>
      </c>
      <c r="B483">
        <v>666.57</v>
      </c>
      <c r="C483">
        <v>673.3</v>
      </c>
      <c r="D483">
        <v>665.64</v>
      </c>
      <c r="E483">
        <v>670.1</v>
      </c>
      <c r="F483">
        <v>1005900</v>
      </c>
    </row>
    <row r="484" spans="1:6" x14ac:dyDescent="0.25">
      <c r="A484" s="1">
        <v>42571</v>
      </c>
      <c r="B484">
        <v>671.62</v>
      </c>
      <c r="C484">
        <v>689.53</v>
      </c>
      <c r="D484">
        <v>669.93</v>
      </c>
      <c r="E484">
        <v>687.06</v>
      </c>
      <c r="F484">
        <v>1630750</v>
      </c>
    </row>
    <row r="485" spans="1:6" x14ac:dyDescent="0.25">
      <c r="A485" s="1">
        <v>42572</v>
      </c>
      <c r="B485">
        <v>682.27</v>
      </c>
      <c r="C485">
        <v>684.7</v>
      </c>
      <c r="D485">
        <v>671.88</v>
      </c>
      <c r="E485">
        <v>675.91</v>
      </c>
      <c r="F485">
        <v>1321145</v>
      </c>
    </row>
    <row r="486" spans="1:6" x14ac:dyDescent="0.25">
      <c r="A486" s="1">
        <v>42573</v>
      </c>
      <c r="B486">
        <v>675.32</v>
      </c>
      <c r="C486">
        <v>680.53</v>
      </c>
      <c r="D486">
        <v>668.82</v>
      </c>
      <c r="E486">
        <v>672.71</v>
      </c>
      <c r="F486">
        <v>1670860</v>
      </c>
    </row>
    <row r="487" spans="1:6" x14ac:dyDescent="0.25">
      <c r="A487" s="1">
        <v>42576</v>
      </c>
      <c r="B487">
        <v>669</v>
      </c>
      <c r="C487">
        <v>669</v>
      </c>
      <c r="D487">
        <v>646.57000000000005</v>
      </c>
      <c r="E487">
        <v>650.75</v>
      </c>
      <c r="F487">
        <v>3109715</v>
      </c>
    </row>
    <row r="488" spans="1:6" x14ac:dyDescent="0.25">
      <c r="A488" s="1">
        <v>42577</v>
      </c>
      <c r="B488">
        <v>651.80999999999995</v>
      </c>
      <c r="C488">
        <v>657.4</v>
      </c>
      <c r="D488">
        <v>614.82000000000005</v>
      </c>
      <c r="E488">
        <v>620.35</v>
      </c>
      <c r="F488">
        <v>8446620</v>
      </c>
    </row>
    <row r="489" spans="1:6" x14ac:dyDescent="0.25">
      <c r="A489" s="1">
        <v>42578</v>
      </c>
      <c r="B489">
        <v>566.22</v>
      </c>
      <c r="C489">
        <v>573.69000000000005</v>
      </c>
      <c r="D489">
        <v>552.80999999999995</v>
      </c>
      <c r="E489">
        <v>556.91</v>
      </c>
      <c r="F489">
        <v>25560110</v>
      </c>
    </row>
    <row r="490" spans="1:6" x14ac:dyDescent="0.25">
      <c r="A490" s="1">
        <v>42579</v>
      </c>
      <c r="B490">
        <v>559.67999999999995</v>
      </c>
      <c r="C490">
        <v>564.15</v>
      </c>
      <c r="D490">
        <v>551.80999999999995</v>
      </c>
      <c r="E490">
        <v>553.09</v>
      </c>
      <c r="F490">
        <v>6341790</v>
      </c>
    </row>
    <row r="491" spans="1:6" x14ac:dyDescent="0.25">
      <c r="A491" s="1">
        <v>42580</v>
      </c>
      <c r="B491">
        <v>554.07000000000005</v>
      </c>
      <c r="C491">
        <v>556.32000000000005</v>
      </c>
      <c r="D491">
        <v>546.62</v>
      </c>
      <c r="E491">
        <v>548.53</v>
      </c>
      <c r="F491">
        <v>3861215</v>
      </c>
    </row>
    <row r="492" spans="1:6" x14ac:dyDescent="0.25">
      <c r="A492" s="1">
        <v>42583</v>
      </c>
      <c r="B492">
        <v>551.83000000000004</v>
      </c>
      <c r="C492">
        <v>561.16999999999996</v>
      </c>
      <c r="D492">
        <v>550.91</v>
      </c>
      <c r="E492">
        <v>556.97</v>
      </c>
      <c r="F492">
        <v>3414205</v>
      </c>
    </row>
    <row r="493" spans="1:6" x14ac:dyDescent="0.25">
      <c r="A493" s="1">
        <v>42584</v>
      </c>
      <c r="B493">
        <v>558.55999999999995</v>
      </c>
      <c r="C493">
        <v>560.59</v>
      </c>
      <c r="D493">
        <v>554.07000000000005</v>
      </c>
      <c r="E493">
        <v>556.38</v>
      </c>
      <c r="F493">
        <v>2257655</v>
      </c>
    </row>
    <row r="494" spans="1:6" x14ac:dyDescent="0.25">
      <c r="A494" s="1">
        <v>42585</v>
      </c>
      <c r="B494">
        <v>556.86</v>
      </c>
      <c r="C494">
        <v>557.38</v>
      </c>
      <c r="D494">
        <v>547.53</v>
      </c>
      <c r="E494">
        <v>549.24</v>
      </c>
      <c r="F494">
        <v>2011520</v>
      </c>
    </row>
    <row r="495" spans="1:6" x14ac:dyDescent="0.25">
      <c r="A495" s="1">
        <v>42586</v>
      </c>
      <c r="B495">
        <v>554.99</v>
      </c>
      <c r="C495">
        <v>557.21</v>
      </c>
      <c r="D495">
        <v>547.74</v>
      </c>
      <c r="E495">
        <v>553.6</v>
      </c>
      <c r="F495">
        <v>1704275</v>
      </c>
    </row>
    <row r="496" spans="1:6" x14ac:dyDescent="0.25">
      <c r="A496" s="1">
        <v>42587</v>
      </c>
      <c r="B496">
        <v>557.62</v>
      </c>
      <c r="C496">
        <v>563.41999999999996</v>
      </c>
      <c r="D496">
        <v>555.15</v>
      </c>
      <c r="E496">
        <v>562.24</v>
      </c>
      <c r="F496">
        <v>1688330</v>
      </c>
    </row>
    <row r="497" spans="1:6" x14ac:dyDescent="0.25">
      <c r="A497" s="1">
        <v>42590</v>
      </c>
      <c r="B497">
        <v>565.29</v>
      </c>
      <c r="C497">
        <v>568.98</v>
      </c>
      <c r="D497">
        <v>562.29999999999995</v>
      </c>
      <c r="E497">
        <v>567.38</v>
      </c>
      <c r="F497">
        <v>2245665</v>
      </c>
    </row>
    <row r="498" spans="1:6" x14ac:dyDescent="0.25">
      <c r="A498" s="1">
        <v>42591</v>
      </c>
      <c r="B498">
        <v>568.09</v>
      </c>
      <c r="C498">
        <v>571.51</v>
      </c>
      <c r="D498">
        <v>564.54999999999995</v>
      </c>
      <c r="E498">
        <v>567.77</v>
      </c>
      <c r="F498">
        <v>1414570</v>
      </c>
    </row>
    <row r="499" spans="1:6" x14ac:dyDescent="0.25">
      <c r="A499" s="1">
        <v>42592</v>
      </c>
      <c r="B499">
        <v>566.59</v>
      </c>
      <c r="C499">
        <v>567.9</v>
      </c>
      <c r="D499">
        <v>558.37</v>
      </c>
      <c r="E499">
        <v>560.54999999999995</v>
      </c>
      <c r="F499">
        <v>1368950</v>
      </c>
    </row>
    <row r="500" spans="1:6" x14ac:dyDescent="0.25">
      <c r="A500" s="1">
        <v>42593</v>
      </c>
      <c r="B500">
        <v>561.91999999999996</v>
      </c>
      <c r="C500">
        <v>565.03</v>
      </c>
      <c r="D500">
        <v>555.62</v>
      </c>
      <c r="E500">
        <v>562.64</v>
      </c>
      <c r="F500">
        <v>1314245</v>
      </c>
    </row>
    <row r="501" spans="1:6" x14ac:dyDescent="0.25">
      <c r="A501" s="1">
        <v>42594</v>
      </c>
      <c r="B501">
        <v>560.65</v>
      </c>
      <c r="C501">
        <v>564.72</v>
      </c>
      <c r="D501">
        <v>557.62</v>
      </c>
      <c r="E501">
        <v>562.70000000000005</v>
      </c>
      <c r="F501">
        <v>1337155</v>
      </c>
    </row>
    <row r="502" spans="1:6" x14ac:dyDescent="0.25">
      <c r="A502" s="1">
        <v>42598</v>
      </c>
      <c r="B502">
        <v>562.29999999999995</v>
      </c>
      <c r="C502">
        <v>563.97</v>
      </c>
      <c r="D502">
        <v>557.25</v>
      </c>
      <c r="E502">
        <v>561.89</v>
      </c>
      <c r="F502">
        <v>1586820</v>
      </c>
    </row>
    <row r="503" spans="1:6" x14ac:dyDescent="0.25">
      <c r="A503" s="1">
        <v>42599</v>
      </c>
      <c r="B503">
        <v>557.27</v>
      </c>
      <c r="C503">
        <v>564.33000000000004</v>
      </c>
      <c r="D503">
        <v>557.27</v>
      </c>
      <c r="E503">
        <v>561.48</v>
      </c>
      <c r="F503">
        <v>1960020</v>
      </c>
    </row>
    <row r="504" spans="1:6" x14ac:dyDescent="0.25">
      <c r="A504" s="1">
        <v>42600</v>
      </c>
      <c r="B504">
        <v>565.29</v>
      </c>
      <c r="C504">
        <v>568.65</v>
      </c>
      <c r="D504">
        <v>563.54</v>
      </c>
      <c r="E504">
        <v>565.70000000000005</v>
      </c>
      <c r="F504">
        <v>1422630</v>
      </c>
    </row>
    <row r="505" spans="1:6" x14ac:dyDescent="0.25">
      <c r="A505" s="1">
        <v>42601</v>
      </c>
      <c r="B505">
        <v>565.70000000000005</v>
      </c>
      <c r="C505">
        <v>567.53</v>
      </c>
      <c r="D505">
        <v>561.16999999999996</v>
      </c>
      <c r="E505">
        <v>562.51</v>
      </c>
      <c r="F505">
        <v>946655</v>
      </c>
    </row>
    <row r="506" spans="1:6" x14ac:dyDescent="0.25">
      <c r="A506" s="1">
        <v>42604</v>
      </c>
      <c r="B506">
        <v>564.35</v>
      </c>
      <c r="C506">
        <v>565.29</v>
      </c>
      <c r="D506">
        <v>557.44000000000005</v>
      </c>
      <c r="E506">
        <v>563.04</v>
      </c>
      <c r="F506">
        <v>936660</v>
      </c>
    </row>
    <row r="507" spans="1:6" x14ac:dyDescent="0.25">
      <c r="A507" s="1">
        <v>42605</v>
      </c>
      <c r="B507">
        <v>564.91</v>
      </c>
      <c r="C507">
        <v>565.07000000000005</v>
      </c>
      <c r="D507">
        <v>559.67999999999995</v>
      </c>
      <c r="E507">
        <v>562.33000000000004</v>
      </c>
      <c r="F507">
        <v>1151970</v>
      </c>
    </row>
    <row r="508" spans="1:6" x14ac:dyDescent="0.25">
      <c r="A508" s="1">
        <v>42606</v>
      </c>
      <c r="B508">
        <v>565.29</v>
      </c>
      <c r="C508">
        <v>569.02</v>
      </c>
      <c r="D508">
        <v>561.96</v>
      </c>
      <c r="E508">
        <v>568.04999999999995</v>
      </c>
      <c r="F508">
        <v>1382950</v>
      </c>
    </row>
    <row r="509" spans="1:6" x14ac:dyDescent="0.25">
      <c r="A509" s="1">
        <v>42607</v>
      </c>
      <c r="B509">
        <v>569.02</v>
      </c>
      <c r="C509">
        <v>575.19000000000005</v>
      </c>
      <c r="D509">
        <v>568.28</v>
      </c>
      <c r="E509">
        <v>570.01</v>
      </c>
      <c r="F509">
        <v>2490950</v>
      </c>
    </row>
    <row r="510" spans="1:6" x14ac:dyDescent="0.25">
      <c r="A510" s="1">
        <v>42608</v>
      </c>
      <c r="B510">
        <v>571.83000000000004</v>
      </c>
      <c r="C510">
        <v>573.89</v>
      </c>
      <c r="D510">
        <v>565.29</v>
      </c>
      <c r="E510">
        <v>568.16</v>
      </c>
      <c r="F510">
        <v>1239920</v>
      </c>
    </row>
    <row r="511" spans="1:6" x14ac:dyDescent="0.25">
      <c r="A511" s="1">
        <v>42611</v>
      </c>
      <c r="B511">
        <v>568.84</v>
      </c>
      <c r="C511">
        <v>571.64</v>
      </c>
      <c r="D511">
        <v>563.88</v>
      </c>
      <c r="E511">
        <v>570.36</v>
      </c>
      <c r="F511">
        <v>812795</v>
      </c>
    </row>
    <row r="512" spans="1:6" x14ac:dyDescent="0.25">
      <c r="A512" s="1">
        <v>42612</v>
      </c>
      <c r="B512">
        <v>572.57000000000005</v>
      </c>
      <c r="C512">
        <v>579.29999999999995</v>
      </c>
      <c r="D512">
        <v>568.28</v>
      </c>
      <c r="E512">
        <v>577.57000000000005</v>
      </c>
      <c r="F512">
        <v>1225440</v>
      </c>
    </row>
    <row r="513" spans="1:6" x14ac:dyDescent="0.25">
      <c r="A513" s="1">
        <v>42613</v>
      </c>
      <c r="B513">
        <v>578.83000000000004</v>
      </c>
      <c r="C513">
        <v>585.09</v>
      </c>
      <c r="D513">
        <v>575.53</v>
      </c>
      <c r="E513">
        <v>577.4</v>
      </c>
      <c r="F513">
        <v>2535620</v>
      </c>
    </row>
    <row r="514" spans="1:6" x14ac:dyDescent="0.25">
      <c r="A514" s="1">
        <v>42614</v>
      </c>
      <c r="B514">
        <v>573.70000000000005</v>
      </c>
      <c r="C514">
        <v>581.16999999999996</v>
      </c>
      <c r="D514">
        <v>573</v>
      </c>
      <c r="E514">
        <v>578.86</v>
      </c>
      <c r="F514">
        <v>1443875</v>
      </c>
    </row>
    <row r="515" spans="1:6" x14ac:dyDescent="0.25">
      <c r="A515" s="1">
        <v>42615</v>
      </c>
      <c r="B515">
        <v>582.48</v>
      </c>
      <c r="C515">
        <v>586.59</v>
      </c>
      <c r="D515">
        <v>575.96</v>
      </c>
      <c r="E515">
        <v>583.61</v>
      </c>
      <c r="F515">
        <v>1157150</v>
      </c>
    </row>
    <row r="516" spans="1:6" x14ac:dyDescent="0.25">
      <c r="A516" s="1">
        <v>42619</v>
      </c>
      <c r="B516">
        <v>585.09</v>
      </c>
      <c r="C516">
        <v>587.71</v>
      </c>
      <c r="D516">
        <v>581.92999999999995</v>
      </c>
      <c r="E516">
        <v>585.48</v>
      </c>
      <c r="F516">
        <v>722285</v>
      </c>
    </row>
    <row r="517" spans="1:6" x14ac:dyDescent="0.25">
      <c r="A517" s="1">
        <v>42620</v>
      </c>
      <c r="B517">
        <v>586.03</v>
      </c>
      <c r="C517">
        <v>590.07000000000005</v>
      </c>
      <c r="D517">
        <v>582.23</v>
      </c>
      <c r="E517">
        <v>586.55999999999995</v>
      </c>
      <c r="F517">
        <v>839190</v>
      </c>
    </row>
    <row r="518" spans="1:6" x14ac:dyDescent="0.25">
      <c r="A518" s="1">
        <v>42621</v>
      </c>
      <c r="B518">
        <v>589.23</v>
      </c>
      <c r="C518">
        <v>597.75</v>
      </c>
      <c r="D518">
        <v>586.79</v>
      </c>
      <c r="E518">
        <v>595.83000000000004</v>
      </c>
      <c r="F518">
        <v>1137200</v>
      </c>
    </row>
    <row r="519" spans="1:6" x14ac:dyDescent="0.25">
      <c r="A519" s="1">
        <v>42622</v>
      </c>
      <c r="B519">
        <v>592.85</v>
      </c>
      <c r="C519">
        <v>602.66</v>
      </c>
      <c r="D519">
        <v>592.49</v>
      </c>
      <c r="E519">
        <v>596.74</v>
      </c>
      <c r="F519">
        <v>1147150</v>
      </c>
    </row>
    <row r="520" spans="1:6" x14ac:dyDescent="0.25">
      <c r="A520" s="1">
        <v>42625</v>
      </c>
      <c r="B520">
        <v>595.17999999999995</v>
      </c>
      <c r="C520">
        <v>595.55999999999995</v>
      </c>
      <c r="D520">
        <v>585.28</v>
      </c>
      <c r="E520">
        <v>586.33000000000004</v>
      </c>
      <c r="F520">
        <v>1026395</v>
      </c>
    </row>
    <row r="521" spans="1:6" x14ac:dyDescent="0.25">
      <c r="A521" s="1">
        <v>42627</v>
      </c>
      <c r="B521">
        <v>588.63</v>
      </c>
      <c r="C521">
        <v>594.04999999999995</v>
      </c>
      <c r="D521">
        <v>585.84</v>
      </c>
      <c r="E521">
        <v>590.1</v>
      </c>
      <c r="F521">
        <v>736800</v>
      </c>
    </row>
    <row r="522" spans="1:6" x14ac:dyDescent="0.25">
      <c r="A522" s="1">
        <v>42628</v>
      </c>
      <c r="B522">
        <v>591.24</v>
      </c>
      <c r="C522">
        <v>594.25</v>
      </c>
      <c r="D522">
        <v>585.29</v>
      </c>
      <c r="E522">
        <v>586.66999999999996</v>
      </c>
      <c r="F522">
        <v>600530</v>
      </c>
    </row>
    <row r="523" spans="1:6" x14ac:dyDescent="0.25">
      <c r="A523" s="1">
        <v>42629</v>
      </c>
      <c r="B523">
        <v>582.1</v>
      </c>
      <c r="C523">
        <v>593.9</v>
      </c>
      <c r="D523">
        <v>582.1</v>
      </c>
      <c r="E523">
        <v>588.66999999999996</v>
      </c>
      <c r="F523">
        <v>1148070</v>
      </c>
    </row>
    <row r="524" spans="1:6" x14ac:dyDescent="0.25">
      <c r="A524" s="1">
        <v>42632</v>
      </c>
      <c r="B524">
        <v>593.32000000000005</v>
      </c>
      <c r="C524">
        <v>593.32000000000005</v>
      </c>
      <c r="D524">
        <v>586.96</v>
      </c>
      <c r="E524">
        <v>590.02</v>
      </c>
      <c r="F524">
        <v>737230</v>
      </c>
    </row>
    <row r="525" spans="1:6" x14ac:dyDescent="0.25">
      <c r="A525" s="1">
        <v>42633</v>
      </c>
      <c r="B525">
        <v>592.38</v>
      </c>
      <c r="C525">
        <v>598.16999999999996</v>
      </c>
      <c r="D525">
        <v>588.64</v>
      </c>
      <c r="E525">
        <v>590.1</v>
      </c>
      <c r="F525">
        <v>1483005</v>
      </c>
    </row>
    <row r="526" spans="1:6" x14ac:dyDescent="0.25">
      <c r="A526" s="1">
        <v>42634</v>
      </c>
      <c r="B526">
        <v>590.89</v>
      </c>
      <c r="C526">
        <v>594.5</v>
      </c>
      <c r="D526">
        <v>585.84</v>
      </c>
      <c r="E526">
        <v>589.20000000000005</v>
      </c>
      <c r="F526">
        <v>1307250</v>
      </c>
    </row>
    <row r="527" spans="1:6" x14ac:dyDescent="0.25">
      <c r="A527" s="1">
        <v>42635</v>
      </c>
      <c r="B527">
        <v>589.02</v>
      </c>
      <c r="C527">
        <v>593.41</v>
      </c>
      <c r="D527">
        <v>586.44000000000005</v>
      </c>
      <c r="E527">
        <v>588.51</v>
      </c>
      <c r="F527">
        <v>1538395</v>
      </c>
    </row>
    <row r="528" spans="1:6" x14ac:dyDescent="0.25">
      <c r="A528" s="1">
        <v>42636</v>
      </c>
      <c r="B528">
        <v>592.19000000000005</v>
      </c>
      <c r="C528">
        <v>595.54999999999995</v>
      </c>
      <c r="D528">
        <v>588.72</v>
      </c>
      <c r="E528">
        <v>594.66</v>
      </c>
      <c r="F528">
        <v>830045</v>
      </c>
    </row>
    <row r="529" spans="1:6" x14ac:dyDescent="0.25">
      <c r="A529" s="1">
        <v>42639</v>
      </c>
      <c r="B529">
        <v>594.62</v>
      </c>
      <c r="C529">
        <v>601.73</v>
      </c>
      <c r="D529">
        <v>590.71</v>
      </c>
      <c r="E529">
        <v>597.91999999999996</v>
      </c>
      <c r="F529">
        <v>1235810</v>
      </c>
    </row>
    <row r="530" spans="1:6" x14ac:dyDescent="0.25">
      <c r="A530" s="1">
        <v>42640</v>
      </c>
      <c r="B530">
        <v>594.48</v>
      </c>
      <c r="C530">
        <v>601.73</v>
      </c>
      <c r="D530">
        <v>594.25</v>
      </c>
      <c r="E530">
        <v>596.25</v>
      </c>
      <c r="F530">
        <v>930005</v>
      </c>
    </row>
    <row r="531" spans="1:6" x14ac:dyDescent="0.25">
      <c r="A531" s="1">
        <v>42641</v>
      </c>
      <c r="B531">
        <v>596.12</v>
      </c>
      <c r="C531">
        <v>603.23</v>
      </c>
      <c r="D531">
        <v>595.67999999999995</v>
      </c>
      <c r="E531">
        <v>598.04999999999995</v>
      </c>
      <c r="F531">
        <v>1407350</v>
      </c>
    </row>
    <row r="532" spans="1:6" x14ac:dyDescent="0.25">
      <c r="A532" s="1">
        <v>42642</v>
      </c>
      <c r="B532">
        <v>599.48</v>
      </c>
      <c r="C532">
        <v>600.22</v>
      </c>
      <c r="D532">
        <v>581.36</v>
      </c>
      <c r="E532">
        <v>585.91999999999996</v>
      </c>
      <c r="F532">
        <v>2286130</v>
      </c>
    </row>
    <row r="533" spans="1:6" x14ac:dyDescent="0.25">
      <c r="A533" s="1">
        <v>42643</v>
      </c>
      <c r="B533">
        <v>585.65</v>
      </c>
      <c r="C533">
        <v>585.65</v>
      </c>
      <c r="D533">
        <v>571.51</v>
      </c>
      <c r="E533">
        <v>580.67999999999995</v>
      </c>
      <c r="F533">
        <v>1313430</v>
      </c>
    </row>
    <row r="534" spans="1:6" x14ac:dyDescent="0.25">
      <c r="A534" s="1">
        <v>42646</v>
      </c>
      <c r="B534">
        <v>583.04</v>
      </c>
      <c r="C534">
        <v>595.6</v>
      </c>
      <c r="D534">
        <v>582.03</v>
      </c>
      <c r="E534">
        <v>590.62</v>
      </c>
      <c r="F534">
        <v>1143950</v>
      </c>
    </row>
    <row r="535" spans="1:6" x14ac:dyDescent="0.25">
      <c r="A535" s="1">
        <v>42647</v>
      </c>
      <c r="B535">
        <v>592.38</v>
      </c>
      <c r="C535">
        <v>594.25</v>
      </c>
      <c r="D535">
        <v>586.96</v>
      </c>
      <c r="E535">
        <v>588.34</v>
      </c>
      <c r="F535">
        <v>841990</v>
      </c>
    </row>
    <row r="536" spans="1:6" x14ac:dyDescent="0.25">
      <c r="A536" s="1">
        <v>42648</v>
      </c>
      <c r="B536">
        <v>588.27</v>
      </c>
      <c r="C536">
        <v>589.20000000000005</v>
      </c>
      <c r="D536">
        <v>580.24</v>
      </c>
      <c r="E536">
        <v>583.63</v>
      </c>
      <c r="F536">
        <v>958335</v>
      </c>
    </row>
    <row r="537" spans="1:6" x14ac:dyDescent="0.25">
      <c r="A537" s="1">
        <v>42649</v>
      </c>
      <c r="B537">
        <v>582.1</v>
      </c>
      <c r="C537">
        <v>583.79</v>
      </c>
      <c r="D537">
        <v>571.83000000000004</v>
      </c>
      <c r="E537">
        <v>575.03</v>
      </c>
      <c r="F537">
        <v>939770</v>
      </c>
    </row>
    <row r="538" spans="1:6" x14ac:dyDescent="0.25">
      <c r="A538" s="1">
        <v>42650</v>
      </c>
      <c r="B538">
        <v>573.69000000000005</v>
      </c>
      <c r="C538">
        <v>575.94000000000005</v>
      </c>
      <c r="D538">
        <v>568.55999999999995</v>
      </c>
      <c r="E538">
        <v>570.76</v>
      </c>
      <c r="F538">
        <v>976805</v>
      </c>
    </row>
    <row r="539" spans="1:6" x14ac:dyDescent="0.25">
      <c r="A539" s="1">
        <v>42653</v>
      </c>
      <c r="B539">
        <v>573.69000000000005</v>
      </c>
      <c r="C539">
        <v>579.08000000000004</v>
      </c>
      <c r="D539">
        <v>567.9</v>
      </c>
      <c r="E539">
        <v>575.30999999999995</v>
      </c>
      <c r="F539">
        <v>1673495</v>
      </c>
    </row>
    <row r="540" spans="1:6" x14ac:dyDescent="0.25">
      <c r="A540" s="1">
        <v>42656</v>
      </c>
      <c r="B540">
        <v>575.55999999999995</v>
      </c>
      <c r="C540">
        <v>576.45000000000005</v>
      </c>
      <c r="D540">
        <v>565.77</v>
      </c>
      <c r="E540">
        <v>569.99</v>
      </c>
      <c r="F540">
        <v>2006190</v>
      </c>
    </row>
    <row r="541" spans="1:6" x14ac:dyDescent="0.25">
      <c r="A541" s="1">
        <v>42657</v>
      </c>
      <c r="B541">
        <v>572.38</v>
      </c>
      <c r="C541">
        <v>573.29999999999995</v>
      </c>
      <c r="D541">
        <v>564.65</v>
      </c>
      <c r="E541">
        <v>566.45000000000005</v>
      </c>
      <c r="F541">
        <v>2177700</v>
      </c>
    </row>
    <row r="542" spans="1:6" x14ac:dyDescent="0.25">
      <c r="A542" s="1">
        <v>42660</v>
      </c>
      <c r="B542">
        <v>566.22</v>
      </c>
      <c r="C542">
        <v>571.04999999999995</v>
      </c>
      <c r="D542">
        <v>562.70000000000005</v>
      </c>
      <c r="E542">
        <v>566.02</v>
      </c>
      <c r="F542">
        <v>1066010</v>
      </c>
    </row>
    <row r="543" spans="1:6" x14ac:dyDescent="0.25">
      <c r="A543" s="1">
        <v>42661</v>
      </c>
      <c r="B543">
        <v>567.15</v>
      </c>
      <c r="C543">
        <v>570.89</v>
      </c>
      <c r="D543">
        <v>564.54</v>
      </c>
      <c r="E543">
        <v>569.09</v>
      </c>
      <c r="F543">
        <v>822025</v>
      </c>
    </row>
    <row r="544" spans="1:6" x14ac:dyDescent="0.25">
      <c r="A544" s="1">
        <v>42662</v>
      </c>
      <c r="B544">
        <v>569.21</v>
      </c>
      <c r="C544">
        <v>574.67999999999995</v>
      </c>
      <c r="D544">
        <v>569.21</v>
      </c>
      <c r="E544">
        <v>572.85</v>
      </c>
      <c r="F544">
        <v>1114375</v>
      </c>
    </row>
    <row r="545" spans="1:6" x14ac:dyDescent="0.25">
      <c r="A545" s="1">
        <v>42663</v>
      </c>
      <c r="B545">
        <v>575.55999999999995</v>
      </c>
      <c r="C545">
        <v>577.42999999999995</v>
      </c>
      <c r="D545">
        <v>571</v>
      </c>
      <c r="E545">
        <v>575.34</v>
      </c>
      <c r="F545">
        <v>583470</v>
      </c>
    </row>
    <row r="546" spans="1:6" x14ac:dyDescent="0.25">
      <c r="A546" s="1">
        <v>42664</v>
      </c>
      <c r="B546">
        <v>577.42999999999995</v>
      </c>
      <c r="C546">
        <v>587.34</v>
      </c>
      <c r="D546">
        <v>576.87</v>
      </c>
      <c r="E546">
        <v>581.84</v>
      </c>
      <c r="F546">
        <v>1731015</v>
      </c>
    </row>
    <row r="547" spans="1:6" x14ac:dyDescent="0.25">
      <c r="A547" s="1">
        <v>42667</v>
      </c>
      <c r="B547">
        <v>583.04</v>
      </c>
      <c r="C547">
        <v>585.33000000000004</v>
      </c>
      <c r="D547">
        <v>574.09</v>
      </c>
      <c r="E547">
        <v>577.29</v>
      </c>
      <c r="F547">
        <v>1586425</v>
      </c>
    </row>
    <row r="548" spans="1:6" x14ac:dyDescent="0.25">
      <c r="A548" s="1">
        <v>42668</v>
      </c>
      <c r="B548">
        <v>577.42999999999995</v>
      </c>
      <c r="C548">
        <v>599.66999999999996</v>
      </c>
      <c r="D548">
        <v>531.09</v>
      </c>
      <c r="E548">
        <v>598.1</v>
      </c>
      <c r="F548">
        <v>6207310</v>
      </c>
    </row>
    <row r="549" spans="1:6" x14ac:dyDescent="0.25">
      <c r="A549" s="1">
        <v>42669</v>
      </c>
      <c r="B549">
        <v>596.12</v>
      </c>
      <c r="C549">
        <v>608.27</v>
      </c>
      <c r="D549">
        <v>589.23</v>
      </c>
      <c r="E549">
        <v>605.89</v>
      </c>
      <c r="F549">
        <v>2662565</v>
      </c>
    </row>
    <row r="550" spans="1:6" x14ac:dyDescent="0.25">
      <c r="A550" s="1">
        <v>42670</v>
      </c>
      <c r="B550">
        <v>610.1</v>
      </c>
      <c r="C550">
        <v>622.83000000000004</v>
      </c>
      <c r="D550">
        <v>605.87</v>
      </c>
      <c r="E550">
        <v>621.30999999999995</v>
      </c>
      <c r="F550">
        <v>3691365</v>
      </c>
    </row>
    <row r="551" spans="1:6" x14ac:dyDescent="0.25">
      <c r="A551" s="1">
        <v>42671</v>
      </c>
      <c r="B551">
        <v>620.39</v>
      </c>
      <c r="C551">
        <v>635.34</v>
      </c>
      <c r="D551">
        <v>619.79999999999995</v>
      </c>
      <c r="E551">
        <v>628.53</v>
      </c>
      <c r="F551">
        <v>3272635</v>
      </c>
    </row>
    <row r="552" spans="1:6" x14ac:dyDescent="0.25">
      <c r="A552" s="1">
        <v>42673</v>
      </c>
      <c r="B552">
        <v>627.89</v>
      </c>
      <c r="C552">
        <v>630.27</v>
      </c>
      <c r="D552">
        <v>617.64</v>
      </c>
      <c r="E552">
        <v>621.30999999999995</v>
      </c>
      <c r="F552">
        <v>199915</v>
      </c>
    </row>
    <row r="553" spans="1:6" x14ac:dyDescent="0.25">
      <c r="A553" s="1">
        <v>42675</v>
      </c>
      <c r="B553">
        <v>621.91</v>
      </c>
      <c r="C553">
        <v>628.21</v>
      </c>
      <c r="D553">
        <v>616.66999999999996</v>
      </c>
      <c r="E553">
        <v>621.65</v>
      </c>
      <c r="F553">
        <v>1617485</v>
      </c>
    </row>
    <row r="554" spans="1:6" x14ac:dyDescent="0.25">
      <c r="A554" s="1">
        <v>42676</v>
      </c>
      <c r="B554">
        <v>619.48</v>
      </c>
      <c r="C554">
        <v>624.15</v>
      </c>
      <c r="D554">
        <v>606.41999999999996</v>
      </c>
      <c r="E554">
        <v>609.35</v>
      </c>
      <c r="F554">
        <v>2056170</v>
      </c>
    </row>
    <row r="555" spans="1:6" x14ac:dyDescent="0.25">
      <c r="A555" s="1">
        <v>42677</v>
      </c>
      <c r="B555">
        <v>611.07000000000005</v>
      </c>
      <c r="C555">
        <v>614.80999999999995</v>
      </c>
      <c r="D555">
        <v>607.24</v>
      </c>
      <c r="E555">
        <v>609.64</v>
      </c>
      <c r="F555">
        <v>885775</v>
      </c>
    </row>
    <row r="556" spans="1:6" x14ac:dyDescent="0.25">
      <c r="A556" s="1">
        <v>42678</v>
      </c>
      <c r="B556">
        <v>605.09</v>
      </c>
      <c r="C556">
        <v>605.09</v>
      </c>
      <c r="D556">
        <v>573.1</v>
      </c>
      <c r="E556">
        <v>575.51</v>
      </c>
      <c r="F556">
        <v>3541430</v>
      </c>
    </row>
    <row r="557" spans="1:6" x14ac:dyDescent="0.25">
      <c r="A557" s="1">
        <v>42681</v>
      </c>
      <c r="B557">
        <v>577.80999999999995</v>
      </c>
      <c r="C557">
        <v>589.57000000000005</v>
      </c>
      <c r="D557">
        <v>575.76</v>
      </c>
      <c r="E557">
        <v>580.54</v>
      </c>
      <c r="F557">
        <v>1226730</v>
      </c>
    </row>
    <row r="558" spans="1:6" x14ac:dyDescent="0.25">
      <c r="A558" s="1">
        <v>42682</v>
      </c>
      <c r="B558">
        <v>581.36</v>
      </c>
      <c r="C558">
        <v>588.19000000000005</v>
      </c>
      <c r="D558">
        <v>579.11</v>
      </c>
      <c r="E558">
        <v>582.85</v>
      </c>
      <c r="F558">
        <v>1622745</v>
      </c>
    </row>
    <row r="559" spans="1:6" x14ac:dyDescent="0.25">
      <c r="A559" s="1">
        <v>42683</v>
      </c>
      <c r="B559">
        <v>566.22</v>
      </c>
      <c r="C559">
        <v>624.34</v>
      </c>
      <c r="D559">
        <v>553.15</v>
      </c>
      <c r="E559">
        <v>613.41</v>
      </c>
      <c r="F559">
        <v>3649175</v>
      </c>
    </row>
    <row r="560" spans="1:6" x14ac:dyDescent="0.25">
      <c r="A560" s="1">
        <v>42684</v>
      </c>
      <c r="B560">
        <v>616.49</v>
      </c>
      <c r="C560">
        <v>622.91</v>
      </c>
      <c r="D560">
        <v>609.14</v>
      </c>
      <c r="E560">
        <v>612.61</v>
      </c>
      <c r="F560">
        <v>1682355</v>
      </c>
    </row>
    <row r="561" spans="1:6" x14ac:dyDescent="0.25">
      <c r="A561" s="1">
        <v>42685</v>
      </c>
      <c r="B561">
        <v>609.20000000000005</v>
      </c>
      <c r="C561">
        <v>616.83000000000004</v>
      </c>
      <c r="D561">
        <v>603.22</v>
      </c>
      <c r="E561">
        <v>608.5</v>
      </c>
      <c r="F561">
        <v>1745260</v>
      </c>
    </row>
    <row r="562" spans="1:6" x14ac:dyDescent="0.25">
      <c r="A562" s="1">
        <v>42689</v>
      </c>
      <c r="B562">
        <v>610.13</v>
      </c>
      <c r="C562">
        <v>622.84</v>
      </c>
      <c r="D562">
        <v>608.54999999999995</v>
      </c>
      <c r="E562">
        <v>618.66999999999996</v>
      </c>
      <c r="F562">
        <v>1722575</v>
      </c>
    </row>
    <row r="563" spans="1:6" x14ac:dyDescent="0.25">
      <c r="A563" s="1">
        <v>42690</v>
      </c>
      <c r="B563">
        <v>623.22</v>
      </c>
      <c r="C563">
        <v>626.94000000000005</v>
      </c>
      <c r="D563">
        <v>597.04999999999995</v>
      </c>
      <c r="E563">
        <v>600.03</v>
      </c>
      <c r="F563">
        <v>1799910</v>
      </c>
    </row>
    <row r="564" spans="1:6" x14ac:dyDescent="0.25">
      <c r="A564" s="1">
        <v>42691</v>
      </c>
      <c r="B564">
        <v>594.72</v>
      </c>
      <c r="C564">
        <v>602.66</v>
      </c>
      <c r="D564">
        <v>589.78</v>
      </c>
      <c r="E564">
        <v>599.32000000000005</v>
      </c>
      <c r="F564">
        <v>1207540</v>
      </c>
    </row>
    <row r="565" spans="1:6" x14ac:dyDescent="0.25">
      <c r="A565" s="1">
        <v>42692</v>
      </c>
      <c r="B565">
        <v>606.21</v>
      </c>
      <c r="C565">
        <v>608.83000000000004</v>
      </c>
      <c r="D565">
        <v>587.16999999999996</v>
      </c>
      <c r="E565">
        <v>600.76</v>
      </c>
      <c r="F565">
        <v>1232475</v>
      </c>
    </row>
    <row r="566" spans="1:6" x14ac:dyDescent="0.25">
      <c r="A566" s="1">
        <v>42695</v>
      </c>
      <c r="B566">
        <v>596.89</v>
      </c>
      <c r="C566">
        <v>599.29999999999995</v>
      </c>
      <c r="D566">
        <v>581.37</v>
      </c>
      <c r="E566">
        <v>585.73</v>
      </c>
      <c r="F566">
        <v>1313070</v>
      </c>
    </row>
    <row r="567" spans="1:6" x14ac:dyDescent="0.25">
      <c r="A567" s="1">
        <v>42696</v>
      </c>
      <c r="B567">
        <v>585.84</v>
      </c>
      <c r="C567">
        <v>589.16</v>
      </c>
      <c r="D567">
        <v>574.69000000000005</v>
      </c>
      <c r="E567">
        <v>583.35</v>
      </c>
      <c r="F567">
        <v>1142700</v>
      </c>
    </row>
    <row r="568" spans="1:6" x14ac:dyDescent="0.25">
      <c r="A568" s="1">
        <v>42697</v>
      </c>
      <c r="B568">
        <v>582.48</v>
      </c>
      <c r="C568">
        <v>587.9</v>
      </c>
      <c r="D568">
        <v>578.38</v>
      </c>
      <c r="E568">
        <v>584.65</v>
      </c>
      <c r="F568">
        <v>1610935</v>
      </c>
    </row>
    <row r="569" spans="1:6" x14ac:dyDescent="0.25">
      <c r="A569" s="1">
        <v>42698</v>
      </c>
      <c r="B569">
        <v>585.84</v>
      </c>
      <c r="C569">
        <v>588.46</v>
      </c>
      <c r="D569">
        <v>576.5</v>
      </c>
      <c r="E569">
        <v>581.49</v>
      </c>
      <c r="F569">
        <v>1537205</v>
      </c>
    </row>
    <row r="570" spans="1:6" x14ac:dyDescent="0.25">
      <c r="A570" s="1">
        <v>42699</v>
      </c>
      <c r="B570">
        <v>583.79</v>
      </c>
      <c r="C570">
        <v>598.66999999999996</v>
      </c>
      <c r="D570">
        <v>574.82000000000005</v>
      </c>
      <c r="E570">
        <v>592.09</v>
      </c>
      <c r="F570">
        <v>1660570</v>
      </c>
    </row>
    <row r="571" spans="1:6" x14ac:dyDescent="0.25">
      <c r="A571" s="1">
        <v>42702</v>
      </c>
      <c r="B571">
        <v>592.48</v>
      </c>
      <c r="C571">
        <v>596.21</v>
      </c>
      <c r="D571">
        <v>590.70000000000005</v>
      </c>
      <c r="E571">
        <v>592.91999999999996</v>
      </c>
      <c r="F571">
        <v>1092880</v>
      </c>
    </row>
    <row r="572" spans="1:6" x14ac:dyDescent="0.25">
      <c r="A572" s="1">
        <v>42703</v>
      </c>
      <c r="B572">
        <v>593.1</v>
      </c>
      <c r="C572">
        <v>598.91999999999996</v>
      </c>
      <c r="D572">
        <v>590.51</v>
      </c>
      <c r="E572">
        <v>595.79</v>
      </c>
      <c r="F572">
        <v>1307820</v>
      </c>
    </row>
    <row r="573" spans="1:6" x14ac:dyDescent="0.25">
      <c r="A573" s="1">
        <v>42704</v>
      </c>
      <c r="B573">
        <v>598.91999999999996</v>
      </c>
      <c r="C573">
        <v>601.35</v>
      </c>
      <c r="D573">
        <v>593.95000000000005</v>
      </c>
      <c r="E573">
        <v>597.41</v>
      </c>
      <c r="F573">
        <v>3070940</v>
      </c>
    </row>
    <row r="574" spans="1:6" x14ac:dyDescent="0.25">
      <c r="A574" s="1">
        <v>42705</v>
      </c>
      <c r="B574">
        <v>598.91999999999996</v>
      </c>
      <c r="C574">
        <v>606.82000000000005</v>
      </c>
      <c r="D574">
        <v>597.19000000000005</v>
      </c>
      <c r="E574">
        <v>605.23</v>
      </c>
      <c r="F574">
        <v>1154320</v>
      </c>
    </row>
    <row r="575" spans="1:6" x14ac:dyDescent="0.25">
      <c r="A575" s="1">
        <v>42706</v>
      </c>
      <c r="B575">
        <v>601.73</v>
      </c>
      <c r="C575">
        <v>601.73</v>
      </c>
      <c r="D575">
        <v>588.98</v>
      </c>
      <c r="E575">
        <v>594.34</v>
      </c>
      <c r="F575">
        <v>1847060</v>
      </c>
    </row>
    <row r="576" spans="1:6" x14ac:dyDescent="0.25">
      <c r="A576" s="1">
        <v>42709</v>
      </c>
      <c r="B576">
        <v>597.52</v>
      </c>
      <c r="C576">
        <v>597.52</v>
      </c>
      <c r="D576">
        <v>582.77</v>
      </c>
      <c r="E576">
        <v>592.04</v>
      </c>
      <c r="F576">
        <v>2110655</v>
      </c>
    </row>
    <row r="577" spans="1:6" x14ac:dyDescent="0.25">
      <c r="A577" s="1">
        <v>42710</v>
      </c>
      <c r="B577">
        <v>594.44000000000005</v>
      </c>
      <c r="C577">
        <v>600.22</v>
      </c>
      <c r="D577">
        <v>593.23</v>
      </c>
      <c r="E577">
        <v>597.22</v>
      </c>
      <c r="F577">
        <v>618695</v>
      </c>
    </row>
    <row r="578" spans="1:6" x14ac:dyDescent="0.25">
      <c r="A578" s="1">
        <v>42711</v>
      </c>
      <c r="B578">
        <v>595.17999999999995</v>
      </c>
      <c r="C578">
        <v>599.66999999999996</v>
      </c>
      <c r="D578">
        <v>592.48</v>
      </c>
      <c r="E578">
        <v>594.96</v>
      </c>
      <c r="F578">
        <v>827565</v>
      </c>
    </row>
    <row r="579" spans="1:6" x14ac:dyDescent="0.25">
      <c r="A579" s="1">
        <v>42712</v>
      </c>
      <c r="B579">
        <v>593.32000000000005</v>
      </c>
      <c r="C579">
        <v>605.75</v>
      </c>
      <c r="D579">
        <v>587.34</v>
      </c>
      <c r="E579">
        <v>600.16999999999996</v>
      </c>
      <c r="F579">
        <v>1446260</v>
      </c>
    </row>
    <row r="580" spans="1:6" x14ac:dyDescent="0.25">
      <c r="A580" s="1">
        <v>42713</v>
      </c>
      <c r="B580">
        <v>601.16</v>
      </c>
      <c r="C580">
        <v>601.16</v>
      </c>
      <c r="D580">
        <v>591.47</v>
      </c>
      <c r="E580">
        <v>595.45000000000005</v>
      </c>
      <c r="F580">
        <v>636335</v>
      </c>
    </row>
    <row r="581" spans="1:6" x14ac:dyDescent="0.25">
      <c r="A581" s="1">
        <v>42716</v>
      </c>
      <c r="B581">
        <v>597.99</v>
      </c>
      <c r="C581">
        <v>597.99</v>
      </c>
      <c r="D581">
        <v>586.52</v>
      </c>
      <c r="E581">
        <v>588.25</v>
      </c>
      <c r="F581">
        <v>628140</v>
      </c>
    </row>
    <row r="582" spans="1:6" x14ac:dyDescent="0.25">
      <c r="A582" s="1">
        <v>42717</v>
      </c>
      <c r="B582">
        <v>590.33000000000004</v>
      </c>
      <c r="C582">
        <v>594.94000000000005</v>
      </c>
      <c r="D582">
        <v>587.6</v>
      </c>
      <c r="E582">
        <v>591.79</v>
      </c>
      <c r="F582">
        <v>426465</v>
      </c>
    </row>
    <row r="583" spans="1:6" x14ac:dyDescent="0.25">
      <c r="A583" s="1">
        <v>42718</v>
      </c>
      <c r="B583">
        <v>591.26</v>
      </c>
      <c r="C583">
        <v>591.87</v>
      </c>
      <c r="D583">
        <v>586.57000000000005</v>
      </c>
      <c r="E583">
        <v>588.21</v>
      </c>
      <c r="F583">
        <v>498250</v>
      </c>
    </row>
    <row r="584" spans="1:6" x14ac:dyDescent="0.25">
      <c r="A584" s="1">
        <v>42719</v>
      </c>
      <c r="B584">
        <v>586.78</v>
      </c>
      <c r="C584">
        <v>590.51</v>
      </c>
      <c r="D584">
        <v>579.62</v>
      </c>
      <c r="E584">
        <v>580.70000000000005</v>
      </c>
      <c r="F584">
        <v>687690</v>
      </c>
    </row>
    <row r="585" spans="1:6" x14ac:dyDescent="0.25">
      <c r="A585" s="1">
        <v>42720</v>
      </c>
      <c r="B585">
        <v>582.48</v>
      </c>
      <c r="C585">
        <v>585.84</v>
      </c>
      <c r="D585">
        <v>579.37</v>
      </c>
      <c r="E585">
        <v>580.76</v>
      </c>
      <c r="F585">
        <v>888490</v>
      </c>
    </row>
    <row r="586" spans="1:6" x14ac:dyDescent="0.25">
      <c r="A586" s="1">
        <v>42723</v>
      </c>
      <c r="B586">
        <v>581.16999999999996</v>
      </c>
      <c r="C586">
        <v>582.1</v>
      </c>
      <c r="D586">
        <v>570.91</v>
      </c>
      <c r="E586">
        <v>573.48</v>
      </c>
      <c r="F586">
        <v>1149710</v>
      </c>
    </row>
    <row r="587" spans="1:6" x14ac:dyDescent="0.25">
      <c r="A587" s="1">
        <v>42724</v>
      </c>
      <c r="B587">
        <v>572.20000000000005</v>
      </c>
      <c r="C587">
        <v>577.05999999999995</v>
      </c>
      <c r="D587">
        <v>567.38</v>
      </c>
      <c r="E587">
        <v>569.29999999999995</v>
      </c>
      <c r="F587">
        <v>1309545</v>
      </c>
    </row>
    <row r="588" spans="1:6" x14ac:dyDescent="0.25">
      <c r="A588" s="1">
        <v>42725</v>
      </c>
      <c r="B588">
        <v>569.21</v>
      </c>
      <c r="C588">
        <v>574.16999999999996</v>
      </c>
      <c r="D588">
        <v>564.39</v>
      </c>
      <c r="E588">
        <v>567.5</v>
      </c>
      <c r="F588">
        <v>1226350</v>
      </c>
    </row>
    <row r="589" spans="1:6" x14ac:dyDescent="0.25">
      <c r="A589" s="1">
        <v>42726</v>
      </c>
      <c r="B589">
        <v>566.22</v>
      </c>
      <c r="C589">
        <v>568.09</v>
      </c>
      <c r="D589">
        <v>560.79999999999995</v>
      </c>
      <c r="E589">
        <v>562.91999999999996</v>
      </c>
      <c r="F589">
        <v>1319055</v>
      </c>
    </row>
    <row r="590" spans="1:6" x14ac:dyDescent="0.25">
      <c r="A590" s="1">
        <v>42727</v>
      </c>
      <c r="B590">
        <v>560.82000000000005</v>
      </c>
      <c r="C590">
        <v>568.4</v>
      </c>
      <c r="D590">
        <v>556.89</v>
      </c>
      <c r="E590">
        <v>560.34</v>
      </c>
      <c r="F590">
        <v>771970</v>
      </c>
    </row>
    <row r="591" spans="1:6" x14ac:dyDescent="0.25">
      <c r="A591" s="1">
        <v>42730</v>
      </c>
      <c r="B591">
        <v>561.16999999999996</v>
      </c>
      <c r="C591">
        <v>565.85</v>
      </c>
      <c r="D591">
        <v>556.71</v>
      </c>
      <c r="E591">
        <v>558</v>
      </c>
      <c r="F591">
        <v>591175</v>
      </c>
    </row>
    <row r="592" spans="1:6" x14ac:dyDescent="0.25">
      <c r="A592" s="1">
        <v>42731</v>
      </c>
      <c r="B592">
        <v>558.17999999999995</v>
      </c>
      <c r="C592">
        <v>568.37</v>
      </c>
      <c r="D592">
        <v>556.88</v>
      </c>
      <c r="E592">
        <v>567.14</v>
      </c>
      <c r="F592">
        <v>725630</v>
      </c>
    </row>
    <row r="593" spans="1:6" x14ac:dyDescent="0.25">
      <c r="A593" s="1">
        <v>42732</v>
      </c>
      <c r="B593">
        <v>566.97</v>
      </c>
      <c r="C593">
        <v>581.5</v>
      </c>
      <c r="D593">
        <v>566.97</v>
      </c>
      <c r="E593">
        <v>573.61</v>
      </c>
      <c r="F593">
        <v>837575</v>
      </c>
    </row>
    <row r="594" spans="1:6" x14ac:dyDescent="0.25">
      <c r="A594" s="1">
        <v>42733</v>
      </c>
      <c r="B594">
        <v>575.38</v>
      </c>
      <c r="C594">
        <v>575.92999999999995</v>
      </c>
      <c r="D594">
        <v>568.39</v>
      </c>
      <c r="E594">
        <v>572.99</v>
      </c>
      <c r="F594">
        <v>1008100</v>
      </c>
    </row>
    <row r="595" spans="1:6" x14ac:dyDescent="0.25">
      <c r="A595" s="1">
        <v>42734</v>
      </c>
      <c r="B595">
        <v>574.63</v>
      </c>
      <c r="C595">
        <v>578.32000000000005</v>
      </c>
      <c r="D595">
        <v>569.41999999999996</v>
      </c>
      <c r="E595">
        <v>571.9</v>
      </c>
      <c r="F595">
        <v>962575</v>
      </c>
    </row>
    <row r="596" spans="1:6" x14ac:dyDescent="0.25">
      <c r="A596" s="1">
        <v>42737</v>
      </c>
      <c r="B596">
        <v>572.95000000000005</v>
      </c>
      <c r="C596">
        <v>582.99</v>
      </c>
      <c r="D596">
        <v>572.95000000000005</v>
      </c>
      <c r="E596">
        <v>576.20000000000005</v>
      </c>
      <c r="F596">
        <v>544540</v>
      </c>
    </row>
    <row r="597" spans="1:6" x14ac:dyDescent="0.25">
      <c r="A597" s="1">
        <v>42738</v>
      </c>
      <c r="B597">
        <v>569.96</v>
      </c>
      <c r="C597">
        <v>582.09</v>
      </c>
      <c r="D597">
        <v>569.02</v>
      </c>
      <c r="E597">
        <v>574.14</v>
      </c>
      <c r="F597">
        <v>595950</v>
      </c>
    </row>
    <row r="598" spans="1:6" x14ac:dyDescent="0.25">
      <c r="A598" s="1">
        <v>42739</v>
      </c>
      <c r="B598">
        <v>578.6</v>
      </c>
      <c r="C598">
        <v>581.79</v>
      </c>
      <c r="D598">
        <v>574.64</v>
      </c>
      <c r="E598">
        <v>577.66999999999996</v>
      </c>
      <c r="F598">
        <v>1208145</v>
      </c>
    </row>
    <row r="599" spans="1:6" x14ac:dyDescent="0.25">
      <c r="A599" s="1">
        <v>42740</v>
      </c>
      <c r="B599">
        <v>577.17999999999995</v>
      </c>
      <c r="C599">
        <v>587.71</v>
      </c>
      <c r="D599">
        <v>574.82000000000005</v>
      </c>
      <c r="E599">
        <v>586.07000000000005</v>
      </c>
      <c r="F599">
        <v>1282270</v>
      </c>
    </row>
    <row r="600" spans="1:6" x14ac:dyDescent="0.25">
      <c r="A600" s="1">
        <v>42741</v>
      </c>
      <c r="B600">
        <v>588.41999999999996</v>
      </c>
      <c r="C600">
        <v>598.73</v>
      </c>
      <c r="D600">
        <v>587.54999999999995</v>
      </c>
      <c r="E600">
        <v>590.35</v>
      </c>
      <c r="F600">
        <v>1853775</v>
      </c>
    </row>
    <row r="601" spans="1:6" x14ac:dyDescent="0.25">
      <c r="A601" s="1">
        <v>42744</v>
      </c>
      <c r="B601">
        <v>589.39</v>
      </c>
      <c r="C601">
        <v>590.51</v>
      </c>
      <c r="D601">
        <v>570.29999999999995</v>
      </c>
      <c r="E601">
        <v>571.86</v>
      </c>
      <c r="F601">
        <v>1531455</v>
      </c>
    </row>
    <row r="602" spans="1:6" x14ac:dyDescent="0.25">
      <c r="A602" s="1">
        <v>42745</v>
      </c>
      <c r="B602">
        <v>573.69000000000005</v>
      </c>
      <c r="C602">
        <v>574.80999999999995</v>
      </c>
      <c r="D602">
        <v>567.17999999999995</v>
      </c>
      <c r="E602">
        <v>568.42999999999995</v>
      </c>
      <c r="F602">
        <v>1355075</v>
      </c>
    </row>
    <row r="603" spans="1:6" x14ac:dyDescent="0.25">
      <c r="A603" s="1">
        <v>42746</v>
      </c>
      <c r="B603">
        <v>574.63</v>
      </c>
      <c r="C603">
        <v>574.63</v>
      </c>
      <c r="D603">
        <v>564.72</v>
      </c>
      <c r="E603">
        <v>568.54999999999995</v>
      </c>
      <c r="F603">
        <v>1500335</v>
      </c>
    </row>
    <row r="604" spans="1:6" x14ac:dyDescent="0.25">
      <c r="A604" s="1">
        <v>42747</v>
      </c>
      <c r="B604">
        <v>560.61</v>
      </c>
      <c r="C604">
        <v>564.37</v>
      </c>
      <c r="D604">
        <v>549.59</v>
      </c>
      <c r="E604">
        <v>562.20000000000005</v>
      </c>
      <c r="F604">
        <v>2385405</v>
      </c>
    </row>
    <row r="605" spans="1:6" x14ac:dyDescent="0.25">
      <c r="A605" s="1">
        <v>42748</v>
      </c>
      <c r="B605">
        <v>560.61</v>
      </c>
      <c r="C605">
        <v>561.36</v>
      </c>
      <c r="D605">
        <v>555.94000000000005</v>
      </c>
      <c r="E605">
        <v>556.83000000000004</v>
      </c>
      <c r="F605">
        <v>2163520</v>
      </c>
    </row>
    <row r="606" spans="1:6" x14ac:dyDescent="0.25">
      <c r="A606" s="1">
        <v>42751</v>
      </c>
      <c r="B606">
        <v>557.80999999999995</v>
      </c>
      <c r="C606">
        <v>561.91999999999996</v>
      </c>
      <c r="D606">
        <v>554.14</v>
      </c>
      <c r="E606">
        <v>557.87</v>
      </c>
      <c r="F606">
        <v>2146560</v>
      </c>
    </row>
    <row r="607" spans="1:6" x14ac:dyDescent="0.25">
      <c r="A607" s="1">
        <v>42752</v>
      </c>
      <c r="B607">
        <v>558.38</v>
      </c>
      <c r="C607">
        <v>560.61</v>
      </c>
      <c r="D607">
        <v>554.54</v>
      </c>
      <c r="E607">
        <v>556.23</v>
      </c>
      <c r="F607">
        <v>665865</v>
      </c>
    </row>
    <row r="608" spans="1:6" x14ac:dyDescent="0.25">
      <c r="A608" s="1">
        <v>42753</v>
      </c>
      <c r="B608">
        <v>555.01</v>
      </c>
      <c r="C608">
        <v>557.29</v>
      </c>
      <c r="D608">
        <v>549.78</v>
      </c>
      <c r="E608">
        <v>550.91</v>
      </c>
      <c r="F608">
        <v>2253480</v>
      </c>
    </row>
    <row r="609" spans="1:6" x14ac:dyDescent="0.25">
      <c r="A609" s="1">
        <v>42754</v>
      </c>
      <c r="B609">
        <v>552.76</v>
      </c>
      <c r="C609">
        <v>555.9</v>
      </c>
      <c r="D609">
        <v>548.17999999999995</v>
      </c>
      <c r="E609">
        <v>549.45000000000005</v>
      </c>
      <c r="F609">
        <v>1499680</v>
      </c>
    </row>
    <row r="610" spans="1:6" x14ac:dyDescent="0.25">
      <c r="A610" s="1">
        <v>42755</v>
      </c>
      <c r="B610">
        <v>549.4</v>
      </c>
      <c r="C610">
        <v>553.08000000000004</v>
      </c>
      <c r="D610">
        <v>545.66</v>
      </c>
      <c r="E610">
        <v>550.78</v>
      </c>
      <c r="F610">
        <v>1275385</v>
      </c>
    </row>
    <row r="611" spans="1:6" x14ac:dyDescent="0.25">
      <c r="A611" s="1">
        <v>42758</v>
      </c>
      <c r="B611">
        <v>550.52</v>
      </c>
      <c r="C611">
        <v>553.13</v>
      </c>
      <c r="D611">
        <v>542.66999999999996</v>
      </c>
      <c r="E611">
        <v>546.35</v>
      </c>
      <c r="F611">
        <v>1260400</v>
      </c>
    </row>
    <row r="612" spans="1:6" x14ac:dyDescent="0.25">
      <c r="A612" s="1">
        <v>42759</v>
      </c>
      <c r="B612">
        <v>549.45000000000005</v>
      </c>
      <c r="C612">
        <v>556.84</v>
      </c>
      <c r="D612">
        <v>547.86</v>
      </c>
      <c r="E612">
        <v>555.63</v>
      </c>
      <c r="F612">
        <v>1115320</v>
      </c>
    </row>
    <row r="613" spans="1:6" x14ac:dyDescent="0.25">
      <c r="A613" s="1">
        <v>42760</v>
      </c>
      <c r="B613">
        <v>555.94000000000005</v>
      </c>
      <c r="C613">
        <v>562.29999999999995</v>
      </c>
      <c r="D613">
        <v>552.33000000000004</v>
      </c>
      <c r="E613">
        <v>559.91999999999996</v>
      </c>
      <c r="F613">
        <v>1711325</v>
      </c>
    </row>
    <row r="614" spans="1:6" x14ac:dyDescent="0.25">
      <c r="A614" s="1">
        <v>42762</v>
      </c>
      <c r="B614">
        <v>554.82000000000005</v>
      </c>
      <c r="C614">
        <v>562.77</v>
      </c>
      <c r="D614">
        <v>553.14</v>
      </c>
      <c r="E614">
        <v>559.6</v>
      </c>
      <c r="F614">
        <v>1069965</v>
      </c>
    </row>
    <row r="615" spans="1:6" x14ac:dyDescent="0.25">
      <c r="A615" s="1">
        <v>42765</v>
      </c>
      <c r="B615">
        <v>560.04999999999995</v>
      </c>
      <c r="C615">
        <v>568.82000000000005</v>
      </c>
      <c r="D615">
        <v>557.63</v>
      </c>
      <c r="E615">
        <v>563.79999999999995</v>
      </c>
      <c r="F615">
        <v>1055205</v>
      </c>
    </row>
    <row r="616" spans="1:6" x14ac:dyDescent="0.25">
      <c r="A616" s="1">
        <v>42766</v>
      </c>
      <c r="B616">
        <v>565.1</v>
      </c>
      <c r="C616">
        <v>568.46</v>
      </c>
      <c r="D616">
        <v>562.87</v>
      </c>
      <c r="E616">
        <v>564.13</v>
      </c>
      <c r="F616">
        <v>774450</v>
      </c>
    </row>
    <row r="617" spans="1:6" x14ac:dyDescent="0.25">
      <c r="A617" s="1">
        <v>42767</v>
      </c>
      <c r="B617">
        <v>562.66999999999996</v>
      </c>
      <c r="C617">
        <v>566.77</v>
      </c>
      <c r="D617">
        <v>550.16999999999996</v>
      </c>
      <c r="E617">
        <v>560.84</v>
      </c>
      <c r="F617">
        <v>1501995</v>
      </c>
    </row>
    <row r="618" spans="1:6" x14ac:dyDescent="0.25">
      <c r="A618" s="1">
        <v>42768</v>
      </c>
      <c r="B618">
        <v>561.19000000000005</v>
      </c>
      <c r="C618">
        <v>586.67999999999995</v>
      </c>
      <c r="D618">
        <v>556.9</v>
      </c>
      <c r="E618">
        <v>578.75</v>
      </c>
      <c r="F618">
        <v>2759485</v>
      </c>
    </row>
    <row r="619" spans="1:6" x14ac:dyDescent="0.25">
      <c r="A619" s="1">
        <v>42769</v>
      </c>
      <c r="B619">
        <v>581.16999999999996</v>
      </c>
      <c r="C619">
        <v>590.87</v>
      </c>
      <c r="D619">
        <v>576.11</v>
      </c>
      <c r="E619">
        <v>587.63</v>
      </c>
      <c r="F619">
        <v>1540715</v>
      </c>
    </row>
    <row r="620" spans="1:6" x14ac:dyDescent="0.25">
      <c r="A620" s="1">
        <v>42772</v>
      </c>
      <c r="B620">
        <v>592.38</v>
      </c>
      <c r="C620">
        <v>593.69000000000005</v>
      </c>
      <c r="D620">
        <v>569.19000000000005</v>
      </c>
      <c r="E620">
        <v>578.70000000000005</v>
      </c>
      <c r="F620">
        <v>2750515</v>
      </c>
    </row>
    <row r="621" spans="1:6" x14ac:dyDescent="0.25">
      <c r="A621" s="1">
        <v>42773</v>
      </c>
      <c r="B621">
        <v>578.37</v>
      </c>
      <c r="C621">
        <v>582.29</v>
      </c>
      <c r="D621">
        <v>569.4</v>
      </c>
      <c r="E621">
        <v>572.78</v>
      </c>
      <c r="F621">
        <v>1078510</v>
      </c>
    </row>
    <row r="622" spans="1:6" x14ac:dyDescent="0.25">
      <c r="A622" s="1">
        <v>42774</v>
      </c>
      <c r="B622">
        <v>573.30999999999995</v>
      </c>
      <c r="C622">
        <v>573.69000000000005</v>
      </c>
      <c r="D622">
        <v>560.79999999999995</v>
      </c>
      <c r="E622">
        <v>563.5</v>
      </c>
      <c r="F622">
        <v>2076960</v>
      </c>
    </row>
    <row r="623" spans="1:6" x14ac:dyDescent="0.25">
      <c r="A623" s="1">
        <v>42775</v>
      </c>
      <c r="B623">
        <v>564.72</v>
      </c>
      <c r="C623">
        <v>566.77</v>
      </c>
      <c r="D623">
        <v>561.16999999999996</v>
      </c>
      <c r="E623">
        <v>564.92999999999995</v>
      </c>
      <c r="F623">
        <v>1011685</v>
      </c>
    </row>
    <row r="624" spans="1:6" x14ac:dyDescent="0.25">
      <c r="A624" s="1">
        <v>42776</v>
      </c>
      <c r="B624">
        <v>565.27</v>
      </c>
      <c r="C624">
        <v>567.03</v>
      </c>
      <c r="D624">
        <v>554.63</v>
      </c>
      <c r="E624">
        <v>556.14</v>
      </c>
      <c r="F624">
        <v>1697155</v>
      </c>
    </row>
    <row r="625" spans="1:6" x14ac:dyDescent="0.25">
      <c r="A625" s="1">
        <v>42779</v>
      </c>
      <c r="B625">
        <v>556.13</v>
      </c>
      <c r="C625">
        <v>558.41999999999996</v>
      </c>
      <c r="D625">
        <v>552.02</v>
      </c>
      <c r="E625">
        <v>554.44000000000005</v>
      </c>
      <c r="F625">
        <v>831525</v>
      </c>
    </row>
    <row r="626" spans="1:6" x14ac:dyDescent="0.25">
      <c r="A626" s="1">
        <v>42780</v>
      </c>
      <c r="B626">
        <v>555.34</v>
      </c>
      <c r="C626">
        <v>555.34</v>
      </c>
      <c r="D626">
        <v>548.47</v>
      </c>
      <c r="E626">
        <v>549.66999999999996</v>
      </c>
      <c r="F626">
        <v>1459350</v>
      </c>
    </row>
    <row r="627" spans="1:6" x14ac:dyDescent="0.25">
      <c r="A627" s="1">
        <v>42781</v>
      </c>
      <c r="B627">
        <v>549.4</v>
      </c>
      <c r="C627">
        <v>550.48</v>
      </c>
      <c r="D627">
        <v>542.16999999999996</v>
      </c>
      <c r="E627">
        <v>544.04999999999995</v>
      </c>
      <c r="F627">
        <v>1068505</v>
      </c>
    </row>
    <row r="628" spans="1:6" x14ac:dyDescent="0.25">
      <c r="A628" s="1">
        <v>42782</v>
      </c>
      <c r="B628">
        <v>544.55999999999995</v>
      </c>
      <c r="C628">
        <v>549.87</v>
      </c>
      <c r="D628">
        <v>523.04</v>
      </c>
      <c r="E628">
        <v>546.26</v>
      </c>
      <c r="F628">
        <v>7473455</v>
      </c>
    </row>
    <row r="629" spans="1:6" x14ac:dyDescent="0.25">
      <c r="A629" s="1">
        <v>42783</v>
      </c>
      <c r="B629">
        <v>546.79</v>
      </c>
      <c r="C629">
        <v>552.20000000000005</v>
      </c>
      <c r="D629">
        <v>541.92999999999995</v>
      </c>
      <c r="E629">
        <v>544.29999999999995</v>
      </c>
      <c r="F629">
        <v>4657040</v>
      </c>
    </row>
    <row r="630" spans="1:6" x14ac:dyDescent="0.25">
      <c r="A630" s="1">
        <v>42786</v>
      </c>
      <c r="B630">
        <v>546.11</v>
      </c>
      <c r="C630">
        <v>546.61</v>
      </c>
      <c r="D630">
        <v>540.05999999999995</v>
      </c>
      <c r="E630">
        <v>541.69000000000005</v>
      </c>
      <c r="F630">
        <v>2905240</v>
      </c>
    </row>
    <row r="631" spans="1:6" x14ac:dyDescent="0.25">
      <c r="A631" s="1">
        <v>42787</v>
      </c>
      <c r="B631">
        <v>541.54999999999995</v>
      </c>
      <c r="C631">
        <v>550.34</v>
      </c>
      <c r="D631">
        <v>539.14</v>
      </c>
      <c r="E631">
        <v>540.80999999999995</v>
      </c>
      <c r="F631">
        <v>9029635</v>
      </c>
    </row>
    <row r="632" spans="1:6" x14ac:dyDescent="0.25">
      <c r="A632" s="1">
        <v>42788</v>
      </c>
      <c r="B632">
        <v>541.92999999999995</v>
      </c>
      <c r="C632">
        <v>546.97</v>
      </c>
      <c r="D632">
        <v>540.42999999999995</v>
      </c>
      <c r="E632">
        <v>542.52</v>
      </c>
      <c r="F632">
        <v>4433660</v>
      </c>
    </row>
    <row r="633" spans="1:6" x14ac:dyDescent="0.25">
      <c r="A633" s="1">
        <v>42789</v>
      </c>
      <c r="B633">
        <v>546.41</v>
      </c>
      <c r="C633">
        <v>546.41</v>
      </c>
      <c r="D633">
        <v>537.25</v>
      </c>
      <c r="E633">
        <v>539.57000000000005</v>
      </c>
      <c r="F633">
        <v>3808170</v>
      </c>
    </row>
    <row r="634" spans="1:6" x14ac:dyDescent="0.25">
      <c r="A634" s="1">
        <v>42793</v>
      </c>
      <c r="B634">
        <v>540.05999999999995</v>
      </c>
      <c r="C634">
        <v>540.1</v>
      </c>
      <c r="D634">
        <v>531.97</v>
      </c>
      <c r="E634">
        <v>533.89</v>
      </c>
      <c r="F634">
        <v>3772820</v>
      </c>
    </row>
    <row r="635" spans="1:6" x14ac:dyDescent="0.25">
      <c r="A635" s="1">
        <v>42794</v>
      </c>
      <c r="B635">
        <v>536.37</v>
      </c>
      <c r="C635">
        <v>536.88</v>
      </c>
      <c r="D635">
        <v>531.65</v>
      </c>
      <c r="E635">
        <v>532.57000000000005</v>
      </c>
      <c r="F635">
        <v>2798970</v>
      </c>
    </row>
    <row r="636" spans="1:6" x14ac:dyDescent="0.25">
      <c r="A636" s="1">
        <v>42795</v>
      </c>
      <c r="B636">
        <v>533.52</v>
      </c>
      <c r="C636">
        <v>551.04999999999995</v>
      </c>
      <c r="D636">
        <v>532.6</v>
      </c>
      <c r="E636">
        <v>546.28</v>
      </c>
      <c r="F636">
        <v>4759425</v>
      </c>
    </row>
    <row r="637" spans="1:6" x14ac:dyDescent="0.25">
      <c r="A637" s="1">
        <v>42796</v>
      </c>
      <c r="B637">
        <v>545.66</v>
      </c>
      <c r="C637">
        <v>545.66</v>
      </c>
      <c r="D637">
        <v>534.54999999999995</v>
      </c>
      <c r="E637">
        <v>536.41</v>
      </c>
      <c r="F637">
        <v>2247850</v>
      </c>
    </row>
    <row r="638" spans="1:6" x14ac:dyDescent="0.25">
      <c r="A638" s="1">
        <v>42797</v>
      </c>
      <c r="B638">
        <v>540.77</v>
      </c>
      <c r="C638">
        <v>540.77</v>
      </c>
      <c r="D638">
        <v>535.12</v>
      </c>
      <c r="E638">
        <v>536.53</v>
      </c>
      <c r="F638">
        <v>1518670</v>
      </c>
    </row>
    <row r="639" spans="1:6" x14ac:dyDescent="0.25">
      <c r="A639" s="1">
        <v>42800</v>
      </c>
      <c r="B639">
        <v>538.94000000000005</v>
      </c>
      <c r="C639">
        <v>540.15</v>
      </c>
      <c r="D639">
        <v>532.77</v>
      </c>
      <c r="E639">
        <v>534.24</v>
      </c>
      <c r="F639">
        <v>1154940</v>
      </c>
    </row>
    <row r="640" spans="1:6" x14ac:dyDescent="0.25">
      <c r="A640" s="1">
        <v>42801</v>
      </c>
      <c r="B640">
        <v>536.13</v>
      </c>
      <c r="C640">
        <v>538.79</v>
      </c>
      <c r="D640">
        <v>532.46</v>
      </c>
      <c r="E640">
        <v>533.01</v>
      </c>
      <c r="F640">
        <v>1125475</v>
      </c>
    </row>
    <row r="641" spans="1:6" x14ac:dyDescent="0.25">
      <c r="A641" s="1">
        <v>42802</v>
      </c>
      <c r="B641">
        <v>532.4</v>
      </c>
      <c r="C641">
        <v>536.83000000000004</v>
      </c>
      <c r="D641">
        <v>527.54</v>
      </c>
      <c r="E641">
        <v>531.98</v>
      </c>
      <c r="F641">
        <v>1945590</v>
      </c>
    </row>
    <row r="642" spans="1:6" x14ac:dyDescent="0.25">
      <c r="A642" s="1">
        <v>42803</v>
      </c>
      <c r="B642">
        <v>523.24</v>
      </c>
      <c r="C642">
        <v>523.24</v>
      </c>
      <c r="D642">
        <v>504.55</v>
      </c>
      <c r="E642">
        <v>505.46</v>
      </c>
      <c r="F642">
        <v>12163480</v>
      </c>
    </row>
    <row r="643" spans="1:6" x14ac:dyDescent="0.25">
      <c r="A643" s="1">
        <v>42804</v>
      </c>
      <c r="B643">
        <v>506.22</v>
      </c>
      <c r="C643">
        <v>510.7</v>
      </c>
      <c r="D643">
        <v>504.74</v>
      </c>
      <c r="E643">
        <v>507.51</v>
      </c>
      <c r="F643">
        <v>3076455</v>
      </c>
    </row>
    <row r="644" spans="1:6" x14ac:dyDescent="0.25">
      <c r="A644" s="1">
        <v>42808</v>
      </c>
      <c r="B644">
        <v>513.28</v>
      </c>
      <c r="C644">
        <v>514.83000000000004</v>
      </c>
      <c r="D644">
        <v>507.67</v>
      </c>
      <c r="E644">
        <v>512.21</v>
      </c>
      <c r="F644">
        <v>2748820</v>
      </c>
    </row>
    <row r="645" spans="1:6" x14ac:dyDescent="0.25">
      <c r="A645" s="1">
        <v>42809</v>
      </c>
      <c r="B645">
        <v>510.16</v>
      </c>
      <c r="C645">
        <v>515.29</v>
      </c>
      <c r="D645">
        <v>509.04</v>
      </c>
      <c r="E645">
        <v>511.95</v>
      </c>
      <c r="F645">
        <v>1545870</v>
      </c>
    </row>
    <row r="646" spans="1:6" x14ac:dyDescent="0.25">
      <c r="A646" s="1">
        <v>42810</v>
      </c>
      <c r="B646">
        <v>515.76</v>
      </c>
      <c r="C646">
        <v>516.70000000000005</v>
      </c>
      <c r="D646">
        <v>512.97</v>
      </c>
      <c r="E646">
        <v>514.21</v>
      </c>
      <c r="F646">
        <v>1674160</v>
      </c>
    </row>
    <row r="647" spans="1:6" x14ac:dyDescent="0.25">
      <c r="A647" s="1">
        <v>42811</v>
      </c>
      <c r="B647">
        <v>516.89</v>
      </c>
      <c r="C647">
        <v>516.89</v>
      </c>
      <c r="D647">
        <v>509.04</v>
      </c>
      <c r="E647">
        <v>511.33</v>
      </c>
      <c r="F647">
        <v>1945215</v>
      </c>
    </row>
    <row r="648" spans="1:6" x14ac:dyDescent="0.25">
      <c r="A648" s="1">
        <v>42814</v>
      </c>
      <c r="B648">
        <v>511.09</v>
      </c>
      <c r="C648">
        <v>513.34</v>
      </c>
      <c r="D648">
        <v>510.16</v>
      </c>
      <c r="E648">
        <v>510.97</v>
      </c>
      <c r="F648">
        <v>2120445</v>
      </c>
    </row>
    <row r="649" spans="1:6" x14ac:dyDescent="0.25">
      <c r="A649" s="1">
        <v>42815</v>
      </c>
      <c r="B649">
        <v>510.16</v>
      </c>
      <c r="C649">
        <v>512.03</v>
      </c>
      <c r="D649">
        <v>485.87</v>
      </c>
      <c r="E649">
        <v>490.21</v>
      </c>
      <c r="F649">
        <v>7982670</v>
      </c>
    </row>
    <row r="650" spans="1:6" x14ac:dyDescent="0.25">
      <c r="A650" s="1">
        <v>42816</v>
      </c>
      <c r="B650">
        <v>484</v>
      </c>
      <c r="C650">
        <v>497.06</v>
      </c>
      <c r="D650">
        <v>477.49</v>
      </c>
      <c r="E650">
        <v>491.41</v>
      </c>
      <c r="F650">
        <v>4806485</v>
      </c>
    </row>
    <row r="651" spans="1:6" x14ac:dyDescent="0.25">
      <c r="A651" s="1">
        <v>42817</v>
      </c>
      <c r="B651">
        <v>492.41</v>
      </c>
      <c r="C651">
        <v>494.78</v>
      </c>
      <c r="D651">
        <v>489.6</v>
      </c>
      <c r="E651">
        <v>491.7</v>
      </c>
      <c r="F651">
        <v>1718680</v>
      </c>
    </row>
    <row r="652" spans="1:6" x14ac:dyDescent="0.25">
      <c r="A652" s="1">
        <v>42818</v>
      </c>
      <c r="B652">
        <v>493.34</v>
      </c>
      <c r="C652">
        <v>494.46</v>
      </c>
      <c r="D652">
        <v>488.75</v>
      </c>
      <c r="E652">
        <v>491.16</v>
      </c>
      <c r="F652">
        <v>1888250</v>
      </c>
    </row>
    <row r="653" spans="1:6" x14ac:dyDescent="0.25">
      <c r="A653" s="1">
        <v>42821</v>
      </c>
      <c r="B653">
        <v>491.47</v>
      </c>
      <c r="C653">
        <v>499.88</v>
      </c>
      <c r="D653">
        <v>488.67</v>
      </c>
      <c r="E653">
        <v>491.84</v>
      </c>
      <c r="F653">
        <v>1927585</v>
      </c>
    </row>
    <row r="654" spans="1:6" x14ac:dyDescent="0.25">
      <c r="A654" s="1">
        <v>42822</v>
      </c>
      <c r="B654">
        <v>493.53</v>
      </c>
      <c r="C654">
        <v>495.03</v>
      </c>
      <c r="D654">
        <v>490.75</v>
      </c>
      <c r="E654">
        <v>492.92</v>
      </c>
      <c r="F654">
        <v>847640</v>
      </c>
    </row>
    <row r="655" spans="1:6" x14ac:dyDescent="0.25">
      <c r="A655" s="1">
        <v>42823</v>
      </c>
      <c r="B655">
        <v>493.31</v>
      </c>
      <c r="C655">
        <v>494.09</v>
      </c>
      <c r="D655">
        <v>490.54</v>
      </c>
      <c r="E655">
        <v>492.15</v>
      </c>
      <c r="F655">
        <v>1982715</v>
      </c>
    </row>
    <row r="656" spans="1:6" x14ac:dyDescent="0.25">
      <c r="A656" s="1">
        <v>42824</v>
      </c>
      <c r="B656">
        <v>490.91</v>
      </c>
      <c r="C656">
        <v>494.83</v>
      </c>
      <c r="D656">
        <v>487.01</v>
      </c>
      <c r="E656">
        <v>488.34</v>
      </c>
      <c r="F656">
        <v>3750865</v>
      </c>
    </row>
    <row r="657" spans="1:6" x14ac:dyDescent="0.25">
      <c r="A657" s="1">
        <v>42825</v>
      </c>
      <c r="B657">
        <v>488.48</v>
      </c>
      <c r="C657">
        <v>494.27</v>
      </c>
      <c r="D657">
        <v>488.48</v>
      </c>
      <c r="E657">
        <v>491.91</v>
      </c>
      <c r="F657">
        <v>1638980</v>
      </c>
    </row>
    <row r="658" spans="1:6" x14ac:dyDescent="0.25">
      <c r="A658" s="1">
        <v>42828</v>
      </c>
      <c r="B658">
        <v>494.24</v>
      </c>
      <c r="C658">
        <v>515</v>
      </c>
      <c r="D658">
        <v>490.93</v>
      </c>
      <c r="E658">
        <v>512.86</v>
      </c>
      <c r="F658">
        <v>3858155</v>
      </c>
    </row>
    <row r="659" spans="1:6" x14ac:dyDescent="0.25">
      <c r="A659" s="1">
        <v>42830</v>
      </c>
      <c r="B659">
        <v>512.96</v>
      </c>
      <c r="C659">
        <v>517.89</v>
      </c>
      <c r="D659">
        <v>499.51</v>
      </c>
      <c r="E659">
        <v>512.28</v>
      </c>
      <c r="F659">
        <v>5490180</v>
      </c>
    </row>
    <row r="660" spans="1:6" x14ac:dyDescent="0.25">
      <c r="A660" s="1">
        <v>42831</v>
      </c>
      <c r="B660">
        <v>512.03</v>
      </c>
      <c r="C660">
        <v>513.55999999999995</v>
      </c>
      <c r="D660">
        <v>505.11</v>
      </c>
      <c r="E660">
        <v>507.93</v>
      </c>
      <c r="F660">
        <v>1571995</v>
      </c>
    </row>
    <row r="661" spans="1:6" x14ac:dyDescent="0.25">
      <c r="A661" s="1">
        <v>42832</v>
      </c>
      <c r="B661">
        <v>506.98</v>
      </c>
      <c r="C661">
        <v>507.17</v>
      </c>
      <c r="D661">
        <v>495.21</v>
      </c>
      <c r="E661">
        <v>497.33</v>
      </c>
      <c r="F661">
        <v>1794875</v>
      </c>
    </row>
    <row r="662" spans="1:6" x14ac:dyDescent="0.25">
      <c r="A662" s="1">
        <v>42835</v>
      </c>
      <c r="B662">
        <v>496.12</v>
      </c>
      <c r="C662">
        <v>499.09</v>
      </c>
      <c r="D662">
        <v>491.93</v>
      </c>
      <c r="E662">
        <v>492.56</v>
      </c>
      <c r="F662">
        <v>1046255</v>
      </c>
    </row>
    <row r="663" spans="1:6" x14ac:dyDescent="0.25">
      <c r="A663" s="1">
        <v>42836</v>
      </c>
      <c r="B663">
        <v>493.9</v>
      </c>
      <c r="C663">
        <v>495.77</v>
      </c>
      <c r="D663">
        <v>490.34</v>
      </c>
      <c r="E663">
        <v>491.12</v>
      </c>
      <c r="F663">
        <v>778480</v>
      </c>
    </row>
    <row r="664" spans="1:6" x14ac:dyDescent="0.25">
      <c r="A664" s="1">
        <v>42837</v>
      </c>
      <c r="B664">
        <v>492.03</v>
      </c>
      <c r="C664">
        <v>495.56</v>
      </c>
      <c r="D664">
        <v>488.72</v>
      </c>
      <c r="E664">
        <v>494.25</v>
      </c>
      <c r="F664">
        <v>1331240</v>
      </c>
    </row>
    <row r="665" spans="1:6" x14ac:dyDescent="0.25">
      <c r="A665" s="1">
        <v>42838</v>
      </c>
      <c r="B665">
        <v>496.14</v>
      </c>
      <c r="C665">
        <v>498.43</v>
      </c>
      <c r="D665">
        <v>492.4</v>
      </c>
      <c r="E665">
        <v>493.52</v>
      </c>
      <c r="F665">
        <v>1012220</v>
      </c>
    </row>
    <row r="666" spans="1:6" x14ac:dyDescent="0.25">
      <c r="A666" s="1">
        <v>42842</v>
      </c>
      <c r="B666">
        <v>508.29</v>
      </c>
      <c r="C666">
        <v>508.94</v>
      </c>
      <c r="D666">
        <v>495.47</v>
      </c>
      <c r="E666">
        <v>497.31</v>
      </c>
      <c r="F666">
        <v>2701550</v>
      </c>
    </row>
    <row r="667" spans="1:6" x14ac:dyDescent="0.25">
      <c r="A667" s="1">
        <v>42843</v>
      </c>
      <c r="B667">
        <v>498.2</v>
      </c>
      <c r="C667">
        <v>501.38</v>
      </c>
      <c r="D667">
        <v>490.35</v>
      </c>
      <c r="E667">
        <v>491.18</v>
      </c>
      <c r="F667">
        <v>1177950</v>
      </c>
    </row>
    <row r="668" spans="1:6" x14ac:dyDescent="0.25">
      <c r="A668" s="1">
        <v>42844</v>
      </c>
      <c r="B668">
        <v>492.41</v>
      </c>
      <c r="C668">
        <v>492.97</v>
      </c>
      <c r="D668">
        <v>486.33</v>
      </c>
      <c r="E668">
        <v>487.25</v>
      </c>
      <c r="F668">
        <v>1116945</v>
      </c>
    </row>
    <row r="669" spans="1:6" x14ac:dyDescent="0.25">
      <c r="A669" s="1">
        <v>42845</v>
      </c>
      <c r="B669">
        <v>488.11</v>
      </c>
      <c r="C669">
        <v>491.47</v>
      </c>
      <c r="D669">
        <v>486.9</v>
      </c>
      <c r="E669">
        <v>488.2</v>
      </c>
      <c r="F669">
        <v>820675</v>
      </c>
    </row>
    <row r="670" spans="1:6" x14ac:dyDescent="0.25">
      <c r="A670" s="1">
        <v>42846</v>
      </c>
      <c r="B670">
        <v>491.47</v>
      </c>
      <c r="C670">
        <v>492.41</v>
      </c>
      <c r="D670">
        <v>486.99</v>
      </c>
      <c r="E670">
        <v>487.67</v>
      </c>
      <c r="F670">
        <v>982270</v>
      </c>
    </row>
    <row r="671" spans="1:6" x14ac:dyDescent="0.25">
      <c r="A671" s="1">
        <v>42849</v>
      </c>
      <c r="B671">
        <v>489.54</v>
      </c>
      <c r="C671">
        <v>490.86</v>
      </c>
      <c r="D671">
        <v>484.01</v>
      </c>
      <c r="E671">
        <v>488.26</v>
      </c>
      <c r="F671">
        <v>1042915</v>
      </c>
    </row>
    <row r="672" spans="1:6" x14ac:dyDescent="0.25">
      <c r="A672" s="1">
        <v>42850</v>
      </c>
      <c r="B672">
        <v>488.67</v>
      </c>
      <c r="C672">
        <v>495.51</v>
      </c>
      <c r="D672">
        <v>488.67</v>
      </c>
      <c r="E672">
        <v>494.45</v>
      </c>
      <c r="F672">
        <v>1442480</v>
      </c>
    </row>
    <row r="673" spans="1:6" x14ac:dyDescent="0.25">
      <c r="A673" s="1">
        <v>42851</v>
      </c>
      <c r="B673">
        <v>492.41</v>
      </c>
      <c r="C673">
        <v>495.47</v>
      </c>
      <c r="D673">
        <v>486.99</v>
      </c>
      <c r="E673">
        <v>487.86</v>
      </c>
      <c r="F673">
        <v>1754265</v>
      </c>
    </row>
    <row r="674" spans="1:6" x14ac:dyDescent="0.25">
      <c r="A674" s="1">
        <v>42852</v>
      </c>
      <c r="B674">
        <v>488</v>
      </c>
      <c r="C674">
        <v>490.93</v>
      </c>
      <c r="D674">
        <v>483.44</v>
      </c>
      <c r="E674">
        <v>485.22</v>
      </c>
      <c r="F674">
        <v>2183165</v>
      </c>
    </row>
    <row r="675" spans="1:6" x14ac:dyDescent="0.25">
      <c r="A675" s="1">
        <v>42853</v>
      </c>
      <c r="B675">
        <v>487.78</v>
      </c>
      <c r="C675">
        <v>488.27</v>
      </c>
      <c r="D675">
        <v>482.79</v>
      </c>
      <c r="E675">
        <v>485.71</v>
      </c>
      <c r="F675">
        <v>750610</v>
      </c>
    </row>
    <row r="676" spans="1:6" x14ac:dyDescent="0.25">
      <c r="A676" s="1">
        <v>42857</v>
      </c>
      <c r="B676">
        <v>484</v>
      </c>
      <c r="C676">
        <v>489.42</v>
      </c>
      <c r="D676">
        <v>479.51</v>
      </c>
      <c r="E676">
        <v>482.62</v>
      </c>
      <c r="F676">
        <v>1272430</v>
      </c>
    </row>
    <row r="677" spans="1:6" x14ac:dyDescent="0.25">
      <c r="A677" s="1">
        <v>42858</v>
      </c>
      <c r="B677">
        <v>482.52</v>
      </c>
      <c r="C677">
        <v>486.76</v>
      </c>
      <c r="D677">
        <v>480.63</v>
      </c>
      <c r="E677">
        <v>485.04</v>
      </c>
      <c r="F677">
        <v>793270</v>
      </c>
    </row>
    <row r="678" spans="1:6" x14ac:dyDescent="0.25">
      <c r="A678" s="1">
        <v>42859</v>
      </c>
      <c r="B678">
        <v>485.3</v>
      </c>
      <c r="C678">
        <v>489.74</v>
      </c>
      <c r="D678">
        <v>483.74</v>
      </c>
      <c r="E678">
        <v>486.99</v>
      </c>
      <c r="F678">
        <v>677005</v>
      </c>
    </row>
    <row r="679" spans="1:6" x14ac:dyDescent="0.25">
      <c r="A679" s="1">
        <v>42860</v>
      </c>
      <c r="B679">
        <v>486.33</v>
      </c>
      <c r="C679">
        <v>490.54</v>
      </c>
      <c r="D679">
        <v>484.3</v>
      </c>
      <c r="E679">
        <v>486.43</v>
      </c>
      <c r="F679">
        <v>805410</v>
      </c>
    </row>
    <row r="680" spans="1:6" x14ac:dyDescent="0.25">
      <c r="A680" s="1">
        <v>42863</v>
      </c>
      <c r="B680">
        <v>484.28</v>
      </c>
      <c r="C680">
        <v>490.52</v>
      </c>
      <c r="D680">
        <v>483.73</v>
      </c>
      <c r="E680">
        <v>485.96</v>
      </c>
      <c r="F680">
        <v>672810</v>
      </c>
    </row>
    <row r="681" spans="1:6" x14ac:dyDescent="0.25">
      <c r="A681" s="1">
        <v>42864</v>
      </c>
      <c r="B681">
        <v>486.24</v>
      </c>
      <c r="C681">
        <v>487.48</v>
      </c>
      <c r="D681">
        <v>481.01</v>
      </c>
      <c r="E681">
        <v>482.34</v>
      </c>
      <c r="F681">
        <v>629045</v>
      </c>
    </row>
    <row r="682" spans="1:6" x14ac:dyDescent="0.25">
      <c r="A682" s="1">
        <v>42865</v>
      </c>
      <c r="B682">
        <v>484</v>
      </c>
      <c r="C682">
        <v>490.14</v>
      </c>
      <c r="D682">
        <v>481.96</v>
      </c>
      <c r="E682">
        <v>486.4</v>
      </c>
      <c r="F682">
        <v>1935265</v>
      </c>
    </row>
    <row r="683" spans="1:6" x14ac:dyDescent="0.25">
      <c r="A683" s="1">
        <v>42866</v>
      </c>
      <c r="B683">
        <v>488.61</v>
      </c>
      <c r="C683">
        <v>489.57</v>
      </c>
      <c r="D683">
        <v>481.19</v>
      </c>
      <c r="E683">
        <v>484.74</v>
      </c>
      <c r="F683">
        <v>1172240</v>
      </c>
    </row>
    <row r="684" spans="1:6" x14ac:dyDescent="0.25">
      <c r="A684" s="1">
        <v>42867</v>
      </c>
      <c r="B684">
        <v>484.56</v>
      </c>
      <c r="C684">
        <v>488.67</v>
      </c>
      <c r="D684">
        <v>471.28</v>
      </c>
      <c r="E684">
        <v>482.28</v>
      </c>
      <c r="F684">
        <v>6899290</v>
      </c>
    </row>
    <row r="685" spans="1:6" x14ac:dyDescent="0.25">
      <c r="A685" s="1">
        <v>42870</v>
      </c>
      <c r="B685">
        <v>488.66</v>
      </c>
      <c r="C685">
        <v>504.37</v>
      </c>
      <c r="D685">
        <v>484.37</v>
      </c>
      <c r="E685">
        <v>500.03</v>
      </c>
      <c r="F685">
        <v>5200000</v>
      </c>
    </row>
    <row r="686" spans="1:6" x14ac:dyDescent="0.25">
      <c r="A686" s="1">
        <v>42871</v>
      </c>
      <c r="B686">
        <v>501.75</v>
      </c>
      <c r="C686">
        <v>510.91</v>
      </c>
      <c r="D686">
        <v>501.75</v>
      </c>
      <c r="E686">
        <v>509.06</v>
      </c>
      <c r="F686">
        <v>2426485</v>
      </c>
    </row>
    <row r="687" spans="1:6" x14ac:dyDescent="0.25">
      <c r="A687" s="1">
        <v>42872</v>
      </c>
      <c r="B687">
        <v>508.29</v>
      </c>
      <c r="C687">
        <v>515.76</v>
      </c>
      <c r="D687">
        <v>502.04</v>
      </c>
      <c r="E687">
        <v>511.45</v>
      </c>
      <c r="F687">
        <v>2257270</v>
      </c>
    </row>
    <row r="688" spans="1:6" x14ac:dyDescent="0.25">
      <c r="A688" s="1">
        <v>42873</v>
      </c>
      <c r="B688">
        <v>504.55</v>
      </c>
      <c r="C688">
        <v>508.26</v>
      </c>
      <c r="D688">
        <v>499.23</v>
      </c>
      <c r="E688">
        <v>500.62</v>
      </c>
      <c r="F688">
        <v>1470695</v>
      </c>
    </row>
    <row r="689" spans="1:6" x14ac:dyDescent="0.25">
      <c r="A689" s="1">
        <v>42874</v>
      </c>
      <c r="B689">
        <v>503.61</v>
      </c>
      <c r="C689">
        <v>503.61</v>
      </c>
      <c r="D689">
        <v>492.78</v>
      </c>
      <c r="E689">
        <v>496.41</v>
      </c>
      <c r="F689">
        <v>1391315</v>
      </c>
    </row>
    <row r="690" spans="1:6" x14ac:dyDescent="0.25">
      <c r="A690" s="1">
        <v>42877</v>
      </c>
      <c r="B690">
        <v>501.75</v>
      </c>
      <c r="C690">
        <v>501.75</v>
      </c>
      <c r="D690">
        <v>486.26</v>
      </c>
      <c r="E690">
        <v>487.49</v>
      </c>
      <c r="F690">
        <v>841980</v>
      </c>
    </row>
    <row r="691" spans="1:6" x14ac:dyDescent="0.25">
      <c r="A691" s="1">
        <v>42878</v>
      </c>
      <c r="B691">
        <v>489.38</v>
      </c>
      <c r="C691">
        <v>489.38</v>
      </c>
      <c r="D691">
        <v>475.18</v>
      </c>
      <c r="E691">
        <v>482.02</v>
      </c>
      <c r="F691">
        <v>1518000</v>
      </c>
    </row>
    <row r="692" spans="1:6" x14ac:dyDescent="0.25">
      <c r="A692" s="1">
        <v>42879</v>
      </c>
      <c r="B692">
        <v>480.82</v>
      </c>
      <c r="C692">
        <v>484</v>
      </c>
      <c r="D692">
        <v>469.05</v>
      </c>
      <c r="E692">
        <v>470.32</v>
      </c>
      <c r="F692">
        <v>1945410</v>
      </c>
    </row>
    <row r="693" spans="1:6" x14ac:dyDescent="0.25">
      <c r="A693" s="1">
        <v>42880</v>
      </c>
      <c r="B693">
        <v>470.92</v>
      </c>
      <c r="C693">
        <v>470.92</v>
      </c>
      <c r="D693">
        <v>448.12</v>
      </c>
      <c r="E693">
        <v>453.67</v>
      </c>
      <c r="F693">
        <v>4303505</v>
      </c>
    </row>
    <row r="694" spans="1:6" x14ac:dyDescent="0.25">
      <c r="A694" s="1">
        <v>42881</v>
      </c>
      <c r="B694">
        <v>461.95</v>
      </c>
      <c r="C694">
        <v>476.29</v>
      </c>
      <c r="D694">
        <v>449.2</v>
      </c>
      <c r="E694">
        <v>451.18</v>
      </c>
      <c r="F694">
        <v>3888815</v>
      </c>
    </row>
    <row r="695" spans="1:6" x14ac:dyDescent="0.25">
      <c r="A695" s="1">
        <v>42884</v>
      </c>
      <c r="B695">
        <v>450.68</v>
      </c>
      <c r="C695">
        <v>460.64</v>
      </c>
      <c r="D695">
        <v>444.82</v>
      </c>
      <c r="E695">
        <v>453.32</v>
      </c>
      <c r="F695">
        <v>2893975</v>
      </c>
    </row>
    <row r="696" spans="1:6" x14ac:dyDescent="0.25">
      <c r="A696" s="1">
        <v>42885</v>
      </c>
      <c r="B696">
        <v>452.22</v>
      </c>
      <c r="C696">
        <v>467.18</v>
      </c>
      <c r="D696">
        <v>451.51</v>
      </c>
      <c r="E696">
        <v>463.69</v>
      </c>
      <c r="F696">
        <v>2364065</v>
      </c>
    </row>
    <row r="697" spans="1:6" x14ac:dyDescent="0.25">
      <c r="A697" s="1">
        <v>42886</v>
      </c>
      <c r="B697">
        <v>465.31</v>
      </c>
      <c r="C697">
        <v>475.4</v>
      </c>
      <c r="D697">
        <v>460.45</v>
      </c>
      <c r="E697">
        <v>471.63</v>
      </c>
      <c r="F697">
        <v>4238215</v>
      </c>
    </row>
    <row r="698" spans="1:6" x14ac:dyDescent="0.25">
      <c r="A698" s="1">
        <v>42887</v>
      </c>
      <c r="B698">
        <v>472.78</v>
      </c>
      <c r="C698">
        <v>479.84</v>
      </c>
      <c r="D698">
        <v>469.45</v>
      </c>
      <c r="E698">
        <v>471.44</v>
      </c>
      <c r="F698">
        <v>1814120</v>
      </c>
    </row>
    <row r="699" spans="1:6" x14ac:dyDescent="0.25">
      <c r="A699" s="1">
        <v>42888</v>
      </c>
      <c r="B699">
        <v>472.78</v>
      </c>
      <c r="C699">
        <v>481.16</v>
      </c>
      <c r="D699">
        <v>471.85</v>
      </c>
      <c r="E699">
        <v>477.36</v>
      </c>
      <c r="F699">
        <v>1604830</v>
      </c>
    </row>
    <row r="700" spans="1:6" x14ac:dyDescent="0.25">
      <c r="A700" s="1">
        <v>42891</v>
      </c>
      <c r="B700">
        <v>477.14</v>
      </c>
      <c r="C700">
        <v>479.89</v>
      </c>
      <c r="D700">
        <v>470.93</v>
      </c>
      <c r="E700">
        <v>473.88</v>
      </c>
      <c r="F700">
        <v>1195365</v>
      </c>
    </row>
    <row r="701" spans="1:6" x14ac:dyDescent="0.25">
      <c r="A701" s="1">
        <v>42892</v>
      </c>
      <c r="B701">
        <v>473.71</v>
      </c>
      <c r="C701">
        <v>479.42</v>
      </c>
      <c r="D701">
        <v>470.16</v>
      </c>
      <c r="E701">
        <v>476.39</v>
      </c>
      <c r="F701">
        <v>950430</v>
      </c>
    </row>
    <row r="702" spans="1:6" x14ac:dyDescent="0.25">
      <c r="A702" s="1">
        <v>42893</v>
      </c>
      <c r="B702">
        <v>476.52</v>
      </c>
      <c r="C702">
        <v>479.32</v>
      </c>
      <c r="D702">
        <v>470.18</v>
      </c>
      <c r="E702">
        <v>474.77</v>
      </c>
      <c r="F702">
        <v>1303790</v>
      </c>
    </row>
    <row r="703" spans="1:6" x14ac:dyDescent="0.25">
      <c r="A703" s="1">
        <v>42894</v>
      </c>
      <c r="B703">
        <v>475.68</v>
      </c>
      <c r="C703">
        <v>498.25</v>
      </c>
      <c r="D703">
        <v>475.68</v>
      </c>
      <c r="E703">
        <v>492.64</v>
      </c>
      <c r="F703">
        <v>4944310</v>
      </c>
    </row>
    <row r="704" spans="1:6" x14ac:dyDescent="0.25">
      <c r="A704" s="1">
        <v>42895</v>
      </c>
      <c r="B704">
        <v>492.64</v>
      </c>
      <c r="C704">
        <v>495.21</v>
      </c>
      <c r="D704">
        <v>486.24</v>
      </c>
      <c r="E704">
        <v>491.25</v>
      </c>
      <c r="F704">
        <v>1141335</v>
      </c>
    </row>
    <row r="705" spans="1:6" x14ac:dyDescent="0.25">
      <c r="A705" s="1">
        <v>42898</v>
      </c>
      <c r="B705">
        <v>490.78</v>
      </c>
      <c r="C705">
        <v>496.51</v>
      </c>
      <c r="D705">
        <v>489</v>
      </c>
      <c r="E705">
        <v>491.52</v>
      </c>
      <c r="F705">
        <v>749945</v>
      </c>
    </row>
    <row r="706" spans="1:6" x14ac:dyDescent="0.25">
      <c r="A706" s="1">
        <v>42899</v>
      </c>
      <c r="B706">
        <v>492.07</v>
      </c>
      <c r="C706">
        <v>494.37</v>
      </c>
      <c r="D706">
        <v>488.12</v>
      </c>
      <c r="E706">
        <v>490.85</v>
      </c>
      <c r="F706">
        <v>765890</v>
      </c>
    </row>
    <row r="707" spans="1:6" x14ac:dyDescent="0.25">
      <c r="A707" s="1">
        <v>42900</v>
      </c>
      <c r="B707">
        <v>500.44</v>
      </c>
      <c r="C707">
        <v>504.37</v>
      </c>
      <c r="D707">
        <v>494.35</v>
      </c>
      <c r="E707">
        <v>498.82</v>
      </c>
      <c r="F707">
        <v>4068940</v>
      </c>
    </row>
    <row r="708" spans="1:6" x14ac:dyDescent="0.25">
      <c r="A708" s="1">
        <v>42901</v>
      </c>
      <c r="B708">
        <v>497.26</v>
      </c>
      <c r="C708">
        <v>508.47</v>
      </c>
      <c r="D708">
        <v>496.14</v>
      </c>
      <c r="E708">
        <v>504.65</v>
      </c>
      <c r="F708">
        <v>3641780</v>
      </c>
    </row>
    <row r="709" spans="1:6" x14ac:dyDescent="0.25">
      <c r="A709" s="1">
        <v>42902</v>
      </c>
      <c r="B709">
        <v>507.21</v>
      </c>
      <c r="C709">
        <v>508.29</v>
      </c>
      <c r="D709">
        <v>491.66</v>
      </c>
      <c r="E709">
        <v>501.3</v>
      </c>
      <c r="F709">
        <v>2099925</v>
      </c>
    </row>
    <row r="710" spans="1:6" x14ac:dyDescent="0.25">
      <c r="A710" s="1">
        <v>42905</v>
      </c>
      <c r="B710">
        <v>500.27</v>
      </c>
      <c r="C710">
        <v>500.27</v>
      </c>
      <c r="D710">
        <v>493.44</v>
      </c>
      <c r="E710">
        <v>496.6</v>
      </c>
      <c r="F710">
        <v>2314840</v>
      </c>
    </row>
    <row r="711" spans="1:6" x14ac:dyDescent="0.25">
      <c r="A711" s="1">
        <v>42906</v>
      </c>
      <c r="B711">
        <v>497.14</v>
      </c>
      <c r="C711">
        <v>503.62</v>
      </c>
      <c r="D711">
        <v>495.77</v>
      </c>
      <c r="E711">
        <v>500.08</v>
      </c>
      <c r="F711">
        <v>1082515</v>
      </c>
    </row>
    <row r="712" spans="1:6" x14ac:dyDescent="0.25">
      <c r="A712" s="1">
        <v>42907</v>
      </c>
      <c r="B712">
        <v>499.88</v>
      </c>
      <c r="C712">
        <v>504.13</v>
      </c>
      <c r="D712">
        <v>496.28</v>
      </c>
      <c r="E712">
        <v>502.13</v>
      </c>
      <c r="F712">
        <v>978735</v>
      </c>
    </row>
    <row r="713" spans="1:6" x14ac:dyDescent="0.25">
      <c r="A713" s="1">
        <v>42908</v>
      </c>
      <c r="B713">
        <v>502.7</v>
      </c>
      <c r="C713">
        <v>504.53</v>
      </c>
      <c r="D713">
        <v>488.43</v>
      </c>
      <c r="E713">
        <v>492.52</v>
      </c>
      <c r="F713">
        <v>973960</v>
      </c>
    </row>
    <row r="714" spans="1:6" x14ac:dyDescent="0.25">
      <c r="A714" s="1">
        <v>42909</v>
      </c>
      <c r="B714">
        <v>492.61</v>
      </c>
      <c r="C714">
        <v>496.97</v>
      </c>
      <c r="D714">
        <v>488.63</v>
      </c>
      <c r="E714">
        <v>494.03</v>
      </c>
      <c r="F714">
        <v>1268255</v>
      </c>
    </row>
    <row r="715" spans="1:6" x14ac:dyDescent="0.25">
      <c r="A715" s="1">
        <v>42913</v>
      </c>
      <c r="B715">
        <v>489.04</v>
      </c>
      <c r="C715">
        <v>498.95</v>
      </c>
      <c r="D715">
        <v>489.04</v>
      </c>
      <c r="E715">
        <v>495.79</v>
      </c>
      <c r="F715">
        <v>1429985</v>
      </c>
    </row>
    <row r="716" spans="1:6" x14ac:dyDescent="0.25">
      <c r="A716" s="1">
        <v>42914</v>
      </c>
      <c r="B716">
        <v>494.4</v>
      </c>
      <c r="C716">
        <v>497.96</v>
      </c>
      <c r="D716">
        <v>490.56</v>
      </c>
      <c r="E716">
        <v>495.54</v>
      </c>
      <c r="F716">
        <v>1057720</v>
      </c>
    </row>
    <row r="717" spans="1:6" x14ac:dyDescent="0.25">
      <c r="A717" s="1">
        <v>42915</v>
      </c>
      <c r="B717">
        <v>495.43</v>
      </c>
      <c r="C717">
        <v>498.38</v>
      </c>
      <c r="D717">
        <v>493.34</v>
      </c>
      <c r="E717">
        <v>495.49</v>
      </c>
      <c r="F717">
        <v>1002690</v>
      </c>
    </row>
    <row r="718" spans="1:6" x14ac:dyDescent="0.25">
      <c r="A718" s="1">
        <v>42916</v>
      </c>
      <c r="B718">
        <v>495.21</v>
      </c>
      <c r="C718">
        <v>506.61</v>
      </c>
      <c r="D718">
        <v>494.1</v>
      </c>
      <c r="E718">
        <v>502.7</v>
      </c>
      <c r="F718">
        <v>1782420</v>
      </c>
    </row>
    <row r="719" spans="1:6" x14ac:dyDescent="0.25">
      <c r="A719" s="1">
        <v>42919</v>
      </c>
      <c r="B719">
        <v>502.31</v>
      </c>
      <c r="C719">
        <v>506.05</v>
      </c>
      <c r="D719">
        <v>498.01</v>
      </c>
      <c r="E719">
        <v>501.29</v>
      </c>
      <c r="F719">
        <v>767250</v>
      </c>
    </row>
    <row r="720" spans="1:6" x14ac:dyDescent="0.25">
      <c r="A720" s="1">
        <v>42920</v>
      </c>
      <c r="B720">
        <v>499.88</v>
      </c>
      <c r="C720">
        <v>500.15</v>
      </c>
      <c r="D720">
        <v>487.79</v>
      </c>
      <c r="E720">
        <v>490.29</v>
      </c>
      <c r="F720">
        <v>1414095</v>
      </c>
    </row>
    <row r="721" spans="1:6" x14ac:dyDescent="0.25">
      <c r="A721" s="1">
        <v>42921</v>
      </c>
      <c r="B721">
        <v>489.88</v>
      </c>
      <c r="C721">
        <v>498.76</v>
      </c>
      <c r="D721">
        <v>489.88</v>
      </c>
      <c r="E721">
        <v>498</v>
      </c>
      <c r="F721">
        <v>1000595</v>
      </c>
    </row>
    <row r="722" spans="1:6" x14ac:dyDescent="0.25">
      <c r="A722" s="1">
        <v>42922</v>
      </c>
      <c r="B722">
        <v>498</v>
      </c>
      <c r="C722">
        <v>501.34</v>
      </c>
      <c r="D722">
        <v>493.73</v>
      </c>
      <c r="E722">
        <v>498.55</v>
      </c>
      <c r="F722">
        <v>713860</v>
      </c>
    </row>
    <row r="723" spans="1:6" x14ac:dyDescent="0.25">
      <c r="A723" s="1">
        <v>42923</v>
      </c>
      <c r="B723">
        <v>498.91</v>
      </c>
      <c r="C723">
        <v>510.26</v>
      </c>
      <c r="D723">
        <v>497.32</v>
      </c>
      <c r="E723">
        <v>505.56</v>
      </c>
      <c r="F723">
        <v>1595480</v>
      </c>
    </row>
    <row r="724" spans="1:6" x14ac:dyDescent="0.25">
      <c r="A724" s="1">
        <v>42926</v>
      </c>
      <c r="B724">
        <v>506.19</v>
      </c>
      <c r="C724">
        <v>513.5</v>
      </c>
      <c r="D724">
        <v>495.23</v>
      </c>
      <c r="E724">
        <v>509.45</v>
      </c>
      <c r="F724">
        <v>854575</v>
      </c>
    </row>
    <row r="725" spans="1:6" x14ac:dyDescent="0.25">
      <c r="A725" s="1">
        <v>42927</v>
      </c>
      <c r="B725">
        <v>510.91</v>
      </c>
      <c r="C725">
        <v>512.96</v>
      </c>
      <c r="D725">
        <v>501</v>
      </c>
      <c r="E725">
        <v>502.92</v>
      </c>
      <c r="F725">
        <v>901315</v>
      </c>
    </row>
    <row r="726" spans="1:6" x14ac:dyDescent="0.25">
      <c r="A726" s="1">
        <v>42928</v>
      </c>
      <c r="B726">
        <v>503.4</v>
      </c>
      <c r="C726">
        <v>508.56</v>
      </c>
      <c r="D726">
        <v>498.69</v>
      </c>
      <c r="E726">
        <v>502.7</v>
      </c>
      <c r="F726">
        <v>1168675</v>
      </c>
    </row>
    <row r="727" spans="1:6" x14ac:dyDescent="0.25">
      <c r="A727" s="1">
        <v>42929</v>
      </c>
      <c r="B727">
        <v>504.35</v>
      </c>
      <c r="C727">
        <v>508.24</v>
      </c>
      <c r="D727">
        <v>501.38</v>
      </c>
      <c r="E727">
        <v>503.43</v>
      </c>
      <c r="F727">
        <v>733085</v>
      </c>
    </row>
    <row r="728" spans="1:6" x14ac:dyDescent="0.25">
      <c r="A728" s="1">
        <v>42930</v>
      </c>
      <c r="B728">
        <v>504.39</v>
      </c>
      <c r="C728">
        <v>509.22</v>
      </c>
      <c r="D728">
        <v>501.75</v>
      </c>
      <c r="E728">
        <v>505.11</v>
      </c>
      <c r="F728">
        <v>1049185</v>
      </c>
    </row>
    <row r="729" spans="1:6" x14ac:dyDescent="0.25">
      <c r="A729" s="1">
        <v>42933</v>
      </c>
      <c r="B729">
        <v>508.88</v>
      </c>
      <c r="C729">
        <v>509.14</v>
      </c>
      <c r="D729">
        <v>504.98</v>
      </c>
      <c r="E729">
        <v>507.8</v>
      </c>
      <c r="F729">
        <v>1067285</v>
      </c>
    </row>
    <row r="730" spans="1:6" x14ac:dyDescent="0.25">
      <c r="A730" s="1">
        <v>42934</v>
      </c>
      <c r="B730">
        <v>506.43</v>
      </c>
      <c r="C730">
        <v>516.47</v>
      </c>
      <c r="D730">
        <v>505.72</v>
      </c>
      <c r="E730">
        <v>511.88</v>
      </c>
      <c r="F730">
        <v>1663010</v>
      </c>
    </row>
    <row r="731" spans="1:6" x14ac:dyDescent="0.25">
      <c r="A731" s="1">
        <v>42935</v>
      </c>
      <c r="B731">
        <v>513.96</v>
      </c>
      <c r="C731">
        <v>524.69000000000005</v>
      </c>
      <c r="D731">
        <v>512.14</v>
      </c>
      <c r="E731">
        <v>522.24</v>
      </c>
      <c r="F731">
        <v>2061015</v>
      </c>
    </row>
    <row r="732" spans="1:6" x14ac:dyDescent="0.25">
      <c r="A732" s="1">
        <v>42936</v>
      </c>
      <c r="B732">
        <v>523.94000000000005</v>
      </c>
      <c r="C732">
        <v>523.94000000000005</v>
      </c>
      <c r="D732">
        <v>515.84</v>
      </c>
      <c r="E732">
        <v>517.75</v>
      </c>
      <c r="F732">
        <v>1023365</v>
      </c>
    </row>
    <row r="733" spans="1:6" x14ac:dyDescent="0.25">
      <c r="A733" s="1">
        <v>42937</v>
      </c>
      <c r="B733">
        <v>515.47</v>
      </c>
      <c r="C733">
        <v>523.37</v>
      </c>
      <c r="D733">
        <v>513.4</v>
      </c>
      <c r="E733">
        <v>520.09</v>
      </c>
      <c r="F733">
        <v>1537680</v>
      </c>
    </row>
    <row r="734" spans="1:6" x14ac:dyDescent="0.25">
      <c r="A734" s="1">
        <v>42940</v>
      </c>
      <c r="B734">
        <v>524.32000000000005</v>
      </c>
      <c r="C734">
        <v>524.88</v>
      </c>
      <c r="D734">
        <v>505.77</v>
      </c>
      <c r="E734">
        <v>507.64</v>
      </c>
      <c r="F734">
        <v>2859280</v>
      </c>
    </row>
    <row r="735" spans="1:6" x14ac:dyDescent="0.25">
      <c r="A735" s="1">
        <v>42941</v>
      </c>
      <c r="B735">
        <v>507.64</v>
      </c>
      <c r="C735">
        <v>510.83</v>
      </c>
      <c r="D735">
        <v>504.55</v>
      </c>
      <c r="E735">
        <v>506.84</v>
      </c>
      <c r="F735">
        <v>1991950</v>
      </c>
    </row>
    <row r="736" spans="1:6" x14ac:dyDescent="0.25">
      <c r="A736" s="1">
        <v>42942</v>
      </c>
      <c r="B736">
        <v>509.82</v>
      </c>
      <c r="C736">
        <v>511.69</v>
      </c>
      <c r="D736">
        <v>504.72</v>
      </c>
      <c r="E736">
        <v>509.7</v>
      </c>
      <c r="F736">
        <v>943955</v>
      </c>
    </row>
    <row r="737" spans="1:6" x14ac:dyDescent="0.25">
      <c r="A737" s="1">
        <v>42943</v>
      </c>
      <c r="B737">
        <v>512.04</v>
      </c>
      <c r="C737">
        <v>513.02</v>
      </c>
      <c r="D737">
        <v>487.04</v>
      </c>
      <c r="E737">
        <v>493.32</v>
      </c>
      <c r="F737">
        <v>9591855</v>
      </c>
    </row>
    <row r="738" spans="1:6" x14ac:dyDescent="0.25">
      <c r="A738" s="1">
        <v>42944</v>
      </c>
      <c r="B738">
        <v>470.57</v>
      </c>
      <c r="C738">
        <v>476.31</v>
      </c>
      <c r="D738">
        <v>461.26</v>
      </c>
      <c r="E738">
        <v>464.06</v>
      </c>
      <c r="F738">
        <v>8620145</v>
      </c>
    </row>
    <row r="739" spans="1:6" x14ac:dyDescent="0.25">
      <c r="A739" s="1">
        <v>42947</v>
      </c>
      <c r="B739">
        <v>463.13</v>
      </c>
      <c r="C739">
        <v>463.13</v>
      </c>
      <c r="D739">
        <v>447.13</v>
      </c>
      <c r="E739">
        <v>448.67</v>
      </c>
      <c r="F739">
        <v>8077555</v>
      </c>
    </row>
    <row r="740" spans="1:6" x14ac:dyDescent="0.25">
      <c r="A740" s="1">
        <v>42948</v>
      </c>
      <c r="B740">
        <v>449.1</v>
      </c>
      <c r="C740">
        <v>462.75</v>
      </c>
      <c r="D740">
        <v>446.15</v>
      </c>
      <c r="E740">
        <v>457.77</v>
      </c>
      <c r="F740">
        <v>5574255</v>
      </c>
    </row>
    <row r="741" spans="1:6" x14ac:dyDescent="0.25">
      <c r="A741" s="1">
        <v>42949</v>
      </c>
      <c r="B741">
        <v>458.44</v>
      </c>
      <c r="C741">
        <v>459.35</v>
      </c>
      <c r="D741">
        <v>446.51</v>
      </c>
      <c r="E741">
        <v>447.8</v>
      </c>
      <c r="F741">
        <v>3156680</v>
      </c>
    </row>
    <row r="742" spans="1:6" x14ac:dyDescent="0.25">
      <c r="A742" s="1">
        <v>42950</v>
      </c>
      <c r="B742">
        <v>451.46</v>
      </c>
      <c r="C742">
        <v>451.65</v>
      </c>
      <c r="D742">
        <v>435.71</v>
      </c>
      <c r="E742">
        <v>437.52</v>
      </c>
      <c r="F742">
        <v>4182130</v>
      </c>
    </row>
    <row r="743" spans="1:6" x14ac:dyDescent="0.25">
      <c r="A743" s="1">
        <v>42951</v>
      </c>
      <c r="B743">
        <v>438.26</v>
      </c>
      <c r="C743">
        <v>438.26</v>
      </c>
      <c r="D743">
        <v>419.85</v>
      </c>
      <c r="E743">
        <v>421.63</v>
      </c>
      <c r="F743">
        <v>6662170</v>
      </c>
    </row>
    <row r="744" spans="1:6" x14ac:dyDescent="0.25">
      <c r="A744" s="1">
        <v>42954</v>
      </c>
      <c r="B744">
        <v>422.46</v>
      </c>
      <c r="C744">
        <v>425.48</v>
      </c>
      <c r="D744">
        <v>414.18</v>
      </c>
      <c r="E744">
        <v>415.49</v>
      </c>
      <c r="F744">
        <v>3935370</v>
      </c>
    </row>
    <row r="745" spans="1:6" x14ac:dyDescent="0.25">
      <c r="A745" s="1">
        <v>42955</v>
      </c>
      <c r="B745">
        <v>416.06</v>
      </c>
      <c r="C745">
        <v>416.25</v>
      </c>
      <c r="D745">
        <v>392.5</v>
      </c>
      <c r="E745">
        <v>394.54</v>
      </c>
      <c r="F745">
        <v>7299115</v>
      </c>
    </row>
    <row r="746" spans="1:6" x14ac:dyDescent="0.25">
      <c r="A746" s="1">
        <v>42956</v>
      </c>
      <c r="B746">
        <v>393.47</v>
      </c>
      <c r="C746">
        <v>396.3</v>
      </c>
      <c r="D746">
        <v>382.65</v>
      </c>
      <c r="E746">
        <v>385.63</v>
      </c>
      <c r="F746">
        <v>6197205</v>
      </c>
    </row>
    <row r="747" spans="1:6" x14ac:dyDescent="0.25">
      <c r="A747" s="1">
        <v>42957</v>
      </c>
      <c r="B747">
        <v>387.82</v>
      </c>
      <c r="C747">
        <v>395.17</v>
      </c>
      <c r="D747">
        <v>364.12</v>
      </c>
      <c r="E747">
        <v>366.07</v>
      </c>
      <c r="F747">
        <v>8634565</v>
      </c>
    </row>
    <row r="748" spans="1:6" x14ac:dyDescent="0.25">
      <c r="A748" s="1">
        <v>42958</v>
      </c>
      <c r="B748">
        <v>359.6</v>
      </c>
      <c r="C748">
        <v>382.18</v>
      </c>
      <c r="D748">
        <v>357.92</v>
      </c>
      <c r="E748">
        <v>378.63</v>
      </c>
      <c r="F748">
        <v>9904770</v>
      </c>
    </row>
    <row r="749" spans="1:6" x14ac:dyDescent="0.25">
      <c r="A749" s="1">
        <v>42961</v>
      </c>
      <c r="B749">
        <v>376.53</v>
      </c>
      <c r="C749">
        <v>384.04</v>
      </c>
      <c r="D749">
        <v>370.9</v>
      </c>
      <c r="E749">
        <v>376.91</v>
      </c>
      <c r="F749">
        <v>4559565</v>
      </c>
    </row>
    <row r="750" spans="1:6" x14ac:dyDescent="0.25">
      <c r="A750" s="1">
        <v>42963</v>
      </c>
      <c r="B750">
        <v>376.53</v>
      </c>
      <c r="C750">
        <v>379.88</v>
      </c>
      <c r="D750">
        <v>370.89</v>
      </c>
      <c r="E750">
        <v>377.52</v>
      </c>
      <c r="F750">
        <v>3622485</v>
      </c>
    </row>
    <row r="751" spans="1:6" x14ac:dyDescent="0.25">
      <c r="A751" s="1">
        <v>42964</v>
      </c>
      <c r="B751">
        <v>378.41</v>
      </c>
      <c r="C751">
        <v>382.53</v>
      </c>
      <c r="D751">
        <v>375.03</v>
      </c>
      <c r="E751">
        <v>378.65</v>
      </c>
      <c r="F751">
        <v>2926690</v>
      </c>
    </row>
    <row r="752" spans="1:6" x14ac:dyDescent="0.25">
      <c r="A752" s="1">
        <v>42965</v>
      </c>
      <c r="B752">
        <v>376.53</v>
      </c>
      <c r="C752">
        <v>378.18</v>
      </c>
      <c r="D752">
        <v>371.13</v>
      </c>
      <c r="E752">
        <v>373.14</v>
      </c>
      <c r="F752">
        <v>1878285</v>
      </c>
    </row>
    <row r="753" spans="1:6" x14ac:dyDescent="0.25">
      <c r="A753" s="1">
        <v>42968</v>
      </c>
      <c r="B753">
        <v>373.31</v>
      </c>
      <c r="C753">
        <v>376.72</v>
      </c>
      <c r="D753">
        <v>361.67</v>
      </c>
      <c r="E753">
        <v>363.56</v>
      </c>
      <c r="F753">
        <v>4355910</v>
      </c>
    </row>
    <row r="754" spans="1:6" x14ac:dyDescent="0.25">
      <c r="A754" s="1">
        <v>42969</v>
      </c>
      <c r="B754">
        <v>368.06</v>
      </c>
      <c r="C754">
        <v>379.16</v>
      </c>
      <c r="D754">
        <v>364.29</v>
      </c>
      <c r="E754">
        <v>373.54</v>
      </c>
      <c r="F754">
        <v>4155870</v>
      </c>
    </row>
    <row r="755" spans="1:6" x14ac:dyDescent="0.25">
      <c r="A755" s="1">
        <v>42970</v>
      </c>
      <c r="B755">
        <v>376.53</v>
      </c>
      <c r="C755">
        <v>386.59</v>
      </c>
      <c r="D755">
        <v>374.65</v>
      </c>
      <c r="E755">
        <v>382.36</v>
      </c>
      <c r="F755">
        <v>4324710</v>
      </c>
    </row>
    <row r="756" spans="1:6" x14ac:dyDescent="0.25">
      <c r="A756" s="1">
        <v>42971</v>
      </c>
      <c r="B756">
        <v>385</v>
      </c>
      <c r="C756">
        <v>395.61</v>
      </c>
      <c r="D756">
        <v>378.19</v>
      </c>
      <c r="E756">
        <v>393.12</v>
      </c>
      <c r="F756">
        <v>6031450</v>
      </c>
    </row>
    <row r="757" spans="1:6" x14ac:dyDescent="0.25">
      <c r="A757" s="1">
        <v>42975</v>
      </c>
      <c r="B757">
        <v>393.08</v>
      </c>
      <c r="C757">
        <v>393.42</v>
      </c>
      <c r="D757">
        <v>381.63</v>
      </c>
      <c r="E757">
        <v>385.83</v>
      </c>
      <c r="F757">
        <v>4612270</v>
      </c>
    </row>
    <row r="758" spans="1:6" x14ac:dyDescent="0.25">
      <c r="A758" s="1">
        <v>42976</v>
      </c>
      <c r="B758">
        <v>385.75</v>
      </c>
      <c r="C758">
        <v>404.79</v>
      </c>
      <c r="D758">
        <v>382.18</v>
      </c>
      <c r="E758">
        <v>384.44</v>
      </c>
      <c r="F758">
        <v>3351385</v>
      </c>
    </row>
    <row r="759" spans="1:6" x14ac:dyDescent="0.25">
      <c r="A759" s="1">
        <v>42977</v>
      </c>
      <c r="B759">
        <v>387.77</v>
      </c>
      <c r="C759">
        <v>390.54</v>
      </c>
      <c r="D759">
        <v>382.44</v>
      </c>
      <c r="E759">
        <v>383.85</v>
      </c>
      <c r="F759">
        <v>2164485</v>
      </c>
    </row>
    <row r="760" spans="1:6" x14ac:dyDescent="0.25">
      <c r="A760" s="1">
        <v>42978</v>
      </c>
      <c r="B760">
        <v>386.45</v>
      </c>
      <c r="C760">
        <v>390.84</v>
      </c>
      <c r="D760">
        <v>377.66</v>
      </c>
      <c r="E760">
        <v>380.46</v>
      </c>
      <c r="F760">
        <v>4417715</v>
      </c>
    </row>
    <row r="761" spans="1:6" x14ac:dyDescent="0.25">
      <c r="A761" s="1">
        <v>42979</v>
      </c>
      <c r="B761">
        <v>401</v>
      </c>
      <c r="C761">
        <v>420.39</v>
      </c>
      <c r="D761">
        <v>398.18</v>
      </c>
      <c r="E761">
        <v>417.49</v>
      </c>
      <c r="F761">
        <v>19286960</v>
      </c>
    </row>
    <row r="762" spans="1:6" x14ac:dyDescent="0.25">
      <c r="A762" s="1">
        <v>42982</v>
      </c>
      <c r="B762">
        <v>419.81</v>
      </c>
      <c r="C762">
        <v>422.65</v>
      </c>
      <c r="D762">
        <v>409.14</v>
      </c>
      <c r="E762">
        <v>413.26</v>
      </c>
      <c r="F762">
        <v>5079000</v>
      </c>
    </row>
    <row r="763" spans="1:6" x14ac:dyDescent="0.25">
      <c r="A763" s="1">
        <v>42983</v>
      </c>
      <c r="B763">
        <v>415.08</v>
      </c>
      <c r="C763">
        <v>417.64</v>
      </c>
      <c r="D763">
        <v>410.77</v>
      </c>
      <c r="E763">
        <v>415.9</v>
      </c>
      <c r="F763">
        <v>2700180</v>
      </c>
    </row>
    <row r="764" spans="1:6" x14ac:dyDescent="0.25">
      <c r="A764" s="1">
        <v>42984</v>
      </c>
      <c r="B764">
        <v>413.6</v>
      </c>
      <c r="C764">
        <v>415.69</v>
      </c>
      <c r="D764">
        <v>407.72</v>
      </c>
      <c r="E764">
        <v>413.6</v>
      </c>
      <c r="F764">
        <v>2799600</v>
      </c>
    </row>
    <row r="765" spans="1:6" x14ac:dyDescent="0.25">
      <c r="A765" s="1">
        <v>42985</v>
      </c>
      <c r="B765">
        <v>417.1</v>
      </c>
      <c r="C765">
        <v>420.96</v>
      </c>
      <c r="D765">
        <v>414.37</v>
      </c>
      <c r="E765">
        <v>418.88</v>
      </c>
      <c r="F765">
        <v>2716310</v>
      </c>
    </row>
    <row r="766" spans="1:6" x14ac:dyDescent="0.25">
      <c r="A766" s="1">
        <v>42986</v>
      </c>
      <c r="B766">
        <v>420.77</v>
      </c>
      <c r="C766">
        <v>420.77</v>
      </c>
      <c r="D766">
        <v>388.98</v>
      </c>
      <c r="E766">
        <v>407.12</v>
      </c>
      <c r="F766">
        <v>9381075</v>
      </c>
    </row>
    <row r="767" spans="1:6" x14ac:dyDescent="0.25">
      <c r="A767" s="1">
        <v>42989</v>
      </c>
      <c r="B767">
        <v>407.78</v>
      </c>
      <c r="C767">
        <v>417.95</v>
      </c>
      <c r="D767">
        <v>404.98</v>
      </c>
      <c r="E767">
        <v>406.56</v>
      </c>
      <c r="F767">
        <v>2415595</v>
      </c>
    </row>
    <row r="768" spans="1:6" x14ac:dyDescent="0.25">
      <c r="A768" s="1">
        <v>42990</v>
      </c>
      <c r="B768">
        <v>407.59</v>
      </c>
      <c r="C768">
        <v>413.69</v>
      </c>
      <c r="D768">
        <v>401.97</v>
      </c>
      <c r="E768">
        <v>407.73</v>
      </c>
      <c r="F768">
        <v>2801410</v>
      </c>
    </row>
    <row r="769" spans="1:6" x14ac:dyDescent="0.25">
      <c r="A769" s="1">
        <v>42991</v>
      </c>
      <c r="B769">
        <v>411.73</v>
      </c>
      <c r="C769">
        <v>419.45</v>
      </c>
      <c r="D769">
        <v>408.37</v>
      </c>
      <c r="E769">
        <v>417.45</v>
      </c>
      <c r="F769">
        <v>4079760</v>
      </c>
    </row>
    <row r="770" spans="1:6" x14ac:dyDescent="0.25">
      <c r="A770" s="1">
        <v>42992</v>
      </c>
      <c r="B770">
        <v>417.01</v>
      </c>
      <c r="C770">
        <v>426.41</v>
      </c>
      <c r="D770">
        <v>417.01</v>
      </c>
      <c r="E770">
        <v>424.23</v>
      </c>
      <c r="F770">
        <v>3301880</v>
      </c>
    </row>
    <row r="771" spans="1:6" x14ac:dyDescent="0.25">
      <c r="A771" s="1">
        <v>42993</v>
      </c>
      <c r="B771">
        <v>418.93</v>
      </c>
      <c r="C771">
        <v>422.65</v>
      </c>
      <c r="D771">
        <v>412.3</v>
      </c>
      <c r="E771">
        <v>416.29</v>
      </c>
      <c r="F771">
        <v>3548590</v>
      </c>
    </row>
    <row r="772" spans="1:6" x14ac:dyDescent="0.25">
      <c r="A772" s="1">
        <v>42996</v>
      </c>
      <c r="B772">
        <v>415.12</v>
      </c>
      <c r="C772">
        <v>426</v>
      </c>
      <c r="D772">
        <v>409.59</v>
      </c>
      <c r="E772">
        <v>422.1</v>
      </c>
      <c r="F772">
        <v>3929290</v>
      </c>
    </row>
    <row r="773" spans="1:6" x14ac:dyDescent="0.25">
      <c r="A773" s="1">
        <v>42997</v>
      </c>
      <c r="B773">
        <v>423.55</v>
      </c>
      <c r="C773">
        <v>426.42</v>
      </c>
      <c r="D773">
        <v>414.18</v>
      </c>
      <c r="E773">
        <v>422</v>
      </c>
      <c r="F773">
        <v>3058965</v>
      </c>
    </row>
    <row r="774" spans="1:6" x14ac:dyDescent="0.25">
      <c r="A774" s="1">
        <v>42998</v>
      </c>
      <c r="B774">
        <v>425.67</v>
      </c>
      <c r="C774">
        <v>438.65</v>
      </c>
      <c r="D774">
        <v>421.71</v>
      </c>
      <c r="E774">
        <v>435.78</v>
      </c>
      <c r="F774">
        <v>7154205</v>
      </c>
    </row>
    <row r="775" spans="1:6" x14ac:dyDescent="0.25">
      <c r="A775" s="1">
        <v>42999</v>
      </c>
      <c r="B775">
        <v>439.79</v>
      </c>
      <c r="C775">
        <v>470.66</v>
      </c>
      <c r="D775">
        <v>439.79</v>
      </c>
      <c r="E775">
        <v>468.13</v>
      </c>
      <c r="F775">
        <v>21884295</v>
      </c>
    </row>
    <row r="776" spans="1:6" x14ac:dyDescent="0.25">
      <c r="A776" s="1">
        <v>43000</v>
      </c>
      <c r="B776">
        <v>472.35</v>
      </c>
      <c r="C776">
        <v>476.04</v>
      </c>
      <c r="D776">
        <v>460.43</v>
      </c>
      <c r="E776">
        <v>462.71</v>
      </c>
      <c r="F776">
        <v>10643260</v>
      </c>
    </row>
    <row r="777" spans="1:6" x14ac:dyDescent="0.25">
      <c r="A777" s="1">
        <v>43003</v>
      </c>
      <c r="B777">
        <v>464.07</v>
      </c>
      <c r="C777">
        <v>466.33</v>
      </c>
      <c r="D777">
        <v>452.78</v>
      </c>
      <c r="E777">
        <v>455.08</v>
      </c>
      <c r="F777">
        <v>4887295</v>
      </c>
    </row>
    <row r="778" spans="1:6" x14ac:dyDescent="0.25">
      <c r="A778" s="1">
        <v>43004</v>
      </c>
      <c r="B778">
        <v>455.51</v>
      </c>
      <c r="C778">
        <v>455.51</v>
      </c>
      <c r="D778">
        <v>437.27</v>
      </c>
      <c r="E778">
        <v>446.33</v>
      </c>
      <c r="F778">
        <v>7628555</v>
      </c>
    </row>
    <row r="779" spans="1:6" x14ac:dyDescent="0.25">
      <c r="A779" s="1">
        <v>43005</v>
      </c>
      <c r="B779">
        <v>447.13</v>
      </c>
      <c r="C779">
        <v>449.74</v>
      </c>
      <c r="D779">
        <v>429.45</v>
      </c>
      <c r="E779">
        <v>433.89</v>
      </c>
      <c r="F779">
        <v>5062170</v>
      </c>
    </row>
    <row r="780" spans="1:6" x14ac:dyDescent="0.25">
      <c r="A780" s="1">
        <v>43006</v>
      </c>
      <c r="B780">
        <v>433.01</v>
      </c>
      <c r="C780">
        <v>454.66</v>
      </c>
      <c r="D780">
        <v>427.77</v>
      </c>
      <c r="E780">
        <v>447.2</v>
      </c>
      <c r="F780">
        <v>14762655</v>
      </c>
    </row>
    <row r="781" spans="1:6" x14ac:dyDescent="0.25">
      <c r="A781" s="1">
        <v>43007</v>
      </c>
      <c r="B781">
        <v>446.19</v>
      </c>
      <c r="C781">
        <v>451.78</v>
      </c>
      <c r="D781">
        <v>436.79</v>
      </c>
      <c r="E781">
        <v>438.42</v>
      </c>
      <c r="F781">
        <v>6066980</v>
      </c>
    </row>
    <row r="782" spans="1:6" x14ac:dyDescent="0.25">
      <c r="A782" s="1">
        <v>43011</v>
      </c>
      <c r="B782">
        <v>452.96</v>
      </c>
      <c r="C782">
        <v>454.66</v>
      </c>
      <c r="D782">
        <v>436.41</v>
      </c>
      <c r="E782">
        <v>439.7</v>
      </c>
      <c r="F782">
        <v>5283665</v>
      </c>
    </row>
    <row r="783" spans="1:6" x14ac:dyDescent="0.25">
      <c r="A783" s="1">
        <v>43012</v>
      </c>
      <c r="B783">
        <v>439.99</v>
      </c>
      <c r="C783">
        <v>451.82</v>
      </c>
      <c r="D783">
        <v>436.69</v>
      </c>
      <c r="E783">
        <v>449.5</v>
      </c>
      <c r="F783">
        <v>6600290</v>
      </c>
    </row>
    <row r="784" spans="1:6" x14ac:dyDescent="0.25">
      <c r="A784" s="1">
        <v>43013</v>
      </c>
      <c r="B784">
        <v>449.01</v>
      </c>
      <c r="C784">
        <v>457.18</v>
      </c>
      <c r="D784">
        <v>447.32</v>
      </c>
      <c r="E784">
        <v>449.79</v>
      </c>
      <c r="F784">
        <v>4074330</v>
      </c>
    </row>
    <row r="785" spans="1:6" x14ac:dyDescent="0.25">
      <c r="A785" s="1">
        <v>43014</v>
      </c>
      <c r="B785">
        <v>453.51</v>
      </c>
      <c r="C785">
        <v>453.7</v>
      </c>
      <c r="D785">
        <v>445.81</v>
      </c>
      <c r="E785">
        <v>447.29</v>
      </c>
      <c r="F785">
        <v>2867280</v>
      </c>
    </row>
    <row r="786" spans="1:6" x14ac:dyDescent="0.25">
      <c r="A786" s="1">
        <v>43017</v>
      </c>
      <c r="B786">
        <v>451.46</v>
      </c>
      <c r="C786">
        <v>458.16</v>
      </c>
      <c r="D786">
        <v>447.93</v>
      </c>
      <c r="E786">
        <v>453.52</v>
      </c>
      <c r="F786">
        <v>3401155</v>
      </c>
    </row>
    <row r="787" spans="1:6" x14ac:dyDescent="0.25">
      <c r="A787" s="1">
        <v>43018</v>
      </c>
      <c r="B787">
        <v>455.55</v>
      </c>
      <c r="C787">
        <v>457.82</v>
      </c>
      <c r="D787">
        <v>452.07</v>
      </c>
      <c r="E787">
        <v>453.97</v>
      </c>
      <c r="F787">
        <v>1687680</v>
      </c>
    </row>
    <row r="788" spans="1:6" x14ac:dyDescent="0.25">
      <c r="A788" s="1">
        <v>43019</v>
      </c>
      <c r="B788">
        <v>453.76</v>
      </c>
      <c r="C788">
        <v>455.62</v>
      </c>
      <c r="D788">
        <v>442.68</v>
      </c>
      <c r="E788">
        <v>446.59</v>
      </c>
      <c r="F788">
        <v>2433615</v>
      </c>
    </row>
    <row r="789" spans="1:6" x14ac:dyDescent="0.25">
      <c r="A789" s="1">
        <v>43020</v>
      </c>
      <c r="B789">
        <v>451.46</v>
      </c>
      <c r="C789">
        <v>451.46</v>
      </c>
      <c r="D789">
        <v>444.02</v>
      </c>
      <c r="E789">
        <v>448.04</v>
      </c>
      <c r="F789">
        <v>2196585</v>
      </c>
    </row>
    <row r="790" spans="1:6" x14ac:dyDescent="0.25">
      <c r="A790" s="1">
        <v>43021</v>
      </c>
      <c r="B790">
        <v>449.01</v>
      </c>
      <c r="C790">
        <v>449.01</v>
      </c>
      <c r="D790">
        <v>441.76</v>
      </c>
      <c r="E790">
        <v>443.26</v>
      </c>
      <c r="F790">
        <v>1832155</v>
      </c>
    </row>
    <row r="791" spans="1:6" x14ac:dyDescent="0.25">
      <c r="A791" s="1">
        <v>43024</v>
      </c>
      <c r="B791">
        <v>446.75</v>
      </c>
      <c r="C791">
        <v>453.9</v>
      </c>
      <c r="D791">
        <v>443.55</v>
      </c>
      <c r="E791">
        <v>452.49</v>
      </c>
      <c r="F791">
        <v>2037995</v>
      </c>
    </row>
    <row r="792" spans="1:6" x14ac:dyDescent="0.25">
      <c r="A792" s="1">
        <v>43025</v>
      </c>
      <c r="B792">
        <v>451.83</v>
      </c>
      <c r="C792">
        <v>453.48</v>
      </c>
      <c r="D792">
        <v>447.13</v>
      </c>
      <c r="E792">
        <v>448.32</v>
      </c>
      <c r="F792">
        <v>1610480</v>
      </c>
    </row>
    <row r="793" spans="1:6" x14ac:dyDescent="0.25">
      <c r="A793" s="1">
        <v>43026</v>
      </c>
      <c r="B793">
        <v>448.63</v>
      </c>
      <c r="C793">
        <v>452.59</v>
      </c>
      <c r="D793">
        <v>447.32</v>
      </c>
      <c r="E793">
        <v>449.09</v>
      </c>
      <c r="F793">
        <v>1761200</v>
      </c>
    </row>
    <row r="794" spans="1:6" x14ac:dyDescent="0.25">
      <c r="A794" s="1">
        <v>43027</v>
      </c>
      <c r="B794">
        <v>442.62</v>
      </c>
      <c r="C794">
        <v>449.57</v>
      </c>
      <c r="D794">
        <v>442.62</v>
      </c>
      <c r="E794">
        <v>446.76</v>
      </c>
      <c r="F794">
        <v>249875</v>
      </c>
    </row>
    <row r="795" spans="1:6" x14ac:dyDescent="0.25">
      <c r="A795" s="1">
        <v>43031</v>
      </c>
      <c r="B795">
        <v>449.76</v>
      </c>
      <c r="C795">
        <v>454.88</v>
      </c>
      <c r="D795">
        <v>442.8</v>
      </c>
      <c r="E795">
        <v>445.47</v>
      </c>
      <c r="F795">
        <v>2028200</v>
      </c>
    </row>
    <row r="796" spans="1:6" x14ac:dyDescent="0.25">
      <c r="A796" s="1">
        <v>43032</v>
      </c>
      <c r="B796">
        <v>443.36</v>
      </c>
      <c r="C796">
        <v>451.46</v>
      </c>
      <c r="D796">
        <v>443.36</v>
      </c>
      <c r="E796">
        <v>444.99</v>
      </c>
      <c r="F796">
        <v>1034540</v>
      </c>
    </row>
    <row r="797" spans="1:6" x14ac:dyDescent="0.25">
      <c r="A797" s="1">
        <v>43033</v>
      </c>
      <c r="B797">
        <v>445.24</v>
      </c>
      <c r="C797">
        <v>450.91</v>
      </c>
      <c r="D797">
        <v>440.58</v>
      </c>
      <c r="E797">
        <v>442.2</v>
      </c>
      <c r="F797">
        <v>1566705</v>
      </c>
    </row>
    <row r="798" spans="1:6" x14ac:dyDescent="0.25">
      <c r="A798" s="1">
        <v>43034</v>
      </c>
      <c r="B798">
        <v>441.67</v>
      </c>
      <c r="C798">
        <v>443.92</v>
      </c>
      <c r="D798">
        <v>435.83</v>
      </c>
      <c r="E798">
        <v>441.36</v>
      </c>
      <c r="F798">
        <v>2371560</v>
      </c>
    </row>
    <row r="799" spans="1:6" x14ac:dyDescent="0.25">
      <c r="A799" s="1">
        <v>43035</v>
      </c>
      <c r="B799">
        <v>443.93</v>
      </c>
      <c r="C799">
        <v>453.72</v>
      </c>
      <c r="D799">
        <v>440.5</v>
      </c>
      <c r="E799">
        <v>450.88</v>
      </c>
      <c r="F799">
        <v>3082220</v>
      </c>
    </row>
    <row r="800" spans="1:6" x14ac:dyDescent="0.25">
      <c r="A800" s="1">
        <v>43038</v>
      </c>
      <c r="B800">
        <v>451.83</v>
      </c>
      <c r="C800">
        <v>464.07</v>
      </c>
      <c r="D800">
        <v>445.63</v>
      </c>
      <c r="E800">
        <v>459.08</v>
      </c>
      <c r="F800">
        <v>4664100</v>
      </c>
    </row>
    <row r="801" spans="1:6" x14ac:dyDescent="0.25">
      <c r="A801" s="1">
        <v>43039</v>
      </c>
      <c r="B801">
        <v>458.05</v>
      </c>
      <c r="C801">
        <v>471.55</v>
      </c>
      <c r="D801">
        <v>449.95</v>
      </c>
      <c r="E801">
        <v>457.13</v>
      </c>
      <c r="F801">
        <v>10917565</v>
      </c>
    </row>
    <row r="802" spans="1:6" x14ac:dyDescent="0.25">
      <c r="A802" s="1">
        <v>43040</v>
      </c>
      <c r="B802">
        <v>454.09</v>
      </c>
      <c r="C802">
        <v>457.11</v>
      </c>
      <c r="D802">
        <v>442.04</v>
      </c>
      <c r="E802">
        <v>443.21</v>
      </c>
      <c r="F802">
        <v>6294565</v>
      </c>
    </row>
    <row r="803" spans="1:6" x14ac:dyDescent="0.25">
      <c r="A803" s="1">
        <v>43041</v>
      </c>
      <c r="B803">
        <v>449.76</v>
      </c>
      <c r="C803">
        <v>459.36</v>
      </c>
      <c r="D803">
        <v>443.21</v>
      </c>
      <c r="E803">
        <v>453.98</v>
      </c>
      <c r="F803">
        <v>6842530</v>
      </c>
    </row>
    <row r="804" spans="1:6" x14ac:dyDescent="0.25">
      <c r="A804" s="1">
        <v>43042</v>
      </c>
      <c r="B804">
        <v>458.37</v>
      </c>
      <c r="C804">
        <v>461.21</v>
      </c>
      <c r="D804">
        <v>450.51</v>
      </c>
      <c r="E804">
        <v>455.43</v>
      </c>
      <c r="F804">
        <v>3222715</v>
      </c>
    </row>
    <row r="805" spans="1:6" x14ac:dyDescent="0.25">
      <c r="A805" s="1">
        <v>43045</v>
      </c>
      <c r="B805">
        <v>451.83</v>
      </c>
      <c r="C805">
        <v>455.51</v>
      </c>
      <c r="D805">
        <v>448.19</v>
      </c>
      <c r="E805">
        <v>450.37</v>
      </c>
      <c r="F805">
        <v>1519445</v>
      </c>
    </row>
    <row r="806" spans="1:6" x14ac:dyDescent="0.25">
      <c r="A806" s="1">
        <v>43046</v>
      </c>
      <c r="B806">
        <v>452.25</v>
      </c>
      <c r="C806">
        <v>454.66</v>
      </c>
      <c r="D806">
        <v>440.07</v>
      </c>
      <c r="E806">
        <v>447.69</v>
      </c>
      <c r="F806">
        <v>2814215</v>
      </c>
    </row>
    <row r="807" spans="1:6" x14ac:dyDescent="0.25">
      <c r="A807" s="1">
        <v>43047</v>
      </c>
      <c r="B807">
        <v>446.57</v>
      </c>
      <c r="C807">
        <v>455.6</v>
      </c>
      <c r="D807">
        <v>439.98</v>
      </c>
      <c r="E807">
        <v>441.78</v>
      </c>
      <c r="F807">
        <v>2305995</v>
      </c>
    </row>
    <row r="808" spans="1:6" x14ac:dyDescent="0.25">
      <c r="A808" s="1">
        <v>43048</v>
      </c>
      <c r="B808">
        <v>444.49</v>
      </c>
      <c r="C808">
        <v>449.67</v>
      </c>
      <c r="D808">
        <v>440.55</v>
      </c>
      <c r="E808">
        <v>446.2</v>
      </c>
      <c r="F808">
        <v>1911910</v>
      </c>
    </row>
    <row r="809" spans="1:6" x14ac:dyDescent="0.25">
      <c r="A809" s="1">
        <v>43049</v>
      </c>
      <c r="B809">
        <v>446</v>
      </c>
      <c r="C809">
        <v>448.27</v>
      </c>
      <c r="D809">
        <v>440.54</v>
      </c>
      <c r="E809">
        <v>442.02</v>
      </c>
      <c r="F809">
        <v>1141455</v>
      </c>
    </row>
    <row r="810" spans="1:6" x14ac:dyDescent="0.25">
      <c r="A810" s="1">
        <v>43052</v>
      </c>
      <c r="B810">
        <v>443.31</v>
      </c>
      <c r="C810">
        <v>447.13</v>
      </c>
      <c r="D810">
        <v>438.66</v>
      </c>
      <c r="E810">
        <v>441.31</v>
      </c>
      <c r="F810">
        <v>1612060</v>
      </c>
    </row>
    <row r="811" spans="1:6" x14ac:dyDescent="0.25">
      <c r="A811" s="1">
        <v>43053</v>
      </c>
      <c r="B811">
        <v>442.18</v>
      </c>
      <c r="C811">
        <v>442.41</v>
      </c>
      <c r="D811">
        <v>433.2</v>
      </c>
      <c r="E811">
        <v>436.83</v>
      </c>
      <c r="F811">
        <v>1548235</v>
      </c>
    </row>
    <row r="812" spans="1:6" x14ac:dyDescent="0.25">
      <c r="A812" s="1">
        <v>43054</v>
      </c>
      <c r="B812">
        <v>438.66</v>
      </c>
      <c r="C812">
        <v>439.97</v>
      </c>
      <c r="D812">
        <v>431.69</v>
      </c>
      <c r="E812">
        <v>434.92</v>
      </c>
      <c r="F812">
        <v>1205540</v>
      </c>
    </row>
    <row r="813" spans="1:6" x14ac:dyDescent="0.25">
      <c r="A813" s="1">
        <v>43055</v>
      </c>
      <c r="B813">
        <v>437.17</v>
      </c>
      <c r="C813">
        <v>441.29</v>
      </c>
      <c r="D813">
        <v>435.83</v>
      </c>
      <c r="E813">
        <v>439.32</v>
      </c>
      <c r="F813">
        <v>1484620</v>
      </c>
    </row>
    <row r="814" spans="1:6" x14ac:dyDescent="0.25">
      <c r="A814" s="1">
        <v>43056</v>
      </c>
      <c r="B814">
        <v>438.09</v>
      </c>
      <c r="C814">
        <v>443.73</v>
      </c>
      <c r="D814">
        <v>433.51</v>
      </c>
      <c r="E814">
        <v>437.26</v>
      </c>
      <c r="F814">
        <v>1506380</v>
      </c>
    </row>
    <row r="815" spans="1:6" x14ac:dyDescent="0.25">
      <c r="A815" s="1">
        <v>43059</v>
      </c>
      <c r="B815">
        <v>435.47</v>
      </c>
      <c r="C815">
        <v>439.99</v>
      </c>
      <c r="D815">
        <v>425.51</v>
      </c>
      <c r="E815">
        <v>428.2</v>
      </c>
      <c r="F815">
        <v>1531420</v>
      </c>
    </row>
    <row r="816" spans="1:6" x14ac:dyDescent="0.25">
      <c r="A816" s="1">
        <v>43060</v>
      </c>
      <c r="B816">
        <v>429.24</v>
      </c>
      <c r="C816">
        <v>470.28</v>
      </c>
      <c r="D816">
        <v>428.34</v>
      </c>
      <c r="E816">
        <v>450.73</v>
      </c>
      <c r="F816">
        <v>13109130</v>
      </c>
    </row>
    <row r="817" spans="1:6" x14ac:dyDescent="0.25">
      <c r="A817" s="1">
        <v>43061</v>
      </c>
      <c r="B817">
        <v>447.13</v>
      </c>
      <c r="C817">
        <v>449</v>
      </c>
      <c r="D817">
        <v>439.79</v>
      </c>
      <c r="E817">
        <v>444.43</v>
      </c>
      <c r="F817">
        <v>2865960</v>
      </c>
    </row>
    <row r="818" spans="1:6" x14ac:dyDescent="0.25">
      <c r="A818" s="1">
        <v>43062</v>
      </c>
      <c r="B818">
        <v>440.54</v>
      </c>
      <c r="C818">
        <v>445.62</v>
      </c>
      <c r="D818">
        <v>433.01</v>
      </c>
      <c r="E818">
        <v>434.18</v>
      </c>
      <c r="F818">
        <v>4680015</v>
      </c>
    </row>
    <row r="819" spans="1:6" x14ac:dyDescent="0.25">
      <c r="A819" s="1">
        <v>43063</v>
      </c>
      <c r="B819">
        <v>435.08</v>
      </c>
      <c r="C819">
        <v>437.54</v>
      </c>
      <c r="D819">
        <v>430.53</v>
      </c>
      <c r="E819">
        <v>432.08</v>
      </c>
      <c r="F819">
        <v>1880115</v>
      </c>
    </row>
    <row r="820" spans="1:6" x14ac:dyDescent="0.25">
      <c r="A820" s="1">
        <v>43066</v>
      </c>
      <c r="B820">
        <v>432.78</v>
      </c>
      <c r="C820">
        <v>434.14</v>
      </c>
      <c r="D820">
        <v>429.35</v>
      </c>
      <c r="E820">
        <v>432.03</v>
      </c>
      <c r="F820">
        <v>1365745</v>
      </c>
    </row>
    <row r="821" spans="1:6" x14ac:dyDescent="0.25">
      <c r="A821" s="1">
        <v>43067</v>
      </c>
      <c r="B821">
        <v>431.12</v>
      </c>
      <c r="C821">
        <v>433.76</v>
      </c>
      <c r="D821">
        <v>426.98</v>
      </c>
      <c r="E821">
        <v>431.29</v>
      </c>
      <c r="F821">
        <v>1683675</v>
      </c>
    </row>
    <row r="822" spans="1:6" x14ac:dyDescent="0.25">
      <c r="A822" s="1">
        <v>43068</v>
      </c>
      <c r="B822">
        <v>431.88</v>
      </c>
      <c r="C822">
        <v>436.75</v>
      </c>
      <c r="D822">
        <v>425.48</v>
      </c>
      <c r="E822">
        <v>428.64</v>
      </c>
      <c r="F822">
        <v>3111245</v>
      </c>
    </row>
    <row r="823" spans="1:6" x14ac:dyDescent="0.25">
      <c r="A823" s="1">
        <v>43069</v>
      </c>
      <c r="B823">
        <v>427.36</v>
      </c>
      <c r="C823">
        <v>435.33</v>
      </c>
      <c r="D823">
        <v>425.49</v>
      </c>
      <c r="E823">
        <v>430</v>
      </c>
      <c r="F823">
        <v>7520865</v>
      </c>
    </row>
    <row r="824" spans="1:6" x14ac:dyDescent="0.25">
      <c r="A824" s="1">
        <v>43070</v>
      </c>
      <c r="B824">
        <v>430.56</v>
      </c>
      <c r="C824">
        <v>430.65</v>
      </c>
      <c r="D824">
        <v>418.42</v>
      </c>
      <c r="E824">
        <v>420.56</v>
      </c>
      <c r="F824">
        <v>2909010</v>
      </c>
    </row>
    <row r="825" spans="1:6" x14ac:dyDescent="0.25">
      <c r="A825" s="1">
        <v>43073</v>
      </c>
      <c r="B825">
        <v>428.68</v>
      </c>
      <c r="C825">
        <v>428.96</v>
      </c>
      <c r="D825">
        <v>419.65</v>
      </c>
      <c r="E825">
        <v>422.16</v>
      </c>
      <c r="F825">
        <v>1629520</v>
      </c>
    </row>
    <row r="826" spans="1:6" x14ac:dyDescent="0.25">
      <c r="A826" s="1">
        <v>43074</v>
      </c>
      <c r="B826">
        <v>422.09</v>
      </c>
      <c r="C826">
        <v>423.03</v>
      </c>
      <c r="D826">
        <v>414.58</v>
      </c>
      <c r="E826">
        <v>415.94</v>
      </c>
      <c r="F826">
        <v>1553910</v>
      </c>
    </row>
    <row r="827" spans="1:6" x14ac:dyDescent="0.25">
      <c r="A827" s="1">
        <v>43075</v>
      </c>
      <c r="B827">
        <v>415.31</v>
      </c>
      <c r="C827">
        <v>418.65</v>
      </c>
      <c r="D827">
        <v>412.46</v>
      </c>
      <c r="E827">
        <v>414.22</v>
      </c>
      <c r="F827">
        <v>1413650</v>
      </c>
    </row>
    <row r="828" spans="1:6" x14ac:dyDescent="0.25">
      <c r="A828" s="1">
        <v>43076</v>
      </c>
      <c r="B828">
        <v>413.26</v>
      </c>
      <c r="C828">
        <v>417.01</v>
      </c>
      <c r="D828">
        <v>411.92</v>
      </c>
      <c r="E828">
        <v>413.49</v>
      </c>
      <c r="F828">
        <v>1254480</v>
      </c>
    </row>
    <row r="829" spans="1:6" x14ac:dyDescent="0.25">
      <c r="A829" s="1">
        <v>43077</v>
      </c>
      <c r="B829">
        <v>415.33</v>
      </c>
      <c r="C829">
        <v>415.69</v>
      </c>
      <c r="D829">
        <v>410.04</v>
      </c>
      <c r="E829">
        <v>411.44</v>
      </c>
      <c r="F829">
        <v>2065850</v>
      </c>
    </row>
    <row r="830" spans="1:6" x14ac:dyDescent="0.25">
      <c r="A830" s="1">
        <v>43080</v>
      </c>
      <c r="B830">
        <v>413.62</v>
      </c>
      <c r="C830">
        <v>416.8</v>
      </c>
      <c r="D830">
        <v>408.72</v>
      </c>
      <c r="E830">
        <v>412.84</v>
      </c>
      <c r="F830">
        <v>2011985</v>
      </c>
    </row>
    <row r="831" spans="1:6" x14ac:dyDescent="0.25">
      <c r="A831" s="1">
        <v>43081</v>
      </c>
      <c r="B831">
        <v>434.14</v>
      </c>
      <c r="C831">
        <v>438.28</v>
      </c>
      <c r="D831">
        <v>420.54</v>
      </c>
      <c r="E831">
        <v>424.79</v>
      </c>
      <c r="F831">
        <v>8014240</v>
      </c>
    </row>
    <row r="832" spans="1:6" x14ac:dyDescent="0.25">
      <c r="A832" s="1">
        <v>43082</v>
      </c>
      <c r="B832">
        <v>426.79</v>
      </c>
      <c r="C832">
        <v>430.63</v>
      </c>
      <c r="D832">
        <v>424.16</v>
      </c>
      <c r="E832">
        <v>425.61</v>
      </c>
      <c r="F832">
        <v>2160765</v>
      </c>
    </row>
    <row r="833" spans="1:6" x14ac:dyDescent="0.25">
      <c r="A833" s="1">
        <v>43083</v>
      </c>
      <c r="B833">
        <v>431.12</v>
      </c>
      <c r="C833">
        <v>437.02</v>
      </c>
      <c r="D833">
        <v>428.06</v>
      </c>
      <c r="E833">
        <v>435.01</v>
      </c>
      <c r="F833">
        <v>4506185</v>
      </c>
    </row>
    <row r="834" spans="1:6" x14ac:dyDescent="0.25">
      <c r="A834" s="1">
        <v>43084</v>
      </c>
      <c r="B834">
        <v>437.89</v>
      </c>
      <c r="C834">
        <v>448.07</v>
      </c>
      <c r="D834">
        <v>435.83</v>
      </c>
      <c r="E834">
        <v>446.47</v>
      </c>
      <c r="F834">
        <v>3915590</v>
      </c>
    </row>
    <row r="835" spans="1:6" x14ac:dyDescent="0.25">
      <c r="A835" s="1">
        <v>43087</v>
      </c>
      <c r="B835">
        <v>445.81</v>
      </c>
      <c r="C835">
        <v>457.11</v>
      </c>
      <c r="D835">
        <v>439.03</v>
      </c>
      <c r="E835">
        <v>450.89</v>
      </c>
      <c r="F835">
        <v>2892770</v>
      </c>
    </row>
    <row r="836" spans="1:6" x14ac:dyDescent="0.25">
      <c r="A836" s="1">
        <v>43088</v>
      </c>
      <c r="B836">
        <v>453.34</v>
      </c>
      <c r="C836">
        <v>456.01</v>
      </c>
      <c r="D836">
        <v>450.18</v>
      </c>
      <c r="E836">
        <v>451.74</v>
      </c>
      <c r="F836">
        <v>2411720</v>
      </c>
    </row>
    <row r="837" spans="1:6" x14ac:dyDescent="0.25">
      <c r="A837" s="1">
        <v>43089</v>
      </c>
      <c r="B837">
        <v>454.26</v>
      </c>
      <c r="C837">
        <v>454.26</v>
      </c>
      <c r="D837">
        <v>441.88</v>
      </c>
      <c r="E837">
        <v>443.55</v>
      </c>
      <c r="F837">
        <v>1836650</v>
      </c>
    </row>
    <row r="838" spans="1:6" x14ac:dyDescent="0.25">
      <c r="A838" s="1">
        <v>43090</v>
      </c>
      <c r="B838">
        <v>442.7</v>
      </c>
      <c r="C838">
        <v>447.12</v>
      </c>
      <c r="D838">
        <v>440.63</v>
      </c>
      <c r="E838">
        <v>442.75</v>
      </c>
      <c r="F838">
        <v>1404835</v>
      </c>
    </row>
    <row r="839" spans="1:6" x14ac:dyDescent="0.25">
      <c r="A839" s="1">
        <v>43091</v>
      </c>
      <c r="B839">
        <v>444.3</v>
      </c>
      <c r="C839">
        <v>444.87</v>
      </c>
      <c r="D839">
        <v>438.4</v>
      </c>
      <c r="E839">
        <v>439.16</v>
      </c>
      <c r="F839">
        <v>1385965</v>
      </c>
    </row>
    <row r="840" spans="1:6" x14ac:dyDescent="0.25">
      <c r="A840" s="1">
        <v>43095</v>
      </c>
      <c r="B840">
        <v>436.79</v>
      </c>
      <c r="C840">
        <v>446.49</v>
      </c>
      <c r="D840">
        <v>436.79</v>
      </c>
      <c r="E840">
        <v>444.36</v>
      </c>
      <c r="F840">
        <v>2220665</v>
      </c>
    </row>
    <row r="841" spans="1:6" x14ac:dyDescent="0.25">
      <c r="A841" s="1">
        <v>43096</v>
      </c>
      <c r="B841">
        <v>448.45</v>
      </c>
      <c r="C841">
        <v>456.36</v>
      </c>
      <c r="D841">
        <v>444.68</v>
      </c>
      <c r="E841">
        <v>451.89</v>
      </c>
      <c r="F841">
        <v>3838830</v>
      </c>
    </row>
    <row r="842" spans="1:6" x14ac:dyDescent="0.25">
      <c r="A842" s="1">
        <v>43097</v>
      </c>
      <c r="B842">
        <v>453.72</v>
      </c>
      <c r="C842">
        <v>460.95</v>
      </c>
      <c r="D842">
        <v>452.07</v>
      </c>
      <c r="E842">
        <v>457.48</v>
      </c>
      <c r="F842">
        <v>4041680</v>
      </c>
    </row>
    <row r="843" spans="1:6" x14ac:dyDescent="0.25">
      <c r="A843" s="1">
        <v>43098</v>
      </c>
      <c r="B843">
        <v>457.47</v>
      </c>
      <c r="C843">
        <v>460.49</v>
      </c>
      <c r="D843">
        <v>452.43</v>
      </c>
      <c r="E843">
        <v>454.51</v>
      </c>
      <c r="F843">
        <v>1788500</v>
      </c>
    </row>
    <row r="844" spans="1:6" x14ac:dyDescent="0.25">
      <c r="A844" s="1">
        <v>43101</v>
      </c>
      <c r="B844">
        <v>454.54</v>
      </c>
      <c r="C844">
        <v>458.75</v>
      </c>
      <c r="D844">
        <v>450.71</v>
      </c>
      <c r="E844">
        <v>452.62</v>
      </c>
      <c r="F844">
        <v>1307360</v>
      </c>
    </row>
    <row r="845" spans="1:6" x14ac:dyDescent="0.25">
      <c r="A845" s="1">
        <v>43102</v>
      </c>
      <c r="B845">
        <v>454.68</v>
      </c>
      <c r="C845">
        <v>459.36</v>
      </c>
      <c r="D845">
        <v>451.01</v>
      </c>
      <c r="E845">
        <v>453.57</v>
      </c>
      <c r="F845">
        <v>1398575</v>
      </c>
    </row>
    <row r="846" spans="1:6" x14ac:dyDescent="0.25">
      <c r="A846" s="1">
        <v>43103</v>
      </c>
      <c r="B846">
        <v>454.66</v>
      </c>
      <c r="C846">
        <v>454.66</v>
      </c>
      <c r="D846">
        <v>431.52</v>
      </c>
      <c r="E846">
        <v>440.35</v>
      </c>
      <c r="F846">
        <v>4813595</v>
      </c>
    </row>
    <row r="847" spans="1:6" x14ac:dyDescent="0.25">
      <c r="A847" s="1">
        <v>43104</v>
      </c>
      <c r="B847">
        <v>441.48</v>
      </c>
      <c r="C847">
        <v>455.6</v>
      </c>
      <c r="D847">
        <v>441.1</v>
      </c>
      <c r="E847">
        <v>453.87</v>
      </c>
      <c r="F847">
        <v>3044035</v>
      </c>
    </row>
    <row r="848" spans="1:6" x14ac:dyDescent="0.25">
      <c r="A848" s="1">
        <v>43105</v>
      </c>
      <c r="B848">
        <v>453.62</v>
      </c>
      <c r="C848">
        <v>466.71</v>
      </c>
      <c r="D848">
        <v>450.87</v>
      </c>
      <c r="E848">
        <v>465.65</v>
      </c>
      <c r="F848">
        <v>3553575</v>
      </c>
    </row>
    <row r="849" spans="1:6" x14ac:dyDescent="0.25">
      <c r="A849" s="1">
        <v>43108</v>
      </c>
      <c r="B849">
        <v>465.01</v>
      </c>
      <c r="C849">
        <v>472.92</v>
      </c>
      <c r="D849">
        <v>463.13</v>
      </c>
      <c r="E849">
        <v>466.25</v>
      </c>
      <c r="F849">
        <v>3160080</v>
      </c>
    </row>
    <row r="850" spans="1:6" x14ac:dyDescent="0.25">
      <c r="A850" s="1">
        <v>43109</v>
      </c>
      <c r="B850">
        <v>466.52</v>
      </c>
      <c r="C850">
        <v>466.52</v>
      </c>
      <c r="D850">
        <v>461.25</v>
      </c>
      <c r="E850">
        <v>462.72</v>
      </c>
      <c r="F850">
        <v>1291900</v>
      </c>
    </row>
    <row r="851" spans="1:6" x14ac:dyDescent="0.25">
      <c r="A851" s="1">
        <v>43110</v>
      </c>
      <c r="B851">
        <v>466.52</v>
      </c>
      <c r="C851">
        <v>467.46</v>
      </c>
      <c r="D851">
        <v>454.66</v>
      </c>
      <c r="E851">
        <v>456.69</v>
      </c>
      <c r="F851">
        <v>1875160</v>
      </c>
    </row>
    <row r="852" spans="1:6" x14ac:dyDescent="0.25">
      <c r="A852" s="1">
        <v>43111</v>
      </c>
      <c r="B852">
        <v>456.92</v>
      </c>
      <c r="C852">
        <v>461.44</v>
      </c>
      <c r="D852">
        <v>455.22</v>
      </c>
      <c r="E852">
        <v>456.61</v>
      </c>
      <c r="F852">
        <v>988785</v>
      </c>
    </row>
    <row r="853" spans="1:6" x14ac:dyDescent="0.25">
      <c r="A853" s="1">
        <v>43112</v>
      </c>
      <c r="B853">
        <v>458.05</v>
      </c>
      <c r="C853">
        <v>461.99</v>
      </c>
      <c r="D853">
        <v>454.4</v>
      </c>
      <c r="E853">
        <v>460.8</v>
      </c>
      <c r="F853">
        <v>1863715</v>
      </c>
    </row>
    <row r="854" spans="1:6" x14ac:dyDescent="0.25">
      <c r="A854" s="1">
        <v>43115</v>
      </c>
      <c r="B854">
        <v>455.79</v>
      </c>
      <c r="C854">
        <v>463.5</v>
      </c>
      <c r="D854">
        <v>455.79</v>
      </c>
      <c r="E854">
        <v>457.81</v>
      </c>
      <c r="F854">
        <v>880985</v>
      </c>
    </row>
    <row r="855" spans="1:6" x14ac:dyDescent="0.25">
      <c r="A855" s="1">
        <v>43116</v>
      </c>
      <c r="B855">
        <v>459.36</v>
      </c>
      <c r="C855">
        <v>467.65</v>
      </c>
      <c r="D855">
        <v>457.81</v>
      </c>
      <c r="E855">
        <v>464.77</v>
      </c>
      <c r="F855">
        <v>2031455</v>
      </c>
    </row>
    <row r="856" spans="1:6" x14ac:dyDescent="0.25">
      <c r="A856" s="1">
        <v>43117</v>
      </c>
      <c r="B856">
        <v>464.45</v>
      </c>
      <c r="C856">
        <v>471.79</v>
      </c>
      <c r="D856">
        <v>458.8</v>
      </c>
      <c r="E856">
        <v>469.13</v>
      </c>
      <c r="F856">
        <v>2146075</v>
      </c>
    </row>
    <row r="857" spans="1:6" x14ac:dyDescent="0.25">
      <c r="A857" s="1">
        <v>43118</v>
      </c>
      <c r="B857">
        <v>470.66</v>
      </c>
      <c r="C857">
        <v>477.06</v>
      </c>
      <c r="D857">
        <v>461.28</v>
      </c>
      <c r="E857">
        <v>463.41</v>
      </c>
      <c r="F857">
        <v>3130600</v>
      </c>
    </row>
    <row r="858" spans="1:6" x14ac:dyDescent="0.25">
      <c r="A858" s="1">
        <v>43119</v>
      </c>
      <c r="B858">
        <v>464.26</v>
      </c>
      <c r="C858">
        <v>471.6</v>
      </c>
      <c r="D858">
        <v>459.36</v>
      </c>
      <c r="E858">
        <v>468.84</v>
      </c>
      <c r="F858">
        <v>1340020</v>
      </c>
    </row>
    <row r="859" spans="1:6" x14ac:dyDescent="0.25">
      <c r="A859" s="1">
        <v>43122</v>
      </c>
      <c r="B859">
        <v>461.25</v>
      </c>
      <c r="C859">
        <v>474.24</v>
      </c>
      <c r="D859">
        <v>457.48</v>
      </c>
      <c r="E859">
        <v>470.01</v>
      </c>
      <c r="F859">
        <v>3761585</v>
      </c>
    </row>
    <row r="860" spans="1:6" x14ac:dyDescent="0.25">
      <c r="A860" s="1">
        <v>43123</v>
      </c>
      <c r="B860">
        <v>472.35</v>
      </c>
      <c r="C860">
        <v>480.37</v>
      </c>
      <c r="D860">
        <v>470.76</v>
      </c>
      <c r="E860">
        <v>474.5</v>
      </c>
      <c r="F860">
        <v>3915230</v>
      </c>
    </row>
    <row r="861" spans="1:6" x14ac:dyDescent="0.25">
      <c r="A861" s="1">
        <v>43124</v>
      </c>
      <c r="B861">
        <v>474.99</v>
      </c>
      <c r="C861">
        <v>492.31</v>
      </c>
      <c r="D861">
        <v>472.54</v>
      </c>
      <c r="E861">
        <v>481.84</v>
      </c>
      <c r="F861">
        <v>6248895</v>
      </c>
    </row>
    <row r="862" spans="1:6" x14ac:dyDescent="0.25">
      <c r="A862" s="1">
        <v>43125</v>
      </c>
      <c r="B862">
        <v>480.83</v>
      </c>
      <c r="C862">
        <v>488.94</v>
      </c>
      <c r="D862">
        <v>461.85</v>
      </c>
      <c r="E862">
        <v>472.12</v>
      </c>
      <c r="F862">
        <v>13970900</v>
      </c>
    </row>
    <row r="863" spans="1:6" x14ac:dyDescent="0.25">
      <c r="A863" s="1">
        <v>43129</v>
      </c>
      <c r="B863">
        <v>467.84</v>
      </c>
      <c r="C863">
        <v>467.84</v>
      </c>
      <c r="D863">
        <v>440.91</v>
      </c>
      <c r="E863">
        <v>443.76</v>
      </c>
      <c r="F863">
        <v>6259870</v>
      </c>
    </row>
    <row r="864" spans="1:6" x14ac:dyDescent="0.25">
      <c r="A864" s="1">
        <v>43130</v>
      </c>
      <c r="B864">
        <v>444.87</v>
      </c>
      <c r="C864">
        <v>446.19</v>
      </c>
      <c r="D864">
        <v>430.22</v>
      </c>
      <c r="E864">
        <v>434.17</v>
      </c>
      <c r="F864">
        <v>4541590</v>
      </c>
    </row>
    <row r="865" spans="1:6" x14ac:dyDescent="0.25">
      <c r="A865" s="1">
        <v>43131</v>
      </c>
      <c r="B865">
        <v>433.01</v>
      </c>
      <c r="C865">
        <v>434.17</v>
      </c>
      <c r="D865">
        <v>414.85</v>
      </c>
      <c r="E865">
        <v>418.95</v>
      </c>
      <c r="F865">
        <v>6382550</v>
      </c>
    </row>
    <row r="866" spans="1:6" x14ac:dyDescent="0.25">
      <c r="A866" s="1">
        <v>43132</v>
      </c>
      <c r="B866">
        <v>420.02</v>
      </c>
      <c r="C866">
        <v>420.21</v>
      </c>
      <c r="D866">
        <v>404.98</v>
      </c>
      <c r="E866">
        <v>406.26</v>
      </c>
      <c r="F866">
        <v>5527710</v>
      </c>
    </row>
    <row r="867" spans="1:6" x14ac:dyDescent="0.25">
      <c r="A867" s="1">
        <v>43133</v>
      </c>
      <c r="B867">
        <v>404.77</v>
      </c>
      <c r="C867">
        <v>416.26</v>
      </c>
      <c r="D867">
        <v>396.86</v>
      </c>
      <c r="E867">
        <v>399.79</v>
      </c>
      <c r="F867">
        <v>5232890</v>
      </c>
    </row>
    <row r="868" spans="1:6" x14ac:dyDescent="0.25">
      <c r="A868" s="1">
        <v>43136</v>
      </c>
      <c r="B868">
        <v>399.5</v>
      </c>
      <c r="C868">
        <v>403.83</v>
      </c>
      <c r="D868">
        <v>385.94</v>
      </c>
      <c r="E868">
        <v>398.46</v>
      </c>
      <c r="F868">
        <v>3319470</v>
      </c>
    </row>
    <row r="869" spans="1:6" x14ac:dyDescent="0.25">
      <c r="A869" s="1">
        <v>43137</v>
      </c>
      <c r="B869">
        <v>389.71</v>
      </c>
      <c r="C869">
        <v>399.87</v>
      </c>
      <c r="D869">
        <v>374.78</v>
      </c>
      <c r="E869">
        <v>394.55</v>
      </c>
      <c r="F869">
        <v>4112125</v>
      </c>
    </row>
    <row r="870" spans="1:6" x14ac:dyDescent="0.25">
      <c r="A870" s="1">
        <v>43138</v>
      </c>
      <c r="B870">
        <v>399.12</v>
      </c>
      <c r="C870">
        <v>404.2</v>
      </c>
      <c r="D870">
        <v>394.45</v>
      </c>
      <c r="E870">
        <v>397.5</v>
      </c>
      <c r="F870">
        <v>2181815</v>
      </c>
    </row>
    <row r="871" spans="1:6" x14ac:dyDescent="0.25">
      <c r="A871" s="1">
        <v>43139</v>
      </c>
      <c r="B871">
        <v>399.31</v>
      </c>
      <c r="C871">
        <v>413.43</v>
      </c>
      <c r="D871">
        <v>399.31</v>
      </c>
      <c r="E871">
        <v>410.5</v>
      </c>
      <c r="F871">
        <v>4732680</v>
      </c>
    </row>
    <row r="872" spans="1:6" x14ac:dyDescent="0.25">
      <c r="A872" s="1">
        <v>43140</v>
      </c>
      <c r="B872">
        <v>404.77</v>
      </c>
      <c r="C872">
        <v>415.97</v>
      </c>
      <c r="D872">
        <v>401.68</v>
      </c>
      <c r="E872">
        <v>413.01</v>
      </c>
      <c r="F872">
        <v>2640985</v>
      </c>
    </row>
    <row r="873" spans="1:6" x14ac:dyDescent="0.25">
      <c r="A873" s="1">
        <v>43143</v>
      </c>
      <c r="B873">
        <v>413.2</v>
      </c>
      <c r="C873">
        <v>419.83</v>
      </c>
      <c r="D873">
        <v>410.23</v>
      </c>
      <c r="E873">
        <v>414.98</v>
      </c>
      <c r="F873">
        <v>3075325</v>
      </c>
    </row>
    <row r="874" spans="1:6" x14ac:dyDescent="0.25">
      <c r="A874" s="1">
        <v>43145</v>
      </c>
      <c r="B874">
        <v>419.26</v>
      </c>
      <c r="C874">
        <v>419.26</v>
      </c>
      <c r="D874">
        <v>409.5</v>
      </c>
      <c r="E874">
        <v>411.04</v>
      </c>
      <c r="F874">
        <v>1688050</v>
      </c>
    </row>
    <row r="875" spans="1:6" x14ac:dyDescent="0.25">
      <c r="A875" s="1">
        <v>43146</v>
      </c>
      <c r="B875">
        <v>414.93</v>
      </c>
      <c r="C875">
        <v>417.76</v>
      </c>
      <c r="D875">
        <v>409.91</v>
      </c>
      <c r="E875">
        <v>413.39</v>
      </c>
      <c r="F875">
        <v>1876570</v>
      </c>
    </row>
    <row r="876" spans="1:6" x14ac:dyDescent="0.25">
      <c r="A876" s="1">
        <v>43147</v>
      </c>
      <c r="B876">
        <v>417.57</v>
      </c>
      <c r="C876">
        <v>421.71</v>
      </c>
      <c r="D876">
        <v>413.24</v>
      </c>
      <c r="E876">
        <v>416.73</v>
      </c>
      <c r="F876">
        <v>2566330</v>
      </c>
    </row>
    <row r="877" spans="1:6" x14ac:dyDescent="0.25">
      <c r="A877" s="1">
        <v>43150</v>
      </c>
      <c r="B877">
        <v>416.58</v>
      </c>
      <c r="C877">
        <v>420.86</v>
      </c>
      <c r="D877">
        <v>396.31</v>
      </c>
      <c r="E877">
        <v>405.14</v>
      </c>
      <c r="F877">
        <v>3062640</v>
      </c>
    </row>
    <row r="878" spans="1:6" x14ac:dyDescent="0.25">
      <c r="A878" s="1">
        <v>43151</v>
      </c>
      <c r="B878">
        <v>405.71</v>
      </c>
      <c r="C878">
        <v>413.52</v>
      </c>
      <c r="D878">
        <v>403.68</v>
      </c>
      <c r="E878">
        <v>407.34</v>
      </c>
      <c r="F878">
        <v>3452150</v>
      </c>
    </row>
    <row r="879" spans="1:6" x14ac:dyDescent="0.25">
      <c r="A879" s="1">
        <v>43152</v>
      </c>
      <c r="B879">
        <v>409.49</v>
      </c>
      <c r="C879">
        <v>414.56</v>
      </c>
      <c r="D879">
        <v>403.03</v>
      </c>
      <c r="E879">
        <v>407.76</v>
      </c>
      <c r="F879">
        <v>2666405</v>
      </c>
    </row>
    <row r="880" spans="1:6" x14ac:dyDescent="0.25">
      <c r="A880" s="1">
        <v>43153</v>
      </c>
      <c r="B880">
        <v>409.46</v>
      </c>
      <c r="C880">
        <v>409.46</v>
      </c>
      <c r="D880">
        <v>392.82</v>
      </c>
      <c r="E880">
        <v>399.77</v>
      </c>
      <c r="F880">
        <v>8563200</v>
      </c>
    </row>
    <row r="881" spans="1:6" x14ac:dyDescent="0.25">
      <c r="A881" s="1">
        <v>43154</v>
      </c>
      <c r="B881">
        <v>403.34</v>
      </c>
      <c r="C881">
        <v>411.36</v>
      </c>
      <c r="D881">
        <v>400.06</v>
      </c>
      <c r="E881">
        <v>407.98</v>
      </c>
      <c r="F881">
        <v>3846845</v>
      </c>
    </row>
    <row r="882" spans="1:6" x14ac:dyDescent="0.25">
      <c r="A882" s="1">
        <v>43157</v>
      </c>
      <c r="B882">
        <v>391.59</v>
      </c>
      <c r="C882">
        <v>415.96</v>
      </c>
      <c r="D882">
        <v>391.59</v>
      </c>
      <c r="E882">
        <v>413.01</v>
      </c>
      <c r="F882">
        <v>6380145</v>
      </c>
    </row>
    <row r="883" spans="1:6" x14ac:dyDescent="0.25">
      <c r="A883" s="1">
        <v>43158</v>
      </c>
      <c r="B883">
        <v>417.76</v>
      </c>
      <c r="C883">
        <v>422</v>
      </c>
      <c r="D883">
        <v>413.86</v>
      </c>
      <c r="E883">
        <v>420.96</v>
      </c>
      <c r="F883">
        <v>3555400</v>
      </c>
    </row>
    <row r="884" spans="1:6" x14ac:dyDescent="0.25">
      <c r="A884" s="1">
        <v>43159</v>
      </c>
      <c r="B884">
        <v>416.06</v>
      </c>
      <c r="C884">
        <v>426.79</v>
      </c>
      <c r="D884">
        <v>416.06</v>
      </c>
      <c r="E884">
        <v>421.19</v>
      </c>
      <c r="F884">
        <v>5168315</v>
      </c>
    </row>
    <row r="885" spans="1:6" x14ac:dyDescent="0.25">
      <c r="A885" s="1">
        <v>43160</v>
      </c>
      <c r="B885">
        <v>420.61</v>
      </c>
      <c r="C885">
        <v>421.66</v>
      </c>
      <c r="D885">
        <v>412.97</v>
      </c>
      <c r="E885">
        <v>420.11</v>
      </c>
      <c r="F885">
        <v>2269200</v>
      </c>
    </row>
    <row r="886" spans="1:6" x14ac:dyDescent="0.25">
      <c r="A886" s="1">
        <v>43164</v>
      </c>
      <c r="B886">
        <v>423.22</v>
      </c>
      <c r="C886">
        <v>423.22</v>
      </c>
      <c r="D886">
        <v>409.63</v>
      </c>
      <c r="E886">
        <v>410.57</v>
      </c>
      <c r="F886">
        <v>3094625</v>
      </c>
    </row>
    <row r="887" spans="1:6" x14ac:dyDescent="0.25">
      <c r="A887" s="1">
        <v>43165</v>
      </c>
      <c r="B887">
        <v>411.92</v>
      </c>
      <c r="C887">
        <v>419.26</v>
      </c>
      <c r="D887">
        <v>407.59</v>
      </c>
      <c r="E887">
        <v>409.75</v>
      </c>
      <c r="F887">
        <v>2178230</v>
      </c>
    </row>
    <row r="888" spans="1:6" x14ac:dyDescent="0.25">
      <c r="A888" s="1">
        <v>43166</v>
      </c>
      <c r="B888">
        <v>409.76</v>
      </c>
      <c r="C888">
        <v>417.01</v>
      </c>
      <c r="D888">
        <v>403.45</v>
      </c>
      <c r="E888">
        <v>404.69</v>
      </c>
      <c r="F888">
        <v>2636670</v>
      </c>
    </row>
    <row r="889" spans="1:6" x14ac:dyDescent="0.25">
      <c r="A889" s="1">
        <v>43167</v>
      </c>
      <c r="B889">
        <v>409.08</v>
      </c>
      <c r="C889">
        <v>410.79</v>
      </c>
      <c r="D889">
        <v>400.64</v>
      </c>
      <c r="E889">
        <v>403.53</v>
      </c>
      <c r="F889">
        <v>2457465</v>
      </c>
    </row>
    <row r="890" spans="1:6" x14ac:dyDescent="0.25">
      <c r="A890" s="1">
        <v>43168</v>
      </c>
      <c r="B890">
        <v>407.4</v>
      </c>
      <c r="C890">
        <v>410.94</v>
      </c>
      <c r="D890">
        <v>393.54</v>
      </c>
      <c r="E890">
        <v>400.98</v>
      </c>
      <c r="F890">
        <v>2515545</v>
      </c>
    </row>
    <row r="891" spans="1:6" x14ac:dyDescent="0.25">
      <c r="A891" s="1">
        <v>43171</v>
      </c>
      <c r="B891">
        <v>404.77</v>
      </c>
      <c r="C891">
        <v>407.35</v>
      </c>
      <c r="D891">
        <v>398.86</v>
      </c>
      <c r="E891">
        <v>404.47</v>
      </c>
      <c r="F891">
        <v>2805470</v>
      </c>
    </row>
    <row r="892" spans="1:6" x14ac:dyDescent="0.25">
      <c r="A892" s="1">
        <v>43172</v>
      </c>
      <c r="B892">
        <v>404.22</v>
      </c>
      <c r="C892">
        <v>413.08</v>
      </c>
      <c r="D892">
        <v>403.12</v>
      </c>
      <c r="E892">
        <v>410.7</v>
      </c>
      <c r="F892">
        <v>2748940</v>
      </c>
    </row>
    <row r="893" spans="1:6" x14ac:dyDescent="0.25">
      <c r="A893" s="1">
        <v>43173</v>
      </c>
      <c r="B893">
        <v>411.36</v>
      </c>
      <c r="C893">
        <v>413.43</v>
      </c>
      <c r="D893">
        <v>407.93</v>
      </c>
      <c r="E893">
        <v>410.69</v>
      </c>
      <c r="F893">
        <v>1404985</v>
      </c>
    </row>
    <row r="894" spans="1:6" x14ac:dyDescent="0.25">
      <c r="A894" s="1">
        <v>43174</v>
      </c>
      <c r="B894">
        <v>410.88</v>
      </c>
      <c r="C894">
        <v>417.65</v>
      </c>
      <c r="D894">
        <v>409.85</v>
      </c>
      <c r="E894">
        <v>410.93</v>
      </c>
      <c r="F894">
        <v>1841795</v>
      </c>
    </row>
    <row r="895" spans="1:6" x14ac:dyDescent="0.25">
      <c r="A895" s="1">
        <v>43175</v>
      </c>
      <c r="B895">
        <v>410.98</v>
      </c>
      <c r="C895">
        <v>415.88</v>
      </c>
      <c r="D895">
        <v>398.8</v>
      </c>
      <c r="E895">
        <v>403.29</v>
      </c>
      <c r="F895">
        <v>3148695</v>
      </c>
    </row>
    <row r="896" spans="1:6" x14ac:dyDescent="0.25">
      <c r="A896" s="1">
        <v>43178</v>
      </c>
      <c r="B896">
        <v>408.15</v>
      </c>
      <c r="C896">
        <v>408.53</v>
      </c>
      <c r="D896">
        <v>397.57</v>
      </c>
      <c r="E896">
        <v>399.09</v>
      </c>
      <c r="F896">
        <v>1842920</v>
      </c>
    </row>
    <row r="897" spans="1:6" x14ac:dyDescent="0.25">
      <c r="A897" s="1">
        <v>43179</v>
      </c>
      <c r="B897">
        <v>396.87</v>
      </c>
      <c r="C897">
        <v>407.44</v>
      </c>
      <c r="D897">
        <v>395.35</v>
      </c>
      <c r="E897">
        <v>406.11</v>
      </c>
      <c r="F897">
        <v>2072265</v>
      </c>
    </row>
    <row r="898" spans="1:6" x14ac:dyDescent="0.25">
      <c r="A898" s="1">
        <v>43180</v>
      </c>
      <c r="B898">
        <v>407.59</v>
      </c>
      <c r="C898">
        <v>410.39</v>
      </c>
      <c r="D898">
        <v>401.08</v>
      </c>
      <c r="E898">
        <v>403.21</v>
      </c>
      <c r="F898">
        <v>1974090</v>
      </c>
    </row>
    <row r="899" spans="1:6" x14ac:dyDescent="0.25">
      <c r="A899" s="1">
        <v>43181</v>
      </c>
      <c r="B899">
        <v>403.83</v>
      </c>
      <c r="C899">
        <v>404.91</v>
      </c>
      <c r="D899">
        <v>394.79</v>
      </c>
      <c r="E899">
        <v>396.92</v>
      </c>
      <c r="F899">
        <v>2255965</v>
      </c>
    </row>
    <row r="900" spans="1:6" x14ac:dyDescent="0.25">
      <c r="A900" s="1">
        <v>43182</v>
      </c>
      <c r="B900">
        <v>392.53</v>
      </c>
      <c r="C900">
        <v>395.95</v>
      </c>
      <c r="D900">
        <v>387.86</v>
      </c>
      <c r="E900">
        <v>390.14</v>
      </c>
      <c r="F900">
        <v>2479430</v>
      </c>
    </row>
    <row r="901" spans="1:6" x14ac:dyDescent="0.25">
      <c r="A901" s="1">
        <v>43185</v>
      </c>
      <c r="B901">
        <v>391.59</v>
      </c>
      <c r="C901">
        <v>397.19</v>
      </c>
      <c r="D901">
        <v>386</v>
      </c>
      <c r="E901">
        <v>396.11</v>
      </c>
      <c r="F901">
        <v>2659315</v>
      </c>
    </row>
    <row r="902" spans="1:6" x14ac:dyDescent="0.25">
      <c r="A902" s="1">
        <v>43186</v>
      </c>
      <c r="B902">
        <v>399.68</v>
      </c>
      <c r="C902">
        <v>399.68</v>
      </c>
      <c r="D902">
        <v>393.47</v>
      </c>
      <c r="E902">
        <v>395.82</v>
      </c>
      <c r="F902">
        <v>1720700</v>
      </c>
    </row>
    <row r="903" spans="1:6" x14ac:dyDescent="0.25">
      <c r="A903" s="1">
        <v>43187</v>
      </c>
      <c r="B903">
        <v>397.8</v>
      </c>
      <c r="C903">
        <v>397.92</v>
      </c>
      <c r="D903">
        <v>390.01</v>
      </c>
      <c r="E903">
        <v>391.69</v>
      </c>
      <c r="F903">
        <v>3420845</v>
      </c>
    </row>
    <row r="904" spans="1:6" x14ac:dyDescent="0.25">
      <c r="A904" s="1">
        <v>43192</v>
      </c>
      <c r="B904">
        <v>389.71</v>
      </c>
      <c r="C904">
        <v>403.26</v>
      </c>
      <c r="D904">
        <v>389.71</v>
      </c>
      <c r="E904">
        <v>401.4</v>
      </c>
      <c r="F904">
        <v>1315925</v>
      </c>
    </row>
    <row r="905" spans="1:6" x14ac:dyDescent="0.25">
      <c r="A905" s="1">
        <v>43193</v>
      </c>
      <c r="B905">
        <v>401.94</v>
      </c>
      <c r="C905">
        <v>405.3</v>
      </c>
      <c r="D905">
        <v>397.43</v>
      </c>
      <c r="E905">
        <v>400.04</v>
      </c>
      <c r="F905">
        <v>1698230</v>
      </c>
    </row>
    <row r="906" spans="1:6" x14ac:dyDescent="0.25">
      <c r="A906" s="1">
        <v>43194</v>
      </c>
      <c r="B906">
        <v>400.78</v>
      </c>
      <c r="C906">
        <v>400.78</v>
      </c>
      <c r="D906">
        <v>391.58</v>
      </c>
      <c r="E906">
        <v>393.74</v>
      </c>
      <c r="F906">
        <v>1960500</v>
      </c>
    </row>
    <row r="907" spans="1:6" x14ac:dyDescent="0.25">
      <c r="A907" s="1">
        <v>43195</v>
      </c>
      <c r="B907">
        <v>398.18</v>
      </c>
      <c r="C907">
        <v>402.11</v>
      </c>
      <c r="D907">
        <v>394.79</v>
      </c>
      <c r="E907">
        <v>397.44</v>
      </c>
      <c r="F907">
        <v>1937020</v>
      </c>
    </row>
    <row r="908" spans="1:6" x14ac:dyDescent="0.25">
      <c r="A908" s="1">
        <v>43196</v>
      </c>
      <c r="B908">
        <v>400.06</v>
      </c>
      <c r="C908">
        <v>401.68</v>
      </c>
      <c r="D908">
        <v>396.31</v>
      </c>
      <c r="E908">
        <v>400.02</v>
      </c>
      <c r="F908">
        <v>3869270</v>
      </c>
    </row>
    <row r="909" spans="1:6" x14ac:dyDescent="0.25">
      <c r="A909" s="1">
        <v>43199</v>
      </c>
      <c r="B909">
        <v>399.91</v>
      </c>
      <c r="C909">
        <v>402.04</v>
      </c>
      <c r="D909">
        <v>397.05</v>
      </c>
      <c r="E909">
        <v>399.36</v>
      </c>
      <c r="F909">
        <v>2967640</v>
      </c>
    </row>
    <row r="910" spans="1:6" x14ac:dyDescent="0.25">
      <c r="A910" s="1">
        <v>43200</v>
      </c>
      <c r="B910">
        <v>399.5</v>
      </c>
      <c r="C910">
        <v>401.94</v>
      </c>
      <c r="D910">
        <v>392.11</v>
      </c>
      <c r="E910">
        <v>397.63</v>
      </c>
      <c r="F910">
        <v>2764640</v>
      </c>
    </row>
    <row r="911" spans="1:6" x14ac:dyDescent="0.25">
      <c r="A911" s="1">
        <v>43201</v>
      </c>
      <c r="B911">
        <v>399.5</v>
      </c>
      <c r="C911">
        <v>401.94</v>
      </c>
      <c r="D911">
        <v>393.47</v>
      </c>
      <c r="E911">
        <v>395.49</v>
      </c>
      <c r="F911">
        <v>1658125</v>
      </c>
    </row>
    <row r="912" spans="1:6" x14ac:dyDescent="0.25">
      <c r="A912" s="1">
        <v>43202</v>
      </c>
      <c r="B912">
        <v>393.47</v>
      </c>
      <c r="C912">
        <v>393.47</v>
      </c>
      <c r="D912">
        <v>386.6</v>
      </c>
      <c r="E912">
        <v>387.92</v>
      </c>
      <c r="F912">
        <v>4292160</v>
      </c>
    </row>
    <row r="913" spans="1:6" x14ac:dyDescent="0.25">
      <c r="A913" s="1">
        <v>43203</v>
      </c>
      <c r="B913">
        <v>390.14</v>
      </c>
      <c r="C913">
        <v>394.6</v>
      </c>
      <c r="D913">
        <v>388.01</v>
      </c>
      <c r="E913">
        <v>393.46</v>
      </c>
      <c r="F913">
        <v>2308495</v>
      </c>
    </row>
    <row r="914" spans="1:6" x14ac:dyDescent="0.25">
      <c r="A914" s="1">
        <v>43206</v>
      </c>
      <c r="B914">
        <v>390.46</v>
      </c>
      <c r="C914">
        <v>397.24</v>
      </c>
      <c r="D914">
        <v>388.95</v>
      </c>
      <c r="E914">
        <v>395.82</v>
      </c>
      <c r="F914">
        <v>1510950</v>
      </c>
    </row>
    <row r="915" spans="1:6" x14ac:dyDescent="0.25">
      <c r="A915" s="1">
        <v>43207</v>
      </c>
      <c r="B915">
        <v>396.3</v>
      </c>
      <c r="C915">
        <v>398.58</v>
      </c>
      <c r="D915">
        <v>392.95</v>
      </c>
      <c r="E915">
        <v>396.4</v>
      </c>
      <c r="F915">
        <v>5666530</v>
      </c>
    </row>
    <row r="916" spans="1:6" x14ac:dyDescent="0.25">
      <c r="A916" s="1">
        <v>43208</v>
      </c>
      <c r="B916">
        <v>398.12</v>
      </c>
      <c r="C916">
        <v>398.6</v>
      </c>
      <c r="D916">
        <v>393.28</v>
      </c>
      <c r="E916">
        <v>395.67</v>
      </c>
      <c r="F916">
        <v>1227560</v>
      </c>
    </row>
    <row r="917" spans="1:6" x14ac:dyDescent="0.25">
      <c r="A917" s="1">
        <v>43209</v>
      </c>
      <c r="B917">
        <v>397.43</v>
      </c>
      <c r="C917">
        <v>402.89</v>
      </c>
      <c r="D917">
        <v>395.39</v>
      </c>
      <c r="E917">
        <v>402.19</v>
      </c>
      <c r="F917">
        <v>1684490</v>
      </c>
    </row>
    <row r="918" spans="1:6" x14ac:dyDescent="0.25">
      <c r="A918" s="1">
        <v>43210</v>
      </c>
      <c r="B918">
        <v>401</v>
      </c>
      <c r="C918">
        <v>404.11</v>
      </c>
      <c r="D918">
        <v>396.37</v>
      </c>
      <c r="E918">
        <v>399.48</v>
      </c>
      <c r="F918">
        <v>1398650</v>
      </c>
    </row>
    <row r="919" spans="1:6" x14ac:dyDescent="0.25">
      <c r="A919" s="1">
        <v>43213</v>
      </c>
      <c r="B919">
        <v>399.76</v>
      </c>
      <c r="C919">
        <v>403.26</v>
      </c>
      <c r="D919">
        <v>394.41</v>
      </c>
      <c r="E919">
        <v>402.05</v>
      </c>
      <c r="F919">
        <v>2790295</v>
      </c>
    </row>
    <row r="920" spans="1:6" x14ac:dyDescent="0.25">
      <c r="A920" s="1">
        <v>43214</v>
      </c>
      <c r="B920">
        <v>401.36</v>
      </c>
      <c r="C920">
        <v>410.42</v>
      </c>
      <c r="D920">
        <v>400.45</v>
      </c>
      <c r="E920">
        <v>404.8</v>
      </c>
      <c r="F920">
        <v>4662180</v>
      </c>
    </row>
    <row r="921" spans="1:6" x14ac:dyDescent="0.25">
      <c r="A921" s="1">
        <v>43215</v>
      </c>
      <c r="B921">
        <v>406.65</v>
      </c>
      <c r="C921">
        <v>406.65</v>
      </c>
      <c r="D921">
        <v>397.8</v>
      </c>
      <c r="E921">
        <v>398.74</v>
      </c>
      <c r="F921">
        <v>1544610</v>
      </c>
    </row>
    <row r="922" spans="1:6" x14ac:dyDescent="0.25">
      <c r="A922" s="1">
        <v>43216</v>
      </c>
      <c r="B922">
        <v>400.63</v>
      </c>
      <c r="C922">
        <v>404.24</v>
      </c>
      <c r="D922">
        <v>388.6</v>
      </c>
      <c r="E922">
        <v>391</v>
      </c>
      <c r="F922">
        <v>6960540</v>
      </c>
    </row>
    <row r="923" spans="1:6" x14ac:dyDescent="0.25">
      <c r="A923" s="1">
        <v>43217</v>
      </c>
      <c r="B923">
        <v>397.24</v>
      </c>
      <c r="C923">
        <v>397.65</v>
      </c>
      <c r="D923">
        <v>391.97</v>
      </c>
      <c r="E923">
        <v>394.93</v>
      </c>
      <c r="F923">
        <v>1686695</v>
      </c>
    </row>
    <row r="924" spans="1:6" x14ac:dyDescent="0.25">
      <c r="A924" s="1">
        <v>43220</v>
      </c>
      <c r="B924">
        <v>397.39</v>
      </c>
      <c r="C924">
        <v>400.42</v>
      </c>
      <c r="D924">
        <v>394.99</v>
      </c>
      <c r="E924">
        <v>397.21</v>
      </c>
      <c r="F924">
        <v>1202045</v>
      </c>
    </row>
    <row r="925" spans="1:6" x14ac:dyDescent="0.25">
      <c r="A925" s="1">
        <v>43222</v>
      </c>
      <c r="B925">
        <v>395.46</v>
      </c>
      <c r="C925">
        <v>400.96</v>
      </c>
      <c r="D925">
        <v>395.46</v>
      </c>
      <c r="E925">
        <v>398.78</v>
      </c>
      <c r="F925">
        <v>1080215</v>
      </c>
    </row>
    <row r="926" spans="1:6" x14ac:dyDescent="0.25">
      <c r="A926" s="1">
        <v>43223</v>
      </c>
      <c r="B926">
        <v>399.53</v>
      </c>
      <c r="C926">
        <v>401</v>
      </c>
      <c r="D926">
        <v>392.98</v>
      </c>
      <c r="E926">
        <v>399.33</v>
      </c>
      <c r="F926">
        <v>985370</v>
      </c>
    </row>
    <row r="927" spans="1:6" x14ac:dyDescent="0.25">
      <c r="A927" s="1">
        <v>43224</v>
      </c>
      <c r="B927">
        <v>399.5</v>
      </c>
      <c r="C927">
        <v>403.83</v>
      </c>
      <c r="D927">
        <v>394.96</v>
      </c>
      <c r="E927">
        <v>396.6</v>
      </c>
      <c r="F927">
        <v>1946490</v>
      </c>
    </row>
    <row r="928" spans="1:6" x14ac:dyDescent="0.25">
      <c r="A928" s="1">
        <v>43227</v>
      </c>
      <c r="B928">
        <v>397.24</v>
      </c>
      <c r="C928">
        <v>397.38</v>
      </c>
      <c r="D928">
        <v>386.88</v>
      </c>
      <c r="E928">
        <v>389.61</v>
      </c>
      <c r="F928">
        <v>1830040</v>
      </c>
    </row>
    <row r="929" spans="1:6" x14ac:dyDescent="0.25">
      <c r="A929" s="1">
        <v>43228</v>
      </c>
      <c r="B929">
        <v>391.59</v>
      </c>
      <c r="C929">
        <v>394.38</v>
      </c>
      <c r="D929">
        <v>388.77</v>
      </c>
      <c r="E929">
        <v>390.64</v>
      </c>
      <c r="F929">
        <v>1317650</v>
      </c>
    </row>
    <row r="930" spans="1:6" x14ac:dyDescent="0.25">
      <c r="A930" s="1">
        <v>43229</v>
      </c>
      <c r="B930">
        <v>390.81</v>
      </c>
      <c r="C930">
        <v>392.53</v>
      </c>
      <c r="D930">
        <v>387.54</v>
      </c>
      <c r="E930">
        <v>388.64</v>
      </c>
      <c r="F930">
        <v>1338350</v>
      </c>
    </row>
    <row r="931" spans="1:6" x14ac:dyDescent="0.25">
      <c r="A931" s="1">
        <v>43230</v>
      </c>
      <c r="B931">
        <v>388.76</v>
      </c>
      <c r="C931">
        <v>388.77</v>
      </c>
      <c r="D931">
        <v>372.94</v>
      </c>
      <c r="E931">
        <v>374.57</v>
      </c>
      <c r="F931">
        <v>3517945</v>
      </c>
    </row>
    <row r="932" spans="1:6" x14ac:dyDescent="0.25">
      <c r="A932" s="1">
        <v>43231</v>
      </c>
      <c r="B932">
        <v>383.12</v>
      </c>
      <c r="C932">
        <v>383.12</v>
      </c>
      <c r="D932">
        <v>369</v>
      </c>
      <c r="E932">
        <v>374.74</v>
      </c>
      <c r="F932">
        <v>4438235</v>
      </c>
    </row>
    <row r="933" spans="1:6" x14ac:dyDescent="0.25">
      <c r="A933" s="1">
        <v>43234</v>
      </c>
      <c r="B933">
        <v>378.79</v>
      </c>
      <c r="C933">
        <v>384.62</v>
      </c>
      <c r="D933">
        <v>376.56</v>
      </c>
      <c r="E933">
        <v>379.87</v>
      </c>
      <c r="F933">
        <v>3067760</v>
      </c>
    </row>
    <row r="934" spans="1:6" x14ac:dyDescent="0.25">
      <c r="A934" s="1">
        <v>43235</v>
      </c>
      <c r="B934">
        <v>379.92</v>
      </c>
      <c r="C934">
        <v>382.18</v>
      </c>
      <c r="D934">
        <v>372.42</v>
      </c>
      <c r="E934">
        <v>378.13</v>
      </c>
      <c r="F934">
        <v>2137220</v>
      </c>
    </row>
    <row r="935" spans="1:6" x14ac:dyDescent="0.25">
      <c r="A935" s="1">
        <v>43236</v>
      </c>
      <c r="B935">
        <v>375.61</v>
      </c>
      <c r="C935">
        <v>378.13</v>
      </c>
      <c r="D935">
        <v>373.7</v>
      </c>
      <c r="E935">
        <v>375.39</v>
      </c>
      <c r="F935">
        <v>1461050</v>
      </c>
    </row>
    <row r="936" spans="1:6" x14ac:dyDescent="0.25">
      <c r="A936" s="1">
        <v>43237</v>
      </c>
      <c r="B936">
        <v>378.41</v>
      </c>
      <c r="C936">
        <v>378.41</v>
      </c>
      <c r="D936">
        <v>367.13</v>
      </c>
      <c r="E936">
        <v>372.23</v>
      </c>
      <c r="F936">
        <v>2450000</v>
      </c>
    </row>
    <row r="937" spans="1:6" x14ac:dyDescent="0.25">
      <c r="A937" s="1">
        <v>43238</v>
      </c>
      <c r="B937">
        <v>373.29</v>
      </c>
      <c r="C937">
        <v>375.02</v>
      </c>
      <c r="D937">
        <v>370.38</v>
      </c>
      <c r="E937">
        <v>373.14</v>
      </c>
      <c r="F937">
        <v>2601770</v>
      </c>
    </row>
    <row r="938" spans="1:6" x14ac:dyDescent="0.25">
      <c r="A938" s="1">
        <v>43241</v>
      </c>
      <c r="B938">
        <v>370.88</v>
      </c>
      <c r="C938">
        <v>374.83</v>
      </c>
      <c r="D938">
        <v>355.25</v>
      </c>
      <c r="E938">
        <v>356.39</v>
      </c>
      <c r="F938">
        <v>2698960</v>
      </c>
    </row>
    <row r="939" spans="1:6" x14ac:dyDescent="0.25">
      <c r="A939" s="1">
        <v>43242</v>
      </c>
      <c r="B939">
        <v>355.63</v>
      </c>
      <c r="C939">
        <v>385</v>
      </c>
      <c r="D939">
        <v>355.63</v>
      </c>
      <c r="E939">
        <v>378.34</v>
      </c>
      <c r="F939">
        <v>10737035</v>
      </c>
    </row>
    <row r="940" spans="1:6" x14ac:dyDescent="0.25">
      <c r="A940" s="1">
        <v>43243</v>
      </c>
      <c r="B940">
        <v>374.64</v>
      </c>
      <c r="C940">
        <v>375.38</v>
      </c>
      <c r="D940">
        <v>364.25</v>
      </c>
      <c r="E940">
        <v>367.93</v>
      </c>
      <c r="F940">
        <v>3901955</v>
      </c>
    </row>
    <row r="941" spans="1:6" x14ac:dyDescent="0.25">
      <c r="A941" s="1">
        <v>43244</v>
      </c>
      <c r="B941">
        <v>369</v>
      </c>
      <c r="C941">
        <v>373.74</v>
      </c>
      <c r="D941">
        <v>365.79</v>
      </c>
      <c r="E941">
        <v>371.44</v>
      </c>
      <c r="F941">
        <v>2428915</v>
      </c>
    </row>
    <row r="942" spans="1:6" x14ac:dyDescent="0.25">
      <c r="A942" s="1">
        <v>43245</v>
      </c>
      <c r="B942">
        <v>373.52</v>
      </c>
      <c r="C942">
        <v>376.02</v>
      </c>
      <c r="D942">
        <v>369.36</v>
      </c>
      <c r="E942">
        <v>370.48</v>
      </c>
      <c r="F942">
        <v>2372625</v>
      </c>
    </row>
    <row r="943" spans="1:6" x14ac:dyDescent="0.25">
      <c r="A943" s="1">
        <v>43248</v>
      </c>
      <c r="B943">
        <v>371.26</v>
      </c>
      <c r="C943">
        <v>378.8</v>
      </c>
      <c r="D943">
        <v>369</v>
      </c>
      <c r="E943">
        <v>375.5</v>
      </c>
      <c r="F943">
        <v>2743920</v>
      </c>
    </row>
    <row r="944" spans="1:6" x14ac:dyDescent="0.25">
      <c r="A944" s="1">
        <v>43249</v>
      </c>
      <c r="B944">
        <v>375</v>
      </c>
      <c r="C944">
        <v>379.27</v>
      </c>
      <c r="D944">
        <v>371.37</v>
      </c>
      <c r="E944">
        <v>372.89</v>
      </c>
      <c r="F944">
        <v>2598805</v>
      </c>
    </row>
    <row r="945" spans="1:6" x14ac:dyDescent="0.25">
      <c r="A945" s="1">
        <v>43250</v>
      </c>
      <c r="B945">
        <v>370.32</v>
      </c>
      <c r="C945">
        <v>371.82</v>
      </c>
      <c r="D945">
        <v>367.49</v>
      </c>
      <c r="E945">
        <v>369.34</v>
      </c>
      <c r="F945">
        <v>1798625</v>
      </c>
    </row>
    <row r="946" spans="1:6" x14ac:dyDescent="0.25">
      <c r="A946" s="1">
        <v>43251</v>
      </c>
      <c r="B946">
        <v>370.5</v>
      </c>
      <c r="C946">
        <v>371.22</v>
      </c>
      <c r="D946">
        <v>362.59</v>
      </c>
      <c r="E946">
        <v>364.59</v>
      </c>
      <c r="F946">
        <v>9433890</v>
      </c>
    </row>
    <row r="947" spans="1:6" x14ac:dyDescent="0.25">
      <c r="A947" s="1">
        <v>43252</v>
      </c>
      <c r="B947">
        <v>365.23</v>
      </c>
      <c r="C947">
        <v>369.65</v>
      </c>
      <c r="D947">
        <v>363.79</v>
      </c>
      <c r="E947">
        <v>365.5</v>
      </c>
      <c r="F947">
        <v>2428130</v>
      </c>
    </row>
    <row r="948" spans="1:6" x14ac:dyDescent="0.25">
      <c r="A948" s="1">
        <v>43255</v>
      </c>
      <c r="B948">
        <v>369.75</v>
      </c>
      <c r="C948">
        <v>381.78</v>
      </c>
      <c r="D948">
        <v>369.75</v>
      </c>
      <c r="E948">
        <v>375.78</v>
      </c>
      <c r="F948">
        <v>7502165</v>
      </c>
    </row>
    <row r="949" spans="1:6" x14ac:dyDescent="0.25">
      <c r="A949" s="1">
        <v>43256</v>
      </c>
      <c r="B949">
        <v>372.76</v>
      </c>
      <c r="C949">
        <v>374.18</v>
      </c>
      <c r="D949">
        <v>367.69</v>
      </c>
      <c r="E949">
        <v>369.64</v>
      </c>
      <c r="F949">
        <v>1962090</v>
      </c>
    </row>
    <row r="950" spans="1:6" x14ac:dyDescent="0.25">
      <c r="A950" s="1">
        <v>43257</v>
      </c>
      <c r="B950">
        <v>369.56</v>
      </c>
      <c r="C950">
        <v>372.37</v>
      </c>
      <c r="D950">
        <v>366.74</v>
      </c>
      <c r="E950">
        <v>369.08</v>
      </c>
      <c r="F950">
        <v>2203675</v>
      </c>
    </row>
    <row r="951" spans="1:6" x14ac:dyDescent="0.25">
      <c r="A951" s="1">
        <v>43258</v>
      </c>
      <c r="B951">
        <v>369.94</v>
      </c>
      <c r="C951">
        <v>372.29</v>
      </c>
      <c r="D951">
        <v>369.22</v>
      </c>
      <c r="E951">
        <v>369.93</v>
      </c>
      <c r="F951">
        <v>839735</v>
      </c>
    </row>
    <row r="952" spans="1:6" x14ac:dyDescent="0.25">
      <c r="A952" s="1">
        <v>43259</v>
      </c>
      <c r="B952">
        <v>371.45</v>
      </c>
      <c r="C952">
        <v>395.17</v>
      </c>
      <c r="D952">
        <v>371.26</v>
      </c>
      <c r="E952">
        <v>388.37</v>
      </c>
      <c r="F952">
        <v>9592815</v>
      </c>
    </row>
    <row r="953" spans="1:6" x14ac:dyDescent="0.25">
      <c r="A953" s="1">
        <v>43262</v>
      </c>
      <c r="B953">
        <v>388.14</v>
      </c>
      <c r="C953">
        <v>400.06</v>
      </c>
      <c r="D953">
        <v>386.25</v>
      </c>
      <c r="E953">
        <v>392.19</v>
      </c>
      <c r="F953">
        <v>12203815</v>
      </c>
    </row>
    <row r="954" spans="1:6" x14ac:dyDescent="0.25">
      <c r="A954" s="1">
        <v>43263</v>
      </c>
      <c r="B954">
        <v>395.35</v>
      </c>
      <c r="C954">
        <v>413.39</v>
      </c>
      <c r="D954">
        <v>394.79</v>
      </c>
      <c r="E954">
        <v>412.42</v>
      </c>
      <c r="F954">
        <v>11163765</v>
      </c>
    </row>
    <row r="955" spans="1:6" x14ac:dyDescent="0.25">
      <c r="A955" s="1">
        <v>43264</v>
      </c>
      <c r="B955">
        <v>414.18</v>
      </c>
      <c r="C955">
        <v>433.79</v>
      </c>
      <c r="D955">
        <v>411.36</v>
      </c>
      <c r="E955">
        <v>424.78</v>
      </c>
      <c r="F955">
        <v>14015735</v>
      </c>
    </row>
    <row r="956" spans="1:6" x14ac:dyDescent="0.25">
      <c r="A956" s="1">
        <v>43265</v>
      </c>
      <c r="B956">
        <v>425.67</v>
      </c>
      <c r="C956">
        <v>433.2</v>
      </c>
      <c r="D956">
        <v>422.94</v>
      </c>
      <c r="E956">
        <v>427.25</v>
      </c>
      <c r="F956">
        <v>8741685</v>
      </c>
    </row>
    <row r="957" spans="1:6" x14ac:dyDescent="0.25">
      <c r="A957" s="1">
        <v>43266</v>
      </c>
      <c r="B957">
        <v>436.58</v>
      </c>
      <c r="C957">
        <v>449.16</v>
      </c>
      <c r="D957">
        <v>431.12</v>
      </c>
      <c r="E957">
        <v>442.39</v>
      </c>
      <c r="F957">
        <v>23801075</v>
      </c>
    </row>
    <row r="958" spans="1:6" x14ac:dyDescent="0.25">
      <c r="A958" s="1">
        <v>43269</v>
      </c>
      <c r="B958">
        <v>440.99</v>
      </c>
      <c r="C958">
        <v>453.9</v>
      </c>
      <c r="D958">
        <v>431.12</v>
      </c>
      <c r="E958">
        <v>449.17</v>
      </c>
      <c r="F958">
        <v>12848585</v>
      </c>
    </row>
    <row r="959" spans="1:6" x14ac:dyDescent="0.25">
      <c r="A959" s="1">
        <v>43270</v>
      </c>
      <c r="B959">
        <v>451.83</v>
      </c>
      <c r="C959">
        <v>457.41</v>
      </c>
      <c r="D959">
        <v>447.42</v>
      </c>
      <c r="E959">
        <v>450.52</v>
      </c>
      <c r="F959">
        <v>11530350</v>
      </c>
    </row>
    <row r="960" spans="1:6" x14ac:dyDescent="0.25">
      <c r="A960" s="1">
        <v>43271</v>
      </c>
      <c r="B960">
        <v>450.52</v>
      </c>
      <c r="C960">
        <v>454.47</v>
      </c>
      <c r="D960">
        <v>442.98</v>
      </c>
      <c r="E960">
        <v>445.76</v>
      </c>
      <c r="F960">
        <v>6230215</v>
      </c>
    </row>
    <row r="961" spans="1:6" x14ac:dyDescent="0.25">
      <c r="A961" s="1">
        <v>43272</v>
      </c>
      <c r="B961">
        <v>448.26</v>
      </c>
      <c r="C961">
        <v>455.6</v>
      </c>
      <c r="D961">
        <v>434.23</v>
      </c>
      <c r="E961">
        <v>436.1</v>
      </c>
      <c r="F961">
        <v>6086645</v>
      </c>
    </row>
    <row r="962" spans="1:6" x14ac:dyDescent="0.25">
      <c r="A962" s="1">
        <v>43273</v>
      </c>
      <c r="B962">
        <v>436.21</v>
      </c>
      <c r="C962">
        <v>441.95</v>
      </c>
      <c r="D962">
        <v>428.12</v>
      </c>
      <c r="E962">
        <v>439.83</v>
      </c>
      <c r="F962">
        <v>9197415</v>
      </c>
    </row>
    <row r="963" spans="1:6" x14ac:dyDescent="0.25">
      <c r="A963" s="1">
        <v>43276</v>
      </c>
      <c r="B963">
        <v>435.29</v>
      </c>
      <c r="C963">
        <v>438.09</v>
      </c>
      <c r="D963">
        <v>429.24</v>
      </c>
      <c r="E963">
        <v>431.15</v>
      </c>
      <c r="F963">
        <v>6185290</v>
      </c>
    </row>
    <row r="964" spans="1:6" x14ac:dyDescent="0.25">
      <c r="A964" s="1">
        <v>43277</v>
      </c>
      <c r="B964">
        <v>431.14</v>
      </c>
      <c r="C964">
        <v>431.14</v>
      </c>
      <c r="D964">
        <v>424.99</v>
      </c>
      <c r="E964">
        <v>426.82</v>
      </c>
      <c r="F964">
        <v>3364805</v>
      </c>
    </row>
    <row r="965" spans="1:6" x14ac:dyDescent="0.25">
      <c r="A965" s="1">
        <v>43278</v>
      </c>
      <c r="B965">
        <v>426.42</v>
      </c>
      <c r="C965">
        <v>434.44</v>
      </c>
      <c r="D965">
        <v>409.85</v>
      </c>
      <c r="E965">
        <v>431.84</v>
      </c>
      <c r="F965">
        <v>8162085</v>
      </c>
    </row>
    <row r="966" spans="1:6" x14ac:dyDescent="0.25">
      <c r="A966" s="1">
        <v>43279</v>
      </c>
      <c r="B966">
        <v>431.12</v>
      </c>
      <c r="C966">
        <v>437.89</v>
      </c>
      <c r="D966">
        <v>427.77</v>
      </c>
      <c r="E966">
        <v>432.21</v>
      </c>
      <c r="F966">
        <v>7510815</v>
      </c>
    </row>
    <row r="967" spans="1:6" x14ac:dyDescent="0.25">
      <c r="A967" s="1">
        <v>43280</v>
      </c>
      <c r="B967">
        <v>427.75</v>
      </c>
      <c r="C967">
        <v>430</v>
      </c>
      <c r="D967">
        <v>418.32</v>
      </c>
      <c r="E967">
        <v>420.78</v>
      </c>
      <c r="F967">
        <v>5341550</v>
      </c>
    </row>
    <row r="968" spans="1:6" x14ac:dyDescent="0.25">
      <c r="A968" s="1">
        <v>43283</v>
      </c>
      <c r="B968">
        <v>418.89</v>
      </c>
      <c r="C968">
        <v>425.58</v>
      </c>
      <c r="D968">
        <v>414.6</v>
      </c>
      <c r="E968">
        <v>421.78</v>
      </c>
      <c r="F968">
        <v>4128145</v>
      </c>
    </row>
    <row r="969" spans="1:6" x14ac:dyDescent="0.25">
      <c r="A969" s="1">
        <v>43284</v>
      </c>
      <c r="B969">
        <v>426.42</v>
      </c>
      <c r="C969">
        <v>430</v>
      </c>
      <c r="D969">
        <v>420.81</v>
      </c>
      <c r="E969">
        <v>428.07</v>
      </c>
      <c r="F969">
        <v>4100775</v>
      </c>
    </row>
    <row r="970" spans="1:6" x14ac:dyDescent="0.25">
      <c r="A970" s="1">
        <v>43285</v>
      </c>
      <c r="B970">
        <v>428.68</v>
      </c>
      <c r="C970">
        <v>440.16</v>
      </c>
      <c r="D970">
        <v>428.08</v>
      </c>
      <c r="E970">
        <v>436.26</v>
      </c>
      <c r="F970">
        <v>6579190</v>
      </c>
    </row>
    <row r="971" spans="1:6" x14ac:dyDescent="0.25">
      <c r="A971" s="1">
        <v>43286</v>
      </c>
      <c r="B971">
        <v>436.77</v>
      </c>
      <c r="C971">
        <v>442.18</v>
      </c>
      <c r="D971">
        <v>430.7</v>
      </c>
      <c r="E971">
        <v>432.75</v>
      </c>
      <c r="F971">
        <v>4362825</v>
      </c>
    </row>
    <row r="972" spans="1:6" x14ac:dyDescent="0.25">
      <c r="A972" s="1">
        <v>43287</v>
      </c>
      <c r="B972">
        <v>434.33</v>
      </c>
      <c r="C972">
        <v>436.75</v>
      </c>
      <c r="D972">
        <v>424.7</v>
      </c>
      <c r="E972">
        <v>427.18</v>
      </c>
      <c r="F972">
        <v>2961945</v>
      </c>
    </row>
    <row r="973" spans="1:6" x14ac:dyDescent="0.25">
      <c r="A973" s="1">
        <v>43290</v>
      </c>
      <c r="B973">
        <v>427.75</v>
      </c>
      <c r="C973">
        <v>439.6</v>
      </c>
      <c r="D973">
        <v>427.75</v>
      </c>
      <c r="E973">
        <v>438.66</v>
      </c>
      <c r="F973">
        <v>3955385</v>
      </c>
    </row>
    <row r="974" spans="1:6" x14ac:dyDescent="0.25">
      <c r="A974" s="1">
        <v>43291</v>
      </c>
      <c r="B974">
        <v>441.59</v>
      </c>
      <c r="C974">
        <v>451.46</v>
      </c>
      <c r="D974">
        <v>433.57</v>
      </c>
      <c r="E974">
        <v>437.12</v>
      </c>
      <c r="F974">
        <v>3606600</v>
      </c>
    </row>
    <row r="975" spans="1:6" x14ac:dyDescent="0.25">
      <c r="A975" s="1">
        <v>43292</v>
      </c>
      <c r="B975">
        <v>435.64</v>
      </c>
      <c r="C975">
        <v>439.22</v>
      </c>
      <c r="D975">
        <v>428.3</v>
      </c>
      <c r="E975">
        <v>433.26</v>
      </c>
      <c r="F975">
        <v>4392935</v>
      </c>
    </row>
    <row r="976" spans="1:6" x14ac:dyDescent="0.25">
      <c r="A976" s="1">
        <v>43293</v>
      </c>
      <c r="B976">
        <v>437.71</v>
      </c>
      <c r="C976">
        <v>449.51</v>
      </c>
      <c r="D976">
        <v>437.71</v>
      </c>
      <c r="E976">
        <v>443.79</v>
      </c>
      <c r="F976">
        <v>7241550</v>
      </c>
    </row>
    <row r="977" spans="1:6" x14ac:dyDescent="0.25">
      <c r="A977" s="1">
        <v>43294</v>
      </c>
      <c r="B977">
        <v>443.36</v>
      </c>
      <c r="C977">
        <v>445.65</v>
      </c>
      <c r="D977">
        <v>433.2</v>
      </c>
      <c r="E977">
        <v>436.74</v>
      </c>
      <c r="F977">
        <v>2570145</v>
      </c>
    </row>
    <row r="978" spans="1:6" x14ac:dyDescent="0.25">
      <c r="A978" s="1">
        <v>43297</v>
      </c>
      <c r="B978">
        <v>425.26</v>
      </c>
      <c r="C978">
        <v>425.26</v>
      </c>
      <c r="D978">
        <v>393.09</v>
      </c>
      <c r="E978">
        <v>397.64</v>
      </c>
      <c r="F978">
        <v>20226375</v>
      </c>
    </row>
    <row r="979" spans="1:6" x14ac:dyDescent="0.25">
      <c r="A979" s="1">
        <v>43298</v>
      </c>
      <c r="B979">
        <v>390.8</v>
      </c>
      <c r="C979">
        <v>402.4</v>
      </c>
      <c r="D979">
        <v>390.64</v>
      </c>
      <c r="E979">
        <v>392.2</v>
      </c>
      <c r="F979">
        <v>7792305</v>
      </c>
    </row>
    <row r="980" spans="1:6" x14ac:dyDescent="0.25">
      <c r="A980" s="1">
        <v>43299</v>
      </c>
      <c r="B980">
        <v>396.87</v>
      </c>
      <c r="C980">
        <v>398.14</v>
      </c>
      <c r="D980">
        <v>387.49</v>
      </c>
      <c r="E980">
        <v>392.27</v>
      </c>
      <c r="F980">
        <v>6593630</v>
      </c>
    </row>
    <row r="981" spans="1:6" x14ac:dyDescent="0.25">
      <c r="A981" s="1">
        <v>43300</v>
      </c>
      <c r="B981">
        <v>396.51</v>
      </c>
      <c r="C981">
        <v>396.51</v>
      </c>
      <c r="D981">
        <v>384.55</v>
      </c>
      <c r="E981">
        <v>385.35</v>
      </c>
      <c r="F981">
        <v>4116115</v>
      </c>
    </row>
    <row r="982" spans="1:6" x14ac:dyDescent="0.25">
      <c r="A982" s="1">
        <v>43301</v>
      </c>
      <c r="B982">
        <v>384.74</v>
      </c>
      <c r="C982">
        <v>393.67</v>
      </c>
      <c r="D982">
        <v>383.07</v>
      </c>
      <c r="E982">
        <v>389.66</v>
      </c>
      <c r="F982">
        <v>5179370</v>
      </c>
    </row>
    <row r="983" spans="1:6" x14ac:dyDescent="0.25">
      <c r="A983" s="1">
        <v>43304</v>
      </c>
      <c r="B983">
        <v>393.67</v>
      </c>
      <c r="C983">
        <v>393.67</v>
      </c>
      <c r="D983">
        <v>385.97</v>
      </c>
      <c r="E983">
        <v>387.72</v>
      </c>
      <c r="F983">
        <v>3079990</v>
      </c>
    </row>
    <row r="984" spans="1:6" x14ac:dyDescent="0.25">
      <c r="A984" s="1">
        <v>43305</v>
      </c>
      <c r="B984">
        <v>387.97</v>
      </c>
      <c r="C984">
        <v>396.89</v>
      </c>
      <c r="D984">
        <v>386.45</v>
      </c>
      <c r="E984">
        <v>394.54</v>
      </c>
      <c r="F984">
        <v>6868245</v>
      </c>
    </row>
    <row r="985" spans="1:6" x14ac:dyDescent="0.25">
      <c r="A985" s="1">
        <v>43306</v>
      </c>
      <c r="B985">
        <v>395.66</v>
      </c>
      <c r="C985">
        <v>398.32</v>
      </c>
      <c r="D985">
        <v>391.49</v>
      </c>
      <c r="E985">
        <v>396.55</v>
      </c>
      <c r="F985">
        <v>2924600</v>
      </c>
    </row>
    <row r="986" spans="1:6" x14ac:dyDescent="0.25">
      <c r="A986" s="1">
        <v>43307</v>
      </c>
      <c r="B986">
        <v>396.13</v>
      </c>
      <c r="C986">
        <v>416.07</v>
      </c>
      <c r="D986">
        <v>394.03</v>
      </c>
      <c r="E986">
        <v>405.01</v>
      </c>
      <c r="F986">
        <v>10299015</v>
      </c>
    </row>
    <row r="987" spans="1:6" x14ac:dyDescent="0.25">
      <c r="A987" s="1">
        <v>43308</v>
      </c>
      <c r="B987">
        <v>409.62</v>
      </c>
      <c r="C987">
        <v>409.62</v>
      </c>
      <c r="D987">
        <v>392.6</v>
      </c>
      <c r="E987">
        <v>395.6</v>
      </c>
      <c r="F987">
        <v>5096865</v>
      </c>
    </row>
    <row r="988" spans="1:6" x14ac:dyDescent="0.25">
      <c r="A988" s="1">
        <v>43311</v>
      </c>
      <c r="B988">
        <v>394.24</v>
      </c>
      <c r="C988">
        <v>397.43</v>
      </c>
      <c r="D988">
        <v>390.87</v>
      </c>
      <c r="E988">
        <v>392.56</v>
      </c>
      <c r="F988">
        <v>4418610</v>
      </c>
    </row>
    <row r="989" spans="1:6" x14ac:dyDescent="0.25">
      <c r="A989" s="1">
        <v>43312</v>
      </c>
      <c r="B989">
        <v>392.15</v>
      </c>
      <c r="C989">
        <v>405.44</v>
      </c>
      <c r="D989">
        <v>392.15</v>
      </c>
      <c r="E989">
        <v>404.07</v>
      </c>
      <c r="F989">
        <v>7771475</v>
      </c>
    </row>
    <row r="990" spans="1:6" x14ac:dyDescent="0.25">
      <c r="A990" s="1">
        <v>43313</v>
      </c>
      <c r="B990">
        <v>404.51</v>
      </c>
      <c r="C990">
        <v>414.36</v>
      </c>
      <c r="D990">
        <v>404.49</v>
      </c>
      <c r="E990">
        <v>413.17</v>
      </c>
      <c r="F990">
        <v>4922245</v>
      </c>
    </row>
    <row r="991" spans="1:6" x14ac:dyDescent="0.25">
      <c r="A991" s="1">
        <v>43314</v>
      </c>
      <c r="B991">
        <v>413.04</v>
      </c>
      <c r="C991">
        <v>424.99</v>
      </c>
      <c r="D991">
        <v>412.09</v>
      </c>
      <c r="E991">
        <v>423.07</v>
      </c>
      <c r="F991">
        <v>5600240</v>
      </c>
    </row>
    <row r="992" spans="1:6" x14ac:dyDescent="0.25">
      <c r="A992" s="1">
        <v>43315</v>
      </c>
      <c r="B992">
        <v>424.43</v>
      </c>
      <c r="C992">
        <v>434.87</v>
      </c>
      <c r="D992">
        <v>423.48</v>
      </c>
      <c r="E992">
        <v>433.17</v>
      </c>
      <c r="F992">
        <v>5530090</v>
      </c>
    </row>
    <row r="993" spans="1:6" x14ac:dyDescent="0.25">
      <c r="A993" s="1">
        <v>43318</v>
      </c>
      <c r="B993">
        <v>435.23</v>
      </c>
      <c r="C993">
        <v>441.52</v>
      </c>
      <c r="D993">
        <v>423.14</v>
      </c>
      <c r="E993">
        <v>424.32</v>
      </c>
      <c r="F993">
        <v>4580380</v>
      </c>
    </row>
    <row r="994" spans="1:6" x14ac:dyDescent="0.25">
      <c r="A994" s="1">
        <v>43319</v>
      </c>
      <c r="B994">
        <v>427.85</v>
      </c>
      <c r="C994">
        <v>433.25</v>
      </c>
      <c r="D994">
        <v>426.34</v>
      </c>
      <c r="E994">
        <v>428.95</v>
      </c>
      <c r="F994">
        <v>2709485</v>
      </c>
    </row>
    <row r="995" spans="1:6" x14ac:dyDescent="0.25">
      <c r="A995" s="1">
        <v>43320</v>
      </c>
      <c r="B995">
        <v>429.94</v>
      </c>
      <c r="C995">
        <v>432.97</v>
      </c>
      <c r="D995">
        <v>424.81</v>
      </c>
      <c r="E995">
        <v>426.42</v>
      </c>
      <c r="F995">
        <v>1935770</v>
      </c>
    </row>
    <row r="996" spans="1:6" x14ac:dyDescent="0.25">
      <c r="A996" s="1">
        <v>43321</v>
      </c>
      <c r="B996">
        <v>428.99</v>
      </c>
      <c r="C996">
        <v>429.92</v>
      </c>
      <c r="D996">
        <v>418.74</v>
      </c>
      <c r="E996">
        <v>424.94</v>
      </c>
      <c r="F996">
        <v>2257050</v>
      </c>
    </row>
    <row r="997" spans="1:6" x14ac:dyDescent="0.25">
      <c r="A997" s="1">
        <v>43322</v>
      </c>
      <c r="B997">
        <v>424.62</v>
      </c>
      <c r="C997">
        <v>428.59</v>
      </c>
      <c r="D997">
        <v>418.83</v>
      </c>
      <c r="E997">
        <v>420.5</v>
      </c>
      <c r="F997">
        <v>1808955</v>
      </c>
    </row>
    <row r="998" spans="1:6" x14ac:dyDescent="0.25">
      <c r="A998" s="1">
        <v>43325</v>
      </c>
      <c r="B998">
        <v>420.25</v>
      </c>
      <c r="C998">
        <v>436.44</v>
      </c>
      <c r="D998">
        <v>420.25</v>
      </c>
      <c r="E998">
        <v>425.68</v>
      </c>
      <c r="F998">
        <v>2361390</v>
      </c>
    </row>
    <row r="999" spans="1:6" x14ac:dyDescent="0.25">
      <c r="A999" s="1">
        <v>43326</v>
      </c>
      <c r="B999">
        <v>426.14</v>
      </c>
      <c r="C999">
        <v>435.06</v>
      </c>
      <c r="D999">
        <v>425.2</v>
      </c>
      <c r="E999">
        <v>432.68</v>
      </c>
      <c r="F999">
        <v>2636885</v>
      </c>
    </row>
    <row r="1000" spans="1:6" x14ac:dyDescent="0.25">
      <c r="A1000" s="1">
        <v>43328</v>
      </c>
      <c r="B1000">
        <v>432.6</v>
      </c>
      <c r="C1000">
        <v>448.44</v>
      </c>
      <c r="D1000">
        <v>430.99</v>
      </c>
      <c r="E1000">
        <v>446.92</v>
      </c>
      <c r="F1000">
        <v>4828965</v>
      </c>
    </row>
    <row r="1001" spans="1:6" x14ac:dyDescent="0.25">
      <c r="A1001" s="1">
        <v>43329</v>
      </c>
      <c r="B1001">
        <v>449.15</v>
      </c>
      <c r="C1001">
        <v>457.91</v>
      </c>
      <c r="D1001">
        <v>446.44</v>
      </c>
      <c r="E1001">
        <v>448.96</v>
      </c>
      <c r="F1001">
        <v>4952945</v>
      </c>
    </row>
    <row r="1002" spans="1:6" x14ac:dyDescent="0.25">
      <c r="A1002" s="1">
        <v>43332</v>
      </c>
      <c r="B1002">
        <v>448.8</v>
      </c>
      <c r="C1002">
        <v>455.18</v>
      </c>
      <c r="D1002">
        <v>448.8</v>
      </c>
      <c r="E1002">
        <v>452.11</v>
      </c>
      <c r="F1002">
        <v>2066460</v>
      </c>
    </row>
    <row r="1003" spans="1:6" x14ac:dyDescent="0.25">
      <c r="A1003" s="1">
        <v>43333</v>
      </c>
      <c r="B1003">
        <v>453.48</v>
      </c>
      <c r="C1003">
        <v>461.06</v>
      </c>
      <c r="D1003">
        <v>447.05</v>
      </c>
      <c r="E1003">
        <v>457.84</v>
      </c>
      <c r="F1003">
        <v>3414185</v>
      </c>
    </row>
    <row r="1004" spans="1:6" x14ac:dyDescent="0.25">
      <c r="A1004" s="1">
        <v>43335</v>
      </c>
      <c r="B1004">
        <v>459.76</v>
      </c>
      <c r="C1004">
        <v>478.55</v>
      </c>
      <c r="D1004">
        <v>459.76</v>
      </c>
      <c r="E1004">
        <v>467.84</v>
      </c>
      <c r="F1004">
        <v>8774990</v>
      </c>
    </row>
    <row r="1005" spans="1:6" x14ac:dyDescent="0.25">
      <c r="A1005" s="1">
        <v>43336</v>
      </c>
      <c r="B1005">
        <v>464.31</v>
      </c>
      <c r="C1005">
        <v>470.46</v>
      </c>
      <c r="D1005">
        <v>460.62</v>
      </c>
      <c r="E1005">
        <v>464.77</v>
      </c>
      <c r="F1005">
        <v>3059820</v>
      </c>
    </row>
    <row r="1006" spans="1:6" x14ac:dyDescent="0.25">
      <c r="A1006" s="1">
        <v>43339</v>
      </c>
      <c r="B1006">
        <v>468.87</v>
      </c>
      <c r="C1006">
        <v>468.87</v>
      </c>
      <c r="D1006">
        <v>460.8</v>
      </c>
      <c r="E1006">
        <v>463.95</v>
      </c>
      <c r="F1006">
        <v>2504005</v>
      </c>
    </row>
    <row r="1007" spans="1:6" x14ac:dyDescent="0.25">
      <c r="A1007" s="1">
        <v>43340</v>
      </c>
      <c r="B1007">
        <v>466.59</v>
      </c>
      <c r="C1007">
        <v>470.96</v>
      </c>
      <c r="D1007">
        <v>457.1</v>
      </c>
      <c r="E1007">
        <v>458.52</v>
      </c>
      <c r="F1007">
        <v>3973700</v>
      </c>
    </row>
    <row r="1008" spans="1:6" x14ac:dyDescent="0.25">
      <c r="A1008" s="1">
        <v>43341</v>
      </c>
      <c r="B1008">
        <v>461.08</v>
      </c>
      <c r="C1008">
        <v>461.73</v>
      </c>
      <c r="D1008">
        <v>451.49</v>
      </c>
      <c r="E1008">
        <v>452.7</v>
      </c>
      <c r="F1008">
        <v>3364825</v>
      </c>
    </row>
    <row r="1009" spans="1:6" x14ac:dyDescent="0.25">
      <c r="A1009" s="1">
        <v>43342</v>
      </c>
      <c r="B1009">
        <v>452.91</v>
      </c>
      <c r="C1009">
        <v>459.17</v>
      </c>
      <c r="D1009">
        <v>446.36</v>
      </c>
      <c r="E1009">
        <v>451.99</v>
      </c>
      <c r="F1009">
        <v>5579565</v>
      </c>
    </row>
    <row r="1010" spans="1:6" x14ac:dyDescent="0.25">
      <c r="A1010" s="1">
        <v>43343</v>
      </c>
      <c r="B1010">
        <v>460.51</v>
      </c>
      <c r="C1010">
        <v>474.56</v>
      </c>
      <c r="D1010">
        <v>454.81</v>
      </c>
      <c r="E1010">
        <v>473.23</v>
      </c>
      <c r="F1010">
        <v>10258605</v>
      </c>
    </row>
    <row r="1011" spans="1:6" x14ac:dyDescent="0.25">
      <c r="A1011" s="1">
        <v>43346</v>
      </c>
      <c r="B1011">
        <v>476.65</v>
      </c>
      <c r="C1011">
        <v>499.82</v>
      </c>
      <c r="D1011">
        <v>473.8</v>
      </c>
      <c r="E1011">
        <v>492.49</v>
      </c>
      <c r="F1011">
        <v>16301305</v>
      </c>
    </row>
    <row r="1012" spans="1:6" x14ac:dyDescent="0.25">
      <c r="A1012" s="1">
        <v>43347</v>
      </c>
      <c r="B1012">
        <v>492.79</v>
      </c>
      <c r="C1012">
        <v>496.59</v>
      </c>
      <c r="D1012">
        <v>481.79</v>
      </c>
      <c r="E1012">
        <v>482.94</v>
      </c>
      <c r="F1012">
        <v>5487915</v>
      </c>
    </row>
    <row r="1013" spans="1:6" x14ac:dyDescent="0.25">
      <c r="A1013" s="1">
        <v>43348</v>
      </c>
      <c r="B1013">
        <v>483.11</v>
      </c>
      <c r="C1013">
        <v>491.84</v>
      </c>
      <c r="D1013">
        <v>478.27</v>
      </c>
      <c r="E1013">
        <v>487.61</v>
      </c>
      <c r="F1013">
        <v>6053405</v>
      </c>
    </row>
    <row r="1014" spans="1:6" x14ac:dyDescent="0.25">
      <c r="A1014" s="1">
        <v>43349</v>
      </c>
      <c r="B1014">
        <v>490.7</v>
      </c>
      <c r="C1014">
        <v>497.54</v>
      </c>
      <c r="D1014">
        <v>485.22</v>
      </c>
      <c r="E1014">
        <v>487.47</v>
      </c>
      <c r="F1014">
        <v>5895200</v>
      </c>
    </row>
    <row r="1015" spans="1:6" x14ac:dyDescent="0.25">
      <c r="A1015" s="1">
        <v>43350</v>
      </c>
      <c r="B1015">
        <v>491.41</v>
      </c>
      <c r="C1015">
        <v>502.16</v>
      </c>
      <c r="D1015">
        <v>483.41</v>
      </c>
      <c r="E1015">
        <v>499.92</v>
      </c>
      <c r="F1015">
        <v>7294400</v>
      </c>
    </row>
    <row r="1016" spans="1:6" x14ac:dyDescent="0.25">
      <c r="A1016" s="1">
        <v>43353</v>
      </c>
      <c r="B1016">
        <v>500.86</v>
      </c>
      <c r="C1016">
        <v>505.16</v>
      </c>
      <c r="D1016">
        <v>485.2</v>
      </c>
      <c r="E1016">
        <v>486.89</v>
      </c>
      <c r="F1016">
        <v>7225655</v>
      </c>
    </row>
    <row r="1017" spans="1:6" x14ac:dyDescent="0.25">
      <c r="A1017" s="1">
        <v>43354</v>
      </c>
      <c r="B1017">
        <v>487.18</v>
      </c>
      <c r="C1017">
        <v>491.45</v>
      </c>
      <c r="D1017">
        <v>474.75</v>
      </c>
      <c r="E1017">
        <v>479.4</v>
      </c>
      <c r="F1017">
        <v>6002415</v>
      </c>
    </row>
    <row r="1018" spans="1:6" x14ac:dyDescent="0.25">
      <c r="A1018" s="1">
        <v>43355</v>
      </c>
      <c r="B1018">
        <v>479.69</v>
      </c>
      <c r="C1018">
        <v>488.89</v>
      </c>
      <c r="D1018">
        <v>472.4</v>
      </c>
      <c r="E1018">
        <v>480.29</v>
      </c>
      <c r="F1018">
        <v>7658275</v>
      </c>
    </row>
    <row r="1019" spans="1:6" x14ac:dyDescent="0.25">
      <c r="A1019" s="1">
        <v>43357</v>
      </c>
      <c r="B1019">
        <v>482.36</v>
      </c>
      <c r="C1019">
        <v>492.79</v>
      </c>
      <c r="D1019">
        <v>482.36</v>
      </c>
      <c r="E1019">
        <v>490.3</v>
      </c>
      <c r="F1019">
        <v>3701860</v>
      </c>
    </row>
    <row r="1020" spans="1:6" x14ac:dyDescent="0.25">
      <c r="A1020" s="1">
        <v>43360</v>
      </c>
      <c r="B1020">
        <v>491.83</v>
      </c>
      <c r="C1020">
        <v>496.59</v>
      </c>
      <c r="D1020">
        <v>483.85</v>
      </c>
      <c r="E1020">
        <v>487.76</v>
      </c>
      <c r="F1020">
        <v>3666525</v>
      </c>
    </row>
    <row r="1021" spans="1:6" x14ac:dyDescent="0.25">
      <c r="A1021" s="1">
        <v>43361</v>
      </c>
      <c r="B1021">
        <v>489.93</v>
      </c>
      <c r="C1021">
        <v>500.8</v>
      </c>
      <c r="D1021">
        <v>488.05</v>
      </c>
      <c r="E1021">
        <v>490.73</v>
      </c>
      <c r="F1021">
        <v>5926150</v>
      </c>
    </row>
    <row r="1022" spans="1:6" x14ac:dyDescent="0.25">
      <c r="A1022" s="1">
        <v>43362</v>
      </c>
      <c r="B1022">
        <v>493.74</v>
      </c>
      <c r="C1022">
        <v>500.58</v>
      </c>
      <c r="D1022">
        <v>488.24</v>
      </c>
      <c r="E1022">
        <v>495.09</v>
      </c>
      <c r="F1022">
        <v>4643905</v>
      </c>
    </row>
    <row r="1023" spans="1:6" x14ac:dyDescent="0.25">
      <c r="A1023" s="1">
        <v>43364</v>
      </c>
      <c r="B1023">
        <v>499.44</v>
      </c>
      <c r="C1023">
        <v>507.19</v>
      </c>
      <c r="D1023">
        <v>463.23</v>
      </c>
      <c r="E1023">
        <v>485.44</v>
      </c>
      <c r="F1023">
        <v>7718610</v>
      </c>
    </row>
    <row r="1024" spans="1:6" x14ac:dyDescent="0.25">
      <c r="A1024" s="1">
        <v>43367</v>
      </c>
      <c r="B1024">
        <v>489</v>
      </c>
      <c r="C1024">
        <v>494.82</v>
      </c>
      <c r="D1024">
        <v>480.32</v>
      </c>
      <c r="E1024">
        <v>485</v>
      </c>
      <c r="F1024">
        <v>3684695</v>
      </c>
    </row>
    <row r="1025" spans="1:6" x14ac:dyDescent="0.25">
      <c r="A1025" s="1">
        <v>43368</v>
      </c>
      <c r="B1025">
        <v>493.15</v>
      </c>
      <c r="C1025">
        <v>497.4</v>
      </c>
      <c r="D1025">
        <v>484.3</v>
      </c>
      <c r="E1025">
        <v>495.97</v>
      </c>
      <c r="F1025">
        <v>4089255</v>
      </c>
    </row>
    <row r="1026" spans="1:6" x14ac:dyDescent="0.25">
      <c r="A1026" s="1">
        <v>43369</v>
      </c>
      <c r="B1026">
        <v>499.25</v>
      </c>
      <c r="C1026">
        <v>505.94</v>
      </c>
      <c r="D1026">
        <v>492.03</v>
      </c>
      <c r="E1026">
        <v>493.9</v>
      </c>
      <c r="F1026">
        <v>6690600</v>
      </c>
    </row>
    <row r="1027" spans="1:6" x14ac:dyDescent="0.25">
      <c r="A1027" s="1">
        <v>43370</v>
      </c>
      <c r="B1027">
        <v>493.79</v>
      </c>
      <c r="C1027">
        <v>498.97</v>
      </c>
      <c r="D1027">
        <v>480.26</v>
      </c>
      <c r="E1027">
        <v>482.54</v>
      </c>
      <c r="F1027">
        <v>5627260</v>
      </c>
    </row>
    <row r="1028" spans="1:6" x14ac:dyDescent="0.25">
      <c r="A1028" s="1">
        <v>43371</v>
      </c>
      <c r="B1028">
        <v>485.96</v>
      </c>
      <c r="C1028">
        <v>510.35</v>
      </c>
      <c r="D1028">
        <v>471.82</v>
      </c>
      <c r="E1028">
        <v>480.57</v>
      </c>
      <c r="F1028">
        <v>5643280</v>
      </c>
    </row>
    <row r="1029" spans="1:6" x14ac:dyDescent="0.25">
      <c r="A1029" s="1">
        <v>43374</v>
      </c>
      <c r="B1029">
        <v>480.45</v>
      </c>
      <c r="C1029">
        <v>482.48</v>
      </c>
      <c r="D1029">
        <v>463.43</v>
      </c>
      <c r="E1029">
        <v>476.39</v>
      </c>
      <c r="F1029">
        <v>4063535</v>
      </c>
    </row>
    <row r="1030" spans="1:6" x14ac:dyDescent="0.25">
      <c r="A1030" s="1">
        <v>43376</v>
      </c>
      <c r="B1030">
        <v>477.6</v>
      </c>
      <c r="C1030">
        <v>484.06</v>
      </c>
      <c r="D1030">
        <v>470.96</v>
      </c>
      <c r="E1030">
        <v>472.77</v>
      </c>
      <c r="F1030">
        <v>3848685</v>
      </c>
    </row>
    <row r="1031" spans="1:6" x14ac:dyDescent="0.25">
      <c r="A1031" s="1">
        <v>43377</v>
      </c>
      <c r="B1031">
        <v>468.87</v>
      </c>
      <c r="C1031">
        <v>473.6</v>
      </c>
      <c r="D1031">
        <v>448.18</v>
      </c>
      <c r="E1031">
        <v>450.53</v>
      </c>
      <c r="F1031">
        <v>4627515</v>
      </c>
    </row>
    <row r="1032" spans="1:6" x14ac:dyDescent="0.25">
      <c r="A1032" s="1">
        <v>43378</v>
      </c>
      <c r="B1032">
        <v>449.11</v>
      </c>
      <c r="C1032">
        <v>461.29</v>
      </c>
      <c r="D1032">
        <v>446.32</v>
      </c>
      <c r="E1032">
        <v>454.73</v>
      </c>
      <c r="F1032">
        <v>3960000</v>
      </c>
    </row>
    <row r="1033" spans="1:6" x14ac:dyDescent="0.25">
      <c r="A1033" s="1">
        <v>43381</v>
      </c>
      <c r="B1033">
        <v>452.91</v>
      </c>
      <c r="C1033">
        <v>459.08</v>
      </c>
      <c r="D1033">
        <v>442.85</v>
      </c>
      <c r="E1033">
        <v>444.39</v>
      </c>
      <c r="F1033">
        <v>3228240</v>
      </c>
    </row>
    <row r="1034" spans="1:6" x14ac:dyDescent="0.25">
      <c r="A1034" s="1">
        <v>43382</v>
      </c>
      <c r="B1034">
        <v>447.72</v>
      </c>
      <c r="C1034">
        <v>470.39</v>
      </c>
      <c r="D1034">
        <v>444.74</v>
      </c>
      <c r="E1034">
        <v>466.05</v>
      </c>
      <c r="F1034">
        <v>5962220</v>
      </c>
    </row>
    <row r="1035" spans="1:6" x14ac:dyDescent="0.25">
      <c r="A1035" s="1">
        <v>43383</v>
      </c>
      <c r="B1035">
        <v>470.96</v>
      </c>
      <c r="C1035">
        <v>493.75</v>
      </c>
      <c r="D1035">
        <v>465.35</v>
      </c>
      <c r="E1035">
        <v>471.83</v>
      </c>
      <c r="F1035">
        <v>4661320</v>
      </c>
    </row>
    <row r="1036" spans="1:6" x14ac:dyDescent="0.25">
      <c r="A1036" s="1">
        <v>43384</v>
      </c>
      <c r="B1036">
        <v>465.26</v>
      </c>
      <c r="C1036">
        <v>477.79</v>
      </c>
      <c r="D1036">
        <v>445.7</v>
      </c>
      <c r="E1036">
        <v>466.97</v>
      </c>
      <c r="F1036">
        <v>2888045</v>
      </c>
    </row>
    <row r="1037" spans="1:6" x14ac:dyDescent="0.25">
      <c r="A1037" s="1">
        <v>43385</v>
      </c>
      <c r="B1037">
        <v>470.96</v>
      </c>
      <c r="C1037">
        <v>473.33</v>
      </c>
      <c r="D1037">
        <v>461.93</v>
      </c>
      <c r="E1037">
        <v>465.35</v>
      </c>
      <c r="F1037">
        <v>4803900</v>
      </c>
    </row>
    <row r="1038" spans="1:6" x14ac:dyDescent="0.25">
      <c r="A1038" s="1">
        <v>43388</v>
      </c>
      <c r="B1038">
        <v>473.04</v>
      </c>
      <c r="C1038">
        <v>489.94</v>
      </c>
      <c r="D1038">
        <v>464</v>
      </c>
      <c r="E1038">
        <v>487.45</v>
      </c>
      <c r="F1038">
        <v>5872835</v>
      </c>
    </row>
    <row r="1039" spans="1:6" x14ac:dyDescent="0.25">
      <c r="A1039" s="1">
        <v>43389</v>
      </c>
      <c r="B1039">
        <v>489.76</v>
      </c>
      <c r="C1039">
        <v>491.84</v>
      </c>
      <c r="D1039">
        <v>481.87</v>
      </c>
      <c r="E1039">
        <v>488.73</v>
      </c>
      <c r="F1039">
        <v>3156350</v>
      </c>
    </row>
    <row r="1040" spans="1:6" x14ac:dyDescent="0.25">
      <c r="A1040" s="1">
        <v>43390</v>
      </c>
      <c r="B1040">
        <v>489.95</v>
      </c>
      <c r="C1040">
        <v>493.55</v>
      </c>
      <c r="D1040">
        <v>484.44</v>
      </c>
      <c r="E1040">
        <v>487.1</v>
      </c>
      <c r="F1040">
        <v>2564980</v>
      </c>
    </row>
    <row r="1041" spans="1:6" x14ac:dyDescent="0.25">
      <c r="A1041" s="1">
        <v>43392</v>
      </c>
      <c r="B1041">
        <v>484.25</v>
      </c>
      <c r="C1041">
        <v>490.5</v>
      </c>
      <c r="D1041">
        <v>480.45</v>
      </c>
      <c r="E1041">
        <v>484.69</v>
      </c>
      <c r="F1041">
        <v>2736795</v>
      </c>
    </row>
    <row r="1042" spans="1:6" x14ac:dyDescent="0.25">
      <c r="A1042" s="1">
        <v>43395</v>
      </c>
      <c r="B1042">
        <v>486.62</v>
      </c>
      <c r="C1042">
        <v>490.45</v>
      </c>
      <c r="D1042">
        <v>474.04</v>
      </c>
      <c r="E1042">
        <v>478.44</v>
      </c>
      <c r="F1042">
        <v>2968885</v>
      </c>
    </row>
    <row r="1043" spans="1:6" x14ac:dyDescent="0.25">
      <c r="A1043" s="1">
        <v>43396</v>
      </c>
      <c r="B1043">
        <v>479.49</v>
      </c>
      <c r="C1043">
        <v>483.54</v>
      </c>
      <c r="D1043">
        <v>460.53</v>
      </c>
      <c r="E1043">
        <v>469.77</v>
      </c>
      <c r="F1043">
        <v>4330735</v>
      </c>
    </row>
    <row r="1044" spans="1:6" x14ac:dyDescent="0.25">
      <c r="A1044" s="1">
        <v>43397</v>
      </c>
      <c r="B1044">
        <v>472.47</v>
      </c>
      <c r="C1044">
        <v>474.18</v>
      </c>
      <c r="D1044">
        <v>453.21</v>
      </c>
      <c r="E1044">
        <v>462.28</v>
      </c>
      <c r="F1044">
        <v>3843220</v>
      </c>
    </row>
    <row r="1045" spans="1:6" x14ac:dyDescent="0.25">
      <c r="A1045" s="1">
        <v>43398</v>
      </c>
      <c r="B1045">
        <v>467.16</v>
      </c>
      <c r="C1045">
        <v>467.16</v>
      </c>
      <c r="D1045">
        <v>451.97</v>
      </c>
      <c r="E1045">
        <v>453.96</v>
      </c>
      <c r="F1045">
        <v>6956595</v>
      </c>
    </row>
    <row r="1046" spans="1:6" x14ac:dyDescent="0.25">
      <c r="A1046" s="1">
        <v>43399</v>
      </c>
      <c r="B1046">
        <v>455.17</v>
      </c>
      <c r="C1046">
        <v>465.26</v>
      </c>
      <c r="D1046">
        <v>449.7</v>
      </c>
      <c r="E1046">
        <v>456.63</v>
      </c>
      <c r="F1046">
        <v>6175795</v>
      </c>
    </row>
    <row r="1047" spans="1:6" x14ac:dyDescent="0.25">
      <c r="A1047" s="1">
        <v>43402</v>
      </c>
      <c r="B1047">
        <v>461.46</v>
      </c>
      <c r="C1047">
        <v>485.96</v>
      </c>
      <c r="D1047">
        <v>461.46</v>
      </c>
      <c r="E1047">
        <v>481.01</v>
      </c>
      <c r="F1047">
        <v>6054150</v>
      </c>
    </row>
    <row r="1048" spans="1:6" x14ac:dyDescent="0.25">
      <c r="A1048" s="1">
        <v>43403</v>
      </c>
      <c r="B1048">
        <v>482.73</v>
      </c>
      <c r="C1048">
        <v>495.73</v>
      </c>
      <c r="D1048">
        <v>477.65</v>
      </c>
      <c r="E1048">
        <v>492.66</v>
      </c>
      <c r="F1048">
        <v>5202870</v>
      </c>
    </row>
    <row r="1049" spans="1:6" x14ac:dyDescent="0.25">
      <c r="A1049" s="1">
        <v>43404</v>
      </c>
      <c r="B1049">
        <v>465.27</v>
      </c>
      <c r="C1049">
        <v>485.52</v>
      </c>
      <c r="D1049">
        <v>460.14</v>
      </c>
      <c r="E1049">
        <v>482.81</v>
      </c>
      <c r="F1049">
        <v>12201785</v>
      </c>
    </row>
    <row r="1050" spans="1:6" x14ac:dyDescent="0.25">
      <c r="A1050" s="1">
        <v>43405</v>
      </c>
      <c r="B1050">
        <v>488.81</v>
      </c>
      <c r="C1050">
        <v>488.89</v>
      </c>
      <c r="D1050">
        <v>464.59</v>
      </c>
      <c r="E1050">
        <v>467.46</v>
      </c>
      <c r="F1050">
        <v>7234090</v>
      </c>
    </row>
    <row r="1051" spans="1:6" x14ac:dyDescent="0.25">
      <c r="A1051" s="1">
        <v>43406</v>
      </c>
      <c r="B1051">
        <v>470.01</v>
      </c>
      <c r="C1051">
        <v>470.57</v>
      </c>
      <c r="D1051">
        <v>456.44</v>
      </c>
      <c r="E1051">
        <v>460.18</v>
      </c>
      <c r="F1051">
        <v>4798320</v>
      </c>
    </row>
    <row r="1052" spans="1:6" x14ac:dyDescent="0.25">
      <c r="A1052" s="1">
        <v>43409</v>
      </c>
      <c r="B1052">
        <v>468.1</v>
      </c>
      <c r="C1052">
        <v>468.1</v>
      </c>
      <c r="D1052">
        <v>454.05</v>
      </c>
      <c r="E1052">
        <v>459.73</v>
      </c>
      <c r="F1052">
        <v>2920265</v>
      </c>
    </row>
    <row r="1053" spans="1:6" x14ac:dyDescent="0.25">
      <c r="A1053" s="1">
        <v>43410</v>
      </c>
      <c r="B1053">
        <v>459.56</v>
      </c>
      <c r="C1053">
        <v>467.35</v>
      </c>
      <c r="D1053">
        <v>458.04</v>
      </c>
      <c r="E1053">
        <v>465.42</v>
      </c>
      <c r="F1053">
        <v>2065825</v>
      </c>
    </row>
    <row r="1054" spans="1:6" x14ac:dyDescent="0.25">
      <c r="A1054" s="1">
        <v>43411</v>
      </c>
      <c r="B1054">
        <v>465.45</v>
      </c>
      <c r="C1054">
        <v>469.04</v>
      </c>
      <c r="D1054">
        <v>463.64</v>
      </c>
      <c r="E1054">
        <v>465.82</v>
      </c>
      <c r="F1054">
        <v>412540</v>
      </c>
    </row>
    <row r="1055" spans="1:6" x14ac:dyDescent="0.25">
      <c r="A1055" s="1">
        <v>43413</v>
      </c>
      <c r="B1055">
        <v>468.11</v>
      </c>
      <c r="C1055">
        <v>470.01</v>
      </c>
      <c r="D1055">
        <v>453.67</v>
      </c>
      <c r="E1055">
        <v>455.76</v>
      </c>
      <c r="F1055">
        <v>5308720</v>
      </c>
    </row>
    <row r="1056" spans="1:6" x14ac:dyDescent="0.25">
      <c r="A1056" s="1">
        <v>43416</v>
      </c>
      <c r="B1056">
        <v>457.85</v>
      </c>
      <c r="C1056">
        <v>462.99</v>
      </c>
      <c r="D1056">
        <v>454.81</v>
      </c>
      <c r="E1056">
        <v>458.72</v>
      </c>
      <c r="F1056">
        <v>2572170</v>
      </c>
    </row>
    <row r="1057" spans="1:6" x14ac:dyDescent="0.25">
      <c r="A1057" s="1">
        <v>43417</v>
      </c>
      <c r="B1057">
        <v>458.8</v>
      </c>
      <c r="C1057">
        <v>465.45</v>
      </c>
      <c r="D1057">
        <v>458.72</v>
      </c>
      <c r="E1057">
        <v>462.99</v>
      </c>
      <c r="F1057">
        <v>2460860</v>
      </c>
    </row>
    <row r="1058" spans="1:6" x14ac:dyDescent="0.25">
      <c r="A1058" s="1">
        <v>43418</v>
      </c>
      <c r="B1058">
        <v>465.24</v>
      </c>
      <c r="C1058">
        <v>469.06</v>
      </c>
      <c r="D1058">
        <v>457.05</v>
      </c>
      <c r="E1058">
        <v>465.12</v>
      </c>
      <c r="F1058">
        <v>2312500</v>
      </c>
    </row>
    <row r="1059" spans="1:6" x14ac:dyDescent="0.25">
      <c r="A1059" s="1">
        <v>43419</v>
      </c>
      <c r="B1059">
        <v>466.55</v>
      </c>
      <c r="C1059">
        <v>474.36</v>
      </c>
      <c r="D1059">
        <v>463.37</v>
      </c>
      <c r="E1059">
        <v>467.5</v>
      </c>
      <c r="F1059">
        <v>2689600</v>
      </c>
    </row>
    <row r="1060" spans="1:6" x14ac:dyDescent="0.25">
      <c r="A1060" s="1">
        <v>43420</v>
      </c>
      <c r="B1060">
        <v>467.73</v>
      </c>
      <c r="C1060">
        <v>474.15</v>
      </c>
      <c r="D1060">
        <v>463.4</v>
      </c>
      <c r="E1060">
        <v>470.39</v>
      </c>
      <c r="F1060">
        <v>2278175</v>
      </c>
    </row>
    <row r="1061" spans="1:6" x14ac:dyDescent="0.25">
      <c r="A1061" s="1">
        <v>43423</v>
      </c>
      <c r="B1061">
        <v>483.39</v>
      </c>
      <c r="C1061">
        <v>483.64</v>
      </c>
      <c r="D1061">
        <v>472.85</v>
      </c>
      <c r="E1061">
        <v>480.18</v>
      </c>
      <c r="F1061">
        <v>5037655</v>
      </c>
    </row>
    <row r="1062" spans="1:6" x14ac:dyDescent="0.25">
      <c r="A1062" s="1">
        <v>43424</v>
      </c>
      <c r="B1062">
        <v>478.57</v>
      </c>
      <c r="C1062">
        <v>478.94</v>
      </c>
      <c r="D1062">
        <v>462.89</v>
      </c>
      <c r="E1062">
        <v>463.96</v>
      </c>
      <c r="F1062">
        <v>2892030</v>
      </c>
    </row>
    <row r="1063" spans="1:6" x14ac:dyDescent="0.25">
      <c r="A1063" s="1">
        <v>43425</v>
      </c>
      <c r="B1063">
        <v>494.69</v>
      </c>
      <c r="C1063">
        <v>504.19</v>
      </c>
      <c r="D1063">
        <v>488.94</v>
      </c>
      <c r="E1063">
        <v>494.09</v>
      </c>
      <c r="F1063">
        <v>23998055</v>
      </c>
    </row>
    <row r="1064" spans="1:6" x14ac:dyDescent="0.25">
      <c r="A1064" s="1">
        <v>43426</v>
      </c>
      <c r="B1064">
        <v>491.81</v>
      </c>
      <c r="C1064">
        <v>497.48</v>
      </c>
      <c r="D1064">
        <v>488.05</v>
      </c>
      <c r="E1064">
        <v>495.4</v>
      </c>
      <c r="F1064">
        <v>5300810</v>
      </c>
    </row>
    <row r="1065" spans="1:6" x14ac:dyDescent="0.25">
      <c r="A1065" s="1">
        <v>43430</v>
      </c>
      <c r="B1065">
        <v>494.12</v>
      </c>
      <c r="C1065">
        <v>500.94</v>
      </c>
      <c r="D1065">
        <v>478.75</v>
      </c>
      <c r="E1065">
        <v>485.88</v>
      </c>
      <c r="F1065">
        <v>5925360</v>
      </c>
    </row>
    <row r="1066" spans="1:6" x14ac:dyDescent="0.25">
      <c r="A1066" s="1">
        <v>43431</v>
      </c>
      <c r="B1066">
        <v>489</v>
      </c>
      <c r="C1066">
        <v>494.28</v>
      </c>
      <c r="D1066">
        <v>482.73</v>
      </c>
      <c r="E1066">
        <v>491.61</v>
      </c>
      <c r="F1066">
        <v>5413565</v>
      </c>
    </row>
    <row r="1067" spans="1:6" x14ac:dyDescent="0.25">
      <c r="A1067" s="1">
        <v>43432</v>
      </c>
      <c r="B1067">
        <v>492.79</v>
      </c>
      <c r="C1067">
        <v>492.96</v>
      </c>
      <c r="D1067">
        <v>483.82</v>
      </c>
      <c r="E1067">
        <v>488.48</v>
      </c>
      <c r="F1067">
        <v>3362430</v>
      </c>
    </row>
    <row r="1068" spans="1:6" x14ac:dyDescent="0.25">
      <c r="A1068" s="1">
        <v>43433</v>
      </c>
      <c r="B1068">
        <v>491.65</v>
      </c>
      <c r="C1068">
        <v>506.41</v>
      </c>
      <c r="D1068">
        <v>489.01</v>
      </c>
      <c r="E1068">
        <v>504.24</v>
      </c>
      <c r="F1068">
        <v>5537340</v>
      </c>
    </row>
    <row r="1069" spans="1:6" x14ac:dyDescent="0.25">
      <c r="A1069" s="1">
        <v>43434</v>
      </c>
      <c r="B1069">
        <v>503.81</v>
      </c>
      <c r="C1069">
        <v>519.29</v>
      </c>
      <c r="D1069">
        <v>503.81</v>
      </c>
      <c r="E1069">
        <v>516.95000000000005</v>
      </c>
      <c r="F1069">
        <v>7880410</v>
      </c>
    </row>
    <row r="1070" spans="1:6" x14ac:dyDescent="0.25">
      <c r="A1070" s="1">
        <v>43437</v>
      </c>
      <c r="B1070">
        <v>521.28</v>
      </c>
      <c r="C1070">
        <v>521.28</v>
      </c>
      <c r="D1070">
        <v>503.7</v>
      </c>
      <c r="E1070">
        <v>506.64</v>
      </c>
      <c r="F1070">
        <v>5201040</v>
      </c>
    </row>
    <row r="1071" spans="1:6" x14ac:dyDescent="0.25">
      <c r="A1071" s="1">
        <v>43438</v>
      </c>
      <c r="B1071">
        <v>510.45</v>
      </c>
      <c r="C1071">
        <v>516.30999999999995</v>
      </c>
      <c r="D1071">
        <v>509.28</v>
      </c>
      <c r="E1071">
        <v>513.5</v>
      </c>
      <c r="F1071">
        <v>4745940</v>
      </c>
    </row>
    <row r="1072" spans="1:6" x14ac:dyDescent="0.25">
      <c r="A1072" s="1">
        <v>43439</v>
      </c>
      <c r="B1072">
        <v>512.54</v>
      </c>
      <c r="C1072">
        <v>515.38</v>
      </c>
      <c r="D1072">
        <v>502.59</v>
      </c>
      <c r="E1072">
        <v>507.35</v>
      </c>
      <c r="F1072">
        <v>2356510</v>
      </c>
    </row>
    <row r="1073" spans="1:6" x14ac:dyDescent="0.25">
      <c r="A1073" s="1">
        <v>43440</v>
      </c>
      <c r="B1073">
        <v>507.23</v>
      </c>
      <c r="C1073">
        <v>509.13</v>
      </c>
      <c r="D1073">
        <v>497.76</v>
      </c>
      <c r="E1073">
        <v>501.57</v>
      </c>
      <c r="F1073">
        <v>2796250</v>
      </c>
    </row>
    <row r="1074" spans="1:6" x14ac:dyDescent="0.25">
      <c r="A1074" s="1">
        <v>43441</v>
      </c>
      <c r="B1074">
        <v>501.55</v>
      </c>
      <c r="C1074">
        <v>515.45000000000005</v>
      </c>
      <c r="D1074">
        <v>501.55</v>
      </c>
      <c r="E1074">
        <v>511.32</v>
      </c>
      <c r="F1074">
        <v>6184015</v>
      </c>
    </row>
    <row r="1075" spans="1:6" x14ac:dyDescent="0.25">
      <c r="A1075" s="1">
        <v>43444</v>
      </c>
      <c r="B1075">
        <v>498.13</v>
      </c>
      <c r="C1075">
        <v>514.13</v>
      </c>
      <c r="D1075">
        <v>498.13</v>
      </c>
      <c r="E1075">
        <v>510.92</v>
      </c>
      <c r="F1075">
        <v>5203160</v>
      </c>
    </row>
    <row r="1076" spans="1:6" x14ac:dyDescent="0.25">
      <c r="A1076" s="1">
        <v>43445</v>
      </c>
      <c r="B1076">
        <v>506.75</v>
      </c>
      <c r="C1076">
        <v>522.22</v>
      </c>
      <c r="D1076">
        <v>506.3</v>
      </c>
      <c r="E1076">
        <v>515.79999999999995</v>
      </c>
      <c r="F1076">
        <v>4493955</v>
      </c>
    </row>
    <row r="1077" spans="1:6" x14ac:dyDescent="0.25">
      <c r="A1077" s="1">
        <v>43446</v>
      </c>
      <c r="B1077">
        <v>508.75</v>
      </c>
      <c r="C1077">
        <v>514.92999999999995</v>
      </c>
      <c r="D1077">
        <v>481.23</v>
      </c>
      <c r="E1077">
        <v>491.15</v>
      </c>
      <c r="F1077">
        <v>18358515</v>
      </c>
    </row>
    <row r="1078" spans="1:6" x14ac:dyDescent="0.25">
      <c r="A1078" s="1">
        <v>43447</v>
      </c>
      <c r="B1078">
        <v>498.49</v>
      </c>
      <c r="C1078">
        <v>499.44</v>
      </c>
      <c r="D1078">
        <v>487.51</v>
      </c>
      <c r="E1078">
        <v>493.15</v>
      </c>
      <c r="F1078">
        <v>5570125</v>
      </c>
    </row>
    <row r="1079" spans="1:6" x14ac:dyDescent="0.25">
      <c r="A1079" s="1">
        <v>43448</v>
      </c>
      <c r="B1079">
        <v>498.47</v>
      </c>
      <c r="C1079">
        <v>498.47</v>
      </c>
      <c r="D1079">
        <v>487.67</v>
      </c>
      <c r="E1079">
        <v>492.17</v>
      </c>
      <c r="F1079">
        <v>3052060</v>
      </c>
    </row>
    <row r="1080" spans="1:6" x14ac:dyDescent="0.25">
      <c r="A1080" s="1">
        <v>43451</v>
      </c>
      <c r="B1080">
        <v>492.17</v>
      </c>
      <c r="C1080">
        <v>500.39</v>
      </c>
      <c r="D1080">
        <v>492.17</v>
      </c>
      <c r="E1080">
        <v>496.24</v>
      </c>
      <c r="F1080">
        <v>3104110</v>
      </c>
    </row>
    <row r="1081" spans="1:6" x14ac:dyDescent="0.25">
      <c r="A1081" s="1">
        <v>43452</v>
      </c>
      <c r="B1081">
        <v>498.49</v>
      </c>
      <c r="C1081">
        <v>502.29</v>
      </c>
      <c r="D1081">
        <v>490.35</v>
      </c>
      <c r="E1081">
        <v>501.21</v>
      </c>
      <c r="F1081">
        <v>3884425</v>
      </c>
    </row>
    <row r="1082" spans="1:6" x14ac:dyDescent="0.25">
      <c r="A1082" s="1">
        <v>43453</v>
      </c>
      <c r="B1082">
        <v>502.29</v>
      </c>
      <c r="C1082">
        <v>503.43</v>
      </c>
      <c r="D1082">
        <v>490.83</v>
      </c>
      <c r="E1082">
        <v>496.35</v>
      </c>
      <c r="F1082">
        <v>4525150</v>
      </c>
    </row>
    <row r="1083" spans="1:6" x14ac:dyDescent="0.25">
      <c r="A1083" s="1">
        <v>43454</v>
      </c>
      <c r="B1083">
        <v>495.21</v>
      </c>
      <c r="C1083">
        <v>500.21</v>
      </c>
      <c r="D1083">
        <v>492.22</v>
      </c>
      <c r="E1083">
        <v>499.15</v>
      </c>
      <c r="F1083">
        <v>2599395</v>
      </c>
    </row>
    <row r="1084" spans="1:6" x14ac:dyDescent="0.25">
      <c r="A1084" s="1">
        <v>43455</v>
      </c>
      <c r="B1084">
        <v>495.53</v>
      </c>
      <c r="C1084">
        <v>496.84</v>
      </c>
      <c r="D1084">
        <v>489.58</v>
      </c>
      <c r="E1084">
        <v>495.27</v>
      </c>
      <c r="F1084">
        <v>3896070</v>
      </c>
    </row>
    <row r="1085" spans="1:6" x14ac:dyDescent="0.25">
      <c r="A1085" s="1">
        <v>43458</v>
      </c>
      <c r="B1085">
        <v>495.64</v>
      </c>
      <c r="C1085">
        <v>512.73</v>
      </c>
      <c r="D1085">
        <v>489.6</v>
      </c>
      <c r="E1085">
        <v>493.71</v>
      </c>
      <c r="F1085">
        <v>2675465</v>
      </c>
    </row>
    <row r="1086" spans="1:6" x14ac:dyDescent="0.25">
      <c r="A1086" s="1">
        <v>43460</v>
      </c>
      <c r="B1086">
        <v>493.36</v>
      </c>
      <c r="C1086">
        <v>499.3</v>
      </c>
      <c r="D1086">
        <v>488.62</v>
      </c>
      <c r="E1086">
        <v>497.98</v>
      </c>
      <c r="F1086">
        <v>3985445</v>
      </c>
    </row>
    <row r="1087" spans="1:6" x14ac:dyDescent="0.25">
      <c r="A1087" s="1">
        <v>43461</v>
      </c>
      <c r="B1087">
        <v>501.53</v>
      </c>
      <c r="C1087">
        <v>503.24</v>
      </c>
      <c r="D1087">
        <v>490.2</v>
      </c>
      <c r="E1087">
        <v>491.36</v>
      </c>
      <c r="F1087">
        <v>3040725</v>
      </c>
    </row>
    <row r="1088" spans="1:6" x14ac:dyDescent="0.25">
      <c r="A1088" s="1">
        <v>43462</v>
      </c>
      <c r="B1088">
        <v>494.88</v>
      </c>
      <c r="C1088">
        <v>500.01</v>
      </c>
      <c r="D1088">
        <v>493.95</v>
      </c>
      <c r="E1088">
        <v>497.9</v>
      </c>
      <c r="F1088">
        <v>3074880</v>
      </c>
    </row>
    <row r="1089" spans="1:6" x14ac:dyDescent="0.25">
      <c r="A1089" s="1">
        <v>43465</v>
      </c>
      <c r="B1089">
        <v>497.35</v>
      </c>
      <c r="C1089">
        <v>505.86</v>
      </c>
      <c r="D1089">
        <v>495.64</v>
      </c>
      <c r="E1089">
        <v>496.88</v>
      </c>
      <c r="F1089">
        <v>5341515</v>
      </c>
    </row>
    <row r="1090" spans="1:6" x14ac:dyDescent="0.25">
      <c r="A1090" s="1">
        <v>43466</v>
      </c>
      <c r="B1090">
        <v>497.18</v>
      </c>
      <c r="C1090">
        <v>500.2</v>
      </c>
      <c r="D1090">
        <v>493.74</v>
      </c>
      <c r="E1090">
        <v>495.08</v>
      </c>
      <c r="F1090">
        <v>1777695</v>
      </c>
    </row>
    <row r="1091" spans="1:6" x14ac:dyDescent="0.25">
      <c r="A1091" s="1">
        <v>43467</v>
      </c>
      <c r="B1091">
        <v>497.35</v>
      </c>
      <c r="C1091">
        <v>497.35</v>
      </c>
      <c r="D1091">
        <v>489.01</v>
      </c>
      <c r="E1091">
        <v>493.94</v>
      </c>
      <c r="F1091">
        <v>2187085</v>
      </c>
    </row>
    <row r="1092" spans="1:6" x14ac:dyDescent="0.25">
      <c r="A1092" s="1">
        <v>43468</v>
      </c>
      <c r="B1092">
        <v>492.22</v>
      </c>
      <c r="C1092">
        <v>496.55</v>
      </c>
      <c r="D1092">
        <v>486.91</v>
      </c>
      <c r="E1092">
        <v>489.44</v>
      </c>
      <c r="F1092">
        <v>2829270</v>
      </c>
    </row>
    <row r="1093" spans="1:6" x14ac:dyDescent="0.25">
      <c r="A1093" s="1">
        <v>43469</v>
      </c>
      <c r="B1093">
        <v>489.95</v>
      </c>
      <c r="C1093">
        <v>494.96</v>
      </c>
      <c r="D1093">
        <v>486.53</v>
      </c>
      <c r="E1093">
        <v>493.74</v>
      </c>
      <c r="F1093">
        <v>2128480</v>
      </c>
    </row>
    <row r="1094" spans="1:6" x14ac:dyDescent="0.25">
      <c r="A1094" s="1">
        <v>43472</v>
      </c>
      <c r="B1094">
        <v>495.64</v>
      </c>
      <c r="C1094">
        <v>499.82</v>
      </c>
      <c r="D1094">
        <v>481.84</v>
      </c>
      <c r="E1094">
        <v>485.89</v>
      </c>
      <c r="F1094">
        <v>2998680</v>
      </c>
    </row>
    <row r="1095" spans="1:6" x14ac:dyDescent="0.25">
      <c r="A1095" s="1">
        <v>43473</v>
      </c>
      <c r="B1095">
        <v>486.34</v>
      </c>
      <c r="C1095">
        <v>491.25</v>
      </c>
      <c r="D1095">
        <v>483.77</v>
      </c>
      <c r="E1095">
        <v>488.14</v>
      </c>
      <c r="F1095">
        <v>3600715</v>
      </c>
    </row>
    <row r="1096" spans="1:6" x14ac:dyDescent="0.25">
      <c r="A1096" s="1">
        <v>43474</v>
      </c>
      <c r="B1096">
        <v>488.24</v>
      </c>
      <c r="C1096">
        <v>495.81</v>
      </c>
      <c r="D1096">
        <v>488.24</v>
      </c>
      <c r="E1096">
        <v>494.33</v>
      </c>
      <c r="F1096">
        <v>2464250</v>
      </c>
    </row>
    <row r="1097" spans="1:6" x14ac:dyDescent="0.25">
      <c r="A1097" s="1">
        <v>43475</v>
      </c>
      <c r="B1097">
        <v>493.38</v>
      </c>
      <c r="C1097">
        <v>495.64</v>
      </c>
      <c r="D1097">
        <v>490.54</v>
      </c>
      <c r="E1097">
        <v>493.82</v>
      </c>
      <c r="F1097">
        <v>2016425</v>
      </c>
    </row>
    <row r="1098" spans="1:6" x14ac:dyDescent="0.25">
      <c r="A1098" s="1">
        <v>43476</v>
      </c>
      <c r="B1098">
        <v>495.79</v>
      </c>
      <c r="C1098">
        <v>495.79</v>
      </c>
      <c r="D1098">
        <v>488.81</v>
      </c>
      <c r="E1098">
        <v>491.49</v>
      </c>
      <c r="F1098">
        <v>1658360</v>
      </c>
    </row>
    <row r="1099" spans="1:6" x14ac:dyDescent="0.25">
      <c r="A1099" s="1">
        <v>43479</v>
      </c>
      <c r="B1099">
        <v>490.96</v>
      </c>
      <c r="C1099">
        <v>494.69</v>
      </c>
      <c r="D1099">
        <v>485.2</v>
      </c>
      <c r="E1099">
        <v>489.72</v>
      </c>
      <c r="F1099">
        <v>2048785</v>
      </c>
    </row>
    <row r="1100" spans="1:6" x14ac:dyDescent="0.25">
      <c r="A1100" s="1">
        <v>43480</v>
      </c>
      <c r="B1100">
        <v>490.89</v>
      </c>
      <c r="C1100">
        <v>494.5</v>
      </c>
      <c r="D1100">
        <v>490.2</v>
      </c>
      <c r="E1100">
        <v>492.76</v>
      </c>
      <c r="F1100">
        <v>1885300</v>
      </c>
    </row>
    <row r="1101" spans="1:6" x14ac:dyDescent="0.25">
      <c r="A1101" s="1">
        <v>43481</v>
      </c>
      <c r="B1101">
        <v>487.95</v>
      </c>
      <c r="C1101">
        <v>499.14</v>
      </c>
      <c r="D1101">
        <v>487.95</v>
      </c>
      <c r="E1101">
        <v>496.96</v>
      </c>
      <c r="F1101">
        <v>4917355</v>
      </c>
    </row>
    <row r="1102" spans="1:6" x14ac:dyDescent="0.25">
      <c r="A1102" s="1">
        <v>43482</v>
      </c>
      <c r="B1102">
        <v>497.54</v>
      </c>
      <c r="C1102">
        <v>499.38</v>
      </c>
      <c r="D1102">
        <v>493.74</v>
      </c>
      <c r="E1102">
        <v>497.38</v>
      </c>
      <c r="F1102">
        <v>3355985</v>
      </c>
    </row>
    <row r="1103" spans="1:6" x14ac:dyDescent="0.25">
      <c r="A1103" s="1">
        <v>43483</v>
      </c>
      <c r="B1103">
        <v>494.69</v>
      </c>
      <c r="C1103">
        <v>499.65</v>
      </c>
      <c r="D1103">
        <v>492.43</v>
      </c>
      <c r="E1103">
        <v>493.14</v>
      </c>
      <c r="F1103">
        <v>2729855</v>
      </c>
    </row>
    <row r="1104" spans="1:6" x14ac:dyDescent="0.25">
      <c r="A1104" s="1">
        <v>43486</v>
      </c>
      <c r="B1104">
        <v>494.69</v>
      </c>
      <c r="C1104">
        <v>501.72</v>
      </c>
      <c r="D1104">
        <v>490.29</v>
      </c>
      <c r="E1104">
        <v>493.71</v>
      </c>
      <c r="F1104">
        <v>3124120</v>
      </c>
    </row>
    <row r="1105" spans="1:6" x14ac:dyDescent="0.25">
      <c r="A1105" s="1">
        <v>43487</v>
      </c>
      <c r="B1105">
        <v>493.57</v>
      </c>
      <c r="C1105">
        <v>502.29</v>
      </c>
      <c r="D1105">
        <v>491.83</v>
      </c>
      <c r="E1105">
        <v>501.4</v>
      </c>
      <c r="F1105">
        <v>3973850</v>
      </c>
    </row>
    <row r="1106" spans="1:6" x14ac:dyDescent="0.25">
      <c r="A1106" s="1">
        <v>43488</v>
      </c>
      <c r="B1106">
        <v>501.34</v>
      </c>
      <c r="C1106">
        <v>505.14</v>
      </c>
      <c r="D1106">
        <v>499.44</v>
      </c>
      <c r="E1106">
        <v>502.62</v>
      </c>
      <c r="F1106">
        <v>3981360</v>
      </c>
    </row>
    <row r="1107" spans="1:6" x14ac:dyDescent="0.25">
      <c r="A1107" s="1">
        <v>43489</v>
      </c>
      <c r="B1107">
        <v>501.73</v>
      </c>
      <c r="C1107">
        <v>507.93</v>
      </c>
      <c r="D1107">
        <v>501.34</v>
      </c>
      <c r="E1107">
        <v>506.74</v>
      </c>
      <c r="F1107">
        <v>3205790</v>
      </c>
    </row>
    <row r="1108" spans="1:6" x14ac:dyDescent="0.25">
      <c r="A1108" s="1">
        <v>43490</v>
      </c>
      <c r="B1108">
        <v>507.23</v>
      </c>
      <c r="C1108">
        <v>511.02</v>
      </c>
      <c r="D1108">
        <v>502.38</v>
      </c>
      <c r="E1108">
        <v>507.49</v>
      </c>
      <c r="F1108">
        <v>3114140</v>
      </c>
    </row>
    <row r="1109" spans="1:6" x14ac:dyDescent="0.25">
      <c r="A1109" s="1">
        <v>43493</v>
      </c>
      <c r="B1109">
        <v>503.85</v>
      </c>
      <c r="C1109">
        <v>507.4</v>
      </c>
      <c r="D1109">
        <v>493.18</v>
      </c>
      <c r="E1109">
        <v>498.44</v>
      </c>
      <c r="F1109">
        <v>3517985</v>
      </c>
    </row>
    <row r="1110" spans="1:6" x14ac:dyDescent="0.25">
      <c r="A1110" s="1">
        <v>43494</v>
      </c>
      <c r="B1110">
        <v>498.34</v>
      </c>
      <c r="C1110">
        <v>509.7</v>
      </c>
      <c r="D1110">
        <v>494.31</v>
      </c>
      <c r="E1110">
        <v>506.36</v>
      </c>
      <c r="F1110">
        <v>4454450</v>
      </c>
    </row>
    <row r="1111" spans="1:6" x14ac:dyDescent="0.25">
      <c r="A1111" s="1">
        <v>43495</v>
      </c>
      <c r="B1111">
        <v>506.09</v>
      </c>
      <c r="C1111">
        <v>508.94</v>
      </c>
      <c r="D1111">
        <v>500.86</v>
      </c>
      <c r="E1111">
        <v>506.16</v>
      </c>
      <c r="F1111">
        <v>3353625</v>
      </c>
    </row>
    <row r="1112" spans="1:6" x14ac:dyDescent="0.25">
      <c r="A1112" s="1">
        <v>43496</v>
      </c>
      <c r="B1112">
        <v>496.02</v>
      </c>
      <c r="C1112">
        <v>518.16</v>
      </c>
      <c r="D1112">
        <v>496.02</v>
      </c>
      <c r="E1112">
        <v>516.67999999999995</v>
      </c>
      <c r="F1112">
        <v>6301145</v>
      </c>
    </row>
    <row r="1113" spans="1:6" x14ac:dyDescent="0.25">
      <c r="A1113" s="1">
        <v>43497</v>
      </c>
      <c r="B1113">
        <v>513.67999999999995</v>
      </c>
      <c r="C1113">
        <v>535.33000000000004</v>
      </c>
      <c r="D1113">
        <v>513.67999999999995</v>
      </c>
      <c r="E1113">
        <v>530.05999999999995</v>
      </c>
      <c r="F1113">
        <v>7698255</v>
      </c>
    </row>
    <row r="1114" spans="1:6" x14ac:dyDescent="0.25">
      <c r="A1114" s="1">
        <v>43500</v>
      </c>
      <c r="B1114">
        <v>530.26</v>
      </c>
      <c r="C1114">
        <v>546.54</v>
      </c>
      <c r="D1114">
        <v>515.63</v>
      </c>
      <c r="E1114">
        <v>519.41999999999996</v>
      </c>
      <c r="F1114">
        <v>11237005</v>
      </c>
    </row>
    <row r="1115" spans="1:6" x14ac:dyDescent="0.25">
      <c r="A1115" s="1">
        <v>43501</v>
      </c>
      <c r="B1115">
        <v>520.72</v>
      </c>
      <c r="C1115">
        <v>543.09</v>
      </c>
      <c r="D1115">
        <v>520.72</v>
      </c>
      <c r="E1115">
        <v>535.79999999999995</v>
      </c>
      <c r="F1115">
        <v>8701845</v>
      </c>
    </row>
    <row r="1116" spans="1:6" x14ac:dyDescent="0.25">
      <c r="A1116" s="1">
        <v>43502</v>
      </c>
      <c r="B1116">
        <v>535.52</v>
      </c>
      <c r="C1116">
        <v>535.52</v>
      </c>
      <c r="D1116">
        <v>524.32000000000005</v>
      </c>
      <c r="E1116">
        <v>529.77</v>
      </c>
      <c r="F1116">
        <v>4600945</v>
      </c>
    </row>
    <row r="1117" spans="1:6" x14ac:dyDescent="0.25">
      <c r="A1117" s="1">
        <v>43503</v>
      </c>
      <c r="B1117">
        <v>530.76</v>
      </c>
      <c r="C1117">
        <v>538.70000000000005</v>
      </c>
      <c r="D1117">
        <v>530.01</v>
      </c>
      <c r="E1117">
        <v>535.86</v>
      </c>
      <c r="F1117">
        <v>2991075</v>
      </c>
    </row>
    <row r="1118" spans="1:6" x14ac:dyDescent="0.25">
      <c r="A1118" s="1">
        <v>43504</v>
      </c>
      <c r="B1118">
        <v>535.52</v>
      </c>
      <c r="C1118">
        <v>535.52</v>
      </c>
      <c r="D1118">
        <v>522.54</v>
      </c>
      <c r="E1118">
        <v>525.97</v>
      </c>
      <c r="F1118">
        <v>3700080</v>
      </c>
    </row>
    <row r="1119" spans="1:6" x14ac:dyDescent="0.25">
      <c r="A1119" s="1">
        <v>43507</v>
      </c>
      <c r="B1119">
        <v>505.16</v>
      </c>
      <c r="C1119">
        <v>514.24</v>
      </c>
      <c r="D1119">
        <v>485.3</v>
      </c>
      <c r="E1119">
        <v>496.66</v>
      </c>
      <c r="F1119">
        <v>10040985</v>
      </c>
    </row>
    <row r="1120" spans="1:6" x14ac:dyDescent="0.25">
      <c r="A1120" s="1">
        <v>43508</v>
      </c>
      <c r="B1120">
        <v>497.35</v>
      </c>
      <c r="C1120">
        <v>508.26</v>
      </c>
      <c r="D1120">
        <v>490.7</v>
      </c>
      <c r="E1120">
        <v>503.71</v>
      </c>
      <c r="F1120">
        <v>6837350</v>
      </c>
    </row>
    <row r="1121" spans="1:6" x14ac:dyDescent="0.25">
      <c r="A1121" s="1">
        <v>43509</v>
      </c>
      <c r="B1121">
        <v>504.38</v>
      </c>
      <c r="C1121">
        <v>509.27</v>
      </c>
      <c r="D1121">
        <v>499.82</v>
      </c>
      <c r="E1121">
        <v>502.99</v>
      </c>
      <c r="F1121">
        <v>3448760</v>
      </c>
    </row>
    <row r="1122" spans="1:6" x14ac:dyDescent="0.25">
      <c r="A1122" s="1">
        <v>43510</v>
      </c>
      <c r="B1122">
        <v>498.68</v>
      </c>
      <c r="C1122">
        <v>508.29</v>
      </c>
      <c r="D1122">
        <v>496.78</v>
      </c>
      <c r="E1122">
        <v>506.51</v>
      </c>
      <c r="F1122">
        <v>3052450</v>
      </c>
    </row>
    <row r="1123" spans="1:6" x14ac:dyDescent="0.25">
      <c r="A1123" s="1">
        <v>43511</v>
      </c>
      <c r="B1123">
        <v>503.26</v>
      </c>
      <c r="C1123">
        <v>505.14</v>
      </c>
      <c r="D1123">
        <v>355.68</v>
      </c>
      <c r="E1123">
        <v>486.78</v>
      </c>
      <c r="F1123">
        <v>36251150</v>
      </c>
    </row>
    <row r="1124" spans="1:6" x14ac:dyDescent="0.25">
      <c r="A1124" s="1">
        <v>43514</v>
      </c>
      <c r="B1124">
        <v>503.24</v>
      </c>
      <c r="C1124">
        <v>510.77</v>
      </c>
      <c r="D1124">
        <v>483.31</v>
      </c>
      <c r="E1124">
        <v>487.2</v>
      </c>
      <c r="F1124">
        <v>14081770</v>
      </c>
    </row>
    <row r="1125" spans="1:6" x14ac:dyDescent="0.25">
      <c r="A1125" s="1">
        <v>43515</v>
      </c>
      <c r="B1125">
        <v>491.6</v>
      </c>
      <c r="C1125">
        <v>495.64</v>
      </c>
      <c r="D1125">
        <v>475.72</v>
      </c>
      <c r="E1125">
        <v>481.76</v>
      </c>
      <c r="F1125">
        <v>11826565</v>
      </c>
    </row>
    <row r="1126" spans="1:6" x14ac:dyDescent="0.25">
      <c r="A1126" s="1">
        <v>43516</v>
      </c>
      <c r="B1126">
        <v>487.22</v>
      </c>
      <c r="C1126">
        <v>490.7</v>
      </c>
      <c r="D1126">
        <v>476.38</v>
      </c>
      <c r="E1126">
        <v>479.53</v>
      </c>
      <c r="F1126">
        <v>8175375</v>
      </c>
    </row>
    <row r="1127" spans="1:6" x14ac:dyDescent="0.25">
      <c r="A1127" s="1">
        <v>43517</v>
      </c>
      <c r="B1127">
        <v>480.47</v>
      </c>
      <c r="C1127">
        <v>494.88</v>
      </c>
      <c r="D1127">
        <v>478.52</v>
      </c>
      <c r="E1127">
        <v>491.14</v>
      </c>
      <c r="F1127">
        <v>6899980</v>
      </c>
    </row>
    <row r="1128" spans="1:6" x14ac:dyDescent="0.25">
      <c r="A1128" s="1">
        <v>43518</v>
      </c>
      <c r="B1128">
        <v>496.55</v>
      </c>
      <c r="C1128">
        <v>503.24</v>
      </c>
      <c r="D1128">
        <v>485.33</v>
      </c>
      <c r="E1128">
        <v>501.24</v>
      </c>
      <c r="F1128">
        <v>7223450</v>
      </c>
    </row>
    <row r="1129" spans="1:6" x14ac:dyDescent="0.25">
      <c r="A1129" s="1">
        <v>43521</v>
      </c>
      <c r="B1129">
        <v>502.1</v>
      </c>
      <c r="C1129">
        <v>511.77</v>
      </c>
      <c r="D1129">
        <v>497.94</v>
      </c>
      <c r="E1129">
        <v>506.45</v>
      </c>
      <c r="F1129">
        <v>7095985</v>
      </c>
    </row>
    <row r="1130" spans="1:6" x14ac:dyDescent="0.25">
      <c r="A1130" s="1">
        <v>43522</v>
      </c>
      <c r="B1130">
        <v>505.14</v>
      </c>
      <c r="C1130">
        <v>505.71</v>
      </c>
      <c r="D1130">
        <v>499.24</v>
      </c>
      <c r="E1130">
        <v>502.82</v>
      </c>
      <c r="F1130">
        <v>5246970</v>
      </c>
    </row>
    <row r="1131" spans="1:6" x14ac:dyDescent="0.25">
      <c r="A1131" s="1">
        <v>43523</v>
      </c>
      <c r="B1131">
        <v>505.99</v>
      </c>
      <c r="C1131">
        <v>509.7</v>
      </c>
      <c r="D1131">
        <v>499.45</v>
      </c>
      <c r="E1131">
        <v>502.65</v>
      </c>
      <c r="F1131">
        <v>4050715</v>
      </c>
    </row>
    <row r="1132" spans="1:6" x14ac:dyDescent="0.25">
      <c r="A1132" s="1">
        <v>43524</v>
      </c>
      <c r="B1132">
        <v>506.85</v>
      </c>
      <c r="C1132">
        <v>507.09</v>
      </c>
      <c r="D1132">
        <v>496.64</v>
      </c>
      <c r="E1132">
        <v>499.75</v>
      </c>
      <c r="F1132">
        <v>3426755</v>
      </c>
    </row>
    <row r="1133" spans="1:6" x14ac:dyDescent="0.25">
      <c r="A1133" s="1">
        <v>43525</v>
      </c>
      <c r="B1133">
        <v>500.58</v>
      </c>
      <c r="C1133">
        <v>504.59</v>
      </c>
      <c r="D1133">
        <v>489.95</v>
      </c>
      <c r="E1133">
        <v>502.48</v>
      </c>
      <c r="F1133">
        <v>4620640</v>
      </c>
    </row>
    <row r="1134" spans="1:6" x14ac:dyDescent="0.25">
      <c r="A1134" s="1">
        <v>43529</v>
      </c>
      <c r="B1134">
        <v>504.05</v>
      </c>
      <c r="C1134">
        <v>506.81</v>
      </c>
      <c r="D1134">
        <v>494.04</v>
      </c>
      <c r="E1134">
        <v>504.02</v>
      </c>
      <c r="F1134">
        <v>3433480</v>
      </c>
    </row>
    <row r="1135" spans="1:6" x14ac:dyDescent="0.25">
      <c r="A1135" s="1">
        <v>43530</v>
      </c>
      <c r="B1135">
        <v>504</v>
      </c>
      <c r="C1135">
        <v>514.35</v>
      </c>
      <c r="D1135">
        <v>504</v>
      </c>
      <c r="E1135">
        <v>511.53</v>
      </c>
      <c r="F1135">
        <v>4455360</v>
      </c>
    </row>
    <row r="1136" spans="1:6" x14ac:dyDescent="0.25">
      <c r="A1136" s="1">
        <v>43531</v>
      </c>
      <c r="B1136">
        <v>510.83</v>
      </c>
      <c r="C1136">
        <v>517.66999999999996</v>
      </c>
      <c r="D1136">
        <v>506.83</v>
      </c>
      <c r="E1136">
        <v>509.08</v>
      </c>
      <c r="F1136">
        <v>4781985</v>
      </c>
    </row>
    <row r="1137" spans="1:6" x14ac:dyDescent="0.25">
      <c r="A1137" s="1">
        <v>43532</v>
      </c>
      <c r="B1137">
        <v>506.66</v>
      </c>
      <c r="C1137">
        <v>510.07</v>
      </c>
      <c r="D1137">
        <v>494.98</v>
      </c>
      <c r="E1137">
        <v>496.6</v>
      </c>
      <c r="F1137">
        <v>3563360</v>
      </c>
    </row>
    <row r="1138" spans="1:6" x14ac:dyDescent="0.25">
      <c r="A1138" s="1">
        <v>43535</v>
      </c>
      <c r="B1138">
        <v>497.73</v>
      </c>
      <c r="C1138">
        <v>504.38</v>
      </c>
      <c r="D1138">
        <v>495.84</v>
      </c>
      <c r="E1138">
        <v>498.71</v>
      </c>
      <c r="F1138">
        <v>5716470</v>
      </c>
    </row>
    <row r="1139" spans="1:6" x14ac:dyDescent="0.25">
      <c r="A1139" s="1">
        <v>43536</v>
      </c>
      <c r="B1139">
        <v>502.67</v>
      </c>
      <c r="C1139">
        <v>508.23</v>
      </c>
      <c r="D1139">
        <v>500.96</v>
      </c>
      <c r="E1139">
        <v>506.44</v>
      </c>
      <c r="F1139">
        <v>2821205</v>
      </c>
    </row>
    <row r="1140" spans="1:6" x14ac:dyDescent="0.25">
      <c r="A1140" s="1">
        <v>43537</v>
      </c>
      <c r="B1140">
        <v>506.28</v>
      </c>
      <c r="C1140">
        <v>514.63</v>
      </c>
      <c r="D1140">
        <v>502.21</v>
      </c>
      <c r="E1140">
        <v>504.35</v>
      </c>
      <c r="F1140">
        <v>3632330</v>
      </c>
    </row>
    <row r="1141" spans="1:6" x14ac:dyDescent="0.25">
      <c r="A1141" s="1">
        <v>43538</v>
      </c>
      <c r="B1141">
        <v>504.35</v>
      </c>
      <c r="C1141">
        <v>507.21</v>
      </c>
      <c r="D1141">
        <v>496.78</v>
      </c>
      <c r="E1141">
        <v>502.84</v>
      </c>
      <c r="F1141">
        <v>2544100</v>
      </c>
    </row>
    <row r="1142" spans="1:6" x14ac:dyDescent="0.25">
      <c r="A1142" s="1">
        <v>43539</v>
      </c>
      <c r="B1142">
        <v>503.28</v>
      </c>
      <c r="C1142">
        <v>511.55</v>
      </c>
      <c r="D1142">
        <v>501.52</v>
      </c>
      <c r="E1142">
        <v>504.93</v>
      </c>
      <c r="F1142">
        <v>7249075</v>
      </c>
    </row>
    <row r="1143" spans="1:6" x14ac:dyDescent="0.25">
      <c r="A1143" s="1">
        <v>43542</v>
      </c>
      <c r="B1143">
        <v>504</v>
      </c>
      <c r="C1143">
        <v>511.97</v>
      </c>
      <c r="D1143">
        <v>501.55</v>
      </c>
      <c r="E1143">
        <v>506.93</v>
      </c>
      <c r="F1143">
        <v>2364260</v>
      </c>
    </row>
    <row r="1144" spans="1:6" x14ac:dyDescent="0.25">
      <c r="A1144" s="1">
        <v>43543</v>
      </c>
      <c r="B1144">
        <v>507.04</v>
      </c>
      <c r="C1144">
        <v>516.01</v>
      </c>
      <c r="D1144">
        <v>506.93</v>
      </c>
      <c r="E1144">
        <v>514.39</v>
      </c>
      <c r="F1144">
        <v>4750350</v>
      </c>
    </row>
    <row r="1145" spans="1:6" x14ac:dyDescent="0.25">
      <c r="A1145" s="1">
        <v>43544</v>
      </c>
      <c r="B1145">
        <v>513.51</v>
      </c>
      <c r="C1145">
        <v>524.13</v>
      </c>
      <c r="D1145">
        <v>513.51</v>
      </c>
      <c r="E1145">
        <v>522.54</v>
      </c>
      <c r="F1145">
        <v>5930580</v>
      </c>
    </row>
    <row r="1146" spans="1:6" x14ac:dyDescent="0.25">
      <c r="A1146" s="1">
        <v>43546</v>
      </c>
      <c r="B1146">
        <v>527.74</v>
      </c>
      <c r="C1146">
        <v>527.74</v>
      </c>
      <c r="D1146">
        <v>520.04</v>
      </c>
      <c r="E1146">
        <v>522.48</v>
      </c>
      <c r="F1146">
        <v>3519450</v>
      </c>
    </row>
    <row r="1147" spans="1:6" x14ac:dyDescent="0.25">
      <c r="A1147" s="1">
        <v>43549</v>
      </c>
      <c r="B1147">
        <v>523.17999999999995</v>
      </c>
      <c r="C1147">
        <v>531.34</v>
      </c>
      <c r="D1147">
        <v>517.80999999999995</v>
      </c>
      <c r="E1147">
        <v>528.11</v>
      </c>
      <c r="F1147">
        <v>5410700</v>
      </c>
    </row>
    <row r="1148" spans="1:6" x14ac:dyDescent="0.25">
      <c r="A1148" s="1">
        <v>43550</v>
      </c>
      <c r="B1148">
        <v>530.58000000000004</v>
      </c>
      <c r="C1148">
        <v>530.84</v>
      </c>
      <c r="D1148">
        <v>524.6</v>
      </c>
      <c r="E1148">
        <v>528.37</v>
      </c>
      <c r="F1148">
        <v>2543615</v>
      </c>
    </row>
    <row r="1149" spans="1:6" x14ac:dyDescent="0.25">
      <c r="A1149" s="1">
        <v>43551</v>
      </c>
      <c r="B1149">
        <v>528.48</v>
      </c>
      <c r="C1149">
        <v>534.38</v>
      </c>
      <c r="D1149">
        <v>521.11</v>
      </c>
      <c r="E1149">
        <v>525.09</v>
      </c>
      <c r="F1149">
        <v>3483965</v>
      </c>
    </row>
    <row r="1150" spans="1:6" x14ac:dyDescent="0.25">
      <c r="A1150" s="1">
        <v>43552</v>
      </c>
      <c r="B1150">
        <v>525.08000000000004</v>
      </c>
      <c r="C1150">
        <v>526.91999999999996</v>
      </c>
      <c r="D1150">
        <v>514.25</v>
      </c>
      <c r="E1150">
        <v>516</v>
      </c>
      <c r="F1150">
        <v>3415110</v>
      </c>
    </row>
    <row r="1151" spans="1:6" x14ac:dyDescent="0.25">
      <c r="A1151" s="1">
        <v>43553</v>
      </c>
      <c r="B1151">
        <v>520.33000000000004</v>
      </c>
      <c r="C1151">
        <v>529.44000000000005</v>
      </c>
      <c r="D1151">
        <v>519.04</v>
      </c>
      <c r="E1151">
        <v>527.97</v>
      </c>
      <c r="F1151">
        <v>3284870</v>
      </c>
    </row>
    <row r="1152" spans="1:6" x14ac:dyDescent="0.25">
      <c r="A1152" s="1">
        <v>43556</v>
      </c>
      <c r="B1152">
        <v>530.20000000000005</v>
      </c>
      <c r="C1152">
        <v>536.04</v>
      </c>
      <c r="D1152">
        <v>527.94000000000005</v>
      </c>
      <c r="E1152">
        <v>530.74</v>
      </c>
      <c r="F1152">
        <v>4060035</v>
      </c>
    </row>
    <row r="1153" spans="1:6" x14ac:dyDescent="0.25">
      <c r="A1153" s="1">
        <v>43557</v>
      </c>
      <c r="B1153">
        <v>530.58000000000004</v>
      </c>
      <c r="C1153">
        <v>535.52</v>
      </c>
      <c r="D1153">
        <v>527.54</v>
      </c>
      <c r="E1153">
        <v>531.49</v>
      </c>
      <c r="F1153">
        <v>3019170</v>
      </c>
    </row>
    <row r="1154" spans="1:6" x14ac:dyDescent="0.25">
      <c r="A1154" s="1">
        <v>43558</v>
      </c>
      <c r="B1154">
        <v>531.74</v>
      </c>
      <c r="C1154">
        <v>533.39</v>
      </c>
      <c r="D1154">
        <v>523.83000000000004</v>
      </c>
      <c r="E1154">
        <v>525.12</v>
      </c>
      <c r="F1154">
        <v>1921305</v>
      </c>
    </row>
    <row r="1155" spans="1:6" x14ac:dyDescent="0.25">
      <c r="A1155" s="1">
        <v>43559</v>
      </c>
      <c r="B1155">
        <v>523.55999999999995</v>
      </c>
      <c r="C1155">
        <v>530.38</v>
      </c>
      <c r="D1155">
        <v>522.89</v>
      </c>
      <c r="E1155">
        <v>526.28</v>
      </c>
      <c r="F1155">
        <v>2271625</v>
      </c>
    </row>
    <row r="1156" spans="1:6" x14ac:dyDescent="0.25">
      <c r="A1156" s="1">
        <v>43560</v>
      </c>
      <c r="B1156">
        <v>526.24</v>
      </c>
      <c r="C1156">
        <v>527.54999999999995</v>
      </c>
      <c r="D1156">
        <v>520.79999999999995</v>
      </c>
      <c r="E1156">
        <v>523.04999999999995</v>
      </c>
      <c r="F1156">
        <v>2273245</v>
      </c>
    </row>
    <row r="1157" spans="1:6" x14ac:dyDescent="0.25">
      <c r="A1157" s="1">
        <v>43563</v>
      </c>
      <c r="B1157">
        <v>526.98</v>
      </c>
      <c r="C1157">
        <v>527.92999999999995</v>
      </c>
      <c r="D1157">
        <v>521.37</v>
      </c>
      <c r="E1157">
        <v>524.83000000000004</v>
      </c>
      <c r="F1157">
        <v>1575165</v>
      </c>
    </row>
    <row r="1158" spans="1:6" x14ac:dyDescent="0.25">
      <c r="A1158" s="1">
        <v>43564</v>
      </c>
      <c r="B1158">
        <v>524.89</v>
      </c>
      <c r="C1158">
        <v>525.26</v>
      </c>
      <c r="D1158">
        <v>519.74</v>
      </c>
      <c r="E1158">
        <v>522.86</v>
      </c>
      <c r="F1158">
        <v>2101145</v>
      </c>
    </row>
    <row r="1159" spans="1:6" x14ac:dyDescent="0.25">
      <c r="A1159" s="1">
        <v>43565</v>
      </c>
      <c r="B1159">
        <v>522.64</v>
      </c>
      <c r="C1159">
        <v>538.54</v>
      </c>
      <c r="D1159">
        <v>521.49</v>
      </c>
      <c r="E1159">
        <v>525.08000000000004</v>
      </c>
      <c r="F1159">
        <v>5614880</v>
      </c>
    </row>
    <row r="1160" spans="1:6" x14ac:dyDescent="0.25">
      <c r="A1160" s="1">
        <v>43566</v>
      </c>
      <c r="B1160">
        <v>526.53</v>
      </c>
      <c r="C1160">
        <v>534.57000000000005</v>
      </c>
      <c r="D1160">
        <v>523.72</v>
      </c>
      <c r="E1160">
        <v>533.95000000000005</v>
      </c>
      <c r="F1160">
        <v>3339800</v>
      </c>
    </row>
    <row r="1161" spans="1:6" x14ac:dyDescent="0.25">
      <c r="A1161" s="1">
        <v>43567</v>
      </c>
      <c r="B1161">
        <v>531.47</v>
      </c>
      <c r="C1161">
        <v>535.71</v>
      </c>
      <c r="D1161">
        <v>528.94000000000005</v>
      </c>
      <c r="E1161">
        <v>533.05999999999995</v>
      </c>
      <c r="F1161">
        <v>3111355</v>
      </c>
    </row>
    <row r="1162" spans="1:6" x14ac:dyDescent="0.25">
      <c r="A1162" s="1">
        <v>43570</v>
      </c>
      <c r="B1162">
        <v>535.83000000000004</v>
      </c>
      <c r="C1162">
        <v>537.38</v>
      </c>
      <c r="D1162">
        <v>528.12</v>
      </c>
      <c r="E1162">
        <v>530.36</v>
      </c>
      <c r="F1162">
        <v>2866275</v>
      </c>
    </row>
    <row r="1163" spans="1:6" x14ac:dyDescent="0.25">
      <c r="A1163" s="1">
        <v>43571</v>
      </c>
      <c r="B1163">
        <v>535.33000000000004</v>
      </c>
      <c r="C1163">
        <v>539.32000000000005</v>
      </c>
      <c r="D1163">
        <v>533.04999999999995</v>
      </c>
      <c r="E1163">
        <v>536.49</v>
      </c>
      <c r="F1163">
        <v>3982605</v>
      </c>
    </row>
    <row r="1164" spans="1:6" x14ac:dyDescent="0.25">
      <c r="A1164" s="1">
        <v>43573</v>
      </c>
      <c r="B1164">
        <v>537.03</v>
      </c>
      <c r="C1164">
        <v>537.03</v>
      </c>
      <c r="D1164">
        <v>530.08000000000004</v>
      </c>
      <c r="E1164">
        <v>531.54999999999995</v>
      </c>
      <c r="F1164">
        <v>2213125</v>
      </c>
    </row>
    <row r="1165" spans="1:6" x14ac:dyDescent="0.25">
      <c r="A1165" s="1">
        <v>43577</v>
      </c>
      <c r="B1165">
        <v>531.05999999999995</v>
      </c>
      <c r="C1165">
        <v>535.51</v>
      </c>
      <c r="D1165">
        <v>526.98</v>
      </c>
      <c r="E1165">
        <v>530.91</v>
      </c>
      <c r="F1165">
        <v>1770590</v>
      </c>
    </row>
    <row r="1166" spans="1:6" x14ac:dyDescent="0.25">
      <c r="A1166" s="1">
        <v>43578</v>
      </c>
      <c r="B1166">
        <v>531.82000000000005</v>
      </c>
      <c r="C1166">
        <v>537.91999999999996</v>
      </c>
      <c r="D1166">
        <v>531.82000000000005</v>
      </c>
      <c r="E1166">
        <v>535.92999999999995</v>
      </c>
      <c r="F1166">
        <v>2586185</v>
      </c>
    </row>
    <row r="1167" spans="1:6" x14ac:dyDescent="0.25">
      <c r="A1167" s="1">
        <v>43579</v>
      </c>
      <c r="B1167">
        <v>537.30999999999995</v>
      </c>
      <c r="C1167">
        <v>545.97</v>
      </c>
      <c r="D1167">
        <v>534.21</v>
      </c>
      <c r="E1167">
        <v>543</v>
      </c>
      <c r="F1167">
        <v>3849945</v>
      </c>
    </row>
    <row r="1168" spans="1:6" x14ac:dyDescent="0.25">
      <c r="A1168" s="1">
        <v>43580</v>
      </c>
      <c r="B1168">
        <v>541.41</v>
      </c>
      <c r="C1168">
        <v>559.07000000000005</v>
      </c>
      <c r="D1168">
        <v>539.22</v>
      </c>
      <c r="E1168">
        <v>555.44000000000005</v>
      </c>
      <c r="F1168">
        <v>5620290</v>
      </c>
    </row>
    <row r="1169" spans="1:6" x14ac:dyDescent="0.25">
      <c r="A1169" s="1">
        <v>43581</v>
      </c>
      <c r="B1169">
        <v>557.16999999999996</v>
      </c>
      <c r="C1169">
        <v>561.04999999999995</v>
      </c>
      <c r="D1169">
        <v>545.80999999999995</v>
      </c>
      <c r="E1169">
        <v>549.24</v>
      </c>
      <c r="F1169">
        <v>4887480</v>
      </c>
    </row>
    <row r="1170" spans="1:6" x14ac:dyDescent="0.25">
      <c r="A1170" s="1">
        <v>43585</v>
      </c>
      <c r="B1170">
        <v>551.46</v>
      </c>
      <c r="C1170">
        <v>560.21</v>
      </c>
      <c r="D1170">
        <v>549.82000000000005</v>
      </c>
      <c r="E1170">
        <v>557.12</v>
      </c>
      <c r="F1170">
        <v>3120580</v>
      </c>
    </row>
    <row r="1171" spans="1:6" x14ac:dyDescent="0.25">
      <c r="A1171" s="1">
        <v>43587</v>
      </c>
      <c r="B1171">
        <v>557.36</v>
      </c>
      <c r="C1171">
        <v>563.1</v>
      </c>
      <c r="D1171">
        <v>551.66</v>
      </c>
      <c r="E1171">
        <v>554.49</v>
      </c>
      <c r="F1171">
        <v>3116640</v>
      </c>
    </row>
    <row r="1172" spans="1:6" x14ac:dyDescent="0.25">
      <c r="A1172" s="1">
        <v>43588</v>
      </c>
      <c r="B1172">
        <v>552.63</v>
      </c>
      <c r="C1172">
        <v>556.92999999999995</v>
      </c>
      <c r="D1172">
        <v>548.9</v>
      </c>
      <c r="E1172">
        <v>552.13</v>
      </c>
      <c r="F1172">
        <v>1899230</v>
      </c>
    </row>
    <row r="1173" spans="1:6" x14ac:dyDescent="0.25">
      <c r="A1173" s="1">
        <v>43591</v>
      </c>
      <c r="B1173">
        <v>550.13</v>
      </c>
      <c r="C1173">
        <v>556.4</v>
      </c>
      <c r="D1173">
        <v>548.36</v>
      </c>
      <c r="E1173">
        <v>554.63</v>
      </c>
      <c r="F1173">
        <v>2122640</v>
      </c>
    </row>
    <row r="1174" spans="1:6" x14ac:dyDescent="0.25">
      <c r="A1174" s="1">
        <v>43592</v>
      </c>
      <c r="B1174">
        <v>557.54999999999995</v>
      </c>
      <c r="C1174">
        <v>560.59</v>
      </c>
      <c r="D1174">
        <v>555.51</v>
      </c>
      <c r="E1174">
        <v>558.78</v>
      </c>
      <c r="F1174">
        <v>2375245</v>
      </c>
    </row>
    <row r="1175" spans="1:6" x14ac:dyDescent="0.25">
      <c r="A1175" s="1">
        <v>43593</v>
      </c>
      <c r="B1175">
        <v>554.54999999999995</v>
      </c>
      <c r="C1175">
        <v>559.79</v>
      </c>
      <c r="D1175">
        <v>547.41</v>
      </c>
      <c r="E1175">
        <v>550.80999999999995</v>
      </c>
      <c r="F1175">
        <v>2339400</v>
      </c>
    </row>
    <row r="1176" spans="1:6" x14ac:dyDescent="0.25">
      <c r="A1176" s="1">
        <v>43594</v>
      </c>
      <c r="B1176">
        <v>547.34</v>
      </c>
      <c r="C1176">
        <v>552.78</v>
      </c>
      <c r="D1176">
        <v>539.04999999999995</v>
      </c>
      <c r="E1176">
        <v>550.83000000000004</v>
      </c>
      <c r="F1176">
        <v>3770900</v>
      </c>
    </row>
    <row r="1177" spans="1:6" x14ac:dyDescent="0.25">
      <c r="A1177" s="1">
        <v>43595</v>
      </c>
      <c r="B1177">
        <v>552.23</v>
      </c>
      <c r="C1177">
        <v>553.98</v>
      </c>
      <c r="D1177">
        <v>544.32000000000005</v>
      </c>
      <c r="E1177">
        <v>546.23</v>
      </c>
      <c r="F1177">
        <v>1805755</v>
      </c>
    </row>
    <row r="1178" spans="1:6" x14ac:dyDescent="0.25">
      <c r="A1178" s="1">
        <v>43598</v>
      </c>
      <c r="B1178">
        <v>539.36</v>
      </c>
      <c r="C1178">
        <v>543.13</v>
      </c>
      <c r="D1178">
        <v>526.98</v>
      </c>
      <c r="E1178">
        <v>532.25</v>
      </c>
      <c r="F1178">
        <v>3419615</v>
      </c>
    </row>
    <row r="1179" spans="1:6" x14ac:dyDescent="0.25">
      <c r="A1179" s="1">
        <v>43599</v>
      </c>
      <c r="B1179">
        <v>529.03</v>
      </c>
      <c r="C1179">
        <v>536.85</v>
      </c>
      <c r="D1179">
        <v>524.14</v>
      </c>
      <c r="E1179">
        <v>533.16999999999996</v>
      </c>
      <c r="F1179">
        <v>2499090</v>
      </c>
    </row>
    <row r="1180" spans="1:6" x14ac:dyDescent="0.25">
      <c r="A1180" s="1">
        <v>43600</v>
      </c>
      <c r="B1180">
        <v>533.80999999999995</v>
      </c>
      <c r="C1180">
        <v>541.95000000000005</v>
      </c>
      <c r="D1180">
        <v>530.20000000000005</v>
      </c>
      <c r="E1180">
        <v>534.29999999999995</v>
      </c>
      <c r="F1180">
        <v>2512445</v>
      </c>
    </row>
    <row r="1181" spans="1:6" x14ac:dyDescent="0.25">
      <c r="A1181" s="1">
        <v>43601</v>
      </c>
      <c r="B1181">
        <v>534.22</v>
      </c>
      <c r="C1181">
        <v>536.73</v>
      </c>
      <c r="D1181">
        <v>524.13</v>
      </c>
      <c r="E1181">
        <v>531.91</v>
      </c>
      <c r="F1181">
        <v>1985265</v>
      </c>
    </row>
    <row r="1182" spans="1:6" x14ac:dyDescent="0.25">
      <c r="A1182" s="1">
        <v>43602</v>
      </c>
      <c r="B1182">
        <v>530.01</v>
      </c>
      <c r="C1182">
        <v>533.94000000000005</v>
      </c>
      <c r="D1182">
        <v>506.55</v>
      </c>
      <c r="E1182">
        <v>521.28</v>
      </c>
      <c r="F1182">
        <v>6089635</v>
      </c>
    </row>
    <row r="1183" spans="1:6" x14ac:dyDescent="0.25">
      <c r="A1183" s="1">
        <v>43605</v>
      </c>
      <c r="B1183">
        <v>527.92999999999995</v>
      </c>
      <c r="C1183">
        <v>527.92999999999995</v>
      </c>
      <c r="D1183">
        <v>482.83</v>
      </c>
      <c r="E1183">
        <v>491.73</v>
      </c>
      <c r="F1183">
        <v>13938005</v>
      </c>
    </row>
    <row r="1184" spans="1:6" x14ac:dyDescent="0.25">
      <c r="A1184" s="1">
        <v>43606</v>
      </c>
      <c r="B1184">
        <v>493.74</v>
      </c>
      <c r="C1184">
        <v>512.72</v>
      </c>
      <c r="D1184">
        <v>492.6</v>
      </c>
      <c r="E1184">
        <v>506.47</v>
      </c>
      <c r="F1184">
        <v>10476045</v>
      </c>
    </row>
    <row r="1185" spans="1:6" x14ac:dyDescent="0.25">
      <c r="A1185" s="1">
        <v>43607</v>
      </c>
      <c r="B1185">
        <v>507.99</v>
      </c>
      <c r="C1185">
        <v>508.92</v>
      </c>
      <c r="D1185">
        <v>497.89</v>
      </c>
      <c r="E1185">
        <v>504.71</v>
      </c>
      <c r="F1185">
        <v>3914660</v>
      </c>
    </row>
    <row r="1186" spans="1:6" x14ac:dyDescent="0.25">
      <c r="A1186" s="1">
        <v>43608</v>
      </c>
      <c r="B1186">
        <v>512.73</v>
      </c>
      <c r="C1186">
        <v>512.73</v>
      </c>
      <c r="D1186">
        <v>498.76</v>
      </c>
      <c r="E1186">
        <v>500.83</v>
      </c>
      <c r="F1186">
        <v>2844375</v>
      </c>
    </row>
    <row r="1187" spans="1:6" x14ac:dyDescent="0.25">
      <c r="A1187" s="1">
        <v>43609</v>
      </c>
      <c r="B1187">
        <v>503.24</v>
      </c>
      <c r="C1187">
        <v>507.79</v>
      </c>
      <c r="D1187">
        <v>498.72</v>
      </c>
      <c r="E1187">
        <v>505.88</v>
      </c>
      <c r="F1187">
        <v>2415850</v>
      </c>
    </row>
    <row r="1188" spans="1:6" x14ac:dyDescent="0.25">
      <c r="A1188" s="1">
        <v>43612</v>
      </c>
      <c r="B1188">
        <v>505.9</v>
      </c>
      <c r="C1188">
        <v>506.97</v>
      </c>
      <c r="D1188">
        <v>499.91</v>
      </c>
      <c r="E1188">
        <v>504.76</v>
      </c>
      <c r="F1188">
        <v>1797985</v>
      </c>
    </row>
    <row r="1189" spans="1:6" x14ac:dyDescent="0.25">
      <c r="A1189" s="1">
        <v>43613</v>
      </c>
      <c r="B1189">
        <v>504.38</v>
      </c>
      <c r="C1189">
        <v>509.7</v>
      </c>
      <c r="D1189">
        <v>498.76</v>
      </c>
      <c r="E1189">
        <v>503.61</v>
      </c>
      <c r="F1189">
        <v>6342560</v>
      </c>
    </row>
    <row r="1190" spans="1:6" x14ac:dyDescent="0.25">
      <c r="A1190" s="1">
        <v>43614</v>
      </c>
      <c r="B1190">
        <v>503.24</v>
      </c>
      <c r="C1190">
        <v>503.24</v>
      </c>
      <c r="D1190">
        <v>492.31</v>
      </c>
      <c r="E1190">
        <v>495.78</v>
      </c>
      <c r="F1190">
        <v>4002690</v>
      </c>
    </row>
    <row r="1191" spans="1:6" x14ac:dyDescent="0.25">
      <c r="A1191" s="1">
        <v>43615</v>
      </c>
      <c r="B1191">
        <v>500.39</v>
      </c>
      <c r="C1191">
        <v>506.09</v>
      </c>
      <c r="D1191">
        <v>492.48</v>
      </c>
      <c r="E1191">
        <v>503.69</v>
      </c>
      <c r="F1191">
        <v>3757285</v>
      </c>
    </row>
    <row r="1192" spans="1:6" x14ac:dyDescent="0.25">
      <c r="A1192" s="1">
        <v>43616</v>
      </c>
      <c r="B1192">
        <v>505.04</v>
      </c>
      <c r="C1192">
        <v>510.76</v>
      </c>
      <c r="D1192">
        <v>498.76</v>
      </c>
      <c r="E1192">
        <v>508.62</v>
      </c>
      <c r="F1192">
        <v>4806060</v>
      </c>
    </row>
    <row r="1193" spans="1:6" x14ac:dyDescent="0.25">
      <c r="A1193" s="1">
        <v>43619</v>
      </c>
      <c r="B1193">
        <v>508.9</v>
      </c>
      <c r="C1193">
        <v>520.14</v>
      </c>
      <c r="D1193">
        <v>503.69</v>
      </c>
      <c r="E1193">
        <v>517.30999999999995</v>
      </c>
      <c r="F1193">
        <v>2939010</v>
      </c>
    </row>
    <row r="1194" spans="1:6" x14ac:dyDescent="0.25">
      <c r="A1194" s="1">
        <v>43620</v>
      </c>
      <c r="B1194">
        <v>520.33000000000004</v>
      </c>
      <c r="C1194">
        <v>531.42999999999995</v>
      </c>
      <c r="D1194">
        <v>455.76</v>
      </c>
      <c r="E1194">
        <v>506.15</v>
      </c>
      <c r="F1194">
        <v>12982425</v>
      </c>
    </row>
    <row r="1195" spans="1:6" x14ac:dyDescent="0.25">
      <c r="A1195" s="1">
        <v>43622</v>
      </c>
      <c r="B1195">
        <v>511.32</v>
      </c>
      <c r="C1195">
        <v>514.61</v>
      </c>
      <c r="D1195">
        <v>502.1</v>
      </c>
      <c r="E1195">
        <v>504.62</v>
      </c>
      <c r="F1195">
        <v>3251190</v>
      </c>
    </row>
    <row r="1196" spans="1:6" x14ac:dyDescent="0.25">
      <c r="A1196" s="1">
        <v>43623</v>
      </c>
      <c r="B1196">
        <v>503.24</v>
      </c>
      <c r="C1196">
        <v>505.52</v>
      </c>
      <c r="D1196">
        <v>485.25</v>
      </c>
      <c r="E1196">
        <v>490.08</v>
      </c>
      <c r="F1196">
        <v>4121060</v>
      </c>
    </row>
    <row r="1197" spans="1:6" x14ac:dyDescent="0.25">
      <c r="A1197" s="1">
        <v>43626</v>
      </c>
      <c r="B1197">
        <v>495.28</v>
      </c>
      <c r="C1197">
        <v>500.92</v>
      </c>
      <c r="D1197">
        <v>487.98</v>
      </c>
      <c r="E1197">
        <v>499.3</v>
      </c>
      <c r="F1197">
        <v>3285355</v>
      </c>
    </row>
    <row r="1198" spans="1:6" x14ac:dyDescent="0.25">
      <c r="A1198" s="1">
        <v>43627</v>
      </c>
      <c r="B1198">
        <v>502.21</v>
      </c>
      <c r="C1198">
        <v>502.21</v>
      </c>
      <c r="D1198">
        <v>492.51</v>
      </c>
      <c r="E1198">
        <v>494.85</v>
      </c>
      <c r="F1198">
        <v>2708425</v>
      </c>
    </row>
    <row r="1199" spans="1:6" x14ac:dyDescent="0.25">
      <c r="A1199" s="1">
        <v>43628</v>
      </c>
      <c r="B1199">
        <v>502.1</v>
      </c>
      <c r="C1199">
        <v>502.1</v>
      </c>
      <c r="D1199">
        <v>488.52</v>
      </c>
      <c r="E1199">
        <v>491.79</v>
      </c>
      <c r="F1199">
        <v>2777660</v>
      </c>
    </row>
    <row r="1200" spans="1:6" x14ac:dyDescent="0.25">
      <c r="A1200" s="1">
        <v>43629</v>
      </c>
      <c r="B1200">
        <v>492.03</v>
      </c>
      <c r="C1200">
        <v>494.24</v>
      </c>
      <c r="D1200">
        <v>485.65</v>
      </c>
      <c r="E1200">
        <v>491.51</v>
      </c>
      <c r="F1200">
        <v>1958565</v>
      </c>
    </row>
    <row r="1201" spans="1:6" x14ac:dyDescent="0.25">
      <c r="A1201" s="1">
        <v>43630</v>
      </c>
      <c r="B1201">
        <v>490.33</v>
      </c>
      <c r="C1201">
        <v>491.08</v>
      </c>
      <c r="D1201">
        <v>480.26</v>
      </c>
      <c r="E1201">
        <v>487.13</v>
      </c>
      <c r="F1201">
        <v>3639180</v>
      </c>
    </row>
    <row r="1202" spans="1:6" x14ac:dyDescent="0.25">
      <c r="A1202" s="1">
        <v>43633</v>
      </c>
      <c r="B1202">
        <v>484.25</v>
      </c>
      <c r="C1202">
        <v>490.03</v>
      </c>
      <c r="D1202">
        <v>482.08</v>
      </c>
      <c r="E1202">
        <v>485.04</v>
      </c>
      <c r="F1202">
        <v>2719355</v>
      </c>
    </row>
    <row r="1203" spans="1:6" x14ac:dyDescent="0.25">
      <c r="A1203" s="1">
        <v>43634</v>
      </c>
      <c r="B1203">
        <v>482.35</v>
      </c>
      <c r="C1203">
        <v>493.74</v>
      </c>
      <c r="D1203">
        <v>482.35</v>
      </c>
      <c r="E1203">
        <v>492.08</v>
      </c>
      <c r="F1203">
        <v>3413475</v>
      </c>
    </row>
    <row r="1204" spans="1:6" x14ac:dyDescent="0.25">
      <c r="A1204" s="1">
        <v>43635</v>
      </c>
      <c r="B1204">
        <v>491.84</v>
      </c>
      <c r="C1204">
        <v>492.01</v>
      </c>
      <c r="D1204">
        <v>481.87</v>
      </c>
      <c r="E1204">
        <v>484.41</v>
      </c>
      <c r="F1204">
        <v>4323330</v>
      </c>
    </row>
    <row r="1205" spans="1:6" x14ac:dyDescent="0.25">
      <c r="A1205" s="1">
        <v>43636</v>
      </c>
      <c r="B1205">
        <v>484.25</v>
      </c>
      <c r="C1205">
        <v>489.42</v>
      </c>
      <c r="D1205">
        <v>478.17</v>
      </c>
      <c r="E1205">
        <v>487.06</v>
      </c>
      <c r="F1205">
        <v>2986005</v>
      </c>
    </row>
    <row r="1206" spans="1:6" x14ac:dyDescent="0.25">
      <c r="A1206" s="1">
        <v>43637</v>
      </c>
      <c r="B1206">
        <v>486.15</v>
      </c>
      <c r="C1206">
        <v>489</v>
      </c>
      <c r="D1206">
        <v>479.23</v>
      </c>
      <c r="E1206">
        <v>484.54</v>
      </c>
      <c r="F1206">
        <v>3015845</v>
      </c>
    </row>
    <row r="1207" spans="1:6" x14ac:dyDescent="0.25">
      <c r="A1207" s="1">
        <v>43640</v>
      </c>
      <c r="B1207">
        <v>479.31</v>
      </c>
      <c r="C1207">
        <v>482.73</v>
      </c>
      <c r="D1207">
        <v>475.38</v>
      </c>
      <c r="E1207">
        <v>477.3</v>
      </c>
      <c r="F1207">
        <v>2389720</v>
      </c>
    </row>
    <row r="1208" spans="1:6" x14ac:dyDescent="0.25">
      <c r="A1208" s="1">
        <v>43641</v>
      </c>
      <c r="B1208">
        <v>476.27</v>
      </c>
      <c r="C1208">
        <v>484.71</v>
      </c>
      <c r="D1208">
        <v>472.48</v>
      </c>
      <c r="E1208">
        <v>481.6</v>
      </c>
      <c r="F1208">
        <v>2285405</v>
      </c>
    </row>
    <row r="1209" spans="1:6" x14ac:dyDescent="0.25">
      <c r="A1209" s="1">
        <v>43642</v>
      </c>
      <c r="B1209">
        <v>480.45</v>
      </c>
      <c r="C1209">
        <v>491.36</v>
      </c>
      <c r="D1209">
        <v>477.16</v>
      </c>
      <c r="E1209">
        <v>489.75</v>
      </c>
      <c r="F1209">
        <v>2570840</v>
      </c>
    </row>
    <row r="1210" spans="1:6" x14ac:dyDescent="0.25">
      <c r="A1210" s="1">
        <v>43643</v>
      </c>
      <c r="B1210">
        <v>489.74</v>
      </c>
      <c r="C1210">
        <v>489.74</v>
      </c>
      <c r="D1210">
        <v>483.09</v>
      </c>
      <c r="E1210">
        <v>487.21</v>
      </c>
      <c r="F1210">
        <v>2424745</v>
      </c>
    </row>
    <row r="1211" spans="1:6" x14ac:dyDescent="0.25">
      <c r="A1211" s="1">
        <v>43644</v>
      </c>
      <c r="B1211">
        <v>491.84</v>
      </c>
      <c r="C1211">
        <v>496.59</v>
      </c>
      <c r="D1211">
        <v>481.74</v>
      </c>
      <c r="E1211">
        <v>484.33</v>
      </c>
      <c r="F1211">
        <v>4433005</v>
      </c>
    </row>
    <row r="1212" spans="1:6" x14ac:dyDescent="0.25">
      <c r="A1212" s="1">
        <v>43647</v>
      </c>
      <c r="B1212">
        <v>487.5</v>
      </c>
      <c r="C1212">
        <v>507.99</v>
      </c>
      <c r="D1212">
        <v>487.5</v>
      </c>
      <c r="E1212">
        <v>504.16</v>
      </c>
      <c r="F1212">
        <v>5867520</v>
      </c>
    </row>
    <row r="1213" spans="1:6" x14ac:dyDescent="0.25">
      <c r="A1213" s="1">
        <v>43648</v>
      </c>
      <c r="B1213">
        <v>504.38</v>
      </c>
      <c r="C1213">
        <v>505.55</v>
      </c>
      <c r="D1213">
        <v>496.71</v>
      </c>
      <c r="E1213">
        <v>498.99</v>
      </c>
      <c r="F1213">
        <v>3429710</v>
      </c>
    </row>
    <row r="1214" spans="1:6" x14ac:dyDescent="0.25">
      <c r="A1214" s="1">
        <v>43649</v>
      </c>
      <c r="B1214">
        <v>500.76</v>
      </c>
      <c r="C1214">
        <v>500.76</v>
      </c>
      <c r="D1214">
        <v>489.95</v>
      </c>
      <c r="E1214">
        <v>493.12</v>
      </c>
      <c r="F1214">
        <v>3210725</v>
      </c>
    </row>
    <row r="1215" spans="1:6" x14ac:dyDescent="0.25">
      <c r="A1215" s="1">
        <v>43650</v>
      </c>
      <c r="B1215">
        <v>500.58</v>
      </c>
      <c r="C1215">
        <v>500.58</v>
      </c>
      <c r="D1215">
        <v>492.42</v>
      </c>
      <c r="E1215">
        <v>494.2</v>
      </c>
      <c r="F1215">
        <v>1906940</v>
      </c>
    </row>
    <row r="1216" spans="1:6" x14ac:dyDescent="0.25">
      <c r="A1216" s="1">
        <v>43651</v>
      </c>
      <c r="B1216">
        <v>495.64</v>
      </c>
      <c r="C1216">
        <v>497.63</v>
      </c>
      <c r="D1216">
        <v>492.35</v>
      </c>
      <c r="E1216">
        <v>493.92</v>
      </c>
      <c r="F1216">
        <v>2526650</v>
      </c>
    </row>
    <row r="1217" spans="1:6" x14ac:dyDescent="0.25">
      <c r="A1217" s="1">
        <v>43654</v>
      </c>
      <c r="B1217">
        <v>488.05</v>
      </c>
      <c r="C1217">
        <v>497.54</v>
      </c>
      <c r="D1217">
        <v>485.96</v>
      </c>
      <c r="E1217">
        <v>492.93</v>
      </c>
      <c r="F1217">
        <v>2430185</v>
      </c>
    </row>
    <row r="1218" spans="1:6" x14ac:dyDescent="0.25">
      <c r="A1218" s="1">
        <v>43655</v>
      </c>
      <c r="B1218">
        <v>492.22</v>
      </c>
      <c r="C1218">
        <v>499.44</v>
      </c>
      <c r="D1218">
        <v>488.29</v>
      </c>
      <c r="E1218">
        <v>493.52</v>
      </c>
      <c r="F1218">
        <v>2112650</v>
      </c>
    </row>
    <row r="1219" spans="1:6" x14ac:dyDescent="0.25">
      <c r="A1219" s="1">
        <v>43656</v>
      </c>
      <c r="B1219">
        <v>492.6</v>
      </c>
      <c r="C1219">
        <v>494.29</v>
      </c>
      <c r="D1219">
        <v>488.5</v>
      </c>
      <c r="E1219">
        <v>490.83</v>
      </c>
      <c r="F1219">
        <v>1592330</v>
      </c>
    </row>
    <row r="1220" spans="1:6" x14ac:dyDescent="0.25">
      <c r="A1220" s="1">
        <v>43657</v>
      </c>
      <c r="B1220">
        <v>491.08</v>
      </c>
      <c r="C1220">
        <v>505.52</v>
      </c>
      <c r="D1220">
        <v>490.92</v>
      </c>
      <c r="E1220">
        <v>503.82</v>
      </c>
      <c r="F1220">
        <v>3995940</v>
      </c>
    </row>
    <row r="1221" spans="1:6" x14ac:dyDescent="0.25">
      <c r="A1221" s="1">
        <v>43658</v>
      </c>
      <c r="B1221">
        <v>504.18</v>
      </c>
      <c r="C1221">
        <v>505.18</v>
      </c>
      <c r="D1221">
        <v>490.92</v>
      </c>
      <c r="E1221">
        <v>499.17</v>
      </c>
      <c r="F1221">
        <v>3547290</v>
      </c>
    </row>
    <row r="1222" spans="1:6" x14ac:dyDescent="0.25">
      <c r="A1222" s="1">
        <v>43661</v>
      </c>
      <c r="B1222">
        <v>503.28</v>
      </c>
      <c r="C1222">
        <v>511.05</v>
      </c>
      <c r="D1222">
        <v>499.86</v>
      </c>
      <c r="E1222">
        <v>502.81</v>
      </c>
      <c r="F1222">
        <v>2555545</v>
      </c>
    </row>
    <row r="1223" spans="1:6" x14ac:dyDescent="0.25">
      <c r="A1223" s="1">
        <v>43662</v>
      </c>
      <c r="B1223">
        <v>503.17</v>
      </c>
      <c r="C1223">
        <v>513.6</v>
      </c>
      <c r="D1223">
        <v>497.53</v>
      </c>
      <c r="E1223">
        <v>512.16999999999996</v>
      </c>
      <c r="F1223">
        <v>3044010</v>
      </c>
    </row>
    <row r="1224" spans="1:6" x14ac:dyDescent="0.25">
      <c r="A1224" s="1">
        <v>43663</v>
      </c>
      <c r="B1224">
        <v>510.73</v>
      </c>
      <c r="C1224">
        <v>514.35</v>
      </c>
      <c r="D1224">
        <v>505.65</v>
      </c>
      <c r="E1224">
        <v>510.22</v>
      </c>
      <c r="F1224">
        <v>2407755</v>
      </c>
    </row>
    <row r="1225" spans="1:6" x14ac:dyDescent="0.25">
      <c r="A1225" s="1">
        <v>43664</v>
      </c>
      <c r="B1225">
        <v>510.73</v>
      </c>
      <c r="C1225">
        <v>512.80999999999995</v>
      </c>
      <c r="D1225">
        <v>503.23</v>
      </c>
      <c r="E1225">
        <v>508.16</v>
      </c>
      <c r="F1225">
        <v>2236820</v>
      </c>
    </row>
    <row r="1226" spans="1:6" x14ac:dyDescent="0.25">
      <c r="A1226" s="1">
        <v>43665</v>
      </c>
      <c r="B1226">
        <v>509</v>
      </c>
      <c r="C1226">
        <v>512.84</v>
      </c>
      <c r="D1226">
        <v>498.3</v>
      </c>
      <c r="E1226">
        <v>500.05</v>
      </c>
      <c r="F1226">
        <v>2402345</v>
      </c>
    </row>
    <row r="1227" spans="1:6" x14ac:dyDescent="0.25">
      <c r="A1227" s="1">
        <v>43668</v>
      </c>
      <c r="B1227">
        <v>499.54</v>
      </c>
      <c r="C1227">
        <v>505.57</v>
      </c>
      <c r="D1227">
        <v>497.57</v>
      </c>
      <c r="E1227">
        <v>503.75</v>
      </c>
      <c r="F1227">
        <v>1786855</v>
      </c>
    </row>
    <row r="1228" spans="1:6" x14ac:dyDescent="0.25">
      <c r="A1228" s="1">
        <v>43669</v>
      </c>
      <c r="B1228">
        <v>505.18</v>
      </c>
      <c r="C1228">
        <v>506.07</v>
      </c>
      <c r="D1228">
        <v>493.79</v>
      </c>
      <c r="E1228">
        <v>497.4</v>
      </c>
      <c r="F1228">
        <v>2469365</v>
      </c>
    </row>
    <row r="1229" spans="1:6" x14ac:dyDescent="0.25">
      <c r="A1229" s="1">
        <v>43670</v>
      </c>
      <c r="B1229">
        <v>496.57</v>
      </c>
      <c r="C1229">
        <v>499.83</v>
      </c>
      <c r="D1229">
        <v>488.92</v>
      </c>
      <c r="E1229">
        <v>497.35</v>
      </c>
      <c r="F1229">
        <v>2309180</v>
      </c>
    </row>
    <row r="1230" spans="1:6" x14ac:dyDescent="0.25">
      <c r="A1230" s="1">
        <v>43671</v>
      </c>
      <c r="B1230">
        <v>501.32</v>
      </c>
      <c r="C1230">
        <v>510.16</v>
      </c>
      <c r="D1230">
        <v>498.92</v>
      </c>
      <c r="E1230">
        <v>507.88</v>
      </c>
      <c r="F1230">
        <v>2674320</v>
      </c>
    </row>
    <row r="1231" spans="1:6" x14ac:dyDescent="0.25">
      <c r="A1231" s="1">
        <v>43672</v>
      </c>
      <c r="B1231">
        <v>508.07</v>
      </c>
      <c r="C1231">
        <v>519.34</v>
      </c>
      <c r="D1231">
        <v>501.68</v>
      </c>
      <c r="E1231">
        <v>517.61</v>
      </c>
      <c r="F1231">
        <v>2797730</v>
      </c>
    </row>
    <row r="1232" spans="1:6" x14ac:dyDescent="0.25">
      <c r="A1232" s="1">
        <v>43675</v>
      </c>
      <c r="B1232">
        <v>520.49</v>
      </c>
      <c r="C1232">
        <v>521.79</v>
      </c>
      <c r="D1232">
        <v>501.6</v>
      </c>
      <c r="E1232">
        <v>507.85</v>
      </c>
      <c r="F1232">
        <v>4789900</v>
      </c>
    </row>
    <row r="1233" spans="1:6" x14ac:dyDescent="0.25">
      <c r="A1233" s="1">
        <v>43676</v>
      </c>
      <c r="B1233">
        <v>508.05</v>
      </c>
      <c r="C1233">
        <v>515.41999999999996</v>
      </c>
      <c r="D1233">
        <v>487.79</v>
      </c>
      <c r="E1233">
        <v>489.87</v>
      </c>
      <c r="F1233">
        <v>11438950</v>
      </c>
    </row>
    <row r="1234" spans="1:6" x14ac:dyDescent="0.25">
      <c r="A1234" s="1">
        <v>43677</v>
      </c>
      <c r="B1234">
        <v>487.96</v>
      </c>
      <c r="C1234">
        <v>495.62</v>
      </c>
      <c r="D1234">
        <v>482.34</v>
      </c>
      <c r="E1234">
        <v>492.67</v>
      </c>
      <c r="F1234">
        <v>4265430</v>
      </c>
    </row>
    <row r="1235" spans="1:6" x14ac:dyDescent="0.25">
      <c r="A1235" s="1">
        <v>43678</v>
      </c>
      <c r="B1235">
        <v>495.62</v>
      </c>
      <c r="C1235">
        <v>495.62</v>
      </c>
      <c r="D1235">
        <v>478.4</v>
      </c>
      <c r="E1235">
        <v>484.85</v>
      </c>
      <c r="F1235">
        <v>5047285</v>
      </c>
    </row>
    <row r="1236" spans="1:6" x14ac:dyDescent="0.25">
      <c r="A1236" s="1">
        <v>43679</v>
      </c>
      <c r="B1236">
        <v>484.86</v>
      </c>
      <c r="C1236">
        <v>487.96</v>
      </c>
      <c r="D1236">
        <v>477.68</v>
      </c>
      <c r="E1236">
        <v>483.98</v>
      </c>
      <c r="F1236">
        <v>3053080</v>
      </c>
    </row>
    <row r="1237" spans="1:6" x14ac:dyDescent="0.25">
      <c r="A1237" s="1">
        <v>43682</v>
      </c>
      <c r="B1237">
        <v>483.94</v>
      </c>
      <c r="C1237">
        <v>485.66</v>
      </c>
      <c r="D1237">
        <v>478.53</v>
      </c>
      <c r="E1237">
        <v>481.21</v>
      </c>
      <c r="F1237">
        <v>1776440</v>
      </c>
    </row>
    <row r="1238" spans="1:6" x14ac:dyDescent="0.25">
      <c r="A1238" s="1">
        <v>43683</v>
      </c>
      <c r="B1238">
        <v>476.48</v>
      </c>
      <c r="C1238">
        <v>494.64</v>
      </c>
      <c r="D1238">
        <v>476.48</v>
      </c>
      <c r="E1238">
        <v>489.15</v>
      </c>
      <c r="F1238">
        <v>3127955</v>
      </c>
    </row>
    <row r="1239" spans="1:6" x14ac:dyDescent="0.25">
      <c r="A1239" s="1">
        <v>43684</v>
      </c>
      <c r="B1239">
        <v>487.96</v>
      </c>
      <c r="C1239">
        <v>495.4</v>
      </c>
      <c r="D1239">
        <v>486.04</v>
      </c>
      <c r="E1239">
        <v>489.26</v>
      </c>
      <c r="F1239">
        <v>1637730</v>
      </c>
    </row>
    <row r="1240" spans="1:6" x14ac:dyDescent="0.25">
      <c r="A1240" s="1">
        <v>43685</v>
      </c>
      <c r="B1240">
        <v>491.79</v>
      </c>
      <c r="C1240">
        <v>495.22</v>
      </c>
      <c r="D1240">
        <v>487.97</v>
      </c>
      <c r="E1240">
        <v>492.16</v>
      </c>
      <c r="F1240">
        <v>1335930</v>
      </c>
    </row>
    <row r="1241" spans="1:6" x14ac:dyDescent="0.25">
      <c r="A1241" s="1">
        <v>43686</v>
      </c>
      <c r="B1241">
        <v>493.08</v>
      </c>
      <c r="C1241">
        <v>495.56</v>
      </c>
      <c r="D1241">
        <v>489.89</v>
      </c>
      <c r="E1241">
        <v>492.45</v>
      </c>
      <c r="F1241">
        <v>1948940</v>
      </c>
    </row>
    <row r="1242" spans="1:6" x14ac:dyDescent="0.25">
      <c r="A1242" s="1">
        <v>43690</v>
      </c>
      <c r="B1242">
        <v>493.32</v>
      </c>
      <c r="C1242">
        <v>497.43</v>
      </c>
      <c r="D1242">
        <v>486.24</v>
      </c>
      <c r="E1242">
        <v>489.18</v>
      </c>
      <c r="F1242">
        <v>1957385</v>
      </c>
    </row>
    <row r="1243" spans="1:6" x14ac:dyDescent="0.25">
      <c r="A1243" s="1">
        <v>43691</v>
      </c>
      <c r="B1243">
        <v>481.84</v>
      </c>
      <c r="C1243">
        <v>485.63</v>
      </c>
      <c r="D1243">
        <v>449.92</v>
      </c>
      <c r="E1243">
        <v>480.68</v>
      </c>
      <c r="F1243">
        <v>8398515</v>
      </c>
    </row>
    <row r="1244" spans="1:6" x14ac:dyDescent="0.25">
      <c r="A1244" s="1">
        <v>43693</v>
      </c>
      <c r="B1244">
        <v>480.5</v>
      </c>
      <c r="C1244">
        <v>483.94</v>
      </c>
      <c r="D1244">
        <v>471.7</v>
      </c>
      <c r="E1244">
        <v>476.97</v>
      </c>
      <c r="F1244">
        <v>4154790</v>
      </c>
    </row>
    <row r="1245" spans="1:6" x14ac:dyDescent="0.25">
      <c r="A1245" s="1">
        <v>43696</v>
      </c>
      <c r="B1245">
        <v>486.05</v>
      </c>
      <c r="C1245">
        <v>491.59</v>
      </c>
      <c r="D1245">
        <v>477.44</v>
      </c>
      <c r="E1245">
        <v>480.13</v>
      </c>
      <c r="F1245">
        <v>3657975</v>
      </c>
    </row>
    <row r="1246" spans="1:6" x14ac:dyDescent="0.25">
      <c r="A1246" s="1">
        <v>43697</v>
      </c>
      <c r="B1246">
        <v>485.45</v>
      </c>
      <c r="C1246">
        <v>490.73</v>
      </c>
      <c r="D1246">
        <v>481.36</v>
      </c>
      <c r="E1246">
        <v>488.84</v>
      </c>
      <c r="F1246">
        <v>3166140</v>
      </c>
    </row>
    <row r="1247" spans="1:6" x14ac:dyDescent="0.25">
      <c r="A1247" s="1">
        <v>43698</v>
      </c>
      <c r="B1247">
        <v>478.39</v>
      </c>
      <c r="C1247">
        <v>483.54</v>
      </c>
      <c r="D1247">
        <v>476.54</v>
      </c>
      <c r="E1247">
        <v>478.97</v>
      </c>
      <c r="F1247">
        <v>4467635</v>
      </c>
    </row>
    <row r="1248" spans="1:6" x14ac:dyDescent="0.25">
      <c r="A1248" s="1">
        <v>43699</v>
      </c>
      <c r="B1248">
        <v>483.56</v>
      </c>
      <c r="C1248">
        <v>489.87</v>
      </c>
      <c r="D1248">
        <v>478.97</v>
      </c>
      <c r="E1248">
        <v>487.08</v>
      </c>
      <c r="F1248">
        <v>2745565</v>
      </c>
    </row>
    <row r="1249" spans="1:6" x14ac:dyDescent="0.25">
      <c r="A1249" s="1">
        <v>43700</v>
      </c>
      <c r="B1249">
        <v>489.63</v>
      </c>
      <c r="C1249">
        <v>490</v>
      </c>
      <c r="D1249">
        <v>482.99</v>
      </c>
      <c r="E1249">
        <v>486.29</v>
      </c>
      <c r="F1249">
        <v>2965840</v>
      </c>
    </row>
    <row r="1250" spans="1:6" x14ac:dyDescent="0.25">
      <c r="A1250" s="1">
        <v>43703</v>
      </c>
      <c r="B1250">
        <v>487.2</v>
      </c>
      <c r="C1250">
        <v>494.66</v>
      </c>
      <c r="D1250">
        <v>486.44</v>
      </c>
      <c r="E1250">
        <v>491.25</v>
      </c>
      <c r="F1250">
        <v>2251620</v>
      </c>
    </row>
    <row r="1251" spans="1:6" x14ac:dyDescent="0.25">
      <c r="A1251" s="1">
        <v>43704</v>
      </c>
      <c r="B1251">
        <v>492.75</v>
      </c>
      <c r="C1251">
        <v>494.64</v>
      </c>
      <c r="D1251">
        <v>484.67</v>
      </c>
      <c r="E1251">
        <v>486.18</v>
      </c>
      <c r="F1251">
        <v>2982770</v>
      </c>
    </row>
    <row r="1252" spans="1:6" x14ac:dyDescent="0.25">
      <c r="A1252" s="1">
        <v>43705</v>
      </c>
      <c r="B1252">
        <v>489.4</v>
      </c>
      <c r="C1252">
        <v>491.6</v>
      </c>
      <c r="D1252">
        <v>479.05</v>
      </c>
      <c r="E1252">
        <v>480.71</v>
      </c>
      <c r="F1252">
        <v>2184140</v>
      </c>
    </row>
    <row r="1253" spans="1:6" x14ac:dyDescent="0.25">
      <c r="A1253" s="1">
        <v>43706</v>
      </c>
      <c r="B1253">
        <v>482.41</v>
      </c>
      <c r="C1253">
        <v>485.09</v>
      </c>
      <c r="D1253">
        <v>477.24</v>
      </c>
      <c r="E1253">
        <v>483.71</v>
      </c>
      <c r="F1253">
        <v>2591480</v>
      </c>
    </row>
    <row r="1254" spans="1:6" x14ac:dyDescent="0.25">
      <c r="A1254" s="1">
        <v>43707</v>
      </c>
      <c r="B1254">
        <v>484.17</v>
      </c>
      <c r="C1254">
        <v>491.43</v>
      </c>
      <c r="D1254">
        <v>480.88</v>
      </c>
      <c r="E1254">
        <v>489.4</v>
      </c>
      <c r="F1254">
        <v>2928015</v>
      </c>
    </row>
    <row r="1255" spans="1:6" x14ac:dyDescent="0.25">
      <c r="A1255" s="1">
        <v>43711</v>
      </c>
      <c r="B1255">
        <v>489.56</v>
      </c>
      <c r="C1255">
        <v>491.21</v>
      </c>
      <c r="D1255">
        <v>482.71</v>
      </c>
      <c r="E1255">
        <v>484.67</v>
      </c>
      <c r="F1255">
        <v>1983970</v>
      </c>
    </row>
    <row r="1256" spans="1:6" x14ac:dyDescent="0.25">
      <c r="A1256" s="1">
        <v>43712</v>
      </c>
      <c r="B1256">
        <v>486.03</v>
      </c>
      <c r="C1256">
        <v>499.74</v>
      </c>
      <c r="D1256">
        <v>484.33</v>
      </c>
      <c r="E1256">
        <v>498.05</v>
      </c>
      <c r="F1256">
        <v>4292550</v>
      </c>
    </row>
    <row r="1257" spans="1:6" x14ac:dyDescent="0.25">
      <c r="A1257" s="1">
        <v>43713</v>
      </c>
      <c r="B1257">
        <v>501.36</v>
      </c>
      <c r="C1257">
        <v>515.66999999999996</v>
      </c>
      <c r="D1257">
        <v>501.36</v>
      </c>
      <c r="E1257">
        <v>513.30999999999995</v>
      </c>
      <c r="F1257">
        <v>4608400</v>
      </c>
    </row>
    <row r="1258" spans="1:6" x14ac:dyDescent="0.25">
      <c r="A1258" s="1">
        <v>43714</v>
      </c>
      <c r="B1258">
        <v>507.29</v>
      </c>
      <c r="C1258">
        <v>525.65</v>
      </c>
      <c r="D1258">
        <v>507.29</v>
      </c>
      <c r="E1258">
        <v>524.30999999999995</v>
      </c>
      <c r="F1258">
        <v>4038135</v>
      </c>
    </row>
    <row r="1259" spans="1:6" x14ac:dyDescent="0.25">
      <c r="A1259" s="1">
        <v>43717</v>
      </c>
      <c r="B1259">
        <v>520.49</v>
      </c>
      <c r="C1259">
        <v>529.04</v>
      </c>
      <c r="D1259">
        <v>520.49</v>
      </c>
      <c r="E1259">
        <v>526.08000000000004</v>
      </c>
      <c r="F1259">
        <v>3280960</v>
      </c>
    </row>
    <row r="1260" spans="1:6" x14ac:dyDescent="0.25">
      <c r="A1260" s="1">
        <v>43719</v>
      </c>
      <c r="B1260">
        <v>525.78</v>
      </c>
      <c r="C1260">
        <v>531.66999999999996</v>
      </c>
      <c r="D1260">
        <v>524.51</v>
      </c>
      <c r="E1260">
        <v>528.34</v>
      </c>
      <c r="F1260">
        <v>3223235</v>
      </c>
    </row>
    <row r="1261" spans="1:6" x14ac:dyDescent="0.25">
      <c r="A1261" s="1">
        <v>43720</v>
      </c>
      <c r="B1261">
        <v>531.97</v>
      </c>
      <c r="C1261">
        <v>533.5</v>
      </c>
      <c r="D1261">
        <v>525.67999999999995</v>
      </c>
      <c r="E1261">
        <v>529.5</v>
      </c>
      <c r="F1261">
        <v>2436185</v>
      </c>
    </row>
    <row r="1262" spans="1:6" x14ac:dyDescent="0.25">
      <c r="A1262" s="1">
        <v>43721</v>
      </c>
      <c r="B1262">
        <v>533.5</v>
      </c>
      <c r="C1262">
        <v>534.83000000000004</v>
      </c>
      <c r="D1262">
        <v>515.28</v>
      </c>
      <c r="E1262">
        <v>522.70000000000005</v>
      </c>
      <c r="F1262">
        <v>6130670</v>
      </c>
    </row>
    <row r="1263" spans="1:6" x14ac:dyDescent="0.25">
      <c r="A1263" s="1">
        <v>43724</v>
      </c>
      <c r="B1263">
        <v>522.6</v>
      </c>
      <c r="C1263">
        <v>528.64</v>
      </c>
      <c r="D1263">
        <v>517.26</v>
      </c>
      <c r="E1263">
        <v>521.51</v>
      </c>
      <c r="F1263">
        <v>4159885</v>
      </c>
    </row>
    <row r="1264" spans="1:6" x14ac:dyDescent="0.25">
      <c r="A1264" s="1">
        <v>43725</v>
      </c>
      <c r="B1264">
        <v>523.36</v>
      </c>
      <c r="C1264">
        <v>528.61</v>
      </c>
      <c r="D1264">
        <v>521.70000000000005</v>
      </c>
      <c r="E1264">
        <v>523.95000000000005</v>
      </c>
      <c r="F1264">
        <v>2400865</v>
      </c>
    </row>
    <row r="1265" spans="1:6" x14ac:dyDescent="0.25">
      <c r="A1265" s="1">
        <v>43726</v>
      </c>
      <c r="B1265">
        <v>524.51</v>
      </c>
      <c r="C1265">
        <v>530.05999999999995</v>
      </c>
      <c r="D1265">
        <v>519.55999999999995</v>
      </c>
      <c r="E1265">
        <v>525.02</v>
      </c>
      <c r="F1265">
        <v>2085075</v>
      </c>
    </row>
    <row r="1266" spans="1:6" x14ac:dyDescent="0.25">
      <c r="A1266" s="1">
        <v>43727</v>
      </c>
      <c r="B1266">
        <v>524.34</v>
      </c>
      <c r="C1266">
        <v>525.89</v>
      </c>
      <c r="D1266">
        <v>518.32000000000005</v>
      </c>
      <c r="E1266">
        <v>522.89</v>
      </c>
      <c r="F1266">
        <v>2375025</v>
      </c>
    </row>
    <row r="1267" spans="1:6" x14ac:dyDescent="0.25">
      <c r="A1267" s="1">
        <v>43728</v>
      </c>
      <c r="B1267">
        <v>523.94000000000005</v>
      </c>
      <c r="C1267">
        <v>547.66</v>
      </c>
      <c r="D1267">
        <v>518.78</v>
      </c>
      <c r="E1267">
        <v>543.03</v>
      </c>
      <c r="F1267">
        <v>4002830</v>
      </c>
    </row>
    <row r="1268" spans="1:6" x14ac:dyDescent="0.25">
      <c r="A1268" s="1">
        <v>43731</v>
      </c>
      <c r="B1268">
        <v>543.45000000000005</v>
      </c>
      <c r="C1268">
        <v>550.46</v>
      </c>
      <c r="D1268">
        <v>516.86</v>
      </c>
      <c r="E1268">
        <v>529.53</v>
      </c>
      <c r="F1268">
        <v>4931390</v>
      </c>
    </row>
    <row r="1269" spans="1:6" x14ac:dyDescent="0.25">
      <c r="A1269" s="1">
        <v>43732</v>
      </c>
      <c r="B1269">
        <v>531.02</v>
      </c>
      <c r="C1269">
        <v>544.42999999999995</v>
      </c>
      <c r="D1269">
        <v>519.54</v>
      </c>
      <c r="E1269">
        <v>532.98</v>
      </c>
      <c r="F1269">
        <v>3514490</v>
      </c>
    </row>
    <row r="1270" spans="1:6" x14ac:dyDescent="0.25">
      <c r="A1270" s="1">
        <v>43733</v>
      </c>
      <c r="B1270">
        <v>527.19000000000005</v>
      </c>
      <c r="C1270">
        <v>532.74</v>
      </c>
      <c r="D1270">
        <v>526.26</v>
      </c>
      <c r="E1270">
        <v>530.70000000000005</v>
      </c>
      <c r="F1270">
        <v>2496855</v>
      </c>
    </row>
    <row r="1271" spans="1:6" x14ac:dyDescent="0.25">
      <c r="A1271" s="1">
        <v>43734</v>
      </c>
      <c r="B1271">
        <v>533.89</v>
      </c>
      <c r="C1271">
        <v>535.02</v>
      </c>
      <c r="D1271">
        <v>524.88</v>
      </c>
      <c r="E1271">
        <v>530.99</v>
      </c>
      <c r="F1271">
        <v>2575125</v>
      </c>
    </row>
    <row r="1272" spans="1:6" x14ac:dyDescent="0.25">
      <c r="A1272" s="1">
        <v>43735</v>
      </c>
      <c r="B1272">
        <v>535.79999999999995</v>
      </c>
      <c r="C1272">
        <v>535.79999999999995</v>
      </c>
      <c r="D1272">
        <v>520.59</v>
      </c>
      <c r="E1272">
        <v>522.55999999999995</v>
      </c>
      <c r="F1272">
        <v>2417775</v>
      </c>
    </row>
    <row r="1273" spans="1:6" x14ac:dyDescent="0.25">
      <c r="A1273" s="1">
        <v>43738</v>
      </c>
      <c r="B1273">
        <v>523.16999999999996</v>
      </c>
      <c r="C1273">
        <v>524.80999999999995</v>
      </c>
      <c r="D1273">
        <v>514.83000000000004</v>
      </c>
      <c r="E1273">
        <v>517.1</v>
      </c>
      <c r="F1273">
        <v>2788075</v>
      </c>
    </row>
    <row r="1274" spans="1:6" x14ac:dyDescent="0.25">
      <c r="A1274" s="1">
        <v>43739</v>
      </c>
      <c r="B1274">
        <v>514.75</v>
      </c>
      <c r="C1274">
        <v>520.49</v>
      </c>
      <c r="D1274">
        <v>506.12</v>
      </c>
      <c r="E1274">
        <v>514.63</v>
      </c>
      <c r="F1274">
        <v>4991285</v>
      </c>
    </row>
    <row r="1275" spans="1:6" x14ac:dyDescent="0.25">
      <c r="A1275" s="1">
        <v>43741</v>
      </c>
      <c r="B1275">
        <v>512.79999999999995</v>
      </c>
      <c r="C1275">
        <v>513.69000000000005</v>
      </c>
      <c r="D1275">
        <v>504.25</v>
      </c>
      <c r="E1275">
        <v>512.29</v>
      </c>
      <c r="F1275">
        <v>1517235</v>
      </c>
    </row>
    <row r="1276" spans="1:6" x14ac:dyDescent="0.25">
      <c r="A1276" s="1">
        <v>43742</v>
      </c>
      <c r="B1276">
        <v>514.17999999999995</v>
      </c>
      <c r="C1276">
        <v>516.47</v>
      </c>
      <c r="D1276">
        <v>499.45</v>
      </c>
      <c r="E1276">
        <v>500.92</v>
      </c>
      <c r="F1276">
        <v>2309015</v>
      </c>
    </row>
    <row r="1277" spans="1:6" x14ac:dyDescent="0.25">
      <c r="A1277" s="1">
        <v>43745</v>
      </c>
      <c r="B1277">
        <v>503.27</v>
      </c>
      <c r="C1277">
        <v>508.05</v>
      </c>
      <c r="D1277">
        <v>492.98</v>
      </c>
      <c r="E1277">
        <v>500.68</v>
      </c>
      <c r="F1277">
        <v>2827385</v>
      </c>
    </row>
    <row r="1278" spans="1:6" x14ac:dyDescent="0.25">
      <c r="A1278" s="1">
        <v>43747</v>
      </c>
      <c r="B1278">
        <v>504.23</v>
      </c>
      <c r="C1278">
        <v>512.07000000000005</v>
      </c>
      <c r="D1278">
        <v>497.55</v>
      </c>
      <c r="E1278">
        <v>509.66</v>
      </c>
      <c r="F1278">
        <v>2399220</v>
      </c>
    </row>
    <row r="1279" spans="1:6" x14ac:dyDescent="0.25">
      <c r="A1279" s="1">
        <v>43748</v>
      </c>
      <c r="B1279">
        <v>502.53</v>
      </c>
      <c r="C1279">
        <v>510.54</v>
      </c>
      <c r="D1279">
        <v>499.83</v>
      </c>
      <c r="E1279">
        <v>503.94</v>
      </c>
      <c r="F1279">
        <v>1479430</v>
      </c>
    </row>
    <row r="1280" spans="1:6" x14ac:dyDescent="0.25">
      <c r="A1280" s="1">
        <v>43749</v>
      </c>
      <c r="B1280">
        <v>506.14</v>
      </c>
      <c r="C1280">
        <v>509.14</v>
      </c>
      <c r="D1280">
        <v>498.87</v>
      </c>
      <c r="E1280">
        <v>507.36</v>
      </c>
      <c r="F1280">
        <v>2770210</v>
      </c>
    </row>
    <row r="1281" spans="1:6" x14ac:dyDescent="0.25">
      <c r="A1281" s="1">
        <v>43752</v>
      </c>
      <c r="B1281">
        <v>507.48</v>
      </c>
      <c r="C1281">
        <v>513.34</v>
      </c>
      <c r="D1281">
        <v>501.55</v>
      </c>
      <c r="E1281">
        <v>507.46</v>
      </c>
      <c r="F1281">
        <v>1596540</v>
      </c>
    </row>
    <row r="1282" spans="1:6" x14ac:dyDescent="0.25">
      <c r="A1282" s="1">
        <v>43753</v>
      </c>
      <c r="B1282">
        <v>509.39</v>
      </c>
      <c r="C1282">
        <v>516.07000000000005</v>
      </c>
      <c r="D1282">
        <v>507.97</v>
      </c>
      <c r="E1282">
        <v>513.73</v>
      </c>
      <c r="F1282">
        <v>1766500</v>
      </c>
    </row>
    <row r="1283" spans="1:6" x14ac:dyDescent="0.25">
      <c r="A1283" s="1">
        <v>43754</v>
      </c>
      <c r="B1283">
        <v>512.84</v>
      </c>
      <c r="C1283">
        <v>524.71</v>
      </c>
      <c r="D1283">
        <v>512.84</v>
      </c>
      <c r="E1283">
        <v>516.94000000000005</v>
      </c>
      <c r="F1283">
        <v>1686010</v>
      </c>
    </row>
    <row r="1284" spans="1:6" x14ac:dyDescent="0.25">
      <c r="A1284" s="1">
        <v>43755</v>
      </c>
      <c r="B1284">
        <v>518.77</v>
      </c>
      <c r="C1284">
        <v>523.16999999999996</v>
      </c>
      <c r="D1284">
        <v>516.47</v>
      </c>
      <c r="E1284">
        <v>521.91</v>
      </c>
      <c r="F1284">
        <v>1566590</v>
      </c>
    </row>
    <row r="1285" spans="1:6" x14ac:dyDescent="0.25">
      <c r="A1285" s="1">
        <v>43756</v>
      </c>
      <c r="B1285">
        <v>520.49</v>
      </c>
      <c r="C1285">
        <v>525.27</v>
      </c>
      <c r="D1285">
        <v>518.59</v>
      </c>
      <c r="E1285">
        <v>521.41999999999996</v>
      </c>
      <c r="F1285">
        <v>1468835</v>
      </c>
    </row>
    <row r="1286" spans="1:6" x14ac:dyDescent="0.25">
      <c r="A1286" s="1">
        <v>43760</v>
      </c>
      <c r="B1286">
        <v>515.13</v>
      </c>
      <c r="C1286">
        <v>539.76</v>
      </c>
      <c r="D1286">
        <v>515.13</v>
      </c>
      <c r="E1286">
        <v>537.86</v>
      </c>
      <c r="F1286">
        <v>3544480</v>
      </c>
    </row>
    <row r="1287" spans="1:6" x14ac:dyDescent="0.25">
      <c r="A1287" s="1">
        <v>43761</v>
      </c>
      <c r="B1287">
        <v>539.23</v>
      </c>
      <c r="C1287">
        <v>543.83000000000004</v>
      </c>
      <c r="D1287">
        <v>527.20000000000005</v>
      </c>
      <c r="E1287">
        <v>540.91</v>
      </c>
      <c r="F1287">
        <v>4977465</v>
      </c>
    </row>
    <row r="1288" spans="1:6" x14ac:dyDescent="0.25">
      <c r="A1288" s="1">
        <v>43762</v>
      </c>
      <c r="B1288">
        <v>543.41</v>
      </c>
      <c r="C1288">
        <v>545.37</v>
      </c>
      <c r="D1288">
        <v>530.05999999999995</v>
      </c>
      <c r="E1288">
        <v>540.64</v>
      </c>
      <c r="F1288">
        <v>3080275</v>
      </c>
    </row>
    <row r="1289" spans="1:6" x14ac:dyDescent="0.25">
      <c r="A1289" s="1">
        <v>43763</v>
      </c>
      <c r="B1289">
        <v>540.58000000000004</v>
      </c>
      <c r="C1289">
        <v>545.37</v>
      </c>
      <c r="D1289">
        <v>531.96</v>
      </c>
      <c r="E1289">
        <v>534.83000000000004</v>
      </c>
      <c r="F1289">
        <v>2554350</v>
      </c>
    </row>
    <row r="1290" spans="1:6" x14ac:dyDescent="0.25">
      <c r="A1290" s="1">
        <v>43765</v>
      </c>
      <c r="B1290">
        <v>534.27</v>
      </c>
      <c r="C1290">
        <v>534.46</v>
      </c>
      <c r="D1290">
        <v>531.02</v>
      </c>
      <c r="E1290">
        <v>533.04</v>
      </c>
      <c r="F1290">
        <v>117740</v>
      </c>
    </row>
    <row r="1291" spans="1:6" x14ac:dyDescent="0.25">
      <c r="A1291" s="1">
        <v>43767</v>
      </c>
      <c r="B1291">
        <v>531.02</v>
      </c>
      <c r="C1291">
        <v>539.63</v>
      </c>
      <c r="D1291">
        <v>526.89</v>
      </c>
      <c r="E1291">
        <v>536.28</v>
      </c>
      <c r="F1291">
        <v>2712110</v>
      </c>
    </row>
    <row r="1292" spans="1:6" x14ac:dyDescent="0.25">
      <c r="A1292" s="1">
        <v>43768</v>
      </c>
      <c r="B1292">
        <v>538</v>
      </c>
      <c r="C1292">
        <v>541.35</v>
      </c>
      <c r="D1292">
        <v>524.62</v>
      </c>
      <c r="E1292">
        <v>528.13</v>
      </c>
      <c r="F1292">
        <v>3016180</v>
      </c>
    </row>
    <row r="1293" spans="1:6" x14ac:dyDescent="0.25">
      <c r="A1293" s="1">
        <v>43769</v>
      </c>
      <c r="B1293">
        <v>531.95000000000005</v>
      </c>
      <c r="C1293">
        <v>538.65</v>
      </c>
      <c r="D1293">
        <v>530.05999999999995</v>
      </c>
      <c r="E1293">
        <v>532.59</v>
      </c>
      <c r="F1293">
        <v>3649950</v>
      </c>
    </row>
    <row r="1294" spans="1:6" x14ac:dyDescent="0.25">
      <c r="A1294" s="1">
        <v>43770</v>
      </c>
      <c r="B1294">
        <v>532.74</v>
      </c>
      <c r="C1294">
        <v>541.38</v>
      </c>
      <c r="D1294">
        <v>523.52</v>
      </c>
      <c r="E1294">
        <v>527.5</v>
      </c>
      <c r="F1294">
        <v>15381075</v>
      </c>
    </row>
    <row r="1295" spans="1:6" x14ac:dyDescent="0.25">
      <c r="A1295" s="1">
        <v>43773</v>
      </c>
      <c r="B1295">
        <v>529.49</v>
      </c>
      <c r="C1295">
        <v>537.71</v>
      </c>
      <c r="D1295">
        <v>525.96</v>
      </c>
      <c r="E1295">
        <v>535.38</v>
      </c>
      <c r="F1295">
        <v>4147495</v>
      </c>
    </row>
    <row r="1296" spans="1:6" x14ac:dyDescent="0.25">
      <c r="A1296" s="1">
        <v>43774</v>
      </c>
      <c r="B1296">
        <v>535.70000000000005</v>
      </c>
      <c r="C1296">
        <v>545.27</v>
      </c>
      <c r="D1296">
        <v>534.27</v>
      </c>
      <c r="E1296">
        <v>538.79999999999995</v>
      </c>
      <c r="F1296">
        <v>4306280</v>
      </c>
    </row>
    <row r="1297" spans="1:6" x14ac:dyDescent="0.25">
      <c r="A1297" s="1">
        <v>43775</v>
      </c>
      <c r="B1297">
        <v>539.65</v>
      </c>
      <c r="C1297">
        <v>551.11</v>
      </c>
      <c r="D1297">
        <v>539.65</v>
      </c>
      <c r="E1297">
        <v>547.79999999999995</v>
      </c>
      <c r="F1297">
        <v>4635800</v>
      </c>
    </row>
    <row r="1298" spans="1:6" x14ac:dyDescent="0.25">
      <c r="A1298" s="1">
        <v>43776</v>
      </c>
      <c r="B1298">
        <v>547.66</v>
      </c>
      <c r="C1298">
        <v>553.02</v>
      </c>
      <c r="D1298">
        <v>541.35</v>
      </c>
      <c r="E1298">
        <v>549.4</v>
      </c>
      <c r="F1298">
        <v>2239430</v>
      </c>
    </row>
    <row r="1299" spans="1:6" x14ac:dyDescent="0.25">
      <c r="A1299" s="1">
        <v>43777</v>
      </c>
      <c r="B1299">
        <v>549.39</v>
      </c>
      <c r="C1299">
        <v>549.39</v>
      </c>
      <c r="D1299">
        <v>538.15</v>
      </c>
      <c r="E1299">
        <v>540.03</v>
      </c>
      <c r="F1299">
        <v>1611740</v>
      </c>
    </row>
    <row r="1300" spans="1:6" x14ac:dyDescent="0.25">
      <c r="A1300" s="1">
        <v>43780</v>
      </c>
      <c r="B1300">
        <v>538.16</v>
      </c>
      <c r="C1300">
        <v>541.03</v>
      </c>
      <c r="D1300">
        <v>534.84</v>
      </c>
      <c r="E1300">
        <v>538.80999999999995</v>
      </c>
      <c r="F1300">
        <v>1551760</v>
      </c>
    </row>
    <row r="1301" spans="1:6" x14ac:dyDescent="0.25">
      <c r="A1301" s="1">
        <v>43782</v>
      </c>
      <c r="B1301">
        <v>538.66999999999996</v>
      </c>
      <c r="C1301">
        <v>540.36</v>
      </c>
      <c r="D1301">
        <v>527.19000000000005</v>
      </c>
      <c r="E1301">
        <v>528.75</v>
      </c>
      <c r="F1301">
        <v>2311505</v>
      </c>
    </row>
    <row r="1302" spans="1:6" x14ac:dyDescent="0.25">
      <c r="A1302" s="1">
        <v>43783</v>
      </c>
      <c r="B1302">
        <v>532.92999999999995</v>
      </c>
      <c r="C1302">
        <v>532.92999999999995</v>
      </c>
      <c r="D1302">
        <v>521.44000000000005</v>
      </c>
      <c r="E1302">
        <v>523.17999999999995</v>
      </c>
      <c r="F1302">
        <v>3266300</v>
      </c>
    </row>
    <row r="1303" spans="1:6" x14ac:dyDescent="0.25">
      <c r="A1303" s="1">
        <v>43784</v>
      </c>
      <c r="B1303">
        <v>525.85</v>
      </c>
      <c r="C1303">
        <v>526.08000000000004</v>
      </c>
      <c r="D1303">
        <v>519.02</v>
      </c>
      <c r="E1303">
        <v>522.55999999999995</v>
      </c>
      <c r="F1303">
        <v>1930010</v>
      </c>
    </row>
    <row r="1304" spans="1:6" x14ac:dyDescent="0.25">
      <c r="A1304" s="1">
        <v>43787</v>
      </c>
      <c r="B1304">
        <v>522.98</v>
      </c>
      <c r="C1304">
        <v>528.13</v>
      </c>
      <c r="D1304">
        <v>522.79</v>
      </c>
      <c r="E1304">
        <v>523.74</v>
      </c>
      <c r="F1304">
        <v>2148065</v>
      </c>
    </row>
    <row r="1305" spans="1:6" x14ac:dyDescent="0.25">
      <c r="A1305" s="1">
        <v>43788</v>
      </c>
      <c r="B1305">
        <v>524.51</v>
      </c>
      <c r="C1305">
        <v>528.23</v>
      </c>
      <c r="D1305">
        <v>521.29</v>
      </c>
      <c r="E1305">
        <v>524.89</v>
      </c>
      <c r="F1305">
        <v>2398925</v>
      </c>
    </row>
    <row r="1306" spans="1:6" x14ac:dyDescent="0.25">
      <c r="A1306" s="1">
        <v>43789</v>
      </c>
      <c r="B1306">
        <v>530.80999999999995</v>
      </c>
      <c r="C1306">
        <v>548.04</v>
      </c>
      <c r="D1306">
        <v>525.28</v>
      </c>
      <c r="E1306">
        <v>543.20000000000005</v>
      </c>
      <c r="F1306">
        <v>5092315</v>
      </c>
    </row>
    <row r="1307" spans="1:6" x14ac:dyDescent="0.25">
      <c r="A1307" s="1">
        <v>43790</v>
      </c>
      <c r="B1307">
        <v>543.01</v>
      </c>
      <c r="C1307">
        <v>553.02</v>
      </c>
      <c r="D1307">
        <v>537.75</v>
      </c>
      <c r="E1307">
        <v>550.97</v>
      </c>
      <c r="F1307">
        <v>4889270</v>
      </c>
    </row>
    <row r="1308" spans="1:6" x14ac:dyDescent="0.25">
      <c r="A1308" s="1">
        <v>43791</v>
      </c>
      <c r="B1308">
        <v>550.95000000000005</v>
      </c>
      <c r="C1308">
        <v>555.85</v>
      </c>
      <c r="D1308">
        <v>544.03</v>
      </c>
      <c r="E1308">
        <v>549.42999999999995</v>
      </c>
      <c r="F1308">
        <v>2878265</v>
      </c>
    </row>
    <row r="1309" spans="1:6" x14ac:dyDescent="0.25">
      <c r="A1309" s="1">
        <v>43794</v>
      </c>
      <c r="B1309">
        <v>547.28</v>
      </c>
      <c r="C1309">
        <v>561.83000000000004</v>
      </c>
      <c r="D1309">
        <v>545.38</v>
      </c>
      <c r="E1309">
        <v>558.89</v>
      </c>
      <c r="F1309">
        <v>2415225</v>
      </c>
    </row>
    <row r="1310" spans="1:6" x14ac:dyDescent="0.25">
      <c r="A1310" s="1">
        <v>43795</v>
      </c>
      <c r="B1310">
        <v>558.80999999999995</v>
      </c>
      <c r="C1310">
        <v>569.53</v>
      </c>
      <c r="D1310">
        <v>556.29999999999995</v>
      </c>
      <c r="E1310">
        <v>567.54</v>
      </c>
      <c r="F1310">
        <v>5886210</v>
      </c>
    </row>
    <row r="1311" spans="1:6" x14ac:dyDescent="0.25">
      <c r="A1311" s="1">
        <v>43796</v>
      </c>
      <c r="B1311">
        <v>566.61</v>
      </c>
      <c r="C1311">
        <v>572.53</v>
      </c>
      <c r="D1311">
        <v>563.03</v>
      </c>
      <c r="E1311">
        <v>568.71</v>
      </c>
      <c r="F1311">
        <v>2896245</v>
      </c>
    </row>
    <row r="1312" spans="1:6" x14ac:dyDescent="0.25">
      <c r="A1312" s="1">
        <v>43797</v>
      </c>
      <c r="B1312">
        <v>568.91</v>
      </c>
      <c r="C1312">
        <v>570.74</v>
      </c>
      <c r="D1312">
        <v>563.16999999999996</v>
      </c>
      <c r="E1312">
        <v>569.62</v>
      </c>
      <c r="F1312">
        <v>1318890</v>
      </c>
    </row>
    <row r="1313" spans="1:6" x14ac:dyDescent="0.25">
      <c r="A1313" s="1">
        <v>43798</v>
      </c>
      <c r="B1313">
        <v>570.24</v>
      </c>
      <c r="C1313">
        <v>570.24</v>
      </c>
      <c r="D1313">
        <v>554.04</v>
      </c>
      <c r="E1313">
        <v>557.59</v>
      </c>
      <c r="F1313">
        <v>2861540</v>
      </c>
    </row>
    <row r="1314" spans="1:6" x14ac:dyDescent="0.25">
      <c r="A1314" s="1">
        <v>43801</v>
      </c>
      <c r="B1314">
        <v>558.38</v>
      </c>
      <c r="C1314">
        <v>558.38</v>
      </c>
      <c r="D1314">
        <v>545.75</v>
      </c>
      <c r="E1314">
        <v>549.52</v>
      </c>
      <c r="F1314">
        <v>3028670</v>
      </c>
    </row>
    <row r="1315" spans="1:6" x14ac:dyDescent="0.25">
      <c r="A1315" s="1">
        <v>43802</v>
      </c>
      <c r="B1315">
        <v>549.39</v>
      </c>
      <c r="C1315">
        <v>552.6</v>
      </c>
      <c r="D1315">
        <v>545.67999999999995</v>
      </c>
      <c r="E1315">
        <v>546.97</v>
      </c>
      <c r="F1315">
        <v>1942360</v>
      </c>
    </row>
    <row r="1316" spans="1:6" x14ac:dyDescent="0.25">
      <c r="A1316" s="1">
        <v>43803</v>
      </c>
      <c r="B1316">
        <v>547.28</v>
      </c>
      <c r="C1316">
        <v>552.24</v>
      </c>
      <c r="D1316">
        <v>546.94000000000005</v>
      </c>
      <c r="E1316">
        <v>550.70000000000005</v>
      </c>
      <c r="F1316">
        <v>2418200</v>
      </c>
    </row>
    <row r="1317" spans="1:6" x14ac:dyDescent="0.25">
      <c r="A1317" s="1">
        <v>43804</v>
      </c>
      <c r="B1317">
        <v>568.14</v>
      </c>
      <c r="C1317">
        <v>568.14</v>
      </c>
      <c r="D1317">
        <v>545.20000000000005</v>
      </c>
      <c r="E1317">
        <v>549.5</v>
      </c>
      <c r="F1317">
        <v>2225915</v>
      </c>
    </row>
    <row r="1318" spans="1:6" x14ac:dyDescent="0.25">
      <c r="A1318" s="1">
        <v>43805</v>
      </c>
      <c r="B1318">
        <v>559.72</v>
      </c>
      <c r="C1318">
        <v>564.30999999999995</v>
      </c>
      <c r="D1318">
        <v>549.51</v>
      </c>
      <c r="E1318">
        <v>553.17999999999995</v>
      </c>
      <c r="F1318">
        <v>5079360</v>
      </c>
    </row>
    <row r="1319" spans="1:6" x14ac:dyDescent="0.25">
      <c r="A1319" s="1">
        <v>43808</v>
      </c>
      <c r="B1319">
        <v>554.74</v>
      </c>
      <c r="C1319">
        <v>563.1</v>
      </c>
      <c r="D1319">
        <v>553.39</v>
      </c>
      <c r="E1319">
        <v>556.61</v>
      </c>
      <c r="F1319">
        <v>2686485</v>
      </c>
    </row>
    <row r="1320" spans="1:6" x14ac:dyDescent="0.25">
      <c r="A1320" s="1">
        <v>43809</v>
      </c>
      <c r="B1320">
        <v>562.59</v>
      </c>
      <c r="C1320">
        <v>562.59</v>
      </c>
      <c r="D1320">
        <v>550.63</v>
      </c>
      <c r="E1320">
        <v>554.46</v>
      </c>
      <c r="F1320">
        <v>1760630</v>
      </c>
    </row>
    <row r="1321" spans="1:6" x14ac:dyDescent="0.25">
      <c r="A1321" s="1">
        <v>43810</v>
      </c>
      <c r="B1321">
        <v>560.42999999999995</v>
      </c>
      <c r="C1321">
        <v>560.42999999999995</v>
      </c>
      <c r="D1321">
        <v>550.02</v>
      </c>
      <c r="E1321">
        <v>552.6</v>
      </c>
      <c r="F1321">
        <v>2084020</v>
      </c>
    </row>
    <row r="1322" spans="1:6" x14ac:dyDescent="0.25">
      <c r="A1322" s="1">
        <v>43811</v>
      </c>
      <c r="B1322">
        <v>554.94000000000005</v>
      </c>
      <c r="C1322">
        <v>558.54999999999995</v>
      </c>
      <c r="D1322">
        <v>553.02</v>
      </c>
      <c r="E1322">
        <v>556.02</v>
      </c>
      <c r="F1322">
        <v>2051845</v>
      </c>
    </row>
    <row r="1323" spans="1:6" x14ac:dyDescent="0.25">
      <c r="A1323" s="1">
        <v>43812</v>
      </c>
      <c r="B1323">
        <v>548.26</v>
      </c>
      <c r="C1323">
        <v>549.20000000000005</v>
      </c>
      <c r="D1323">
        <v>530.63</v>
      </c>
      <c r="E1323">
        <v>539.91</v>
      </c>
      <c r="F1323">
        <v>7069460</v>
      </c>
    </row>
    <row r="1324" spans="1:6" x14ac:dyDescent="0.25">
      <c r="A1324" s="1">
        <v>43815</v>
      </c>
      <c r="B1324">
        <v>542.5</v>
      </c>
      <c r="C1324">
        <v>545.36</v>
      </c>
      <c r="D1324">
        <v>535.11</v>
      </c>
      <c r="E1324">
        <v>538.92999999999995</v>
      </c>
      <c r="F1324">
        <v>2374160</v>
      </c>
    </row>
    <row r="1325" spans="1:6" x14ac:dyDescent="0.25">
      <c r="A1325" s="1">
        <v>43816</v>
      </c>
      <c r="B1325">
        <v>541.16</v>
      </c>
      <c r="C1325">
        <v>544.41</v>
      </c>
      <c r="D1325">
        <v>537.91</v>
      </c>
      <c r="E1325">
        <v>540.95000000000005</v>
      </c>
      <c r="F1325">
        <v>1881735</v>
      </c>
    </row>
    <row r="1326" spans="1:6" x14ac:dyDescent="0.25">
      <c r="A1326" s="1">
        <v>43817</v>
      </c>
      <c r="B1326">
        <v>544.22</v>
      </c>
      <c r="C1326">
        <v>550.4</v>
      </c>
      <c r="D1326">
        <v>540.97</v>
      </c>
      <c r="E1326">
        <v>549.86</v>
      </c>
      <c r="F1326">
        <v>2710670</v>
      </c>
    </row>
    <row r="1327" spans="1:6" x14ac:dyDescent="0.25">
      <c r="A1327" s="1">
        <v>43818</v>
      </c>
      <c r="B1327">
        <v>554.94000000000005</v>
      </c>
      <c r="C1327">
        <v>554.94000000000005</v>
      </c>
      <c r="D1327">
        <v>543.66</v>
      </c>
      <c r="E1327">
        <v>549.11</v>
      </c>
      <c r="F1327">
        <v>2042700</v>
      </c>
    </row>
    <row r="1328" spans="1:6" x14ac:dyDescent="0.25">
      <c r="A1328" s="1">
        <v>43819</v>
      </c>
      <c r="B1328">
        <v>548.80999999999995</v>
      </c>
      <c r="C1328">
        <v>551.35</v>
      </c>
      <c r="D1328">
        <v>546.47</v>
      </c>
      <c r="E1328">
        <v>547.91999999999996</v>
      </c>
      <c r="F1328">
        <v>1796705</v>
      </c>
    </row>
    <row r="1329" spans="1:6" x14ac:dyDescent="0.25">
      <c r="A1329" s="1">
        <v>43822</v>
      </c>
      <c r="B1329">
        <v>548.74</v>
      </c>
      <c r="C1329">
        <v>558.38</v>
      </c>
      <c r="D1329">
        <v>548.74</v>
      </c>
      <c r="E1329">
        <v>556.54</v>
      </c>
      <c r="F1329">
        <v>2067770</v>
      </c>
    </row>
    <row r="1330" spans="1:6" x14ac:dyDescent="0.25">
      <c r="A1330" s="1">
        <v>43823</v>
      </c>
      <c r="B1330">
        <v>560.29</v>
      </c>
      <c r="C1330">
        <v>560.29</v>
      </c>
      <c r="D1330">
        <v>552.27</v>
      </c>
      <c r="E1330">
        <v>554.16</v>
      </c>
      <c r="F1330">
        <v>1122610</v>
      </c>
    </row>
    <row r="1331" spans="1:6" x14ac:dyDescent="0.25">
      <c r="A1331" s="1">
        <v>43825</v>
      </c>
      <c r="B1331">
        <v>554.28</v>
      </c>
      <c r="C1331">
        <v>557.76</v>
      </c>
      <c r="D1331">
        <v>547.28</v>
      </c>
      <c r="E1331">
        <v>548.35</v>
      </c>
      <c r="F1331">
        <v>1315010</v>
      </c>
    </row>
    <row r="1332" spans="1:6" x14ac:dyDescent="0.25">
      <c r="A1332" s="1">
        <v>43826</v>
      </c>
      <c r="B1332">
        <v>550.15</v>
      </c>
      <c r="C1332">
        <v>555.98</v>
      </c>
      <c r="D1332">
        <v>547.59</v>
      </c>
      <c r="E1332">
        <v>554.48</v>
      </c>
      <c r="F1332">
        <v>1911105</v>
      </c>
    </row>
    <row r="1333" spans="1:6" x14ac:dyDescent="0.25">
      <c r="A1333" s="1">
        <v>43829</v>
      </c>
      <c r="B1333">
        <v>551.54999999999995</v>
      </c>
      <c r="C1333">
        <v>560.29</v>
      </c>
      <c r="D1333">
        <v>550.15</v>
      </c>
      <c r="E1333">
        <v>552.79999999999995</v>
      </c>
      <c r="F1333">
        <v>1930650</v>
      </c>
    </row>
    <row r="1334" spans="1:6" x14ac:dyDescent="0.25">
      <c r="A1334" s="1">
        <v>43830</v>
      </c>
      <c r="B1334">
        <v>553.02</v>
      </c>
      <c r="C1334">
        <v>557.78</v>
      </c>
      <c r="D1334">
        <v>548.05999999999995</v>
      </c>
      <c r="E1334">
        <v>550.07000000000005</v>
      </c>
      <c r="F1334">
        <v>1542545</v>
      </c>
    </row>
    <row r="1335" spans="1:6" x14ac:dyDescent="0.25">
      <c r="A1335" s="1">
        <v>43831</v>
      </c>
      <c r="B1335">
        <v>551.11</v>
      </c>
      <c r="C1335">
        <v>552.74</v>
      </c>
      <c r="D1335">
        <v>547.32000000000005</v>
      </c>
      <c r="E1335">
        <v>550.99</v>
      </c>
      <c r="F1335">
        <v>795510</v>
      </c>
    </row>
    <row r="1336" spans="1:6" x14ac:dyDescent="0.25">
      <c r="A1336" s="1">
        <v>43832</v>
      </c>
      <c r="B1336">
        <v>551.84</v>
      </c>
      <c r="C1336">
        <v>553.48</v>
      </c>
      <c r="D1336">
        <v>547.32000000000005</v>
      </c>
      <c r="E1336">
        <v>548.22</v>
      </c>
      <c r="F1336">
        <v>1530960</v>
      </c>
    </row>
    <row r="1337" spans="1:6" x14ac:dyDescent="0.25">
      <c r="A1337" s="1">
        <v>43833</v>
      </c>
      <c r="B1337">
        <v>548.22</v>
      </c>
      <c r="C1337">
        <v>554.36</v>
      </c>
      <c r="D1337">
        <v>545.76</v>
      </c>
      <c r="E1337">
        <v>551.86</v>
      </c>
      <c r="F1337">
        <v>1756495</v>
      </c>
    </row>
    <row r="1338" spans="1:6" x14ac:dyDescent="0.25">
      <c r="A1338" s="1">
        <v>43836</v>
      </c>
      <c r="B1338">
        <v>549.39</v>
      </c>
      <c r="C1338">
        <v>554.58000000000004</v>
      </c>
      <c r="D1338">
        <v>545.73</v>
      </c>
      <c r="E1338">
        <v>550.89</v>
      </c>
      <c r="F1338">
        <v>1869560</v>
      </c>
    </row>
    <row r="1339" spans="1:6" x14ac:dyDescent="0.25">
      <c r="A1339" s="1">
        <v>43837</v>
      </c>
      <c r="B1339">
        <v>554.94000000000005</v>
      </c>
      <c r="C1339">
        <v>556.99</v>
      </c>
      <c r="D1339">
        <v>549.4</v>
      </c>
      <c r="E1339">
        <v>551.91</v>
      </c>
      <c r="F1339">
        <v>1809675</v>
      </c>
    </row>
    <row r="1340" spans="1:6" x14ac:dyDescent="0.25">
      <c r="A1340" s="1">
        <v>43838</v>
      </c>
      <c r="B1340">
        <v>550.15</v>
      </c>
      <c r="C1340">
        <v>555.89</v>
      </c>
      <c r="D1340">
        <v>548.42999999999995</v>
      </c>
      <c r="E1340">
        <v>554.41</v>
      </c>
      <c r="F1340">
        <v>1424965</v>
      </c>
    </row>
    <row r="1341" spans="1:6" x14ac:dyDescent="0.25">
      <c r="A1341" s="1">
        <v>43839</v>
      </c>
      <c r="B1341">
        <v>555.29999999999995</v>
      </c>
      <c r="C1341">
        <v>562.05999999999995</v>
      </c>
      <c r="D1341">
        <v>555.13</v>
      </c>
      <c r="E1341">
        <v>558.86</v>
      </c>
      <c r="F1341">
        <v>1901255</v>
      </c>
    </row>
    <row r="1342" spans="1:6" x14ac:dyDescent="0.25">
      <c r="A1342" s="1">
        <v>43840</v>
      </c>
      <c r="B1342">
        <v>559.91</v>
      </c>
      <c r="C1342">
        <v>575.6</v>
      </c>
      <c r="D1342">
        <v>559.75</v>
      </c>
      <c r="E1342">
        <v>561.25</v>
      </c>
      <c r="F1342">
        <v>5781060</v>
      </c>
    </row>
    <row r="1343" spans="1:6" x14ac:dyDescent="0.25">
      <c r="A1343" s="1">
        <v>43843</v>
      </c>
      <c r="B1343">
        <v>561.23</v>
      </c>
      <c r="C1343">
        <v>567.66</v>
      </c>
      <c r="D1343">
        <v>557.94000000000005</v>
      </c>
      <c r="E1343">
        <v>565.4</v>
      </c>
      <c r="F1343">
        <v>2254655</v>
      </c>
    </row>
    <row r="1344" spans="1:6" x14ac:dyDescent="0.25">
      <c r="A1344" s="1">
        <v>43844</v>
      </c>
      <c r="B1344">
        <v>565.41999999999996</v>
      </c>
      <c r="C1344">
        <v>568.1</v>
      </c>
      <c r="D1344">
        <v>561.05999999999995</v>
      </c>
      <c r="E1344">
        <v>564.08000000000004</v>
      </c>
      <c r="F1344">
        <v>1804755</v>
      </c>
    </row>
    <row r="1345" spans="1:6" x14ac:dyDescent="0.25">
      <c r="A1345" s="1">
        <v>43845</v>
      </c>
      <c r="B1345">
        <v>563.77</v>
      </c>
      <c r="C1345">
        <v>563.83000000000004</v>
      </c>
      <c r="D1345">
        <v>554.94000000000005</v>
      </c>
      <c r="E1345">
        <v>558.51</v>
      </c>
      <c r="F1345">
        <v>1962330</v>
      </c>
    </row>
    <row r="1346" spans="1:6" x14ac:dyDescent="0.25">
      <c r="A1346" s="1">
        <v>43846</v>
      </c>
      <c r="B1346">
        <v>560.29</v>
      </c>
      <c r="C1346">
        <v>564.79</v>
      </c>
      <c r="D1346">
        <v>559.08000000000004</v>
      </c>
      <c r="E1346">
        <v>562.1</v>
      </c>
      <c r="F1346">
        <v>1939985</v>
      </c>
    </row>
    <row r="1347" spans="1:6" x14ac:dyDescent="0.25">
      <c r="A1347" s="1">
        <v>43847</v>
      </c>
      <c r="B1347">
        <v>563.42999999999995</v>
      </c>
      <c r="C1347">
        <v>583.46</v>
      </c>
      <c r="D1347">
        <v>562.59</v>
      </c>
      <c r="E1347">
        <v>580.65</v>
      </c>
      <c r="F1347">
        <v>8708650</v>
      </c>
    </row>
    <row r="1348" spans="1:6" x14ac:dyDescent="0.25">
      <c r="A1348" s="1">
        <v>43850</v>
      </c>
      <c r="B1348">
        <v>583.64</v>
      </c>
      <c r="C1348">
        <v>589.51</v>
      </c>
      <c r="D1348">
        <v>580.20000000000005</v>
      </c>
      <c r="E1348">
        <v>585.48</v>
      </c>
      <c r="F1348">
        <v>4505270</v>
      </c>
    </row>
    <row r="1349" spans="1:6" x14ac:dyDescent="0.25">
      <c r="A1349" s="1">
        <v>43851</v>
      </c>
      <c r="B1349">
        <v>585.54</v>
      </c>
      <c r="C1349">
        <v>589.34</v>
      </c>
      <c r="D1349">
        <v>580.92999999999995</v>
      </c>
      <c r="E1349">
        <v>585.64</v>
      </c>
      <c r="F1349">
        <v>2893420</v>
      </c>
    </row>
    <row r="1350" spans="1:6" x14ac:dyDescent="0.25">
      <c r="A1350" s="1">
        <v>43852</v>
      </c>
      <c r="B1350">
        <v>585.54999999999995</v>
      </c>
      <c r="C1350">
        <v>594.16999999999996</v>
      </c>
      <c r="D1350">
        <v>583.14</v>
      </c>
      <c r="E1350">
        <v>585.95000000000005</v>
      </c>
      <c r="F1350">
        <v>2877680</v>
      </c>
    </row>
    <row r="1351" spans="1:6" x14ac:dyDescent="0.25">
      <c r="A1351" s="1">
        <v>43853</v>
      </c>
      <c r="B1351">
        <v>584.65</v>
      </c>
      <c r="C1351">
        <v>589.13</v>
      </c>
      <c r="D1351">
        <v>578.66</v>
      </c>
      <c r="E1351">
        <v>581.37</v>
      </c>
      <c r="F1351">
        <v>2159165</v>
      </c>
    </row>
    <row r="1352" spans="1:6" x14ac:dyDescent="0.25">
      <c r="A1352" s="1">
        <v>43854</v>
      </c>
      <c r="B1352">
        <v>582.49</v>
      </c>
      <c r="C1352">
        <v>583.08000000000004</v>
      </c>
      <c r="D1352">
        <v>578.89</v>
      </c>
      <c r="E1352">
        <v>580.08000000000004</v>
      </c>
      <c r="F1352">
        <v>1381455</v>
      </c>
    </row>
    <row r="1353" spans="1:6" x14ac:dyDescent="0.25">
      <c r="A1353" s="1">
        <v>43857</v>
      </c>
      <c r="B1353">
        <v>581.24</v>
      </c>
      <c r="C1353">
        <v>614.07000000000005</v>
      </c>
      <c r="D1353">
        <v>573.59</v>
      </c>
      <c r="E1353">
        <v>610.19000000000005</v>
      </c>
      <c r="F1353">
        <v>21337260</v>
      </c>
    </row>
    <row r="1354" spans="1:6" x14ac:dyDescent="0.25">
      <c r="A1354" s="1">
        <v>43858</v>
      </c>
      <c r="B1354">
        <v>610.62</v>
      </c>
      <c r="C1354">
        <v>621.9</v>
      </c>
      <c r="D1354">
        <v>603.51</v>
      </c>
      <c r="E1354">
        <v>610.27</v>
      </c>
      <c r="F1354">
        <v>11948430</v>
      </c>
    </row>
    <row r="1355" spans="1:6" x14ac:dyDescent="0.25">
      <c r="A1355" s="1">
        <v>43859</v>
      </c>
      <c r="B1355">
        <v>608.52</v>
      </c>
      <c r="C1355">
        <v>613.83000000000004</v>
      </c>
      <c r="D1355">
        <v>593.04999999999995</v>
      </c>
      <c r="E1355">
        <v>602.44000000000005</v>
      </c>
      <c r="F1355">
        <v>7168215</v>
      </c>
    </row>
    <row r="1356" spans="1:6" x14ac:dyDescent="0.25">
      <c r="A1356" s="1">
        <v>43860</v>
      </c>
      <c r="B1356">
        <v>602.78</v>
      </c>
      <c r="C1356">
        <v>606.6</v>
      </c>
      <c r="D1356">
        <v>596.76</v>
      </c>
      <c r="E1356">
        <v>603.70000000000005</v>
      </c>
      <c r="F1356">
        <v>3455585</v>
      </c>
    </row>
    <row r="1357" spans="1:6" x14ac:dyDescent="0.25">
      <c r="A1357" s="1">
        <v>43861</v>
      </c>
      <c r="B1357">
        <v>603.78</v>
      </c>
      <c r="C1357">
        <v>610.78</v>
      </c>
      <c r="D1357">
        <v>593.23</v>
      </c>
      <c r="E1357">
        <v>595.98</v>
      </c>
      <c r="F1357">
        <v>3430255</v>
      </c>
    </row>
    <row r="1358" spans="1:6" x14ac:dyDescent="0.25">
      <c r="A1358" s="1">
        <v>43862</v>
      </c>
      <c r="B1358">
        <v>595.98</v>
      </c>
      <c r="C1358">
        <v>600.86</v>
      </c>
      <c r="D1358">
        <v>592.6</v>
      </c>
      <c r="E1358">
        <v>597.62</v>
      </c>
      <c r="F1358">
        <v>944490</v>
      </c>
    </row>
    <row r="1359" spans="1:6" x14ac:dyDescent="0.25">
      <c r="A1359" s="1">
        <v>43864</v>
      </c>
      <c r="B1359">
        <v>596.27</v>
      </c>
      <c r="C1359">
        <v>607.17999999999995</v>
      </c>
      <c r="D1359">
        <v>596.08000000000004</v>
      </c>
      <c r="E1359">
        <v>601.66</v>
      </c>
      <c r="F1359">
        <v>2630335</v>
      </c>
    </row>
    <row r="1360" spans="1:6" x14ac:dyDescent="0.25">
      <c r="A1360" s="1">
        <v>43865</v>
      </c>
      <c r="B1360">
        <v>603.54</v>
      </c>
      <c r="C1360">
        <v>627.19000000000005</v>
      </c>
      <c r="D1360">
        <v>603.16999999999996</v>
      </c>
      <c r="E1360">
        <v>620.35</v>
      </c>
      <c r="F1360">
        <v>5262230</v>
      </c>
    </row>
    <row r="1361" spans="1:6" x14ac:dyDescent="0.25">
      <c r="A1361" s="1">
        <v>43866</v>
      </c>
      <c r="B1361">
        <v>619.04</v>
      </c>
      <c r="C1361">
        <v>621.91</v>
      </c>
      <c r="D1361">
        <v>597.36</v>
      </c>
      <c r="E1361">
        <v>599.59</v>
      </c>
      <c r="F1361">
        <v>4874480</v>
      </c>
    </row>
    <row r="1362" spans="1:6" x14ac:dyDescent="0.25">
      <c r="A1362" s="1">
        <v>43867</v>
      </c>
      <c r="B1362">
        <v>600.48</v>
      </c>
      <c r="C1362">
        <v>607.9</v>
      </c>
      <c r="D1362">
        <v>600.21</v>
      </c>
      <c r="E1362">
        <v>604.49</v>
      </c>
      <c r="F1362">
        <v>2595705</v>
      </c>
    </row>
    <row r="1363" spans="1:6" x14ac:dyDescent="0.25">
      <c r="A1363" s="1">
        <v>43868</v>
      </c>
      <c r="B1363">
        <v>604.84</v>
      </c>
      <c r="C1363">
        <v>609.47</v>
      </c>
      <c r="D1363">
        <v>600.29</v>
      </c>
      <c r="E1363">
        <v>605.97</v>
      </c>
      <c r="F1363">
        <v>2876345</v>
      </c>
    </row>
    <row r="1364" spans="1:6" x14ac:dyDescent="0.25">
      <c r="A1364" s="1">
        <v>43871</v>
      </c>
      <c r="B1364">
        <v>605.91999999999996</v>
      </c>
      <c r="C1364">
        <v>607.22</v>
      </c>
      <c r="D1364">
        <v>595.70000000000005</v>
      </c>
      <c r="E1364">
        <v>602.6</v>
      </c>
      <c r="F1364">
        <v>1559210</v>
      </c>
    </row>
    <row r="1365" spans="1:6" x14ac:dyDescent="0.25">
      <c r="A1365" s="1">
        <v>43872</v>
      </c>
      <c r="B1365">
        <v>604.66999999999996</v>
      </c>
      <c r="C1365">
        <v>613.48</v>
      </c>
      <c r="D1365">
        <v>599.9</v>
      </c>
      <c r="E1365">
        <v>610.66</v>
      </c>
      <c r="F1365">
        <v>3155315</v>
      </c>
    </row>
    <row r="1366" spans="1:6" x14ac:dyDescent="0.25">
      <c r="A1366" s="1">
        <v>43873</v>
      </c>
      <c r="B1366">
        <v>607.01</v>
      </c>
      <c r="C1366">
        <v>614.95000000000005</v>
      </c>
      <c r="D1366">
        <v>605.46</v>
      </c>
      <c r="E1366">
        <v>611.52</v>
      </c>
      <c r="F1366">
        <v>3030845</v>
      </c>
    </row>
    <row r="1367" spans="1:6" x14ac:dyDescent="0.25">
      <c r="A1367" s="1">
        <v>43874</v>
      </c>
      <c r="B1367">
        <v>616.16999999999996</v>
      </c>
      <c r="C1367">
        <v>638.54</v>
      </c>
      <c r="D1367">
        <v>611.79</v>
      </c>
      <c r="E1367">
        <v>636.19000000000005</v>
      </c>
      <c r="F1367">
        <v>8846975</v>
      </c>
    </row>
    <row r="1368" spans="1:6" x14ac:dyDescent="0.25">
      <c r="A1368" s="1">
        <v>43875</v>
      </c>
      <c r="B1368">
        <v>634.91999999999996</v>
      </c>
      <c r="C1368">
        <v>637.79</v>
      </c>
      <c r="D1368">
        <v>627.08000000000004</v>
      </c>
      <c r="E1368">
        <v>632.29999999999995</v>
      </c>
      <c r="F1368">
        <v>3661875</v>
      </c>
    </row>
    <row r="1369" spans="1:6" x14ac:dyDescent="0.25">
      <c r="A1369" s="1">
        <v>43878</v>
      </c>
      <c r="B1369">
        <v>633.78</v>
      </c>
      <c r="C1369">
        <v>639.53</v>
      </c>
      <c r="D1369">
        <v>629.03</v>
      </c>
      <c r="E1369">
        <v>630.63</v>
      </c>
      <c r="F1369">
        <v>3275845</v>
      </c>
    </row>
    <row r="1370" spans="1:6" x14ac:dyDescent="0.25">
      <c r="A1370" s="1">
        <v>43879</v>
      </c>
      <c r="B1370">
        <v>624.22</v>
      </c>
      <c r="C1370">
        <v>629.17999999999995</v>
      </c>
      <c r="D1370">
        <v>618.71</v>
      </c>
      <c r="E1370">
        <v>622.16999999999996</v>
      </c>
      <c r="F1370">
        <v>3577235</v>
      </c>
    </row>
    <row r="1371" spans="1:6" x14ac:dyDescent="0.25">
      <c r="A1371" s="1">
        <v>43880</v>
      </c>
      <c r="B1371">
        <v>621.91</v>
      </c>
      <c r="C1371">
        <v>631.25</v>
      </c>
      <c r="D1371">
        <v>621.91</v>
      </c>
      <c r="E1371">
        <v>627.29999999999995</v>
      </c>
      <c r="F1371">
        <v>1535290</v>
      </c>
    </row>
    <row r="1372" spans="1:6" x14ac:dyDescent="0.25">
      <c r="A1372" s="1">
        <v>43881</v>
      </c>
      <c r="B1372">
        <v>628.61</v>
      </c>
      <c r="C1372">
        <v>643.91</v>
      </c>
      <c r="D1372">
        <v>620.01</v>
      </c>
      <c r="E1372">
        <v>622.92999999999995</v>
      </c>
      <c r="F1372">
        <v>4702400</v>
      </c>
    </row>
    <row r="1373" spans="1:6" x14ac:dyDescent="0.25">
      <c r="A1373" s="1">
        <v>43885</v>
      </c>
      <c r="B1373">
        <v>623.82000000000005</v>
      </c>
      <c r="C1373">
        <v>623.82000000000005</v>
      </c>
      <c r="D1373">
        <v>605.83000000000004</v>
      </c>
      <c r="E1373">
        <v>607.80999999999995</v>
      </c>
      <c r="F1373">
        <v>3214680</v>
      </c>
    </row>
    <row r="1374" spans="1:6" x14ac:dyDescent="0.25">
      <c r="A1374" s="1">
        <v>43886</v>
      </c>
      <c r="B1374">
        <v>608.9</v>
      </c>
      <c r="C1374">
        <v>608.96</v>
      </c>
      <c r="D1374">
        <v>584.85</v>
      </c>
      <c r="E1374">
        <v>590.70000000000005</v>
      </c>
      <c r="F1374">
        <v>5303640</v>
      </c>
    </row>
    <row r="1375" spans="1:6" x14ac:dyDescent="0.25">
      <c r="A1375" s="1">
        <v>43887</v>
      </c>
      <c r="B1375">
        <v>592.63</v>
      </c>
      <c r="C1375">
        <v>596.16999999999996</v>
      </c>
      <c r="D1375">
        <v>585.61</v>
      </c>
      <c r="E1375">
        <v>588.49</v>
      </c>
      <c r="F1375">
        <v>3930530</v>
      </c>
    </row>
    <row r="1376" spans="1:6" x14ac:dyDescent="0.25">
      <c r="A1376" s="1">
        <v>43888</v>
      </c>
      <c r="B1376">
        <v>588.41999999999996</v>
      </c>
      <c r="C1376">
        <v>592.05999999999995</v>
      </c>
      <c r="D1376">
        <v>579.64</v>
      </c>
      <c r="E1376">
        <v>586.9</v>
      </c>
      <c r="F1376">
        <v>4731940</v>
      </c>
    </row>
    <row r="1377" spans="1:6" x14ac:dyDescent="0.25">
      <c r="A1377" s="1">
        <v>43889</v>
      </c>
      <c r="B1377">
        <v>585.54999999999995</v>
      </c>
      <c r="C1377">
        <v>591.01</v>
      </c>
      <c r="D1377">
        <v>555.94000000000005</v>
      </c>
      <c r="E1377">
        <v>560.12</v>
      </c>
      <c r="F1377">
        <v>8517020</v>
      </c>
    </row>
    <row r="1378" spans="1:6" x14ac:dyDescent="0.25">
      <c r="A1378" s="1">
        <v>43892</v>
      </c>
      <c r="B1378">
        <v>577.69000000000005</v>
      </c>
      <c r="C1378">
        <v>577.69000000000005</v>
      </c>
      <c r="D1378">
        <v>550.34</v>
      </c>
      <c r="E1378">
        <v>556</v>
      </c>
      <c r="F1378">
        <v>4516170</v>
      </c>
    </row>
    <row r="1379" spans="1:6" x14ac:dyDescent="0.25">
      <c r="A1379" s="1">
        <v>43893</v>
      </c>
      <c r="B1379">
        <v>562.59</v>
      </c>
      <c r="C1379">
        <v>589</v>
      </c>
      <c r="D1379">
        <v>560.91999999999996</v>
      </c>
      <c r="E1379">
        <v>582.42999999999995</v>
      </c>
      <c r="F1379">
        <v>6615295</v>
      </c>
    </row>
    <row r="1380" spans="1:6" x14ac:dyDescent="0.25">
      <c r="A1380" s="1">
        <v>43894</v>
      </c>
      <c r="B1380">
        <v>582.69000000000005</v>
      </c>
      <c r="C1380">
        <v>609.80999999999995</v>
      </c>
      <c r="D1380">
        <v>580.96</v>
      </c>
      <c r="E1380">
        <v>606.86</v>
      </c>
      <c r="F1380">
        <v>9383160</v>
      </c>
    </row>
    <row r="1381" spans="1:6" x14ac:dyDescent="0.25">
      <c r="A1381" s="1">
        <v>43895</v>
      </c>
      <c r="B1381">
        <v>606.99</v>
      </c>
      <c r="C1381">
        <v>618.46</v>
      </c>
      <c r="D1381">
        <v>605.77</v>
      </c>
      <c r="E1381">
        <v>609.37</v>
      </c>
      <c r="F1381">
        <v>5337185</v>
      </c>
    </row>
    <row r="1382" spans="1:6" x14ac:dyDescent="0.25">
      <c r="A1382" s="1">
        <v>43896</v>
      </c>
      <c r="B1382">
        <v>583.64</v>
      </c>
      <c r="C1382">
        <v>613.58000000000004</v>
      </c>
      <c r="D1382">
        <v>583.64</v>
      </c>
      <c r="E1382">
        <v>606.78</v>
      </c>
      <c r="F1382">
        <v>5821175</v>
      </c>
    </row>
    <row r="1383" spans="1:6" x14ac:dyDescent="0.25">
      <c r="A1383" s="1">
        <v>43899</v>
      </c>
      <c r="B1383">
        <v>603.84</v>
      </c>
      <c r="C1383">
        <v>610.24</v>
      </c>
      <c r="D1383">
        <v>579.05999999999995</v>
      </c>
      <c r="E1383">
        <v>585.79</v>
      </c>
      <c r="F1383">
        <v>5287075</v>
      </c>
    </row>
    <row r="1384" spans="1:6" x14ac:dyDescent="0.25">
      <c r="A1384" s="1">
        <v>43901</v>
      </c>
      <c r="B1384">
        <v>587.47</v>
      </c>
      <c r="C1384">
        <v>590.13</v>
      </c>
      <c r="D1384">
        <v>570.82000000000005</v>
      </c>
      <c r="E1384">
        <v>574.19000000000005</v>
      </c>
      <c r="F1384">
        <v>6124520</v>
      </c>
    </row>
    <row r="1385" spans="1:6" x14ac:dyDescent="0.25">
      <c r="A1385" s="1">
        <v>43902</v>
      </c>
      <c r="B1385">
        <v>564.12</v>
      </c>
      <c r="C1385">
        <v>572.91999999999996</v>
      </c>
      <c r="D1385">
        <v>536.48</v>
      </c>
      <c r="E1385">
        <v>545.44000000000005</v>
      </c>
      <c r="F1385">
        <v>3972850</v>
      </c>
    </row>
    <row r="1386" spans="1:6" x14ac:dyDescent="0.25">
      <c r="A1386" s="1">
        <v>43903</v>
      </c>
      <c r="B1386">
        <v>526.23</v>
      </c>
      <c r="C1386">
        <v>599.98</v>
      </c>
      <c r="D1386">
        <v>495.59</v>
      </c>
      <c r="E1386">
        <v>552.09</v>
      </c>
      <c r="F1386">
        <v>5100145</v>
      </c>
    </row>
    <row r="1387" spans="1:6" x14ac:dyDescent="0.25">
      <c r="A1387" s="1">
        <v>43906</v>
      </c>
      <c r="B1387">
        <v>552.83000000000004</v>
      </c>
      <c r="C1387">
        <v>570.42999999999995</v>
      </c>
      <c r="D1387">
        <v>525.28</v>
      </c>
      <c r="E1387">
        <v>540.96</v>
      </c>
      <c r="F1387">
        <v>4798670</v>
      </c>
    </row>
    <row r="1388" spans="1:6" x14ac:dyDescent="0.25">
      <c r="A1388" s="1">
        <v>43907</v>
      </c>
      <c r="B1388">
        <v>535.79999999999995</v>
      </c>
      <c r="C1388">
        <v>555.70000000000005</v>
      </c>
      <c r="D1388">
        <v>527.72</v>
      </c>
      <c r="E1388">
        <v>532.20000000000005</v>
      </c>
      <c r="F1388">
        <v>4759390</v>
      </c>
    </row>
    <row r="1389" spans="1:6" x14ac:dyDescent="0.25">
      <c r="A1389" s="1">
        <v>43908</v>
      </c>
      <c r="B1389">
        <v>553.41</v>
      </c>
      <c r="C1389">
        <v>553.41</v>
      </c>
      <c r="D1389">
        <v>501.56</v>
      </c>
      <c r="E1389">
        <v>510.63</v>
      </c>
      <c r="F1389">
        <v>4439830</v>
      </c>
    </row>
    <row r="1390" spans="1:6" x14ac:dyDescent="0.25">
      <c r="A1390" s="1">
        <v>43909</v>
      </c>
      <c r="B1390">
        <v>502.11</v>
      </c>
      <c r="C1390">
        <v>513</v>
      </c>
      <c r="D1390">
        <v>477.45</v>
      </c>
      <c r="E1390">
        <v>502.11</v>
      </c>
      <c r="F1390">
        <v>4955015</v>
      </c>
    </row>
    <row r="1391" spans="1:6" x14ac:dyDescent="0.25">
      <c r="A1391" s="1">
        <v>43910</v>
      </c>
      <c r="B1391">
        <v>526.23</v>
      </c>
      <c r="C1391">
        <v>564.30999999999995</v>
      </c>
      <c r="D1391">
        <v>505.37</v>
      </c>
      <c r="E1391">
        <v>554.41</v>
      </c>
      <c r="F1391">
        <v>7957855</v>
      </c>
    </row>
    <row r="1392" spans="1:6" x14ac:dyDescent="0.25">
      <c r="A1392" s="1">
        <v>43913</v>
      </c>
      <c r="B1392">
        <v>512.89</v>
      </c>
      <c r="C1392">
        <v>609.86</v>
      </c>
      <c r="D1392">
        <v>507.29</v>
      </c>
      <c r="E1392">
        <v>529.75</v>
      </c>
      <c r="F1392">
        <v>5890750</v>
      </c>
    </row>
    <row r="1393" spans="1:6" x14ac:dyDescent="0.25">
      <c r="A1393" s="1">
        <v>43914</v>
      </c>
      <c r="B1393">
        <v>545.37</v>
      </c>
      <c r="C1393">
        <v>566.41999999999996</v>
      </c>
      <c r="D1393">
        <v>535.80999999999995</v>
      </c>
      <c r="E1393">
        <v>546.89</v>
      </c>
      <c r="F1393">
        <v>5460380</v>
      </c>
    </row>
    <row r="1394" spans="1:6" x14ac:dyDescent="0.25">
      <c r="A1394" s="1">
        <v>43915</v>
      </c>
      <c r="B1394">
        <v>546.9</v>
      </c>
      <c r="C1394">
        <v>564.29</v>
      </c>
      <c r="D1394">
        <v>534.98</v>
      </c>
      <c r="E1394">
        <v>559.15</v>
      </c>
      <c r="F1394">
        <v>4168900</v>
      </c>
    </row>
    <row r="1395" spans="1:6" x14ac:dyDescent="0.25">
      <c r="A1395" s="1">
        <v>43916</v>
      </c>
      <c r="B1395">
        <v>564.70000000000005</v>
      </c>
      <c r="C1395">
        <v>586.96</v>
      </c>
      <c r="D1395">
        <v>550.97</v>
      </c>
      <c r="E1395">
        <v>564.23</v>
      </c>
      <c r="F1395">
        <v>3292255</v>
      </c>
    </row>
    <row r="1396" spans="1:6" x14ac:dyDescent="0.25">
      <c r="A1396" s="1">
        <v>43917</v>
      </c>
      <c r="B1396">
        <v>565.04</v>
      </c>
      <c r="C1396">
        <v>583.05999999999995</v>
      </c>
      <c r="D1396">
        <v>544.62</v>
      </c>
      <c r="E1396">
        <v>558.09</v>
      </c>
      <c r="F1396">
        <v>4115125</v>
      </c>
    </row>
    <row r="1397" spans="1:6" x14ac:dyDescent="0.25">
      <c r="A1397" s="1">
        <v>43920</v>
      </c>
      <c r="B1397">
        <v>554.94000000000005</v>
      </c>
      <c r="C1397">
        <v>583.64</v>
      </c>
      <c r="D1397">
        <v>537.91</v>
      </c>
      <c r="E1397">
        <v>572.97</v>
      </c>
      <c r="F1397">
        <v>6368295</v>
      </c>
    </row>
    <row r="1398" spans="1:6" x14ac:dyDescent="0.25">
      <c r="A1398" s="1">
        <v>43921</v>
      </c>
      <c r="B1398">
        <v>589.35</v>
      </c>
      <c r="C1398">
        <v>603.16</v>
      </c>
      <c r="D1398">
        <v>580.20000000000005</v>
      </c>
      <c r="E1398">
        <v>597.17999999999995</v>
      </c>
      <c r="F1398">
        <v>5120365</v>
      </c>
    </row>
    <row r="1399" spans="1:6" x14ac:dyDescent="0.25">
      <c r="A1399" s="1">
        <v>43922</v>
      </c>
      <c r="B1399">
        <v>608.52</v>
      </c>
      <c r="C1399">
        <v>608.52</v>
      </c>
      <c r="D1399">
        <v>586.70000000000005</v>
      </c>
      <c r="E1399">
        <v>592.25</v>
      </c>
      <c r="F1399">
        <v>3635545</v>
      </c>
    </row>
    <row r="1400" spans="1:6" x14ac:dyDescent="0.25">
      <c r="A1400" s="1">
        <v>43924</v>
      </c>
      <c r="B1400">
        <v>590.34</v>
      </c>
      <c r="C1400">
        <v>615.95000000000005</v>
      </c>
      <c r="D1400">
        <v>578.88</v>
      </c>
      <c r="E1400">
        <v>602.16</v>
      </c>
      <c r="F1400">
        <v>5975265</v>
      </c>
    </row>
    <row r="1401" spans="1:6" x14ac:dyDescent="0.25">
      <c r="A1401" s="1">
        <v>43928</v>
      </c>
      <c r="B1401">
        <v>612.34</v>
      </c>
      <c r="C1401">
        <v>691.87</v>
      </c>
      <c r="D1401">
        <v>612.34</v>
      </c>
      <c r="E1401">
        <v>685.67</v>
      </c>
      <c r="F1401">
        <v>12243810</v>
      </c>
    </row>
    <row r="1402" spans="1:6" x14ac:dyDescent="0.25">
      <c r="A1402" s="1">
        <v>43929</v>
      </c>
      <c r="B1402">
        <v>683.15</v>
      </c>
      <c r="C1402">
        <v>720.46</v>
      </c>
      <c r="D1402">
        <v>664.2</v>
      </c>
      <c r="E1402">
        <v>704.77</v>
      </c>
      <c r="F1402">
        <v>12938090</v>
      </c>
    </row>
    <row r="1403" spans="1:6" x14ac:dyDescent="0.25">
      <c r="A1403" s="1">
        <v>43930</v>
      </c>
      <c r="B1403">
        <v>712.61</v>
      </c>
      <c r="C1403">
        <v>729.07</v>
      </c>
      <c r="D1403">
        <v>686.64</v>
      </c>
      <c r="E1403">
        <v>693.01</v>
      </c>
      <c r="F1403">
        <v>10148940</v>
      </c>
    </row>
    <row r="1404" spans="1:6" x14ac:dyDescent="0.25">
      <c r="A1404" s="1">
        <v>43934</v>
      </c>
      <c r="B1404">
        <v>705.15</v>
      </c>
      <c r="C1404">
        <v>737.87</v>
      </c>
      <c r="D1404">
        <v>690.26</v>
      </c>
      <c r="E1404">
        <v>716.94</v>
      </c>
      <c r="F1404">
        <v>11967165</v>
      </c>
    </row>
    <row r="1405" spans="1:6" x14ac:dyDescent="0.25">
      <c r="A1405" s="1">
        <v>43936</v>
      </c>
      <c r="B1405">
        <v>731.94</v>
      </c>
      <c r="C1405">
        <v>745.14</v>
      </c>
      <c r="D1405">
        <v>722.37</v>
      </c>
      <c r="E1405">
        <v>728.61</v>
      </c>
      <c r="F1405">
        <v>8825260</v>
      </c>
    </row>
    <row r="1406" spans="1:6" x14ac:dyDescent="0.25">
      <c r="A1406" s="1">
        <v>43937</v>
      </c>
      <c r="B1406">
        <v>727.73</v>
      </c>
      <c r="C1406">
        <v>744.38</v>
      </c>
      <c r="D1406">
        <v>723.33</v>
      </c>
      <c r="E1406">
        <v>738.76</v>
      </c>
      <c r="F1406">
        <v>7487930</v>
      </c>
    </row>
    <row r="1407" spans="1:6" x14ac:dyDescent="0.25">
      <c r="A1407" s="1">
        <v>43938</v>
      </c>
      <c r="B1407">
        <v>755.86</v>
      </c>
      <c r="C1407">
        <v>765.03</v>
      </c>
      <c r="D1407">
        <v>731.67</v>
      </c>
      <c r="E1407">
        <v>751.95</v>
      </c>
      <c r="F1407">
        <v>9325980</v>
      </c>
    </row>
    <row r="1408" spans="1:6" x14ac:dyDescent="0.25">
      <c r="A1408" s="1">
        <v>43941</v>
      </c>
      <c r="B1408">
        <v>751.95</v>
      </c>
      <c r="C1408">
        <v>751.95</v>
      </c>
      <c r="D1408">
        <v>729.13</v>
      </c>
      <c r="E1408">
        <v>735.72</v>
      </c>
      <c r="F1408">
        <v>7607995</v>
      </c>
    </row>
    <row r="1409" spans="1:6" x14ac:dyDescent="0.25">
      <c r="A1409" s="1">
        <v>43942</v>
      </c>
      <c r="B1409">
        <v>734.43</v>
      </c>
      <c r="C1409">
        <v>774.58</v>
      </c>
      <c r="D1409">
        <v>731.25</v>
      </c>
      <c r="E1409">
        <v>768.57</v>
      </c>
      <c r="F1409">
        <v>14599375</v>
      </c>
    </row>
    <row r="1410" spans="1:6" x14ac:dyDescent="0.25">
      <c r="A1410" s="1">
        <v>43943</v>
      </c>
      <c r="B1410">
        <v>763.51</v>
      </c>
      <c r="C1410">
        <v>783.61</v>
      </c>
      <c r="D1410">
        <v>758.01</v>
      </c>
      <c r="E1410">
        <v>776.3</v>
      </c>
      <c r="F1410">
        <v>9179260</v>
      </c>
    </row>
    <row r="1411" spans="1:6" x14ac:dyDescent="0.25">
      <c r="A1411" s="1">
        <v>43944</v>
      </c>
      <c r="B1411">
        <v>774.04</v>
      </c>
      <c r="C1411">
        <v>781.89</v>
      </c>
      <c r="D1411">
        <v>767.2</v>
      </c>
      <c r="E1411">
        <v>770.62</v>
      </c>
      <c r="F1411">
        <v>5213315</v>
      </c>
    </row>
    <row r="1412" spans="1:6" x14ac:dyDescent="0.25">
      <c r="A1412" s="1">
        <v>43945</v>
      </c>
      <c r="B1412">
        <v>769.26</v>
      </c>
      <c r="C1412">
        <v>774.92</v>
      </c>
      <c r="D1412">
        <v>759.71</v>
      </c>
      <c r="E1412">
        <v>765.97</v>
      </c>
      <c r="F1412">
        <v>6438845</v>
      </c>
    </row>
    <row r="1413" spans="1:6" x14ac:dyDescent="0.25">
      <c r="A1413" s="1">
        <v>43948</v>
      </c>
      <c r="B1413">
        <v>769.28</v>
      </c>
      <c r="C1413">
        <v>777.89</v>
      </c>
      <c r="D1413">
        <v>756.83</v>
      </c>
      <c r="E1413">
        <v>761.66</v>
      </c>
      <c r="F1413">
        <v>5744125</v>
      </c>
    </row>
    <row r="1414" spans="1:6" x14ac:dyDescent="0.25">
      <c r="A1414" s="1">
        <v>43949</v>
      </c>
      <c r="B1414">
        <v>774.04</v>
      </c>
      <c r="C1414">
        <v>774.04</v>
      </c>
      <c r="D1414">
        <v>744.77</v>
      </c>
      <c r="E1414">
        <v>755.81</v>
      </c>
      <c r="F1414">
        <v>4404890</v>
      </c>
    </row>
    <row r="1415" spans="1:6" x14ac:dyDescent="0.25">
      <c r="A1415" s="1">
        <v>43950</v>
      </c>
      <c r="B1415">
        <v>755.81</v>
      </c>
      <c r="C1415">
        <v>759.69</v>
      </c>
      <c r="D1415">
        <v>740.74</v>
      </c>
      <c r="E1415">
        <v>742.6</v>
      </c>
      <c r="F1415">
        <v>5273865</v>
      </c>
    </row>
    <row r="1416" spans="1:6" x14ac:dyDescent="0.25">
      <c r="A1416" s="1">
        <v>43951</v>
      </c>
      <c r="B1416">
        <v>753.95</v>
      </c>
      <c r="C1416">
        <v>783.37</v>
      </c>
      <c r="D1416">
        <v>745.35</v>
      </c>
      <c r="E1416">
        <v>753.24</v>
      </c>
      <c r="F1416">
        <v>11169900</v>
      </c>
    </row>
    <row r="1417" spans="1:6" x14ac:dyDescent="0.25">
      <c r="A1417" s="1">
        <v>43955</v>
      </c>
      <c r="B1417">
        <v>746.1</v>
      </c>
      <c r="C1417">
        <v>766.58</v>
      </c>
      <c r="D1417">
        <v>736.38</v>
      </c>
      <c r="E1417">
        <v>753.76</v>
      </c>
      <c r="F1417">
        <v>7264695</v>
      </c>
    </row>
    <row r="1418" spans="1:6" x14ac:dyDescent="0.25">
      <c r="A1418" s="1">
        <v>43956</v>
      </c>
      <c r="B1418">
        <v>761.6</v>
      </c>
      <c r="C1418">
        <v>764.21</v>
      </c>
      <c r="D1418">
        <v>728.3</v>
      </c>
      <c r="E1418">
        <v>733.64</v>
      </c>
      <c r="F1418">
        <v>4083005</v>
      </c>
    </row>
    <row r="1419" spans="1:6" x14ac:dyDescent="0.25">
      <c r="A1419" s="1">
        <v>43957</v>
      </c>
      <c r="B1419">
        <v>736.92</v>
      </c>
      <c r="C1419">
        <v>742.47</v>
      </c>
      <c r="D1419">
        <v>728.12</v>
      </c>
      <c r="E1419">
        <v>737.2</v>
      </c>
      <c r="F1419">
        <v>4869305</v>
      </c>
    </row>
    <row r="1420" spans="1:6" x14ac:dyDescent="0.25">
      <c r="A1420" s="1">
        <v>43958</v>
      </c>
      <c r="B1420">
        <v>744</v>
      </c>
      <c r="C1420">
        <v>753.29</v>
      </c>
      <c r="D1420">
        <v>730.71</v>
      </c>
      <c r="E1420">
        <v>734.36</v>
      </c>
      <c r="F1420">
        <v>4664250</v>
      </c>
    </row>
    <row r="1421" spans="1:6" x14ac:dyDescent="0.25">
      <c r="A1421" s="1">
        <v>43959</v>
      </c>
      <c r="B1421">
        <v>746.31</v>
      </c>
      <c r="C1421">
        <v>790.73</v>
      </c>
      <c r="D1421">
        <v>741.51</v>
      </c>
      <c r="E1421">
        <v>762.37</v>
      </c>
      <c r="F1421">
        <v>10266235</v>
      </c>
    </row>
    <row r="1422" spans="1:6" x14ac:dyDescent="0.25">
      <c r="A1422" s="1">
        <v>43962</v>
      </c>
      <c r="B1422">
        <v>761.18</v>
      </c>
      <c r="C1422">
        <v>765.43</v>
      </c>
      <c r="D1422">
        <v>736.35</v>
      </c>
      <c r="E1422">
        <v>739.02</v>
      </c>
      <c r="F1422">
        <v>6128730</v>
      </c>
    </row>
    <row r="1423" spans="1:6" x14ac:dyDescent="0.25">
      <c r="A1423" s="1">
        <v>43963</v>
      </c>
      <c r="B1423">
        <v>736.73</v>
      </c>
      <c r="C1423">
        <v>748.13</v>
      </c>
      <c r="D1423">
        <v>719.34</v>
      </c>
      <c r="E1423">
        <v>722.07</v>
      </c>
      <c r="F1423">
        <v>5555390</v>
      </c>
    </row>
    <row r="1424" spans="1:6" x14ac:dyDescent="0.25">
      <c r="A1424" s="1">
        <v>43964</v>
      </c>
      <c r="B1424">
        <v>736.73</v>
      </c>
      <c r="C1424">
        <v>736.73</v>
      </c>
      <c r="D1424">
        <v>714.74</v>
      </c>
      <c r="E1424">
        <v>723.25</v>
      </c>
      <c r="F1424">
        <v>4525000</v>
      </c>
    </row>
    <row r="1425" spans="1:6" x14ac:dyDescent="0.25">
      <c r="A1425" s="1">
        <v>43965</v>
      </c>
      <c r="B1425">
        <v>723.81</v>
      </c>
      <c r="C1425">
        <v>730.98</v>
      </c>
      <c r="D1425">
        <v>711.58</v>
      </c>
      <c r="E1425">
        <v>714.15</v>
      </c>
      <c r="F1425">
        <v>4578390</v>
      </c>
    </row>
    <row r="1426" spans="1:6" x14ac:dyDescent="0.25">
      <c r="A1426" s="1">
        <v>43966</v>
      </c>
      <c r="B1426">
        <v>716.82</v>
      </c>
      <c r="C1426">
        <v>723.12</v>
      </c>
      <c r="D1426">
        <v>711.28</v>
      </c>
      <c r="E1426">
        <v>714.74</v>
      </c>
      <c r="F1426">
        <v>4585025</v>
      </c>
    </row>
    <row r="1427" spans="1:6" x14ac:dyDescent="0.25">
      <c r="A1427" s="1">
        <v>43969</v>
      </c>
      <c r="B1427">
        <v>719.53</v>
      </c>
      <c r="C1427">
        <v>719.99</v>
      </c>
      <c r="D1427">
        <v>691.46</v>
      </c>
      <c r="E1427">
        <v>704.03</v>
      </c>
      <c r="F1427">
        <v>5074705</v>
      </c>
    </row>
    <row r="1428" spans="1:6" x14ac:dyDescent="0.25">
      <c r="A1428" s="1">
        <v>43970</v>
      </c>
      <c r="B1428">
        <v>709.94</v>
      </c>
      <c r="C1428">
        <v>712.54</v>
      </c>
      <c r="D1428">
        <v>700.39</v>
      </c>
      <c r="E1428">
        <v>707.95</v>
      </c>
      <c r="F1428">
        <v>4777925</v>
      </c>
    </row>
    <row r="1429" spans="1:6" x14ac:dyDescent="0.25">
      <c r="A1429" s="1">
        <v>43971</v>
      </c>
      <c r="B1429">
        <v>709.97</v>
      </c>
      <c r="C1429">
        <v>752.03</v>
      </c>
      <c r="D1429">
        <v>706.71</v>
      </c>
      <c r="E1429">
        <v>748.25</v>
      </c>
      <c r="F1429">
        <v>21769780</v>
      </c>
    </row>
    <row r="1430" spans="1:6" x14ac:dyDescent="0.25">
      <c r="A1430" s="1">
        <v>43972</v>
      </c>
      <c r="B1430">
        <v>748.41</v>
      </c>
      <c r="C1430">
        <v>758.01</v>
      </c>
      <c r="D1430">
        <v>732.04</v>
      </c>
      <c r="E1430">
        <v>736.25</v>
      </c>
      <c r="F1430">
        <v>8880945</v>
      </c>
    </row>
    <row r="1431" spans="1:6" x14ac:dyDescent="0.25">
      <c r="A1431" s="1">
        <v>43973</v>
      </c>
      <c r="B1431">
        <v>736.16</v>
      </c>
      <c r="C1431">
        <v>748.21</v>
      </c>
      <c r="D1431">
        <v>729.26</v>
      </c>
      <c r="E1431">
        <v>744.93</v>
      </c>
      <c r="F1431">
        <v>5222265</v>
      </c>
    </row>
    <row r="1432" spans="1:6" x14ac:dyDescent="0.25">
      <c r="A1432" s="1">
        <v>43977</v>
      </c>
      <c r="B1432">
        <v>746.29</v>
      </c>
      <c r="C1432">
        <v>753.76</v>
      </c>
      <c r="D1432">
        <v>737.39</v>
      </c>
      <c r="E1432">
        <v>739.46</v>
      </c>
      <c r="F1432">
        <v>4217685</v>
      </c>
    </row>
    <row r="1433" spans="1:6" x14ac:dyDescent="0.25">
      <c r="A1433" s="1">
        <v>43978</v>
      </c>
      <c r="B1433">
        <v>742.85</v>
      </c>
      <c r="C1433">
        <v>746.29</v>
      </c>
      <c r="D1433">
        <v>729.84</v>
      </c>
      <c r="E1433">
        <v>743.04</v>
      </c>
      <c r="F1433">
        <v>4556680</v>
      </c>
    </row>
    <row r="1434" spans="1:6" x14ac:dyDescent="0.25">
      <c r="A1434" s="1">
        <v>43979</v>
      </c>
      <c r="B1434">
        <v>745.91</v>
      </c>
      <c r="C1434">
        <v>748.39</v>
      </c>
      <c r="D1434">
        <v>735.29</v>
      </c>
      <c r="E1434">
        <v>743.95</v>
      </c>
      <c r="F1434">
        <v>4062135</v>
      </c>
    </row>
    <row r="1435" spans="1:6" x14ac:dyDescent="0.25">
      <c r="A1435" s="1">
        <v>43980</v>
      </c>
      <c r="B1435">
        <v>742.47</v>
      </c>
      <c r="C1435">
        <v>782.79</v>
      </c>
      <c r="D1435">
        <v>740.42</v>
      </c>
      <c r="E1435">
        <v>779.06</v>
      </c>
      <c r="F1435">
        <v>9898835</v>
      </c>
    </row>
    <row r="1436" spans="1:6" x14ac:dyDescent="0.25">
      <c r="A1436" s="1">
        <v>43983</v>
      </c>
      <c r="B1436">
        <v>779.23</v>
      </c>
      <c r="C1436">
        <v>783.76</v>
      </c>
      <c r="D1436">
        <v>754.15</v>
      </c>
      <c r="E1436">
        <v>756.54</v>
      </c>
      <c r="F1436">
        <v>7052605</v>
      </c>
    </row>
    <row r="1437" spans="1:6" x14ac:dyDescent="0.25">
      <c r="A1437" s="1">
        <v>43984</v>
      </c>
      <c r="B1437">
        <v>756.01</v>
      </c>
      <c r="C1437">
        <v>766.83</v>
      </c>
      <c r="D1437">
        <v>743.61</v>
      </c>
      <c r="E1437">
        <v>745.39</v>
      </c>
      <c r="F1437">
        <v>7645060</v>
      </c>
    </row>
    <row r="1438" spans="1:6" x14ac:dyDescent="0.25">
      <c r="A1438" s="1">
        <v>43985</v>
      </c>
      <c r="B1438">
        <v>751.8</v>
      </c>
      <c r="C1438">
        <v>763.65</v>
      </c>
      <c r="D1438">
        <v>747.44</v>
      </c>
      <c r="E1438">
        <v>758.23</v>
      </c>
      <c r="F1438">
        <v>3777220</v>
      </c>
    </row>
    <row r="1439" spans="1:6" x14ac:dyDescent="0.25">
      <c r="A1439" s="1">
        <v>43986</v>
      </c>
      <c r="B1439">
        <v>758</v>
      </c>
      <c r="C1439">
        <v>776.34</v>
      </c>
      <c r="D1439">
        <v>757.13</v>
      </c>
      <c r="E1439">
        <v>765.22</v>
      </c>
      <c r="F1439">
        <v>6165390</v>
      </c>
    </row>
    <row r="1440" spans="1:6" x14ac:dyDescent="0.25">
      <c r="A1440" s="1">
        <v>43987</v>
      </c>
      <c r="B1440">
        <v>766.58</v>
      </c>
      <c r="C1440">
        <v>775</v>
      </c>
      <c r="D1440">
        <v>763.96</v>
      </c>
      <c r="E1440">
        <v>770.19</v>
      </c>
      <c r="F1440">
        <v>3952615</v>
      </c>
    </row>
    <row r="1441" spans="1:6" x14ac:dyDescent="0.25">
      <c r="A1441" s="1">
        <v>43990</v>
      </c>
      <c r="B1441">
        <v>771.17</v>
      </c>
      <c r="C1441">
        <v>773.39</v>
      </c>
      <c r="D1441">
        <v>754.33</v>
      </c>
      <c r="E1441">
        <v>759.23</v>
      </c>
      <c r="F1441">
        <v>3727820</v>
      </c>
    </row>
    <row r="1442" spans="1:6" x14ac:dyDescent="0.25">
      <c r="A1442" s="1">
        <v>43991</v>
      </c>
      <c r="B1442">
        <v>752.03</v>
      </c>
      <c r="C1442">
        <v>792.6</v>
      </c>
      <c r="D1442">
        <v>752.03</v>
      </c>
      <c r="E1442">
        <v>789.12</v>
      </c>
      <c r="F1442">
        <v>11737640</v>
      </c>
    </row>
    <row r="1443" spans="1:6" x14ac:dyDescent="0.25">
      <c r="A1443" s="1">
        <v>43992</v>
      </c>
      <c r="B1443">
        <v>791.5</v>
      </c>
      <c r="C1443">
        <v>801.79</v>
      </c>
      <c r="D1443">
        <v>782.21</v>
      </c>
      <c r="E1443">
        <v>786.96</v>
      </c>
      <c r="F1443">
        <v>8023920</v>
      </c>
    </row>
    <row r="1444" spans="1:6" x14ac:dyDescent="0.25">
      <c r="A1444" s="1">
        <v>43993</v>
      </c>
      <c r="B1444">
        <v>788.01</v>
      </c>
      <c r="C1444">
        <v>789.91</v>
      </c>
      <c r="D1444">
        <v>772.47</v>
      </c>
      <c r="E1444">
        <v>776.45</v>
      </c>
      <c r="F1444">
        <v>4258700</v>
      </c>
    </row>
    <row r="1445" spans="1:6" x14ac:dyDescent="0.25">
      <c r="A1445" s="1">
        <v>43994</v>
      </c>
      <c r="B1445">
        <v>765.39</v>
      </c>
      <c r="C1445">
        <v>772.43</v>
      </c>
      <c r="D1445">
        <v>761.79</v>
      </c>
      <c r="E1445">
        <v>766.95</v>
      </c>
      <c r="F1445">
        <v>4002920</v>
      </c>
    </row>
    <row r="1446" spans="1:6" x14ac:dyDescent="0.25">
      <c r="A1446" s="1">
        <v>43997</v>
      </c>
      <c r="B1446">
        <v>775.76</v>
      </c>
      <c r="C1446">
        <v>789.77</v>
      </c>
      <c r="D1446">
        <v>757.89</v>
      </c>
      <c r="E1446">
        <v>767.78</v>
      </c>
      <c r="F1446">
        <v>7199620</v>
      </c>
    </row>
    <row r="1447" spans="1:6" x14ac:dyDescent="0.25">
      <c r="A1447" s="1">
        <v>43998</v>
      </c>
      <c r="B1447">
        <v>778.82</v>
      </c>
      <c r="C1447">
        <v>780.74</v>
      </c>
      <c r="D1447">
        <v>756.39</v>
      </c>
      <c r="E1447">
        <v>766.47</v>
      </c>
      <c r="F1447">
        <v>3993090</v>
      </c>
    </row>
    <row r="1448" spans="1:6" x14ac:dyDescent="0.25">
      <c r="A1448" s="1">
        <v>43999</v>
      </c>
      <c r="B1448">
        <v>765.43</v>
      </c>
      <c r="C1448">
        <v>773.61</v>
      </c>
      <c r="D1448">
        <v>760.07</v>
      </c>
      <c r="E1448">
        <v>762.6</v>
      </c>
      <c r="F1448">
        <v>3281740</v>
      </c>
    </row>
    <row r="1449" spans="1:6" x14ac:dyDescent="0.25">
      <c r="A1449" s="1">
        <v>44000</v>
      </c>
      <c r="B1449">
        <v>763.9</v>
      </c>
      <c r="C1449">
        <v>775.47</v>
      </c>
      <c r="D1449">
        <v>763.84</v>
      </c>
      <c r="E1449">
        <v>766.77</v>
      </c>
      <c r="F1449">
        <v>3801920</v>
      </c>
    </row>
    <row r="1450" spans="1:6" x14ac:dyDescent="0.25">
      <c r="A1450" s="1">
        <v>44001</v>
      </c>
      <c r="B1450">
        <v>771.17</v>
      </c>
      <c r="C1450">
        <v>774.02</v>
      </c>
      <c r="D1450">
        <v>763.9</v>
      </c>
      <c r="E1450">
        <v>766.5</v>
      </c>
      <c r="F1450">
        <v>3741575</v>
      </c>
    </row>
    <row r="1451" spans="1:6" x14ac:dyDescent="0.25">
      <c r="A1451" s="1">
        <v>44004</v>
      </c>
      <c r="B1451">
        <v>767.34</v>
      </c>
      <c r="C1451">
        <v>777.39</v>
      </c>
      <c r="D1451">
        <v>767.34</v>
      </c>
      <c r="E1451">
        <v>771.72</v>
      </c>
      <c r="F1451">
        <v>2768995</v>
      </c>
    </row>
    <row r="1452" spans="1:6" x14ac:dyDescent="0.25">
      <c r="A1452" s="1">
        <v>44005</v>
      </c>
      <c r="B1452">
        <v>774.6</v>
      </c>
      <c r="C1452">
        <v>790.31</v>
      </c>
      <c r="D1452">
        <v>773.1</v>
      </c>
      <c r="E1452">
        <v>786.26</v>
      </c>
      <c r="F1452">
        <v>5001775</v>
      </c>
    </row>
    <row r="1453" spans="1:6" x14ac:dyDescent="0.25">
      <c r="A1453" s="1">
        <v>44006</v>
      </c>
      <c r="B1453">
        <v>790.11</v>
      </c>
      <c r="C1453">
        <v>791.59</v>
      </c>
      <c r="D1453">
        <v>770.84</v>
      </c>
      <c r="E1453">
        <v>773.59</v>
      </c>
      <c r="F1453">
        <v>2746480</v>
      </c>
    </row>
    <row r="1454" spans="1:6" x14ac:dyDescent="0.25">
      <c r="A1454" s="1">
        <v>44007</v>
      </c>
      <c r="B1454">
        <v>771.17</v>
      </c>
      <c r="C1454">
        <v>773.66</v>
      </c>
      <c r="D1454">
        <v>760.94</v>
      </c>
      <c r="E1454">
        <v>766.69</v>
      </c>
      <c r="F1454">
        <v>3833245</v>
      </c>
    </row>
    <row r="1455" spans="1:6" x14ac:dyDescent="0.25">
      <c r="A1455" s="1">
        <v>44008</v>
      </c>
      <c r="B1455">
        <v>765.43</v>
      </c>
      <c r="C1455">
        <v>777.87</v>
      </c>
      <c r="D1455">
        <v>758.73</v>
      </c>
      <c r="E1455">
        <v>765.16</v>
      </c>
      <c r="F1455">
        <v>3844035</v>
      </c>
    </row>
    <row r="1456" spans="1:6" x14ac:dyDescent="0.25">
      <c r="A1456" s="1">
        <v>44011</v>
      </c>
      <c r="B1456">
        <v>765.43</v>
      </c>
      <c r="C1456">
        <v>774</v>
      </c>
      <c r="D1456">
        <v>757.54</v>
      </c>
      <c r="E1456">
        <v>760.43</v>
      </c>
      <c r="F1456">
        <v>2749715</v>
      </c>
    </row>
    <row r="1457" spans="1:6" x14ac:dyDescent="0.25">
      <c r="A1457" s="1">
        <v>44012</v>
      </c>
      <c r="B1457">
        <v>762.2</v>
      </c>
      <c r="C1457">
        <v>767.52</v>
      </c>
      <c r="D1457">
        <v>751.01</v>
      </c>
      <c r="E1457">
        <v>754.9</v>
      </c>
      <c r="F1457">
        <v>3532980</v>
      </c>
    </row>
    <row r="1458" spans="1:6" x14ac:dyDescent="0.25">
      <c r="A1458" s="1">
        <v>44013</v>
      </c>
      <c r="B1458">
        <v>758.77</v>
      </c>
      <c r="C1458">
        <v>758.92</v>
      </c>
      <c r="D1458">
        <v>743.59</v>
      </c>
      <c r="E1458">
        <v>748.48</v>
      </c>
      <c r="F1458">
        <v>3189415</v>
      </c>
    </row>
    <row r="1459" spans="1:6" x14ac:dyDescent="0.25">
      <c r="A1459" s="1">
        <v>44014</v>
      </c>
      <c r="B1459">
        <v>757.58</v>
      </c>
      <c r="C1459">
        <v>761.41</v>
      </c>
      <c r="D1459">
        <v>746.48</v>
      </c>
      <c r="E1459">
        <v>750.23</v>
      </c>
      <c r="F1459">
        <v>3802375</v>
      </c>
    </row>
    <row r="1460" spans="1:6" x14ac:dyDescent="0.25">
      <c r="A1460" s="1">
        <v>44015</v>
      </c>
      <c r="B1460">
        <v>758.54</v>
      </c>
      <c r="C1460">
        <v>759.3</v>
      </c>
      <c r="D1460">
        <v>748</v>
      </c>
      <c r="E1460">
        <v>750.4</v>
      </c>
      <c r="F1460">
        <v>2389470</v>
      </c>
    </row>
    <row r="1461" spans="1:6" x14ac:dyDescent="0.25">
      <c r="A1461" s="1">
        <v>44018</v>
      </c>
      <c r="B1461">
        <v>750.31</v>
      </c>
      <c r="C1461">
        <v>753.99</v>
      </c>
      <c r="D1461">
        <v>741.89</v>
      </c>
      <c r="E1461">
        <v>744.76</v>
      </c>
      <c r="F1461">
        <v>2929520</v>
      </c>
    </row>
    <row r="1462" spans="1:6" x14ac:dyDescent="0.25">
      <c r="A1462" s="1">
        <v>44019</v>
      </c>
      <c r="B1462">
        <v>744.95</v>
      </c>
      <c r="C1462">
        <v>749.93</v>
      </c>
      <c r="D1462">
        <v>729.84</v>
      </c>
      <c r="E1462">
        <v>731.65</v>
      </c>
      <c r="F1462">
        <v>5366570</v>
      </c>
    </row>
    <row r="1463" spans="1:6" x14ac:dyDescent="0.25">
      <c r="A1463" s="1">
        <v>44020</v>
      </c>
      <c r="B1463">
        <v>733.09</v>
      </c>
      <c r="C1463">
        <v>754.87</v>
      </c>
      <c r="D1463">
        <v>732.9</v>
      </c>
      <c r="E1463">
        <v>743.75</v>
      </c>
      <c r="F1463">
        <v>6990450</v>
      </c>
    </row>
    <row r="1464" spans="1:6" x14ac:dyDescent="0.25">
      <c r="A1464" s="1">
        <v>44021</v>
      </c>
      <c r="B1464">
        <v>744.57</v>
      </c>
      <c r="C1464">
        <v>749.55</v>
      </c>
      <c r="D1464">
        <v>737.5</v>
      </c>
      <c r="E1464">
        <v>745.64</v>
      </c>
      <c r="F1464">
        <v>2529555</v>
      </c>
    </row>
    <row r="1465" spans="1:6" x14ac:dyDescent="0.25">
      <c r="A1465" s="1">
        <v>44022</v>
      </c>
      <c r="B1465">
        <v>749.16</v>
      </c>
      <c r="C1465">
        <v>757.2</v>
      </c>
      <c r="D1465">
        <v>743.08</v>
      </c>
      <c r="E1465">
        <v>747.34</v>
      </c>
      <c r="F1465">
        <v>4416670</v>
      </c>
    </row>
    <row r="1466" spans="1:6" x14ac:dyDescent="0.25">
      <c r="A1466" s="1">
        <v>44025</v>
      </c>
      <c r="B1466">
        <v>754.95</v>
      </c>
      <c r="C1466">
        <v>756.68</v>
      </c>
      <c r="D1466">
        <v>746.09</v>
      </c>
      <c r="E1466">
        <v>751.01</v>
      </c>
      <c r="F1466">
        <v>2781905</v>
      </c>
    </row>
    <row r="1467" spans="1:6" x14ac:dyDescent="0.25">
      <c r="A1467" s="1">
        <v>44026</v>
      </c>
      <c r="B1467">
        <v>754.24</v>
      </c>
      <c r="C1467">
        <v>769.6</v>
      </c>
      <c r="D1467">
        <v>746.09</v>
      </c>
      <c r="E1467">
        <v>767.12</v>
      </c>
      <c r="F1467">
        <v>6409870</v>
      </c>
    </row>
    <row r="1468" spans="1:6" x14ac:dyDescent="0.25">
      <c r="A1468" s="1">
        <v>44027</v>
      </c>
      <c r="B1468">
        <v>766.51</v>
      </c>
      <c r="C1468">
        <v>779.6</v>
      </c>
      <c r="D1468">
        <v>762.85</v>
      </c>
      <c r="E1468">
        <v>777.38</v>
      </c>
      <c r="F1468">
        <v>5557215</v>
      </c>
    </row>
    <row r="1469" spans="1:6" x14ac:dyDescent="0.25">
      <c r="A1469" s="1">
        <v>44028</v>
      </c>
      <c r="B1469">
        <v>777.35</v>
      </c>
      <c r="C1469">
        <v>801.74</v>
      </c>
      <c r="D1469">
        <v>772.32</v>
      </c>
      <c r="E1469">
        <v>799.66</v>
      </c>
      <c r="F1469">
        <v>8047845</v>
      </c>
    </row>
    <row r="1470" spans="1:6" x14ac:dyDescent="0.25">
      <c r="A1470" s="1">
        <v>44029</v>
      </c>
      <c r="B1470">
        <v>800.02</v>
      </c>
      <c r="C1470">
        <v>800.79</v>
      </c>
      <c r="D1470">
        <v>789.55</v>
      </c>
      <c r="E1470">
        <v>793.23</v>
      </c>
      <c r="F1470">
        <v>3795150</v>
      </c>
    </row>
    <row r="1471" spans="1:6" x14ac:dyDescent="0.25">
      <c r="A1471" s="1">
        <v>44032</v>
      </c>
      <c r="B1471">
        <v>798.29</v>
      </c>
      <c r="C1471">
        <v>800.02</v>
      </c>
      <c r="D1471">
        <v>784.3</v>
      </c>
      <c r="E1471">
        <v>788.1</v>
      </c>
      <c r="F1471">
        <v>3243600</v>
      </c>
    </row>
    <row r="1472" spans="1:6" x14ac:dyDescent="0.25">
      <c r="A1472" s="1">
        <v>44033</v>
      </c>
      <c r="B1472">
        <v>789.67</v>
      </c>
      <c r="C1472">
        <v>795.53</v>
      </c>
      <c r="D1472">
        <v>771.53</v>
      </c>
      <c r="E1472">
        <v>776.82</v>
      </c>
      <c r="F1472">
        <v>3393380</v>
      </c>
    </row>
    <row r="1473" spans="1:6" x14ac:dyDescent="0.25">
      <c r="A1473" s="1">
        <v>44034</v>
      </c>
      <c r="B1473">
        <v>781.92</v>
      </c>
      <c r="C1473">
        <v>795.4</v>
      </c>
      <c r="D1473">
        <v>775.18</v>
      </c>
      <c r="E1473">
        <v>782.22</v>
      </c>
      <c r="F1473">
        <v>4285525</v>
      </c>
    </row>
    <row r="1474" spans="1:6" x14ac:dyDescent="0.25">
      <c r="A1474" s="1">
        <v>44035</v>
      </c>
      <c r="B1474">
        <v>782.4</v>
      </c>
      <c r="C1474">
        <v>797.32</v>
      </c>
      <c r="D1474">
        <v>782.3</v>
      </c>
      <c r="E1474">
        <v>795.4</v>
      </c>
      <c r="F1474">
        <v>3724545</v>
      </c>
    </row>
    <row r="1475" spans="1:6" x14ac:dyDescent="0.25">
      <c r="A1475" s="1">
        <v>44036</v>
      </c>
      <c r="B1475">
        <v>794.43</v>
      </c>
      <c r="C1475">
        <v>805.01</v>
      </c>
      <c r="D1475">
        <v>780.31</v>
      </c>
      <c r="E1475">
        <v>783.06</v>
      </c>
      <c r="F1475">
        <v>5667290</v>
      </c>
    </row>
    <row r="1476" spans="1:6" x14ac:dyDescent="0.25">
      <c r="A1476" s="1">
        <v>44039</v>
      </c>
      <c r="B1476">
        <v>782.63</v>
      </c>
      <c r="C1476">
        <v>786.86</v>
      </c>
      <c r="D1476">
        <v>763.22</v>
      </c>
      <c r="E1476">
        <v>773.38</v>
      </c>
      <c r="F1476">
        <v>2981305</v>
      </c>
    </row>
    <row r="1477" spans="1:6" x14ac:dyDescent="0.25">
      <c r="A1477" s="1">
        <v>44040</v>
      </c>
      <c r="B1477">
        <v>775.18</v>
      </c>
      <c r="C1477">
        <v>788.26</v>
      </c>
      <c r="D1477">
        <v>771.78</v>
      </c>
      <c r="E1477">
        <v>780.25</v>
      </c>
      <c r="F1477">
        <v>2722290</v>
      </c>
    </row>
    <row r="1478" spans="1:6" x14ac:dyDescent="0.25">
      <c r="A1478" s="1">
        <v>44041</v>
      </c>
      <c r="B1478">
        <v>789.43</v>
      </c>
      <c r="C1478">
        <v>835.07</v>
      </c>
      <c r="D1478">
        <v>784.88</v>
      </c>
      <c r="E1478">
        <v>828.56</v>
      </c>
      <c r="F1478">
        <v>25444145</v>
      </c>
    </row>
    <row r="1479" spans="1:6" x14ac:dyDescent="0.25">
      <c r="A1479" s="1">
        <v>44042</v>
      </c>
      <c r="B1479">
        <v>842.58</v>
      </c>
      <c r="C1479">
        <v>878.21</v>
      </c>
      <c r="D1479">
        <v>835.84</v>
      </c>
      <c r="E1479">
        <v>869.85</v>
      </c>
      <c r="F1479">
        <v>32366480</v>
      </c>
    </row>
    <row r="1480" spans="1:6" x14ac:dyDescent="0.25">
      <c r="A1480" s="1">
        <v>44043</v>
      </c>
      <c r="B1480">
        <v>862.8</v>
      </c>
      <c r="C1480">
        <v>876.59</v>
      </c>
      <c r="D1480">
        <v>858.07</v>
      </c>
      <c r="E1480">
        <v>870.71</v>
      </c>
      <c r="F1480">
        <v>8179085</v>
      </c>
    </row>
    <row r="1481" spans="1:6" x14ac:dyDescent="0.25">
      <c r="A1481" s="1">
        <v>44046</v>
      </c>
      <c r="B1481">
        <v>870.89</v>
      </c>
      <c r="C1481">
        <v>899.4</v>
      </c>
      <c r="D1481">
        <v>866.42</v>
      </c>
      <c r="E1481">
        <v>871.94</v>
      </c>
      <c r="F1481">
        <v>12524645</v>
      </c>
    </row>
    <row r="1482" spans="1:6" x14ac:dyDescent="0.25">
      <c r="A1482" s="1">
        <v>44047</v>
      </c>
      <c r="B1482">
        <v>870.7</v>
      </c>
      <c r="C1482">
        <v>896.38</v>
      </c>
      <c r="D1482">
        <v>864.76</v>
      </c>
      <c r="E1482">
        <v>892.63</v>
      </c>
      <c r="F1482">
        <v>8566285</v>
      </c>
    </row>
    <row r="1483" spans="1:6" x14ac:dyDescent="0.25">
      <c r="A1483" s="1">
        <v>44048</v>
      </c>
      <c r="B1483">
        <v>934.06</v>
      </c>
      <c r="C1483">
        <v>934.06</v>
      </c>
      <c r="D1483">
        <v>882.39</v>
      </c>
      <c r="E1483">
        <v>886.1</v>
      </c>
      <c r="F1483">
        <v>5428245</v>
      </c>
    </row>
    <row r="1484" spans="1:6" x14ac:dyDescent="0.25">
      <c r="A1484" s="1">
        <v>44049</v>
      </c>
      <c r="B1484">
        <v>887.07</v>
      </c>
      <c r="C1484">
        <v>897.14</v>
      </c>
      <c r="D1484">
        <v>879.66</v>
      </c>
      <c r="E1484">
        <v>882.65</v>
      </c>
      <c r="F1484">
        <v>4743540</v>
      </c>
    </row>
    <row r="1485" spans="1:6" x14ac:dyDescent="0.25">
      <c r="A1485" s="1">
        <v>44050</v>
      </c>
      <c r="B1485">
        <v>881.1</v>
      </c>
      <c r="C1485">
        <v>906.55</v>
      </c>
      <c r="D1485">
        <v>877.21</v>
      </c>
      <c r="E1485">
        <v>880.81</v>
      </c>
      <c r="F1485">
        <v>8586695</v>
      </c>
    </row>
    <row r="1486" spans="1:6" x14ac:dyDescent="0.25">
      <c r="A1486" s="1">
        <v>44053</v>
      </c>
      <c r="B1486">
        <v>886.11</v>
      </c>
      <c r="C1486">
        <v>916.46</v>
      </c>
      <c r="D1486">
        <v>886.11</v>
      </c>
      <c r="E1486">
        <v>903.42</v>
      </c>
      <c r="F1486">
        <v>8930840</v>
      </c>
    </row>
    <row r="1487" spans="1:6" x14ac:dyDescent="0.25">
      <c r="A1487" s="1">
        <v>44054</v>
      </c>
      <c r="B1487">
        <v>908.25</v>
      </c>
      <c r="C1487">
        <v>912.6</v>
      </c>
      <c r="D1487">
        <v>878.98</v>
      </c>
      <c r="E1487">
        <v>885.12</v>
      </c>
      <c r="F1487">
        <v>6630640</v>
      </c>
    </row>
    <row r="1488" spans="1:6" x14ac:dyDescent="0.25">
      <c r="A1488" s="1">
        <v>44055</v>
      </c>
      <c r="B1488">
        <v>887.84</v>
      </c>
      <c r="C1488">
        <v>887.84</v>
      </c>
      <c r="D1488">
        <v>863.58</v>
      </c>
      <c r="E1488">
        <v>870.15</v>
      </c>
      <c r="F1488">
        <v>5550580</v>
      </c>
    </row>
    <row r="1489" spans="1:6" x14ac:dyDescent="0.25">
      <c r="A1489" s="1">
        <v>44056</v>
      </c>
      <c r="B1489">
        <v>878.21</v>
      </c>
      <c r="C1489">
        <v>884.08</v>
      </c>
      <c r="D1489">
        <v>864.94</v>
      </c>
      <c r="E1489">
        <v>867.09</v>
      </c>
      <c r="F1489">
        <v>4870425</v>
      </c>
    </row>
    <row r="1490" spans="1:6" x14ac:dyDescent="0.25">
      <c r="A1490" s="1">
        <v>44057</v>
      </c>
      <c r="B1490">
        <v>868.77</v>
      </c>
      <c r="C1490">
        <v>883.22</v>
      </c>
      <c r="D1490">
        <v>860.88</v>
      </c>
      <c r="E1490">
        <v>870.39</v>
      </c>
      <c r="F1490">
        <v>5927385</v>
      </c>
    </row>
    <row r="1491" spans="1:6" x14ac:dyDescent="0.25">
      <c r="A1491" s="1">
        <v>44060</v>
      </c>
      <c r="B1491">
        <v>872.43</v>
      </c>
      <c r="C1491">
        <v>880.14</v>
      </c>
      <c r="D1491">
        <v>866.69</v>
      </c>
      <c r="E1491">
        <v>870.34</v>
      </c>
      <c r="F1491">
        <v>3482310</v>
      </c>
    </row>
    <row r="1492" spans="1:6" x14ac:dyDescent="0.25">
      <c r="A1492" s="1">
        <v>44061</v>
      </c>
      <c r="B1492">
        <v>871.47</v>
      </c>
      <c r="C1492">
        <v>878.21</v>
      </c>
      <c r="D1492">
        <v>854.75</v>
      </c>
      <c r="E1492">
        <v>870.58</v>
      </c>
      <c r="F1492">
        <v>3385885</v>
      </c>
    </row>
    <row r="1493" spans="1:6" x14ac:dyDescent="0.25">
      <c r="A1493" s="1">
        <v>44062</v>
      </c>
      <c r="B1493">
        <v>878.02</v>
      </c>
      <c r="C1493">
        <v>878.02</v>
      </c>
      <c r="D1493">
        <v>862.05</v>
      </c>
      <c r="E1493">
        <v>864.59</v>
      </c>
      <c r="F1493">
        <v>4310760</v>
      </c>
    </row>
    <row r="1494" spans="1:6" x14ac:dyDescent="0.25">
      <c r="A1494" s="1">
        <v>44063</v>
      </c>
      <c r="B1494">
        <v>866.27</v>
      </c>
      <c r="C1494">
        <v>871.86</v>
      </c>
      <c r="D1494">
        <v>859.16</v>
      </c>
      <c r="E1494">
        <v>862.03</v>
      </c>
      <c r="F1494">
        <v>4226020</v>
      </c>
    </row>
    <row r="1495" spans="1:6" x14ac:dyDescent="0.25">
      <c r="A1495" s="1">
        <v>44064</v>
      </c>
      <c r="B1495">
        <v>866.85</v>
      </c>
      <c r="C1495">
        <v>870.88</v>
      </c>
      <c r="D1495">
        <v>861.57</v>
      </c>
      <c r="E1495">
        <v>864.68</v>
      </c>
      <c r="F1495">
        <v>2506620</v>
      </c>
    </row>
    <row r="1496" spans="1:6" x14ac:dyDescent="0.25">
      <c r="A1496" s="1">
        <v>44067</v>
      </c>
      <c r="B1496">
        <v>870.51</v>
      </c>
      <c r="C1496">
        <v>870.69</v>
      </c>
      <c r="D1496">
        <v>852.21</v>
      </c>
      <c r="E1496">
        <v>861.37</v>
      </c>
      <c r="F1496">
        <v>3862375</v>
      </c>
    </row>
    <row r="1497" spans="1:6" x14ac:dyDescent="0.25">
      <c r="A1497" s="1">
        <v>44068</v>
      </c>
      <c r="B1497">
        <v>866.66</v>
      </c>
      <c r="C1497">
        <v>866.66</v>
      </c>
      <c r="D1497">
        <v>850.87</v>
      </c>
      <c r="E1497">
        <v>852.73</v>
      </c>
      <c r="F1497">
        <v>3080735</v>
      </c>
    </row>
    <row r="1498" spans="1:6" x14ac:dyDescent="0.25">
      <c r="A1498" s="1">
        <v>44069</v>
      </c>
      <c r="B1498">
        <v>855.1</v>
      </c>
      <c r="C1498">
        <v>857.58</v>
      </c>
      <c r="D1498">
        <v>847.4</v>
      </c>
      <c r="E1498">
        <v>854.09</v>
      </c>
      <c r="F1498">
        <v>3542555</v>
      </c>
    </row>
    <row r="1499" spans="1:6" x14ac:dyDescent="0.25">
      <c r="A1499" s="1">
        <v>44070</v>
      </c>
      <c r="B1499">
        <v>854.67</v>
      </c>
      <c r="C1499">
        <v>860.55</v>
      </c>
      <c r="D1499">
        <v>850.67</v>
      </c>
      <c r="E1499">
        <v>854.52</v>
      </c>
      <c r="F1499">
        <v>4661955</v>
      </c>
    </row>
    <row r="1500" spans="1:6" x14ac:dyDescent="0.25">
      <c r="A1500" s="1">
        <v>44071</v>
      </c>
      <c r="B1500">
        <v>858.95</v>
      </c>
      <c r="C1500">
        <v>860.21</v>
      </c>
      <c r="D1500">
        <v>839.85</v>
      </c>
      <c r="E1500">
        <v>842.45</v>
      </c>
      <c r="F1500">
        <v>6035595</v>
      </c>
    </row>
    <row r="1501" spans="1:6" x14ac:dyDescent="0.25">
      <c r="A1501" s="1">
        <v>44074</v>
      </c>
      <c r="B1501">
        <v>842.58</v>
      </c>
      <c r="C1501">
        <v>852.21</v>
      </c>
      <c r="D1501">
        <v>812.09</v>
      </c>
      <c r="E1501">
        <v>821.34</v>
      </c>
      <c r="F1501">
        <v>6139430</v>
      </c>
    </row>
    <row r="1502" spans="1:6" x14ac:dyDescent="0.25">
      <c r="A1502" s="1">
        <v>44075</v>
      </c>
      <c r="B1502">
        <v>816.58</v>
      </c>
      <c r="C1502">
        <v>842.75</v>
      </c>
      <c r="D1502">
        <v>815.04</v>
      </c>
      <c r="E1502">
        <v>838.14</v>
      </c>
      <c r="F1502">
        <v>4128285</v>
      </c>
    </row>
    <row r="1503" spans="1:6" x14ac:dyDescent="0.25">
      <c r="A1503" s="1">
        <v>44076</v>
      </c>
      <c r="B1503">
        <v>837.96</v>
      </c>
      <c r="C1503">
        <v>846.9</v>
      </c>
      <c r="D1503">
        <v>831.35</v>
      </c>
      <c r="E1503">
        <v>838.3</v>
      </c>
      <c r="F1503">
        <v>3118075</v>
      </c>
    </row>
    <row r="1504" spans="1:6" x14ac:dyDescent="0.25">
      <c r="A1504" s="1">
        <v>44077</v>
      </c>
      <c r="B1504">
        <v>844.51</v>
      </c>
      <c r="C1504">
        <v>860.98</v>
      </c>
      <c r="D1504">
        <v>835.84</v>
      </c>
      <c r="E1504">
        <v>853.78</v>
      </c>
      <c r="F1504">
        <v>4866315</v>
      </c>
    </row>
    <row r="1505" spans="1:6" x14ac:dyDescent="0.25">
      <c r="A1505" s="1">
        <v>44078</v>
      </c>
      <c r="B1505">
        <v>840.66</v>
      </c>
      <c r="C1505">
        <v>863.47</v>
      </c>
      <c r="D1505">
        <v>826.59</v>
      </c>
      <c r="E1505">
        <v>832.47</v>
      </c>
      <c r="F1505">
        <v>7007745</v>
      </c>
    </row>
    <row r="1506" spans="1:6" x14ac:dyDescent="0.25">
      <c r="A1506" s="1">
        <v>44081</v>
      </c>
      <c r="B1506">
        <v>832.95</v>
      </c>
      <c r="C1506">
        <v>854.33</v>
      </c>
      <c r="D1506">
        <v>827.22</v>
      </c>
      <c r="E1506">
        <v>851.22</v>
      </c>
      <c r="F1506">
        <v>6347990</v>
      </c>
    </row>
    <row r="1507" spans="1:6" x14ac:dyDescent="0.25">
      <c r="A1507" s="1">
        <v>44082</v>
      </c>
      <c r="B1507">
        <v>859.91</v>
      </c>
      <c r="C1507">
        <v>863.09</v>
      </c>
      <c r="D1507">
        <v>833.68</v>
      </c>
      <c r="E1507">
        <v>837.54</v>
      </c>
      <c r="F1507">
        <v>7541870</v>
      </c>
    </row>
    <row r="1508" spans="1:6" x14ac:dyDescent="0.25">
      <c r="A1508" s="1">
        <v>44083</v>
      </c>
      <c r="B1508">
        <v>837.75</v>
      </c>
      <c r="C1508">
        <v>855.87</v>
      </c>
      <c r="D1508">
        <v>834.99</v>
      </c>
      <c r="E1508">
        <v>853.07</v>
      </c>
      <c r="F1508">
        <v>6303150</v>
      </c>
    </row>
    <row r="1509" spans="1:6" x14ac:dyDescent="0.25">
      <c r="A1509" s="1">
        <v>44084</v>
      </c>
      <c r="B1509">
        <v>857.03</v>
      </c>
      <c r="C1509">
        <v>859.34</v>
      </c>
      <c r="D1509">
        <v>835.95</v>
      </c>
      <c r="E1509">
        <v>843.57</v>
      </c>
      <c r="F1509">
        <v>4460010</v>
      </c>
    </row>
    <row r="1510" spans="1:6" x14ac:dyDescent="0.25">
      <c r="A1510" s="1">
        <v>44085</v>
      </c>
      <c r="B1510">
        <v>845.47</v>
      </c>
      <c r="C1510">
        <v>856.45</v>
      </c>
      <c r="D1510">
        <v>842.58</v>
      </c>
      <c r="E1510">
        <v>847.7</v>
      </c>
      <c r="F1510">
        <v>4515315</v>
      </c>
    </row>
    <row r="1511" spans="1:6" x14ac:dyDescent="0.25">
      <c r="A1511" s="1">
        <v>44088</v>
      </c>
      <c r="B1511">
        <v>851.95</v>
      </c>
      <c r="C1511">
        <v>851.95</v>
      </c>
      <c r="D1511">
        <v>835.07</v>
      </c>
      <c r="E1511">
        <v>840.48</v>
      </c>
      <c r="F1511">
        <v>2986485</v>
      </c>
    </row>
    <row r="1512" spans="1:6" x14ac:dyDescent="0.25">
      <c r="A1512" s="1">
        <v>44089</v>
      </c>
      <c r="B1512">
        <v>842.57</v>
      </c>
      <c r="C1512">
        <v>876.09</v>
      </c>
      <c r="D1512">
        <v>842.11</v>
      </c>
      <c r="E1512">
        <v>855.55</v>
      </c>
      <c r="F1512">
        <v>12892140</v>
      </c>
    </row>
    <row r="1513" spans="1:6" x14ac:dyDescent="0.25">
      <c r="A1513" s="1">
        <v>44090</v>
      </c>
      <c r="B1513">
        <v>856.06</v>
      </c>
      <c r="C1513">
        <v>895.92</v>
      </c>
      <c r="D1513">
        <v>849.51</v>
      </c>
      <c r="E1513">
        <v>891.29</v>
      </c>
      <c r="F1513">
        <v>15393600</v>
      </c>
    </row>
    <row r="1514" spans="1:6" x14ac:dyDescent="0.25">
      <c r="A1514" s="1">
        <v>44091</v>
      </c>
      <c r="B1514">
        <v>905.94</v>
      </c>
      <c r="C1514">
        <v>933.2</v>
      </c>
      <c r="D1514">
        <v>896.5</v>
      </c>
      <c r="E1514">
        <v>929.68</v>
      </c>
      <c r="F1514">
        <v>43685945</v>
      </c>
    </row>
    <row r="1515" spans="1:6" x14ac:dyDescent="0.25">
      <c r="A1515" s="1">
        <v>44092</v>
      </c>
      <c r="B1515">
        <v>963.14</v>
      </c>
      <c r="C1515">
        <v>1058.67</v>
      </c>
      <c r="D1515">
        <v>953.37</v>
      </c>
      <c r="E1515">
        <v>1027.1500000000001</v>
      </c>
      <c r="F1515">
        <v>113120925</v>
      </c>
    </row>
    <row r="1516" spans="1:6" x14ac:dyDescent="0.25">
      <c r="A1516" s="1">
        <v>44095</v>
      </c>
      <c r="B1516">
        <v>1028.05</v>
      </c>
      <c r="C1516">
        <v>1062.07</v>
      </c>
      <c r="D1516">
        <v>984.38</v>
      </c>
      <c r="E1516">
        <v>990.3</v>
      </c>
      <c r="F1516">
        <v>65283955</v>
      </c>
    </row>
    <row r="1517" spans="1:6" x14ac:dyDescent="0.25">
      <c r="A1517" s="1">
        <v>44096</v>
      </c>
      <c r="B1517">
        <v>999.35</v>
      </c>
      <c r="C1517">
        <v>1013.13</v>
      </c>
      <c r="D1517">
        <v>973.54</v>
      </c>
      <c r="E1517">
        <v>995.3</v>
      </c>
      <c r="F1517">
        <v>39430635</v>
      </c>
    </row>
    <row r="1518" spans="1:6" x14ac:dyDescent="0.25">
      <c r="A1518" s="1">
        <v>44097</v>
      </c>
      <c r="B1518">
        <v>1011.1</v>
      </c>
      <c r="C1518">
        <v>1016.88</v>
      </c>
      <c r="D1518">
        <v>974.39</v>
      </c>
      <c r="E1518">
        <v>983.7</v>
      </c>
      <c r="F1518">
        <v>25854580</v>
      </c>
    </row>
    <row r="1519" spans="1:6" x14ac:dyDescent="0.25">
      <c r="A1519" s="1">
        <v>44098</v>
      </c>
      <c r="B1519">
        <v>977.39</v>
      </c>
      <c r="C1519">
        <v>1002.66</v>
      </c>
      <c r="D1519">
        <v>962.95</v>
      </c>
      <c r="E1519">
        <v>968.23</v>
      </c>
      <c r="F1519">
        <v>26523200</v>
      </c>
    </row>
    <row r="1520" spans="1:6" x14ac:dyDescent="0.25">
      <c r="A1520" s="1">
        <v>44099</v>
      </c>
      <c r="B1520">
        <v>986.06</v>
      </c>
      <c r="C1520">
        <v>992.42</v>
      </c>
      <c r="D1520">
        <v>971.42</v>
      </c>
      <c r="E1520">
        <v>984.56</v>
      </c>
      <c r="F1520">
        <v>18082760</v>
      </c>
    </row>
    <row r="1521" spans="1:6" x14ac:dyDescent="0.25">
      <c r="A1521" s="1">
        <v>44102</v>
      </c>
      <c r="B1521">
        <v>1001.46</v>
      </c>
      <c r="C1521">
        <v>1001.47</v>
      </c>
      <c r="D1521">
        <v>980.42</v>
      </c>
      <c r="E1521">
        <v>987.96</v>
      </c>
      <c r="F1521">
        <v>12836035</v>
      </c>
    </row>
    <row r="1522" spans="1:6" x14ac:dyDescent="0.25">
      <c r="A1522" s="1">
        <v>44103</v>
      </c>
      <c r="B1522">
        <v>987.99</v>
      </c>
      <c r="C1522">
        <v>992.79</v>
      </c>
      <c r="D1522">
        <v>975.74</v>
      </c>
      <c r="E1522">
        <v>979.17</v>
      </c>
      <c r="F1522">
        <v>7294085</v>
      </c>
    </row>
    <row r="1523" spans="1:6" x14ac:dyDescent="0.25">
      <c r="A1523" s="1">
        <v>44104</v>
      </c>
      <c r="B1523">
        <v>1011.1</v>
      </c>
      <c r="C1523">
        <v>1024.19</v>
      </c>
      <c r="D1523">
        <v>979.32</v>
      </c>
      <c r="E1523">
        <v>999.12</v>
      </c>
      <c r="F1523">
        <v>27874100</v>
      </c>
    </row>
    <row r="1524" spans="1:6" x14ac:dyDescent="0.25">
      <c r="A1524" s="1">
        <v>44105</v>
      </c>
      <c r="B1524">
        <v>1006.28</v>
      </c>
      <c r="C1524">
        <v>1012.91</v>
      </c>
      <c r="D1524">
        <v>979.98</v>
      </c>
      <c r="E1524">
        <v>984.53</v>
      </c>
      <c r="F1524">
        <v>11654240</v>
      </c>
    </row>
    <row r="1525" spans="1:6" x14ac:dyDescent="0.25">
      <c r="A1525" s="1">
        <v>44109</v>
      </c>
      <c r="B1525">
        <v>992.8</v>
      </c>
      <c r="C1525">
        <v>999.54</v>
      </c>
      <c r="D1525">
        <v>982.65</v>
      </c>
      <c r="E1525">
        <v>993.67</v>
      </c>
      <c r="F1525">
        <v>9442035</v>
      </c>
    </row>
    <row r="1526" spans="1:6" x14ac:dyDescent="0.25">
      <c r="A1526" s="1">
        <v>44110</v>
      </c>
      <c r="B1526">
        <v>995.69</v>
      </c>
      <c r="C1526">
        <v>1006.62</v>
      </c>
      <c r="D1526">
        <v>984.56</v>
      </c>
      <c r="E1526">
        <v>989.24</v>
      </c>
      <c r="F1526">
        <v>8625765</v>
      </c>
    </row>
    <row r="1527" spans="1:6" x14ac:dyDescent="0.25">
      <c r="A1527" s="1">
        <v>44111</v>
      </c>
      <c r="B1527">
        <v>990.88</v>
      </c>
      <c r="C1527">
        <v>1000.51</v>
      </c>
      <c r="D1527">
        <v>980.77</v>
      </c>
      <c r="E1527">
        <v>983.16</v>
      </c>
      <c r="F1527">
        <v>8106740</v>
      </c>
    </row>
    <row r="1528" spans="1:6" x14ac:dyDescent="0.25">
      <c r="A1528" s="1">
        <v>44112</v>
      </c>
      <c r="B1528">
        <v>998.58</v>
      </c>
      <c r="C1528">
        <v>1004.34</v>
      </c>
      <c r="D1528">
        <v>973.74</v>
      </c>
      <c r="E1528">
        <v>1000.39</v>
      </c>
      <c r="F1528">
        <v>11324775</v>
      </c>
    </row>
    <row r="1529" spans="1:6" x14ac:dyDescent="0.25">
      <c r="A1529" s="1">
        <v>44113</v>
      </c>
      <c r="B1529">
        <v>991.07</v>
      </c>
      <c r="C1529">
        <v>1012.64</v>
      </c>
      <c r="D1529">
        <v>988.99</v>
      </c>
      <c r="E1529">
        <v>992.42</v>
      </c>
      <c r="F1529">
        <v>12069290</v>
      </c>
    </row>
    <row r="1530" spans="1:6" x14ac:dyDescent="0.25">
      <c r="A1530" s="1">
        <v>44116</v>
      </c>
      <c r="B1530">
        <v>993.76</v>
      </c>
      <c r="C1530">
        <v>1010.42</v>
      </c>
      <c r="D1530">
        <v>984.33</v>
      </c>
      <c r="E1530">
        <v>1005.42</v>
      </c>
      <c r="F1530">
        <v>9935695</v>
      </c>
    </row>
    <row r="1531" spans="1:6" x14ac:dyDescent="0.25">
      <c r="A1531" s="1">
        <v>44117</v>
      </c>
      <c r="B1531">
        <v>1007.02</v>
      </c>
      <c r="C1531">
        <v>1025.1199999999999</v>
      </c>
      <c r="D1531">
        <v>991.92</v>
      </c>
      <c r="E1531">
        <v>995.45</v>
      </c>
      <c r="F1531">
        <v>17167620</v>
      </c>
    </row>
    <row r="1532" spans="1:6" x14ac:dyDescent="0.25">
      <c r="A1532" s="1">
        <v>44118</v>
      </c>
      <c r="B1532">
        <v>998.58</v>
      </c>
      <c r="C1532">
        <v>1005.41</v>
      </c>
      <c r="D1532">
        <v>980.45</v>
      </c>
      <c r="E1532">
        <v>986.64</v>
      </c>
      <c r="F1532">
        <v>9588540</v>
      </c>
    </row>
    <row r="1533" spans="1:6" x14ac:dyDescent="0.25">
      <c r="A1533" s="1">
        <v>44119</v>
      </c>
      <c r="B1533">
        <v>1079.8499999999999</v>
      </c>
      <c r="C1533">
        <v>1079.8499999999999</v>
      </c>
      <c r="D1533">
        <v>966.82</v>
      </c>
      <c r="E1533">
        <v>973.78</v>
      </c>
      <c r="F1533">
        <v>9208215</v>
      </c>
    </row>
    <row r="1534" spans="1:6" x14ac:dyDescent="0.25">
      <c r="A1534" s="1">
        <v>44120</v>
      </c>
      <c r="B1534">
        <v>970.65</v>
      </c>
      <c r="C1534">
        <v>987.02</v>
      </c>
      <c r="D1534">
        <v>966.8</v>
      </c>
      <c r="E1534">
        <v>978.46</v>
      </c>
      <c r="F1534">
        <v>10420410</v>
      </c>
    </row>
    <row r="1535" spans="1:6" x14ac:dyDescent="0.25">
      <c r="A1535" s="1">
        <v>44123</v>
      </c>
      <c r="B1535">
        <v>1001.85</v>
      </c>
      <c r="C1535">
        <v>1004.36</v>
      </c>
      <c r="D1535">
        <v>970.73</v>
      </c>
      <c r="E1535">
        <v>974.15</v>
      </c>
      <c r="F1535">
        <v>11151255</v>
      </c>
    </row>
    <row r="1536" spans="1:6" x14ac:dyDescent="0.25">
      <c r="A1536" s="1">
        <v>44124</v>
      </c>
      <c r="B1536">
        <v>982.21</v>
      </c>
      <c r="C1536">
        <v>984.78</v>
      </c>
      <c r="D1536">
        <v>968.91</v>
      </c>
      <c r="E1536">
        <v>976.65</v>
      </c>
      <c r="F1536">
        <v>7166130</v>
      </c>
    </row>
    <row r="1537" spans="1:6" x14ac:dyDescent="0.25">
      <c r="A1537" s="1">
        <v>44125</v>
      </c>
      <c r="B1537">
        <v>979.9</v>
      </c>
      <c r="C1537">
        <v>981.67</v>
      </c>
      <c r="D1537">
        <v>944.95</v>
      </c>
      <c r="E1537">
        <v>971.95</v>
      </c>
      <c r="F1537">
        <v>8198710</v>
      </c>
    </row>
    <row r="1538" spans="1:6" x14ac:dyDescent="0.25">
      <c r="A1538" s="1">
        <v>44126</v>
      </c>
      <c r="B1538">
        <v>971.98</v>
      </c>
      <c r="C1538">
        <v>971.98</v>
      </c>
      <c r="D1538">
        <v>930.4</v>
      </c>
      <c r="E1538">
        <v>967.19</v>
      </c>
      <c r="F1538">
        <v>25237250</v>
      </c>
    </row>
    <row r="1539" spans="1:6" x14ac:dyDescent="0.25">
      <c r="A1539" s="1">
        <v>44127</v>
      </c>
      <c r="B1539">
        <v>971.62</v>
      </c>
      <c r="C1539">
        <v>980.48</v>
      </c>
      <c r="D1539">
        <v>962.18</v>
      </c>
      <c r="E1539">
        <v>966.47</v>
      </c>
      <c r="F1539">
        <v>9335870</v>
      </c>
    </row>
    <row r="1540" spans="1:6" x14ac:dyDescent="0.25">
      <c r="A1540" s="1">
        <v>44130</v>
      </c>
      <c r="B1540">
        <v>964.67</v>
      </c>
      <c r="C1540">
        <v>974.89</v>
      </c>
      <c r="D1540">
        <v>953.56</v>
      </c>
      <c r="E1540">
        <v>958.73</v>
      </c>
      <c r="F1540">
        <v>7310950</v>
      </c>
    </row>
    <row r="1541" spans="1:6" x14ac:dyDescent="0.25">
      <c r="A1541" s="1">
        <v>44131</v>
      </c>
      <c r="B1541">
        <v>959.68</v>
      </c>
      <c r="C1541">
        <v>987.41</v>
      </c>
      <c r="D1541">
        <v>955.34</v>
      </c>
      <c r="E1541">
        <v>982.09</v>
      </c>
      <c r="F1541">
        <v>9622705</v>
      </c>
    </row>
    <row r="1542" spans="1:6" x14ac:dyDescent="0.25">
      <c r="A1542" s="1">
        <v>44132</v>
      </c>
      <c r="B1542">
        <v>1001.28</v>
      </c>
      <c r="C1542">
        <v>1001.28</v>
      </c>
      <c r="D1542">
        <v>947.54</v>
      </c>
      <c r="E1542">
        <v>953.51</v>
      </c>
      <c r="F1542">
        <v>18899410</v>
      </c>
    </row>
    <row r="1543" spans="1:6" x14ac:dyDescent="0.25">
      <c r="A1543" s="1">
        <v>44133</v>
      </c>
      <c r="B1543">
        <v>950.43</v>
      </c>
      <c r="C1543">
        <v>970.96</v>
      </c>
      <c r="D1543">
        <v>942.3</v>
      </c>
      <c r="E1543">
        <v>951.77</v>
      </c>
      <c r="F1543">
        <v>11790810</v>
      </c>
    </row>
    <row r="1544" spans="1:6" x14ac:dyDescent="0.25">
      <c r="A1544" s="1">
        <v>44134</v>
      </c>
      <c r="B1544">
        <v>956.02</v>
      </c>
      <c r="C1544">
        <v>958.72</v>
      </c>
      <c r="D1544">
        <v>937.94</v>
      </c>
      <c r="E1544">
        <v>941.51</v>
      </c>
      <c r="F1544">
        <v>6532975</v>
      </c>
    </row>
    <row r="1545" spans="1:6" x14ac:dyDescent="0.25">
      <c r="A1545" s="1">
        <v>44137</v>
      </c>
      <c r="B1545">
        <v>942.92</v>
      </c>
      <c r="C1545">
        <v>947.54</v>
      </c>
      <c r="D1545">
        <v>928.44</v>
      </c>
      <c r="E1545">
        <v>935.73</v>
      </c>
      <c r="F1545">
        <v>6029075</v>
      </c>
    </row>
    <row r="1546" spans="1:6" x14ac:dyDescent="0.25">
      <c r="A1546" s="1">
        <v>44138</v>
      </c>
      <c r="B1546">
        <v>935.8</v>
      </c>
      <c r="C1546">
        <v>947.54</v>
      </c>
      <c r="D1546">
        <v>930.42</v>
      </c>
      <c r="E1546">
        <v>939.33</v>
      </c>
      <c r="F1546">
        <v>7429760</v>
      </c>
    </row>
    <row r="1547" spans="1:6" x14ac:dyDescent="0.25">
      <c r="A1547" s="1">
        <v>44139</v>
      </c>
      <c r="B1547">
        <v>944.03</v>
      </c>
      <c r="C1547">
        <v>956.17</v>
      </c>
      <c r="D1547">
        <v>939.34</v>
      </c>
      <c r="E1547">
        <v>950.55</v>
      </c>
      <c r="F1547">
        <v>7947965</v>
      </c>
    </row>
    <row r="1548" spans="1:6" x14ac:dyDescent="0.25">
      <c r="A1548" s="1">
        <v>44140</v>
      </c>
      <c r="B1548">
        <v>961.02</v>
      </c>
      <c r="C1548">
        <v>962.82</v>
      </c>
      <c r="D1548">
        <v>947.95</v>
      </c>
      <c r="E1548">
        <v>954.96</v>
      </c>
      <c r="F1548">
        <v>5345725</v>
      </c>
    </row>
    <row r="1549" spans="1:6" x14ac:dyDescent="0.25">
      <c r="A1549" s="1">
        <v>44141</v>
      </c>
      <c r="B1549">
        <v>954.48</v>
      </c>
      <c r="C1549">
        <v>955.81</v>
      </c>
      <c r="D1549">
        <v>941.93</v>
      </c>
      <c r="E1549">
        <v>944.26</v>
      </c>
      <c r="F1549">
        <v>5625940</v>
      </c>
    </row>
    <row r="1550" spans="1:6" x14ac:dyDescent="0.25">
      <c r="A1550" s="1">
        <v>44144</v>
      </c>
      <c r="B1550">
        <v>953.32</v>
      </c>
      <c r="C1550">
        <v>954.09</v>
      </c>
      <c r="D1550">
        <v>937.88</v>
      </c>
      <c r="E1550">
        <v>939.77</v>
      </c>
      <c r="F1550">
        <v>6131500</v>
      </c>
    </row>
    <row r="1551" spans="1:6" x14ac:dyDescent="0.25">
      <c r="A1551" s="1">
        <v>44145</v>
      </c>
      <c r="B1551">
        <v>929.05</v>
      </c>
      <c r="C1551">
        <v>937.53</v>
      </c>
      <c r="D1551">
        <v>901.21</v>
      </c>
      <c r="E1551">
        <v>904.79</v>
      </c>
      <c r="F1551">
        <v>10089600</v>
      </c>
    </row>
    <row r="1552" spans="1:6" x14ac:dyDescent="0.25">
      <c r="A1552" s="1">
        <v>44146</v>
      </c>
      <c r="B1552">
        <v>916.73</v>
      </c>
      <c r="C1552">
        <v>947.52</v>
      </c>
      <c r="D1552">
        <v>903.46</v>
      </c>
      <c r="E1552">
        <v>940.25</v>
      </c>
      <c r="F1552">
        <v>14159625</v>
      </c>
    </row>
    <row r="1553" spans="1:6" x14ac:dyDescent="0.25">
      <c r="A1553" s="1">
        <v>44147</v>
      </c>
      <c r="B1553">
        <v>938.88</v>
      </c>
      <c r="C1553">
        <v>948.51</v>
      </c>
      <c r="D1553">
        <v>925.4</v>
      </c>
      <c r="E1553">
        <v>929.6</v>
      </c>
      <c r="F1553">
        <v>6874550</v>
      </c>
    </row>
    <row r="1554" spans="1:6" x14ac:dyDescent="0.25">
      <c r="A1554" s="1">
        <v>44148</v>
      </c>
      <c r="B1554">
        <v>954.09</v>
      </c>
      <c r="C1554">
        <v>954.09</v>
      </c>
      <c r="D1554">
        <v>929.82</v>
      </c>
      <c r="E1554">
        <v>935.39</v>
      </c>
      <c r="F1554">
        <v>6001905</v>
      </c>
    </row>
    <row r="1555" spans="1:6" x14ac:dyDescent="0.25">
      <c r="A1555" s="1">
        <v>44149</v>
      </c>
      <c r="B1555">
        <v>940.07</v>
      </c>
      <c r="C1555">
        <v>943.31</v>
      </c>
      <c r="D1555">
        <v>930.21</v>
      </c>
      <c r="E1555">
        <v>938.31</v>
      </c>
      <c r="F1555">
        <v>686395</v>
      </c>
    </row>
    <row r="1556" spans="1:6" x14ac:dyDescent="0.25">
      <c r="A1556" s="1">
        <v>44152</v>
      </c>
      <c r="B1556">
        <v>938.88</v>
      </c>
      <c r="C1556">
        <v>943.11</v>
      </c>
      <c r="D1556">
        <v>918.65</v>
      </c>
      <c r="E1556">
        <v>921.38</v>
      </c>
      <c r="F1556">
        <v>6609600</v>
      </c>
    </row>
    <row r="1557" spans="1:6" x14ac:dyDescent="0.25">
      <c r="A1557" s="1">
        <v>44153</v>
      </c>
      <c r="B1557">
        <v>921.6</v>
      </c>
      <c r="C1557">
        <v>923.47</v>
      </c>
      <c r="D1557">
        <v>900.36</v>
      </c>
      <c r="E1557">
        <v>905.91</v>
      </c>
      <c r="F1557">
        <v>6781205</v>
      </c>
    </row>
    <row r="1558" spans="1:6" x14ac:dyDescent="0.25">
      <c r="A1558" s="1">
        <v>44154</v>
      </c>
      <c r="B1558">
        <v>900.36</v>
      </c>
      <c r="C1558">
        <v>926.78</v>
      </c>
      <c r="D1558">
        <v>896.89</v>
      </c>
      <c r="E1558">
        <v>906.66</v>
      </c>
      <c r="F1558">
        <v>9073255</v>
      </c>
    </row>
    <row r="1559" spans="1:6" x14ac:dyDescent="0.25">
      <c r="A1559" s="1">
        <v>44155</v>
      </c>
      <c r="B1559">
        <v>912.11</v>
      </c>
      <c r="C1559">
        <v>915.9</v>
      </c>
      <c r="D1559">
        <v>896.76</v>
      </c>
      <c r="E1559">
        <v>899.58</v>
      </c>
      <c r="F1559">
        <v>4934390</v>
      </c>
    </row>
    <row r="1560" spans="1:6" x14ac:dyDescent="0.25">
      <c r="A1560" s="1">
        <v>44158</v>
      </c>
      <c r="B1560">
        <v>902.28</v>
      </c>
      <c r="C1560">
        <v>937.99</v>
      </c>
      <c r="D1560">
        <v>899.61</v>
      </c>
      <c r="E1560">
        <v>929.97</v>
      </c>
      <c r="F1560">
        <v>11136025</v>
      </c>
    </row>
    <row r="1561" spans="1:6" x14ac:dyDescent="0.25">
      <c r="A1561" s="1">
        <v>44159</v>
      </c>
      <c r="B1561">
        <v>933.48</v>
      </c>
      <c r="C1561">
        <v>951.4</v>
      </c>
      <c r="D1561">
        <v>921.7</v>
      </c>
      <c r="E1561">
        <v>946.68</v>
      </c>
      <c r="F1561">
        <v>9839895</v>
      </c>
    </row>
    <row r="1562" spans="1:6" x14ac:dyDescent="0.25">
      <c r="A1562" s="1">
        <v>44160</v>
      </c>
      <c r="B1562">
        <v>962.95</v>
      </c>
      <c r="C1562">
        <v>966.55</v>
      </c>
      <c r="D1562">
        <v>920.77</v>
      </c>
      <c r="E1562">
        <v>925.65</v>
      </c>
      <c r="F1562">
        <v>13700265</v>
      </c>
    </row>
    <row r="1563" spans="1:6" x14ac:dyDescent="0.25">
      <c r="A1563" s="1">
        <v>44161</v>
      </c>
      <c r="B1563">
        <v>929.05</v>
      </c>
      <c r="C1563">
        <v>949.33</v>
      </c>
      <c r="D1563">
        <v>919.39</v>
      </c>
      <c r="E1563">
        <v>943.95</v>
      </c>
      <c r="F1563">
        <v>8674360</v>
      </c>
    </row>
    <row r="1564" spans="1:6" x14ac:dyDescent="0.25">
      <c r="A1564" s="1">
        <v>44162</v>
      </c>
      <c r="B1564">
        <v>943.46</v>
      </c>
      <c r="C1564">
        <v>950.54</v>
      </c>
      <c r="D1564">
        <v>926.2</v>
      </c>
      <c r="E1564">
        <v>930.01</v>
      </c>
      <c r="F1564">
        <v>10189605</v>
      </c>
    </row>
    <row r="1565" spans="1:6" x14ac:dyDescent="0.25">
      <c r="A1565" s="1">
        <v>44166</v>
      </c>
      <c r="B1565">
        <v>936.21</v>
      </c>
      <c r="C1565">
        <v>937.91</v>
      </c>
      <c r="D1565">
        <v>925.57</v>
      </c>
      <c r="E1565">
        <v>930.29</v>
      </c>
      <c r="F1565">
        <v>5742625</v>
      </c>
    </row>
    <row r="1566" spans="1:6" x14ac:dyDescent="0.25">
      <c r="A1566" s="1">
        <v>44167</v>
      </c>
      <c r="B1566">
        <v>935.41</v>
      </c>
      <c r="C1566">
        <v>941.7</v>
      </c>
      <c r="D1566">
        <v>926.55</v>
      </c>
      <c r="E1566">
        <v>934.11</v>
      </c>
      <c r="F1566">
        <v>6267095</v>
      </c>
    </row>
    <row r="1567" spans="1:6" x14ac:dyDescent="0.25">
      <c r="A1567" s="1">
        <v>44168</v>
      </c>
      <c r="B1567">
        <v>943.69</v>
      </c>
      <c r="C1567">
        <v>951.4</v>
      </c>
      <c r="D1567">
        <v>932.64</v>
      </c>
      <c r="E1567">
        <v>948.13</v>
      </c>
      <c r="F1567">
        <v>5509655</v>
      </c>
    </row>
    <row r="1568" spans="1:6" x14ac:dyDescent="0.25">
      <c r="A1568" s="1">
        <v>44169</v>
      </c>
      <c r="B1568">
        <v>949.85</v>
      </c>
      <c r="C1568">
        <v>955.35</v>
      </c>
      <c r="D1568">
        <v>936.39</v>
      </c>
      <c r="E1568">
        <v>945.34</v>
      </c>
      <c r="F1568">
        <v>7261120</v>
      </c>
    </row>
    <row r="1569" spans="1:6" x14ac:dyDescent="0.25">
      <c r="A1569" s="1">
        <v>44172</v>
      </c>
      <c r="B1569">
        <v>950.43</v>
      </c>
      <c r="C1569">
        <v>977.2</v>
      </c>
      <c r="D1569">
        <v>944.67</v>
      </c>
      <c r="E1569">
        <v>968.55</v>
      </c>
      <c r="F1569">
        <v>12473810</v>
      </c>
    </row>
    <row r="1570" spans="1:6" x14ac:dyDescent="0.25">
      <c r="A1570" s="1">
        <v>44173</v>
      </c>
      <c r="B1570">
        <v>975.47</v>
      </c>
      <c r="C1570">
        <v>978.63</v>
      </c>
      <c r="D1570">
        <v>954.46</v>
      </c>
      <c r="E1570">
        <v>965.88</v>
      </c>
      <c r="F1570">
        <v>6850455</v>
      </c>
    </row>
    <row r="1571" spans="1:6" x14ac:dyDescent="0.25">
      <c r="A1571" s="1">
        <v>44174</v>
      </c>
      <c r="B1571">
        <v>967.77</v>
      </c>
      <c r="C1571">
        <v>982.21</v>
      </c>
      <c r="D1571">
        <v>965.84</v>
      </c>
      <c r="E1571">
        <v>973.91</v>
      </c>
      <c r="F1571">
        <v>7012780</v>
      </c>
    </row>
    <row r="1572" spans="1:6" x14ac:dyDescent="0.25">
      <c r="A1572" s="1">
        <v>44175</v>
      </c>
      <c r="B1572">
        <v>974.12</v>
      </c>
      <c r="C1572">
        <v>979.59</v>
      </c>
      <c r="D1572">
        <v>965.84</v>
      </c>
      <c r="E1572">
        <v>973.18</v>
      </c>
      <c r="F1572">
        <v>4919225</v>
      </c>
    </row>
    <row r="1573" spans="1:6" x14ac:dyDescent="0.25">
      <c r="A1573" s="1">
        <v>44176</v>
      </c>
      <c r="B1573">
        <v>972.97</v>
      </c>
      <c r="C1573">
        <v>979.17</v>
      </c>
      <c r="D1573">
        <v>960.02</v>
      </c>
      <c r="E1573">
        <v>966.21</v>
      </c>
      <c r="F1573">
        <v>3944680</v>
      </c>
    </row>
    <row r="1574" spans="1:6" x14ac:dyDescent="0.25">
      <c r="A1574" s="1">
        <v>44179</v>
      </c>
      <c r="B1574">
        <v>958.14</v>
      </c>
      <c r="C1574">
        <v>973.35</v>
      </c>
      <c r="D1574">
        <v>953.71</v>
      </c>
      <c r="E1574">
        <v>967.34</v>
      </c>
      <c r="F1574">
        <v>6064820</v>
      </c>
    </row>
    <row r="1575" spans="1:6" x14ac:dyDescent="0.25">
      <c r="A1575" s="1">
        <v>44180</v>
      </c>
      <c r="B1575">
        <v>974.5</v>
      </c>
      <c r="C1575">
        <v>977.59</v>
      </c>
      <c r="D1575">
        <v>964.88</v>
      </c>
      <c r="E1575">
        <v>968.99</v>
      </c>
      <c r="F1575">
        <v>5272105</v>
      </c>
    </row>
    <row r="1576" spans="1:6" x14ac:dyDescent="0.25">
      <c r="A1576" s="1">
        <v>44181</v>
      </c>
      <c r="B1576">
        <v>972.58</v>
      </c>
      <c r="C1576">
        <v>972.92</v>
      </c>
      <c r="D1576">
        <v>964.11</v>
      </c>
      <c r="E1576">
        <v>970.45</v>
      </c>
      <c r="F1576">
        <v>4285780</v>
      </c>
    </row>
    <row r="1577" spans="1:6" x14ac:dyDescent="0.25">
      <c r="A1577" s="1">
        <v>44182</v>
      </c>
      <c r="B1577">
        <v>970.65</v>
      </c>
      <c r="C1577">
        <v>988.85</v>
      </c>
      <c r="D1577">
        <v>968.73</v>
      </c>
      <c r="E1577">
        <v>976.98</v>
      </c>
      <c r="F1577">
        <v>7100380</v>
      </c>
    </row>
    <row r="1578" spans="1:6" x14ac:dyDescent="0.25">
      <c r="A1578" s="1">
        <v>44183</v>
      </c>
      <c r="B1578">
        <v>977.39</v>
      </c>
      <c r="C1578">
        <v>1013.57</v>
      </c>
      <c r="D1578">
        <v>977.39</v>
      </c>
      <c r="E1578">
        <v>1007.01</v>
      </c>
      <c r="F1578">
        <v>19057815</v>
      </c>
    </row>
    <row r="1579" spans="1:6" x14ac:dyDescent="0.25">
      <c r="A1579" s="1">
        <v>44186</v>
      </c>
      <c r="B1579">
        <v>1005.32</v>
      </c>
      <c r="C1579">
        <v>1015.76</v>
      </c>
      <c r="D1579">
        <v>955.55</v>
      </c>
      <c r="E1579">
        <v>976.15</v>
      </c>
      <c r="F1579">
        <v>9491055</v>
      </c>
    </row>
    <row r="1580" spans="1:6" x14ac:dyDescent="0.25">
      <c r="A1580" s="1">
        <v>44187</v>
      </c>
      <c r="B1580">
        <v>983.75</v>
      </c>
      <c r="C1580">
        <v>996.88</v>
      </c>
      <c r="D1580">
        <v>950.69</v>
      </c>
      <c r="E1580">
        <v>994.11</v>
      </c>
      <c r="F1580">
        <v>8041940</v>
      </c>
    </row>
    <row r="1581" spans="1:6" x14ac:dyDescent="0.25">
      <c r="A1581" s="1">
        <v>44188</v>
      </c>
      <c r="B1581">
        <v>992.12</v>
      </c>
      <c r="C1581">
        <v>1008.92</v>
      </c>
      <c r="D1581">
        <v>987.61</v>
      </c>
      <c r="E1581">
        <v>1006.11</v>
      </c>
      <c r="F1581">
        <v>4190975</v>
      </c>
    </row>
    <row r="1582" spans="1:6" x14ac:dyDescent="0.25">
      <c r="A1582" s="1">
        <v>44189</v>
      </c>
      <c r="B1582">
        <v>1014.95</v>
      </c>
      <c r="C1582">
        <v>1014.95</v>
      </c>
      <c r="D1582">
        <v>994.31</v>
      </c>
      <c r="E1582">
        <v>1001.82</v>
      </c>
      <c r="F1582">
        <v>3538745</v>
      </c>
    </row>
    <row r="1583" spans="1:6" x14ac:dyDescent="0.25">
      <c r="A1583" s="1">
        <v>44193</v>
      </c>
      <c r="B1583">
        <v>1002.47</v>
      </c>
      <c r="C1583">
        <v>1008.21</v>
      </c>
      <c r="D1583">
        <v>998.96</v>
      </c>
      <c r="E1583">
        <v>1001.82</v>
      </c>
      <c r="F1583">
        <v>2218070</v>
      </c>
    </row>
    <row r="1584" spans="1:6" x14ac:dyDescent="0.25">
      <c r="A1584" s="1">
        <v>44194</v>
      </c>
      <c r="B1584">
        <v>1003.78</v>
      </c>
      <c r="C1584">
        <v>1014.76</v>
      </c>
      <c r="D1584">
        <v>990.99</v>
      </c>
      <c r="E1584">
        <v>994.84</v>
      </c>
      <c r="F1584">
        <v>4649690</v>
      </c>
    </row>
    <row r="1585" spans="1:6" x14ac:dyDescent="0.25">
      <c r="A1585" s="1">
        <v>44195</v>
      </c>
      <c r="B1585">
        <v>1001.28</v>
      </c>
      <c r="C1585">
        <v>1001.28</v>
      </c>
      <c r="D1585">
        <v>990.3</v>
      </c>
      <c r="E1585">
        <v>995.87</v>
      </c>
      <c r="F1585">
        <v>2432685</v>
      </c>
    </row>
    <row r="1586" spans="1:6" x14ac:dyDescent="0.25">
      <c r="A1586" s="1">
        <v>44196</v>
      </c>
      <c r="B1586">
        <v>999.54</v>
      </c>
      <c r="C1586">
        <v>1011.82</v>
      </c>
      <c r="D1586">
        <v>993.96</v>
      </c>
      <c r="E1586">
        <v>1002.45</v>
      </c>
      <c r="F1586">
        <v>6216475</v>
      </c>
    </row>
    <row r="1587" spans="1:6" x14ac:dyDescent="0.25">
      <c r="A1587" s="1">
        <v>44197</v>
      </c>
      <c r="B1587">
        <v>1006.86</v>
      </c>
      <c r="C1587">
        <v>1012.03</v>
      </c>
      <c r="D1587">
        <v>1001.47</v>
      </c>
      <c r="E1587">
        <v>1009.43</v>
      </c>
      <c r="F1587">
        <v>2985410</v>
      </c>
    </row>
    <row r="1588" spans="1:6" x14ac:dyDescent="0.25">
      <c r="A1588" s="1">
        <v>44200</v>
      </c>
      <c r="B1588">
        <v>1017.84</v>
      </c>
      <c r="C1588">
        <v>1022.34</v>
      </c>
      <c r="D1588">
        <v>1009.25</v>
      </c>
      <c r="E1588">
        <v>1015.38</v>
      </c>
      <c r="F1588">
        <v>4020120</v>
      </c>
    </row>
    <row r="1589" spans="1:6" x14ac:dyDescent="0.25">
      <c r="A1589" s="1">
        <v>44201</v>
      </c>
      <c r="B1589">
        <v>1009.17</v>
      </c>
      <c r="C1589">
        <v>1027.8499999999999</v>
      </c>
      <c r="D1589">
        <v>1006.66</v>
      </c>
      <c r="E1589">
        <v>1018.2</v>
      </c>
      <c r="F1589">
        <v>4945480</v>
      </c>
    </row>
    <row r="1590" spans="1:6" x14ac:dyDescent="0.25">
      <c r="A1590" s="1">
        <v>44202</v>
      </c>
      <c r="B1590">
        <v>1018.28</v>
      </c>
      <c r="C1590">
        <v>1023.62</v>
      </c>
      <c r="D1590">
        <v>1006.34</v>
      </c>
      <c r="E1590">
        <v>1018.47</v>
      </c>
      <c r="F1590">
        <v>2901310</v>
      </c>
    </row>
    <row r="1591" spans="1:6" x14ac:dyDescent="0.25">
      <c r="A1591" s="1">
        <v>44203</v>
      </c>
      <c r="B1591">
        <v>1020.73</v>
      </c>
      <c r="C1591">
        <v>1030.18</v>
      </c>
      <c r="D1591">
        <v>1011.57</v>
      </c>
      <c r="E1591">
        <v>1015.12</v>
      </c>
      <c r="F1591">
        <v>3375610</v>
      </c>
    </row>
    <row r="1592" spans="1:6" x14ac:dyDescent="0.25">
      <c r="A1592" s="1">
        <v>44204</v>
      </c>
      <c r="B1592">
        <v>1019</v>
      </c>
      <c r="C1592">
        <v>1032.28</v>
      </c>
      <c r="D1592">
        <v>1016.68</v>
      </c>
      <c r="E1592">
        <v>1028.0899999999999</v>
      </c>
      <c r="F1592">
        <v>4164520</v>
      </c>
    </row>
    <row r="1593" spans="1:6" x14ac:dyDescent="0.25">
      <c r="A1593" s="1">
        <v>44207</v>
      </c>
      <c r="B1593">
        <v>1029.2</v>
      </c>
      <c r="C1593">
        <v>1045.19</v>
      </c>
      <c r="D1593">
        <v>1025.73</v>
      </c>
      <c r="E1593">
        <v>1043.22</v>
      </c>
      <c r="F1593">
        <v>4738265</v>
      </c>
    </row>
    <row r="1594" spans="1:6" x14ac:dyDescent="0.25">
      <c r="A1594" s="1">
        <v>44208</v>
      </c>
      <c r="B1594">
        <v>1047.8699999999999</v>
      </c>
      <c r="C1594">
        <v>1048.3599999999999</v>
      </c>
      <c r="D1594">
        <v>1026.4000000000001</v>
      </c>
      <c r="E1594">
        <v>1031.0999999999999</v>
      </c>
      <c r="F1594">
        <v>3843075</v>
      </c>
    </row>
    <row r="1595" spans="1:6" x14ac:dyDescent="0.25">
      <c r="A1595" s="1">
        <v>44209</v>
      </c>
      <c r="B1595">
        <v>1031.67</v>
      </c>
      <c r="C1595">
        <v>1035.17</v>
      </c>
      <c r="D1595">
        <v>1008.12</v>
      </c>
      <c r="E1595">
        <v>1018.8</v>
      </c>
      <c r="F1595">
        <v>3407555</v>
      </c>
    </row>
    <row r="1596" spans="1:6" x14ac:dyDescent="0.25">
      <c r="A1596" s="1">
        <v>44210</v>
      </c>
      <c r="B1596">
        <v>1019.01</v>
      </c>
      <c r="C1596">
        <v>1026.1199999999999</v>
      </c>
      <c r="D1596">
        <v>1013.99</v>
      </c>
      <c r="E1596">
        <v>1022.44</v>
      </c>
      <c r="F1596">
        <v>2911830</v>
      </c>
    </row>
    <row r="1597" spans="1:6" x14ac:dyDescent="0.25">
      <c r="A1597" s="1">
        <v>44211</v>
      </c>
      <c r="B1597">
        <v>1023.62</v>
      </c>
      <c r="C1597">
        <v>1023.62</v>
      </c>
      <c r="D1597">
        <v>1000.62</v>
      </c>
      <c r="E1597">
        <v>1003.93</v>
      </c>
      <c r="F1597">
        <v>2667120</v>
      </c>
    </row>
    <row r="1598" spans="1:6" x14ac:dyDescent="0.25">
      <c r="A1598" s="1">
        <v>44214</v>
      </c>
      <c r="B1598">
        <v>1003.78</v>
      </c>
      <c r="C1598">
        <v>1017.07</v>
      </c>
      <c r="D1598">
        <v>969.69</v>
      </c>
      <c r="E1598">
        <v>972.98</v>
      </c>
      <c r="F1598">
        <v>4518875</v>
      </c>
    </row>
    <row r="1599" spans="1:6" x14ac:dyDescent="0.25">
      <c r="A1599" s="1">
        <v>44215</v>
      </c>
      <c r="B1599">
        <v>977.39</v>
      </c>
      <c r="C1599">
        <v>983.16</v>
      </c>
      <c r="D1599">
        <v>969.99</v>
      </c>
      <c r="E1599">
        <v>980.07</v>
      </c>
      <c r="F1599">
        <v>4100160</v>
      </c>
    </row>
    <row r="1600" spans="1:6" x14ac:dyDescent="0.25">
      <c r="A1600" s="1">
        <v>44216</v>
      </c>
      <c r="B1600">
        <v>985.68</v>
      </c>
      <c r="C1600">
        <v>993.72</v>
      </c>
      <c r="D1600">
        <v>975.48</v>
      </c>
      <c r="E1600">
        <v>978.48</v>
      </c>
      <c r="F1600">
        <v>3496455</v>
      </c>
    </row>
    <row r="1601" spans="1:6" x14ac:dyDescent="0.25">
      <c r="A1601" s="1">
        <v>44217</v>
      </c>
      <c r="B1601">
        <v>987.99</v>
      </c>
      <c r="C1601">
        <v>989.53</v>
      </c>
      <c r="D1601">
        <v>969.46</v>
      </c>
      <c r="E1601">
        <v>973</v>
      </c>
      <c r="F1601">
        <v>4125505</v>
      </c>
    </row>
    <row r="1602" spans="1:6" x14ac:dyDescent="0.25">
      <c r="A1602" s="1">
        <v>44218</v>
      </c>
      <c r="B1602">
        <v>978.17</v>
      </c>
      <c r="C1602">
        <v>983.24</v>
      </c>
      <c r="D1602">
        <v>960.06</v>
      </c>
      <c r="E1602">
        <v>970.06</v>
      </c>
      <c r="F1602">
        <v>4008585</v>
      </c>
    </row>
    <row r="1603" spans="1:6" x14ac:dyDescent="0.25">
      <c r="A1603" s="1">
        <v>44221</v>
      </c>
      <c r="B1603">
        <v>974.44</v>
      </c>
      <c r="C1603">
        <v>987.68</v>
      </c>
      <c r="D1603">
        <v>955.25</v>
      </c>
      <c r="E1603">
        <v>978.82</v>
      </c>
      <c r="F1603">
        <v>3768045</v>
      </c>
    </row>
    <row r="1604" spans="1:6" x14ac:dyDescent="0.25">
      <c r="A1604" s="1">
        <v>44223</v>
      </c>
      <c r="B1604">
        <v>982.21</v>
      </c>
      <c r="C1604">
        <v>982.21</v>
      </c>
      <c r="D1604">
        <v>930.75</v>
      </c>
      <c r="E1604">
        <v>945.48</v>
      </c>
      <c r="F1604">
        <v>5374070</v>
      </c>
    </row>
    <row r="1605" spans="1:6" x14ac:dyDescent="0.25">
      <c r="A1605" s="1">
        <v>44224</v>
      </c>
      <c r="B1605">
        <v>943.69</v>
      </c>
      <c r="C1605">
        <v>944.45</v>
      </c>
      <c r="D1605">
        <v>919.86</v>
      </c>
      <c r="E1605">
        <v>938.26</v>
      </c>
      <c r="F1605">
        <v>5450260</v>
      </c>
    </row>
    <row r="1606" spans="1:6" x14ac:dyDescent="0.25">
      <c r="A1606" s="1">
        <v>44225</v>
      </c>
      <c r="B1606">
        <v>940.25</v>
      </c>
      <c r="C1606">
        <v>946.96</v>
      </c>
      <c r="D1606">
        <v>876.28</v>
      </c>
      <c r="E1606">
        <v>886.43</v>
      </c>
      <c r="F1606">
        <v>15289735</v>
      </c>
    </row>
    <row r="1607" spans="1:6" x14ac:dyDescent="0.25">
      <c r="A1607" s="1">
        <v>44228</v>
      </c>
      <c r="B1607">
        <v>881.52</v>
      </c>
      <c r="C1607">
        <v>881.61</v>
      </c>
      <c r="D1607">
        <v>846.06</v>
      </c>
      <c r="E1607">
        <v>852.82</v>
      </c>
      <c r="F1607">
        <v>13364615</v>
      </c>
    </row>
    <row r="1608" spans="1:6" x14ac:dyDescent="0.25">
      <c r="A1608" s="1">
        <v>44229</v>
      </c>
      <c r="B1608">
        <v>855.49</v>
      </c>
      <c r="C1608">
        <v>872.05</v>
      </c>
      <c r="D1608">
        <v>843.74</v>
      </c>
      <c r="E1608">
        <v>863.29</v>
      </c>
      <c r="F1608">
        <v>18940815</v>
      </c>
    </row>
    <row r="1609" spans="1:6" x14ac:dyDescent="0.25">
      <c r="A1609" s="1">
        <v>44230</v>
      </c>
      <c r="B1609">
        <v>880.14</v>
      </c>
      <c r="C1609">
        <v>917.04</v>
      </c>
      <c r="D1609">
        <v>874.83</v>
      </c>
      <c r="E1609">
        <v>895.46</v>
      </c>
      <c r="F1609">
        <v>17903375</v>
      </c>
    </row>
    <row r="1610" spans="1:6" x14ac:dyDescent="0.25">
      <c r="A1610" s="1">
        <v>44231</v>
      </c>
      <c r="B1610">
        <v>895.74</v>
      </c>
      <c r="C1610">
        <v>906.33</v>
      </c>
      <c r="D1610">
        <v>890.15</v>
      </c>
      <c r="E1610">
        <v>899</v>
      </c>
      <c r="F1610">
        <v>6877590</v>
      </c>
    </row>
    <row r="1611" spans="1:6" x14ac:dyDescent="0.25">
      <c r="A1611" s="1">
        <v>44232</v>
      </c>
      <c r="B1611">
        <v>905.17</v>
      </c>
      <c r="C1611">
        <v>930.21</v>
      </c>
      <c r="D1611">
        <v>890.85</v>
      </c>
      <c r="E1611">
        <v>924.61</v>
      </c>
      <c r="F1611">
        <v>12311050</v>
      </c>
    </row>
    <row r="1612" spans="1:6" x14ac:dyDescent="0.25">
      <c r="A1612" s="1">
        <v>44235</v>
      </c>
      <c r="B1612">
        <v>936.95</v>
      </c>
      <c r="C1612">
        <v>945.61</v>
      </c>
      <c r="D1612">
        <v>929.18</v>
      </c>
      <c r="E1612">
        <v>935.95</v>
      </c>
      <c r="F1612">
        <v>11133825</v>
      </c>
    </row>
    <row r="1613" spans="1:6" x14ac:dyDescent="0.25">
      <c r="A1613" s="1">
        <v>44236</v>
      </c>
      <c r="B1613">
        <v>935.6</v>
      </c>
      <c r="C1613">
        <v>942.91</v>
      </c>
      <c r="D1613">
        <v>925.4</v>
      </c>
      <c r="E1613">
        <v>932.93</v>
      </c>
      <c r="F1613">
        <v>6737980</v>
      </c>
    </row>
    <row r="1614" spans="1:6" x14ac:dyDescent="0.25">
      <c r="A1614" s="1">
        <v>44237</v>
      </c>
      <c r="B1614">
        <v>932.14</v>
      </c>
      <c r="C1614">
        <v>940.63</v>
      </c>
      <c r="D1614">
        <v>916.83</v>
      </c>
      <c r="E1614">
        <v>929.06</v>
      </c>
      <c r="F1614">
        <v>5945485</v>
      </c>
    </row>
    <row r="1615" spans="1:6" x14ac:dyDescent="0.25">
      <c r="A1615" s="1">
        <v>44238</v>
      </c>
      <c r="B1615">
        <v>928.5</v>
      </c>
      <c r="C1615">
        <v>936.14</v>
      </c>
      <c r="D1615">
        <v>926.36</v>
      </c>
      <c r="E1615">
        <v>929.26</v>
      </c>
      <c r="F1615">
        <v>3618695</v>
      </c>
    </row>
    <row r="1616" spans="1:6" x14ac:dyDescent="0.25">
      <c r="A1616" s="1">
        <v>44239</v>
      </c>
      <c r="B1616">
        <v>930.78</v>
      </c>
      <c r="C1616">
        <v>935.95</v>
      </c>
      <c r="D1616">
        <v>921.54</v>
      </c>
      <c r="E1616">
        <v>922.89</v>
      </c>
      <c r="F1616">
        <v>2563995</v>
      </c>
    </row>
    <row r="1617" spans="1:6" x14ac:dyDescent="0.25">
      <c r="A1617" s="1">
        <v>44242</v>
      </c>
      <c r="B1617">
        <v>924.89</v>
      </c>
      <c r="C1617">
        <v>930.89</v>
      </c>
      <c r="D1617">
        <v>905.18</v>
      </c>
      <c r="E1617">
        <v>907.07</v>
      </c>
      <c r="F1617">
        <v>5125445</v>
      </c>
    </row>
    <row r="1618" spans="1:6" x14ac:dyDescent="0.25">
      <c r="A1618" s="1">
        <v>44243</v>
      </c>
      <c r="B1618">
        <v>910.76</v>
      </c>
      <c r="C1618">
        <v>917.04</v>
      </c>
      <c r="D1618">
        <v>899.4</v>
      </c>
      <c r="E1618">
        <v>904.52</v>
      </c>
      <c r="F1618">
        <v>4214415</v>
      </c>
    </row>
    <row r="1619" spans="1:6" x14ac:dyDescent="0.25">
      <c r="A1619" s="1">
        <v>44244</v>
      </c>
      <c r="B1619">
        <v>904.52</v>
      </c>
      <c r="C1619">
        <v>907.09</v>
      </c>
      <c r="D1619">
        <v>882.06</v>
      </c>
      <c r="E1619">
        <v>886.02</v>
      </c>
      <c r="F1619">
        <v>5212815</v>
      </c>
    </row>
    <row r="1620" spans="1:6" x14ac:dyDescent="0.25">
      <c r="A1620" s="1">
        <v>44245</v>
      </c>
      <c r="B1620">
        <v>891.69</v>
      </c>
      <c r="C1620">
        <v>898.21</v>
      </c>
      <c r="D1620">
        <v>878.21</v>
      </c>
      <c r="E1620">
        <v>889.18</v>
      </c>
      <c r="F1620">
        <v>5332715</v>
      </c>
    </row>
    <row r="1621" spans="1:6" x14ac:dyDescent="0.25">
      <c r="A1621" s="1">
        <v>44246</v>
      </c>
      <c r="B1621">
        <v>887.84</v>
      </c>
      <c r="C1621">
        <v>910.57</v>
      </c>
      <c r="D1621">
        <v>872.43</v>
      </c>
      <c r="E1621">
        <v>901.6</v>
      </c>
      <c r="F1621">
        <v>6789815</v>
      </c>
    </row>
    <row r="1622" spans="1:6" x14ac:dyDescent="0.25">
      <c r="A1622" s="1">
        <v>44249</v>
      </c>
      <c r="B1622">
        <v>905.17</v>
      </c>
      <c r="C1622">
        <v>910.36</v>
      </c>
      <c r="D1622">
        <v>843.54</v>
      </c>
      <c r="E1622">
        <v>860.73</v>
      </c>
      <c r="F1622">
        <v>7436630</v>
      </c>
    </row>
    <row r="1623" spans="1:6" x14ac:dyDescent="0.25">
      <c r="A1623" s="1">
        <v>44250</v>
      </c>
      <c r="B1623">
        <v>862.03</v>
      </c>
      <c r="C1623">
        <v>873.26</v>
      </c>
      <c r="D1623">
        <v>851.34</v>
      </c>
      <c r="E1623">
        <v>865.72</v>
      </c>
      <c r="F1623">
        <v>5478410</v>
      </c>
    </row>
    <row r="1624" spans="1:6" x14ac:dyDescent="0.25">
      <c r="A1624" s="1">
        <v>44251</v>
      </c>
      <c r="B1624">
        <v>866.66</v>
      </c>
      <c r="C1624">
        <v>883.88</v>
      </c>
      <c r="D1624">
        <v>820.63</v>
      </c>
      <c r="E1624">
        <v>854.24</v>
      </c>
      <c r="F1624">
        <v>5366815</v>
      </c>
    </row>
    <row r="1625" spans="1:6" x14ac:dyDescent="0.25">
      <c r="A1625" s="1">
        <v>44252</v>
      </c>
      <c r="B1625">
        <v>865.02</v>
      </c>
      <c r="C1625">
        <v>883.99</v>
      </c>
      <c r="D1625">
        <v>851.47</v>
      </c>
      <c r="E1625">
        <v>862.83</v>
      </c>
      <c r="F1625">
        <v>9124765</v>
      </c>
    </row>
    <row r="1626" spans="1:6" x14ac:dyDescent="0.25">
      <c r="A1626" s="1">
        <v>44253</v>
      </c>
      <c r="B1626">
        <v>861.84</v>
      </c>
      <c r="C1626">
        <v>877.94</v>
      </c>
      <c r="D1626">
        <v>848.36</v>
      </c>
      <c r="E1626">
        <v>852.51</v>
      </c>
      <c r="F1626">
        <v>7772160</v>
      </c>
    </row>
    <row r="1627" spans="1:6" x14ac:dyDescent="0.25">
      <c r="A1627" s="1">
        <v>44256</v>
      </c>
      <c r="B1627">
        <v>856.06</v>
      </c>
      <c r="C1627">
        <v>862.59</v>
      </c>
      <c r="D1627">
        <v>847.44</v>
      </c>
      <c r="E1627">
        <v>857.68</v>
      </c>
      <c r="F1627">
        <v>3660590</v>
      </c>
    </row>
    <row r="1628" spans="1:6" x14ac:dyDescent="0.25">
      <c r="A1628" s="1">
        <v>44257</v>
      </c>
      <c r="B1628">
        <v>861.26</v>
      </c>
      <c r="C1628">
        <v>862.78</v>
      </c>
      <c r="D1628">
        <v>845.49</v>
      </c>
      <c r="E1628">
        <v>848.3</v>
      </c>
      <c r="F1628">
        <v>9425300</v>
      </c>
    </row>
    <row r="1629" spans="1:6" x14ac:dyDescent="0.25">
      <c r="A1629" s="1">
        <v>44258</v>
      </c>
      <c r="B1629">
        <v>857.47</v>
      </c>
      <c r="C1629">
        <v>869.69</v>
      </c>
      <c r="D1629">
        <v>852.4</v>
      </c>
      <c r="E1629">
        <v>867.15</v>
      </c>
      <c r="F1629">
        <v>4543945</v>
      </c>
    </row>
    <row r="1630" spans="1:6" x14ac:dyDescent="0.25">
      <c r="A1630" s="1">
        <v>44259</v>
      </c>
      <c r="B1630">
        <v>866.82</v>
      </c>
      <c r="C1630">
        <v>882.71</v>
      </c>
      <c r="D1630">
        <v>855.87</v>
      </c>
      <c r="E1630">
        <v>881.11</v>
      </c>
      <c r="F1630">
        <v>7716840</v>
      </c>
    </row>
    <row r="1631" spans="1:6" x14ac:dyDescent="0.25">
      <c r="A1631" s="1">
        <v>44260</v>
      </c>
      <c r="B1631">
        <v>875.9</v>
      </c>
      <c r="C1631">
        <v>878.21</v>
      </c>
      <c r="D1631">
        <v>862.89</v>
      </c>
      <c r="E1631">
        <v>865.21</v>
      </c>
      <c r="F1631">
        <v>4281650</v>
      </c>
    </row>
    <row r="1632" spans="1:6" x14ac:dyDescent="0.25">
      <c r="A1632" s="1">
        <v>44263</v>
      </c>
      <c r="B1632">
        <v>864.61</v>
      </c>
      <c r="C1632">
        <v>870.89</v>
      </c>
      <c r="D1632">
        <v>859.53</v>
      </c>
      <c r="E1632">
        <v>865.16</v>
      </c>
      <c r="F1632">
        <v>2881300</v>
      </c>
    </row>
    <row r="1633" spans="1:6" x14ac:dyDescent="0.25">
      <c r="A1633" s="1">
        <v>44264</v>
      </c>
      <c r="B1633">
        <v>866.84</v>
      </c>
      <c r="C1633">
        <v>870.51</v>
      </c>
      <c r="D1633">
        <v>850.57</v>
      </c>
      <c r="E1633">
        <v>856.7</v>
      </c>
      <c r="F1633">
        <v>2841515</v>
      </c>
    </row>
    <row r="1634" spans="1:6" x14ac:dyDescent="0.25">
      <c r="A1634" s="1">
        <v>44265</v>
      </c>
      <c r="B1634">
        <v>869.35</v>
      </c>
      <c r="C1634">
        <v>870.51</v>
      </c>
      <c r="D1634">
        <v>858.19</v>
      </c>
      <c r="E1634">
        <v>866.73</v>
      </c>
      <c r="F1634">
        <v>3251705</v>
      </c>
    </row>
    <row r="1635" spans="1:6" x14ac:dyDescent="0.25">
      <c r="A1635" s="1">
        <v>44267</v>
      </c>
      <c r="B1635">
        <v>870.51</v>
      </c>
      <c r="C1635">
        <v>872.42</v>
      </c>
      <c r="D1635">
        <v>847.99</v>
      </c>
      <c r="E1635">
        <v>852.5</v>
      </c>
      <c r="F1635">
        <v>3551660</v>
      </c>
    </row>
    <row r="1636" spans="1:6" x14ac:dyDescent="0.25">
      <c r="A1636" s="1">
        <v>44270</v>
      </c>
      <c r="B1636">
        <v>856.06</v>
      </c>
      <c r="C1636">
        <v>859.38</v>
      </c>
      <c r="D1636">
        <v>825.07</v>
      </c>
      <c r="E1636">
        <v>836.27</v>
      </c>
      <c r="F1636">
        <v>4900090</v>
      </c>
    </row>
    <row r="1637" spans="1:6" x14ac:dyDescent="0.25">
      <c r="A1637" s="1">
        <v>44271</v>
      </c>
      <c r="B1637">
        <v>841.62</v>
      </c>
      <c r="C1637">
        <v>860.24</v>
      </c>
      <c r="D1637">
        <v>840.66</v>
      </c>
      <c r="E1637">
        <v>856.97</v>
      </c>
      <c r="F1637">
        <v>4920195</v>
      </c>
    </row>
    <row r="1638" spans="1:6" x14ac:dyDescent="0.25">
      <c r="A1638" s="1">
        <v>44272</v>
      </c>
      <c r="B1638">
        <v>856.8</v>
      </c>
      <c r="C1638">
        <v>859.91</v>
      </c>
      <c r="D1638">
        <v>836.46</v>
      </c>
      <c r="E1638">
        <v>838.89</v>
      </c>
      <c r="F1638">
        <v>4854060</v>
      </c>
    </row>
    <row r="1639" spans="1:6" x14ac:dyDescent="0.25">
      <c r="A1639" s="1">
        <v>44273</v>
      </c>
      <c r="B1639">
        <v>845.09</v>
      </c>
      <c r="C1639">
        <v>845.09</v>
      </c>
      <c r="D1639">
        <v>807.93</v>
      </c>
      <c r="E1639">
        <v>811.33</v>
      </c>
      <c r="F1639">
        <v>6289455</v>
      </c>
    </row>
    <row r="1640" spans="1:6" x14ac:dyDescent="0.25">
      <c r="A1640" s="1">
        <v>44274</v>
      </c>
      <c r="B1640">
        <v>812.73</v>
      </c>
      <c r="C1640">
        <v>829.17</v>
      </c>
      <c r="D1640">
        <v>796.36</v>
      </c>
      <c r="E1640">
        <v>823.22</v>
      </c>
      <c r="F1640">
        <v>7309150</v>
      </c>
    </row>
    <row r="1641" spans="1:6" x14ac:dyDescent="0.25">
      <c r="A1641" s="1">
        <v>44277</v>
      </c>
      <c r="B1641">
        <v>825.83</v>
      </c>
      <c r="C1641">
        <v>841.22</v>
      </c>
      <c r="D1641">
        <v>822.02</v>
      </c>
      <c r="E1641">
        <v>838.53</v>
      </c>
      <c r="F1641">
        <v>4582795</v>
      </c>
    </row>
    <row r="1642" spans="1:6" x14ac:dyDescent="0.25">
      <c r="A1642" s="1">
        <v>44278</v>
      </c>
      <c r="B1642">
        <v>837.96</v>
      </c>
      <c r="C1642">
        <v>848.07</v>
      </c>
      <c r="D1642">
        <v>832.39</v>
      </c>
      <c r="E1642">
        <v>842.05</v>
      </c>
      <c r="F1642">
        <v>3462085</v>
      </c>
    </row>
    <row r="1643" spans="1:6" x14ac:dyDescent="0.25">
      <c r="A1643" s="1">
        <v>44279</v>
      </c>
      <c r="B1643">
        <v>839.69</v>
      </c>
      <c r="C1643">
        <v>851.06</v>
      </c>
      <c r="D1643">
        <v>834.18</v>
      </c>
      <c r="E1643">
        <v>837.86</v>
      </c>
      <c r="F1643">
        <v>4065550</v>
      </c>
    </row>
    <row r="1644" spans="1:6" x14ac:dyDescent="0.25">
      <c r="A1644" s="1">
        <v>44280</v>
      </c>
      <c r="B1644">
        <v>837.96</v>
      </c>
      <c r="C1644">
        <v>847.81</v>
      </c>
      <c r="D1644">
        <v>825.2</v>
      </c>
      <c r="E1644">
        <v>843.65</v>
      </c>
      <c r="F1644">
        <v>4886480</v>
      </c>
    </row>
    <row r="1645" spans="1:6" x14ac:dyDescent="0.25">
      <c r="A1645" s="1">
        <v>44281</v>
      </c>
      <c r="B1645">
        <v>849.13</v>
      </c>
      <c r="C1645">
        <v>851.83</v>
      </c>
      <c r="D1645">
        <v>837.32</v>
      </c>
      <c r="E1645">
        <v>848.55</v>
      </c>
      <c r="F1645">
        <v>3776480</v>
      </c>
    </row>
    <row r="1646" spans="1:6" x14ac:dyDescent="0.25">
      <c r="A1646" s="1">
        <v>44285</v>
      </c>
      <c r="B1646">
        <v>851.63</v>
      </c>
      <c r="C1646">
        <v>871.94</v>
      </c>
      <c r="D1646">
        <v>851.45</v>
      </c>
      <c r="E1646">
        <v>870.16</v>
      </c>
      <c r="F1646">
        <v>4535430</v>
      </c>
    </row>
    <row r="1647" spans="1:6" x14ac:dyDescent="0.25">
      <c r="A1647" s="1">
        <v>44286</v>
      </c>
      <c r="B1647">
        <v>866.9</v>
      </c>
      <c r="C1647">
        <v>875.65</v>
      </c>
      <c r="D1647">
        <v>861.73</v>
      </c>
      <c r="E1647">
        <v>869.74</v>
      </c>
      <c r="F1647">
        <v>4137925</v>
      </c>
    </row>
    <row r="1648" spans="1:6" x14ac:dyDescent="0.25">
      <c r="A1648" s="1">
        <v>44287</v>
      </c>
      <c r="B1648">
        <v>873.4</v>
      </c>
      <c r="C1648">
        <v>884.94</v>
      </c>
      <c r="D1648">
        <v>870.86</v>
      </c>
      <c r="E1648">
        <v>883.54</v>
      </c>
      <c r="F1648">
        <v>3341800</v>
      </c>
    </row>
    <row r="1649" spans="1:6" x14ac:dyDescent="0.25">
      <c r="A1649" s="1">
        <v>44291</v>
      </c>
      <c r="B1649">
        <v>883.57</v>
      </c>
      <c r="C1649">
        <v>883.57</v>
      </c>
      <c r="D1649">
        <v>851.86</v>
      </c>
      <c r="E1649">
        <v>877.56</v>
      </c>
      <c r="F1649">
        <v>3878750</v>
      </c>
    </row>
    <row r="1650" spans="1:6" x14ac:dyDescent="0.25">
      <c r="A1650" s="1">
        <v>44292</v>
      </c>
      <c r="B1650">
        <v>882.05</v>
      </c>
      <c r="C1650">
        <v>893.6</v>
      </c>
      <c r="D1650">
        <v>874.74</v>
      </c>
      <c r="E1650">
        <v>889.62</v>
      </c>
      <c r="F1650">
        <v>3831435</v>
      </c>
    </row>
    <row r="1651" spans="1:6" x14ac:dyDescent="0.25">
      <c r="A1651" s="1">
        <v>44293</v>
      </c>
      <c r="B1651">
        <v>894.2</v>
      </c>
      <c r="C1651">
        <v>911.81</v>
      </c>
      <c r="D1651">
        <v>893.81</v>
      </c>
      <c r="E1651">
        <v>903.76</v>
      </c>
      <c r="F1651">
        <v>5717070</v>
      </c>
    </row>
    <row r="1652" spans="1:6" x14ac:dyDescent="0.25">
      <c r="A1652" s="1">
        <v>44294</v>
      </c>
      <c r="B1652">
        <v>899.4</v>
      </c>
      <c r="C1652">
        <v>915.96</v>
      </c>
      <c r="D1652">
        <v>897.7</v>
      </c>
      <c r="E1652">
        <v>903.06</v>
      </c>
      <c r="F1652">
        <v>3708290</v>
      </c>
    </row>
    <row r="1653" spans="1:6" x14ac:dyDescent="0.25">
      <c r="A1653" s="1">
        <v>44295</v>
      </c>
      <c r="B1653">
        <v>903.29</v>
      </c>
      <c r="C1653">
        <v>923.28</v>
      </c>
      <c r="D1653">
        <v>900.11</v>
      </c>
      <c r="E1653">
        <v>916.79</v>
      </c>
      <c r="F1653">
        <v>7111040</v>
      </c>
    </row>
    <row r="1654" spans="1:6" x14ac:dyDescent="0.25">
      <c r="A1654" s="1">
        <v>44298</v>
      </c>
      <c r="B1654">
        <v>922.12</v>
      </c>
      <c r="C1654">
        <v>986.06</v>
      </c>
      <c r="D1654">
        <v>904.21</v>
      </c>
      <c r="E1654">
        <v>962.36</v>
      </c>
      <c r="F1654">
        <v>18255460</v>
      </c>
    </row>
    <row r="1655" spans="1:6" x14ac:dyDescent="0.25">
      <c r="A1655" s="1">
        <v>44299</v>
      </c>
      <c r="B1655">
        <v>1001.47</v>
      </c>
      <c r="C1655">
        <v>1001.47</v>
      </c>
      <c r="D1655">
        <v>914.8</v>
      </c>
      <c r="E1655">
        <v>920.06</v>
      </c>
      <c r="F1655">
        <v>20517735</v>
      </c>
    </row>
    <row r="1656" spans="1:6" x14ac:dyDescent="0.25">
      <c r="A1656" s="1">
        <v>44301</v>
      </c>
      <c r="B1656">
        <v>934.06</v>
      </c>
      <c r="C1656">
        <v>939.26</v>
      </c>
      <c r="D1656">
        <v>921.39</v>
      </c>
      <c r="E1656">
        <v>933.2</v>
      </c>
      <c r="F1656">
        <v>7503175</v>
      </c>
    </row>
    <row r="1657" spans="1:6" x14ac:dyDescent="0.25">
      <c r="A1657" s="1">
        <v>44302</v>
      </c>
      <c r="B1657">
        <v>936.72</v>
      </c>
      <c r="C1657">
        <v>951.4</v>
      </c>
      <c r="D1657">
        <v>927.36</v>
      </c>
      <c r="E1657">
        <v>942.39</v>
      </c>
      <c r="F1657">
        <v>6234695</v>
      </c>
    </row>
    <row r="1658" spans="1:6" x14ac:dyDescent="0.25">
      <c r="A1658" s="1">
        <v>44305</v>
      </c>
      <c r="B1658">
        <v>943.44</v>
      </c>
      <c r="C1658">
        <v>963.91</v>
      </c>
      <c r="D1658">
        <v>925.46</v>
      </c>
      <c r="E1658">
        <v>956.81</v>
      </c>
      <c r="F1658">
        <v>9614730</v>
      </c>
    </row>
    <row r="1659" spans="1:6" x14ac:dyDescent="0.25">
      <c r="A1659" s="1">
        <v>44306</v>
      </c>
      <c r="B1659">
        <v>982.21</v>
      </c>
      <c r="C1659">
        <v>1003.54</v>
      </c>
      <c r="D1659">
        <v>977.76</v>
      </c>
      <c r="E1659">
        <v>993.14</v>
      </c>
      <c r="F1659">
        <v>18570220</v>
      </c>
    </row>
    <row r="1660" spans="1:6" x14ac:dyDescent="0.25">
      <c r="A1660" s="1">
        <v>44308</v>
      </c>
      <c r="B1660">
        <v>1001.47</v>
      </c>
      <c r="C1660">
        <v>1018.8</v>
      </c>
      <c r="D1660">
        <v>993.57</v>
      </c>
      <c r="E1660">
        <v>1001.44</v>
      </c>
      <c r="F1660">
        <v>12713135</v>
      </c>
    </row>
    <row r="1661" spans="1:6" x14ac:dyDescent="0.25">
      <c r="A1661" s="1">
        <v>44309</v>
      </c>
      <c r="B1661">
        <v>1006.86</v>
      </c>
      <c r="C1661">
        <v>1014.23</v>
      </c>
      <c r="D1661">
        <v>968.75</v>
      </c>
      <c r="E1661">
        <v>975.8</v>
      </c>
      <c r="F1661">
        <v>12320485</v>
      </c>
    </row>
    <row r="1662" spans="1:6" x14ac:dyDescent="0.25">
      <c r="A1662" s="1">
        <v>44312</v>
      </c>
      <c r="B1662">
        <v>987.02</v>
      </c>
      <c r="C1662">
        <v>987.99</v>
      </c>
      <c r="D1662">
        <v>968.47</v>
      </c>
      <c r="E1662">
        <v>975.8</v>
      </c>
      <c r="F1662">
        <v>5022550</v>
      </c>
    </row>
    <row r="1663" spans="1:6" x14ac:dyDescent="0.25">
      <c r="A1663" s="1">
        <v>44313</v>
      </c>
      <c r="B1663">
        <v>981.05</v>
      </c>
      <c r="C1663">
        <v>985.29</v>
      </c>
      <c r="D1663">
        <v>967</v>
      </c>
      <c r="E1663">
        <v>973.98</v>
      </c>
      <c r="F1663">
        <v>5085340</v>
      </c>
    </row>
    <row r="1664" spans="1:6" x14ac:dyDescent="0.25">
      <c r="A1664" s="1">
        <v>44314</v>
      </c>
      <c r="B1664">
        <v>976.85</v>
      </c>
      <c r="C1664">
        <v>983.54</v>
      </c>
      <c r="D1664">
        <v>968.73</v>
      </c>
      <c r="E1664">
        <v>971.51</v>
      </c>
      <c r="F1664">
        <v>4433565</v>
      </c>
    </row>
    <row r="1665" spans="1:6" x14ac:dyDescent="0.25">
      <c r="A1665" s="1">
        <v>44315</v>
      </c>
      <c r="B1665">
        <v>976.43</v>
      </c>
      <c r="C1665">
        <v>990.73</v>
      </c>
      <c r="D1665">
        <v>971.1</v>
      </c>
      <c r="E1665">
        <v>982.65</v>
      </c>
      <c r="F1665">
        <v>5609560</v>
      </c>
    </row>
    <row r="1666" spans="1:6" x14ac:dyDescent="0.25">
      <c r="A1666" s="1">
        <v>44316</v>
      </c>
      <c r="B1666">
        <v>986.06</v>
      </c>
      <c r="C1666">
        <v>1003.59</v>
      </c>
      <c r="D1666">
        <v>986.06</v>
      </c>
      <c r="E1666">
        <v>994.36</v>
      </c>
      <c r="F1666">
        <v>6787990</v>
      </c>
    </row>
    <row r="1667" spans="1:6" x14ac:dyDescent="0.25">
      <c r="A1667" s="1">
        <v>44319</v>
      </c>
      <c r="B1667">
        <v>1001.47</v>
      </c>
      <c r="C1667">
        <v>1003.85</v>
      </c>
      <c r="D1667">
        <v>989.91</v>
      </c>
      <c r="E1667">
        <v>998.76</v>
      </c>
      <c r="F1667">
        <v>5030745</v>
      </c>
    </row>
    <row r="1668" spans="1:6" x14ac:dyDescent="0.25">
      <c r="A1668" s="1">
        <v>44320</v>
      </c>
      <c r="B1668">
        <v>1003.59</v>
      </c>
      <c r="C1668">
        <v>1008.38</v>
      </c>
      <c r="D1668">
        <v>973.42</v>
      </c>
      <c r="E1668">
        <v>975.9</v>
      </c>
      <c r="F1668">
        <v>4167720</v>
      </c>
    </row>
    <row r="1669" spans="1:6" x14ac:dyDescent="0.25">
      <c r="A1669" s="1">
        <v>44321</v>
      </c>
      <c r="B1669">
        <v>983.94</v>
      </c>
      <c r="C1669">
        <v>1001.85</v>
      </c>
      <c r="D1669">
        <v>976.1</v>
      </c>
      <c r="E1669">
        <v>993.95</v>
      </c>
      <c r="F1669">
        <v>5381870</v>
      </c>
    </row>
    <row r="1670" spans="1:6" x14ac:dyDescent="0.25">
      <c r="A1670" s="1">
        <v>44322</v>
      </c>
      <c r="B1670">
        <v>993.88</v>
      </c>
      <c r="C1670">
        <v>1011.48</v>
      </c>
      <c r="D1670">
        <v>987.99</v>
      </c>
      <c r="E1670">
        <v>995.39</v>
      </c>
      <c r="F1670">
        <v>5092570</v>
      </c>
    </row>
    <row r="1671" spans="1:6" x14ac:dyDescent="0.25">
      <c r="A1671" s="1">
        <v>44323</v>
      </c>
      <c r="B1671">
        <v>1003.01</v>
      </c>
      <c r="C1671">
        <v>1010.91</v>
      </c>
      <c r="D1671">
        <v>994.85</v>
      </c>
      <c r="E1671">
        <v>996.6</v>
      </c>
      <c r="F1671">
        <v>4091575</v>
      </c>
    </row>
    <row r="1672" spans="1:6" x14ac:dyDescent="0.25">
      <c r="A1672" s="1">
        <v>44326</v>
      </c>
      <c r="B1672">
        <v>1036.1300000000001</v>
      </c>
      <c r="C1672">
        <v>1044.22</v>
      </c>
      <c r="D1672">
        <v>1015.33</v>
      </c>
      <c r="E1672">
        <v>1026.03</v>
      </c>
      <c r="F1672">
        <v>11984725</v>
      </c>
    </row>
    <row r="1673" spans="1:6" x14ac:dyDescent="0.25">
      <c r="A1673" s="1">
        <v>44327</v>
      </c>
      <c r="B1673">
        <v>1026.33</v>
      </c>
      <c r="C1673">
        <v>1030.3499999999999</v>
      </c>
      <c r="D1673">
        <v>1015.2</v>
      </c>
      <c r="E1673">
        <v>1019.95</v>
      </c>
      <c r="F1673">
        <v>5033090</v>
      </c>
    </row>
    <row r="1674" spans="1:6" x14ac:dyDescent="0.25">
      <c r="A1674" s="1">
        <v>44328</v>
      </c>
      <c r="B1674">
        <v>1024.19</v>
      </c>
      <c r="C1674">
        <v>1028.43</v>
      </c>
      <c r="D1674">
        <v>1015.73</v>
      </c>
      <c r="E1674">
        <v>1021.01</v>
      </c>
      <c r="F1674">
        <v>4592265</v>
      </c>
    </row>
    <row r="1675" spans="1:6" x14ac:dyDescent="0.25">
      <c r="A1675" s="1">
        <v>44330</v>
      </c>
      <c r="B1675">
        <v>1029.3900000000001</v>
      </c>
      <c r="C1675">
        <v>1039.68</v>
      </c>
      <c r="D1675">
        <v>993.76</v>
      </c>
      <c r="E1675">
        <v>1000.86</v>
      </c>
      <c r="F1675">
        <v>16050495</v>
      </c>
    </row>
    <row r="1676" spans="1:6" x14ac:dyDescent="0.25">
      <c r="A1676" s="1">
        <v>44333</v>
      </c>
      <c r="B1676">
        <v>1011.1</v>
      </c>
      <c r="C1676">
        <v>1018.18</v>
      </c>
      <c r="D1676">
        <v>990.59</v>
      </c>
      <c r="E1676">
        <v>1011.16</v>
      </c>
      <c r="F1676">
        <v>7177650</v>
      </c>
    </row>
    <row r="1677" spans="1:6" x14ac:dyDescent="0.25">
      <c r="A1677" s="1">
        <v>44334</v>
      </c>
      <c r="B1677">
        <v>1017.37</v>
      </c>
      <c r="C1677">
        <v>1021.69</v>
      </c>
      <c r="D1677">
        <v>1003.39</v>
      </c>
      <c r="E1677">
        <v>1004.44</v>
      </c>
      <c r="F1677">
        <v>4877685</v>
      </c>
    </row>
    <row r="1678" spans="1:6" x14ac:dyDescent="0.25">
      <c r="A1678" s="1">
        <v>44335</v>
      </c>
      <c r="B1678">
        <v>1009.75</v>
      </c>
      <c r="C1678">
        <v>1013.89</v>
      </c>
      <c r="D1678">
        <v>1002.54</v>
      </c>
      <c r="E1678">
        <v>1008.75</v>
      </c>
      <c r="F1678">
        <v>4877935</v>
      </c>
    </row>
    <row r="1679" spans="1:6" x14ac:dyDescent="0.25">
      <c r="A1679" s="1">
        <v>44336</v>
      </c>
      <c r="B1679">
        <v>1013.79</v>
      </c>
      <c r="C1679">
        <v>1018.05</v>
      </c>
      <c r="D1679">
        <v>1006.28</v>
      </c>
      <c r="E1679">
        <v>1008.46</v>
      </c>
      <c r="F1679">
        <v>4041280</v>
      </c>
    </row>
    <row r="1680" spans="1:6" x14ac:dyDescent="0.25">
      <c r="A1680" s="1">
        <v>44337</v>
      </c>
      <c r="B1680">
        <v>1012.25</v>
      </c>
      <c r="C1680">
        <v>1014.85</v>
      </c>
      <c r="D1680">
        <v>1000.6</v>
      </c>
      <c r="E1680">
        <v>1004.64</v>
      </c>
      <c r="F1680">
        <v>3768480</v>
      </c>
    </row>
    <row r="1681" spans="1:6" x14ac:dyDescent="0.25">
      <c r="A1681" s="1">
        <v>44340</v>
      </c>
      <c r="B1681">
        <v>1006.28</v>
      </c>
      <c r="C1681">
        <v>1020.53</v>
      </c>
      <c r="D1681">
        <v>1006.28</v>
      </c>
      <c r="E1681">
        <v>1015.36</v>
      </c>
      <c r="F1681">
        <v>3800885</v>
      </c>
    </row>
    <row r="1682" spans="1:6" x14ac:dyDescent="0.25">
      <c r="A1682" s="1">
        <v>44341</v>
      </c>
      <c r="B1682">
        <v>1018.69</v>
      </c>
      <c r="C1682">
        <v>1024.58</v>
      </c>
      <c r="D1682">
        <v>1012.06</v>
      </c>
      <c r="E1682">
        <v>1022.88</v>
      </c>
      <c r="F1682">
        <v>3719560</v>
      </c>
    </row>
    <row r="1683" spans="1:6" x14ac:dyDescent="0.25">
      <c r="A1683" s="1">
        <v>44342</v>
      </c>
      <c r="B1683">
        <v>1022.88</v>
      </c>
      <c r="C1683">
        <v>1027.47</v>
      </c>
      <c r="D1683">
        <v>1015.91</v>
      </c>
      <c r="E1683">
        <v>1017.88</v>
      </c>
      <c r="F1683">
        <v>2618290</v>
      </c>
    </row>
    <row r="1684" spans="1:6" x14ac:dyDescent="0.25">
      <c r="A1684" s="1">
        <v>44343</v>
      </c>
      <c r="B1684">
        <v>1020.3</v>
      </c>
      <c r="C1684">
        <v>1020.3</v>
      </c>
      <c r="D1684">
        <v>1007.28</v>
      </c>
      <c r="E1684">
        <v>1014.73</v>
      </c>
      <c r="F1684">
        <v>3978475</v>
      </c>
    </row>
    <row r="1685" spans="1:6" x14ac:dyDescent="0.25">
      <c r="A1685" s="1">
        <v>44344</v>
      </c>
      <c r="B1685">
        <v>1018.42</v>
      </c>
      <c r="C1685">
        <v>1018.42</v>
      </c>
      <c r="D1685">
        <v>991.84</v>
      </c>
      <c r="E1685">
        <v>1000.42</v>
      </c>
      <c r="F1685">
        <v>4760175</v>
      </c>
    </row>
    <row r="1686" spans="1:6" x14ac:dyDescent="0.25">
      <c r="A1686" s="1">
        <v>44347</v>
      </c>
      <c r="B1686">
        <v>1001.85</v>
      </c>
      <c r="C1686">
        <v>1027.52</v>
      </c>
      <c r="D1686">
        <v>995.8</v>
      </c>
      <c r="E1686">
        <v>1022.49</v>
      </c>
      <c r="F1686">
        <v>4648810</v>
      </c>
    </row>
    <row r="1687" spans="1:6" x14ac:dyDescent="0.25">
      <c r="A1687" s="1">
        <v>44348</v>
      </c>
      <c r="B1687">
        <v>1021.69</v>
      </c>
      <c r="C1687">
        <v>1028.24</v>
      </c>
      <c r="D1687">
        <v>1014.04</v>
      </c>
      <c r="E1687">
        <v>1023.91</v>
      </c>
      <c r="F1687">
        <v>4008665</v>
      </c>
    </row>
    <row r="1688" spans="1:6" x14ac:dyDescent="0.25">
      <c r="A1688" s="1">
        <v>44349</v>
      </c>
      <c r="B1688">
        <v>1021.93</v>
      </c>
      <c r="C1688">
        <v>1031.1300000000001</v>
      </c>
      <c r="D1688">
        <v>1017.1</v>
      </c>
      <c r="E1688">
        <v>1023.11</v>
      </c>
      <c r="F1688">
        <v>2869185</v>
      </c>
    </row>
    <row r="1689" spans="1:6" x14ac:dyDescent="0.25">
      <c r="A1689" s="1">
        <v>44350</v>
      </c>
      <c r="B1689">
        <v>1022.65</v>
      </c>
      <c r="C1689">
        <v>1028.43</v>
      </c>
      <c r="D1689">
        <v>1014.37</v>
      </c>
      <c r="E1689">
        <v>1017.37</v>
      </c>
      <c r="F1689">
        <v>3022780</v>
      </c>
    </row>
    <row r="1690" spans="1:6" x14ac:dyDescent="0.25">
      <c r="A1690" s="1">
        <v>44351</v>
      </c>
      <c r="B1690">
        <v>1016.88</v>
      </c>
      <c r="C1690">
        <v>1019.89</v>
      </c>
      <c r="D1690">
        <v>1009.56</v>
      </c>
      <c r="E1690">
        <v>1012.06</v>
      </c>
      <c r="F1690">
        <v>2111170</v>
      </c>
    </row>
    <row r="1691" spans="1:6" x14ac:dyDescent="0.25">
      <c r="A1691" s="1">
        <v>44354</v>
      </c>
      <c r="B1691">
        <v>1016.68</v>
      </c>
      <c r="C1691">
        <v>1016.68</v>
      </c>
      <c r="D1691">
        <v>1003.91</v>
      </c>
      <c r="E1691">
        <v>1005.17</v>
      </c>
      <c r="F1691">
        <v>1931680</v>
      </c>
    </row>
    <row r="1692" spans="1:6" x14ac:dyDescent="0.25">
      <c r="A1692" s="1">
        <v>44355</v>
      </c>
      <c r="B1692">
        <v>1005.32</v>
      </c>
      <c r="C1692">
        <v>1020.06</v>
      </c>
      <c r="D1692">
        <v>991.86</v>
      </c>
      <c r="E1692">
        <v>1015.86</v>
      </c>
      <c r="F1692">
        <v>3782130</v>
      </c>
    </row>
    <row r="1693" spans="1:6" x14ac:dyDescent="0.25">
      <c r="A1693" s="1">
        <v>44356</v>
      </c>
      <c r="B1693">
        <v>1018.61</v>
      </c>
      <c r="C1693">
        <v>1022.65</v>
      </c>
      <c r="D1693">
        <v>1002.99</v>
      </c>
      <c r="E1693">
        <v>1005.86</v>
      </c>
      <c r="F1693">
        <v>2486150</v>
      </c>
    </row>
    <row r="1694" spans="1:6" x14ac:dyDescent="0.25">
      <c r="A1694" s="1">
        <v>44357</v>
      </c>
      <c r="B1694">
        <v>1006.48</v>
      </c>
      <c r="C1694">
        <v>1020.73</v>
      </c>
      <c r="D1694">
        <v>1006.48</v>
      </c>
      <c r="E1694">
        <v>1019.2</v>
      </c>
      <c r="F1694">
        <v>1937970</v>
      </c>
    </row>
    <row r="1695" spans="1:6" x14ac:dyDescent="0.25">
      <c r="A1695" s="1">
        <v>44358</v>
      </c>
      <c r="B1695">
        <v>1021.69</v>
      </c>
      <c r="C1695">
        <v>1057.33</v>
      </c>
      <c r="D1695">
        <v>1018.45</v>
      </c>
      <c r="E1695">
        <v>1050.19</v>
      </c>
      <c r="F1695">
        <v>7595300</v>
      </c>
    </row>
    <row r="1696" spans="1:6" x14ac:dyDescent="0.25">
      <c r="A1696" s="1">
        <v>44361</v>
      </c>
      <c r="B1696">
        <v>1051.3499999999999</v>
      </c>
      <c r="C1696">
        <v>1062.1300000000001</v>
      </c>
      <c r="D1696">
        <v>1033.99</v>
      </c>
      <c r="E1696">
        <v>1051.8</v>
      </c>
      <c r="F1696">
        <v>4678625</v>
      </c>
    </row>
    <row r="1697" spans="1:6" x14ac:dyDescent="0.25">
      <c r="A1697" s="1">
        <v>44362</v>
      </c>
      <c r="B1697">
        <v>1088.05</v>
      </c>
      <c r="C1697">
        <v>1088.05</v>
      </c>
      <c r="D1697">
        <v>1040.3699999999999</v>
      </c>
      <c r="E1697">
        <v>1042.08</v>
      </c>
      <c r="F1697">
        <v>3827850</v>
      </c>
    </row>
    <row r="1698" spans="1:6" x14ac:dyDescent="0.25">
      <c r="A1698" s="1">
        <v>44363</v>
      </c>
      <c r="B1698">
        <v>1039.79</v>
      </c>
      <c r="C1698">
        <v>1051.1600000000001</v>
      </c>
      <c r="D1698">
        <v>1028.49</v>
      </c>
      <c r="E1698">
        <v>1041.1600000000001</v>
      </c>
      <c r="F1698">
        <v>3802405</v>
      </c>
    </row>
    <row r="1699" spans="1:6" x14ac:dyDescent="0.25">
      <c r="A1699" s="1">
        <v>44364</v>
      </c>
      <c r="B1699">
        <v>1043.8399999999999</v>
      </c>
      <c r="C1699">
        <v>1043.8399999999999</v>
      </c>
      <c r="D1699">
        <v>1010.82</v>
      </c>
      <c r="E1699">
        <v>1018.13</v>
      </c>
      <c r="F1699">
        <v>3700845</v>
      </c>
    </row>
    <row r="1700" spans="1:6" x14ac:dyDescent="0.25">
      <c r="A1700" s="1">
        <v>44365</v>
      </c>
      <c r="B1700">
        <v>1019.77</v>
      </c>
      <c r="C1700">
        <v>1029.3900000000001</v>
      </c>
      <c r="D1700">
        <v>1007.79</v>
      </c>
      <c r="E1700">
        <v>1017.63</v>
      </c>
      <c r="F1700">
        <v>3653670</v>
      </c>
    </row>
    <row r="1701" spans="1:6" x14ac:dyDescent="0.25">
      <c r="A1701" s="1">
        <v>44368</v>
      </c>
      <c r="B1701">
        <v>1013.22</v>
      </c>
      <c r="C1701">
        <v>1020.73</v>
      </c>
      <c r="D1701">
        <v>1006.47</v>
      </c>
      <c r="E1701">
        <v>1017.26</v>
      </c>
      <c r="F1701">
        <v>2219185</v>
      </c>
    </row>
    <row r="1702" spans="1:6" x14ac:dyDescent="0.25">
      <c r="A1702" s="1">
        <v>44369</v>
      </c>
      <c r="B1702">
        <v>1017.45</v>
      </c>
      <c r="C1702">
        <v>1024.9000000000001</v>
      </c>
      <c r="D1702">
        <v>1011.19</v>
      </c>
      <c r="E1702">
        <v>1022.34</v>
      </c>
      <c r="F1702">
        <v>2195030</v>
      </c>
    </row>
    <row r="1703" spans="1:6" x14ac:dyDescent="0.25">
      <c r="A1703" s="1">
        <v>44370</v>
      </c>
      <c r="B1703">
        <v>1030.3599999999999</v>
      </c>
      <c r="C1703">
        <v>1030.3599999999999</v>
      </c>
      <c r="D1703">
        <v>1018.26</v>
      </c>
      <c r="E1703">
        <v>1020.6</v>
      </c>
      <c r="F1703">
        <v>2816345</v>
      </c>
    </row>
    <row r="1704" spans="1:6" x14ac:dyDescent="0.25">
      <c r="A1704" s="1">
        <v>44371</v>
      </c>
      <c r="B1704">
        <v>1019.96</v>
      </c>
      <c r="C1704">
        <v>1023.61</v>
      </c>
      <c r="D1704">
        <v>1011.11</v>
      </c>
      <c r="E1704">
        <v>1016.42</v>
      </c>
      <c r="F1704">
        <v>2064015</v>
      </c>
    </row>
    <row r="1705" spans="1:6" x14ac:dyDescent="0.25">
      <c r="A1705" s="1">
        <v>44372</v>
      </c>
      <c r="B1705">
        <v>1016.88</v>
      </c>
      <c r="C1705">
        <v>1027.6600000000001</v>
      </c>
      <c r="D1705">
        <v>1014.37</v>
      </c>
      <c r="E1705">
        <v>1022.52</v>
      </c>
      <c r="F1705">
        <v>2501110</v>
      </c>
    </row>
    <row r="1706" spans="1:6" x14ac:dyDescent="0.25">
      <c r="A1706" s="1">
        <v>44375</v>
      </c>
      <c r="B1706">
        <v>1024.77</v>
      </c>
      <c r="C1706">
        <v>1043.83</v>
      </c>
      <c r="D1706">
        <v>1023.14</v>
      </c>
      <c r="E1706">
        <v>1040.81</v>
      </c>
      <c r="F1706">
        <v>3217180</v>
      </c>
    </row>
    <row r="1707" spans="1:6" x14ac:dyDescent="0.25">
      <c r="A1707" s="1">
        <v>44376</v>
      </c>
      <c r="B1707">
        <v>1045.96</v>
      </c>
      <c r="C1707">
        <v>1050.57</v>
      </c>
      <c r="D1707">
        <v>1035.8699999999999</v>
      </c>
      <c r="E1707">
        <v>1046.3599999999999</v>
      </c>
      <c r="F1707">
        <v>3034735</v>
      </c>
    </row>
    <row r="1708" spans="1:6" x14ac:dyDescent="0.25">
      <c r="A1708" s="1">
        <v>44377</v>
      </c>
      <c r="B1708">
        <v>1050.19</v>
      </c>
      <c r="C1708">
        <v>1053.24</v>
      </c>
      <c r="D1708">
        <v>1040.95</v>
      </c>
      <c r="E1708">
        <v>1044.43</v>
      </c>
      <c r="F1708">
        <v>2395930</v>
      </c>
    </row>
    <row r="1709" spans="1:6" x14ac:dyDescent="0.25">
      <c r="A1709" s="1">
        <v>44378</v>
      </c>
      <c r="B1709">
        <v>1047.5</v>
      </c>
      <c r="C1709">
        <v>1074.6500000000001</v>
      </c>
      <c r="D1709">
        <v>1042.3699999999999</v>
      </c>
      <c r="E1709">
        <v>1070.51</v>
      </c>
      <c r="F1709">
        <v>4354895</v>
      </c>
    </row>
    <row r="1710" spans="1:6" x14ac:dyDescent="0.25">
      <c r="A1710" s="1">
        <v>44379</v>
      </c>
      <c r="B1710">
        <v>1073.69</v>
      </c>
      <c r="C1710">
        <v>1078.5</v>
      </c>
      <c r="D1710">
        <v>1061.45</v>
      </c>
      <c r="E1710">
        <v>1073.82</v>
      </c>
      <c r="F1710">
        <v>3024115</v>
      </c>
    </row>
    <row r="1711" spans="1:6" x14ac:dyDescent="0.25">
      <c r="A1711" s="1">
        <v>44382</v>
      </c>
      <c r="B1711">
        <v>1075.81</v>
      </c>
      <c r="C1711">
        <v>1077.73</v>
      </c>
      <c r="D1711">
        <v>1065.18</v>
      </c>
      <c r="E1711">
        <v>1066.54</v>
      </c>
      <c r="F1711">
        <v>1554650</v>
      </c>
    </row>
    <row r="1712" spans="1:6" x14ac:dyDescent="0.25">
      <c r="A1712" s="1">
        <v>44383</v>
      </c>
      <c r="B1712">
        <v>1066.54</v>
      </c>
      <c r="C1712">
        <v>1071.03</v>
      </c>
      <c r="D1712">
        <v>1061.6099999999999</v>
      </c>
      <c r="E1712">
        <v>1066.8399999999999</v>
      </c>
      <c r="F1712">
        <v>958985</v>
      </c>
    </row>
    <row r="1713" spans="1:6" x14ac:dyDescent="0.25">
      <c r="A1713" s="1">
        <v>44384</v>
      </c>
      <c r="B1713">
        <v>1062.19</v>
      </c>
      <c r="C1713">
        <v>1081.32</v>
      </c>
      <c r="D1713">
        <v>1062.1400000000001</v>
      </c>
      <c r="E1713">
        <v>1071.21</v>
      </c>
      <c r="F1713">
        <v>2777075</v>
      </c>
    </row>
    <row r="1714" spans="1:6" x14ac:dyDescent="0.25">
      <c r="A1714" s="1">
        <v>44385</v>
      </c>
      <c r="B1714">
        <v>1066.95</v>
      </c>
      <c r="C1714">
        <v>1076.19</v>
      </c>
      <c r="D1714">
        <v>1049.54</v>
      </c>
      <c r="E1714">
        <v>1052.8399999999999</v>
      </c>
      <c r="F1714">
        <v>2320145</v>
      </c>
    </row>
    <row r="1715" spans="1:6" x14ac:dyDescent="0.25">
      <c r="A1715" s="1">
        <v>44386</v>
      </c>
      <c r="B1715">
        <v>1054.24</v>
      </c>
      <c r="C1715">
        <v>1068.03</v>
      </c>
      <c r="D1715">
        <v>1048.04</v>
      </c>
      <c r="E1715">
        <v>1056.43</v>
      </c>
      <c r="F1715">
        <v>2383790</v>
      </c>
    </row>
    <row r="1716" spans="1:6" x14ac:dyDescent="0.25">
      <c r="A1716" s="1">
        <v>44389</v>
      </c>
      <c r="B1716">
        <v>958.67</v>
      </c>
      <c r="C1716">
        <v>1064.1099999999999</v>
      </c>
      <c r="D1716">
        <v>958.67</v>
      </c>
      <c r="E1716">
        <v>1063.01</v>
      </c>
      <c r="F1716">
        <v>1207270</v>
      </c>
    </row>
    <row r="1717" spans="1:6" x14ac:dyDescent="0.25">
      <c r="A1717" s="1">
        <v>44390</v>
      </c>
      <c r="B1717">
        <v>1062.28</v>
      </c>
      <c r="C1717">
        <v>1070.74</v>
      </c>
      <c r="D1717">
        <v>1050.18</v>
      </c>
      <c r="E1717">
        <v>1051.94</v>
      </c>
      <c r="F1717">
        <v>1909875</v>
      </c>
    </row>
    <row r="1718" spans="1:6" x14ac:dyDescent="0.25">
      <c r="A1718" s="1">
        <v>44391</v>
      </c>
      <c r="B1718">
        <v>1056.3699999999999</v>
      </c>
      <c r="C1718">
        <v>1056.3699999999999</v>
      </c>
      <c r="D1718">
        <v>1038.48</v>
      </c>
      <c r="E1718">
        <v>1042.99</v>
      </c>
      <c r="F1718">
        <v>2572405</v>
      </c>
    </row>
    <row r="1719" spans="1:6" x14ac:dyDescent="0.25">
      <c r="A1719" s="1">
        <v>44392</v>
      </c>
      <c r="B1719">
        <v>1047.28</v>
      </c>
      <c r="C1719">
        <v>1052.22</v>
      </c>
      <c r="D1719">
        <v>1039.19</v>
      </c>
      <c r="E1719">
        <v>1043.54</v>
      </c>
      <c r="F1719">
        <v>1582645</v>
      </c>
    </row>
    <row r="1720" spans="1:6" x14ac:dyDescent="0.25">
      <c r="A1720" s="1">
        <v>44393</v>
      </c>
      <c r="B1720">
        <v>1042.83</v>
      </c>
      <c r="C1720">
        <v>1054.5</v>
      </c>
      <c r="D1720">
        <v>1041.6400000000001</v>
      </c>
      <c r="E1720">
        <v>1046.03</v>
      </c>
      <c r="F1720">
        <v>2275965</v>
      </c>
    </row>
    <row r="1721" spans="1:6" x14ac:dyDescent="0.25">
      <c r="A1721" s="1">
        <v>44396</v>
      </c>
      <c r="B1721">
        <v>1044.76</v>
      </c>
      <c r="C1721">
        <v>1053.47</v>
      </c>
      <c r="D1721">
        <v>1041.24</v>
      </c>
      <c r="E1721">
        <v>1048.51</v>
      </c>
      <c r="F1721">
        <v>1503715</v>
      </c>
    </row>
    <row r="1722" spans="1:6" x14ac:dyDescent="0.25">
      <c r="A1722" s="1">
        <v>44397</v>
      </c>
      <c r="B1722">
        <v>1053.28</v>
      </c>
      <c r="C1722">
        <v>1053.28</v>
      </c>
      <c r="D1722">
        <v>1029.5899999999999</v>
      </c>
      <c r="E1722">
        <v>1033.94</v>
      </c>
      <c r="F1722">
        <v>1425020</v>
      </c>
    </row>
    <row r="1723" spans="1:6" x14ac:dyDescent="0.25">
      <c r="A1723" s="1">
        <v>44399</v>
      </c>
      <c r="B1723">
        <v>1047.27</v>
      </c>
      <c r="C1723">
        <v>1047.27</v>
      </c>
      <c r="D1723">
        <v>1030.55</v>
      </c>
      <c r="E1723">
        <v>1041.77</v>
      </c>
      <c r="F1723">
        <v>964590</v>
      </c>
    </row>
    <row r="1724" spans="1:6" x14ac:dyDescent="0.25">
      <c r="A1724" s="1">
        <v>44400</v>
      </c>
      <c r="B1724">
        <v>1043.5999999999999</v>
      </c>
      <c r="C1724">
        <v>1051.24</v>
      </c>
      <c r="D1724">
        <v>1037.04</v>
      </c>
      <c r="E1724">
        <v>1049.05</v>
      </c>
      <c r="F1724">
        <v>1597230</v>
      </c>
    </row>
    <row r="1725" spans="1:6" x14ac:dyDescent="0.25">
      <c r="A1725" s="1">
        <v>44403</v>
      </c>
      <c r="B1725">
        <v>1048.73</v>
      </c>
      <c r="C1725">
        <v>1053.8599999999999</v>
      </c>
      <c r="D1725">
        <v>1044.73</v>
      </c>
      <c r="E1725">
        <v>1046.94</v>
      </c>
      <c r="F1725">
        <v>969655</v>
      </c>
    </row>
    <row r="1726" spans="1:6" x14ac:dyDescent="0.25">
      <c r="A1726" s="1">
        <v>44404</v>
      </c>
      <c r="B1726">
        <v>1052.1199999999999</v>
      </c>
      <c r="C1726">
        <v>1053.47</v>
      </c>
      <c r="D1726">
        <v>924.81</v>
      </c>
      <c r="E1726">
        <v>937.07</v>
      </c>
      <c r="F1726">
        <v>30551845</v>
      </c>
    </row>
    <row r="1727" spans="1:6" x14ac:dyDescent="0.25">
      <c r="A1727" s="1">
        <v>44405</v>
      </c>
      <c r="B1727">
        <v>939.32</v>
      </c>
      <c r="C1727">
        <v>943.35</v>
      </c>
      <c r="D1727">
        <v>902.85</v>
      </c>
      <c r="E1727">
        <v>915.47</v>
      </c>
      <c r="F1727">
        <v>17090315</v>
      </c>
    </row>
    <row r="1728" spans="1:6" x14ac:dyDescent="0.25">
      <c r="A1728" s="1">
        <v>44406</v>
      </c>
      <c r="B1728">
        <v>919.01</v>
      </c>
      <c r="C1728">
        <v>924.22</v>
      </c>
      <c r="D1728">
        <v>901.52</v>
      </c>
      <c r="E1728">
        <v>904.04</v>
      </c>
      <c r="F1728">
        <v>5633290</v>
      </c>
    </row>
    <row r="1729" spans="1:6" x14ac:dyDescent="0.25">
      <c r="A1729" s="1">
        <v>44407</v>
      </c>
      <c r="B1729">
        <v>905.44</v>
      </c>
      <c r="C1729">
        <v>929.65</v>
      </c>
      <c r="D1729">
        <v>905</v>
      </c>
      <c r="E1729">
        <v>911.5</v>
      </c>
      <c r="F1729">
        <v>7161980</v>
      </c>
    </row>
    <row r="1730" spans="1:6" x14ac:dyDescent="0.25">
      <c r="A1730" s="1">
        <v>44410</v>
      </c>
      <c r="B1730">
        <v>912.62</v>
      </c>
      <c r="C1730">
        <v>919.1</v>
      </c>
      <c r="D1730">
        <v>906.88</v>
      </c>
      <c r="E1730">
        <v>909.63</v>
      </c>
      <c r="F1730">
        <v>4024570</v>
      </c>
    </row>
    <row r="1731" spans="1:6" x14ac:dyDescent="0.25">
      <c r="A1731" s="1">
        <v>44411</v>
      </c>
      <c r="B1731">
        <v>914.83</v>
      </c>
      <c r="C1731">
        <v>916.1</v>
      </c>
      <c r="D1731">
        <v>907.41</v>
      </c>
      <c r="E1731">
        <v>913.53</v>
      </c>
      <c r="F1731">
        <v>3436735</v>
      </c>
    </row>
    <row r="1732" spans="1:6" x14ac:dyDescent="0.25">
      <c r="A1732" s="1">
        <v>44412</v>
      </c>
      <c r="B1732">
        <v>915.91</v>
      </c>
      <c r="C1732">
        <v>930.61</v>
      </c>
      <c r="D1732">
        <v>914.28</v>
      </c>
      <c r="E1732">
        <v>922.64</v>
      </c>
      <c r="F1732">
        <v>6050395</v>
      </c>
    </row>
    <row r="1733" spans="1:6" x14ac:dyDescent="0.25">
      <c r="A1733" s="1">
        <v>44413</v>
      </c>
      <c r="B1733">
        <v>927.52</v>
      </c>
      <c r="C1733">
        <v>930.42</v>
      </c>
      <c r="D1733">
        <v>917.46</v>
      </c>
      <c r="E1733">
        <v>925.25</v>
      </c>
      <c r="F1733">
        <v>3310045</v>
      </c>
    </row>
    <row r="1734" spans="1:6" x14ac:dyDescent="0.25">
      <c r="A1734" s="1">
        <v>44414</v>
      </c>
      <c r="B1734">
        <v>923.84</v>
      </c>
      <c r="C1734">
        <v>929.89</v>
      </c>
      <c r="D1734">
        <v>920.22</v>
      </c>
      <c r="E1734">
        <v>926.03</v>
      </c>
      <c r="F1734">
        <v>2212190</v>
      </c>
    </row>
    <row r="1735" spans="1:6" x14ac:dyDescent="0.25">
      <c r="A1735" s="1">
        <v>44417</v>
      </c>
      <c r="B1735">
        <v>932.55</v>
      </c>
      <c r="C1735">
        <v>935.33</v>
      </c>
      <c r="D1735">
        <v>920.8</v>
      </c>
      <c r="E1735">
        <v>932.26</v>
      </c>
      <c r="F1735">
        <v>2887680</v>
      </c>
    </row>
    <row r="1736" spans="1:6" x14ac:dyDescent="0.25">
      <c r="A1736" s="1">
        <v>44418</v>
      </c>
      <c r="B1736">
        <v>937.19</v>
      </c>
      <c r="C1736">
        <v>940.07</v>
      </c>
      <c r="D1736">
        <v>915.82</v>
      </c>
      <c r="E1736">
        <v>922.83</v>
      </c>
      <c r="F1736">
        <v>3199815</v>
      </c>
    </row>
    <row r="1737" spans="1:6" x14ac:dyDescent="0.25">
      <c r="A1737" s="1">
        <v>44419</v>
      </c>
      <c r="B1737">
        <v>928.36</v>
      </c>
      <c r="C1737">
        <v>928.36</v>
      </c>
      <c r="D1737">
        <v>907.4</v>
      </c>
      <c r="E1737">
        <v>918.01</v>
      </c>
      <c r="F1737">
        <v>2744300</v>
      </c>
    </row>
    <row r="1738" spans="1:6" x14ac:dyDescent="0.25">
      <c r="A1738" s="1">
        <v>44420</v>
      </c>
      <c r="B1738">
        <v>919.97</v>
      </c>
      <c r="C1738">
        <v>919.97</v>
      </c>
      <c r="D1738">
        <v>907.49</v>
      </c>
      <c r="E1738">
        <v>912.5</v>
      </c>
      <c r="F1738">
        <v>3360245</v>
      </c>
    </row>
    <row r="1739" spans="1:6" x14ac:dyDescent="0.25">
      <c r="A1739" s="1">
        <v>44421</v>
      </c>
      <c r="B1739">
        <v>913.61</v>
      </c>
      <c r="C1739">
        <v>916.29</v>
      </c>
      <c r="D1739">
        <v>896.18</v>
      </c>
      <c r="E1739">
        <v>900.08</v>
      </c>
      <c r="F1739">
        <v>4385445</v>
      </c>
    </row>
    <row r="1740" spans="1:6" x14ac:dyDescent="0.25">
      <c r="A1740" s="1">
        <v>44424</v>
      </c>
      <c r="B1740">
        <v>899.66</v>
      </c>
      <c r="C1740">
        <v>906.75</v>
      </c>
      <c r="D1740">
        <v>891.36</v>
      </c>
      <c r="E1740">
        <v>901.82</v>
      </c>
      <c r="F1740">
        <v>2238440</v>
      </c>
    </row>
    <row r="1741" spans="1:6" x14ac:dyDescent="0.25">
      <c r="A1741" s="1">
        <v>44425</v>
      </c>
      <c r="B1741">
        <v>902.56</v>
      </c>
      <c r="C1741">
        <v>913.05</v>
      </c>
      <c r="D1741">
        <v>901.79</v>
      </c>
      <c r="E1741">
        <v>909.43</v>
      </c>
      <c r="F1741">
        <v>2396630</v>
      </c>
    </row>
    <row r="1742" spans="1:6" x14ac:dyDescent="0.25">
      <c r="A1742" s="1">
        <v>44426</v>
      </c>
      <c r="B1742">
        <v>909.33</v>
      </c>
      <c r="C1742">
        <v>919.98</v>
      </c>
      <c r="D1742">
        <v>904.49</v>
      </c>
      <c r="E1742">
        <v>906.83</v>
      </c>
      <c r="F1742">
        <v>2964075</v>
      </c>
    </row>
    <row r="1743" spans="1:6" x14ac:dyDescent="0.25">
      <c r="A1743" s="1">
        <v>44428</v>
      </c>
      <c r="B1743">
        <v>903.53</v>
      </c>
      <c r="C1743">
        <v>903.53</v>
      </c>
      <c r="D1743">
        <v>872.18</v>
      </c>
      <c r="E1743">
        <v>881.47</v>
      </c>
      <c r="F1743">
        <v>4268805</v>
      </c>
    </row>
    <row r="1744" spans="1:6" x14ac:dyDescent="0.25">
      <c r="A1744" s="1">
        <v>44431</v>
      </c>
      <c r="B1744">
        <v>889.79</v>
      </c>
      <c r="C1744">
        <v>889.79</v>
      </c>
      <c r="D1744">
        <v>870.64</v>
      </c>
      <c r="E1744">
        <v>873.51</v>
      </c>
      <c r="F1744">
        <v>2986050</v>
      </c>
    </row>
    <row r="1745" spans="1:6" x14ac:dyDescent="0.25">
      <c r="A1745" s="1">
        <v>44432</v>
      </c>
      <c r="B1745">
        <v>873.54</v>
      </c>
      <c r="C1745">
        <v>889.84</v>
      </c>
      <c r="D1745">
        <v>860.13</v>
      </c>
      <c r="E1745">
        <v>887.55</v>
      </c>
      <c r="F1745">
        <v>3217030</v>
      </c>
    </row>
    <row r="1746" spans="1:6" x14ac:dyDescent="0.25">
      <c r="A1746" s="1">
        <v>44433</v>
      </c>
      <c r="B1746">
        <v>887.47</v>
      </c>
      <c r="C1746">
        <v>888.94</v>
      </c>
      <c r="D1746">
        <v>875.15</v>
      </c>
      <c r="E1746">
        <v>880.11</v>
      </c>
      <c r="F1746">
        <v>2366635</v>
      </c>
    </row>
    <row r="1747" spans="1:6" x14ac:dyDescent="0.25">
      <c r="A1747" s="1">
        <v>44434</v>
      </c>
      <c r="B1747">
        <v>880.11</v>
      </c>
      <c r="C1747">
        <v>881.26</v>
      </c>
      <c r="D1747">
        <v>868.01</v>
      </c>
      <c r="E1747">
        <v>871.31</v>
      </c>
      <c r="F1747">
        <v>2497990</v>
      </c>
    </row>
    <row r="1748" spans="1:6" x14ac:dyDescent="0.25">
      <c r="A1748" s="1">
        <v>44435</v>
      </c>
      <c r="B1748">
        <v>868.32</v>
      </c>
      <c r="C1748">
        <v>892.28</v>
      </c>
      <c r="D1748">
        <v>868.32</v>
      </c>
      <c r="E1748">
        <v>890.09</v>
      </c>
      <c r="F1748">
        <v>2919535</v>
      </c>
    </row>
    <row r="1749" spans="1:6" x14ac:dyDescent="0.25">
      <c r="A1749" s="1">
        <v>44438</v>
      </c>
      <c r="B1749">
        <v>889.79</v>
      </c>
      <c r="C1749">
        <v>909.33</v>
      </c>
      <c r="D1749">
        <v>885.49</v>
      </c>
      <c r="E1749">
        <v>905.05</v>
      </c>
      <c r="F1749">
        <v>3412650</v>
      </c>
    </row>
    <row r="1750" spans="1:6" x14ac:dyDescent="0.25">
      <c r="A1750" s="1">
        <v>44439</v>
      </c>
      <c r="B1750">
        <v>908.36</v>
      </c>
      <c r="C1750">
        <v>913.54</v>
      </c>
      <c r="D1750">
        <v>899.75</v>
      </c>
      <c r="E1750">
        <v>910.12</v>
      </c>
      <c r="F1750">
        <v>3382005</v>
      </c>
    </row>
    <row r="1751" spans="1:6" x14ac:dyDescent="0.25">
      <c r="A1751" s="1">
        <v>44440</v>
      </c>
      <c r="B1751">
        <v>916.88</v>
      </c>
      <c r="C1751">
        <v>925.67</v>
      </c>
      <c r="D1751">
        <v>906.82</v>
      </c>
      <c r="E1751">
        <v>921.61</v>
      </c>
      <c r="F1751">
        <v>2899620</v>
      </c>
    </row>
    <row r="1752" spans="1:6" x14ac:dyDescent="0.25">
      <c r="A1752" s="1">
        <v>44441</v>
      </c>
      <c r="B1752">
        <v>930.81</v>
      </c>
      <c r="C1752">
        <v>948.88</v>
      </c>
      <c r="D1752">
        <v>926.74</v>
      </c>
      <c r="E1752">
        <v>940.23</v>
      </c>
      <c r="F1752">
        <v>6900700</v>
      </c>
    </row>
    <row r="1753" spans="1:6" x14ac:dyDescent="0.25">
      <c r="A1753" s="1">
        <v>44442</v>
      </c>
      <c r="B1753">
        <v>944.93</v>
      </c>
      <c r="C1753">
        <v>950.55</v>
      </c>
      <c r="D1753">
        <v>940.73</v>
      </c>
      <c r="E1753">
        <v>947.75</v>
      </c>
      <c r="F1753">
        <v>2362405</v>
      </c>
    </row>
    <row r="1754" spans="1:6" x14ac:dyDescent="0.25">
      <c r="A1754" s="1">
        <v>44445</v>
      </c>
      <c r="B1754">
        <v>953.83</v>
      </c>
      <c r="C1754">
        <v>956.63</v>
      </c>
      <c r="D1754">
        <v>942.44</v>
      </c>
      <c r="E1754">
        <v>951.11</v>
      </c>
      <c r="F1754">
        <v>3779595</v>
      </c>
    </row>
    <row r="1755" spans="1:6" x14ac:dyDescent="0.25">
      <c r="A1755" s="1">
        <v>44446</v>
      </c>
      <c r="B1755">
        <v>950.96</v>
      </c>
      <c r="C1755">
        <v>953.16</v>
      </c>
      <c r="D1755">
        <v>939.43</v>
      </c>
      <c r="E1755">
        <v>947.53</v>
      </c>
      <c r="F1755">
        <v>2265970</v>
      </c>
    </row>
    <row r="1756" spans="1:6" x14ac:dyDescent="0.25">
      <c r="A1756" s="1">
        <v>44447</v>
      </c>
      <c r="B1756">
        <v>948.03</v>
      </c>
      <c r="C1756">
        <v>955.77</v>
      </c>
      <c r="D1756">
        <v>940.54</v>
      </c>
      <c r="E1756">
        <v>950.21</v>
      </c>
      <c r="F1756">
        <v>2618075</v>
      </c>
    </row>
    <row r="1757" spans="1:6" x14ac:dyDescent="0.25">
      <c r="A1757" s="1">
        <v>44448</v>
      </c>
      <c r="B1757">
        <v>948.41</v>
      </c>
      <c r="C1757">
        <v>952.37</v>
      </c>
      <c r="D1757">
        <v>943.6</v>
      </c>
      <c r="E1757">
        <v>950.36</v>
      </c>
      <c r="F1757">
        <v>1984060</v>
      </c>
    </row>
    <row r="1758" spans="1:6" x14ac:dyDescent="0.25">
      <c r="A1758" s="1">
        <v>44452</v>
      </c>
      <c r="B1758">
        <v>953.62</v>
      </c>
      <c r="C1758">
        <v>957.16</v>
      </c>
      <c r="D1758">
        <v>942.82</v>
      </c>
      <c r="E1758">
        <v>954.1</v>
      </c>
      <c r="F1758">
        <v>1703910</v>
      </c>
    </row>
    <row r="1759" spans="1:6" x14ac:dyDescent="0.25">
      <c r="A1759" s="1">
        <v>44453</v>
      </c>
      <c r="B1759">
        <v>954.23</v>
      </c>
      <c r="C1759">
        <v>965.25</v>
      </c>
      <c r="D1759">
        <v>952.62</v>
      </c>
      <c r="E1759">
        <v>953.98</v>
      </c>
      <c r="F1759">
        <v>1663895</v>
      </c>
    </row>
    <row r="1760" spans="1:6" x14ac:dyDescent="0.25">
      <c r="A1760" s="1">
        <v>44454</v>
      </c>
      <c r="B1760">
        <v>955.57</v>
      </c>
      <c r="C1760">
        <v>962.54</v>
      </c>
      <c r="D1760">
        <v>951.68</v>
      </c>
      <c r="E1760">
        <v>960.14</v>
      </c>
      <c r="F1760">
        <v>1738000</v>
      </c>
    </row>
    <row r="1761" spans="1:6" x14ac:dyDescent="0.25">
      <c r="A1761" s="1">
        <v>44455</v>
      </c>
      <c r="B1761">
        <v>965.44</v>
      </c>
      <c r="C1761">
        <v>966.7</v>
      </c>
      <c r="D1761">
        <v>951.04</v>
      </c>
      <c r="E1761">
        <v>954.21</v>
      </c>
      <c r="F1761">
        <v>1577615</v>
      </c>
    </row>
    <row r="1762" spans="1:6" x14ac:dyDescent="0.25">
      <c r="A1762" s="1">
        <v>44456</v>
      </c>
      <c r="B1762">
        <v>954.16</v>
      </c>
      <c r="C1762">
        <v>959.2</v>
      </c>
      <c r="D1762">
        <v>942.04</v>
      </c>
      <c r="E1762">
        <v>945.04</v>
      </c>
      <c r="F1762">
        <v>2338425</v>
      </c>
    </row>
    <row r="1763" spans="1:6" x14ac:dyDescent="0.25">
      <c r="A1763" s="1">
        <v>44459</v>
      </c>
      <c r="B1763">
        <v>938.19</v>
      </c>
      <c r="C1763">
        <v>945.23</v>
      </c>
      <c r="D1763">
        <v>918.66</v>
      </c>
      <c r="E1763">
        <v>923.83</v>
      </c>
      <c r="F1763">
        <v>1982430</v>
      </c>
    </row>
    <row r="1764" spans="1:6" x14ac:dyDescent="0.25">
      <c r="A1764" s="1">
        <v>44460</v>
      </c>
      <c r="B1764">
        <v>916.11</v>
      </c>
      <c r="C1764">
        <v>941.06</v>
      </c>
      <c r="D1764">
        <v>916.11</v>
      </c>
      <c r="E1764">
        <v>939.06</v>
      </c>
      <c r="F1764">
        <v>1795980</v>
      </c>
    </row>
    <row r="1765" spans="1:6" x14ac:dyDescent="0.25">
      <c r="A1765" s="1">
        <v>44461</v>
      </c>
      <c r="B1765">
        <v>938.35</v>
      </c>
      <c r="C1765">
        <v>943.93</v>
      </c>
      <c r="D1765">
        <v>930.71</v>
      </c>
      <c r="E1765">
        <v>937.65</v>
      </c>
      <c r="F1765">
        <v>1406175</v>
      </c>
    </row>
    <row r="1766" spans="1:6" x14ac:dyDescent="0.25">
      <c r="A1766" s="1">
        <v>44462</v>
      </c>
      <c r="B1766">
        <v>937.94</v>
      </c>
      <c r="C1766">
        <v>941.95</v>
      </c>
      <c r="D1766">
        <v>922.88</v>
      </c>
      <c r="E1766">
        <v>928.16</v>
      </c>
      <c r="F1766">
        <v>3519830</v>
      </c>
    </row>
    <row r="1767" spans="1:6" x14ac:dyDescent="0.25">
      <c r="A1767" s="1">
        <v>44463</v>
      </c>
      <c r="B1767">
        <v>927.91</v>
      </c>
      <c r="C1767">
        <v>932.76</v>
      </c>
      <c r="D1767">
        <v>924.43</v>
      </c>
      <c r="E1767">
        <v>926.81</v>
      </c>
      <c r="F1767">
        <v>1434115</v>
      </c>
    </row>
    <row r="1768" spans="1:6" x14ac:dyDescent="0.25">
      <c r="A1768" s="1">
        <v>44466</v>
      </c>
      <c r="B1768">
        <v>926.97</v>
      </c>
      <c r="C1768">
        <v>929.77</v>
      </c>
      <c r="D1768">
        <v>915.59</v>
      </c>
      <c r="E1768">
        <v>927.06</v>
      </c>
      <c r="F1768">
        <v>1225255</v>
      </c>
    </row>
    <row r="1769" spans="1:6" x14ac:dyDescent="0.25">
      <c r="A1769" s="1">
        <v>44467</v>
      </c>
      <c r="B1769">
        <v>926.94</v>
      </c>
      <c r="C1769">
        <v>939.15</v>
      </c>
      <c r="D1769">
        <v>919.99</v>
      </c>
      <c r="E1769">
        <v>935.09</v>
      </c>
      <c r="F1769">
        <v>1635490</v>
      </c>
    </row>
    <row r="1770" spans="1:6" x14ac:dyDescent="0.25">
      <c r="A1770" s="1">
        <v>44468</v>
      </c>
      <c r="B1770">
        <v>938.35</v>
      </c>
      <c r="C1770">
        <v>952.82</v>
      </c>
      <c r="D1770">
        <v>927.06</v>
      </c>
      <c r="E1770">
        <v>944.35</v>
      </c>
      <c r="F1770">
        <v>3381735</v>
      </c>
    </row>
    <row r="1771" spans="1:6" x14ac:dyDescent="0.25">
      <c r="A1771" s="1">
        <v>44469</v>
      </c>
      <c r="B1771">
        <v>944.35</v>
      </c>
      <c r="C1771">
        <v>964.47</v>
      </c>
      <c r="D1771">
        <v>941.16</v>
      </c>
      <c r="E1771">
        <v>944.29</v>
      </c>
      <c r="F1771">
        <v>4114960</v>
      </c>
    </row>
    <row r="1772" spans="1:6" x14ac:dyDescent="0.25">
      <c r="A1772" s="1">
        <v>44470</v>
      </c>
      <c r="B1772">
        <v>933.53</v>
      </c>
      <c r="C1772">
        <v>961.57</v>
      </c>
      <c r="D1772">
        <v>933.53</v>
      </c>
      <c r="E1772">
        <v>958.83</v>
      </c>
      <c r="F1772">
        <v>2008575</v>
      </c>
    </row>
    <row r="1773" spans="1:6" x14ac:dyDescent="0.25">
      <c r="A1773" s="1">
        <v>44473</v>
      </c>
      <c r="B1773">
        <v>958.67</v>
      </c>
      <c r="C1773">
        <v>982.62</v>
      </c>
      <c r="D1773">
        <v>956.35</v>
      </c>
      <c r="E1773">
        <v>975.64</v>
      </c>
      <c r="F1773">
        <v>4158810</v>
      </c>
    </row>
    <row r="1774" spans="1:6" x14ac:dyDescent="0.25">
      <c r="A1774" s="1">
        <v>44474</v>
      </c>
      <c r="B1774">
        <v>975.87</v>
      </c>
      <c r="C1774">
        <v>977.15</v>
      </c>
      <c r="D1774">
        <v>961.43</v>
      </c>
      <c r="E1774">
        <v>974.07</v>
      </c>
      <c r="F1774">
        <v>2038930</v>
      </c>
    </row>
    <row r="1775" spans="1:6" x14ac:dyDescent="0.25">
      <c r="A1775" s="1">
        <v>44475</v>
      </c>
      <c r="B1775">
        <v>970.76</v>
      </c>
      <c r="C1775">
        <v>975.54</v>
      </c>
      <c r="D1775">
        <v>949.34</v>
      </c>
      <c r="E1775">
        <v>958.98</v>
      </c>
      <c r="F1775">
        <v>2838870</v>
      </c>
    </row>
    <row r="1776" spans="1:6" x14ac:dyDescent="0.25">
      <c r="A1776" s="1">
        <v>44476</v>
      </c>
      <c r="B1776">
        <v>960.6</v>
      </c>
      <c r="C1776">
        <v>965.42</v>
      </c>
      <c r="D1776">
        <v>944.73</v>
      </c>
      <c r="E1776">
        <v>946.3</v>
      </c>
      <c r="F1776">
        <v>1830670</v>
      </c>
    </row>
    <row r="1777" spans="1:6" x14ac:dyDescent="0.25">
      <c r="A1777" s="1">
        <v>44477</v>
      </c>
      <c r="B1777">
        <v>951.89</v>
      </c>
      <c r="C1777">
        <v>957.05</v>
      </c>
      <c r="D1777">
        <v>932.74</v>
      </c>
      <c r="E1777">
        <v>938.2</v>
      </c>
      <c r="F1777">
        <v>1888725</v>
      </c>
    </row>
    <row r="1778" spans="1:6" x14ac:dyDescent="0.25">
      <c r="A1778" s="1">
        <v>44480</v>
      </c>
      <c r="B1778">
        <v>899.67</v>
      </c>
      <c r="C1778">
        <v>952.19</v>
      </c>
      <c r="D1778">
        <v>899.67</v>
      </c>
      <c r="E1778">
        <v>946.93</v>
      </c>
      <c r="F1778">
        <v>4553950</v>
      </c>
    </row>
    <row r="1779" spans="1:6" x14ac:dyDescent="0.25">
      <c r="A1779" s="1">
        <v>44481</v>
      </c>
      <c r="B1779">
        <v>948.9</v>
      </c>
      <c r="C1779">
        <v>959.05</v>
      </c>
      <c r="D1779">
        <v>939.51</v>
      </c>
      <c r="E1779">
        <v>950.02</v>
      </c>
      <c r="F1779">
        <v>1555210</v>
      </c>
    </row>
    <row r="1780" spans="1:6" x14ac:dyDescent="0.25">
      <c r="A1780" s="1">
        <v>44482</v>
      </c>
      <c r="B1780">
        <v>955.36</v>
      </c>
      <c r="C1780">
        <v>956.93</v>
      </c>
      <c r="D1780">
        <v>946.11</v>
      </c>
      <c r="E1780">
        <v>953.53</v>
      </c>
      <c r="F1780">
        <v>1329550</v>
      </c>
    </row>
    <row r="1781" spans="1:6" x14ac:dyDescent="0.25">
      <c r="A1781" s="1">
        <v>44483</v>
      </c>
      <c r="B1781">
        <v>954.6</v>
      </c>
      <c r="C1781">
        <v>969.24</v>
      </c>
      <c r="D1781">
        <v>950.75</v>
      </c>
      <c r="E1781">
        <v>959.38</v>
      </c>
      <c r="F1781">
        <v>1600565</v>
      </c>
    </row>
    <row r="1782" spans="1:6" x14ac:dyDescent="0.25">
      <c r="A1782" s="1">
        <v>44487</v>
      </c>
      <c r="B1782">
        <v>959.74</v>
      </c>
      <c r="C1782">
        <v>962.99</v>
      </c>
      <c r="D1782">
        <v>940.97</v>
      </c>
      <c r="E1782">
        <v>943.67</v>
      </c>
      <c r="F1782">
        <v>1754750</v>
      </c>
    </row>
    <row r="1783" spans="1:6" x14ac:dyDescent="0.25">
      <c r="A1783" s="1">
        <v>44488</v>
      </c>
      <c r="B1783">
        <v>951.7</v>
      </c>
      <c r="C1783">
        <v>951.9</v>
      </c>
      <c r="D1783">
        <v>926.05</v>
      </c>
      <c r="E1783">
        <v>929.03</v>
      </c>
      <c r="F1783">
        <v>2756710</v>
      </c>
    </row>
    <row r="1784" spans="1:6" x14ac:dyDescent="0.25">
      <c r="A1784" s="1">
        <v>44489</v>
      </c>
      <c r="B1784">
        <v>933.87</v>
      </c>
      <c r="C1784">
        <v>937.28</v>
      </c>
      <c r="D1784">
        <v>912.81</v>
      </c>
      <c r="E1784">
        <v>919.76</v>
      </c>
      <c r="F1784">
        <v>2161750</v>
      </c>
    </row>
    <row r="1785" spans="1:6" x14ac:dyDescent="0.25">
      <c r="A1785" s="1">
        <v>44490</v>
      </c>
      <c r="B1785">
        <v>920.94</v>
      </c>
      <c r="C1785">
        <v>926.51</v>
      </c>
      <c r="D1785">
        <v>889.98</v>
      </c>
      <c r="E1785">
        <v>899.98</v>
      </c>
      <c r="F1785">
        <v>2699265</v>
      </c>
    </row>
    <row r="1786" spans="1:6" x14ac:dyDescent="0.25">
      <c r="A1786" s="1">
        <v>44491</v>
      </c>
      <c r="B1786">
        <v>896.18</v>
      </c>
      <c r="C1786">
        <v>906.97</v>
      </c>
      <c r="D1786">
        <v>888.68</v>
      </c>
      <c r="E1786">
        <v>897.23</v>
      </c>
      <c r="F1786">
        <v>1844120</v>
      </c>
    </row>
    <row r="1787" spans="1:6" x14ac:dyDescent="0.25">
      <c r="A1787" s="1">
        <v>44494</v>
      </c>
      <c r="B1787">
        <v>896.97</v>
      </c>
      <c r="C1787">
        <v>909.14</v>
      </c>
      <c r="D1787">
        <v>877.8</v>
      </c>
      <c r="E1787">
        <v>904.72</v>
      </c>
      <c r="F1787">
        <v>1413905</v>
      </c>
    </row>
    <row r="1788" spans="1:6" x14ac:dyDescent="0.25">
      <c r="A1788" s="1">
        <v>44495</v>
      </c>
      <c r="B1788">
        <v>906.43</v>
      </c>
      <c r="C1788">
        <v>909.1</v>
      </c>
      <c r="D1788">
        <v>897.14</v>
      </c>
      <c r="E1788">
        <v>902.79</v>
      </c>
      <c r="F1788">
        <v>1384620</v>
      </c>
    </row>
    <row r="1789" spans="1:6" x14ac:dyDescent="0.25">
      <c r="A1789" s="1">
        <v>44496</v>
      </c>
      <c r="B1789">
        <v>901.01</v>
      </c>
      <c r="C1789">
        <v>914.75</v>
      </c>
      <c r="D1789">
        <v>899.08</v>
      </c>
      <c r="E1789">
        <v>902.12</v>
      </c>
      <c r="F1789">
        <v>1983850</v>
      </c>
    </row>
    <row r="1790" spans="1:6" x14ac:dyDescent="0.25">
      <c r="A1790" s="1">
        <v>44497</v>
      </c>
      <c r="B1790">
        <v>907.4</v>
      </c>
      <c r="C1790">
        <v>907.4</v>
      </c>
      <c r="D1790">
        <v>880.51</v>
      </c>
      <c r="E1790">
        <v>884.17</v>
      </c>
      <c r="F1790">
        <v>1375945</v>
      </c>
    </row>
    <row r="1791" spans="1:6" x14ac:dyDescent="0.25">
      <c r="A1791" s="1">
        <v>44498</v>
      </c>
      <c r="B1791">
        <v>885.34</v>
      </c>
      <c r="C1791">
        <v>951.48</v>
      </c>
      <c r="D1791">
        <v>875.68</v>
      </c>
      <c r="E1791">
        <v>901.44</v>
      </c>
      <c r="F1791">
        <v>10135505</v>
      </c>
    </row>
    <row r="1792" spans="1:6" x14ac:dyDescent="0.25">
      <c r="A1792" s="1">
        <v>44501</v>
      </c>
      <c r="B1792">
        <v>906.43</v>
      </c>
      <c r="C1792">
        <v>935.45</v>
      </c>
      <c r="D1792">
        <v>895.6</v>
      </c>
      <c r="E1792">
        <v>928.96</v>
      </c>
      <c r="F1792">
        <v>3530035</v>
      </c>
    </row>
    <row r="1793" spans="1:6" x14ac:dyDescent="0.25">
      <c r="A1793" s="1">
        <v>44502</v>
      </c>
      <c r="B1793">
        <v>925.78</v>
      </c>
      <c r="C1793">
        <v>929.45</v>
      </c>
      <c r="D1793">
        <v>913.59</v>
      </c>
      <c r="E1793">
        <v>918.25</v>
      </c>
      <c r="F1793">
        <v>2079500</v>
      </c>
    </row>
    <row r="1794" spans="1:6" x14ac:dyDescent="0.25">
      <c r="A1794" s="1">
        <v>44503</v>
      </c>
      <c r="B1794">
        <v>926.42</v>
      </c>
      <c r="C1794">
        <v>928.34</v>
      </c>
      <c r="D1794">
        <v>919.69</v>
      </c>
      <c r="E1794">
        <v>923.19</v>
      </c>
      <c r="F1794">
        <v>2036985</v>
      </c>
    </row>
    <row r="1795" spans="1:6" x14ac:dyDescent="0.25">
      <c r="A1795" s="1">
        <v>44504</v>
      </c>
      <c r="B1795">
        <v>923.84</v>
      </c>
      <c r="C1795">
        <v>926.48</v>
      </c>
      <c r="D1795">
        <v>919.78</v>
      </c>
      <c r="E1795">
        <v>922.13</v>
      </c>
      <c r="F1795">
        <v>108225</v>
      </c>
    </row>
    <row r="1796" spans="1:6" x14ac:dyDescent="0.25">
      <c r="A1796" s="1">
        <v>44508</v>
      </c>
      <c r="B1796">
        <v>920.17</v>
      </c>
      <c r="C1796">
        <v>930.64</v>
      </c>
      <c r="D1796">
        <v>909.54</v>
      </c>
      <c r="E1796">
        <v>926.5</v>
      </c>
      <c r="F1796">
        <v>1241365</v>
      </c>
    </row>
    <row r="1797" spans="1:6" x14ac:dyDescent="0.25">
      <c r="A1797" s="1">
        <v>44509</v>
      </c>
      <c r="B1797">
        <v>925.01</v>
      </c>
      <c r="C1797">
        <v>935.45</v>
      </c>
      <c r="D1797">
        <v>923.9</v>
      </c>
      <c r="E1797">
        <v>927.2</v>
      </c>
      <c r="F1797">
        <v>1296240</v>
      </c>
    </row>
    <row r="1798" spans="1:6" x14ac:dyDescent="0.25">
      <c r="A1798" s="1">
        <v>44510</v>
      </c>
      <c r="B1798">
        <v>928.68</v>
      </c>
      <c r="C1798">
        <v>938.34</v>
      </c>
      <c r="D1798">
        <v>923.65</v>
      </c>
      <c r="E1798">
        <v>934.36</v>
      </c>
      <c r="F1798">
        <v>1754175</v>
      </c>
    </row>
    <row r="1799" spans="1:6" x14ac:dyDescent="0.25">
      <c r="A1799" s="1">
        <v>44511</v>
      </c>
      <c r="B1799">
        <v>934.02</v>
      </c>
      <c r="C1799">
        <v>938.23</v>
      </c>
      <c r="D1799">
        <v>925.58</v>
      </c>
      <c r="E1799">
        <v>931.57</v>
      </c>
      <c r="F1799">
        <v>1599770</v>
      </c>
    </row>
    <row r="1800" spans="1:6" x14ac:dyDescent="0.25">
      <c r="A1800" s="1">
        <v>44512</v>
      </c>
      <c r="B1800">
        <v>931.78</v>
      </c>
      <c r="C1800">
        <v>942.22</v>
      </c>
      <c r="D1800">
        <v>931.58</v>
      </c>
      <c r="E1800">
        <v>937.05</v>
      </c>
      <c r="F1800">
        <v>1191290</v>
      </c>
    </row>
    <row r="1801" spans="1:6" x14ac:dyDescent="0.25">
      <c r="A1801" s="1">
        <v>44515</v>
      </c>
      <c r="B1801">
        <v>936.61</v>
      </c>
      <c r="C1801">
        <v>947.83</v>
      </c>
      <c r="D1801">
        <v>935.07</v>
      </c>
      <c r="E1801">
        <v>942.93</v>
      </c>
      <c r="F1801">
        <v>1360570</v>
      </c>
    </row>
    <row r="1802" spans="1:6" x14ac:dyDescent="0.25">
      <c r="A1802" s="1">
        <v>44516</v>
      </c>
      <c r="B1802">
        <v>946.09</v>
      </c>
      <c r="C1802">
        <v>948.22</v>
      </c>
      <c r="D1802">
        <v>928.17</v>
      </c>
      <c r="E1802">
        <v>932.08</v>
      </c>
      <c r="F1802">
        <v>1737815</v>
      </c>
    </row>
    <row r="1803" spans="1:6" x14ac:dyDescent="0.25">
      <c r="A1803" s="1">
        <v>44517</v>
      </c>
      <c r="B1803">
        <v>931.58</v>
      </c>
      <c r="C1803">
        <v>933.49</v>
      </c>
      <c r="D1803">
        <v>919.02</v>
      </c>
      <c r="E1803">
        <v>922.55</v>
      </c>
      <c r="F1803">
        <v>1008945</v>
      </c>
    </row>
    <row r="1804" spans="1:6" x14ac:dyDescent="0.25">
      <c r="A1804" s="1">
        <v>44518</v>
      </c>
      <c r="B1804">
        <v>919.01</v>
      </c>
      <c r="C1804">
        <v>922.43</v>
      </c>
      <c r="D1804">
        <v>899.87</v>
      </c>
      <c r="E1804">
        <v>903.81</v>
      </c>
      <c r="F1804">
        <v>1217665</v>
      </c>
    </row>
    <row r="1805" spans="1:6" x14ac:dyDescent="0.25">
      <c r="A1805" s="1">
        <v>44522</v>
      </c>
      <c r="B1805">
        <v>904.78</v>
      </c>
      <c r="C1805">
        <v>907.32</v>
      </c>
      <c r="D1805">
        <v>886.42</v>
      </c>
      <c r="E1805">
        <v>891.45</v>
      </c>
      <c r="F1805">
        <v>934805</v>
      </c>
    </row>
    <row r="1806" spans="1:6" x14ac:dyDescent="0.25">
      <c r="A1806" s="1">
        <v>44523</v>
      </c>
      <c r="B1806">
        <v>896.21</v>
      </c>
      <c r="C1806">
        <v>902.16</v>
      </c>
      <c r="D1806">
        <v>880.55</v>
      </c>
      <c r="E1806">
        <v>896.17</v>
      </c>
      <c r="F1806">
        <v>1084405</v>
      </c>
    </row>
    <row r="1807" spans="1:6" x14ac:dyDescent="0.25">
      <c r="A1807" s="1">
        <v>44524</v>
      </c>
      <c r="B1807">
        <v>895.58</v>
      </c>
      <c r="C1807">
        <v>900.35</v>
      </c>
      <c r="D1807">
        <v>887.39</v>
      </c>
      <c r="E1807">
        <v>889.61</v>
      </c>
      <c r="F1807">
        <v>1015295</v>
      </c>
    </row>
    <row r="1808" spans="1:6" x14ac:dyDescent="0.25">
      <c r="A1808" s="1">
        <v>44525</v>
      </c>
      <c r="B1808">
        <v>889.98</v>
      </c>
      <c r="C1808">
        <v>908.56</v>
      </c>
      <c r="D1808">
        <v>887.08</v>
      </c>
      <c r="E1808">
        <v>888.36</v>
      </c>
      <c r="F1808">
        <v>2799885</v>
      </c>
    </row>
    <row r="1809" spans="1:6" x14ac:dyDescent="0.25">
      <c r="A1809" s="1">
        <v>44526</v>
      </c>
      <c r="B1809">
        <v>886.11</v>
      </c>
      <c r="C1809">
        <v>932.55</v>
      </c>
      <c r="D1809">
        <v>885.37</v>
      </c>
      <c r="E1809">
        <v>919.18</v>
      </c>
      <c r="F1809">
        <v>5564775</v>
      </c>
    </row>
    <row r="1810" spans="1:6" x14ac:dyDescent="0.25">
      <c r="A1810" s="1">
        <v>44529</v>
      </c>
      <c r="B1810">
        <v>928.68</v>
      </c>
      <c r="C1810">
        <v>945.12</v>
      </c>
      <c r="D1810">
        <v>902.68</v>
      </c>
      <c r="E1810">
        <v>908.87</v>
      </c>
      <c r="F1810">
        <v>4650440</v>
      </c>
    </row>
    <row r="1811" spans="1:6" x14ac:dyDescent="0.25">
      <c r="A1811" s="1">
        <v>44530</v>
      </c>
      <c r="B1811">
        <v>909.33</v>
      </c>
      <c r="C1811">
        <v>918.67</v>
      </c>
      <c r="D1811">
        <v>898.72</v>
      </c>
      <c r="E1811">
        <v>904.66</v>
      </c>
      <c r="F1811">
        <v>3646490</v>
      </c>
    </row>
    <row r="1812" spans="1:6" x14ac:dyDescent="0.25">
      <c r="A1812" s="1">
        <v>44531</v>
      </c>
      <c r="B1812">
        <v>906.43</v>
      </c>
      <c r="C1812">
        <v>911.73</v>
      </c>
      <c r="D1812">
        <v>888.05</v>
      </c>
      <c r="E1812">
        <v>891.21</v>
      </c>
      <c r="F1812">
        <v>2192060</v>
      </c>
    </row>
    <row r="1813" spans="1:6" x14ac:dyDescent="0.25">
      <c r="A1813" s="1">
        <v>44532</v>
      </c>
      <c r="B1813">
        <v>891.9</v>
      </c>
      <c r="C1813">
        <v>903.33</v>
      </c>
      <c r="D1813">
        <v>888.05</v>
      </c>
      <c r="E1813">
        <v>902.12</v>
      </c>
      <c r="F1813">
        <v>1205470</v>
      </c>
    </row>
    <row r="1814" spans="1:6" x14ac:dyDescent="0.25">
      <c r="A1814" s="1">
        <v>44533</v>
      </c>
      <c r="B1814">
        <v>901.98</v>
      </c>
      <c r="C1814">
        <v>902.84</v>
      </c>
      <c r="D1814">
        <v>886.7</v>
      </c>
      <c r="E1814">
        <v>889.31</v>
      </c>
      <c r="F1814">
        <v>2795005</v>
      </c>
    </row>
    <row r="1815" spans="1:6" x14ac:dyDescent="0.25">
      <c r="A1815" s="1">
        <v>44536</v>
      </c>
      <c r="B1815">
        <v>889.6</v>
      </c>
      <c r="C1815">
        <v>891.77</v>
      </c>
      <c r="D1815">
        <v>867.6</v>
      </c>
      <c r="E1815">
        <v>870.39</v>
      </c>
      <c r="F1815">
        <v>1431335</v>
      </c>
    </row>
    <row r="1816" spans="1:6" x14ac:dyDescent="0.25">
      <c r="A1816" s="1">
        <v>44537</v>
      </c>
      <c r="B1816">
        <v>874.89</v>
      </c>
      <c r="C1816">
        <v>880.89</v>
      </c>
      <c r="D1816">
        <v>859.28</v>
      </c>
      <c r="E1816">
        <v>874.64</v>
      </c>
      <c r="F1816">
        <v>2747975</v>
      </c>
    </row>
    <row r="1817" spans="1:6" x14ac:dyDescent="0.25">
      <c r="A1817" s="1">
        <v>44538</v>
      </c>
      <c r="B1817">
        <v>872.78</v>
      </c>
      <c r="C1817">
        <v>887.99</v>
      </c>
      <c r="D1817">
        <v>872.78</v>
      </c>
      <c r="E1817">
        <v>884.32</v>
      </c>
      <c r="F1817">
        <v>1097110</v>
      </c>
    </row>
    <row r="1818" spans="1:6" x14ac:dyDescent="0.25">
      <c r="A1818" s="1">
        <v>44539</v>
      </c>
      <c r="B1818">
        <v>889.98</v>
      </c>
      <c r="C1818">
        <v>893.46</v>
      </c>
      <c r="D1818">
        <v>883.28</v>
      </c>
      <c r="E1818">
        <v>888.87</v>
      </c>
      <c r="F1818">
        <v>1185350</v>
      </c>
    </row>
    <row r="1819" spans="1:6" x14ac:dyDescent="0.25">
      <c r="A1819" s="1">
        <v>44540</v>
      </c>
      <c r="B1819">
        <v>890.13</v>
      </c>
      <c r="C1819">
        <v>893.76</v>
      </c>
      <c r="D1819">
        <v>884.86</v>
      </c>
      <c r="E1819">
        <v>888.69</v>
      </c>
      <c r="F1819">
        <v>837275</v>
      </c>
    </row>
    <row r="1820" spans="1:6" x14ac:dyDescent="0.25">
      <c r="A1820" s="1">
        <v>44543</v>
      </c>
      <c r="B1820">
        <v>899.66</v>
      </c>
      <c r="C1820">
        <v>905.08</v>
      </c>
      <c r="D1820">
        <v>883.44</v>
      </c>
      <c r="E1820">
        <v>889.95</v>
      </c>
      <c r="F1820">
        <v>1400210</v>
      </c>
    </row>
    <row r="1821" spans="1:6" x14ac:dyDescent="0.25">
      <c r="A1821" s="1">
        <v>44544</v>
      </c>
      <c r="B1821">
        <v>889.21</v>
      </c>
      <c r="C1821">
        <v>901.59</v>
      </c>
      <c r="D1821">
        <v>885.55</v>
      </c>
      <c r="E1821">
        <v>898.99</v>
      </c>
      <c r="F1821">
        <v>1221695</v>
      </c>
    </row>
    <row r="1822" spans="1:6" x14ac:dyDescent="0.25">
      <c r="A1822" s="1">
        <v>44545</v>
      </c>
      <c r="B1822">
        <v>899.03</v>
      </c>
      <c r="C1822">
        <v>899.03</v>
      </c>
      <c r="D1822">
        <v>884.63</v>
      </c>
      <c r="E1822">
        <v>890.04</v>
      </c>
      <c r="F1822">
        <v>1568355</v>
      </c>
    </row>
    <row r="1823" spans="1:6" x14ac:dyDescent="0.25">
      <c r="A1823" s="1">
        <v>44546</v>
      </c>
      <c r="B1823">
        <v>889.98</v>
      </c>
      <c r="C1823">
        <v>897.52</v>
      </c>
      <c r="D1823">
        <v>884.18</v>
      </c>
      <c r="E1823">
        <v>889.47</v>
      </c>
      <c r="F1823">
        <v>1024490</v>
      </c>
    </row>
    <row r="1824" spans="1:6" x14ac:dyDescent="0.25">
      <c r="A1824" s="1">
        <v>44547</v>
      </c>
      <c r="B1824">
        <v>900.05</v>
      </c>
      <c r="C1824">
        <v>900.05</v>
      </c>
      <c r="D1824">
        <v>869.79</v>
      </c>
      <c r="E1824">
        <v>874.11</v>
      </c>
      <c r="F1824">
        <v>2450355</v>
      </c>
    </row>
    <row r="1825" spans="1:6" x14ac:dyDescent="0.25">
      <c r="A1825" s="1">
        <v>44550</v>
      </c>
      <c r="B1825">
        <v>873.89</v>
      </c>
      <c r="C1825">
        <v>885.4</v>
      </c>
      <c r="D1825">
        <v>863.28</v>
      </c>
      <c r="E1825">
        <v>882.38</v>
      </c>
      <c r="F1825">
        <v>1777085</v>
      </c>
    </row>
    <row r="1826" spans="1:6" x14ac:dyDescent="0.25">
      <c r="A1826" s="1">
        <v>44551</v>
      </c>
      <c r="B1826">
        <v>883.21</v>
      </c>
      <c r="C1826">
        <v>895.63</v>
      </c>
      <c r="D1826">
        <v>879.11</v>
      </c>
      <c r="E1826">
        <v>894.03</v>
      </c>
      <c r="F1826">
        <v>1323865</v>
      </c>
    </row>
    <row r="1827" spans="1:6" x14ac:dyDescent="0.25">
      <c r="A1827" s="1">
        <v>44552</v>
      </c>
      <c r="B1827">
        <v>899.66</v>
      </c>
      <c r="C1827">
        <v>905.33</v>
      </c>
      <c r="D1827">
        <v>891.92</v>
      </c>
      <c r="E1827">
        <v>899.37</v>
      </c>
      <c r="F1827">
        <v>1111610</v>
      </c>
    </row>
    <row r="1828" spans="1:6" x14ac:dyDescent="0.25">
      <c r="A1828" s="1">
        <v>44553</v>
      </c>
      <c r="B1828">
        <v>907.4</v>
      </c>
      <c r="C1828">
        <v>909.33</v>
      </c>
      <c r="D1828">
        <v>900.64</v>
      </c>
      <c r="E1828">
        <v>908.33</v>
      </c>
      <c r="F1828">
        <v>869985</v>
      </c>
    </row>
    <row r="1829" spans="1:6" x14ac:dyDescent="0.25">
      <c r="A1829" s="1">
        <v>44554</v>
      </c>
      <c r="B1829">
        <v>914.17</v>
      </c>
      <c r="C1829">
        <v>915.14</v>
      </c>
      <c r="D1829">
        <v>892.11</v>
      </c>
      <c r="E1829">
        <v>897.46</v>
      </c>
      <c r="F1829">
        <v>1287160</v>
      </c>
    </row>
    <row r="1830" spans="1:6" x14ac:dyDescent="0.25">
      <c r="A1830" s="1">
        <v>44557</v>
      </c>
      <c r="B1830">
        <v>895.01</v>
      </c>
      <c r="C1830">
        <v>918.04</v>
      </c>
      <c r="D1830">
        <v>894.07</v>
      </c>
      <c r="E1830">
        <v>916.47</v>
      </c>
      <c r="F1830">
        <v>1769005</v>
      </c>
    </row>
    <row r="1831" spans="1:6" x14ac:dyDescent="0.25">
      <c r="A1831" s="1">
        <v>44558</v>
      </c>
      <c r="B1831">
        <v>917.07</v>
      </c>
      <c r="C1831">
        <v>923.57</v>
      </c>
      <c r="D1831">
        <v>909.92</v>
      </c>
      <c r="E1831">
        <v>917.81</v>
      </c>
      <c r="F1831">
        <v>3397755</v>
      </c>
    </row>
    <row r="1832" spans="1:6" x14ac:dyDescent="0.25">
      <c r="A1832" s="1">
        <v>44559</v>
      </c>
      <c r="B1832">
        <v>920.94</v>
      </c>
      <c r="C1832">
        <v>938</v>
      </c>
      <c r="D1832">
        <v>917.81</v>
      </c>
      <c r="E1832">
        <v>935.09</v>
      </c>
      <c r="F1832">
        <v>2605280</v>
      </c>
    </row>
    <row r="1833" spans="1:6" x14ac:dyDescent="0.25">
      <c r="A1833" s="1">
        <v>44560</v>
      </c>
      <c r="B1833">
        <v>938.35</v>
      </c>
      <c r="C1833">
        <v>953.43</v>
      </c>
      <c r="D1833">
        <v>933.53</v>
      </c>
      <c r="E1833">
        <v>948.94</v>
      </c>
      <c r="F1833">
        <v>2828850</v>
      </c>
    </row>
    <row r="1834" spans="1:6" x14ac:dyDescent="0.25">
      <c r="A1834" s="1">
        <v>44561</v>
      </c>
      <c r="B1834">
        <v>948.99</v>
      </c>
      <c r="C1834">
        <v>954.03</v>
      </c>
      <c r="D1834">
        <v>943.29</v>
      </c>
      <c r="E1834">
        <v>949.38</v>
      </c>
      <c r="F1834">
        <v>1528655</v>
      </c>
    </row>
    <row r="1835" spans="1:6" x14ac:dyDescent="0.25">
      <c r="A1835" s="1">
        <v>44564</v>
      </c>
      <c r="B1835">
        <v>947.45</v>
      </c>
      <c r="C1835">
        <v>953.89</v>
      </c>
      <c r="D1835">
        <v>937.78</v>
      </c>
      <c r="E1835">
        <v>938.96</v>
      </c>
      <c r="F1835">
        <v>1534845</v>
      </c>
    </row>
    <row r="1836" spans="1:6" x14ac:dyDescent="0.25">
      <c r="A1836" s="1">
        <v>44565</v>
      </c>
      <c r="B1836">
        <v>941.26</v>
      </c>
      <c r="C1836">
        <v>946.65</v>
      </c>
      <c r="D1836">
        <v>933.52</v>
      </c>
      <c r="E1836">
        <v>935.54</v>
      </c>
      <c r="F1836">
        <v>1323590</v>
      </c>
    </row>
    <row r="1837" spans="1:6" x14ac:dyDescent="0.25">
      <c r="A1837" s="1">
        <v>44566</v>
      </c>
      <c r="B1837">
        <v>945.9</v>
      </c>
      <c r="C1837">
        <v>949.6</v>
      </c>
      <c r="D1837">
        <v>920.37</v>
      </c>
      <c r="E1837">
        <v>926.82</v>
      </c>
      <c r="F1837">
        <v>2786045</v>
      </c>
    </row>
    <row r="1838" spans="1:6" x14ac:dyDescent="0.25">
      <c r="A1838" s="1">
        <v>44567</v>
      </c>
      <c r="B1838">
        <v>926.82</v>
      </c>
      <c r="C1838">
        <v>935.65</v>
      </c>
      <c r="D1838">
        <v>914.17</v>
      </c>
      <c r="E1838">
        <v>916.96</v>
      </c>
      <c r="F1838">
        <v>1980245</v>
      </c>
    </row>
    <row r="1839" spans="1:6" x14ac:dyDescent="0.25">
      <c r="A1839" s="1">
        <v>44568</v>
      </c>
      <c r="B1839">
        <v>919.82</v>
      </c>
      <c r="C1839">
        <v>922.77</v>
      </c>
      <c r="D1839">
        <v>907.21</v>
      </c>
      <c r="E1839">
        <v>910.96</v>
      </c>
      <c r="F1839">
        <v>1381630</v>
      </c>
    </row>
    <row r="1840" spans="1:6" x14ac:dyDescent="0.25">
      <c r="A1840" s="1">
        <v>44571</v>
      </c>
      <c r="B1840">
        <v>914.83</v>
      </c>
      <c r="C1840">
        <v>914.83</v>
      </c>
      <c r="D1840">
        <v>900.64</v>
      </c>
      <c r="E1840">
        <v>909.15</v>
      </c>
      <c r="F1840">
        <v>1617620</v>
      </c>
    </row>
    <row r="1841" spans="1:6" x14ac:dyDescent="0.25">
      <c r="A1841" s="1">
        <v>44572</v>
      </c>
      <c r="B1841">
        <v>913.2</v>
      </c>
      <c r="C1841">
        <v>917.05</v>
      </c>
      <c r="D1841">
        <v>901.63</v>
      </c>
      <c r="E1841">
        <v>903.38</v>
      </c>
      <c r="F1841">
        <v>1574140</v>
      </c>
    </row>
    <row r="1842" spans="1:6" x14ac:dyDescent="0.25">
      <c r="A1842" s="1">
        <v>44573</v>
      </c>
      <c r="B1842">
        <v>904.11</v>
      </c>
      <c r="C1842">
        <v>909.97</v>
      </c>
      <c r="D1842">
        <v>896.56</v>
      </c>
      <c r="E1842">
        <v>908.05</v>
      </c>
      <c r="F1842">
        <v>1245205</v>
      </c>
    </row>
    <row r="1843" spans="1:6" x14ac:dyDescent="0.25">
      <c r="A1843" s="1">
        <v>44574</v>
      </c>
      <c r="B1843">
        <v>907.4</v>
      </c>
      <c r="C1843">
        <v>920.86</v>
      </c>
      <c r="D1843">
        <v>906.35</v>
      </c>
      <c r="E1843">
        <v>914.35</v>
      </c>
      <c r="F1843">
        <v>2300030</v>
      </c>
    </row>
    <row r="1844" spans="1:6" x14ac:dyDescent="0.25">
      <c r="A1844" s="1">
        <v>44575</v>
      </c>
      <c r="B1844">
        <v>917.07</v>
      </c>
      <c r="C1844">
        <v>917.07</v>
      </c>
      <c r="D1844">
        <v>901.7</v>
      </c>
      <c r="E1844">
        <v>907.24</v>
      </c>
      <c r="F1844">
        <v>1623270</v>
      </c>
    </row>
    <row r="1845" spans="1:6" x14ac:dyDescent="0.25">
      <c r="A1845" s="1">
        <v>44578</v>
      </c>
      <c r="B1845">
        <v>907.01</v>
      </c>
      <c r="C1845">
        <v>909.32</v>
      </c>
      <c r="D1845">
        <v>891.05</v>
      </c>
      <c r="E1845">
        <v>903.99</v>
      </c>
      <c r="F1845">
        <v>2730150</v>
      </c>
    </row>
    <row r="1846" spans="1:6" x14ac:dyDescent="0.25">
      <c r="A1846" s="1">
        <v>44579</v>
      </c>
      <c r="B1846">
        <v>904.22</v>
      </c>
      <c r="C1846">
        <v>914.06</v>
      </c>
      <c r="D1846">
        <v>894.05</v>
      </c>
      <c r="E1846">
        <v>908.08</v>
      </c>
      <c r="F1846">
        <v>2200095</v>
      </c>
    </row>
    <row r="1847" spans="1:6" x14ac:dyDescent="0.25">
      <c r="A1847" s="1">
        <v>44580</v>
      </c>
      <c r="B1847">
        <v>913.86</v>
      </c>
      <c r="C1847">
        <v>915.99</v>
      </c>
      <c r="D1847">
        <v>900.62</v>
      </c>
      <c r="E1847">
        <v>906.42</v>
      </c>
      <c r="F1847">
        <v>1621145</v>
      </c>
    </row>
    <row r="1848" spans="1:6" x14ac:dyDescent="0.25">
      <c r="A1848" s="1">
        <v>44581</v>
      </c>
      <c r="B1848">
        <v>913.2</v>
      </c>
      <c r="C1848">
        <v>913.2</v>
      </c>
      <c r="D1848">
        <v>883.98</v>
      </c>
      <c r="E1848">
        <v>888.35</v>
      </c>
      <c r="F1848">
        <v>1744680</v>
      </c>
    </row>
    <row r="1849" spans="1:6" x14ac:dyDescent="0.25">
      <c r="A1849" s="1">
        <v>44582</v>
      </c>
      <c r="B1849">
        <v>880.31</v>
      </c>
      <c r="C1849">
        <v>884.18</v>
      </c>
      <c r="D1849">
        <v>858.06</v>
      </c>
      <c r="E1849">
        <v>869.89</v>
      </c>
      <c r="F1849">
        <v>2887190</v>
      </c>
    </row>
    <row r="1850" spans="1:6" x14ac:dyDescent="0.25">
      <c r="A1850" s="1">
        <v>44585</v>
      </c>
      <c r="B1850">
        <v>869.28</v>
      </c>
      <c r="C1850">
        <v>869.28</v>
      </c>
      <c r="D1850">
        <v>833.83</v>
      </c>
      <c r="E1850">
        <v>844.39</v>
      </c>
      <c r="F1850">
        <v>2883210</v>
      </c>
    </row>
    <row r="1851" spans="1:6" x14ac:dyDescent="0.25">
      <c r="A1851" s="1">
        <v>44586</v>
      </c>
      <c r="B1851">
        <v>842.58</v>
      </c>
      <c r="C1851">
        <v>855.17</v>
      </c>
      <c r="D1851">
        <v>832.14</v>
      </c>
      <c r="E1851">
        <v>851.84</v>
      </c>
      <c r="F1851">
        <v>1741630</v>
      </c>
    </row>
    <row r="1852" spans="1:6" x14ac:dyDescent="0.25">
      <c r="A1852" s="1">
        <v>44588</v>
      </c>
      <c r="B1852">
        <v>833.8</v>
      </c>
      <c r="C1852">
        <v>844.55</v>
      </c>
      <c r="D1852">
        <v>818.79</v>
      </c>
      <c r="E1852">
        <v>823.5</v>
      </c>
      <c r="F1852">
        <v>3662500</v>
      </c>
    </row>
    <row r="1853" spans="1:6" x14ac:dyDescent="0.25">
      <c r="A1853" s="1">
        <v>44589</v>
      </c>
      <c r="B1853">
        <v>819.07</v>
      </c>
      <c r="C1853">
        <v>847.42</v>
      </c>
      <c r="D1853">
        <v>807.84</v>
      </c>
      <c r="E1853">
        <v>816.19</v>
      </c>
      <c r="F1853">
        <v>6740745</v>
      </c>
    </row>
    <row r="1854" spans="1:6" x14ac:dyDescent="0.25">
      <c r="A1854" s="1">
        <v>44592</v>
      </c>
      <c r="B1854">
        <v>831.94</v>
      </c>
      <c r="C1854">
        <v>845.21</v>
      </c>
      <c r="D1854">
        <v>820.34</v>
      </c>
      <c r="E1854">
        <v>832.48</v>
      </c>
      <c r="F1854">
        <v>3148200</v>
      </c>
    </row>
    <row r="1855" spans="1:6" x14ac:dyDescent="0.25">
      <c r="A1855" s="1">
        <v>44593</v>
      </c>
      <c r="B1855">
        <v>841.62</v>
      </c>
      <c r="C1855">
        <v>841.62</v>
      </c>
      <c r="D1855">
        <v>823.61</v>
      </c>
      <c r="E1855">
        <v>833.77</v>
      </c>
      <c r="F1855">
        <v>1932055</v>
      </c>
    </row>
    <row r="1856" spans="1:6" x14ac:dyDescent="0.25">
      <c r="A1856" s="1">
        <v>44594</v>
      </c>
      <c r="B1856">
        <v>840.45</v>
      </c>
      <c r="C1856">
        <v>857.05</v>
      </c>
      <c r="D1856">
        <v>834.86</v>
      </c>
      <c r="E1856">
        <v>854.26</v>
      </c>
      <c r="F1856">
        <v>1605505</v>
      </c>
    </row>
    <row r="1857" spans="1:6" x14ac:dyDescent="0.25">
      <c r="A1857" s="1">
        <v>44595</v>
      </c>
      <c r="B1857">
        <v>854.19</v>
      </c>
      <c r="C1857">
        <v>858.55</v>
      </c>
      <c r="D1857">
        <v>843.55</v>
      </c>
      <c r="E1857">
        <v>846.38</v>
      </c>
      <c r="F1857">
        <v>1142335</v>
      </c>
    </row>
    <row r="1858" spans="1:6" x14ac:dyDescent="0.25">
      <c r="A1858" s="1">
        <v>44596</v>
      </c>
      <c r="B1858">
        <v>845.49</v>
      </c>
      <c r="C1858">
        <v>852.55</v>
      </c>
      <c r="D1858">
        <v>839.1</v>
      </c>
      <c r="E1858">
        <v>841.99</v>
      </c>
      <c r="F1858">
        <v>1268560</v>
      </c>
    </row>
    <row r="1859" spans="1:6" x14ac:dyDescent="0.25">
      <c r="A1859" s="1">
        <v>44599</v>
      </c>
      <c r="B1859">
        <v>889.98</v>
      </c>
      <c r="C1859">
        <v>889.98</v>
      </c>
      <c r="D1859">
        <v>822.28</v>
      </c>
      <c r="E1859">
        <v>833.72</v>
      </c>
      <c r="F1859">
        <v>1311135</v>
      </c>
    </row>
    <row r="1860" spans="1:6" x14ac:dyDescent="0.25">
      <c r="A1860" s="1">
        <v>44600</v>
      </c>
      <c r="B1860">
        <v>827.49</v>
      </c>
      <c r="C1860">
        <v>847.29</v>
      </c>
      <c r="D1860">
        <v>827.49</v>
      </c>
      <c r="E1860">
        <v>836.19</v>
      </c>
      <c r="F1860">
        <v>2053345</v>
      </c>
    </row>
    <row r="1861" spans="1:6" x14ac:dyDescent="0.25">
      <c r="A1861" s="1">
        <v>44601</v>
      </c>
      <c r="B1861">
        <v>841.62</v>
      </c>
      <c r="C1861">
        <v>850.32</v>
      </c>
      <c r="D1861">
        <v>834.17</v>
      </c>
      <c r="E1861">
        <v>845.24</v>
      </c>
      <c r="F1861">
        <v>1036220</v>
      </c>
    </row>
    <row r="1862" spans="1:6" x14ac:dyDescent="0.25">
      <c r="A1862" s="1">
        <v>44602</v>
      </c>
      <c r="B1862">
        <v>844.52</v>
      </c>
      <c r="C1862">
        <v>849.11</v>
      </c>
      <c r="D1862">
        <v>838.46</v>
      </c>
      <c r="E1862">
        <v>845.62</v>
      </c>
      <c r="F1862">
        <v>1213855</v>
      </c>
    </row>
    <row r="1863" spans="1:6" x14ac:dyDescent="0.25">
      <c r="A1863" s="1">
        <v>44603</v>
      </c>
      <c r="B1863">
        <v>835.81</v>
      </c>
      <c r="C1863">
        <v>841.53</v>
      </c>
      <c r="D1863">
        <v>828.09</v>
      </c>
      <c r="E1863">
        <v>836.86</v>
      </c>
      <c r="F1863">
        <v>1742005</v>
      </c>
    </row>
    <row r="1864" spans="1:6" x14ac:dyDescent="0.25">
      <c r="A1864" s="1">
        <v>44606</v>
      </c>
      <c r="B1864">
        <v>802.92</v>
      </c>
      <c r="C1864">
        <v>825.48</v>
      </c>
      <c r="D1864">
        <v>802.92</v>
      </c>
      <c r="E1864">
        <v>813.48</v>
      </c>
      <c r="F1864">
        <v>2339915</v>
      </c>
    </row>
    <row r="1865" spans="1:6" x14ac:dyDescent="0.25">
      <c r="A1865" s="1">
        <v>44607</v>
      </c>
      <c r="B1865">
        <v>819.17</v>
      </c>
      <c r="C1865">
        <v>830.87</v>
      </c>
      <c r="D1865">
        <v>810.39</v>
      </c>
      <c r="E1865">
        <v>827.6</v>
      </c>
      <c r="F1865">
        <v>1846190</v>
      </c>
    </row>
    <row r="1866" spans="1:6" x14ac:dyDescent="0.25">
      <c r="A1866" s="1">
        <v>44608</v>
      </c>
      <c r="B1866">
        <v>830.78</v>
      </c>
      <c r="C1866">
        <v>846.17</v>
      </c>
      <c r="D1866">
        <v>821.02</v>
      </c>
      <c r="E1866">
        <v>835.12</v>
      </c>
      <c r="F1866">
        <v>1944670</v>
      </c>
    </row>
    <row r="1867" spans="1:6" x14ac:dyDescent="0.25">
      <c r="A1867" s="1">
        <v>44609</v>
      </c>
      <c r="B1867">
        <v>834.84</v>
      </c>
      <c r="C1867">
        <v>838.76</v>
      </c>
      <c r="D1867">
        <v>830.63</v>
      </c>
      <c r="E1867">
        <v>832.14</v>
      </c>
      <c r="F1867">
        <v>1174870</v>
      </c>
    </row>
    <row r="1868" spans="1:6" x14ac:dyDescent="0.25">
      <c r="A1868" s="1">
        <v>44610</v>
      </c>
      <c r="B1868">
        <v>826.14</v>
      </c>
      <c r="C1868">
        <v>840.44</v>
      </c>
      <c r="D1868">
        <v>825.09</v>
      </c>
      <c r="E1868">
        <v>836.03</v>
      </c>
      <c r="F1868">
        <v>1835530</v>
      </c>
    </row>
    <row r="1869" spans="1:6" x14ac:dyDescent="0.25">
      <c r="A1869" s="1">
        <v>44613</v>
      </c>
      <c r="B1869">
        <v>845.27</v>
      </c>
      <c r="C1869">
        <v>854.51</v>
      </c>
      <c r="D1869">
        <v>828.58</v>
      </c>
      <c r="E1869">
        <v>831.6</v>
      </c>
      <c r="F1869">
        <v>2997115</v>
      </c>
    </row>
    <row r="1870" spans="1:6" x14ac:dyDescent="0.25">
      <c r="A1870" s="1">
        <v>44614</v>
      </c>
      <c r="B1870">
        <v>815.5</v>
      </c>
      <c r="C1870">
        <v>819.48</v>
      </c>
      <c r="D1870">
        <v>804.02</v>
      </c>
      <c r="E1870">
        <v>816.17</v>
      </c>
      <c r="F1870">
        <v>2475630</v>
      </c>
    </row>
    <row r="1871" spans="1:6" x14ac:dyDescent="0.25">
      <c r="A1871" s="1">
        <v>44615</v>
      </c>
      <c r="B1871">
        <v>829.97</v>
      </c>
      <c r="C1871">
        <v>829.97</v>
      </c>
      <c r="D1871">
        <v>810.82</v>
      </c>
      <c r="E1871">
        <v>812.78</v>
      </c>
      <c r="F1871">
        <v>1889420</v>
      </c>
    </row>
    <row r="1872" spans="1:6" x14ac:dyDescent="0.25">
      <c r="A1872" s="1">
        <v>44616</v>
      </c>
      <c r="B1872">
        <v>786.48</v>
      </c>
      <c r="C1872">
        <v>802.73</v>
      </c>
      <c r="D1872">
        <v>783.56</v>
      </c>
      <c r="E1872">
        <v>791.8</v>
      </c>
      <c r="F1872">
        <v>3627825</v>
      </c>
    </row>
    <row r="1873" spans="1:6" x14ac:dyDescent="0.25">
      <c r="A1873" s="1">
        <v>44617</v>
      </c>
      <c r="B1873">
        <v>789.67</v>
      </c>
      <c r="C1873">
        <v>812.79</v>
      </c>
      <c r="D1873">
        <v>789.67</v>
      </c>
      <c r="E1873">
        <v>808.07</v>
      </c>
      <c r="F1873">
        <v>1589500</v>
      </c>
    </row>
    <row r="1874" spans="1:6" x14ac:dyDescent="0.25">
      <c r="A1874" s="1">
        <v>44620</v>
      </c>
      <c r="B1874">
        <v>797.3</v>
      </c>
      <c r="C1874">
        <v>802.92</v>
      </c>
      <c r="D1874">
        <v>783.57</v>
      </c>
      <c r="E1874">
        <v>786.17</v>
      </c>
      <c r="F1874">
        <v>5065380</v>
      </c>
    </row>
    <row r="1875" spans="1:6" x14ac:dyDescent="0.25">
      <c r="A1875" s="1">
        <v>44622</v>
      </c>
      <c r="B1875">
        <v>786.09</v>
      </c>
      <c r="C1875">
        <v>786.17</v>
      </c>
      <c r="D1875">
        <v>740.04</v>
      </c>
      <c r="E1875">
        <v>745.49</v>
      </c>
      <c r="F1875">
        <v>7868375</v>
      </c>
    </row>
    <row r="1876" spans="1:6" x14ac:dyDescent="0.25">
      <c r="A1876" s="1">
        <v>44623</v>
      </c>
      <c r="B1876">
        <v>750.49</v>
      </c>
      <c r="C1876">
        <v>753.58</v>
      </c>
      <c r="D1876">
        <v>715.86</v>
      </c>
      <c r="E1876">
        <v>719.5</v>
      </c>
      <c r="F1876">
        <v>6850870</v>
      </c>
    </row>
    <row r="1877" spans="1:6" x14ac:dyDescent="0.25">
      <c r="A1877" s="1">
        <v>44624</v>
      </c>
      <c r="B1877">
        <v>717.79</v>
      </c>
      <c r="C1877">
        <v>749.51</v>
      </c>
      <c r="D1877">
        <v>706.96</v>
      </c>
      <c r="E1877">
        <v>740.75</v>
      </c>
      <c r="F1877">
        <v>6344215</v>
      </c>
    </row>
    <row r="1878" spans="1:6" x14ac:dyDescent="0.25">
      <c r="A1878" s="1">
        <v>44627</v>
      </c>
      <c r="B1878">
        <v>731.33</v>
      </c>
      <c r="C1878">
        <v>733.65</v>
      </c>
      <c r="D1878">
        <v>709.67</v>
      </c>
      <c r="E1878">
        <v>729.28</v>
      </c>
      <c r="F1878">
        <v>3215130</v>
      </c>
    </row>
    <row r="1879" spans="1:6" x14ac:dyDescent="0.25">
      <c r="A1879" s="1">
        <v>44628</v>
      </c>
      <c r="B1879">
        <v>729.4</v>
      </c>
      <c r="C1879">
        <v>752.23</v>
      </c>
      <c r="D1879">
        <v>723.08</v>
      </c>
      <c r="E1879">
        <v>748.47</v>
      </c>
      <c r="F1879">
        <v>4083575</v>
      </c>
    </row>
    <row r="1880" spans="1:6" x14ac:dyDescent="0.25">
      <c r="A1880" s="1">
        <v>44629</v>
      </c>
      <c r="B1880">
        <v>758.42</v>
      </c>
      <c r="C1880">
        <v>770.28</v>
      </c>
      <c r="D1880">
        <v>751.11</v>
      </c>
      <c r="E1880">
        <v>760.44</v>
      </c>
      <c r="F1880">
        <v>4329100</v>
      </c>
    </row>
    <row r="1881" spans="1:6" x14ac:dyDescent="0.25">
      <c r="A1881" s="1">
        <v>44630</v>
      </c>
      <c r="B1881">
        <v>773.71</v>
      </c>
      <c r="C1881">
        <v>773.71</v>
      </c>
      <c r="D1881">
        <v>749.29</v>
      </c>
      <c r="E1881">
        <v>753.1</v>
      </c>
      <c r="F1881">
        <v>3621460</v>
      </c>
    </row>
    <row r="1882" spans="1:6" x14ac:dyDescent="0.25">
      <c r="A1882" s="1">
        <v>44631</v>
      </c>
      <c r="B1882">
        <v>753.42</v>
      </c>
      <c r="C1882">
        <v>773.13</v>
      </c>
      <c r="D1882">
        <v>749.33</v>
      </c>
      <c r="E1882">
        <v>769.18</v>
      </c>
      <c r="F1882">
        <v>5688875</v>
      </c>
    </row>
    <row r="1883" spans="1:6" x14ac:dyDescent="0.25">
      <c r="A1883" s="1">
        <v>44634</v>
      </c>
      <c r="B1883">
        <v>767.13</v>
      </c>
      <c r="C1883">
        <v>772.9</v>
      </c>
      <c r="D1883">
        <v>758.54</v>
      </c>
      <c r="E1883">
        <v>765.64</v>
      </c>
      <c r="F1883">
        <v>2885280</v>
      </c>
    </row>
    <row r="1884" spans="1:6" x14ac:dyDescent="0.25">
      <c r="A1884" s="1">
        <v>44635</v>
      </c>
      <c r="B1884">
        <v>771.87</v>
      </c>
      <c r="C1884">
        <v>773.71</v>
      </c>
      <c r="D1884">
        <v>750.68</v>
      </c>
      <c r="E1884">
        <v>754.52</v>
      </c>
      <c r="F1884">
        <v>2431070</v>
      </c>
    </row>
    <row r="1885" spans="1:6" x14ac:dyDescent="0.25">
      <c r="A1885" s="1">
        <v>44636</v>
      </c>
      <c r="B1885">
        <v>759.7</v>
      </c>
      <c r="C1885">
        <v>768.87</v>
      </c>
      <c r="D1885">
        <v>752.62</v>
      </c>
      <c r="E1885">
        <v>763.03</v>
      </c>
      <c r="F1885">
        <v>1846995</v>
      </c>
    </row>
    <row r="1886" spans="1:6" x14ac:dyDescent="0.25">
      <c r="A1886" s="1">
        <v>44637</v>
      </c>
      <c r="B1886">
        <v>768.1</v>
      </c>
      <c r="C1886">
        <v>783.57</v>
      </c>
      <c r="D1886">
        <v>763.49</v>
      </c>
      <c r="E1886">
        <v>782.05</v>
      </c>
      <c r="F1886">
        <v>3916775</v>
      </c>
    </row>
    <row r="1887" spans="1:6" x14ac:dyDescent="0.25">
      <c r="A1887" s="1">
        <v>44641</v>
      </c>
      <c r="B1887">
        <v>788.99</v>
      </c>
      <c r="C1887">
        <v>789.95</v>
      </c>
      <c r="D1887">
        <v>773.27</v>
      </c>
      <c r="E1887">
        <v>774.86</v>
      </c>
      <c r="F1887">
        <v>2067585</v>
      </c>
    </row>
    <row r="1888" spans="1:6" x14ac:dyDescent="0.25">
      <c r="A1888" s="1">
        <v>44642</v>
      </c>
      <c r="B1888">
        <v>777.96</v>
      </c>
      <c r="C1888">
        <v>784.92</v>
      </c>
      <c r="D1888">
        <v>768.1</v>
      </c>
      <c r="E1888">
        <v>779.77</v>
      </c>
      <c r="F1888">
        <v>6544230</v>
      </c>
    </row>
    <row r="1889" spans="1:6" x14ac:dyDescent="0.25">
      <c r="A1889" s="1">
        <v>44643</v>
      </c>
      <c r="B1889">
        <v>777.96</v>
      </c>
      <c r="C1889">
        <v>810.54</v>
      </c>
      <c r="D1889">
        <v>777.96</v>
      </c>
      <c r="E1889">
        <v>798.53</v>
      </c>
      <c r="F1889">
        <v>5419150</v>
      </c>
    </row>
    <row r="1890" spans="1:6" x14ac:dyDescent="0.25">
      <c r="A1890" s="1">
        <v>44644</v>
      </c>
      <c r="B1890">
        <v>797.7</v>
      </c>
      <c r="C1890">
        <v>841.34</v>
      </c>
      <c r="D1890">
        <v>793.53</v>
      </c>
      <c r="E1890">
        <v>837.46</v>
      </c>
      <c r="F1890">
        <v>8901330</v>
      </c>
    </row>
    <row r="1891" spans="1:6" x14ac:dyDescent="0.25">
      <c r="A1891" s="1">
        <v>44645</v>
      </c>
      <c r="B1891">
        <v>837.17</v>
      </c>
      <c r="C1891">
        <v>846.45</v>
      </c>
      <c r="D1891">
        <v>830.01</v>
      </c>
      <c r="E1891">
        <v>843.83</v>
      </c>
      <c r="F1891">
        <v>4434600</v>
      </c>
    </row>
    <row r="1892" spans="1:6" x14ac:dyDescent="0.25">
      <c r="A1892" s="1">
        <v>44648</v>
      </c>
      <c r="B1892">
        <v>843.51</v>
      </c>
      <c r="C1892">
        <v>844.35</v>
      </c>
      <c r="D1892">
        <v>820.17</v>
      </c>
      <c r="E1892">
        <v>829.13</v>
      </c>
      <c r="F1892">
        <v>2557870</v>
      </c>
    </row>
    <row r="1893" spans="1:6" x14ac:dyDescent="0.25">
      <c r="A1893" s="1">
        <v>44649</v>
      </c>
      <c r="B1893">
        <v>834.24</v>
      </c>
      <c r="C1893">
        <v>842.69</v>
      </c>
      <c r="D1893">
        <v>821.7</v>
      </c>
      <c r="E1893">
        <v>836.5</v>
      </c>
      <c r="F1893">
        <v>2180425</v>
      </c>
    </row>
    <row r="1894" spans="1:6" x14ac:dyDescent="0.25">
      <c r="A1894" s="1">
        <v>44650</v>
      </c>
      <c r="B1894">
        <v>844.13</v>
      </c>
      <c r="C1894">
        <v>844.81</v>
      </c>
      <c r="D1894">
        <v>828.87</v>
      </c>
      <c r="E1894">
        <v>842.47</v>
      </c>
      <c r="F1894">
        <v>3162535</v>
      </c>
    </row>
    <row r="1895" spans="1:6" x14ac:dyDescent="0.25">
      <c r="A1895" s="1">
        <v>44651</v>
      </c>
      <c r="B1895">
        <v>842.2</v>
      </c>
      <c r="C1895">
        <v>848.87</v>
      </c>
      <c r="D1895">
        <v>828.09</v>
      </c>
      <c r="E1895">
        <v>831.06</v>
      </c>
      <c r="F1895">
        <v>3102720</v>
      </c>
    </row>
    <row r="1896" spans="1:6" x14ac:dyDescent="0.25">
      <c r="A1896" s="1">
        <v>44652</v>
      </c>
      <c r="B1896">
        <v>835.81</v>
      </c>
      <c r="C1896">
        <v>838.65</v>
      </c>
      <c r="D1896">
        <v>824.78</v>
      </c>
      <c r="E1896">
        <v>827.97</v>
      </c>
      <c r="F1896">
        <v>1608715</v>
      </c>
    </row>
    <row r="1897" spans="1:6" x14ac:dyDescent="0.25">
      <c r="A1897" s="1">
        <v>44655</v>
      </c>
      <c r="B1897">
        <v>843.55</v>
      </c>
      <c r="C1897">
        <v>843.55</v>
      </c>
      <c r="D1897">
        <v>826.14</v>
      </c>
      <c r="E1897">
        <v>835.26</v>
      </c>
      <c r="F1897">
        <v>1365475</v>
      </c>
    </row>
    <row r="1898" spans="1:6" x14ac:dyDescent="0.25">
      <c r="A1898" s="1">
        <v>44656</v>
      </c>
      <c r="B1898">
        <v>839.47</v>
      </c>
      <c r="C1898">
        <v>852.84</v>
      </c>
      <c r="D1898">
        <v>832.47</v>
      </c>
      <c r="E1898">
        <v>837.73</v>
      </c>
      <c r="F1898">
        <v>2485675</v>
      </c>
    </row>
    <row r="1899" spans="1:6" x14ac:dyDescent="0.25">
      <c r="A1899" s="1">
        <v>44657</v>
      </c>
      <c r="B1899">
        <v>842.58</v>
      </c>
      <c r="C1899">
        <v>842.58</v>
      </c>
      <c r="D1899">
        <v>825.42</v>
      </c>
      <c r="E1899">
        <v>827.44</v>
      </c>
      <c r="F1899">
        <v>2117720</v>
      </c>
    </row>
    <row r="1900" spans="1:6" x14ac:dyDescent="0.25">
      <c r="A1900" s="1">
        <v>44658</v>
      </c>
      <c r="B1900">
        <v>834.07</v>
      </c>
      <c r="C1900">
        <v>843.05</v>
      </c>
      <c r="D1900">
        <v>827.44</v>
      </c>
      <c r="E1900">
        <v>835.31</v>
      </c>
      <c r="F1900">
        <v>1428335</v>
      </c>
    </row>
    <row r="1901" spans="1:6" x14ac:dyDescent="0.25">
      <c r="A1901" s="1">
        <v>44659</v>
      </c>
      <c r="B1901">
        <v>836.39</v>
      </c>
      <c r="C1901">
        <v>866.31</v>
      </c>
      <c r="D1901">
        <v>836.39</v>
      </c>
      <c r="E1901">
        <v>857.16</v>
      </c>
      <c r="F1901">
        <v>3428940</v>
      </c>
    </row>
    <row r="1902" spans="1:6" x14ac:dyDescent="0.25">
      <c r="A1902" s="1">
        <v>44662</v>
      </c>
      <c r="B1902">
        <v>866.77</v>
      </c>
      <c r="C1902">
        <v>866.77</v>
      </c>
      <c r="D1902">
        <v>846.15</v>
      </c>
      <c r="E1902">
        <v>847.52</v>
      </c>
      <c r="F1902">
        <v>1108025</v>
      </c>
    </row>
    <row r="1903" spans="1:6" x14ac:dyDescent="0.25">
      <c r="A1903" s="1">
        <v>44663</v>
      </c>
      <c r="B1903">
        <v>846.65</v>
      </c>
      <c r="C1903">
        <v>852.86</v>
      </c>
      <c r="D1903">
        <v>837.48</v>
      </c>
      <c r="E1903">
        <v>845.94</v>
      </c>
      <c r="F1903">
        <v>1903620</v>
      </c>
    </row>
    <row r="1904" spans="1:6" x14ac:dyDescent="0.25">
      <c r="A1904" s="1">
        <v>44664</v>
      </c>
      <c r="B1904">
        <v>841.81</v>
      </c>
      <c r="C1904">
        <v>844.11</v>
      </c>
      <c r="D1904">
        <v>830.01</v>
      </c>
      <c r="E1904">
        <v>831.79</v>
      </c>
      <c r="F1904">
        <v>1920035</v>
      </c>
    </row>
    <row r="1905" spans="1:6" x14ac:dyDescent="0.25">
      <c r="A1905" s="1">
        <v>44669</v>
      </c>
      <c r="B1905">
        <v>827.1</v>
      </c>
      <c r="C1905">
        <v>835.51</v>
      </c>
      <c r="D1905">
        <v>818.53</v>
      </c>
      <c r="E1905">
        <v>829.03</v>
      </c>
      <c r="F1905">
        <v>1756155</v>
      </c>
    </row>
    <row r="1906" spans="1:6" x14ac:dyDescent="0.25">
      <c r="A1906" s="1">
        <v>44670</v>
      </c>
      <c r="B1906">
        <v>826.9</v>
      </c>
      <c r="C1906">
        <v>839.95</v>
      </c>
      <c r="D1906">
        <v>810.66</v>
      </c>
      <c r="E1906">
        <v>814.47</v>
      </c>
      <c r="F1906">
        <v>1578450</v>
      </c>
    </row>
    <row r="1907" spans="1:6" x14ac:dyDescent="0.25">
      <c r="A1907" s="1">
        <v>44671</v>
      </c>
      <c r="B1907">
        <v>815.88</v>
      </c>
      <c r="C1907">
        <v>839.68</v>
      </c>
      <c r="D1907">
        <v>815.12</v>
      </c>
      <c r="E1907">
        <v>830.66</v>
      </c>
      <c r="F1907">
        <v>2316495</v>
      </c>
    </row>
    <row r="1908" spans="1:6" x14ac:dyDescent="0.25">
      <c r="A1908" s="1">
        <v>44672</v>
      </c>
      <c r="B1908">
        <v>836.78</v>
      </c>
      <c r="C1908">
        <v>841.92</v>
      </c>
      <c r="D1908">
        <v>833.88</v>
      </c>
      <c r="E1908">
        <v>835.87</v>
      </c>
      <c r="F1908">
        <v>1994930</v>
      </c>
    </row>
    <row r="1909" spans="1:6" x14ac:dyDescent="0.25">
      <c r="A1909" s="1">
        <v>44673</v>
      </c>
      <c r="B1909">
        <v>831.35</v>
      </c>
      <c r="C1909">
        <v>831.94</v>
      </c>
      <c r="D1909">
        <v>806.21</v>
      </c>
      <c r="E1909">
        <v>811.19</v>
      </c>
      <c r="F1909">
        <v>2014725</v>
      </c>
    </row>
    <row r="1910" spans="1:6" x14ac:dyDescent="0.25">
      <c r="A1910" s="1">
        <v>44676</v>
      </c>
      <c r="B1910">
        <v>809.69</v>
      </c>
      <c r="C1910">
        <v>809.69</v>
      </c>
      <c r="D1910">
        <v>785.7</v>
      </c>
      <c r="E1910">
        <v>796.24</v>
      </c>
      <c r="F1910">
        <v>1758475</v>
      </c>
    </row>
    <row r="1911" spans="1:6" x14ac:dyDescent="0.25">
      <c r="A1911" s="1">
        <v>44677</v>
      </c>
      <c r="B1911">
        <v>807.76</v>
      </c>
      <c r="C1911">
        <v>809.74</v>
      </c>
      <c r="D1911">
        <v>799.25</v>
      </c>
      <c r="E1911">
        <v>803.8</v>
      </c>
      <c r="F1911">
        <v>809065</v>
      </c>
    </row>
    <row r="1912" spans="1:6" x14ac:dyDescent="0.25">
      <c r="A1912" s="1">
        <v>44678</v>
      </c>
      <c r="B1912">
        <v>803.8</v>
      </c>
      <c r="C1912">
        <v>805.57</v>
      </c>
      <c r="D1912">
        <v>787.94</v>
      </c>
      <c r="E1912">
        <v>788.81</v>
      </c>
      <c r="F1912">
        <v>1016220</v>
      </c>
    </row>
    <row r="1913" spans="1:6" x14ac:dyDescent="0.25">
      <c r="A1913" s="1">
        <v>44679</v>
      </c>
      <c r="B1913">
        <v>793.25</v>
      </c>
      <c r="C1913">
        <v>803.24</v>
      </c>
      <c r="D1913">
        <v>789.69</v>
      </c>
      <c r="E1913">
        <v>797.53</v>
      </c>
      <c r="F1913">
        <v>1523430</v>
      </c>
    </row>
    <row r="1914" spans="1:6" x14ac:dyDescent="0.25">
      <c r="A1914" s="1">
        <v>44680</v>
      </c>
      <c r="B1914">
        <v>804.86</v>
      </c>
      <c r="C1914">
        <v>825.36</v>
      </c>
      <c r="D1914">
        <v>796.17</v>
      </c>
      <c r="E1914">
        <v>799.43</v>
      </c>
      <c r="F1914">
        <v>2661675</v>
      </c>
    </row>
    <row r="1915" spans="1:6" x14ac:dyDescent="0.25">
      <c r="A1915" s="1">
        <v>44683</v>
      </c>
      <c r="B1915">
        <v>793.25</v>
      </c>
      <c r="C1915">
        <v>802</v>
      </c>
      <c r="D1915">
        <v>787.44</v>
      </c>
      <c r="E1915">
        <v>797.87</v>
      </c>
      <c r="F1915">
        <v>955055</v>
      </c>
    </row>
    <row r="1916" spans="1:6" x14ac:dyDescent="0.25">
      <c r="A1916" s="1">
        <v>44685</v>
      </c>
      <c r="B1916">
        <v>797.89</v>
      </c>
      <c r="C1916">
        <v>800.1</v>
      </c>
      <c r="D1916">
        <v>767.3</v>
      </c>
      <c r="E1916">
        <v>772.42</v>
      </c>
      <c r="F1916">
        <v>2455180</v>
      </c>
    </row>
    <row r="1917" spans="1:6" x14ac:dyDescent="0.25">
      <c r="A1917" s="1">
        <v>44686</v>
      </c>
      <c r="B1917">
        <v>783.57</v>
      </c>
      <c r="C1917">
        <v>788.39</v>
      </c>
      <c r="D1917">
        <v>764.42</v>
      </c>
      <c r="E1917">
        <v>766.9</v>
      </c>
      <c r="F1917">
        <v>1292375</v>
      </c>
    </row>
    <row r="1918" spans="1:6" x14ac:dyDescent="0.25">
      <c r="A1918" s="1">
        <v>44687</v>
      </c>
      <c r="B1918">
        <v>762.29</v>
      </c>
      <c r="C1918">
        <v>764</v>
      </c>
      <c r="D1918">
        <v>750.68</v>
      </c>
      <c r="E1918">
        <v>760.48</v>
      </c>
      <c r="F1918">
        <v>1229395</v>
      </c>
    </row>
    <row r="1919" spans="1:6" x14ac:dyDescent="0.25">
      <c r="A1919" s="1">
        <v>44690</v>
      </c>
      <c r="B1919">
        <v>760.36</v>
      </c>
      <c r="C1919">
        <v>761.51</v>
      </c>
      <c r="D1919">
        <v>748.75</v>
      </c>
      <c r="E1919">
        <v>755.67</v>
      </c>
      <c r="F1919">
        <v>916180</v>
      </c>
    </row>
    <row r="1920" spans="1:6" x14ac:dyDescent="0.25">
      <c r="A1920" s="1">
        <v>44691</v>
      </c>
      <c r="B1920">
        <v>756.1</v>
      </c>
      <c r="C1920">
        <v>761.28</v>
      </c>
      <c r="D1920">
        <v>752.62</v>
      </c>
      <c r="E1920">
        <v>757.26</v>
      </c>
      <c r="F1920">
        <v>1039500</v>
      </c>
    </row>
    <row r="1921" spans="1:6" x14ac:dyDescent="0.25">
      <c r="A1921" s="1">
        <v>44692</v>
      </c>
      <c r="B1921">
        <v>764.03</v>
      </c>
      <c r="C1921">
        <v>764.03</v>
      </c>
      <c r="D1921">
        <v>745.07</v>
      </c>
      <c r="E1921">
        <v>751.47</v>
      </c>
      <c r="F1921">
        <v>1391725</v>
      </c>
    </row>
    <row r="1922" spans="1:6" x14ac:dyDescent="0.25">
      <c r="A1922" s="1">
        <v>44693</v>
      </c>
      <c r="B1922">
        <v>750.49</v>
      </c>
      <c r="C1922">
        <v>754.16</v>
      </c>
      <c r="D1922">
        <v>732.8</v>
      </c>
      <c r="E1922">
        <v>750.68</v>
      </c>
      <c r="F1922">
        <v>1521990</v>
      </c>
    </row>
    <row r="1923" spans="1:6" x14ac:dyDescent="0.25">
      <c r="A1923" s="1">
        <v>44694</v>
      </c>
      <c r="B1923">
        <v>754.44</v>
      </c>
      <c r="C1923">
        <v>769.84</v>
      </c>
      <c r="D1923">
        <v>743.66</v>
      </c>
      <c r="E1923">
        <v>759.25</v>
      </c>
      <c r="F1923">
        <v>1121675</v>
      </c>
    </row>
    <row r="1924" spans="1:6" x14ac:dyDescent="0.25">
      <c r="A1924" s="1">
        <v>44697</v>
      </c>
      <c r="B1924">
        <v>771</v>
      </c>
      <c r="C1924">
        <v>771</v>
      </c>
      <c r="D1924">
        <v>747.02</v>
      </c>
      <c r="E1924">
        <v>752.31</v>
      </c>
      <c r="F1924">
        <v>1106490</v>
      </c>
    </row>
    <row r="1925" spans="1:6" x14ac:dyDescent="0.25">
      <c r="A1925" s="1">
        <v>44698</v>
      </c>
      <c r="B1925">
        <v>761.3</v>
      </c>
      <c r="C1925">
        <v>763.23</v>
      </c>
      <c r="D1925">
        <v>748.94</v>
      </c>
      <c r="E1925">
        <v>755.33</v>
      </c>
      <c r="F1925">
        <v>1298230</v>
      </c>
    </row>
    <row r="1926" spans="1:6" x14ac:dyDescent="0.25">
      <c r="A1926" s="1">
        <v>44699</v>
      </c>
      <c r="B1926">
        <v>762.29</v>
      </c>
      <c r="C1926">
        <v>770.99</v>
      </c>
      <c r="D1926">
        <v>751.07</v>
      </c>
      <c r="E1926">
        <v>755.67</v>
      </c>
      <c r="F1926">
        <v>2539240</v>
      </c>
    </row>
    <row r="1927" spans="1:6" x14ac:dyDescent="0.25">
      <c r="A1927" s="1">
        <v>44700</v>
      </c>
      <c r="B1927">
        <v>744.88</v>
      </c>
      <c r="C1927">
        <v>776.75</v>
      </c>
      <c r="D1927">
        <v>740.82</v>
      </c>
      <c r="E1927">
        <v>760.25</v>
      </c>
      <c r="F1927">
        <v>9526590</v>
      </c>
    </row>
    <row r="1928" spans="1:6" x14ac:dyDescent="0.25">
      <c r="A1928" s="1">
        <v>44701</v>
      </c>
      <c r="B1928">
        <v>770.8</v>
      </c>
      <c r="C1928">
        <v>831.77</v>
      </c>
      <c r="D1928">
        <v>769.06</v>
      </c>
      <c r="E1928">
        <v>822.09</v>
      </c>
      <c r="F1928">
        <v>12747340</v>
      </c>
    </row>
    <row r="1929" spans="1:6" x14ac:dyDescent="0.25">
      <c r="A1929" s="1">
        <v>44704</v>
      </c>
      <c r="B1929">
        <v>828.07</v>
      </c>
      <c r="C1929">
        <v>837.18</v>
      </c>
      <c r="D1929">
        <v>819.6</v>
      </c>
      <c r="E1929">
        <v>827.1</v>
      </c>
      <c r="F1929">
        <v>3120165</v>
      </c>
    </row>
    <row r="1930" spans="1:6" x14ac:dyDescent="0.25">
      <c r="A1930" s="1">
        <v>44705</v>
      </c>
      <c r="B1930">
        <v>822.7</v>
      </c>
      <c r="C1930">
        <v>846.64</v>
      </c>
      <c r="D1930">
        <v>822.7</v>
      </c>
      <c r="E1930">
        <v>841.05</v>
      </c>
      <c r="F1930">
        <v>5156420</v>
      </c>
    </row>
    <row r="1931" spans="1:6" x14ac:dyDescent="0.25">
      <c r="A1931" s="1">
        <v>44706</v>
      </c>
      <c r="B1931">
        <v>847.65</v>
      </c>
      <c r="C1931">
        <v>850.9</v>
      </c>
      <c r="D1931">
        <v>831.23</v>
      </c>
      <c r="E1931">
        <v>833.38</v>
      </c>
      <c r="F1931">
        <v>2587850</v>
      </c>
    </row>
    <row r="1932" spans="1:6" x14ac:dyDescent="0.25">
      <c r="A1932" s="1">
        <v>44707</v>
      </c>
      <c r="B1932">
        <v>835.04</v>
      </c>
      <c r="C1932">
        <v>841.42</v>
      </c>
      <c r="D1932">
        <v>829.94</v>
      </c>
      <c r="E1932">
        <v>832.74</v>
      </c>
      <c r="F1932">
        <v>2188060</v>
      </c>
    </row>
    <row r="1933" spans="1:6" x14ac:dyDescent="0.25">
      <c r="A1933" s="1">
        <v>44708</v>
      </c>
      <c r="B1933">
        <v>830.2</v>
      </c>
      <c r="C1933">
        <v>853.03</v>
      </c>
      <c r="D1933">
        <v>825.93</v>
      </c>
      <c r="E1933">
        <v>849.45</v>
      </c>
      <c r="F1933">
        <v>2264975</v>
      </c>
    </row>
    <row r="1934" spans="1:6" x14ac:dyDescent="0.25">
      <c r="A1934" s="1">
        <v>44711</v>
      </c>
      <c r="B1934">
        <v>845.12</v>
      </c>
      <c r="C1934">
        <v>856.46</v>
      </c>
      <c r="D1934">
        <v>841.62</v>
      </c>
      <c r="E1934">
        <v>845.54</v>
      </c>
      <c r="F1934">
        <v>2395795</v>
      </c>
    </row>
    <row r="1935" spans="1:6" x14ac:dyDescent="0.25">
      <c r="A1935" s="1">
        <v>44712</v>
      </c>
      <c r="B1935">
        <v>842.58</v>
      </c>
      <c r="C1935">
        <v>851.1</v>
      </c>
      <c r="D1935">
        <v>837.86</v>
      </c>
      <c r="E1935">
        <v>845.42</v>
      </c>
      <c r="F1935">
        <v>2415260</v>
      </c>
    </row>
    <row r="1936" spans="1:6" x14ac:dyDescent="0.25">
      <c r="A1936" s="1">
        <v>44713</v>
      </c>
      <c r="B1936">
        <v>839.87</v>
      </c>
      <c r="C1936">
        <v>843.87</v>
      </c>
      <c r="D1936">
        <v>832.15</v>
      </c>
      <c r="E1936">
        <v>835.62</v>
      </c>
      <c r="F1936">
        <v>1805155</v>
      </c>
    </row>
    <row r="1937" spans="1:6" x14ac:dyDescent="0.25">
      <c r="A1937" s="1">
        <v>44714</v>
      </c>
      <c r="B1937">
        <v>837.55</v>
      </c>
      <c r="C1937">
        <v>843.55</v>
      </c>
      <c r="D1937">
        <v>830.01</v>
      </c>
      <c r="E1937">
        <v>838.36</v>
      </c>
      <c r="F1937">
        <v>1667065</v>
      </c>
    </row>
    <row r="1938" spans="1:6" x14ac:dyDescent="0.25">
      <c r="A1938" s="1">
        <v>44715</v>
      </c>
      <c r="B1938">
        <v>843.49</v>
      </c>
      <c r="C1938">
        <v>849.67</v>
      </c>
      <c r="D1938">
        <v>834.57</v>
      </c>
      <c r="E1938">
        <v>839.68</v>
      </c>
      <c r="F1938">
        <v>1446235</v>
      </c>
    </row>
    <row r="1939" spans="1:6" x14ac:dyDescent="0.25">
      <c r="A1939" s="1">
        <v>44718</v>
      </c>
      <c r="B1939">
        <v>832.91</v>
      </c>
      <c r="C1939">
        <v>842.32</v>
      </c>
      <c r="D1939">
        <v>826.33</v>
      </c>
      <c r="E1939">
        <v>833.05</v>
      </c>
      <c r="F1939">
        <v>585425</v>
      </c>
    </row>
    <row r="1940" spans="1:6" x14ac:dyDescent="0.25">
      <c r="A1940" s="1">
        <v>44719</v>
      </c>
      <c r="B1940">
        <v>830.39</v>
      </c>
      <c r="C1940">
        <v>830.39</v>
      </c>
      <c r="D1940">
        <v>793.96</v>
      </c>
      <c r="E1940">
        <v>801.75</v>
      </c>
      <c r="F1940">
        <v>3699325</v>
      </c>
    </row>
    <row r="1941" spans="1:6" x14ac:dyDescent="0.25">
      <c r="A1941" s="1">
        <v>44720</v>
      </c>
      <c r="B1941">
        <v>809.42</v>
      </c>
      <c r="C1941">
        <v>814.97</v>
      </c>
      <c r="D1941">
        <v>795.76</v>
      </c>
      <c r="E1941">
        <v>812.43</v>
      </c>
      <c r="F1941">
        <v>2358960</v>
      </c>
    </row>
    <row r="1942" spans="1:6" x14ac:dyDescent="0.25">
      <c r="A1942" s="1">
        <v>44721</v>
      </c>
      <c r="B1942">
        <v>806.81</v>
      </c>
      <c r="C1942">
        <v>838.71</v>
      </c>
      <c r="D1942">
        <v>806.81</v>
      </c>
      <c r="E1942">
        <v>836.37</v>
      </c>
      <c r="F1942">
        <v>3897890</v>
      </c>
    </row>
    <row r="1943" spans="1:6" x14ac:dyDescent="0.25">
      <c r="A1943" s="1">
        <v>44722</v>
      </c>
      <c r="B1943">
        <v>836.97</v>
      </c>
      <c r="C1943">
        <v>844.32</v>
      </c>
      <c r="D1943">
        <v>828.42</v>
      </c>
      <c r="E1943">
        <v>841.92</v>
      </c>
      <c r="F1943">
        <v>2197230</v>
      </c>
    </row>
    <row r="1944" spans="1:6" x14ac:dyDescent="0.25">
      <c r="A1944" s="1">
        <v>44725</v>
      </c>
      <c r="B1944">
        <v>831.17</v>
      </c>
      <c r="C1944">
        <v>842.58</v>
      </c>
      <c r="D1944">
        <v>823.53</v>
      </c>
      <c r="E1944">
        <v>825.6</v>
      </c>
      <c r="F1944">
        <v>1890015</v>
      </c>
    </row>
    <row r="1945" spans="1:6" x14ac:dyDescent="0.25">
      <c r="A1945" s="1">
        <v>44726</v>
      </c>
      <c r="B1945">
        <v>822.27</v>
      </c>
      <c r="C1945">
        <v>836.77</v>
      </c>
      <c r="D1945">
        <v>819.96</v>
      </c>
      <c r="E1945">
        <v>834.08</v>
      </c>
      <c r="F1945">
        <v>2082265</v>
      </c>
    </row>
    <row r="1946" spans="1:6" x14ac:dyDescent="0.25">
      <c r="A1946" s="1">
        <v>44727</v>
      </c>
      <c r="B1946">
        <v>829.04</v>
      </c>
      <c r="C1946">
        <v>841.44</v>
      </c>
      <c r="D1946">
        <v>829.04</v>
      </c>
      <c r="E1946">
        <v>838.81</v>
      </c>
      <c r="F1946">
        <v>1635550</v>
      </c>
    </row>
    <row r="1947" spans="1:6" x14ac:dyDescent="0.25">
      <c r="A1947" s="1">
        <v>44728</v>
      </c>
      <c r="B1947">
        <v>841.62</v>
      </c>
      <c r="C1947">
        <v>843.41</v>
      </c>
      <c r="D1947">
        <v>827.23</v>
      </c>
      <c r="E1947">
        <v>829.52</v>
      </c>
      <c r="F1947">
        <v>1876880</v>
      </c>
    </row>
    <row r="1948" spans="1:6" x14ac:dyDescent="0.25">
      <c r="A1948" s="1">
        <v>44729</v>
      </c>
      <c r="B1948">
        <v>830.01</v>
      </c>
      <c r="C1948">
        <v>831.73</v>
      </c>
      <c r="D1948">
        <v>786.68</v>
      </c>
      <c r="E1948">
        <v>802.28</v>
      </c>
      <c r="F1948">
        <v>4882835</v>
      </c>
    </row>
    <row r="1949" spans="1:6" x14ac:dyDescent="0.25">
      <c r="A1949" s="1">
        <v>44732</v>
      </c>
      <c r="B1949">
        <v>805.79</v>
      </c>
      <c r="C1949">
        <v>808.57</v>
      </c>
      <c r="D1949">
        <v>794.53</v>
      </c>
      <c r="E1949">
        <v>803.27</v>
      </c>
      <c r="F1949">
        <v>1510690</v>
      </c>
    </row>
    <row r="1950" spans="1:6" x14ac:dyDescent="0.25">
      <c r="A1950" s="1">
        <v>44733</v>
      </c>
      <c r="B1950">
        <v>804.87</v>
      </c>
      <c r="C1950">
        <v>827.4</v>
      </c>
      <c r="D1950">
        <v>804.87</v>
      </c>
      <c r="E1950">
        <v>825.88</v>
      </c>
      <c r="F1950">
        <v>1267570</v>
      </c>
    </row>
    <row r="1951" spans="1:6" x14ac:dyDescent="0.25">
      <c r="A1951" s="1">
        <v>44734</v>
      </c>
      <c r="B1951">
        <v>829.04</v>
      </c>
      <c r="C1951">
        <v>841.39</v>
      </c>
      <c r="D1951">
        <v>804.86</v>
      </c>
      <c r="E1951">
        <v>824.38</v>
      </c>
      <c r="F1951">
        <v>2984455</v>
      </c>
    </row>
    <row r="1952" spans="1:6" x14ac:dyDescent="0.25">
      <c r="A1952" s="1">
        <v>44735</v>
      </c>
      <c r="B1952">
        <v>827.1</v>
      </c>
      <c r="C1952">
        <v>833.43</v>
      </c>
      <c r="D1952">
        <v>823.24</v>
      </c>
      <c r="E1952">
        <v>830.96</v>
      </c>
      <c r="F1952">
        <v>1702390</v>
      </c>
    </row>
    <row r="1953" spans="1:6" x14ac:dyDescent="0.25">
      <c r="A1953" s="1">
        <v>44736</v>
      </c>
      <c r="B1953">
        <v>836.2</v>
      </c>
      <c r="C1953">
        <v>845.98</v>
      </c>
      <c r="D1953">
        <v>830.39</v>
      </c>
      <c r="E1953">
        <v>833.81</v>
      </c>
      <c r="F1953">
        <v>1552700</v>
      </c>
    </row>
    <row r="1954" spans="1:6" x14ac:dyDescent="0.25">
      <c r="A1954" s="1">
        <v>44739</v>
      </c>
      <c r="B1954">
        <v>851.29</v>
      </c>
      <c r="C1954">
        <v>851.29</v>
      </c>
      <c r="D1954">
        <v>832.91</v>
      </c>
      <c r="E1954">
        <v>835.92</v>
      </c>
      <c r="F1954">
        <v>1692960</v>
      </c>
    </row>
    <row r="1955" spans="1:6" x14ac:dyDescent="0.25">
      <c r="A1955" s="1">
        <v>44740</v>
      </c>
      <c r="B1955">
        <v>835.81</v>
      </c>
      <c r="C1955">
        <v>847.61</v>
      </c>
      <c r="D1955">
        <v>834.26</v>
      </c>
      <c r="E1955">
        <v>846.38</v>
      </c>
      <c r="F1955">
        <v>1440530</v>
      </c>
    </row>
    <row r="1956" spans="1:6" x14ac:dyDescent="0.25">
      <c r="A1956" s="1">
        <v>44741</v>
      </c>
      <c r="B1956">
        <v>840.65</v>
      </c>
      <c r="C1956">
        <v>852.98</v>
      </c>
      <c r="D1956">
        <v>838.6</v>
      </c>
      <c r="E1956">
        <v>844.39</v>
      </c>
      <c r="F1956">
        <v>1953860</v>
      </c>
    </row>
    <row r="1957" spans="1:6" x14ac:dyDescent="0.25">
      <c r="A1957" s="1">
        <v>44742</v>
      </c>
      <c r="B1957">
        <v>838.33</v>
      </c>
      <c r="C1957">
        <v>854.75</v>
      </c>
      <c r="D1957">
        <v>838.33</v>
      </c>
      <c r="E1957">
        <v>850.09</v>
      </c>
      <c r="F1957">
        <v>1991780</v>
      </c>
    </row>
    <row r="1958" spans="1:6" x14ac:dyDescent="0.25">
      <c r="A1958" s="1">
        <v>44743</v>
      </c>
      <c r="B1958">
        <v>845.49</v>
      </c>
      <c r="C1958">
        <v>850.32</v>
      </c>
      <c r="D1958">
        <v>830.01</v>
      </c>
      <c r="E1958">
        <v>848.56</v>
      </c>
      <c r="F1958">
        <v>1561880</v>
      </c>
    </row>
    <row r="1959" spans="1:6" x14ac:dyDescent="0.25">
      <c r="A1959" s="1">
        <v>44746</v>
      </c>
      <c r="B1959">
        <v>843.96</v>
      </c>
      <c r="C1959">
        <v>853.79</v>
      </c>
      <c r="D1959">
        <v>831.08</v>
      </c>
      <c r="E1959">
        <v>842.48</v>
      </c>
      <c r="F1959">
        <v>1328465</v>
      </c>
    </row>
    <row r="1960" spans="1:6" x14ac:dyDescent="0.25">
      <c r="A1960" s="1">
        <v>44747</v>
      </c>
      <c r="B1960">
        <v>838.29</v>
      </c>
      <c r="C1960">
        <v>864.42</v>
      </c>
      <c r="D1960">
        <v>838.29</v>
      </c>
      <c r="E1960">
        <v>850.17</v>
      </c>
      <c r="F1960">
        <v>2573960</v>
      </c>
    </row>
    <row r="1961" spans="1:6" x14ac:dyDescent="0.25">
      <c r="A1961" s="1">
        <v>44748</v>
      </c>
      <c r="B1961">
        <v>850.32</v>
      </c>
      <c r="C1961">
        <v>859.67</v>
      </c>
      <c r="D1961">
        <v>847.29</v>
      </c>
      <c r="E1961">
        <v>849.35</v>
      </c>
      <c r="F1961">
        <v>1789230</v>
      </c>
    </row>
    <row r="1962" spans="1:6" x14ac:dyDescent="0.25">
      <c r="A1962" s="1">
        <v>44749</v>
      </c>
      <c r="B1962">
        <v>859.61</v>
      </c>
      <c r="C1962">
        <v>859.61</v>
      </c>
      <c r="D1962">
        <v>837.36</v>
      </c>
      <c r="E1962">
        <v>838.99</v>
      </c>
      <c r="F1962">
        <v>2194760</v>
      </c>
    </row>
    <row r="1963" spans="1:6" x14ac:dyDescent="0.25">
      <c r="A1963" s="1">
        <v>44750</v>
      </c>
      <c r="B1963">
        <v>837.75</v>
      </c>
      <c r="C1963">
        <v>854.18</v>
      </c>
      <c r="D1963">
        <v>832.16</v>
      </c>
      <c r="E1963">
        <v>852.49</v>
      </c>
      <c r="F1963">
        <v>2171250</v>
      </c>
    </row>
    <row r="1964" spans="1:6" x14ac:dyDescent="0.25">
      <c r="A1964" s="1">
        <v>44753</v>
      </c>
      <c r="B1964">
        <v>860.05</v>
      </c>
      <c r="C1964">
        <v>889.99</v>
      </c>
      <c r="D1964">
        <v>847.4</v>
      </c>
      <c r="E1964">
        <v>876.8</v>
      </c>
      <c r="F1964">
        <v>4865515</v>
      </c>
    </row>
    <row r="1965" spans="1:6" x14ac:dyDescent="0.25">
      <c r="A1965" s="1">
        <v>44754</v>
      </c>
      <c r="B1965">
        <v>876.41</v>
      </c>
      <c r="C1965">
        <v>884.2</v>
      </c>
      <c r="D1965">
        <v>862.19</v>
      </c>
      <c r="E1965">
        <v>873.43</v>
      </c>
      <c r="F1965">
        <v>2136175</v>
      </c>
    </row>
    <row r="1966" spans="1:6" x14ac:dyDescent="0.25">
      <c r="A1966" s="1">
        <v>44755</v>
      </c>
      <c r="B1966">
        <v>875.53</v>
      </c>
      <c r="C1966">
        <v>883.37</v>
      </c>
      <c r="D1966">
        <v>866.87</v>
      </c>
      <c r="E1966">
        <v>876.92</v>
      </c>
      <c r="F1966">
        <v>1936000</v>
      </c>
    </row>
    <row r="1967" spans="1:6" x14ac:dyDescent="0.25">
      <c r="A1967" s="1">
        <v>44756</v>
      </c>
      <c r="B1967">
        <v>877.77</v>
      </c>
      <c r="C1967">
        <v>897.64</v>
      </c>
      <c r="D1967">
        <v>876.61</v>
      </c>
      <c r="E1967">
        <v>891.29</v>
      </c>
      <c r="F1967">
        <v>4519130</v>
      </c>
    </row>
    <row r="1968" spans="1:6" x14ac:dyDescent="0.25">
      <c r="A1968" s="1">
        <v>44757</v>
      </c>
      <c r="B1968">
        <v>895.19</v>
      </c>
      <c r="C1968">
        <v>898.53</v>
      </c>
      <c r="D1968">
        <v>880.7</v>
      </c>
      <c r="E1968">
        <v>885.57</v>
      </c>
      <c r="F1968">
        <v>1548685</v>
      </c>
    </row>
    <row r="1969" spans="1:6" x14ac:dyDescent="0.25">
      <c r="A1969" s="1">
        <v>44760</v>
      </c>
      <c r="B1969">
        <v>895.89</v>
      </c>
      <c r="C1969">
        <v>898.77</v>
      </c>
      <c r="D1969">
        <v>867.9</v>
      </c>
      <c r="E1969">
        <v>870</v>
      </c>
      <c r="F1969">
        <v>3159735</v>
      </c>
    </row>
    <row r="1970" spans="1:6" x14ac:dyDescent="0.25">
      <c r="A1970" s="1">
        <v>44761</v>
      </c>
      <c r="B1970">
        <v>871.54</v>
      </c>
      <c r="C1970">
        <v>876.41</v>
      </c>
      <c r="D1970">
        <v>863.97</v>
      </c>
      <c r="E1970">
        <v>866.46</v>
      </c>
      <c r="F1970">
        <v>1994980</v>
      </c>
    </row>
    <row r="1971" spans="1:6" x14ac:dyDescent="0.25">
      <c r="A1971" s="1">
        <v>44762</v>
      </c>
      <c r="B1971">
        <v>876.22</v>
      </c>
      <c r="C1971">
        <v>876.22</v>
      </c>
      <c r="D1971">
        <v>864.92</v>
      </c>
      <c r="E1971">
        <v>868.57</v>
      </c>
      <c r="F1971">
        <v>1160580</v>
      </c>
    </row>
    <row r="1972" spans="1:6" x14ac:dyDescent="0.25">
      <c r="A1972" s="1">
        <v>44763</v>
      </c>
      <c r="B1972">
        <v>870.57</v>
      </c>
      <c r="C1972">
        <v>874.04</v>
      </c>
      <c r="D1972">
        <v>848.55</v>
      </c>
      <c r="E1972">
        <v>851.5</v>
      </c>
      <c r="F1972">
        <v>3159395</v>
      </c>
    </row>
    <row r="1973" spans="1:6" x14ac:dyDescent="0.25">
      <c r="A1973" s="1">
        <v>44764</v>
      </c>
      <c r="B1973">
        <v>853.83</v>
      </c>
      <c r="C1973">
        <v>858.45</v>
      </c>
      <c r="D1973">
        <v>847.97</v>
      </c>
      <c r="E1973">
        <v>851.96</v>
      </c>
      <c r="F1973">
        <v>1854060</v>
      </c>
    </row>
    <row r="1974" spans="1:6" x14ac:dyDescent="0.25">
      <c r="A1974" s="1">
        <v>44767</v>
      </c>
      <c r="B1974">
        <v>854.18</v>
      </c>
      <c r="C1974">
        <v>855.34</v>
      </c>
      <c r="D1974">
        <v>837.65</v>
      </c>
      <c r="E1974">
        <v>843.6</v>
      </c>
      <c r="F1974">
        <v>1841620</v>
      </c>
    </row>
    <row r="1975" spans="1:6" x14ac:dyDescent="0.25">
      <c r="A1975" s="1">
        <v>44768</v>
      </c>
      <c r="B1975">
        <v>843.26</v>
      </c>
      <c r="C1975">
        <v>843.26</v>
      </c>
      <c r="D1975">
        <v>817.01</v>
      </c>
      <c r="E1975">
        <v>820.5</v>
      </c>
      <c r="F1975">
        <v>3030365</v>
      </c>
    </row>
    <row r="1976" spans="1:6" x14ac:dyDescent="0.25">
      <c r="A1976" s="1">
        <v>44769</v>
      </c>
      <c r="B1976">
        <v>819.71</v>
      </c>
      <c r="C1976">
        <v>837.65</v>
      </c>
      <c r="D1976">
        <v>810.96</v>
      </c>
      <c r="E1976">
        <v>834.93</v>
      </c>
      <c r="F1976">
        <v>1896825</v>
      </c>
    </row>
    <row r="1977" spans="1:6" x14ac:dyDescent="0.25">
      <c r="A1977" s="1">
        <v>44770</v>
      </c>
      <c r="B1977">
        <v>845.44</v>
      </c>
      <c r="C1977">
        <v>845.44</v>
      </c>
      <c r="D1977">
        <v>817.19</v>
      </c>
      <c r="E1977">
        <v>829.86</v>
      </c>
      <c r="F1977">
        <v>2904770</v>
      </c>
    </row>
    <row r="1978" spans="1:6" x14ac:dyDescent="0.25">
      <c r="A1978" s="1">
        <v>44771</v>
      </c>
      <c r="B1978">
        <v>818.17</v>
      </c>
      <c r="C1978">
        <v>818.17</v>
      </c>
      <c r="D1978">
        <v>790.04</v>
      </c>
      <c r="E1978">
        <v>796.81</v>
      </c>
      <c r="F1978">
        <v>10139495</v>
      </c>
    </row>
    <row r="1979" spans="1:6" x14ac:dyDescent="0.25">
      <c r="A1979" s="1">
        <v>44774</v>
      </c>
      <c r="B1979">
        <v>803.56</v>
      </c>
      <c r="C1979">
        <v>806.44</v>
      </c>
      <c r="D1979">
        <v>798.02</v>
      </c>
      <c r="E1979">
        <v>800.72</v>
      </c>
      <c r="F1979">
        <v>3048300</v>
      </c>
    </row>
    <row r="1980" spans="1:6" x14ac:dyDescent="0.25">
      <c r="A1980" s="1">
        <v>44775</v>
      </c>
      <c r="B1980">
        <v>801.41</v>
      </c>
      <c r="C1980">
        <v>804.14</v>
      </c>
      <c r="D1980">
        <v>793.07</v>
      </c>
      <c r="E1980">
        <v>795.84</v>
      </c>
      <c r="F1980">
        <v>2768425</v>
      </c>
    </row>
    <row r="1981" spans="1:6" x14ac:dyDescent="0.25">
      <c r="A1981" s="1">
        <v>44776</v>
      </c>
      <c r="B1981">
        <v>794.79</v>
      </c>
      <c r="C1981">
        <v>799.51</v>
      </c>
      <c r="D1981">
        <v>787</v>
      </c>
      <c r="E1981">
        <v>797.96</v>
      </c>
      <c r="F1981">
        <v>2739875</v>
      </c>
    </row>
    <row r="1982" spans="1:6" x14ac:dyDescent="0.25">
      <c r="A1982" s="1">
        <v>44777</v>
      </c>
      <c r="B1982">
        <v>799.07</v>
      </c>
      <c r="C1982">
        <v>810.24</v>
      </c>
      <c r="D1982">
        <v>796.55</v>
      </c>
      <c r="E1982">
        <v>808.03</v>
      </c>
      <c r="F1982">
        <v>3080265</v>
      </c>
    </row>
    <row r="1983" spans="1:6" x14ac:dyDescent="0.25">
      <c r="A1983" s="1">
        <v>44778</v>
      </c>
      <c r="B1983">
        <v>807.84</v>
      </c>
      <c r="C1983">
        <v>816.96</v>
      </c>
      <c r="D1983">
        <v>807.23</v>
      </c>
      <c r="E1983">
        <v>809.76</v>
      </c>
      <c r="F1983">
        <v>2119115</v>
      </c>
    </row>
    <row r="1984" spans="1:6" x14ac:dyDescent="0.25">
      <c r="A1984" s="1">
        <v>44781</v>
      </c>
      <c r="B1984">
        <v>817.97</v>
      </c>
      <c r="C1984">
        <v>824.79</v>
      </c>
      <c r="D1984">
        <v>809.76</v>
      </c>
      <c r="E1984">
        <v>822.71</v>
      </c>
      <c r="F1984">
        <v>2088270</v>
      </c>
    </row>
    <row r="1985" spans="1:6" x14ac:dyDescent="0.25">
      <c r="A1985" s="1">
        <v>44783</v>
      </c>
      <c r="B1985">
        <v>827.91</v>
      </c>
      <c r="C1985">
        <v>830.63</v>
      </c>
      <c r="D1985">
        <v>821</v>
      </c>
      <c r="E1985">
        <v>826.6</v>
      </c>
      <c r="F1985">
        <v>2137215</v>
      </c>
    </row>
    <row r="1986" spans="1:6" x14ac:dyDescent="0.25">
      <c r="A1986" s="1">
        <v>44784</v>
      </c>
      <c r="B1986">
        <v>829.85</v>
      </c>
      <c r="C1986">
        <v>833.36</v>
      </c>
      <c r="D1986">
        <v>825.16</v>
      </c>
      <c r="E1986">
        <v>829.52</v>
      </c>
      <c r="F1986">
        <v>1304890</v>
      </c>
    </row>
    <row r="1987" spans="1:6" x14ac:dyDescent="0.25">
      <c r="A1987" s="1">
        <v>44785</v>
      </c>
      <c r="B1987">
        <v>829.07</v>
      </c>
      <c r="C1987">
        <v>835.62</v>
      </c>
      <c r="D1987">
        <v>822.26</v>
      </c>
      <c r="E1987">
        <v>830.01</v>
      </c>
      <c r="F1987">
        <v>2047900</v>
      </c>
    </row>
    <row r="1988" spans="1:6" x14ac:dyDescent="0.25">
      <c r="A1988" s="1">
        <v>44789</v>
      </c>
      <c r="B1988">
        <v>830.24</v>
      </c>
      <c r="C1988">
        <v>841.35</v>
      </c>
      <c r="D1988">
        <v>830.24</v>
      </c>
      <c r="E1988">
        <v>837.22</v>
      </c>
      <c r="F1988">
        <v>1370880</v>
      </c>
    </row>
    <row r="1989" spans="1:6" x14ac:dyDescent="0.25">
      <c r="A1989" s="1">
        <v>44790</v>
      </c>
      <c r="B1989">
        <v>841.14</v>
      </c>
      <c r="C1989">
        <v>843.47</v>
      </c>
      <c r="D1989">
        <v>836.04</v>
      </c>
      <c r="E1989">
        <v>840.74</v>
      </c>
      <c r="F1989">
        <v>2337715</v>
      </c>
    </row>
    <row r="1990" spans="1:6" x14ac:dyDescent="0.25">
      <c r="A1990" s="1">
        <v>44791</v>
      </c>
      <c r="B1990">
        <v>827.91</v>
      </c>
      <c r="C1990">
        <v>827.91</v>
      </c>
      <c r="D1990">
        <v>805.18</v>
      </c>
      <c r="E1990">
        <v>823.05</v>
      </c>
      <c r="F1990">
        <v>5353985</v>
      </c>
    </row>
    <row r="1991" spans="1:6" x14ac:dyDescent="0.25">
      <c r="A1991" s="1">
        <v>44792</v>
      </c>
      <c r="B1991">
        <v>826.15</v>
      </c>
      <c r="C1991">
        <v>827.34</v>
      </c>
      <c r="D1991">
        <v>815.24</v>
      </c>
      <c r="E1991">
        <v>818.94</v>
      </c>
      <c r="F1991">
        <v>2141260</v>
      </c>
    </row>
    <row r="1992" spans="1:6" x14ac:dyDescent="0.25">
      <c r="A1992" s="1">
        <v>44795</v>
      </c>
      <c r="B1992">
        <v>824</v>
      </c>
      <c r="C1992">
        <v>824.4</v>
      </c>
      <c r="D1992">
        <v>810.37</v>
      </c>
      <c r="E1992">
        <v>815.62</v>
      </c>
      <c r="F1992">
        <v>1789765</v>
      </c>
    </row>
    <row r="1993" spans="1:6" x14ac:dyDescent="0.25">
      <c r="A1993" s="1">
        <v>44796</v>
      </c>
      <c r="B1993">
        <v>808.43</v>
      </c>
      <c r="C1993">
        <v>825.02</v>
      </c>
      <c r="D1993">
        <v>807.45</v>
      </c>
      <c r="E1993">
        <v>823.06</v>
      </c>
      <c r="F1993">
        <v>1541015</v>
      </c>
    </row>
    <row r="1994" spans="1:6" x14ac:dyDescent="0.25">
      <c r="A1994" s="1">
        <v>44797</v>
      </c>
      <c r="B1994">
        <v>827.18</v>
      </c>
      <c r="C1994">
        <v>827.18</v>
      </c>
      <c r="D1994">
        <v>817.58</v>
      </c>
      <c r="E1994">
        <v>821.68</v>
      </c>
      <c r="F1994">
        <v>1515215</v>
      </c>
    </row>
    <row r="1995" spans="1:6" x14ac:dyDescent="0.25">
      <c r="A1995" s="1">
        <v>44798</v>
      </c>
      <c r="B1995">
        <v>818.2</v>
      </c>
      <c r="C1995">
        <v>830.61</v>
      </c>
      <c r="D1995">
        <v>818.2</v>
      </c>
      <c r="E1995">
        <v>825.55</v>
      </c>
      <c r="F1995">
        <v>1591630</v>
      </c>
    </row>
    <row r="1996" spans="1:6" x14ac:dyDescent="0.25">
      <c r="A1996" s="1">
        <v>44799</v>
      </c>
      <c r="B1996">
        <v>828.17</v>
      </c>
      <c r="C1996">
        <v>833.14</v>
      </c>
      <c r="D1996">
        <v>820.53</v>
      </c>
      <c r="E1996">
        <v>822.7</v>
      </c>
      <c r="F1996">
        <v>875955</v>
      </c>
    </row>
    <row r="1997" spans="1:6" x14ac:dyDescent="0.25">
      <c r="A1997" s="1">
        <v>44802</v>
      </c>
      <c r="B1997">
        <v>804.53</v>
      </c>
      <c r="C1997">
        <v>822.69</v>
      </c>
      <c r="D1997">
        <v>804.53</v>
      </c>
      <c r="E1997">
        <v>820.14</v>
      </c>
      <c r="F1997">
        <v>990685</v>
      </c>
    </row>
    <row r="1998" spans="1:6" x14ac:dyDescent="0.25">
      <c r="A1998" s="1">
        <v>44803</v>
      </c>
      <c r="B1998">
        <v>815.25</v>
      </c>
      <c r="C1998">
        <v>830.17</v>
      </c>
      <c r="D1998">
        <v>815.25</v>
      </c>
      <c r="E1998">
        <v>826.94</v>
      </c>
      <c r="F1998">
        <v>2388590</v>
      </c>
    </row>
    <row r="1999" spans="1:6" x14ac:dyDescent="0.25">
      <c r="A1999" s="1">
        <v>44805</v>
      </c>
      <c r="B1999">
        <v>826.34</v>
      </c>
      <c r="C1999">
        <v>826.34</v>
      </c>
      <c r="D1999">
        <v>817.59</v>
      </c>
      <c r="E1999">
        <v>818.57</v>
      </c>
      <c r="F1999">
        <v>1754860</v>
      </c>
    </row>
    <row r="2000" spans="1:6" x14ac:dyDescent="0.25">
      <c r="A2000" s="1">
        <v>44806</v>
      </c>
      <c r="B2000">
        <v>818.43</v>
      </c>
      <c r="C2000">
        <v>824.4</v>
      </c>
      <c r="D2000">
        <v>813.09</v>
      </c>
      <c r="E2000">
        <v>816.21</v>
      </c>
      <c r="F2000">
        <v>1042315</v>
      </c>
    </row>
    <row r="2001" spans="1:6" x14ac:dyDescent="0.25">
      <c r="A2001" s="1">
        <v>44809</v>
      </c>
      <c r="B2001">
        <v>817.19</v>
      </c>
      <c r="C2001">
        <v>821.97</v>
      </c>
      <c r="D2001">
        <v>809.4</v>
      </c>
      <c r="E2001">
        <v>820.94</v>
      </c>
      <c r="F2001">
        <v>1607440</v>
      </c>
    </row>
    <row r="2002" spans="1:6" x14ac:dyDescent="0.25">
      <c r="A2002" s="1">
        <v>44810</v>
      </c>
      <c r="B2002">
        <v>824.01</v>
      </c>
      <c r="C2002">
        <v>828.29</v>
      </c>
      <c r="D2002">
        <v>815.24</v>
      </c>
      <c r="E2002">
        <v>825.8</v>
      </c>
      <c r="F2002">
        <v>1175755</v>
      </c>
    </row>
    <row r="2003" spans="1:6" x14ac:dyDescent="0.25">
      <c r="A2003" s="1">
        <v>44811</v>
      </c>
      <c r="B2003">
        <v>819.92</v>
      </c>
      <c r="C2003">
        <v>831.02</v>
      </c>
      <c r="D2003">
        <v>819.92</v>
      </c>
      <c r="E2003">
        <v>827.77</v>
      </c>
      <c r="F2003">
        <v>1099945</v>
      </c>
    </row>
    <row r="2004" spans="1:6" x14ac:dyDescent="0.25">
      <c r="A2004" s="1">
        <v>44812</v>
      </c>
      <c r="B2004">
        <v>835.7</v>
      </c>
      <c r="C2004">
        <v>837.05</v>
      </c>
      <c r="D2004">
        <v>828.43</v>
      </c>
      <c r="E2004">
        <v>832.12</v>
      </c>
      <c r="F2004">
        <v>1658120</v>
      </c>
    </row>
    <row r="2005" spans="1:6" x14ac:dyDescent="0.25">
      <c r="A2005" s="1">
        <v>44813</v>
      </c>
      <c r="B2005">
        <v>832.29</v>
      </c>
      <c r="C2005">
        <v>841.44</v>
      </c>
      <c r="D2005">
        <v>825.97</v>
      </c>
      <c r="E2005">
        <v>828.9</v>
      </c>
      <c r="F2005">
        <v>1611715</v>
      </c>
    </row>
    <row r="2006" spans="1:6" x14ac:dyDescent="0.25">
      <c r="A2006" s="1">
        <v>44816</v>
      </c>
      <c r="B2006">
        <v>825.96</v>
      </c>
      <c r="C2006">
        <v>837.65</v>
      </c>
      <c r="D2006">
        <v>825.96</v>
      </c>
      <c r="E2006">
        <v>830.08</v>
      </c>
      <c r="F2006">
        <v>1314365</v>
      </c>
    </row>
    <row r="2007" spans="1:6" x14ac:dyDescent="0.25">
      <c r="A2007" s="1">
        <v>44817</v>
      </c>
      <c r="B2007">
        <v>830.42</v>
      </c>
      <c r="C2007">
        <v>839</v>
      </c>
      <c r="D2007">
        <v>825.37</v>
      </c>
      <c r="E2007">
        <v>828.47</v>
      </c>
      <c r="F2007">
        <v>2269035</v>
      </c>
    </row>
    <row r="2008" spans="1:6" x14ac:dyDescent="0.25">
      <c r="A2008" s="1">
        <v>44818</v>
      </c>
      <c r="B2008">
        <v>815.72</v>
      </c>
      <c r="C2008">
        <v>830.33</v>
      </c>
      <c r="D2008">
        <v>811.42</v>
      </c>
      <c r="E2008">
        <v>820.92</v>
      </c>
      <c r="F2008">
        <v>1744645</v>
      </c>
    </row>
    <row r="2009" spans="1:6" x14ac:dyDescent="0.25">
      <c r="A2009" s="1">
        <v>44819</v>
      </c>
      <c r="B2009">
        <v>819.16</v>
      </c>
      <c r="C2009">
        <v>825.03</v>
      </c>
      <c r="D2009">
        <v>806.74</v>
      </c>
      <c r="E2009">
        <v>812.13</v>
      </c>
      <c r="F2009">
        <v>1924230</v>
      </c>
    </row>
    <row r="2010" spans="1:6" x14ac:dyDescent="0.25">
      <c r="A2010" s="1">
        <v>44820</v>
      </c>
      <c r="B2010">
        <v>802.58</v>
      </c>
      <c r="C2010">
        <v>815.24</v>
      </c>
      <c r="D2010">
        <v>791.05</v>
      </c>
      <c r="E2010">
        <v>794.27</v>
      </c>
      <c r="F2010">
        <v>1920390</v>
      </c>
    </row>
    <row r="2011" spans="1:6" x14ac:dyDescent="0.25">
      <c r="A2011" s="1">
        <v>44823</v>
      </c>
      <c r="B2011">
        <v>794.4</v>
      </c>
      <c r="C2011">
        <v>801.01</v>
      </c>
      <c r="D2011">
        <v>778.45</v>
      </c>
      <c r="E2011">
        <v>798.52</v>
      </c>
      <c r="F2011">
        <v>2061595</v>
      </c>
    </row>
    <row r="2012" spans="1:6" x14ac:dyDescent="0.25">
      <c r="A2012" s="1">
        <v>44824</v>
      </c>
      <c r="B2012">
        <v>800.87</v>
      </c>
      <c r="C2012">
        <v>825.57</v>
      </c>
      <c r="D2012">
        <v>799.87</v>
      </c>
      <c r="E2012">
        <v>821.28</v>
      </c>
      <c r="F2012">
        <v>2988330</v>
      </c>
    </row>
    <row r="2013" spans="1:6" x14ac:dyDescent="0.25">
      <c r="A2013" s="1">
        <v>44825</v>
      </c>
      <c r="B2013">
        <v>821.49</v>
      </c>
      <c r="C2013">
        <v>831.63</v>
      </c>
      <c r="D2013">
        <v>805.08</v>
      </c>
      <c r="E2013">
        <v>808.96</v>
      </c>
      <c r="F2013">
        <v>1963725</v>
      </c>
    </row>
    <row r="2014" spans="1:6" x14ac:dyDescent="0.25">
      <c r="A2014" s="1">
        <v>44826</v>
      </c>
      <c r="B2014">
        <v>805.08</v>
      </c>
      <c r="C2014">
        <v>822.61</v>
      </c>
      <c r="D2014">
        <v>800.32</v>
      </c>
      <c r="E2014">
        <v>814.74</v>
      </c>
      <c r="F2014">
        <v>2426450</v>
      </c>
    </row>
    <row r="2015" spans="1:6" x14ac:dyDescent="0.25">
      <c r="A2015" s="1">
        <v>44827</v>
      </c>
      <c r="B2015">
        <v>810.96</v>
      </c>
      <c r="C2015">
        <v>821.04</v>
      </c>
      <c r="D2015">
        <v>804.43</v>
      </c>
      <c r="E2015">
        <v>806.32</v>
      </c>
      <c r="F2015">
        <v>1692425</v>
      </c>
    </row>
    <row r="2016" spans="1:6" x14ac:dyDescent="0.25">
      <c r="A2016" s="1">
        <v>44830</v>
      </c>
      <c r="B2016">
        <v>798.69</v>
      </c>
      <c r="C2016">
        <v>810.14</v>
      </c>
      <c r="D2016">
        <v>796.48</v>
      </c>
      <c r="E2016">
        <v>804.11</v>
      </c>
      <c r="F2016">
        <v>2122205</v>
      </c>
    </row>
    <row r="2017" spans="1:6" x14ac:dyDescent="0.25">
      <c r="A2017" s="1">
        <v>44831</v>
      </c>
      <c r="B2017">
        <v>805.03</v>
      </c>
      <c r="C2017">
        <v>818.17</v>
      </c>
      <c r="D2017">
        <v>803.61</v>
      </c>
      <c r="E2017">
        <v>814.58</v>
      </c>
      <c r="F2017">
        <v>1512175</v>
      </c>
    </row>
    <row r="2018" spans="1:6" x14ac:dyDescent="0.25">
      <c r="A2018" s="1">
        <v>44832</v>
      </c>
      <c r="B2018">
        <v>813.91</v>
      </c>
      <c r="C2018">
        <v>837.06</v>
      </c>
      <c r="D2018">
        <v>813.91</v>
      </c>
      <c r="E2018">
        <v>831.74</v>
      </c>
      <c r="F2018">
        <v>3244005</v>
      </c>
    </row>
    <row r="2019" spans="1:6" x14ac:dyDescent="0.25">
      <c r="A2019" s="1">
        <v>44833</v>
      </c>
      <c r="B2019">
        <v>830.13</v>
      </c>
      <c r="C2019">
        <v>858.49</v>
      </c>
      <c r="D2019">
        <v>830.13</v>
      </c>
      <c r="E2019">
        <v>849.47</v>
      </c>
      <c r="F2019">
        <v>5602205</v>
      </c>
    </row>
    <row r="2020" spans="1:6" x14ac:dyDescent="0.25">
      <c r="A2020" s="1">
        <v>44834</v>
      </c>
      <c r="B2020">
        <v>856.91</v>
      </c>
      <c r="C2020">
        <v>858.29</v>
      </c>
      <c r="D2020">
        <v>832.2</v>
      </c>
      <c r="E2020">
        <v>844.6</v>
      </c>
      <c r="F2020">
        <v>3284215</v>
      </c>
    </row>
    <row r="2021" spans="1:6" x14ac:dyDescent="0.25">
      <c r="A2021" s="1">
        <v>44837</v>
      </c>
      <c r="B2021">
        <v>831.99</v>
      </c>
      <c r="C2021">
        <v>864.72</v>
      </c>
      <c r="D2021">
        <v>831.99</v>
      </c>
      <c r="E2021">
        <v>860.95</v>
      </c>
      <c r="F2021">
        <v>3582010</v>
      </c>
    </row>
    <row r="2022" spans="1:6" x14ac:dyDescent="0.25">
      <c r="A2022" s="1">
        <v>44838</v>
      </c>
      <c r="B2022">
        <v>864.92</v>
      </c>
      <c r="C2022">
        <v>866.85</v>
      </c>
      <c r="D2022">
        <v>852.46</v>
      </c>
      <c r="E2022">
        <v>859.84</v>
      </c>
      <c r="F2022">
        <v>1597205</v>
      </c>
    </row>
    <row r="2023" spans="1:6" x14ac:dyDescent="0.25">
      <c r="A2023" s="1">
        <v>44840</v>
      </c>
      <c r="B2023">
        <v>861.03</v>
      </c>
      <c r="C2023">
        <v>866.47</v>
      </c>
      <c r="D2023">
        <v>851.26</v>
      </c>
      <c r="E2023">
        <v>856.65</v>
      </c>
      <c r="F2023">
        <v>1252490</v>
      </c>
    </row>
    <row r="2024" spans="1:6" x14ac:dyDescent="0.25">
      <c r="A2024" s="1">
        <v>44841</v>
      </c>
      <c r="B2024">
        <v>856.92</v>
      </c>
      <c r="C2024">
        <v>858.79</v>
      </c>
      <c r="D2024">
        <v>851.14</v>
      </c>
      <c r="E2024">
        <v>852.58</v>
      </c>
      <c r="F2024">
        <v>1368150</v>
      </c>
    </row>
    <row r="2025" spans="1:6" x14ac:dyDescent="0.25">
      <c r="A2025" s="1">
        <v>44844</v>
      </c>
      <c r="B2025">
        <v>851.25</v>
      </c>
      <c r="C2025">
        <v>854.79</v>
      </c>
      <c r="D2025">
        <v>841.54</v>
      </c>
      <c r="E2025">
        <v>853.23</v>
      </c>
      <c r="F2025">
        <v>1241530</v>
      </c>
    </row>
    <row r="2026" spans="1:6" x14ac:dyDescent="0.25">
      <c r="A2026" s="1">
        <v>44845</v>
      </c>
      <c r="B2026">
        <v>854.59</v>
      </c>
      <c r="C2026">
        <v>858.1</v>
      </c>
      <c r="D2026">
        <v>828.29</v>
      </c>
      <c r="E2026">
        <v>834.29</v>
      </c>
      <c r="F2026">
        <v>2314540</v>
      </c>
    </row>
    <row r="2027" spans="1:6" x14ac:dyDescent="0.25">
      <c r="A2027" s="1">
        <v>44846</v>
      </c>
      <c r="B2027">
        <v>834.93</v>
      </c>
      <c r="C2027">
        <v>839.59</v>
      </c>
      <c r="D2027">
        <v>821.1</v>
      </c>
      <c r="E2027">
        <v>826.18</v>
      </c>
      <c r="F2027">
        <v>1507550</v>
      </c>
    </row>
    <row r="2028" spans="1:6" x14ac:dyDescent="0.25">
      <c r="A2028" s="1">
        <v>44847</v>
      </c>
      <c r="B2028">
        <v>824.99</v>
      </c>
      <c r="C2028">
        <v>839.4</v>
      </c>
      <c r="D2028">
        <v>824.99</v>
      </c>
      <c r="E2028">
        <v>828.81</v>
      </c>
      <c r="F2028">
        <v>1555955</v>
      </c>
    </row>
    <row r="2029" spans="1:6" x14ac:dyDescent="0.25">
      <c r="A2029" s="1">
        <v>44848</v>
      </c>
      <c r="B2029">
        <v>842.51</v>
      </c>
      <c r="C2029">
        <v>845.44</v>
      </c>
      <c r="D2029">
        <v>830.45</v>
      </c>
      <c r="E2029">
        <v>839.75</v>
      </c>
      <c r="F2029">
        <v>1273390</v>
      </c>
    </row>
    <row r="2030" spans="1:6" x14ac:dyDescent="0.25">
      <c r="A2030" s="1">
        <v>44851</v>
      </c>
      <c r="B2030">
        <v>833.88</v>
      </c>
      <c r="C2030">
        <v>852.06</v>
      </c>
      <c r="D2030">
        <v>833.88</v>
      </c>
      <c r="E2030">
        <v>844.5</v>
      </c>
      <c r="F2030">
        <v>1850110</v>
      </c>
    </row>
    <row r="2031" spans="1:6" x14ac:dyDescent="0.25">
      <c r="A2031" s="1">
        <v>44852</v>
      </c>
      <c r="B2031">
        <v>852.25</v>
      </c>
      <c r="C2031">
        <v>852.25</v>
      </c>
      <c r="D2031">
        <v>844.5</v>
      </c>
      <c r="E2031">
        <v>848.66</v>
      </c>
      <c r="F2031">
        <v>734525</v>
      </c>
    </row>
    <row r="2032" spans="1:6" x14ac:dyDescent="0.25">
      <c r="A2032" s="1">
        <v>44853</v>
      </c>
      <c r="B2032">
        <v>846.06</v>
      </c>
      <c r="C2032">
        <v>855.97</v>
      </c>
      <c r="D2032">
        <v>838.63</v>
      </c>
      <c r="E2032">
        <v>840.94</v>
      </c>
      <c r="F2032">
        <v>883760</v>
      </c>
    </row>
    <row r="2033" spans="1:6" x14ac:dyDescent="0.25">
      <c r="A2033" s="1">
        <v>44854</v>
      </c>
      <c r="B2033">
        <v>839.59</v>
      </c>
      <c r="C2033">
        <v>848.36</v>
      </c>
      <c r="D2033">
        <v>833.75</v>
      </c>
      <c r="E2033">
        <v>847.2</v>
      </c>
      <c r="F2033">
        <v>1304375</v>
      </c>
    </row>
    <row r="2034" spans="1:6" x14ac:dyDescent="0.25">
      <c r="A2034" s="1">
        <v>44855</v>
      </c>
      <c r="B2034">
        <v>839.91</v>
      </c>
      <c r="C2034">
        <v>854.97</v>
      </c>
      <c r="D2034">
        <v>839.32</v>
      </c>
      <c r="E2034">
        <v>843.65</v>
      </c>
      <c r="F2034">
        <v>1025070</v>
      </c>
    </row>
    <row r="2035" spans="1:6" x14ac:dyDescent="0.25">
      <c r="A2035" s="1">
        <v>44858</v>
      </c>
      <c r="B2035">
        <v>850.27</v>
      </c>
      <c r="C2035">
        <v>854.48</v>
      </c>
      <c r="D2035">
        <v>844.48</v>
      </c>
      <c r="E2035">
        <v>852.74</v>
      </c>
      <c r="F2035">
        <v>171515</v>
      </c>
    </row>
    <row r="2036" spans="1:6" x14ac:dyDescent="0.25">
      <c r="A2036" s="1">
        <v>44859</v>
      </c>
      <c r="B2036">
        <v>855.17</v>
      </c>
      <c r="C2036">
        <v>872.22</v>
      </c>
      <c r="D2036">
        <v>851.48</v>
      </c>
      <c r="E2036">
        <v>865.38</v>
      </c>
      <c r="F2036">
        <v>3652665</v>
      </c>
    </row>
    <row r="2037" spans="1:6" x14ac:dyDescent="0.25">
      <c r="A2037" s="1">
        <v>44861</v>
      </c>
      <c r="B2037">
        <v>869.4</v>
      </c>
      <c r="C2037">
        <v>880.31</v>
      </c>
      <c r="D2037">
        <v>866.93</v>
      </c>
      <c r="E2037">
        <v>874.89</v>
      </c>
      <c r="F2037">
        <v>2245795</v>
      </c>
    </row>
    <row r="2038" spans="1:6" x14ac:dyDescent="0.25">
      <c r="A2038" s="1">
        <v>44862</v>
      </c>
      <c r="B2038">
        <v>876.15</v>
      </c>
      <c r="C2038">
        <v>877.14</v>
      </c>
      <c r="D2038">
        <v>862.97</v>
      </c>
      <c r="E2038">
        <v>868.8</v>
      </c>
      <c r="F2038">
        <v>1808790</v>
      </c>
    </row>
    <row r="2039" spans="1:6" x14ac:dyDescent="0.25">
      <c r="A2039" s="1">
        <v>44865</v>
      </c>
      <c r="B2039">
        <v>880.7</v>
      </c>
      <c r="C2039">
        <v>900.96</v>
      </c>
      <c r="D2039">
        <v>846.24</v>
      </c>
      <c r="E2039">
        <v>863.69</v>
      </c>
      <c r="F2039">
        <v>9364265</v>
      </c>
    </row>
    <row r="2040" spans="1:6" x14ac:dyDescent="0.25">
      <c r="A2040" s="1">
        <v>44866</v>
      </c>
      <c r="B2040">
        <v>868.74</v>
      </c>
      <c r="C2040">
        <v>892.19</v>
      </c>
      <c r="D2040">
        <v>863.99</v>
      </c>
      <c r="E2040">
        <v>883.48</v>
      </c>
      <c r="F2040">
        <v>5440765</v>
      </c>
    </row>
    <row r="2041" spans="1:6" x14ac:dyDescent="0.25">
      <c r="A2041" s="1">
        <v>44867</v>
      </c>
      <c r="B2041">
        <v>889.82</v>
      </c>
      <c r="C2041">
        <v>904.96</v>
      </c>
      <c r="D2041">
        <v>885.38</v>
      </c>
      <c r="E2041">
        <v>887.45</v>
      </c>
      <c r="F2041">
        <v>3922020</v>
      </c>
    </row>
    <row r="2042" spans="1:6" x14ac:dyDescent="0.25">
      <c r="A2042" s="1">
        <v>44868</v>
      </c>
      <c r="B2042">
        <v>885.96</v>
      </c>
      <c r="C2042">
        <v>896.09</v>
      </c>
      <c r="D2042">
        <v>881.93</v>
      </c>
      <c r="E2042">
        <v>894.12</v>
      </c>
      <c r="F2042">
        <v>1884230</v>
      </c>
    </row>
    <row r="2043" spans="1:6" x14ac:dyDescent="0.25">
      <c r="A2043" s="1">
        <v>44869</v>
      </c>
      <c r="B2043">
        <v>897.06</v>
      </c>
      <c r="C2043">
        <v>897.06</v>
      </c>
      <c r="D2043">
        <v>878.08</v>
      </c>
      <c r="E2043">
        <v>881.5</v>
      </c>
      <c r="F2043">
        <v>2582460</v>
      </c>
    </row>
    <row r="2044" spans="1:6" x14ac:dyDescent="0.25">
      <c r="A2044" s="1">
        <v>44872</v>
      </c>
      <c r="B2044">
        <v>882.64</v>
      </c>
      <c r="C2044">
        <v>885.82</v>
      </c>
      <c r="D2044">
        <v>865.77</v>
      </c>
      <c r="E2044">
        <v>873.77</v>
      </c>
      <c r="F2044">
        <v>2194240</v>
      </c>
    </row>
    <row r="2045" spans="1:6" x14ac:dyDescent="0.25">
      <c r="A2045" s="1">
        <v>44874</v>
      </c>
      <c r="B2045">
        <v>880.51</v>
      </c>
      <c r="C2045">
        <v>889.42</v>
      </c>
      <c r="D2045">
        <v>876.61</v>
      </c>
      <c r="E2045">
        <v>883.4</v>
      </c>
      <c r="F2045">
        <v>3644220</v>
      </c>
    </row>
    <row r="2046" spans="1:6" x14ac:dyDescent="0.25">
      <c r="A2046" s="1">
        <v>44875</v>
      </c>
      <c r="B2046">
        <v>884.39</v>
      </c>
      <c r="C2046">
        <v>899.2</v>
      </c>
      <c r="D2046">
        <v>881.9</v>
      </c>
      <c r="E2046">
        <v>886.24</v>
      </c>
      <c r="F2046">
        <v>3070360</v>
      </c>
    </row>
    <row r="2047" spans="1:6" x14ac:dyDescent="0.25">
      <c r="A2047" s="1">
        <v>44876</v>
      </c>
      <c r="B2047">
        <v>887.36</v>
      </c>
      <c r="C2047">
        <v>892.19</v>
      </c>
      <c r="D2047">
        <v>877</v>
      </c>
      <c r="E2047">
        <v>884.29</v>
      </c>
      <c r="F2047">
        <v>1682125</v>
      </c>
    </row>
    <row r="2048" spans="1:6" x14ac:dyDescent="0.25">
      <c r="A2048" s="1">
        <v>44879</v>
      </c>
      <c r="B2048">
        <v>863.75</v>
      </c>
      <c r="C2048">
        <v>873.46</v>
      </c>
      <c r="D2048">
        <v>840.57</v>
      </c>
      <c r="E2048">
        <v>850.04</v>
      </c>
      <c r="F2048">
        <v>3879430</v>
      </c>
    </row>
    <row r="2049" spans="1:6" x14ac:dyDescent="0.25">
      <c r="A2049" s="1">
        <v>44880</v>
      </c>
      <c r="B2049">
        <v>850.04</v>
      </c>
      <c r="C2049">
        <v>866.16</v>
      </c>
      <c r="D2049">
        <v>847.42</v>
      </c>
      <c r="E2049">
        <v>863.69</v>
      </c>
      <c r="F2049">
        <v>2083585</v>
      </c>
    </row>
    <row r="2050" spans="1:6" x14ac:dyDescent="0.25">
      <c r="A2050" s="1">
        <v>44881</v>
      </c>
      <c r="B2050">
        <v>862.4</v>
      </c>
      <c r="C2050">
        <v>885.36</v>
      </c>
      <c r="D2050">
        <v>855.8</v>
      </c>
      <c r="E2050">
        <v>872.9</v>
      </c>
      <c r="F2050">
        <v>2721215</v>
      </c>
    </row>
    <row r="2051" spans="1:6" x14ac:dyDescent="0.25">
      <c r="A2051" s="1">
        <v>44882</v>
      </c>
      <c r="B2051">
        <v>872.25</v>
      </c>
      <c r="C2051">
        <v>874.36</v>
      </c>
      <c r="D2051">
        <v>853.69</v>
      </c>
      <c r="E2051">
        <v>861.27</v>
      </c>
      <c r="F2051">
        <v>1597015</v>
      </c>
    </row>
    <row r="2052" spans="1:6" x14ac:dyDescent="0.25">
      <c r="A2052" s="1">
        <v>44883</v>
      </c>
      <c r="B2052">
        <v>866.87</v>
      </c>
      <c r="C2052">
        <v>866.87</v>
      </c>
      <c r="D2052">
        <v>852.35</v>
      </c>
      <c r="E2052">
        <v>858.89</v>
      </c>
      <c r="F2052">
        <v>1727620</v>
      </c>
    </row>
    <row r="2053" spans="1:6" x14ac:dyDescent="0.25">
      <c r="A2053" s="1">
        <v>44886</v>
      </c>
      <c r="B2053">
        <v>851.28</v>
      </c>
      <c r="C2053">
        <v>855.76</v>
      </c>
      <c r="D2053">
        <v>841.06</v>
      </c>
      <c r="E2053">
        <v>847.36</v>
      </c>
      <c r="F2053">
        <v>2279745</v>
      </c>
    </row>
    <row r="2054" spans="1:6" x14ac:dyDescent="0.25">
      <c r="A2054" s="1">
        <v>44887</v>
      </c>
      <c r="B2054">
        <v>847.65</v>
      </c>
      <c r="C2054">
        <v>857.63</v>
      </c>
      <c r="D2054">
        <v>842.71</v>
      </c>
      <c r="E2054">
        <v>849.82</v>
      </c>
      <c r="F2054">
        <v>2071915</v>
      </c>
    </row>
    <row r="2055" spans="1:6" x14ac:dyDescent="0.25">
      <c r="A2055" s="1">
        <v>44888</v>
      </c>
      <c r="B2055">
        <v>853.23</v>
      </c>
      <c r="C2055">
        <v>861.02</v>
      </c>
      <c r="D2055">
        <v>849.33</v>
      </c>
      <c r="E2055">
        <v>858.23</v>
      </c>
      <c r="F2055">
        <v>1994485</v>
      </c>
    </row>
    <row r="2056" spans="1:6" x14ac:dyDescent="0.25">
      <c r="A2056" s="1">
        <v>44889</v>
      </c>
      <c r="B2056">
        <v>860.25</v>
      </c>
      <c r="C2056">
        <v>865.18</v>
      </c>
      <c r="D2056">
        <v>852.42</v>
      </c>
      <c r="E2056">
        <v>859.82</v>
      </c>
      <c r="F2056">
        <v>1221610</v>
      </c>
    </row>
    <row r="2057" spans="1:6" x14ac:dyDescent="0.25">
      <c r="A2057" s="1">
        <v>44890</v>
      </c>
      <c r="B2057">
        <v>859.85</v>
      </c>
      <c r="C2057">
        <v>863.93</v>
      </c>
      <c r="D2057">
        <v>854.98</v>
      </c>
      <c r="E2057">
        <v>860.65</v>
      </c>
      <c r="F2057">
        <v>1593265</v>
      </c>
    </row>
    <row r="2058" spans="1:6" x14ac:dyDescent="0.25">
      <c r="A2058" s="1">
        <v>44893</v>
      </c>
      <c r="B2058">
        <v>860</v>
      </c>
      <c r="C2058">
        <v>866.36</v>
      </c>
      <c r="D2058">
        <v>854.5</v>
      </c>
      <c r="E2058">
        <v>857.52</v>
      </c>
      <c r="F2058">
        <v>1616785</v>
      </c>
    </row>
    <row r="2059" spans="1:6" x14ac:dyDescent="0.25">
      <c r="A2059" s="1">
        <v>44894</v>
      </c>
      <c r="B2059">
        <v>857.35</v>
      </c>
      <c r="C2059">
        <v>872.46</v>
      </c>
      <c r="D2059">
        <v>857.35</v>
      </c>
      <c r="E2059">
        <v>867.52</v>
      </c>
      <c r="F2059">
        <v>2092690</v>
      </c>
    </row>
    <row r="2060" spans="1:6" x14ac:dyDescent="0.25">
      <c r="A2060" s="1">
        <v>44895</v>
      </c>
      <c r="B2060">
        <v>867.37</v>
      </c>
      <c r="C2060">
        <v>880.1</v>
      </c>
      <c r="D2060">
        <v>864.94</v>
      </c>
      <c r="E2060">
        <v>874.1</v>
      </c>
      <c r="F2060">
        <v>4305350</v>
      </c>
    </row>
    <row r="2061" spans="1:6" x14ac:dyDescent="0.25">
      <c r="A2061" s="1">
        <v>44896</v>
      </c>
      <c r="B2061">
        <v>871.75</v>
      </c>
      <c r="C2061">
        <v>882.8</v>
      </c>
      <c r="D2061">
        <v>866.24</v>
      </c>
      <c r="E2061">
        <v>871.61</v>
      </c>
      <c r="F2061">
        <v>2152360</v>
      </c>
    </row>
    <row r="2062" spans="1:6" x14ac:dyDescent="0.25">
      <c r="A2062" s="1">
        <v>44897</v>
      </c>
      <c r="B2062">
        <v>871.21</v>
      </c>
      <c r="C2062">
        <v>881.48</v>
      </c>
      <c r="D2062">
        <v>868.84</v>
      </c>
      <c r="E2062">
        <v>878.63</v>
      </c>
      <c r="F2062">
        <v>2108295</v>
      </c>
    </row>
    <row r="2063" spans="1:6" x14ac:dyDescent="0.25">
      <c r="A2063" s="1">
        <v>44900</v>
      </c>
      <c r="B2063">
        <v>880.5</v>
      </c>
      <c r="C2063">
        <v>882.84</v>
      </c>
      <c r="D2063">
        <v>866.89</v>
      </c>
      <c r="E2063">
        <v>872.59</v>
      </c>
      <c r="F2063">
        <v>2122965</v>
      </c>
    </row>
    <row r="2064" spans="1:6" x14ac:dyDescent="0.25">
      <c r="A2064" s="1">
        <v>44901</v>
      </c>
      <c r="B2064">
        <v>868.83</v>
      </c>
      <c r="C2064">
        <v>871.63</v>
      </c>
      <c r="D2064">
        <v>849.15</v>
      </c>
      <c r="E2064">
        <v>852.1</v>
      </c>
      <c r="F2064">
        <v>1777770</v>
      </c>
    </row>
    <row r="2065" spans="1:6" x14ac:dyDescent="0.25">
      <c r="A2065" s="1">
        <v>44902</v>
      </c>
      <c r="B2065">
        <v>852.06</v>
      </c>
      <c r="C2065">
        <v>853.81</v>
      </c>
      <c r="D2065">
        <v>841.54</v>
      </c>
      <c r="E2065">
        <v>849.63</v>
      </c>
      <c r="F2065">
        <v>1697470</v>
      </c>
    </row>
    <row r="2066" spans="1:6" x14ac:dyDescent="0.25">
      <c r="A2066" s="1">
        <v>44903</v>
      </c>
      <c r="B2066">
        <v>852.05</v>
      </c>
      <c r="C2066">
        <v>853.08</v>
      </c>
      <c r="D2066">
        <v>843.69</v>
      </c>
      <c r="E2066">
        <v>848.59</v>
      </c>
      <c r="F2066">
        <v>1429955</v>
      </c>
    </row>
    <row r="2067" spans="1:6" x14ac:dyDescent="0.25">
      <c r="A2067" s="1">
        <v>44904</v>
      </c>
      <c r="B2067">
        <v>852.26</v>
      </c>
      <c r="C2067">
        <v>860.01</v>
      </c>
      <c r="D2067">
        <v>848.21</v>
      </c>
      <c r="E2067">
        <v>858.51</v>
      </c>
      <c r="F2067">
        <v>1675280</v>
      </c>
    </row>
    <row r="2068" spans="1:6" x14ac:dyDescent="0.25">
      <c r="A2068" s="1">
        <v>44907</v>
      </c>
      <c r="B2068">
        <v>856.95</v>
      </c>
      <c r="C2068">
        <v>869.38</v>
      </c>
      <c r="D2068">
        <v>850.71</v>
      </c>
      <c r="E2068">
        <v>867.3</v>
      </c>
      <c r="F2068">
        <v>1426965</v>
      </c>
    </row>
    <row r="2069" spans="1:6" x14ac:dyDescent="0.25">
      <c r="A2069" s="1">
        <v>44908</v>
      </c>
      <c r="B2069">
        <v>866.9</v>
      </c>
      <c r="C2069">
        <v>871.67</v>
      </c>
      <c r="D2069">
        <v>864.94</v>
      </c>
      <c r="E2069">
        <v>868.45</v>
      </c>
      <c r="F2069">
        <v>1122335</v>
      </c>
    </row>
    <row r="2070" spans="1:6" x14ac:dyDescent="0.25">
      <c r="A2070" s="1">
        <v>44909</v>
      </c>
      <c r="B2070">
        <v>859.28</v>
      </c>
      <c r="C2070">
        <v>879.24</v>
      </c>
      <c r="D2070">
        <v>859.28</v>
      </c>
      <c r="E2070">
        <v>877.49</v>
      </c>
      <c r="F2070">
        <v>1417810</v>
      </c>
    </row>
    <row r="2071" spans="1:6" x14ac:dyDescent="0.25">
      <c r="A2071" s="1">
        <v>44910</v>
      </c>
      <c r="B2071">
        <v>877.19</v>
      </c>
      <c r="C2071">
        <v>881.98</v>
      </c>
      <c r="D2071">
        <v>868.6</v>
      </c>
      <c r="E2071">
        <v>870.56</v>
      </c>
      <c r="F2071">
        <v>1233940</v>
      </c>
    </row>
    <row r="2072" spans="1:6" x14ac:dyDescent="0.25">
      <c r="A2072" s="1">
        <v>44911</v>
      </c>
      <c r="B2072">
        <v>868.78</v>
      </c>
      <c r="C2072">
        <v>868.78</v>
      </c>
      <c r="D2072">
        <v>830.1</v>
      </c>
      <c r="E2072">
        <v>839.42</v>
      </c>
      <c r="F2072">
        <v>16951375</v>
      </c>
    </row>
    <row r="2073" spans="1:6" x14ac:dyDescent="0.25">
      <c r="A2073" s="1">
        <v>44914</v>
      </c>
      <c r="B2073">
        <v>840.77</v>
      </c>
      <c r="C2073">
        <v>858.81</v>
      </c>
      <c r="D2073">
        <v>840.58</v>
      </c>
      <c r="E2073">
        <v>856.36</v>
      </c>
      <c r="F2073">
        <v>1707515</v>
      </c>
    </row>
    <row r="2074" spans="1:6" x14ac:dyDescent="0.25">
      <c r="A2074" s="1">
        <v>44915</v>
      </c>
      <c r="B2074">
        <v>856.73</v>
      </c>
      <c r="C2074">
        <v>856.73</v>
      </c>
      <c r="D2074">
        <v>839.22</v>
      </c>
      <c r="E2074">
        <v>851.23</v>
      </c>
      <c r="F2074">
        <v>1244160</v>
      </c>
    </row>
    <row r="2075" spans="1:6" x14ac:dyDescent="0.25">
      <c r="A2075" s="1">
        <v>44916</v>
      </c>
      <c r="B2075">
        <v>852.45</v>
      </c>
      <c r="C2075">
        <v>863.94</v>
      </c>
      <c r="D2075">
        <v>848.05</v>
      </c>
      <c r="E2075">
        <v>858.6</v>
      </c>
      <c r="F2075">
        <v>1822300</v>
      </c>
    </row>
    <row r="2076" spans="1:6" x14ac:dyDescent="0.25">
      <c r="A2076" s="1">
        <v>44917</v>
      </c>
      <c r="B2076">
        <v>862.97</v>
      </c>
      <c r="C2076">
        <v>868.03</v>
      </c>
      <c r="D2076">
        <v>840.58</v>
      </c>
      <c r="E2076">
        <v>847.24</v>
      </c>
      <c r="F2076">
        <v>1821745</v>
      </c>
    </row>
    <row r="2077" spans="1:6" x14ac:dyDescent="0.25">
      <c r="A2077" s="1">
        <v>44918</v>
      </c>
      <c r="B2077">
        <v>847.39</v>
      </c>
      <c r="C2077">
        <v>860.63</v>
      </c>
      <c r="D2077">
        <v>835.94</v>
      </c>
      <c r="E2077">
        <v>839.68</v>
      </c>
      <c r="F2077">
        <v>2558845</v>
      </c>
    </row>
    <row r="2078" spans="1:6" x14ac:dyDescent="0.25">
      <c r="A2078" s="1">
        <v>44921</v>
      </c>
      <c r="B2078">
        <v>847.38</v>
      </c>
      <c r="C2078">
        <v>847.38</v>
      </c>
      <c r="D2078">
        <v>824.01</v>
      </c>
      <c r="E2078">
        <v>827.63</v>
      </c>
      <c r="F2078">
        <v>1653775</v>
      </c>
    </row>
    <row r="2079" spans="1:6" x14ac:dyDescent="0.25">
      <c r="A2079" s="1">
        <v>44922</v>
      </c>
      <c r="B2079">
        <v>837.64</v>
      </c>
      <c r="C2079">
        <v>837.64</v>
      </c>
      <c r="D2079">
        <v>818.36</v>
      </c>
      <c r="E2079">
        <v>828.07</v>
      </c>
      <c r="F2079">
        <v>1401250</v>
      </c>
    </row>
    <row r="2080" spans="1:6" x14ac:dyDescent="0.25">
      <c r="A2080" s="1">
        <v>44923</v>
      </c>
      <c r="B2080">
        <v>829.85</v>
      </c>
      <c r="C2080">
        <v>831.15</v>
      </c>
      <c r="D2080">
        <v>821.27</v>
      </c>
      <c r="E2080">
        <v>828.44</v>
      </c>
      <c r="F2080">
        <v>1108265</v>
      </c>
    </row>
    <row r="2081" spans="1:6" x14ac:dyDescent="0.25">
      <c r="A2081" s="1">
        <v>44924</v>
      </c>
      <c r="B2081">
        <v>834.72</v>
      </c>
      <c r="C2081">
        <v>848.29</v>
      </c>
      <c r="D2081">
        <v>822.66</v>
      </c>
      <c r="E2081">
        <v>829.97</v>
      </c>
      <c r="F2081">
        <v>4173595</v>
      </c>
    </row>
    <row r="2082" spans="1:6" x14ac:dyDescent="0.25">
      <c r="A2082" s="1">
        <v>44925</v>
      </c>
      <c r="B2082">
        <v>837.64</v>
      </c>
      <c r="C2082">
        <v>837.64</v>
      </c>
      <c r="D2082">
        <v>822.46</v>
      </c>
      <c r="E2082">
        <v>825.48</v>
      </c>
      <c r="F2082">
        <v>902745</v>
      </c>
    </row>
    <row r="2083" spans="1:6" x14ac:dyDescent="0.25">
      <c r="A2083" s="1">
        <v>44928</v>
      </c>
      <c r="B2083">
        <v>829.61</v>
      </c>
      <c r="C2083">
        <v>832.77</v>
      </c>
      <c r="D2083">
        <v>819.92</v>
      </c>
      <c r="E2083">
        <v>824.99</v>
      </c>
      <c r="F2083">
        <v>688350</v>
      </c>
    </row>
    <row r="2084" spans="1:6" x14ac:dyDescent="0.25">
      <c r="A2084" s="1">
        <v>44929</v>
      </c>
      <c r="B2084">
        <v>822.21</v>
      </c>
      <c r="C2084">
        <v>830.36</v>
      </c>
      <c r="D2084">
        <v>821.3</v>
      </c>
      <c r="E2084">
        <v>825.64</v>
      </c>
      <c r="F2084">
        <v>837620</v>
      </c>
    </row>
    <row r="2085" spans="1:6" x14ac:dyDescent="0.25">
      <c r="A2085" s="1">
        <v>44930</v>
      </c>
      <c r="B2085">
        <v>821.88</v>
      </c>
      <c r="C2085">
        <v>829.85</v>
      </c>
      <c r="D2085">
        <v>821.88</v>
      </c>
      <c r="E2085">
        <v>828.59</v>
      </c>
      <c r="F2085">
        <v>851635</v>
      </c>
    </row>
    <row r="2086" spans="1:6" x14ac:dyDescent="0.25">
      <c r="A2086" s="1">
        <v>44931</v>
      </c>
      <c r="B2086">
        <v>829.85</v>
      </c>
      <c r="C2086">
        <v>838.4</v>
      </c>
      <c r="D2086">
        <v>826.06</v>
      </c>
      <c r="E2086">
        <v>837.16</v>
      </c>
      <c r="F2086">
        <v>1038550</v>
      </c>
    </row>
    <row r="2087" spans="1:6" x14ac:dyDescent="0.25">
      <c r="A2087" s="1">
        <v>44932</v>
      </c>
      <c r="B2087">
        <v>837.55</v>
      </c>
      <c r="C2087">
        <v>841.41</v>
      </c>
      <c r="D2087">
        <v>829.68</v>
      </c>
      <c r="E2087">
        <v>832.14</v>
      </c>
      <c r="F2087">
        <v>646500</v>
      </c>
    </row>
    <row r="2088" spans="1:6" x14ac:dyDescent="0.25">
      <c r="A2088" s="1">
        <v>44935</v>
      </c>
      <c r="B2088">
        <v>837.26</v>
      </c>
      <c r="C2088">
        <v>845.43</v>
      </c>
      <c r="D2088">
        <v>832.8</v>
      </c>
      <c r="E2088">
        <v>844.27</v>
      </c>
      <c r="F2088">
        <v>854330</v>
      </c>
    </row>
    <row r="2089" spans="1:6" x14ac:dyDescent="0.25">
      <c r="A2089" s="1">
        <v>44936</v>
      </c>
      <c r="B2089">
        <v>841.93</v>
      </c>
      <c r="C2089">
        <v>847.05</v>
      </c>
      <c r="D2089">
        <v>834.52</v>
      </c>
      <c r="E2089">
        <v>835.44</v>
      </c>
      <c r="F2089">
        <v>1187185</v>
      </c>
    </row>
    <row r="2090" spans="1:6" x14ac:dyDescent="0.25">
      <c r="A2090" s="1">
        <v>44937</v>
      </c>
      <c r="B2090">
        <v>838.61</v>
      </c>
      <c r="C2090">
        <v>841.54</v>
      </c>
      <c r="D2090">
        <v>826.81</v>
      </c>
      <c r="E2090">
        <v>830.22</v>
      </c>
      <c r="F2090">
        <v>1297190</v>
      </c>
    </row>
    <row r="2091" spans="1:6" x14ac:dyDescent="0.25">
      <c r="A2091" s="1">
        <v>44938</v>
      </c>
      <c r="B2091">
        <v>831.34</v>
      </c>
      <c r="C2091">
        <v>841.93</v>
      </c>
      <c r="D2091">
        <v>826.37</v>
      </c>
      <c r="E2091">
        <v>839.71</v>
      </c>
      <c r="F2091">
        <v>1301250</v>
      </c>
    </row>
    <row r="2092" spans="1:6" x14ac:dyDescent="0.25">
      <c r="A2092" s="1">
        <v>44939</v>
      </c>
      <c r="B2092">
        <v>845.23</v>
      </c>
      <c r="C2092">
        <v>845.77</v>
      </c>
      <c r="D2092">
        <v>835.7</v>
      </c>
      <c r="E2092">
        <v>841.62</v>
      </c>
      <c r="F2092">
        <v>1271990</v>
      </c>
    </row>
    <row r="2093" spans="1:6" x14ac:dyDescent="0.25">
      <c r="A2093" s="1">
        <v>44942</v>
      </c>
      <c r="B2093">
        <v>839.6</v>
      </c>
      <c r="C2093">
        <v>847.92</v>
      </c>
      <c r="D2093">
        <v>835.71</v>
      </c>
      <c r="E2093">
        <v>842.72</v>
      </c>
      <c r="F2093">
        <v>458090</v>
      </c>
    </row>
    <row r="2094" spans="1:6" x14ac:dyDescent="0.25">
      <c r="A2094" s="1">
        <v>44943</v>
      </c>
      <c r="B2094">
        <v>842.72</v>
      </c>
      <c r="C2094">
        <v>849.29</v>
      </c>
      <c r="D2094">
        <v>838.74</v>
      </c>
      <c r="E2094">
        <v>847.73</v>
      </c>
      <c r="F2094">
        <v>804110</v>
      </c>
    </row>
    <row r="2095" spans="1:6" x14ac:dyDescent="0.25">
      <c r="A2095" s="1">
        <v>44944</v>
      </c>
      <c r="B2095">
        <v>847.73</v>
      </c>
      <c r="C2095">
        <v>856.14</v>
      </c>
      <c r="D2095">
        <v>845.83</v>
      </c>
      <c r="E2095">
        <v>850.18</v>
      </c>
      <c r="F2095">
        <v>1359880</v>
      </c>
    </row>
    <row r="2096" spans="1:6" x14ac:dyDescent="0.25">
      <c r="A2096" s="1">
        <v>44945</v>
      </c>
      <c r="B2096">
        <v>854.34</v>
      </c>
      <c r="C2096">
        <v>854.34</v>
      </c>
      <c r="D2096">
        <v>840.87</v>
      </c>
      <c r="E2096">
        <v>843.92</v>
      </c>
      <c r="F2096">
        <v>1257965</v>
      </c>
    </row>
    <row r="2097" spans="1:6" x14ac:dyDescent="0.25">
      <c r="A2097" s="1">
        <v>44946</v>
      </c>
      <c r="B2097">
        <v>841.55</v>
      </c>
      <c r="C2097">
        <v>857.13</v>
      </c>
      <c r="D2097">
        <v>833.75</v>
      </c>
      <c r="E2097">
        <v>847.5</v>
      </c>
      <c r="F2097">
        <v>1191770</v>
      </c>
    </row>
    <row r="2098" spans="1:6" x14ac:dyDescent="0.25">
      <c r="A2098" s="1">
        <v>44949</v>
      </c>
      <c r="B2098">
        <v>847.39</v>
      </c>
      <c r="C2098">
        <v>850.4</v>
      </c>
      <c r="D2098">
        <v>841.41</v>
      </c>
      <c r="E2098">
        <v>845.02</v>
      </c>
      <c r="F2098">
        <v>784365</v>
      </c>
    </row>
    <row r="2099" spans="1:6" x14ac:dyDescent="0.25">
      <c r="A2099" s="1">
        <v>44950</v>
      </c>
      <c r="B2099">
        <v>845.63</v>
      </c>
      <c r="C2099">
        <v>848.32</v>
      </c>
      <c r="D2099">
        <v>825.17</v>
      </c>
      <c r="E2099">
        <v>828.44</v>
      </c>
      <c r="F2099">
        <v>1355490</v>
      </c>
    </row>
    <row r="2100" spans="1:6" x14ac:dyDescent="0.25">
      <c r="A2100" s="1">
        <v>44951</v>
      </c>
      <c r="B2100">
        <v>837.64</v>
      </c>
      <c r="C2100">
        <v>837.64</v>
      </c>
      <c r="D2100">
        <v>813.31</v>
      </c>
      <c r="E2100">
        <v>818.35</v>
      </c>
      <c r="F2100">
        <v>1501090</v>
      </c>
    </row>
    <row r="2101" spans="1:6" x14ac:dyDescent="0.25">
      <c r="A2101" s="1">
        <v>44953</v>
      </c>
      <c r="B2101">
        <v>836.35</v>
      </c>
      <c r="C2101">
        <v>853.69</v>
      </c>
      <c r="D2101">
        <v>828.56</v>
      </c>
      <c r="E2101">
        <v>840.37</v>
      </c>
      <c r="F2101">
        <v>4883470</v>
      </c>
    </row>
    <row r="2102" spans="1:6" x14ac:dyDescent="0.25">
      <c r="A2102" s="1">
        <v>44956</v>
      </c>
      <c r="B2102">
        <v>840.57</v>
      </c>
      <c r="C2102">
        <v>845.33</v>
      </c>
      <c r="D2102">
        <v>834.01</v>
      </c>
      <c r="E2102">
        <v>843.26</v>
      </c>
      <c r="F2102">
        <v>1964790</v>
      </c>
    </row>
    <row r="2103" spans="1:6" x14ac:dyDescent="0.25">
      <c r="A2103" s="1">
        <v>44957</v>
      </c>
      <c r="B2103">
        <v>843.89</v>
      </c>
      <c r="C2103">
        <v>852.59</v>
      </c>
      <c r="D2103">
        <v>836.34</v>
      </c>
      <c r="E2103">
        <v>842.35</v>
      </c>
      <c r="F2103">
        <v>3191095</v>
      </c>
    </row>
    <row r="2104" spans="1:6" x14ac:dyDescent="0.25">
      <c r="A2104" s="1">
        <v>44958</v>
      </c>
      <c r="B2104">
        <v>842.33</v>
      </c>
      <c r="C2104">
        <v>853.23</v>
      </c>
      <c r="D2104">
        <v>839.59</v>
      </c>
      <c r="E2104">
        <v>847.68</v>
      </c>
      <c r="F2104">
        <v>2044345</v>
      </c>
    </row>
    <row r="2105" spans="1:6" x14ac:dyDescent="0.25">
      <c r="A2105" s="1">
        <v>44959</v>
      </c>
      <c r="B2105">
        <v>840.18</v>
      </c>
      <c r="C2105">
        <v>853.04</v>
      </c>
      <c r="D2105">
        <v>836</v>
      </c>
      <c r="E2105">
        <v>851.3</v>
      </c>
      <c r="F2105">
        <v>1961170</v>
      </c>
    </row>
    <row r="2106" spans="1:6" x14ac:dyDescent="0.25">
      <c r="A2106" s="1">
        <v>44960</v>
      </c>
      <c r="B2106">
        <v>851.48</v>
      </c>
      <c r="C2106">
        <v>862.95</v>
      </c>
      <c r="D2106">
        <v>841.17</v>
      </c>
      <c r="E2106">
        <v>849.01</v>
      </c>
      <c r="F2106">
        <v>1998805</v>
      </c>
    </row>
    <row r="2107" spans="1:6" x14ac:dyDescent="0.25">
      <c r="A2107" s="1">
        <v>44963</v>
      </c>
      <c r="B2107">
        <v>838.82</v>
      </c>
      <c r="C2107">
        <v>853.26</v>
      </c>
      <c r="D2107">
        <v>834.72</v>
      </c>
      <c r="E2107">
        <v>847.3</v>
      </c>
      <c r="F2107">
        <v>1534170</v>
      </c>
    </row>
    <row r="2108" spans="1:6" x14ac:dyDescent="0.25">
      <c r="A2108" s="1">
        <v>44964</v>
      </c>
      <c r="B2108">
        <v>853.36</v>
      </c>
      <c r="C2108">
        <v>870.52</v>
      </c>
      <c r="D2108">
        <v>843.89</v>
      </c>
      <c r="E2108">
        <v>864.97</v>
      </c>
      <c r="F2108">
        <v>3135205</v>
      </c>
    </row>
    <row r="2109" spans="1:6" x14ac:dyDescent="0.25">
      <c r="A2109" s="1">
        <v>44965</v>
      </c>
      <c r="B2109">
        <v>865.31</v>
      </c>
      <c r="C2109">
        <v>875.94</v>
      </c>
      <c r="D2109">
        <v>863.35</v>
      </c>
      <c r="E2109">
        <v>874.23</v>
      </c>
      <c r="F2109">
        <v>1236300</v>
      </c>
    </row>
    <row r="2110" spans="1:6" x14ac:dyDescent="0.25">
      <c r="A2110" s="1">
        <v>44966</v>
      </c>
      <c r="B2110">
        <v>874.67</v>
      </c>
      <c r="C2110">
        <v>882.36</v>
      </c>
      <c r="D2110">
        <v>863.37</v>
      </c>
      <c r="E2110">
        <v>874.17</v>
      </c>
      <c r="F2110">
        <v>2146830</v>
      </c>
    </row>
    <row r="2111" spans="1:6" x14ac:dyDescent="0.25">
      <c r="A2111" s="1">
        <v>44967</v>
      </c>
      <c r="B2111">
        <v>870.47</v>
      </c>
      <c r="C2111">
        <v>877.58</v>
      </c>
      <c r="D2111">
        <v>863.47</v>
      </c>
      <c r="E2111">
        <v>876.53</v>
      </c>
      <c r="F2111">
        <v>696980</v>
      </c>
    </row>
    <row r="2112" spans="1:6" x14ac:dyDescent="0.25">
      <c r="A2112" s="1">
        <v>44970</v>
      </c>
      <c r="B2112">
        <v>878.18</v>
      </c>
      <c r="C2112">
        <v>887.79</v>
      </c>
      <c r="D2112">
        <v>876.63</v>
      </c>
      <c r="E2112">
        <v>881.42</v>
      </c>
      <c r="F2112">
        <v>1914980</v>
      </c>
    </row>
    <row r="2113" spans="1:6" x14ac:dyDescent="0.25">
      <c r="A2113" s="1">
        <v>44971</v>
      </c>
      <c r="B2113">
        <v>885.37</v>
      </c>
      <c r="C2113">
        <v>889.07</v>
      </c>
      <c r="D2113">
        <v>876.62</v>
      </c>
      <c r="E2113">
        <v>884.09</v>
      </c>
      <c r="F2113">
        <v>1280720</v>
      </c>
    </row>
    <row r="2114" spans="1:6" x14ac:dyDescent="0.25">
      <c r="A2114" s="1">
        <v>44972</v>
      </c>
      <c r="B2114">
        <v>884.09</v>
      </c>
      <c r="C2114">
        <v>888.92</v>
      </c>
      <c r="D2114">
        <v>877.42</v>
      </c>
      <c r="E2114">
        <v>880.47</v>
      </c>
      <c r="F2114">
        <v>1302860</v>
      </c>
    </row>
    <row r="2115" spans="1:6" x14ac:dyDescent="0.25">
      <c r="A2115" s="1">
        <v>44973</v>
      </c>
      <c r="B2115">
        <v>884.87</v>
      </c>
      <c r="C2115">
        <v>886.34</v>
      </c>
      <c r="D2115">
        <v>878.45</v>
      </c>
      <c r="E2115">
        <v>880.37</v>
      </c>
      <c r="F2115">
        <v>1358785</v>
      </c>
    </row>
    <row r="2116" spans="1:6" x14ac:dyDescent="0.25">
      <c r="A2116" s="1">
        <v>44974</v>
      </c>
      <c r="B2116">
        <v>870.77</v>
      </c>
      <c r="C2116">
        <v>883.42</v>
      </c>
      <c r="D2116">
        <v>869.5</v>
      </c>
      <c r="E2116">
        <v>878.62</v>
      </c>
      <c r="F2116">
        <v>1075500</v>
      </c>
    </row>
    <row r="2117" spans="1:6" x14ac:dyDescent="0.25">
      <c r="A2117" s="1">
        <v>44977</v>
      </c>
      <c r="B2117">
        <v>878.67</v>
      </c>
      <c r="C2117">
        <v>884.29</v>
      </c>
      <c r="D2117">
        <v>869.92</v>
      </c>
      <c r="E2117">
        <v>871.7</v>
      </c>
      <c r="F2117">
        <v>791810</v>
      </c>
    </row>
    <row r="2118" spans="1:6" x14ac:dyDescent="0.25">
      <c r="A2118" s="1">
        <v>44978</v>
      </c>
      <c r="B2118">
        <v>877.19</v>
      </c>
      <c r="C2118">
        <v>877.44</v>
      </c>
      <c r="D2118">
        <v>868.58</v>
      </c>
      <c r="E2118">
        <v>873.91</v>
      </c>
      <c r="F2118">
        <v>802450</v>
      </c>
    </row>
    <row r="2119" spans="1:6" x14ac:dyDescent="0.25">
      <c r="A2119" s="1">
        <v>44979</v>
      </c>
      <c r="B2119">
        <v>872.71</v>
      </c>
      <c r="C2119">
        <v>880.65</v>
      </c>
      <c r="D2119">
        <v>869.82</v>
      </c>
      <c r="E2119">
        <v>872.07</v>
      </c>
      <c r="F2119">
        <v>924595</v>
      </c>
    </row>
    <row r="2120" spans="1:6" x14ac:dyDescent="0.25">
      <c r="A2120" s="1">
        <v>44980</v>
      </c>
      <c r="B2120">
        <v>872.34</v>
      </c>
      <c r="C2120">
        <v>879.53</v>
      </c>
      <c r="D2120">
        <v>865.11</v>
      </c>
      <c r="E2120">
        <v>866.79</v>
      </c>
      <c r="F2120">
        <v>1203205</v>
      </c>
    </row>
    <row r="2121" spans="1:6" x14ac:dyDescent="0.25">
      <c r="A2121" s="1">
        <v>44981</v>
      </c>
      <c r="B2121">
        <v>869.77</v>
      </c>
      <c r="C2121">
        <v>882.44</v>
      </c>
      <c r="D2121">
        <v>865.27</v>
      </c>
      <c r="E2121">
        <v>874.87</v>
      </c>
      <c r="F2121">
        <v>1806925</v>
      </c>
    </row>
    <row r="2122" spans="1:6" x14ac:dyDescent="0.25">
      <c r="A2122" s="1">
        <v>44984</v>
      </c>
      <c r="B2122">
        <v>874.87</v>
      </c>
      <c r="C2122">
        <v>874.87</v>
      </c>
      <c r="D2122">
        <v>848.36</v>
      </c>
      <c r="E2122">
        <v>861.22</v>
      </c>
      <c r="F2122">
        <v>1397200</v>
      </c>
    </row>
    <row r="2123" spans="1:6" x14ac:dyDescent="0.25">
      <c r="A2123" s="1">
        <v>44985</v>
      </c>
      <c r="B2123">
        <v>864.72</v>
      </c>
      <c r="C2123">
        <v>864.72</v>
      </c>
      <c r="D2123">
        <v>837.65</v>
      </c>
      <c r="E2123">
        <v>840.88</v>
      </c>
      <c r="F2123">
        <v>2718630</v>
      </c>
    </row>
    <row r="2124" spans="1:6" x14ac:dyDescent="0.25">
      <c r="A2124" s="1">
        <v>44986</v>
      </c>
      <c r="B2124">
        <v>840.85</v>
      </c>
      <c r="C2124">
        <v>848.78</v>
      </c>
      <c r="D2124">
        <v>837.06</v>
      </c>
      <c r="E2124">
        <v>846.26</v>
      </c>
      <c r="F2124">
        <v>1008495</v>
      </c>
    </row>
    <row r="2125" spans="1:6" x14ac:dyDescent="0.25">
      <c r="A2125" s="1">
        <v>44987</v>
      </c>
      <c r="B2125">
        <v>843.5</v>
      </c>
      <c r="C2125">
        <v>857.41</v>
      </c>
      <c r="D2125">
        <v>841.54</v>
      </c>
      <c r="E2125">
        <v>855.29</v>
      </c>
      <c r="F2125">
        <v>1470505</v>
      </c>
    </row>
    <row r="2126" spans="1:6" x14ac:dyDescent="0.25">
      <c r="A2126" s="1">
        <v>44988</v>
      </c>
      <c r="B2126">
        <v>857.53</v>
      </c>
      <c r="C2126">
        <v>866.27</v>
      </c>
      <c r="D2126">
        <v>849.43</v>
      </c>
      <c r="E2126">
        <v>864.52</v>
      </c>
      <c r="F2126">
        <v>1387045</v>
      </c>
    </row>
    <row r="2127" spans="1:6" x14ac:dyDescent="0.25">
      <c r="A2127" s="1">
        <v>44991</v>
      </c>
      <c r="B2127">
        <v>857.91</v>
      </c>
      <c r="C2127">
        <v>868.58</v>
      </c>
      <c r="D2127">
        <v>857.91</v>
      </c>
      <c r="E2127">
        <v>864.76</v>
      </c>
      <c r="F2127">
        <v>887355</v>
      </c>
    </row>
    <row r="2128" spans="1:6" x14ac:dyDescent="0.25">
      <c r="A2128" s="1">
        <v>44993</v>
      </c>
      <c r="B2128">
        <v>863.36</v>
      </c>
      <c r="C2128">
        <v>865.7</v>
      </c>
      <c r="D2128">
        <v>857.37</v>
      </c>
      <c r="E2128">
        <v>862.24</v>
      </c>
      <c r="F2128">
        <v>1188775</v>
      </c>
    </row>
    <row r="2129" spans="1:6" x14ac:dyDescent="0.25">
      <c r="A2129" s="1">
        <v>44994</v>
      </c>
      <c r="B2129">
        <v>860.17</v>
      </c>
      <c r="C2129">
        <v>864.6</v>
      </c>
      <c r="D2129">
        <v>851.63</v>
      </c>
      <c r="E2129">
        <v>853.41</v>
      </c>
      <c r="F2129">
        <v>1030730</v>
      </c>
    </row>
    <row r="2130" spans="1:6" x14ac:dyDescent="0.25">
      <c r="A2130" s="1">
        <v>44995</v>
      </c>
      <c r="B2130">
        <v>854.2</v>
      </c>
      <c r="C2130">
        <v>859.67</v>
      </c>
      <c r="D2130">
        <v>847.39</v>
      </c>
      <c r="E2130">
        <v>856.26</v>
      </c>
      <c r="F2130">
        <v>1704080</v>
      </c>
    </row>
    <row r="2131" spans="1:6" x14ac:dyDescent="0.25">
      <c r="A2131" s="1">
        <v>44998</v>
      </c>
      <c r="B2131">
        <v>847.78</v>
      </c>
      <c r="C2131">
        <v>860.35</v>
      </c>
      <c r="D2131">
        <v>846.51</v>
      </c>
      <c r="E2131">
        <v>851.36</v>
      </c>
      <c r="F2131">
        <v>852355</v>
      </c>
    </row>
    <row r="2132" spans="1:6" x14ac:dyDescent="0.25">
      <c r="A2132" s="1">
        <v>44999</v>
      </c>
      <c r="B2132">
        <v>856.74</v>
      </c>
      <c r="C2132">
        <v>861.2</v>
      </c>
      <c r="D2132">
        <v>839.4</v>
      </c>
      <c r="E2132">
        <v>847.3</v>
      </c>
      <c r="F2132">
        <v>2173370</v>
      </c>
    </row>
    <row r="2133" spans="1:6" x14ac:dyDescent="0.25">
      <c r="A2133" s="1">
        <v>45000</v>
      </c>
      <c r="B2133">
        <v>842.06</v>
      </c>
      <c r="C2133">
        <v>862</v>
      </c>
      <c r="D2133">
        <v>842.06</v>
      </c>
      <c r="E2133">
        <v>856.05</v>
      </c>
      <c r="F2133">
        <v>1736895</v>
      </c>
    </row>
    <row r="2134" spans="1:6" x14ac:dyDescent="0.25">
      <c r="A2134" s="1">
        <v>45001</v>
      </c>
      <c r="B2134">
        <v>853.23</v>
      </c>
      <c r="C2134">
        <v>862.97</v>
      </c>
      <c r="D2134">
        <v>851.11</v>
      </c>
      <c r="E2134">
        <v>853.96</v>
      </c>
      <c r="F2134">
        <v>1400620</v>
      </c>
    </row>
    <row r="2135" spans="1:6" x14ac:dyDescent="0.25">
      <c r="A2135" s="1">
        <v>45002</v>
      </c>
      <c r="B2135">
        <v>858.24</v>
      </c>
      <c r="C2135">
        <v>870.61</v>
      </c>
      <c r="D2135">
        <v>853.96</v>
      </c>
      <c r="E2135">
        <v>864.17</v>
      </c>
      <c r="F2135">
        <v>3130575</v>
      </c>
    </row>
    <row r="2136" spans="1:6" x14ac:dyDescent="0.25">
      <c r="A2136" s="1">
        <v>45005</v>
      </c>
      <c r="B2136">
        <v>867.83</v>
      </c>
      <c r="C2136">
        <v>875.44</v>
      </c>
      <c r="D2136">
        <v>853.87</v>
      </c>
      <c r="E2136">
        <v>864.81</v>
      </c>
      <c r="F2136">
        <v>4103030</v>
      </c>
    </row>
    <row r="2137" spans="1:6" x14ac:dyDescent="0.25">
      <c r="A2137" s="1">
        <v>45006</v>
      </c>
      <c r="B2137">
        <v>860.06</v>
      </c>
      <c r="C2137">
        <v>872.71</v>
      </c>
      <c r="D2137">
        <v>857.03</v>
      </c>
      <c r="E2137">
        <v>860.89</v>
      </c>
      <c r="F2137">
        <v>2093745</v>
      </c>
    </row>
    <row r="2138" spans="1:6" x14ac:dyDescent="0.25">
      <c r="A2138" s="1">
        <v>45007</v>
      </c>
      <c r="B2138">
        <v>862.84</v>
      </c>
      <c r="C2138">
        <v>872.71</v>
      </c>
      <c r="D2138">
        <v>860.21</v>
      </c>
      <c r="E2138">
        <v>871.73</v>
      </c>
      <c r="F2138">
        <v>1610055</v>
      </c>
    </row>
    <row r="2139" spans="1:6" x14ac:dyDescent="0.25">
      <c r="A2139" s="1">
        <v>45008</v>
      </c>
      <c r="B2139">
        <v>874.65</v>
      </c>
      <c r="C2139">
        <v>876.61</v>
      </c>
      <c r="D2139">
        <v>863.08</v>
      </c>
      <c r="E2139">
        <v>866.27</v>
      </c>
      <c r="F2139">
        <v>2441865</v>
      </c>
    </row>
    <row r="2140" spans="1:6" x14ac:dyDescent="0.25">
      <c r="A2140" s="1">
        <v>45009</v>
      </c>
      <c r="B2140">
        <v>861.68</v>
      </c>
      <c r="C2140">
        <v>876.22</v>
      </c>
      <c r="D2140">
        <v>861.68</v>
      </c>
      <c r="E2140">
        <v>869.62</v>
      </c>
      <c r="F2140">
        <v>1148635</v>
      </c>
    </row>
    <row r="2141" spans="1:6" x14ac:dyDescent="0.25">
      <c r="A2141" s="1">
        <v>45012</v>
      </c>
      <c r="B2141">
        <v>874.66</v>
      </c>
      <c r="C2141">
        <v>882.19</v>
      </c>
      <c r="D2141">
        <v>869.8</v>
      </c>
      <c r="E2141">
        <v>873.81</v>
      </c>
      <c r="F2141">
        <v>1780890</v>
      </c>
    </row>
    <row r="2142" spans="1:6" x14ac:dyDescent="0.25">
      <c r="A2142" s="1">
        <v>45013</v>
      </c>
      <c r="B2142">
        <v>873.29</v>
      </c>
      <c r="C2142">
        <v>885.85</v>
      </c>
      <c r="D2142">
        <v>872.71</v>
      </c>
      <c r="E2142">
        <v>881.83</v>
      </c>
      <c r="F2142">
        <v>2001800</v>
      </c>
    </row>
    <row r="2143" spans="1:6" x14ac:dyDescent="0.25">
      <c r="A2143" s="1">
        <v>45014</v>
      </c>
      <c r="B2143">
        <v>886.24</v>
      </c>
      <c r="C2143">
        <v>891.22</v>
      </c>
      <c r="D2143">
        <v>880.92</v>
      </c>
      <c r="E2143">
        <v>889.81</v>
      </c>
      <c r="F2143">
        <v>2126255</v>
      </c>
    </row>
    <row r="2144" spans="1:6" x14ac:dyDescent="0.25">
      <c r="A2144" s="1">
        <v>45016</v>
      </c>
      <c r="B2144">
        <v>882.46</v>
      </c>
      <c r="C2144">
        <v>907.09</v>
      </c>
      <c r="D2144">
        <v>882.46</v>
      </c>
      <c r="E2144">
        <v>900.52</v>
      </c>
      <c r="F2144">
        <v>2334245</v>
      </c>
    </row>
    <row r="2145" spans="1:6" x14ac:dyDescent="0.25">
      <c r="A2145" s="1">
        <v>45019</v>
      </c>
      <c r="B2145">
        <v>902.91</v>
      </c>
      <c r="C2145">
        <v>912.06</v>
      </c>
      <c r="D2145">
        <v>895.72</v>
      </c>
      <c r="E2145">
        <v>907.09</v>
      </c>
      <c r="F2145">
        <v>1526870</v>
      </c>
    </row>
    <row r="2146" spans="1:6" x14ac:dyDescent="0.25">
      <c r="A2146" s="1">
        <v>45021</v>
      </c>
      <c r="B2146">
        <v>907.4</v>
      </c>
      <c r="C2146">
        <v>914.59</v>
      </c>
      <c r="D2146">
        <v>904.13</v>
      </c>
      <c r="E2146">
        <v>912.22</v>
      </c>
      <c r="F2146">
        <v>1862420</v>
      </c>
    </row>
    <row r="2147" spans="1:6" x14ac:dyDescent="0.25">
      <c r="A2147" s="1">
        <v>45022</v>
      </c>
      <c r="B2147">
        <v>917.5</v>
      </c>
      <c r="C2147">
        <v>917.75</v>
      </c>
      <c r="D2147">
        <v>910.7</v>
      </c>
      <c r="E2147">
        <v>915.45</v>
      </c>
      <c r="F2147">
        <v>1493910</v>
      </c>
    </row>
    <row r="2148" spans="1:6" x14ac:dyDescent="0.25">
      <c r="A2148" s="1">
        <v>45026</v>
      </c>
      <c r="B2148">
        <v>921.8</v>
      </c>
      <c r="C2148">
        <v>929.63</v>
      </c>
      <c r="D2148">
        <v>912.73</v>
      </c>
      <c r="E2148">
        <v>927.19</v>
      </c>
      <c r="F2148">
        <v>970440</v>
      </c>
    </row>
    <row r="2149" spans="1:6" x14ac:dyDescent="0.25">
      <c r="A2149" s="1">
        <v>45027</v>
      </c>
      <c r="B2149">
        <v>932.7</v>
      </c>
      <c r="C2149">
        <v>936.2</v>
      </c>
      <c r="D2149">
        <v>917.12</v>
      </c>
      <c r="E2149">
        <v>927.91</v>
      </c>
      <c r="F2149">
        <v>2350345</v>
      </c>
    </row>
    <row r="2150" spans="1:6" x14ac:dyDescent="0.25">
      <c r="A2150" s="1">
        <v>45028</v>
      </c>
      <c r="B2150">
        <v>927.91</v>
      </c>
      <c r="C2150">
        <v>958.34</v>
      </c>
      <c r="D2150">
        <v>920.67</v>
      </c>
      <c r="E2150">
        <v>950.82</v>
      </c>
      <c r="F2150">
        <v>3527540</v>
      </c>
    </row>
    <row r="2151" spans="1:6" x14ac:dyDescent="0.25">
      <c r="A2151" s="1">
        <v>45029</v>
      </c>
      <c r="B2151">
        <v>953.55</v>
      </c>
      <c r="C2151">
        <v>953.55</v>
      </c>
      <c r="D2151">
        <v>941.06</v>
      </c>
      <c r="E2151">
        <v>945.35</v>
      </c>
      <c r="F2151">
        <v>1189015</v>
      </c>
    </row>
    <row r="2152" spans="1:6" x14ac:dyDescent="0.25">
      <c r="A2152" s="1">
        <v>45033</v>
      </c>
      <c r="B2152">
        <v>944.72</v>
      </c>
      <c r="C2152">
        <v>959</v>
      </c>
      <c r="D2152">
        <v>938.51</v>
      </c>
      <c r="E2152">
        <v>945.23</v>
      </c>
      <c r="F2152">
        <v>1807095</v>
      </c>
    </row>
    <row r="2153" spans="1:6" x14ac:dyDescent="0.25">
      <c r="A2153" s="1">
        <v>45034</v>
      </c>
      <c r="B2153">
        <v>947.01</v>
      </c>
      <c r="C2153">
        <v>958.03</v>
      </c>
      <c r="D2153">
        <v>942.65</v>
      </c>
      <c r="E2153">
        <v>956.94</v>
      </c>
      <c r="F2153">
        <v>1827495</v>
      </c>
    </row>
    <row r="2154" spans="1:6" x14ac:dyDescent="0.25">
      <c r="A2154" s="1">
        <v>45035</v>
      </c>
      <c r="B2154">
        <v>954.52</v>
      </c>
      <c r="C2154">
        <v>962.32</v>
      </c>
      <c r="D2154">
        <v>950.61</v>
      </c>
      <c r="E2154">
        <v>956.35</v>
      </c>
      <c r="F2154">
        <v>1964230</v>
      </c>
    </row>
    <row r="2155" spans="1:6" x14ac:dyDescent="0.25">
      <c r="A2155" s="1">
        <v>45036</v>
      </c>
      <c r="B2155">
        <v>954.74</v>
      </c>
      <c r="C2155">
        <v>957.64</v>
      </c>
      <c r="D2155">
        <v>939.06</v>
      </c>
      <c r="E2155">
        <v>946.38</v>
      </c>
      <c r="F2155">
        <v>3299890</v>
      </c>
    </row>
    <row r="2156" spans="1:6" x14ac:dyDescent="0.25">
      <c r="A2156" s="1">
        <v>45037</v>
      </c>
      <c r="B2156">
        <v>946.36</v>
      </c>
      <c r="C2156">
        <v>950.44</v>
      </c>
      <c r="D2156">
        <v>938.76</v>
      </c>
      <c r="E2156">
        <v>948.44</v>
      </c>
      <c r="F2156">
        <v>1674280</v>
      </c>
    </row>
    <row r="2157" spans="1:6" x14ac:dyDescent="0.25">
      <c r="A2157" s="1">
        <v>45040</v>
      </c>
      <c r="B2157">
        <v>943.82</v>
      </c>
      <c r="C2157">
        <v>946.35</v>
      </c>
      <c r="D2157">
        <v>925.72</v>
      </c>
      <c r="E2157">
        <v>936.23</v>
      </c>
      <c r="F2157">
        <v>2256850</v>
      </c>
    </row>
    <row r="2158" spans="1:6" x14ac:dyDescent="0.25">
      <c r="A2158" s="1">
        <v>45041</v>
      </c>
      <c r="B2158">
        <v>935.05</v>
      </c>
      <c r="C2158">
        <v>943.06</v>
      </c>
      <c r="D2158">
        <v>926.81</v>
      </c>
      <c r="E2158">
        <v>941.53</v>
      </c>
      <c r="F2158">
        <v>1715890</v>
      </c>
    </row>
    <row r="2159" spans="1:6" x14ac:dyDescent="0.25">
      <c r="A2159" s="1">
        <v>45042</v>
      </c>
      <c r="B2159">
        <v>933.11</v>
      </c>
      <c r="C2159">
        <v>949.51</v>
      </c>
      <c r="D2159">
        <v>933.11</v>
      </c>
      <c r="E2159">
        <v>943.83</v>
      </c>
      <c r="F2159">
        <v>1057505</v>
      </c>
    </row>
    <row r="2160" spans="1:6" x14ac:dyDescent="0.25">
      <c r="A2160" s="1">
        <v>45043</v>
      </c>
      <c r="B2160">
        <v>950.62</v>
      </c>
      <c r="C2160">
        <v>962.12</v>
      </c>
      <c r="D2160">
        <v>938.57</v>
      </c>
      <c r="E2160">
        <v>958.14</v>
      </c>
      <c r="F2160">
        <v>1161400</v>
      </c>
    </row>
    <row r="2161" spans="1:6" x14ac:dyDescent="0.25">
      <c r="A2161" s="1">
        <v>45044</v>
      </c>
      <c r="B2161">
        <v>952.2</v>
      </c>
      <c r="C2161">
        <v>961.34</v>
      </c>
      <c r="D2161">
        <v>949.96</v>
      </c>
      <c r="E2161">
        <v>960.34</v>
      </c>
      <c r="F2161">
        <v>1282715</v>
      </c>
    </row>
    <row r="2162" spans="1:6" x14ac:dyDescent="0.25">
      <c r="A2162" s="1">
        <v>45048</v>
      </c>
      <c r="B2162">
        <v>955.11</v>
      </c>
      <c r="C2162">
        <v>966.4</v>
      </c>
      <c r="D2162">
        <v>955.11</v>
      </c>
      <c r="E2162">
        <v>964.34</v>
      </c>
      <c r="F2162">
        <v>1251345</v>
      </c>
    </row>
    <row r="2163" spans="1:6" x14ac:dyDescent="0.25">
      <c r="A2163" s="1">
        <v>45049</v>
      </c>
      <c r="B2163">
        <v>955.51</v>
      </c>
      <c r="C2163">
        <v>966.21</v>
      </c>
      <c r="D2163">
        <v>955.51</v>
      </c>
      <c r="E2163">
        <v>964.7</v>
      </c>
      <c r="F2163">
        <v>907240</v>
      </c>
    </row>
    <row r="2164" spans="1:6" x14ac:dyDescent="0.25">
      <c r="A2164" s="1">
        <v>45050</v>
      </c>
      <c r="B2164">
        <v>957.86</v>
      </c>
      <c r="C2164">
        <v>969.14</v>
      </c>
      <c r="D2164">
        <v>957.86</v>
      </c>
      <c r="E2164">
        <v>967.77</v>
      </c>
      <c r="F2164">
        <v>1050345</v>
      </c>
    </row>
    <row r="2165" spans="1:6" x14ac:dyDescent="0.25">
      <c r="A2165" s="1">
        <v>45051</v>
      </c>
      <c r="B2165">
        <v>967.2</v>
      </c>
      <c r="C2165">
        <v>971.86</v>
      </c>
      <c r="D2165">
        <v>958.44</v>
      </c>
      <c r="E2165">
        <v>962.81</v>
      </c>
      <c r="F2165">
        <v>485210</v>
      </c>
    </row>
    <row r="2166" spans="1:6" x14ac:dyDescent="0.25">
      <c r="A2166" s="1">
        <v>45054</v>
      </c>
      <c r="B2166">
        <v>957.46</v>
      </c>
      <c r="C2166">
        <v>967.71</v>
      </c>
      <c r="D2166">
        <v>943.95</v>
      </c>
      <c r="E2166">
        <v>955.91</v>
      </c>
      <c r="F2166">
        <v>1223530</v>
      </c>
    </row>
    <row r="2167" spans="1:6" x14ac:dyDescent="0.25">
      <c r="A2167" s="1">
        <v>45055</v>
      </c>
      <c r="B2167">
        <v>958.04</v>
      </c>
      <c r="C2167">
        <v>962.44</v>
      </c>
      <c r="D2167">
        <v>952.37</v>
      </c>
      <c r="E2167">
        <v>961</v>
      </c>
      <c r="F2167">
        <v>1560845</v>
      </c>
    </row>
    <row r="2168" spans="1:6" x14ac:dyDescent="0.25">
      <c r="A2168" s="1">
        <v>45056</v>
      </c>
      <c r="B2168">
        <v>969.14</v>
      </c>
      <c r="C2168">
        <v>969.14</v>
      </c>
      <c r="D2168">
        <v>942.82</v>
      </c>
      <c r="E2168">
        <v>948.16</v>
      </c>
      <c r="F2168">
        <v>2316750</v>
      </c>
    </row>
    <row r="2169" spans="1:6" x14ac:dyDescent="0.25">
      <c r="A2169" s="1">
        <v>45057</v>
      </c>
      <c r="B2169">
        <v>913.23</v>
      </c>
      <c r="C2169">
        <v>916.04</v>
      </c>
      <c r="D2169">
        <v>881.13</v>
      </c>
      <c r="E2169">
        <v>882.84</v>
      </c>
      <c r="F2169">
        <v>14315820</v>
      </c>
    </row>
    <row r="2170" spans="1:6" x14ac:dyDescent="0.25">
      <c r="A2170" s="1">
        <v>45058</v>
      </c>
      <c r="B2170">
        <v>887.82</v>
      </c>
      <c r="C2170">
        <v>888.29</v>
      </c>
      <c r="D2170">
        <v>865.89</v>
      </c>
      <c r="E2170">
        <v>870</v>
      </c>
      <c r="F2170">
        <v>5438510</v>
      </c>
    </row>
    <row r="2171" spans="1:6" x14ac:dyDescent="0.25">
      <c r="A2171" s="1">
        <v>45061</v>
      </c>
      <c r="B2171">
        <v>873.65</v>
      </c>
      <c r="C2171">
        <v>882.86</v>
      </c>
      <c r="D2171">
        <v>864.03</v>
      </c>
      <c r="E2171">
        <v>880.22</v>
      </c>
      <c r="F2171">
        <v>1626875</v>
      </c>
    </row>
    <row r="2172" spans="1:6" x14ac:dyDescent="0.25">
      <c r="A2172" s="1">
        <v>45062</v>
      </c>
      <c r="B2172">
        <v>880.21</v>
      </c>
      <c r="C2172">
        <v>885.94</v>
      </c>
      <c r="D2172">
        <v>877.49</v>
      </c>
      <c r="E2172">
        <v>879.54</v>
      </c>
      <c r="F2172">
        <v>1460675</v>
      </c>
    </row>
    <row r="2173" spans="1:6" x14ac:dyDescent="0.25">
      <c r="A2173" s="1">
        <v>45063</v>
      </c>
      <c r="B2173">
        <v>879.74</v>
      </c>
      <c r="C2173">
        <v>885.51</v>
      </c>
      <c r="D2173">
        <v>867.06</v>
      </c>
      <c r="E2173">
        <v>873</v>
      </c>
      <c r="F2173">
        <v>1813630</v>
      </c>
    </row>
    <row r="2174" spans="1:6" x14ac:dyDescent="0.25">
      <c r="A2174" s="1">
        <v>45064</v>
      </c>
      <c r="B2174">
        <v>882.71</v>
      </c>
      <c r="C2174">
        <v>882.71</v>
      </c>
      <c r="D2174">
        <v>857.9</v>
      </c>
      <c r="E2174">
        <v>861.63</v>
      </c>
      <c r="F2174">
        <v>2159710</v>
      </c>
    </row>
    <row r="2175" spans="1:6" x14ac:dyDescent="0.25">
      <c r="A2175" s="1">
        <v>45065</v>
      </c>
      <c r="B2175">
        <v>865.88</v>
      </c>
      <c r="C2175">
        <v>865.88</v>
      </c>
      <c r="D2175">
        <v>853.89</v>
      </c>
      <c r="E2175">
        <v>855.56</v>
      </c>
      <c r="F2175">
        <v>1667945</v>
      </c>
    </row>
    <row r="2176" spans="1:6" x14ac:dyDescent="0.25">
      <c r="A2176" s="1">
        <v>45068</v>
      </c>
      <c r="B2176">
        <v>857.7</v>
      </c>
      <c r="C2176">
        <v>870.73</v>
      </c>
      <c r="D2176">
        <v>854.06</v>
      </c>
      <c r="E2176">
        <v>868.36</v>
      </c>
      <c r="F2176">
        <v>1253665</v>
      </c>
    </row>
    <row r="2177" spans="1:6" x14ac:dyDescent="0.25">
      <c r="A2177" s="1">
        <v>45069</v>
      </c>
      <c r="B2177">
        <v>866.07</v>
      </c>
      <c r="C2177">
        <v>876.54</v>
      </c>
      <c r="D2177">
        <v>866.07</v>
      </c>
      <c r="E2177">
        <v>868.92</v>
      </c>
      <c r="F2177">
        <v>1638205</v>
      </c>
    </row>
    <row r="2178" spans="1:6" x14ac:dyDescent="0.25">
      <c r="A2178" s="1">
        <v>45070</v>
      </c>
      <c r="B2178">
        <v>869.79</v>
      </c>
      <c r="C2178">
        <v>881.42</v>
      </c>
      <c r="D2178">
        <v>868.79</v>
      </c>
      <c r="E2178">
        <v>880.36</v>
      </c>
      <c r="F2178">
        <v>1716130</v>
      </c>
    </row>
    <row r="2179" spans="1:6" x14ac:dyDescent="0.25">
      <c r="A2179" s="1">
        <v>45071</v>
      </c>
      <c r="B2179">
        <v>884.39</v>
      </c>
      <c r="C2179">
        <v>884.39</v>
      </c>
      <c r="D2179">
        <v>872.98</v>
      </c>
      <c r="E2179">
        <v>877.38</v>
      </c>
      <c r="F2179">
        <v>1071310</v>
      </c>
    </row>
    <row r="2180" spans="1:6" x14ac:dyDescent="0.25">
      <c r="A2180" s="1">
        <v>45072</v>
      </c>
      <c r="B2180">
        <v>873.11</v>
      </c>
      <c r="C2180">
        <v>884.2</v>
      </c>
      <c r="D2180">
        <v>873.11</v>
      </c>
      <c r="E2180">
        <v>882.63</v>
      </c>
      <c r="F2180">
        <v>770740</v>
      </c>
    </row>
    <row r="2181" spans="1:6" x14ac:dyDescent="0.25">
      <c r="A2181" s="1">
        <v>45075</v>
      </c>
      <c r="B2181">
        <v>882.63</v>
      </c>
      <c r="C2181">
        <v>890.05</v>
      </c>
      <c r="D2181">
        <v>880.5</v>
      </c>
      <c r="E2181">
        <v>887.56</v>
      </c>
      <c r="F2181">
        <v>956075</v>
      </c>
    </row>
    <row r="2182" spans="1:6" x14ac:dyDescent="0.25">
      <c r="A2182" s="1">
        <v>45076</v>
      </c>
      <c r="B2182">
        <v>886.35</v>
      </c>
      <c r="C2182">
        <v>887.56</v>
      </c>
      <c r="D2182">
        <v>875.98</v>
      </c>
      <c r="E2182">
        <v>880.29</v>
      </c>
      <c r="F2182">
        <v>1396295</v>
      </c>
    </row>
    <row r="2183" spans="1:6" x14ac:dyDescent="0.25">
      <c r="A2183" s="1">
        <v>45077</v>
      </c>
      <c r="B2183">
        <v>876.62</v>
      </c>
      <c r="C2183">
        <v>882.42</v>
      </c>
      <c r="D2183">
        <v>872.89</v>
      </c>
      <c r="E2183">
        <v>876.81</v>
      </c>
      <c r="F2183">
        <v>6369365</v>
      </c>
    </row>
    <row r="2184" spans="1:6" x14ac:dyDescent="0.25">
      <c r="A2184" s="1">
        <v>45078</v>
      </c>
      <c r="B2184">
        <v>876.81</v>
      </c>
      <c r="C2184">
        <v>888.28</v>
      </c>
      <c r="D2184">
        <v>876.81</v>
      </c>
      <c r="E2184">
        <v>886.75</v>
      </c>
      <c r="F2184">
        <v>1565715</v>
      </c>
    </row>
    <row r="2185" spans="1:6" x14ac:dyDescent="0.25">
      <c r="A2185" s="1">
        <v>45079</v>
      </c>
      <c r="B2185">
        <v>882.74</v>
      </c>
      <c r="C2185">
        <v>899.98</v>
      </c>
      <c r="D2185">
        <v>882.74</v>
      </c>
      <c r="E2185">
        <v>898.12</v>
      </c>
      <c r="F2185">
        <v>2547850</v>
      </c>
    </row>
    <row r="2186" spans="1:6" x14ac:dyDescent="0.25">
      <c r="A2186" s="1">
        <v>45082</v>
      </c>
      <c r="B2186">
        <v>901.93</v>
      </c>
      <c r="C2186">
        <v>906.84</v>
      </c>
      <c r="D2186">
        <v>895.44</v>
      </c>
      <c r="E2186">
        <v>896.78</v>
      </c>
      <c r="F2186">
        <v>1162310</v>
      </c>
    </row>
    <row r="2187" spans="1:6" x14ac:dyDescent="0.25">
      <c r="A2187" s="1">
        <v>45083</v>
      </c>
      <c r="B2187">
        <v>890.25</v>
      </c>
      <c r="C2187">
        <v>903.88</v>
      </c>
      <c r="D2187">
        <v>890.25</v>
      </c>
      <c r="E2187">
        <v>903.23</v>
      </c>
      <c r="F2187">
        <v>1178865</v>
      </c>
    </row>
    <row r="2188" spans="1:6" x14ac:dyDescent="0.25">
      <c r="A2188" s="1">
        <v>45084</v>
      </c>
      <c r="B2188">
        <v>905.83</v>
      </c>
      <c r="C2188">
        <v>911.28</v>
      </c>
      <c r="D2188">
        <v>904.81</v>
      </c>
      <c r="E2188">
        <v>910.45</v>
      </c>
      <c r="F2188">
        <v>1157380</v>
      </c>
    </row>
    <row r="2189" spans="1:6" x14ac:dyDescent="0.25">
      <c r="A2189" s="1">
        <v>45085</v>
      </c>
      <c r="B2189">
        <v>913.61</v>
      </c>
      <c r="C2189">
        <v>914.2</v>
      </c>
      <c r="D2189">
        <v>903.29</v>
      </c>
      <c r="E2189">
        <v>905.71</v>
      </c>
      <c r="F2189">
        <v>1215375</v>
      </c>
    </row>
    <row r="2190" spans="1:6" x14ac:dyDescent="0.25">
      <c r="A2190" s="1">
        <v>45086</v>
      </c>
      <c r="B2190">
        <v>912.63</v>
      </c>
      <c r="C2190">
        <v>916.81</v>
      </c>
      <c r="D2190">
        <v>904.97</v>
      </c>
      <c r="E2190">
        <v>909.1</v>
      </c>
      <c r="F2190">
        <v>1104625</v>
      </c>
    </row>
    <row r="2191" spans="1:6" x14ac:dyDescent="0.25">
      <c r="A2191" s="1">
        <v>45089</v>
      </c>
      <c r="B2191">
        <v>911.68</v>
      </c>
      <c r="C2191">
        <v>914.59</v>
      </c>
      <c r="D2191">
        <v>906.69</v>
      </c>
      <c r="E2191">
        <v>910.82</v>
      </c>
      <c r="F2191">
        <v>751305</v>
      </c>
    </row>
    <row r="2192" spans="1:6" x14ac:dyDescent="0.25">
      <c r="A2192" s="1">
        <v>45090</v>
      </c>
      <c r="B2192">
        <v>913.63</v>
      </c>
      <c r="C2192">
        <v>921.18</v>
      </c>
      <c r="D2192">
        <v>907.39</v>
      </c>
      <c r="E2192">
        <v>915.96</v>
      </c>
      <c r="F2192">
        <v>1319940</v>
      </c>
    </row>
    <row r="2193" spans="1:6" x14ac:dyDescent="0.25">
      <c r="A2193" s="1">
        <v>45091</v>
      </c>
      <c r="B2193">
        <v>915.28</v>
      </c>
      <c r="C2193">
        <v>921.32</v>
      </c>
      <c r="D2193">
        <v>912.64</v>
      </c>
      <c r="E2193">
        <v>915.37</v>
      </c>
      <c r="F2193">
        <v>911110</v>
      </c>
    </row>
    <row r="2194" spans="1:6" x14ac:dyDescent="0.25">
      <c r="A2194" s="1">
        <v>45092</v>
      </c>
      <c r="B2194">
        <v>914.38</v>
      </c>
      <c r="C2194">
        <v>946.3</v>
      </c>
      <c r="D2194">
        <v>913.62</v>
      </c>
      <c r="E2194">
        <v>935.72</v>
      </c>
      <c r="F2194">
        <v>3678580</v>
      </c>
    </row>
    <row r="2195" spans="1:6" x14ac:dyDescent="0.25">
      <c r="A2195" s="1">
        <v>45093</v>
      </c>
      <c r="B2195">
        <v>939.17</v>
      </c>
      <c r="C2195">
        <v>962.32</v>
      </c>
      <c r="D2195">
        <v>939.17</v>
      </c>
      <c r="E2195">
        <v>957.46</v>
      </c>
      <c r="F2195">
        <v>3917870</v>
      </c>
    </row>
    <row r="2196" spans="1:6" x14ac:dyDescent="0.25">
      <c r="A2196" s="1">
        <v>45096</v>
      </c>
      <c r="B2196">
        <v>961.93</v>
      </c>
      <c r="C2196">
        <v>978.68</v>
      </c>
      <c r="D2196">
        <v>947.13</v>
      </c>
      <c r="E2196">
        <v>950.44</v>
      </c>
      <c r="F2196">
        <v>3633275</v>
      </c>
    </row>
    <row r="2197" spans="1:6" x14ac:dyDescent="0.25">
      <c r="A2197" s="1">
        <v>45097</v>
      </c>
      <c r="B2197">
        <v>949.36</v>
      </c>
      <c r="C2197">
        <v>959.74</v>
      </c>
      <c r="D2197">
        <v>948.11</v>
      </c>
      <c r="E2197">
        <v>954.76</v>
      </c>
      <c r="F2197">
        <v>1086205</v>
      </c>
    </row>
    <row r="2198" spans="1:6" x14ac:dyDescent="0.25">
      <c r="A2198" s="1">
        <v>45098</v>
      </c>
      <c r="B2198">
        <v>954.75</v>
      </c>
      <c r="C2198">
        <v>964.27</v>
      </c>
      <c r="D2198">
        <v>953.3</v>
      </c>
      <c r="E2198">
        <v>956.55</v>
      </c>
      <c r="F2198">
        <v>1160380</v>
      </c>
    </row>
    <row r="2199" spans="1:6" x14ac:dyDescent="0.25">
      <c r="A2199" s="1">
        <v>45099</v>
      </c>
      <c r="B2199">
        <v>954.54</v>
      </c>
      <c r="C2199">
        <v>959.78</v>
      </c>
      <c r="D2199">
        <v>952.58</v>
      </c>
      <c r="E2199">
        <v>954.42</v>
      </c>
      <c r="F2199">
        <v>1260020</v>
      </c>
    </row>
    <row r="2200" spans="1:6" x14ac:dyDescent="0.25">
      <c r="A2200" s="1">
        <v>45100</v>
      </c>
      <c r="B2200">
        <v>954.79</v>
      </c>
      <c r="C2200">
        <v>976.93</v>
      </c>
      <c r="D2200">
        <v>954.72</v>
      </c>
      <c r="E2200">
        <v>972.82</v>
      </c>
      <c r="F2200">
        <v>3080030</v>
      </c>
    </row>
    <row r="2201" spans="1:6" x14ac:dyDescent="0.25">
      <c r="A2201" s="1">
        <v>45103</v>
      </c>
      <c r="B2201">
        <v>973.98</v>
      </c>
      <c r="C2201">
        <v>988.55</v>
      </c>
      <c r="D2201">
        <v>964.45</v>
      </c>
      <c r="E2201">
        <v>982.11</v>
      </c>
      <c r="F2201">
        <v>3661060</v>
      </c>
    </row>
    <row r="2202" spans="1:6" x14ac:dyDescent="0.25">
      <c r="A2202" s="1">
        <v>45104</v>
      </c>
      <c r="B2202">
        <v>974.99</v>
      </c>
      <c r="C2202">
        <v>991.03</v>
      </c>
      <c r="D2202">
        <v>974.99</v>
      </c>
      <c r="E2202">
        <v>978.99</v>
      </c>
      <c r="F2202">
        <v>3404345</v>
      </c>
    </row>
    <row r="2203" spans="1:6" x14ac:dyDescent="0.25">
      <c r="A2203" s="1">
        <v>45105</v>
      </c>
      <c r="B2203">
        <v>978.98</v>
      </c>
      <c r="C2203">
        <v>997.38</v>
      </c>
      <c r="D2203">
        <v>974.85</v>
      </c>
      <c r="E2203">
        <v>995.02</v>
      </c>
      <c r="F2203">
        <v>4489555</v>
      </c>
    </row>
    <row r="2204" spans="1:6" x14ac:dyDescent="0.25">
      <c r="A2204" s="1">
        <v>45107</v>
      </c>
      <c r="B2204">
        <v>976.55</v>
      </c>
      <c r="C2204">
        <v>1008.09</v>
      </c>
      <c r="D2204">
        <v>976.55</v>
      </c>
      <c r="E2204">
        <v>1005.1</v>
      </c>
      <c r="F2204">
        <v>2669690</v>
      </c>
    </row>
    <row r="2205" spans="1:6" x14ac:dyDescent="0.25">
      <c r="A2205" s="1">
        <v>45110</v>
      </c>
      <c r="B2205">
        <v>1004.4</v>
      </c>
      <c r="C2205">
        <v>1008.88</v>
      </c>
      <c r="D2205">
        <v>991.45</v>
      </c>
      <c r="E2205">
        <v>993.16</v>
      </c>
      <c r="F2205">
        <v>1201365</v>
      </c>
    </row>
    <row r="2206" spans="1:6" x14ac:dyDescent="0.25">
      <c r="A2206" s="1">
        <v>45111</v>
      </c>
      <c r="B2206">
        <v>994.47</v>
      </c>
      <c r="C2206">
        <v>1013.89</v>
      </c>
      <c r="D2206">
        <v>990.57</v>
      </c>
      <c r="E2206">
        <v>1010.71</v>
      </c>
      <c r="F2206">
        <v>1931345</v>
      </c>
    </row>
    <row r="2207" spans="1:6" x14ac:dyDescent="0.25">
      <c r="A2207" s="1">
        <v>45112</v>
      </c>
      <c r="B2207">
        <v>1012.57</v>
      </c>
      <c r="C2207">
        <v>1013.5</v>
      </c>
      <c r="D2207">
        <v>1000.69</v>
      </c>
      <c r="E2207">
        <v>1008.75</v>
      </c>
      <c r="F2207">
        <v>1469370</v>
      </c>
    </row>
    <row r="2208" spans="1:6" x14ac:dyDescent="0.25">
      <c r="A2208" s="1">
        <v>45113</v>
      </c>
      <c r="B2208">
        <v>1012.96</v>
      </c>
      <c r="C2208">
        <v>1024.3599999999999</v>
      </c>
      <c r="D2208">
        <v>1007.12</v>
      </c>
      <c r="E2208">
        <v>1019.16</v>
      </c>
      <c r="F2208">
        <v>2559185</v>
      </c>
    </row>
    <row r="2209" spans="1:6" x14ac:dyDescent="0.25">
      <c r="A2209" s="1">
        <v>45114</v>
      </c>
      <c r="B2209">
        <v>1022.5</v>
      </c>
      <c r="C2209">
        <v>1027.22</v>
      </c>
      <c r="D2209">
        <v>982.31</v>
      </c>
      <c r="E2209">
        <v>1009.56</v>
      </c>
      <c r="F2209">
        <v>2923055</v>
      </c>
    </row>
    <row r="2210" spans="1:6" x14ac:dyDescent="0.25">
      <c r="A2210" s="1">
        <v>45117</v>
      </c>
      <c r="B2210">
        <v>1023.67</v>
      </c>
      <c r="C2210">
        <v>1023.67</v>
      </c>
      <c r="D2210">
        <v>1002.25</v>
      </c>
      <c r="E2210">
        <v>1004.19</v>
      </c>
      <c r="F2210">
        <v>1021535</v>
      </c>
    </row>
    <row r="2211" spans="1:6" x14ac:dyDescent="0.25">
      <c r="A2211" s="1">
        <v>45118</v>
      </c>
      <c r="B2211">
        <v>1005.39</v>
      </c>
      <c r="C2211">
        <v>1023.83</v>
      </c>
      <c r="D2211">
        <v>1003.49</v>
      </c>
      <c r="E2211">
        <v>1014.18</v>
      </c>
      <c r="F2211">
        <v>1085795</v>
      </c>
    </row>
    <row r="2212" spans="1:6" x14ac:dyDescent="0.25">
      <c r="A2212" s="1">
        <v>45119</v>
      </c>
      <c r="B2212">
        <v>1003.5</v>
      </c>
      <c r="C2212">
        <v>1020.68</v>
      </c>
      <c r="D2212">
        <v>1003.5</v>
      </c>
      <c r="E2212">
        <v>1018.73</v>
      </c>
      <c r="F2212">
        <v>1225910</v>
      </c>
    </row>
    <row r="2213" spans="1:6" x14ac:dyDescent="0.25">
      <c r="A2213" s="1">
        <v>45120</v>
      </c>
      <c r="B2213">
        <v>1020.08</v>
      </c>
      <c r="C2213">
        <v>1021.51</v>
      </c>
      <c r="D2213">
        <v>1007.67</v>
      </c>
      <c r="E2213">
        <v>1009.59</v>
      </c>
      <c r="F2213">
        <v>2072410</v>
      </c>
    </row>
    <row r="2214" spans="1:6" x14ac:dyDescent="0.25">
      <c r="A2214" s="1">
        <v>45121</v>
      </c>
      <c r="B2214">
        <v>1010.04</v>
      </c>
      <c r="C2214">
        <v>1014</v>
      </c>
      <c r="D2214">
        <v>996.59</v>
      </c>
      <c r="E2214">
        <v>999.69</v>
      </c>
      <c r="F2214">
        <v>2071200</v>
      </c>
    </row>
    <row r="2215" spans="1:6" x14ac:dyDescent="0.25">
      <c r="A2215" s="1">
        <v>45124</v>
      </c>
      <c r="B2215">
        <v>999.68</v>
      </c>
      <c r="C2215">
        <v>1029.72</v>
      </c>
      <c r="D2215">
        <v>999.68</v>
      </c>
      <c r="E2215">
        <v>1026.73</v>
      </c>
      <c r="F2215">
        <v>2029680</v>
      </c>
    </row>
    <row r="2216" spans="1:6" x14ac:dyDescent="0.25">
      <c r="A2216" s="1">
        <v>45125</v>
      </c>
      <c r="B2216">
        <v>1026.77</v>
      </c>
      <c r="C2216">
        <v>1026.77</v>
      </c>
      <c r="D2216">
        <v>1010.39</v>
      </c>
      <c r="E2216">
        <v>1019.12</v>
      </c>
      <c r="F2216">
        <v>1341465</v>
      </c>
    </row>
    <row r="2217" spans="1:6" x14ac:dyDescent="0.25">
      <c r="A2217" s="1">
        <v>45126</v>
      </c>
      <c r="B2217">
        <v>1010.05</v>
      </c>
      <c r="C2217">
        <v>1034.6300000000001</v>
      </c>
      <c r="D2217">
        <v>1010.05</v>
      </c>
      <c r="E2217">
        <v>1025.08</v>
      </c>
      <c r="F2217">
        <v>2014160</v>
      </c>
    </row>
    <row r="2218" spans="1:6" x14ac:dyDescent="0.25">
      <c r="A2218" s="1">
        <v>45127</v>
      </c>
      <c r="B2218">
        <v>1025.99</v>
      </c>
      <c r="C2218">
        <v>1059.1099999999999</v>
      </c>
      <c r="D2218">
        <v>1025.99</v>
      </c>
      <c r="E2218">
        <v>1048.24</v>
      </c>
      <c r="F2218">
        <v>6276455</v>
      </c>
    </row>
    <row r="2219" spans="1:6" x14ac:dyDescent="0.25">
      <c r="A2219" s="1">
        <v>45128</v>
      </c>
      <c r="B2219">
        <v>1046.3900000000001</v>
      </c>
      <c r="C2219">
        <v>1048.32</v>
      </c>
      <c r="D2219">
        <v>1036.1199999999999</v>
      </c>
      <c r="E2219">
        <v>1038.2</v>
      </c>
      <c r="F2219">
        <v>1269895</v>
      </c>
    </row>
    <row r="2220" spans="1:6" x14ac:dyDescent="0.25">
      <c r="A2220" s="1">
        <v>45131</v>
      </c>
      <c r="B2220">
        <v>1036.24</v>
      </c>
      <c r="C2220">
        <v>1067.3900000000001</v>
      </c>
      <c r="D2220">
        <v>1034.6300000000001</v>
      </c>
      <c r="E2220">
        <v>1058.52</v>
      </c>
      <c r="F2220">
        <v>2172100</v>
      </c>
    </row>
    <row r="2221" spans="1:6" x14ac:dyDescent="0.25">
      <c r="A2221" s="1">
        <v>45132</v>
      </c>
      <c r="B2221">
        <v>1060.3399999999999</v>
      </c>
      <c r="C2221">
        <v>1075.8499999999999</v>
      </c>
      <c r="D2221">
        <v>1058.1199999999999</v>
      </c>
      <c r="E2221">
        <v>1065.1400000000001</v>
      </c>
      <c r="F2221">
        <v>2236880</v>
      </c>
    </row>
    <row r="2222" spans="1:6" x14ac:dyDescent="0.25">
      <c r="A2222" s="1">
        <v>45133</v>
      </c>
      <c r="B2222">
        <v>1068.01</v>
      </c>
      <c r="C2222">
        <v>1077.82</v>
      </c>
      <c r="D2222">
        <v>1060.3599999999999</v>
      </c>
      <c r="E2222">
        <v>1075</v>
      </c>
      <c r="F2222">
        <v>1748025</v>
      </c>
    </row>
    <row r="2223" spans="1:6" x14ac:dyDescent="0.25">
      <c r="A2223" s="1">
        <v>45134</v>
      </c>
      <c r="B2223">
        <v>1086.6600000000001</v>
      </c>
      <c r="C2223">
        <v>1102.17</v>
      </c>
      <c r="D2223">
        <v>1064.0899999999999</v>
      </c>
      <c r="E2223">
        <v>1081.1600000000001</v>
      </c>
      <c r="F2223">
        <v>7803570</v>
      </c>
    </row>
    <row r="2224" spans="1:6" x14ac:dyDescent="0.25">
      <c r="A2224" s="1">
        <v>45135</v>
      </c>
      <c r="B2224">
        <v>1083.47</v>
      </c>
      <c r="C2224">
        <v>1102.95</v>
      </c>
      <c r="D2224">
        <v>1082.1400000000001</v>
      </c>
      <c r="E2224">
        <v>1096.08</v>
      </c>
      <c r="F2224">
        <v>3283660</v>
      </c>
    </row>
    <row r="2225" spans="1:6" x14ac:dyDescent="0.25">
      <c r="A2225" s="1">
        <v>45138</v>
      </c>
      <c r="B2225">
        <v>1095.49</v>
      </c>
      <c r="C2225">
        <v>1111.28</v>
      </c>
      <c r="D2225">
        <v>1093.53</v>
      </c>
      <c r="E2225">
        <v>1107.3599999999999</v>
      </c>
      <c r="F2225">
        <v>1721615</v>
      </c>
    </row>
    <row r="2226" spans="1:6" x14ac:dyDescent="0.25">
      <c r="A2226" s="1">
        <v>45139</v>
      </c>
      <c r="B2226">
        <v>1091.0899999999999</v>
      </c>
      <c r="C2226">
        <v>1120.8900000000001</v>
      </c>
      <c r="D2226">
        <v>1091.0899999999999</v>
      </c>
      <c r="E2226">
        <v>1112.58</v>
      </c>
      <c r="F2226">
        <v>2241785</v>
      </c>
    </row>
    <row r="2227" spans="1:6" x14ac:dyDescent="0.25">
      <c r="A2227" s="1">
        <v>45140</v>
      </c>
      <c r="B2227">
        <v>1112.57</v>
      </c>
      <c r="C2227">
        <v>1118.24</v>
      </c>
      <c r="D2227">
        <v>1106.18</v>
      </c>
      <c r="E2227">
        <v>1111.29</v>
      </c>
      <c r="F2227">
        <v>1836680</v>
      </c>
    </row>
    <row r="2228" spans="1:6" x14ac:dyDescent="0.25">
      <c r="A2228" s="1">
        <v>45141</v>
      </c>
      <c r="B2228">
        <v>1109.23</v>
      </c>
      <c r="C2228">
        <v>1125.8800000000001</v>
      </c>
      <c r="D2228">
        <v>1103.6400000000001</v>
      </c>
      <c r="E2228">
        <v>1111.0999999999999</v>
      </c>
      <c r="F2228">
        <v>2632880</v>
      </c>
    </row>
    <row r="2229" spans="1:6" x14ac:dyDescent="0.25">
      <c r="A2229" s="1">
        <v>45142</v>
      </c>
      <c r="B2229">
        <v>1111.1199999999999</v>
      </c>
      <c r="C2229">
        <v>1121.21</v>
      </c>
      <c r="D2229">
        <v>1107.27</v>
      </c>
      <c r="E2229">
        <v>1109.1500000000001</v>
      </c>
      <c r="F2229">
        <v>1754155</v>
      </c>
    </row>
    <row r="2230" spans="1:6" x14ac:dyDescent="0.25">
      <c r="A2230" s="1">
        <v>45145</v>
      </c>
      <c r="B2230">
        <v>1109.06</v>
      </c>
      <c r="C2230">
        <v>1116.69</v>
      </c>
      <c r="D2230">
        <v>1103.1300000000001</v>
      </c>
      <c r="E2230">
        <v>1105.44</v>
      </c>
      <c r="F2230">
        <v>2578765</v>
      </c>
    </row>
    <row r="2231" spans="1:6" x14ac:dyDescent="0.25">
      <c r="A2231" s="1">
        <v>45146</v>
      </c>
      <c r="B2231">
        <v>1109.6300000000001</v>
      </c>
      <c r="C2231">
        <v>1126.7</v>
      </c>
      <c r="D2231">
        <v>1105.51</v>
      </c>
      <c r="E2231">
        <v>1110.79</v>
      </c>
      <c r="F2231">
        <v>3165575</v>
      </c>
    </row>
    <row r="2232" spans="1:6" x14ac:dyDescent="0.25">
      <c r="A2232" s="1">
        <v>45147</v>
      </c>
      <c r="B2232">
        <v>1113.1600000000001</v>
      </c>
      <c r="C2232">
        <v>1155.1199999999999</v>
      </c>
      <c r="D2232">
        <v>1113.1600000000001</v>
      </c>
      <c r="E2232">
        <v>1152.6199999999999</v>
      </c>
      <c r="F2232">
        <v>10558675</v>
      </c>
    </row>
    <row r="2233" spans="1:6" x14ac:dyDescent="0.25">
      <c r="A2233" s="1">
        <v>45148</v>
      </c>
      <c r="B2233">
        <v>1155.3699999999999</v>
      </c>
      <c r="C2233">
        <v>1161.6199999999999</v>
      </c>
      <c r="D2233">
        <v>1139.6099999999999</v>
      </c>
      <c r="E2233">
        <v>1148.72</v>
      </c>
      <c r="F2233">
        <v>2930510</v>
      </c>
    </row>
    <row r="2234" spans="1:6" x14ac:dyDescent="0.25">
      <c r="A2234" s="1">
        <v>45149</v>
      </c>
      <c r="B2234">
        <v>1144.75</v>
      </c>
      <c r="C2234">
        <v>1155.3800000000001</v>
      </c>
      <c r="D2234">
        <v>1140.21</v>
      </c>
      <c r="E2234">
        <v>1143.2</v>
      </c>
      <c r="F2234">
        <v>2357295</v>
      </c>
    </row>
    <row r="2235" spans="1:6" x14ac:dyDescent="0.25">
      <c r="A2235" s="1">
        <v>45152</v>
      </c>
      <c r="B2235">
        <v>1142.6099999999999</v>
      </c>
      <c r="C2235">
        <v>1154.19</v>
      </c>
      <c r="D2235">
        <v>1138.68</v>
      </c>
      <c r="E2235">
        <v>1143.27</v>
      </c>
      <c r="F2235">
        <v>2228015</v>
      </c>
    </row>
    <row r="2236" spans="1:6" x14ac:dyDescent="0.25">
      <c r="A2236" s="1">
        <v>45154</v>
      </c>
      <c r="B2236">
        <v>1145.75</v>
      </c>
      <c r="C2236">
        <v>1156.25</v>
      </c>
      <c r="D2236">
        <v>1133.77</v>
      </c>
      <c r="E2236">
        <v>1150.04</v>
      </c>
      <c r="F2236">
        <v>4348550</v>
      </c>
    </row>
    <row r="2237" spans="1:6" x14ac:dyDescent="0.25">
      <c r="A2237" s="1">
        <v>45155</v>
      </c>
      <c r="B2237">
        <v>1130.3</v>
      </c>
      <c r="C2237">
        <v>1159.75</v>
      </c>
      <c r="D2237">
        <v>1130.3</v>
      </c>
      <c r="E2237">
        <v>1154.52</v>
      </c>
      <c r="F2237">
        <v>2283295</v>
      </c>
    </row>
    <row r="2238" spans="1:6" x14ac:dyDescent="0.25">
      <c r="A2238" s="1">
        <v>45156</v>
      </c>
      <c r="B2238">
        <v>1162.04</v>
      </c>
      <c r="C2238">
        <v>1174.02</v>
      </c>
      <c r="D2238">
        <v>1146.56</v>
      </c>
      <c r="E2238">
        <v>1153.3</v>
      </c>
      <c r="F2238">
        <v>4397010</v>
      </c>
    </row>
    <row r="2239" spans="1:6" x14ac:dyDescent="0.25">
      <c r="A2239" s="1">
        <v>45159</v>
      </c>
      <c r="B2239">
        <v>1152.82</v>
      </c>
      <c r="C2239">
        <v>1163.22</v>
      </c>
      <c r="D2239">
        <v>1149.2</v>
      </c>
      <c r="E2239">
        <v>1160.44</v>
      </c>
      <c r="F2239">
        <v>1413120</v>
      </c>
    </row>
    <row r="2240" spans="1:6" x14ac:dyDescent="0.25">
      <c r="A2240" s="1">
        <v>45160</v>
      </c>
      <c r="B2240">
        <v>1161.26</v>
      </c>
      <c r="C2240">
        <v>1167.1500000000001</v>
      </c>
      <c r="D2240">
        <v>1152.97</v>
      </c>
      <c r="E2240">
        <v>1163.33</v>
      </c>
      <c r="F2240">
        <v>1764615</v>
      </c>
    </row>
    <row r="2241" spans="1:6" x14ac:dyDescent="0.25">
      <c r="A2241" s="1">
        <v>45161</v>
      </c>
      <c r="B2241">
        <v>1161.26</v>
      </c>
      <c r="C2241">
        <v>1173.03</v>
      </c>
      <c r="D2241">
        <v>1160.44</v>
      </c>
      <c r="E2241">
        <v>1168.79</v>
      </c>
      <c r="F2241">
        <v>3326080</v>
      </c>
    </row>
    <row r="2242" spans="1:6" x14ac:dyDescent="0.25">
      <c r="A2242" s="1">
        <v>45162</v>
      </c>
      <c r="B2242">
        <v>1173.04</v>
      </c>
      <c r="C2242">
        <v>1175.93</v>
      </c>
      <c r="D2242">
        <v>1156.5899999999999</v>
      </c>
      <c r="E2242">
        <v>1159.72</v>
      </c>
      <c r="F2242">
        <v>4302875</v>
      </c>
    </row>
    <row r="2243" spans="1:6" x14ac:dyDescent="0.25">
      <c r="A2243" s="1">
        <v>45163</v>
      </c>
      <c r="B2243">
        <v>1164.5899999999999</v>
      </c>
      <c r="C2243">
        <v>1164.5899999999999</v>
      </c>
      <c r="D2243">
        <v>1132.9000000000001</v>
      </c>
      <c r="E2243">
        <v>1134.6099999999999</v>
      </c>
      <c r="F2243">
        <v>4748340</v>
      </c>
    </row>
    <row r="2244" spans="1:6" x14ac:dyDescent="0.25">
      <c r="A2244" s="1">
        <v>45166</v>
      </c>
      <c r="B2244">
        <v>1134.76</v>
      </c>
      <c r="C2244">
        <v>1144.3800000000001</v>
      </c>
      <c r="D2244">
        <v>1124.3900000000001</v>
      </c>
      <c r="E2244">
        <v>1133.95</v>
      </c>
      <c r="F2244">
        <v>2430985</v>
      </c>
    </row>
    <row r="2245" spans="1:6" x14ac:dyDescent="0.25">
      <c r="A2245" s="1">
        <v>45167</v>
      </c>
      <c r="B2245">
        <v>1135.1400000000001</v>
      </c>
      <c r="C2245">
        <v>1136.03</v>
      </c>
      <c r="D2245">
        <v>1121.99</v>
      </c>
      <c r="E2245">
        <v>1123.72</v>
      </c>
      <c r="F2245">
        <v>3571215</v>
      </c>
    </row>
    <row r="2246" spans="1:6" x14ac:dyDescent="0.25">
      <c r="A2246" s="1">
        <v>45168</v>
      </c>
      <c r="B2246">
        <v>1121.02</v>
      </c>
      <c r="C2246">
        <v>1130.1199999999999</v>
      </c>
      <c r="D2246">
        <v>1106.6500000000001</v>
      </c>
      <c r="E2246">
        <v>1109.18</v>
      </c>
      <c r="F2246">
        <v>3629225</v>
      </c>
    </row>
    <row r="2247" spans="1:6" x14ac:dyDescent="0.25">
      <c r="A2247" s="1">
        <v>45169</v>
      </c>
      <c r="B2247">
        <v>1110.6099999999999</v>
      </c>
      <c r="C2247">
        <v>1118.07</v>
      </c>
      <c r="D2247">
        <v>1097.29</v>
      </c>
      <c r="E2247">
        <v>1100.96</v>
      </c>
      <c r="F2247">
        <v>3296205</v>
      </c>
    </row>
    <row r="2248" spans="1:6" x14ac:dyDescent="0.25">
      <c r="A2248" s="1">
        <v>45170</v>
      </c>
      <c r="B2248">
        <v>1109.22</v>
      </c>
      <c r="C2248">
        <v>1109.22</v>
      </c>
      <c r="D2248">
        <v>1089.6199999999999</v>
      </c>
      <c r="E2248">
        <v>1095.21</v>
      </c>
      <c r="F2248">
        <v>1146920</v>
      </c>
    </row>
    <row r="2249" spans="1:6" x14ac:dyDescent="0.25">
      <c r="A2249" s="1">
        <v>45173</v>
      </c>
      <c r="B2249">
        <v>1091.57</v>
      </c>
      <c r="C2249">
        <v>1112.76</v>
      </c>
      <c r="D2249">
        <v>1091.57</v>
      </c>
      <c r="E2249">
        <v>1111.0899999999999</v>
      </c>
      <c r="F2249">
        <v>1496330</v>
      </c>
    </row>
    <row r="2250" spans="1:6" x14ac:dyDescent="0.25">
      <c r="A2250" s="1">
        <v>45174</v>
      </c>
      <c r="B2250">
        <v>1109.23</v>
      </c>
      <c r="C2250">
        <v>1109.23</v>
      </c>
      <c r="D2250">
        <v>1091.67</v>
      </c>
      <c r="E2250">
        <v>1095.27</v>
      </c>
      <c r="F2250">
        <v>2027720</v>
      </c>
    </row>
    <row r="2251" spans="1:6" x14ac:dyDescent="0.25">
      <c r="A2251" s="1">
        <v>45175</v>
      </c>
      <c r="B2251">
        <v>1091.57</v>
      </c>
      <c r="C2251">
        <v>1106.83</v>
      </c>
      <c r="D2251">
        <v>1091.3900000000001</v>
      </c>
      <c r="E2251">
        <v>1096.1400000000001</v>
      </c>
      <c r="F2251">
        <v>2431060</v>
      </c>
    </row>
    <row r="2252" spans="1:6" x14ac:dyDescent="0.25">
      <c r="A2252" s="1">
        <v>45176</v>
      </c>
      <c r="B2252">
        <v>1095.72</v>
      </c>
      <c r="C2252">
        <v>1110.1199999999999</v>
      </c>
      <c r="D2252">
        <v>1095.72</v>
      </c>
      <c r="E2252">
        <v>1102.3900000000001</v>
      </c>
      <c r="F2252">
        <v>2776710</v>
      </c>
    </row>
    <row r="2253" spans="1:6" x14ac:dyDescent="0.25">
      <c r="A2253" s="1">
        <v>45177</v>
      </c>
      <c r="B2253">
        <v>1102.3699999999999</v>
      </c>
      <c r="C2253">
        <v>1106.28</v>
      </c>
      <c r="D2253">
        <v>1093.53</v>
      </c>
      <c r="E2253">
        <v>1096.24</v>
      </c>
      <c r="F2253">
        <v>939095</v>
      </c>
    </row>
    <row r="2254" spans="1:6" x14ac:dyDescent="0.25">
      <c r="A2254" s="1">
        <v>45180</v>
      </c>
      <c r="B2254">
        <v>1095.95</v>
      </c>
      <c r="C2254">
        <v>1111.98</v>
      </c>
      <c r="D2254">
        <v>1095.95</v>
      </c>
      <c r="E2254">
        <v>1102.1300000000001</v>
      </c>
      <c r="F2254">
        <v>1371510</v>
      </c>
    </row>
    <row r="2255" spans="1:6" x14ac:dyDescent="0.25">
      <c r="A2255" s="1">
        <v>45181</v>
      </c>
      <c r="B2255">
        <v>1104.8</v>
      </c>
      <c r="C2255">
        <v>1122.8</v>
      </c>
      <c r="D2255">
        <v>1104.52</v>
      </c>
      <c r="E2255">
        <v>1113.9100000000001</v>
      </c>
      <c r="F2255">
        <v>2666065</v>
      </c>
    </row>
    <row r="2256" spans="1:6" x14ac:dyDescent="0.25">
      <c r="A2256" s="1">
        <v>45182</v>
      </c>
      <c r="B2256">
        <v>1119.06</v>
      </c>
      <c r="C2256">
        <v>1130.73</v>
      </c>
      <c r="D2256">
        <v>1113.1400000000001</v>
      </c>
      <c r="E2256">
        <v>1126.69</v>
      </c>
      <c r="F2256">
        <v>1623350</v>
      </c>
    </row>
    <row r="2257" spans="1:6" x14ac:dyDescent="0.25">
      <c r="A2257" s="1">
        <v>45183</v>
      </c>
      <c r="B2257">
        <v>1129.47</v>
      </c>
      <c r="C2257">
        <v>1138.45</v>
      </c>
      <c r="D2257">
        <v>1119.94</v>
      </c>
      <c r="E2257">
        <v>1127.82</v>
      </c>
      <c r="F2257">
        <v>1177300</v>
      </c>
    </row>
    <row r="2258" spans="1:6" x14ac:dyDescent="0.25">
      <c r="A2258" s="1">
        <v>45184</v>
      </c>
      <c r="B2258">
        <v>1129.26</v>
      </c>
      <c r="C2258">
        <v>1147.52</v>
      </c>
      <c r="D2258">
        <v>1125.55</v>
      </c>
      <c r="E2258">
        <v>1142.51</v>
      </c>
      <c r="F2258">
        <v>2089885</v>
      </c>
    </row>
    <row r="2259" spans="1:6" x14ac:dyDescent="0.25">
      <c r="A2259" s="1">
        <v>45187</v>
      </c>
      <c r="B2259">
        <v>1138.69</v>
      </c>
      <c r="C2259">
        <v>1144.79</v>
      </c>
      <c r="D2259">
        <v>1123.3499999999999</v>
      </c>
      <c r="E2259">
        <v>1124.55</v>
      </c>
      <c r="F2259">
        <v>1306065</v>
      </c>
    </row>
    <row r="2260" spans="1:6" x14ac:dyDescent="0.25">
      <c r="A2260" s="1">
        <v>45189</v>
      </c>
      <c r="B2260">
        <v>1122</v>
      </c>
      <c r="C2260">
        <v>1123.3399999999999</v>
      </c>
      <c r="D2260">
        <v>1099.81</v>
      </c>
      <c r="E2260">
        <v>1102.3699999999999</v>
      </c>
      <c r="F2260">
        <v>2292050</v>
      </c>
    </row>
    <row r="2261" spans="1:6" x14ac:dyDescent="0.25">
      <c r="A2261" s="1">
        <v>45190</v>
      </c>
      <c r="B2261">
        <v>1103.54</v>
      </c>
      <c r="C2261">
        <v>1118.46</v>
      </c>
      <c r="D2261">
        <v>1101.94</v>
      </c>
      <c r="E2261">
        <v>1112.8699999999999</v>
      </c>
      <c r="F2261">
        <v>3038120</v>
      </c>
    </row>
    <row r="2262" spans="1:6" x14ac:dyDescent="0.25">
      <c r="A2262" s="1">
        <v>45191</v>
      </c>
      <c r="B2262">
        <v>1105.58</v>
      </c>
      <c r="C2262">
        <v>1117.8499999999999</v>
      </c>
      <c r="D2262">
        <v>1080.18</v>
      </c>
      <c r="E2262">
        <v>1083.1300000000001</v>
      </c>
      <c r="F2262">
        <v>2521170</v>
      </c>
    </row>
    <row r="2263" spans="1:6" x14ac:dyDescent="0.25">
      <c r="A2263" s="1">
        <v>45194</v>
      </c>
      <c r="B2263">
        <v>1083.78</v>
      </c>
      <c r="C2263">
        <v>1087.6199999999999</v>
      </c>
      <c r="D2263">
        <v>1065.6500000000001</v>
      </c>
      <c r="E2263">
        <v>1067.76</v>
      </c>
      <c r="F2263">
        <v>1375590</v>
      </c>
    </row>
    <row r="2264" spans="1:6" x14ac:dyDescent="0.25">
      <c r="A2264" s="1">
        <v>45195</v>
      </c>
      <c r="B2264">
        <v>1068.99</v>
      </c>
      <c r="C2264">
        <v>1085.08</v>
      </c>
      <c r="D2264">
        <v>1068.99</v>
      </c>
      <c r="E2264">
        <v>1073.45</v>
      </c>
      <c r="F2264">
        <v>1431690</v>
      </c>
    </row>
    <row r="2265" spans="1:6" x14ac:dyDescent="0.25">
      <c r="A2265" s="1">
        <v>45196</v>
      </c>
      <c r="B2265">
        <v>1079.78</v>
      </c>
      <c r="C2265">
        <v>1100.4000000000001</v>
      </c>
      <c r="D2265">
        <v>1075.8699999999999</v>
      </c>
      <c r="E2265">
        <v>1079.0899999999999</v>
      </c>
      <c r="F2265">
        <v>2519630</v>
      </c>
    </row>
    <row r="2266" spans="1:6" x14ac:dyDescent="0.25">
      <c r="A2266" s="1">
        <v>45197</v>
      </c>
      <c r="B2266">
        <v>1079.79</v>
      </c>
      <c r="C2266">
        <v>1081.25</v>
      </c>
      <c r="D2266">
        <v>1062.31</v>
      </c>
      <c r="E2266">
        <v>1065.8699999999999</v>
      </c>
      <c r="F2266">
        <v>1953095</v>
      </c>
    </row>
    <row r="2267" spans="1:6" x14ac:dyDescent="0.25">
      <c r="A2267" s="1">
        <v>45198</v>
      </c>
      <c r="B2267">
        <v>1073.7</v>
      </c>
      <c r="C2267">
        <v>1105.31</v>
      </c>
      <c r="D2267">
        <v>1066.05</v>
      </c>
      <c r="E2267">
        <v>1096.8699999999999</v>
      </c>
      <c r="F2267">
        <v>3156890</v>
      </c>
    </row>
    <row r="2268" spans="1:6" x14ac:dyDescent="0.25">
      <c r="A2268" s="1">
        <v>45202</v>
      </c>
      <c r="B2268">
        <v>1095.0999999999999</v>
      </c>
      <c r="C2268">
        <v>1096.8499999999999</v>
      </c>
      <c r="D2268">
        <v>1069.97</v>
      </c>
      <c r="E2268">
        <v>1072.27</v>
      </c>
      <c r="F2268">
        <v>2104530</v>
      </c>
    </row>
    <row r="2269" spans="1:6" x14ac:dyDescent="0.25">
      <c r="A2269" s="1">
        <v>45203</v>
      </c>
      <c r="B2269">
        <v>1072.9100000000001</v>
      </c>
      <c r="C2269">
        <v>1079.5899999999999</v>
      </c>
      <c r="D2269">
        <v>1060.44</v>
      </c>
      <c r="E2269">
        <v>1063.6500000000001</v>
      </c>
      <c r="F2269">
        <v>2132080</v>
      </c>
    </row>
    <row r="2270" spans="1:6" x14ac:dyDescent="0.25">
      <c r="A2270" s="1">
        <v>45204</v>
      </c>
      <c r="B2270">
        <v>1074.8699999999999</v>
      </c>
      <c r="C2270">
        <v>1075.42</v>
      </c>
      <c r="D2270">
        <v>1060.1500000000001</v>
      </c>
      <c r="E2270">
        <v>1061.58</v>
      </c>
      <c r="F2270">
        <v>2141360</v>
      </c>
    </row>
    <row r="2271" spans="1:6" x14ac:dyDescent="0.25">
      <c r="A2271" s="1">
        <v>45205</v>
      </c>
      <c r="B2271">
        <v>1067.02</v>
      </c>
      <c r="C2271">
        <v>1077.44</v>
      </c>
      <c r="D2271">
        <v>1061.96</v>
      </c>
      <c r="E2271">
        <v>1065.04</v>
      </c>
      <c r="F2271">
        <v>1695680</v>
      </c>
    </row>
    <row r="2272" spans="1:6" x14ac:dyDescent="0.25">
      <c r="A2272" s="1">
        <v>45208</v>
      </c>
      <c r="B2272">
        <v>1064.27</v>
      </c>
      <c r="C2272">
        <v>1085.1500000000001</v>
      </c>
      <c r="D2272">
        <v>1060.18</v>
      </c>
      <c r="E2272">
        <v>1078.77</v>
      </c>
      <c r="F2272">
        <v>2406995</v>
      </c>
    </row>
    <row r="2273" spans="1:6" x14ac:dyDescent="0.25">
      <c r="A2273" s="1">
        <v>45209</v>
      </c>
      <c r="B2273">
        <v>1074.8900000000001</v>
      </c>
      <c r="C2273">
        <v>1077.23</v>
      </c>
      <c r="D2273">
        <v>1065.22</v>
      </c>
      <c r="E2273">
        <v>1075.57</v>
      </c>
      <c r="F2273">
        <v>1560020</v>
      </c>
    </row>
    <row r="2274" spans="1:6" x14ac:dyDescent="0.25">
      <c r="A2274" s="1">
        <v>45210</v>
      </c>
      <c r="B2274">
        <v>1077.23</v>
      </c>
      <c r="C2274">
        <v>1097.06</v>
      </c>
      <c r="D2274">
        <v>1077.23</v>
      </c>
      <c r="E2274">
        <v>1093.06</v>
      </c>
      <c r="F2274">
        <v>2482945</v>
      </c>
    </row>
    <row r="2275" spans="1:6" x14ac:dyDescent="0.25">
      <c r="A2275" s="1">
        <v>45211</v>
      </c>
      <c r="B2275">
        <v>1099.4100000000001</v>
      </c>
      <c r="C2275">
        <v>1099.4100000000001</v>
      </c>
      <c r="D2275">
        <v>1082.73</v>
      </c>
      <c r="E2275">
        <v>1085.71</v>
      </c>
      <c r="F2275">
        <v>1712740</v>
      </c>
    </row>
    <row r="2276" spans="1:6" x14ac:dyDescent="0.25">
      <c r="A2276" s="1">
        <v>45212</v>
      </c>
      <c r="B2276">
        <v>1060.1600000000001</v>
      </c>
      <c r="C2276">
        <v>1084.52</v>
      </c>
      <c r="D2276">
        <v>1060.1600000000001</v>
      </c>
      <c r="E2276">
        <v>1071.97</v>
      </c>
      <c r="F2276">
        <v>1701030</v>
      </c>
    </row>
    <row r="2277" spans="1:6" x14ac:dyDescent="0.25">
      <c r="A2277" s="1">
        <v>45215</v>
      </c>
      <c r="B2277">
        <v>1082.72</v>
      </c>
      <c r="C2277">
        <v>1082.72</v>
      </c>
      <c r="D2277">
        <v>1071.93</v>
      </c>
      <c r="E2277">
        <v>1078.43</v>
      </c>
      <c r="F2277">
        <v>924025</v>
      </c>
    </row>
    <row r="2278" spans="1:6" x14ac:dyDescent="0.25">
      <c r="A2278" s="1">
        <v>45216</v>
      </c>
      <c r="B2278">
        <v>1074.0999999999999</v>
      </c>
      <c r="C2278">
        <v>1094.1199999999999</v>
      </c>
      <c r="D2278">
        <v>1074.0999999999999</v>
      </c>
      <c r="E2278">
        <v>1088.44</v>
      </c>
      <c r="F2278">
        <v>1771790</v>
      </c>
    </row>
    <row r="2279" spans="1:6" x14ac:dyDescent="0.25">
      <c r="A2279" s="1">
        <v>45217</v>
      </c>
      <c r="B2279">
        <v>1088.52</v>
      </c>
      <c r="C2279">
        <v>1118.02</v>
      </c>
      <c r="D2279">
        <v>1087.6400000000001</v>
      </c>
      <c r="E2279">
        <v>1114.6199999999999</v>
      </c>
      <c r="F2279">
        <v>3105270</v>
      </c>
    </row>
    <row r="2280" spans="1:6" x14ac:dyDescent="0.25">
      <c r="A2280" s="1">
        <v>45218</v>
      </c>
      <c r="B2280">
        <v>1106.3499999999999</v>
      </c>
      <c r="C2280">
        <v>1114.0899999999999</v>
      </c>
      <c r="D2280">
        <v>1101.43</v>
      </c>
      <c r="E2280">
        <v>1105.48</v>
      </c>
      <c r="F2280">
        <v>2758420</v>
      </c>
    </row>
    <row r="2281" spans="1:6" x14ac:dyDescent="0.25">
      <c r="A2281" s="1">
        <v>45219</v>
      </c>
      <c r="B2281">
        <v>1109.22</v>
      </c>
      <c r="C2281">
        <v>1109.22</v>
      </c>
      <c r="D2281">
        <v>1089.8</v>
      </c>
      <c r="E2281">
        <v>1093.3900000000001</v>
      </c>
      <c r="F2281">
        <v>1159585</v>
      </c>
    </row>
    <row r="2282" spans="1:6" x14ac:dyDescent="0.25">
      <c r="A2282" s="1">
        <v>45222</v>
      </c>
      <c r="B2282">
        <v>1084.79</v>
      </c>
      <c r="C2282">
        <v>1112.56</v>
      </c>
      <c r="D2282">
        <v>1084.79</v>
      </c>
      <c r="E2282">
        <v>1089.98</v>
      </c>
      <c r="F2282">
        <v>1855965</v>
      </c>
    </row>
    <row r="2283" spans="1:6" x14ac:dyDescent="0.25">
      <c r="A2283" s="1">
        <v>45224</v>
      </c>
      <c r="B2283">
        <v>1092.8399999999999</v>
      </c>
      <c r="C2283">
        <v>1101.81</v>
      </c>
      <c r="D2283">
        <v>1079.78</v>
      </c>
      <c r="E2283">
        <v>1082.5</v>
      </c>
      <c r="F2283">
        <v>2143805</v>
      </c>
    </row>
    <row r="2284" spans="1:6" x14ac:dyDescent="0.25">
      <c r="A2284" s="1">
        <v>45225</v>
      </c>
      <c r="B2284">
        <v>1071.75</v>
      </c>
      <c r="C2284">
        <v>1083.22</v>
      </c>
      <c r="D2284">
        <v>1048.55</v>
      </c>
      <c r="E2284">
        <v>1064.46</v>
      </c>
      <c r="F2284">
        <v>1681260</v>
      </c>
    </row>
    <row r="2285" spans="1:6" x14ac:dyDescent="0.25">
      <c r="A2285" s="1">
        <v>45226</v>
      </c>
      <c r="B2285">
        <v>1064.45</v>
      </c>
      <c r="C2285">
        <v>1070.74</v>
      </c>
      <c r="D2285">
        <v>1050.53</v>
      </c>
      <c r="E2285">
        <v>1059.6199999999999</v>
      </c>
      <c r="F2285">
        <v>2379855</v>
      </c>
    </row>
    <row r="2286" spans="1:6" x14ac:dyDescent="0.25">
      <c r="A2286" s="1">
        <v>45229</v>
      </c>
      <c r="B2286">
        <v>1059.56</v>
      </c>
      <c r="C2286">
        <v>1059.56</v>
      </c>
      <c r="D2286">
        <v>1021.98</v>
      </c>
      <c r="E2286">
        <v>1049.42</v>
      </c>
      <c r="F2286">
        <v>2801880</v>
      </c>
    </row>
    <row r="2287" spans="1:6" x14ac:dyDescent="0.25">
      <c r="A2287" s="1">
        <v>45230</v>
      </c>
      <c r="B2287">
        <v>1068.98</v>
      </c>
      <c r="C2287">
        <v>1068.98</v>
      </c>
      <c r="D2287">
        <v>1050.94</v>
      </c>
      <c r="E2287">
        <v>1053.78</v>
      </c>
      <c r="F2287">
        <v>1986520</v>
      </c>
    </row>
    <row r="2288" spans="1:6" x14ac:dyDescent="0.25">
      <c r="A2288" s="1">
        <v>45231</v>
      </c>
      <c r="B2288">
        <v>1059.8</v>
      </c>
      <c r="C2288">
        <v>1064.1600000000001</v>
      </c>
      <c r="D2288">
        <v>1043.03</v>
      </c>
      <c r="E2288">
        <v>1049.6400000000001</v>
      </c>
      <c r="F2288">
        <v>1479200</v>
      </c>
    </row>
    <row r="2289" spans="1:6" x14ac:dyDescent="0.25">
      <c r="A2289" s="1">
        <v>45232</v>
      </c>
      <c r="B2289">
        <v>1057.21</v>
      </c>
      <c r="C2289">
        <v>1063.0999999999999</v>
      </c>
      <c r="D2289">
        <v>1045.1099999999999</v>
      </c>
      <c r="E2289">
        <v>1048.08</v>
      </c>
      <c r="F2289">
        <v>2498110</v>
      </c>
    </row>
    <row r="2290" spans="1:6" x14ac:dyDescent="0.25">
      <c r="A2290" s="1">
        <v>45233</v>
      </c>
      <c r="B2290">
        <v>1058.06</v>
      </c>
      <c r="C2290">
        <v>1058.06</v>
      </c>
      <c r="D2290">
        <v>1030.08</v>
      </c>
      <c r="E2290">
        <v>1033.27</v>
      </c>
      <c r="F2290">
        <v>2961860</v>
      </c>
    </row>
    <row r="2291" spans="1:6" x14ac:dyDescent="0.25">
      <c r="A2291" s="1">
        <v>45236</v>
      </c>
      <c r="B2291">
        <v>1041.3599999999999</v>
      </c>
      <c r="C2291">
        <v>1051.74</v>
      </c>
      <c r="D2291">
        <v>1037.22</v>
      </c>
      <c r="E2291">
        <v>1048</v>
      </c>
      <c r="F2291">
        <v>2872220</v>
      </c>
    </row>
    <row r="2292" spans="1:6" x14ac:dyDescent="0.25">
      <c r="A2292" s="1">
        <v>45237</v>
      </c>
      <c r="B2292">
        <v>1055.05</v>
      </c>
      <c r="C2292">
        <v>1074.6099999999999</v>
      </c>
      <c r="D2292">
        <v>1044.4100000000001</v>
      </c>
      <c r="E2292">
        <v>1061.01</v>
      </c>
      <c r="F2292">
        <v>3587980</v>
      </c>
    </row>
    <row r="2293" spans="1:6" x14ac:dyDescent="0.25">
      <c r="A2293" s="1">
        <v>45238</v>
      </c>
      <c r="B2293">
        <v>1061.3499999999999</v>
      </c>
      <c r="C2293">
        <v>1079.8499999999999</v>
      </c>
      <c r="D2293">
        <v>1061.3499999999999</v>
      </c>
      <c r="E2293">
        <v>1070.67</v>
      </c>
      <c r="F2293">
        <v>2164360</v>
      </c>
    </row>
    <row r="2294" spans="1:6" x14ac:dyDescent="0.25">
      <c r="A2294" s="1">
        <v>45239</v>
      </c>
      <c r="B2294">
        <v>1079</v>
      </c>
      <c r="C2294">
        <v>1079.58</v>
      </c>
      <c r="D2294">
        <v>1068.01</v>
      </c>
      <c r="E2294">
        <v>1071.53</v>
      </c>
      <c r="F2294">
        <v>1776535</v>
      </c>
    </row>
    <row r="2295" spans="1:6" x14ac:dyDescent="0.25">
      <c r="A2295" s="1">
        <v>45240</v>
      </c>
      <c r="B2295">
        <v>1068</v>
      </c>
      <c r="C2295">
        <v>1070.1099999999999</v>
      </c>
      <c r="D2295">
        <v>1054.6600000000001</v>
      </c>
      <c r="E2295">
        <v>1065.04</v>
      </c>
      <c r="F2295">
        <v>1236435</v>
      </c>
    </row>
    <row r="2296" spans="1:6" x14ac:dyDescent="0.25">
      <c r="A2296" s="1">
        <v>45242</v>
      </c>
      <c r="B2296">
        <v>1079.19</v>
      </c>
      <c r="C2296">
        <v>1079.19</v>
      </c>
      <c r="D2296">
        <v>1066.21</v>
      </c>
      <c r="E2296">
        <v>1069.92</v>
      </c>
      <c r="F2296">
        <v>110675</v>
      </c>
    </row>
    <row r="2297" spans="1:6" x14ac:dyDescent="0.25">
      <c r="A2297" s="1">
        <v>45243</v>
      </c>
      <c r="B2297">
        <v>1068.01</v>
      </c>
      <c r="C2297">
        <v>1076.21</v>
      </c>
      <c r="D2297">
        <v>1056.6400000000001</v>
      </c>
      <c r="E2297">
        <v>1064.05</v>
      </c>
      <c r="F2297">
        <v>878390</v>
      </c>
    </row>
    <row r="2298" spans="1:6" x14ac:dyDescent="0.25">
      <c r="A2298" s="1">
        <v>45245</v>
      </c>
      <c r="B2298">
        <v>1064.0899999999999</v>
      </c>
      <c r="C2298">
        <v>1070.98</v>
      </c>
      <c r="D2298">
        <v>1061.1300000000001</v>
      </c>
      <c r="E2298">
        <v>1064.07</v>
      </c>
      <c r="F2298">
        <v>1436255</v>
      </c>
    </row>
    <row r="2299" spans="1:6" x14ac:dyDescent="0.25">
      <c r="A2299" s="1">
        <v>45246</v>
      </c>
      <c r="B2299">
        <v>1069.97</v>
      </c>
      <c r="C2299">
        <v>1094.51</v>
      </c>
      <c r="D2299">
        <v>1064.25</v>
      </c>
      <c r="E2299">
        <v>1088.47</v>
      </c>
      <c r="F2299">
        <v>1729975</v>
      </c>
    </row>
    <row r="2300" spans="1:6" x14ac:dyDescent="0.25">
      <c r="A2300" s="1">
        <v>45247</v>
      </c>
      <c r="B2300">
        <v>1088.47</v>
      </c>
      <c r="C2300">
        <v>1107.17</v>
      </c>
      <c r="D2300">
        <v>1088.47</v>
      </c>
      <c r="E2300">
        <v>1101.68</v>
      </c>
      <c r="F2300">
        <v>2326335</v>
      </c>
    </row>
    <row r="2301" spans="1:6" x14ac:dyDescent="0.25">
      <c r="A2301" s="1">
        <v>45250</v>
      </c>
      <c r="B2301">
        <v>1104.1199999999999</v>
      </c>
      <c r="C2301">
        <v>1110.43</v>
      </c>
      <c r="D2301">
        <v>1096.6500000000001</v>
      </c>
      <c r="E2301">
        <v>1100.23</v>
      </c>
      <c r="F2301">
        <v>2031155</v>
      </c>
    </row>
    <row r="2302" spans="1:6" x14ac:dyDescent="0.25">
      <c r="A2302" s="1">
        <v>45251</v>
      </c>
      <c r="B2302">
        <v>1101.3800000000001</v>
      </c>
      <c r="C2302">
        <v>1114.92</v>
      </c>
      <c r="D2302">
        <v>1100.5</v>
      </c>
      <c r="E2302">
        <v>1108.54</v>
      </c>
      <c r="F2302">
        <v>2162545</v>
      </c>
    </row>
    <row r="2303" spans="1:6" x14ac:dyDescent="0.25">
      <c r="A2303" s="1">
        <v>45252</v>
      </c>
      <c r="B2303">
        <v>1111.2</v>
      </c>
      <c r="C2303">
        <v>1124.94</v>
      </c>
      <c r="D2303">
        <v>1109.99</v>
      </c>
      <c r="E2303">
        <v>1112.0899999999999</v>
      </c>
      <c r="F2303">
        <v>2214385</v>
      </c>
    </row>
    <row r="2304" spans="1:6" x14ac:dyDescent="0.25">
      <c r="A2304" s="1">
        <v>45253</v>
      </c>
      <c r="B2304">
        <v>1117.08</v>
      </c>
      <c r="C2304">
        <v>1117.08</v>
      </c>
      <c r="D2304">
        <v>1101.1500000000001</v>
      </c>
      <c r="E2304">
        <v>1108.18</v>
      </c>
      <c r="F2304">
        <v>1538690</v>
      </c>
    </row>
    <row r="2305" spans="1:6" x14ac:dyDescent="0.25">
      <c r="A2305" s="1">
        <v>45254</v>
      </c>
      <c r="B2305">
        <v>1108</v>
      </c>
      <c r="C2305">
        <v>1130.21</v>
      </c>
      <c r="D2305">
        <v>1102.3599999999999</v>
      </c>
      <c r="E2305">
        <v>1108.48</v>
      </c>
      <c r="F2305">
        <v>2351575</v>
      </c>
    </row>
    <row r="2306" spans="1:6" x14ac:dyDescent="0.25">
      <c r="A2306" s="1">
        <v>45258</v>
      </c>
      <c r="B2306">
        <v>1107.8599999999999</v>
      </c>
      <c r="C2306">
        <v>1121.8900000000001</v>
      </c>
      <c r="D2306">
        <v>1107.8599999999999</v>
      </c>
      <c r="E2306">
        <v>1114.3</v>
      </c>
      <c r="F2306">
        <v>1574315</v>
      </c>
    </row>
    <row r="2307" spans="1:6" x14ac:dyDescent="0.25">
      <c r="A2307" s="1">
        <v>45259</v>
      </c>
      <c r="B2307">
        <v>1119.05</v>
      </c>
      <c r="C2307">
        <v>1127.69</v>
      </c>
      <c r="D2307">
        <v>1110.02</v>
      </c>
      <c r="E2307">
        <v>1122.06</v>
      </c>
      <c r="F2307">
        <v>1636015</v>
      </c>
    </row>
    <row r="2308" spans="1:6" x14ac:dyDescent="0.25">
      <c r="A2308" s="1">
        <v>45260</v>
      </c>
      <c r="B2308">
        <v>1126.7</v>
      </c>
      <c r="C2308">
        <v>1138.68</v>
      </c>
      <c r="D2308">
        <v>1122.19</v>
      </c>
      <c r="E2308">
        <v>1136.3599999999999</v>
      </c>
      <c r="F2308">
        <v>4340800</v>
      </c>
    </row>
    <row r="2309" spans="1:6" x14ac:dyDescent="0.25">
      <c r="A2309" s="1">
        <v>45261</v>
      </c>
      <c r="B2309">
        <v>1134.77</v>
      </c>
      <c r="C2309">
        <v>1149.78</v>
      </c>
      <c r="D2309">
        <v>1125.98</v>
      </c>
      <c r="E2309">
        <v>1128.75</v>
      </c>
      <c r="F2309">
        <v>1428925</v>
      </c>
    </row>
    <row r="2310" spans="1:6" x14ac:dyDescent="0.25">
      <c r="A2310" s="1">
        <v>45264</v>
      </c>
      <c r="B2310">
        <v>1144.17</v>
      </c>
      <c r="C2310">
        <v>1144.17</v>
      </c>
      <c r="D2310">
        <v>1124.6300000000001</v>
      </c>
      <c r="E2310">
        <v>1130.04</v>
      </c>
      <c r="F2310">
        <v>1157065</v>
      </c>
    </row>
    <row r="2311" spans="1:6" x14ac:dyDescent="0.25">
      <c r="A2311" s="1">
        <v>45265</v>
      </c>
      <c r="B2311">
        <v>1132.2</v>
      </c>
      <c r="C2311">
        <v>1142.68</v>
      </c>
      <c r="D2311">
        <v>1127.3</v>
      </c>
      <c r="E2311">
        <v>1134.06</v>
      </c>
      <c r="F2311">
        <v>1146185</v>
      </c>
    </row>
    <row r="2312" spans="1:6" x14ac:dyDescent="0.25">
      <c r="A2312" s="1">
        <v>45266</v>
      </c>
      <c r="B2312">
        <v>1137.9000000000001</v>
      </c>
      <c r="C2312">
        <v>1142.6099999999999</v>
      </c>
      <c r="D2312">
        <v>1120.6300000000001</v>
      </c>
      <c r="E2312">
        <v>1125.01</v>
      </c>
      <c r="F2312">
        <v>2693100</v>
      </c>
    </row>
    <row r="2313" spans="1:6" x14ac:dyDescent="0.25">
      <c r="A2313" s="1">
        <v>45267</v>
      </c>
      <c r="B2313">
        <v>1136.08</v>
      </c>
      <c r="C2313">
        <v>1148.48</v>
      </c>
      <c r="D2313">
        <v>1128.93</v>
      </c>
      <c r="E2313">
        <v>1135.76</v>
      </c>
      <c r="F2313">
        <v>3828250</v>
      </c>
    </row>
    <row r="2314" spans="1:6" x14ac:dyDescent="0.25">
      <c r="A2314" s="1">
        <v>45268</v>
      </c>
      <c r="B2314">
        <v>1134.79</v>
      </c>
      <c r="C2314">
        <v>1135.71</v>
      </c>
      <c r="D2314">
        <v>1121.4100000000001</v>
      </c>
      <c r="E2314">
        <v>1131.5899999999999</v>
      </c>
      <c r="F2314">
        <v>1174985</v>
      </c>
    </row>
    <row r="2315" spans="1:6" x14ac:dyDescent="0.25">
      <c r="A2315" s="1">
        <v>45271</v>
      </c>
      <c r="B2315">
        <v>1083.52</v>
      </c>
      <c r="C2315">
        <v>1095.0999999999999</v>
      </c>
      <c r="D2315">
        <v>1054.26</v>
      </c>
      <c r="E2315">
        <v>1074.58</v>
      </c>
      <c r="F2315">
        <v>9693080</v>
      </c>
    </row>
    <row r="2316" spans="1:6" x14ac:dyDescent="0.25">
      <c r="A2316" s="1">
        <v>45272</v>
      </c>
      <c r="B2316">
        <v>1081.06</v>
      </c>
      <c r="C2316">
        <v>1106.27</v>
      </c>
      <c r="D2316">
        <v>1075.3499999999999</v>
      </c>
      <c r="E2316">
        <v>1087.71</v>
      </c>
      <c r="F2316">
        <v>4436095</v>
      </c>
    </row>
    <row r="2317" spans="1:6" x14ac:dyDescent="0.25">
      <c r="A2317" s="1">
        <v>45273</v>
      </c>
      <c r="B2317">
        <v>1089.68</v>
      </c>
      <c r="C2317">
        <v>1101.3800000000001</v>
      </c>
      <c r="D2317">
        <v>1085.4000000000001</v>
      </c>
      <c r="E2317">
        <v>1099.1500000000001</v>
      </c>
      <c r="F2317">
        <v>3372705</v>
      </c>
    </row>
    <row r="2318" spans="1:6" x14ac:dyDescent="0.25">
      <c r="A2318" s="1">
        <v>45274</v>
      </c>
      <c r="B2318">
        <v>1100.3</v>
      </c>
      <c r="C2318">
        <v>1105.06</v>
      </c>
      <c r="D2318">
        <v>1092.8399999999999</v>
      </c>
      <c r="E2318">
        <v>1094.19</v>
      </c>
      <c r="F2318">
        <v>3295900</v>
      </c>
    </row>
    <row r="2319" spans="1:6" x14ac:dyDescent="0.25">
      <c r="A2319" s="1">
        <v>45275</v>
      </c>
      <c r="B2319">
        <v>1105.06</v>
      </c>
      <c r="C2319">
        <v>1105.06</v>
      </c>
      <c r="D2319">
        <v>1088.03</v>
      </c>
      <c r="E2319">
        <v>1097.3499999999999</v>
      </c>
      <c r="F2319">
        <v>3767185</v>
      </c>
    </row>
    <row r="2320" spans="1:6" x14ac:dyDescent="0.25">
      <c r="A2320" s="1">
        <v>45278</v>
      </c>
      <c r="B2320">
        <v>1098.5999999999999</v>
      </c>
      <c r="C2320">
        <v>1116.8900000000001</v>
      </c>
      <c r="D2320">
        <v>1094.3800000000001</v>
      </c>
      <c r="E2320">
        <v>1097.6600000000001</v>
      </c>
      <c r="F2320">
        <v>3383970</v>
      </c>
    </row>
    <row r="2321" spans="1:6" x14ac:dyDescent="0.25">
      <c r="A2321" s="1">
        <v>45279</v>
      </c>
      <c r="B2321">
        <v>1100.9000000000001</v>
      </c>
      <c r="C2321">
        <v>1109.04</v>
      </c>
      <c r="D2321">
        <v>1098.04</v>
      </c>
      <c r="E2321">
        <v>1106.77</v>
      </c>
      <c r="F2321">
        <v>1174570</v>
      </c>
    </row>
    <row r="2322" spans="1:6" x14ac:dyDescent="0.25">
      <c r="A2322" s="1">
        <v>45280</v>
      </c>
      <c r="B2322">
        <v>1105.3399999999999</v>
      </c>
      <c r="C2322">
        <v>1114.0999999999999</v>
      </c>
      <c r="D2322">
        <v>1089.8499999999999</v>
      </c>
      <c r="E2322">
        <v>1095.32</v>
      </c>
      <c r="F2322">
        <v>1378505</v>
      </c>
    </row>
    <row r="2323" spans="1:6" x14ac:dyDescent="0.25">
      <c r="A2323" s="1">
        <v>45281</v>
      </c>
      <c r="B2323">
        <v>1091.49</v>
      </c>
      <c r="C2323">
        <v>1098.24</v>
      </c>
      <c r="D2323">
        <v>1074.1300000000001</v>
      </c>
      <c r="E2323">
        <v>1090.48</v>
      </c>
      <c r="F2323">
        <v>1711760</v>
      </c>
    </row>
    <row r="2324" spans="1:6" x14ac:dyDescent="0.25">
      <c r="A2324" s="1">
        <v>45282</v>
      </c>
      <c r="B2324">
        <v>1096.21</v>
      </c>
      <c r="C2324">
        <v>1110.4100000000001</v>
      </c>
      <c r="D2324">
        <v>1091.56</v>
      </c>
      <c r="E2324">
        <v>1104.8599999999999</v>
      </c>
      <c r="F2324">
        <v>1382155</v>
      </c>
    </row>
    <row r="2325" spans="1:6" x14ac:dyDescent="0.25">
      <c r="A2325" s="1">
        <v>45286</v>
      </c>
      <c r="B2325">
        <v>1105.96</v>
      </c>
      <c r="C2325">
        <v>1118.07</v>
      </c>
      <c r="D2325">
        <v>1099.92</v>
      </c>
      <c r="E2325">
        <v>1105.73</v>
      </c>
      <c r="F2325">
        <v>1763890</v>
      </c>
    </row>
    <row r="2326" spans="1:6" x14ac:dyDescent="0.25">
      <c r="A2326" s="1">
        <v>45287</v>
      </c>
      <c r="B2326">
        <v>1106.0899999999999</v>
      </c>
      <c r="C2326">
        <v>1123.3699999999999</v>
      </c>
      <c r="D2326">
        <v>1099.67</v>
      </c>
      <c r="E2326">
        <v>1121.9000000000001</v>
      </c>
      <c r="F2326">
        <v>1547690</v>
      </c>
    </row>
    <row r="2327" spans="1:6" x14ac:dyDescent="0.25">
      <c r="A2327" s="1">
        <v>45288</v>
      </c>
      <c r="B2327">
        <v>1122.19</v>
      </c>
      <c r="C2327">
        <v>1156.51</v>
      </c>
      <c r="D2327">
        <v>1113.3399999999999</v>
      </c>
      <c r="E2327">
        <v>1150.18</v>
      </c>
      <c r="F2327">
        <v>4953330</v>
      </c>
    </row>
    <row r="2328" spans="1:6" x14ac:dyDescent="0.25">
      <c r="A2328" s="1">
        <v>45289</v>
      </c>
      <c r="B2328">
        <v>1152.42</v>
      </c>
      <c r="C2328">
        <v>1152.42</v>
      </c>
      <c r="D2328">
        <v>1131.03</v>
      </c>
      <c r="E2328">
        <v>1138.27</v>
      </c>
      <c r="F2328">
        <v>1519625</v>
      </c>
    </row>
    <row r="2329" spans="1:6" x14ac:dyDescent="0.25">
      <c r="A2329" s="1">
        <v>45292</v>
      </c>
      <c r="B2329">
        <v>1142.4000000000001</v>
      </c>
      <c r="C2329">
        <v>1150.46</v>
      </c>
      <c r="D2329">
        <v>1138.68</v>
      </c>
      <c r="E2329">
        <v>1142.93</v>
      </c>
      <c r="F2329">
        <v>1024475</v>
      </c>
    </row>
    <row r="2330" spans="1:6" x14ac:dyDescent="0.25">
      <c r="A2330" s="1">
        <v>45293</v>
      </c>
      <c r="B2330">
        <v>1142.4000000000001</v>
      </c>
      <c r="C2330">
        <v>1168.1300000000001</v>
      </c>
      <c r="D2330">
        <v>1139.79</v>
      </c>
      <c r="E2330">
        <v>1163.58</v>
      </c>
      <c r="F2330">
        <v>2932035</v>
      </c>
    </row>
    <row r="2331" spans="1:6" x14ac:dyDescent="0.25">
      <c r="A2331" s="1">
        <v>45294</v>
      </c>
      <c r="B2331">
        <v>1163.75</v>
      </c>
      <c r="C2331">
        <v>1172.06</v>
      </c>
      <c r="D2331">
        <v>1156</v>
      </c>
      <c r="E2331">
        <v>1164.58</v>
      </c>
      <c r="F2331">
        <v>1455960</v>
      </c>
    </row>
    <row r="2332" spans="1:6" x14ac:dyDescent="0.25">
      <c r="A2332" s="1">
        <v>45295</v>
      </c>
      <c r="B2332">
        <v>1167.71</v>
      </c>
      <c r="C2332">
        <v>1167.71</v>
      </c>
      <c r="D2332">
        <v>1143.5899999999999</v>
      </c>
      <c r="E2332">
        <v>1146.97</v>
      </c>
      <c r="F2332">
        <v>2256250</v>
      </c>
    </row>
    <row r="2333" spans="1:6" x14ac:dyDescent="0.25">
      <c r="A2333" s="1">
        <v>45296</v>
      </c>
      <c r="B2333">
        <v>1151.45</v>
      </c>
      <c r="C2333">
        <v>1153.32</v>
      </c>
      <c r="D2333">
        <v>1139.96</v>
      </c>
      <c r="E2333">
        <v>1145.68</v>
      </c>
      <c r="F2333">
        <v>1082695</v>
      </c>
    </row>
    <row r="2334" spans="1:6" x14ac:dyDescent="0.25">
      <c r="A2334" s="1">
        <v>45299</v>
      </c>
      <c r="B2334">
        <v>1153.4100000000001</v>
      </c>
      <c r="C2334">
        <v>1154.58</v>
      </c>
      <c r="D2334">
        <v>1125.45</v>
      </c>
      <c r="E2334">
        <v>1131.0899999999999</v>
      </c>
      <c r="F2334">
        <v>1259180</v>
      </c>
    </row>
    <row r="2335" spans="1:6" x14ac:dyDescent="0.25">
      <c r="A2335" s="1">
        <v>45300</v>
      </c>
      <c r="B2335">
        <v>1141.25</v>
      </c>
      <c r="C2335">
        <v>1146.27</v>
      </c>
      <c r="D2335">
        <v>1127.71</v>
      </c>
      <c r="E2335">
        <v>1128.83</v>
      </c>
      <c r="F2335">
        <v>1310855</v>
      </c>
    </row>
    <row r="2336" spans="1:6" x14ac:dyDescent="0.25">
      <c r="A2336" s="1">
        <v>45301</v>
      </c>
      <c r="B2336">
        <v>1134.73</v>
      </c>
      <c r="C2336">
        <v>1138.68</v>
      </c>
      <c r="D2336">
        <v>1117.1300000000001</v>
      </c>
      <c r="E2336">
        <v>1136.17</v>
      </c>
      <c r="F2336">
        <v>1297675</v>
      </c>
    </row>
    <row r="2337" spans="1:6" x14ac:dyDescent="0.25">
      <c r="A2337" s="1">
        <v>45302</v>
      </c>
      <c r="B2337">
        <v>1135.5</v>
      </c>
      <c r="C2337">
        <v>1135.5</v>
      </c>
      <c r="D2337">
        <v>1108.27</v>
      </c>
      <c r="E2337">
        <v>1117.57</v>
      </c>
      <c r="F2337">
        <v>3100970</v>
      </c>
    </row>
    <row r="2338" spans="1:6" x14ac:dyDescent="0.25">
      <c r="A2338" s="1">
        <v>45303</v>
      </c>
      <c r="B2338">
        <v>1126.9000000000001</v>
      </c>
      <c r="C2338">
        <v>1126.9000000000001</v>
      </c>
      <c r="D2338">
        <v>1108.46</v>
      </c>
      <c r="E2338">
        <v>1116.8599999999999</v>
      </c>
      <c r="F2338">
        <v>1407035</v>
      </c>
    </row>
    <row r="2339" spans="1:6" x14ac:dyDescent="0.25">
      <c r="A2339" s="1">
        <v>45306</v>
      </c>
      <c r="B2339">
        <v>1121.03</v>
      </c>
      <c r="C2339">
        <v>1138.6600000000001</v>
      </c>
      <c r="D2339">
        <v>1119.44</v>
      </c>
      <c r="E2339">
        <v>1135.3900000000001</v>
      </c>
      <c r="F2339">
        <v>1775535</v>
      </c>
    </row>
    <row r="2340" spans="1:6" x14ac:dyDescent="0.25">
      <c r="A2340" s="1">
        <v>45307</v>
      </c>
      <c r="B2340">
        <v>1127.52</v>
      </c>
      <c r="C2340">
        <v>1137.77</v>
      </c>
      <c r="D2340">
        <v>1120.24</v>
      </c>
      <c r="E2340">
        <v>1130.47</v>
      </c>
      <c r="F2340">
        <v>1168160</v>
      </c>
    </row>
    <row r="2341" spans="1:6" x14ac:dyDescent="0.25">
      <c r="A2341" s="1">
        <v>45308</v>
      </c>
      <c r="B2341">
        <v>1130.81</v>
      </c>
      <c r="C2341">
        <v>1130.81</v>
      </c>
      <c r="D2341">
        <v>1104.72</v>
      </c>
      <c r="E2341">
        <v>1109.22</v>
      </c>
      <c r="F2341">
        <v>1811950</v>
      </c>
    </row>
    <row r="2342" spans="1:6" x14ac:dyDescent="0.25">
      <c r="A2342" s="1">
        <v>45309</v>
      </c>
      <c r="B2342">
        <v>1102.71</v>
      </c>
      <c r="C2342">
        <v>1112.83</v>
      </c>
      <c r="D2342">
        <v>1083.8399999999999</v>
      </c>
      <c r="E2342">
        <v>1109.22</v>
      </c>
      <c r="F2342">
        <v>1916355</v>
      </c>
    </row>
    <row r="2343" spans="1:6" x14ac:dyDescent="0.25">
      <c r="A2343" s="1">
        <v>45310</v>
      </c>
      <c r="B2343">
        <v>1115.1199999999999</v>
      </c>
      <c r="C2343">
        <v>1122.0899999999999</v>
      </c>
      <c r="D2343">
        <v>1101.74</v>
      </c>
      <c r="E2343">
        <v>1112.81</v>
      </c>
      <c r="F2343">
        <v>1655965</v>
      </c>
    </row>
    <row r="2344" spans="1:6" x14ac:dyDescent="0.25">
      <c r="A2344" s="1">
        <v>45311</v>
      </c>
      <c r="B2344">
        <v>1115.1600000000001</v>
      </c>
      <c r="C2344">
        <v>1119.1600000000001</v>
      </c>
      <c r="D2344">
        <v>1104.3699999999999</v>
      </c>
      <c r="E2344">
        <v>1106.3699999999999</v>
      </c>
      <c r="F2344">
        <v>360350</v>
      </c>
    </row>
    <row r="2345" spans="1:6" x14ac:dyDescent="0.25">
      <c r="A2345" s="1">
        <v>45314</v>
      </c>
      <c r="B2345">
        <v>1107.49</v>
      </c>
      <c r="C2345">
        <v>1129.6500000000001</v>
      </c>
      <c r="D2345">
        <v>1107.46</v>
      </c>
      <c r="E2345">
        <v>1114.02</v>
      </c>
      <c r="F2345">
        <v>2355560</v>
      </c>
    </row>
    <row r="2346" spans="1:6" x14ac:dyDescent="0.25">
      <c r="A2346" s="1">
        <v>45315</v>
      </c>
      <c r="B2346">
        <v>1120.6099999999999</v>
      </c>
      <c r="C2346">
        <v>1161.26</v>
      </c>
      <c r="D2346">
        <v>1115.75</v>
      </c>
      <c r="E2346">
        <v>1158.73</v>
      </c>
      <c r="F2346">
        <v>5349285</v>
      </c>
    </row>
    <row r="2347" spans="1:6" x14ac:dyDescent="0.25">
      <c r="A2347" s="1">
        <v>45316</v>
      </c>
      <c r="B2347">
        <v>1158.73</v>
      </c>
      <c r="C2347">
        <v>1163.22</v>
      </c>
      <c r="D2347">
        <v>1141.05</v>
      </c>
      <c r="E2347">
        <v>1149.58</v>
      </c>
      <c r="F2347">
        <v>2737840</v>
      </c>
    </row>
    <row r="2348" spans="1:6" x14ac:dyDescent="0.25">
      <c r="A2348" s="1">
        <v>45320</v>
      </c>
      <c r="B2348">
        <v>1138.68</v>
      </c>
      <c r="C2348">
        <v>1156.8599999999999</v>
      </c>
      <c r="D2348">
        <v>1126.94</v>
      </c>
      <c r="E2348">
        <v>1147.26</v>
      </c>
      <c r="F2348">
        <v>1535485</v>
      </c>
    </row>
    <row r="2349" spans="1:6" x14ac:dyDescent="0.25">
      <c r="A2349" s="1">
        <v>45321</v>
      </c>
      <c r="B2349">
        <v>1162.21</v>
      </c>
      <c r="C2349">
        <v>1168.1300000000001</v>
      </c>
      <c r="D2349">
        <v>1144.73</v>
      </c>
      <c r="E2349">
        <v>1146.72</v>
      </c>
      <c r="F2349">
        <v>1633340</v>
      </c>
    </row>
    <row r="2350" spans="1:6" x14ac:dyDescent="0.25">
      <c r="A2350" s="1">
        <v>45322</v>
      </c>
      <c r="B2350">
        <v>1143.5999999999999</v>
      </c>
      <c r="C2350">
        <v>1204.94</v>
      </c>
      <c r="D2350">
        <v>1140.07</v>
      </c>
      <c r="E2350">
        <v>1201.73</v>
      </c>
      <c r="F2350">
        <v>8197360</v>
      </c>
    </row>
    <row r="2351" spans="1:6" x14ac:dyDescent="0.25">
      <c r="A2351" s="1">
        <v>45323</v>
      </c>
      <c r="B2351">
        <v>1196.98</v>
      </c>
      <c r="C2351">
        <v>1207.77</v>
      </c>
      <c r="D2351">
        <v>1168.1500000000001</v>
      </c>
      <c r="E2351">
        <v>1176.5999999999999</v>
      </c>
      <c r="F2351">
        <v>3236060</v>
      </c>
    </row>
    <row r="2352" spans="1:6" x14ac:dyDescent="0.25">
      <c r="A2352" s="1">
        <v>45324</v>
      </c>
      <c r="B2352">
        <v>1176.01</v>
      </c>
      <c r="C2352">
        <v>1192.6099999999999</v>
      </c>
      <c r="D2352">
        <v>1176.01</v>
      </c>
      <c r="E2352">
        <v>1185.7</v>
      </c>
      <c r="F2352">
        <v>1723945</v>
      </c>
    </row>
    <row r="2353" spans="1:6" x14ac:dyDescent="0.25">
      <c r="A2353" s="1">
        <v>45327</v>
      </c>
      <c r="B2353">
        <v>1178.04</v>
      </c>
      <c r="C2353">
        <v>1205.23</v>
      </c>
      <c r="D2353">
        <v>1176.2</v>
      </c>
      <c r="E2353">
        <v>1196.49</v>
      </c>
      <c r="F2353">
        <v>2166895</v>
      </c>
    </row>
    <row r="2354" spans="1:6" x14ac:dyDescent="0.25">
      <c r="A2354" s="1">
        <v>45328</v>
      </c>
      <c r="B2354">
        <v>1193.6500000000001</v>
      </c>
      <c r="C2354">
        <v>1215.54</v>
      </c>
      <c r="D2354">
        <v>1193.26</v>
      </c>
      <c r="E2354">
        <v>1210.6500000000001</v>
      </c>
      <c r="F2354">
        <v>2631480</v>
      </c>
    </row>
    <row r="2355" spans="1:6" x14ac:dyDescent="0.25">
      <c r="A2355" s="1">
        <v>45329</v>
      </c>
      <c r="B2355">
        <v>1209.17</v>
      </c>
      <c r="C2355">
        <v>1215.52</v>
      </c>
      <c r="D2355">
        <v>1203.47</v>
      </c>
      <c r="E2355">
        <v>1213.24</v>
      </c>
      <c r="F2355">
        <v>2978180</v>
      </c>
    </row>
    <row r="2356" spans="1:6" x14ac:dyDescent="0.25">
      <c r="A2356" s="1">
        <v>45330</v>
      </c>
      <c r="B2356">
        <v>1220.75</v>
      </c>
      <c r="C2356">
        <v>1221.1300000000001</v>
      </c>
      <c r="D2356">
        <v>1202.49</v>
      </c>
      <c r="E2356">
        <v>1209.3699999999999</v>
      </c>
      <c r="F2356">
        <v>1805150</v>
      </c>
    </row>
    <row r="2357" spans="1:6" x14ac:dyDescent="0.25">
      <c r="A2357" s="1">
        <v>45331</v>
      </c>
      <c r="B2357">
        <v>1203.54</v>
      </c>
      <c r="C2357">
        <v>1218.23</v>
      </c>
      <c r="D2357">
        <v>1197.6500000000001</v>
      </c>
      <c r="E2357">
        <v>1208.54</v>
      </c>
      <c r="F2357">
        <v>1287320</v>
      </c>
    </row>
    <row r="2358" spans="1:6" x14ac:dyDescent="0.25">
      <c r="A2358" s="1">
        <v>45334</v>
      </c>
      <c r="B2358">
        <v>1217.22</v>
      </c>
      <c r="C2358">
        <v>1254.51</v>
      </c>
      <c r="D2358">
        <v>1217.22</v>
      </c>
      <c r="E2358">
        <v>1243.42</v>
      </c>
      <c r="F2358">
        <v>4472885</v>
      </c>
    </row>
    <row r="2359" spans="1:6" x14ac:dyDescent="0.25">
      <c r="A2359" s="1">
        <v>45335</v>
      </c>
      <c r="B2359">
        <v>1244.83</v>
      </c>
      <c r="C2359">
        <v>1258.72</v>
      </c>
      <c r="D2359">
        <v>1238.31</v>
      </c>
      <c r="E2359">
        <v>1243.78</v>
      </c>
      <c r="F2359">
        <v>2152705</v>
      </c>
    </row>
    <row r="2360" spans="1:6" x14ac:dyDescent="0.25">
      <c r="A2360" s="1">
        <v>45336</v>
      </c>
      <c r="B2360">
        <v>1244.67</v>
      </c>
      <c r="C2360">
        <v>1244.69</v>
      </c>
      <c r="D2360">
        <v>1211.3399999999999</v>
      </c>
      <c r="E2360">
        <v>1228.67</v>
      </c>
      <c r="F2360">
        <v>1754250</v>
      </c>
    </row>
    <row r="2361" spans="1:6" x14ac:dyDescent="0.25">
      <c r="A2361" s="1">
        <v>45337</v>
      </c>
      <c r="B2361">
        <v>1226.47</v>
      </c>
      <c r="C2361">
        <v>1236.8399999999999</v>
      </c>
      <c r="D2361">
        <v>1218.0999999999999</v>
      </c>
      <c r="E2361">
        <v>1227.55</v>
      </c>
      <c r="F2361">
        <v>1499750</v>
      </c>
    </row>
    <row r="2362" spans="1:6" x14ac:dyDescent="0.25">
      <c r="A2362" s="1">
        <v>45338</v>
      </c>
      <c r="B2362">
        <v>1231.3399999999999</v>
      </c>
      <c r="C2362">
        <v>1249.74</v>
      </c>
      <c r="D2362">
        <v>1226.3399999999999</v>
      </c>
      <c r="E2362">
        <v>1240.21</v>
      </c>
      <c r="F2362">
        <v>1321035</v>
      </c>
    </row>
    <row r="2363" spans="1:6" x14ac:dyDescent="0.25">
      <c r="A2363" s="1">
        <v>45341</v>
      </c>
      <c r="B2363">
        <v>1241.74</v>
      </c>
      <c r="C2363">
        <v>1267.07</v>
      </c>
      <c r="D2363">
        <v>1239.79</v>
      </c>
      <c r="E2363">
        <v>1259.8399999999999</v>
      </c>
      <c r="F2363">
        <v>1430850</v>
      </c>
    </row>
    <row r="2364" spans="1:6" x14ac:dyDescent="0.25">
      <c r="A2364" s="1">
        <v>45342</v>
      </c>
      <c r="B2364">
        <v>1261.3900000000001</v>
      </c>
      <c r="C2364">
        <v>1269.24</v>
      </c>
      <c r="D2364">
        <v>1244.81</v>
      </c>
      <c r="E2364">
        <v>1251.77</v>
      </c>
      <c r="F2364">
        <v>1419580</v>
      </c>
    </row>
    <row r="2365" spans="1:6" x14ac:dyDescent="0.25">
      <c r="A2365" s="1">
        <v>45343</v>
      </c>
      <c r="B2365">
        <v>1253.92</v>
      </c>
      <c r="C2365">
        <v>1257.45</v>
      </c>
      <c r="D2365">
        <v>1237.83</v>
      </c>
      <c r="E2365">
        <v>1246.49</v>
      </c>
      <c r="F2365">
        <v>1020805</v>
      </c>
    </row>
    <row r="2366" spans="1:6" x14ac:dyDescent="0.25">
      <c r="A2366" s="1">
        <v>45344</v>
      </c>
      <c r="B2366">
        <v>1253.42</v>
      </c>
      <c r="C2366">
        <v>1253.42</v>
      </c>
      <c r="D2366">
        <v>1223.3699999999999</v>
      </c>
      <c r="E2366">
        <v>1249.4000000000001</v>
      </c>
      <c r="F2366">
        <v>1452025</v>
      </c>
    </row>
    <row r="2367" spans="1:6" x14ac:dyDescent="0.25">
      <c r="A2367" s="1">
        <v>45345</v>
      </c>
      <c r="B2367">
        <v>1249.02</v>
      </c>
      <c r="C2367">
        <v>1275.1199999999999</v>
      </c>
      <c r="D2367">
        <v>1249.02</v>
      </c>
      <c r="E2367">
        <v>1264.75</v>
      </c>
      <c r="F2367">
        <v>1891980</v>
      </c>
    </row>
    <row r="2368" spans="1:6" x14ac:dyDescent="0.25">
      <c r="A2368" s="1">
        <v>45348</v>
      </c>
      <c r="B2368">
        <v>1256.55</v>
      </c>
      <c r="C2368">
        <v>1274.1500000000001</v>
      </c>
      <c r="D2368">
        <v>1252.55</v>
      </c>
      <c r="E2368">
        <v>1264.48</v>
      </c>
      <c r="F2368">
        <v>1123670</v>
      </c>
    </row>
    <row r="2369" spans="1:6" x14ac:dyDescent="0.25">
      <c r="A2369" s="1">
        <v>45349</v>
      </c>
      <c r="B2369">
        <v>1264</v>
      </c>
      <c r="C2369">
        <v>1268.5999999999999</v>
      </c>
      <c r="D2369">
        <v>1253.58</v>
      </c>
      <c r="E2369">
        <v>1266.21</v>
      </c>
      <c r="F2369">
        <v>979060</v>
      </c>
    </row>
    <row r="2370" spans="1:6" x14ac:dyDescent="0.25">
      <c r="A2370" s="1">
        <v>45350</v>
      </c>
      <c r="B2370">
        <v>1267.27</v>
      </c>
      <c r="C2370">
        <v>1277.27</v>
      </c>
      <c r="D2370">
        <v>1254.93</v>
      </c>
      <c r="E2370">
        <v>1261.98</v>
      </c>
      <c r="F2370">
        <v>1579945</v>
      </c>
    </row>
    <row r="2371" spans="1:6" x14ac:dyDescent="0.25">
      <c r="A2371" s="1">
        <v>45351</v>
      </c>
      <c r="B2371">
        <v>1256.48</v>
      </c>
      <c r="C2371">
        <v>1270.79</v>
      </c>
      <c r="D2371">
        <v>1248.05</v>
      </c>
      <c r="E2371">
        <v>1261.24</v>
      </c>
      <c r="F2371">
        <v>5545455</v>
      </c>
    </row>
    <row r="2372" spans="1:6" x14ac:dyDescent="0.25">
      <c r="A2372" s="1">
        <v>45352</v>
      </c>
      <c r="B2372">
        <v>1266.0999999999999</v>
      </c>
      <c r="C2372">
        <v>1270.81</v>
      </c>
      <c r="D2372">
        <v>1211.73</v>
      </c>
      <c r="E2372">
        <v>1215.95</v>
      </c>
      <c r="F2372">
        <v>2961425</v>
      </c>
    </row>
    <row r="2373" spans="1:6" x14ac:dyDescent="0.25">
      <c r="A2373" s="1">
        <v>45353</v>
      </c>
      <c r="B2373">
        <v>1232.52</v>
      </c>
      <c r="C2373">
        <v>1236.6400000000001</v>
      </c>
      <c r="D2373">
        <v>1217.21</v>
      </c>
      <c r="E2373">
        <v>1224.8499999999999</v>
      </c>
      <c r="F2373">
        <v>96595</v>
      </c>
    </row>
    <row r="2374" spans="1:6" x14ac:dyDescent="0.25">
      <c r="A2374" s="1">
        <v>45355</v>
      </c>
      <c r="B2374">
        <v>1223.19</v>
      </c>
      <c r="C2374">
        <v>1264.2</v>
      </c>
      <c r="D2374">
        <v>1223.19</v>
      </c>
      <c r="E2374">
        <v>1243.74</v>
      </c>
      <c r="F2374">
        <v>2260150</v>
      </c>
    </row>
    <row r="2375" spans="1:6" x14ac:dyDescent="0.25">
      <c r="A2375" s="1">
        <v>45356</v>
      </c>
      <c r="B2375">
        <v>1238.21</v>
      </c>
      <c r="C2375">
        <v>1245.1199999999999</v>
      </c>
      <c r="D2375">
        <v>1224.3</v>
      </c>
      <c r="E2375">
        <v>1237.49</v>
      </c>
      <c r="F2375">
        <v>1116480</v>
      </c>
    </row>
    <row r="2376" spans="1:6" x14ac:dyDescent="0.25">
      <c r="A2376" s="1">
        <v>45357</v>
      </c>
      <c r="B2376">
        <v>1233.01</v>
      </c>
      <c r="C2376">
        <v>1243.1300000000001</v>
      </c>
      <c r="D2376">
        <v>1214.99</v>
      </c>
      <c r="E2376">
        <v>1239.72</v>
      </c>
      <c r="F2376">
        <v>1240400</v>
      </c>
    </row>
    <row r="2377" spans="1:6" x14ac:dyDescent="0.25">
      <c r="A2377" s="1">
        <v>45358</v>
      </c>
      <c r="B2377">
        <v>1241.74</v>
      </c>
      <c r="C2377">
        <v>1250.53</v>
      </c>
      <c r="D2377">
        <v>1237.81</v>
      </c>
      <c r="E2377">
        <v>1241.5899999999999</v>
      </c>
      <c r="F2377">
        <v>1202750</v>
      </c>
    </row>
    <row r="2378" spans="1:6" x14ac:dyDescent="0.25">
      <c r="A2378" s="1">
        <v>45362</v>
      </c>
      <c r="B2378">
        <v>1242.81</v>
      </c>
      <c r="C2378">
        <v>1261.1099999999999</v>
      </c>
      <c r="D2378">
        <v>1238.81</v>
      </c>
      <c r="E2378">
        <v>1254.01</v>
      </c>
      <c r="F2378">
        <v>1424495</v>
      </c>
    </row>
    <row r="2379" spans="1:6" x14ac:dyDescent="0.25">
      <c r="A2379" s="1">
        <v>45363</v>
      </c>
      <c r="B2379">
        <v>1254.1500000000001</v>
      </c>
      <c r="C2379">
        <v>1261.97</v>
      </c>
      <c r="D2379">
        <v>1230.22</v>
      </c>
      <c r="E2379">
        <v>1237.27</v>
      </c>
      <c r="F2379">
        <v>1669680</v>
      </c>
    </row>
    <row r="2380" spans="1:6" x14ac:dyDescent="0.25">
      <c r="A2380" s="1">
        <v>45364</v>
      </c>
      <c r="B2380">
        <v>1231.04</v>
      </c>
      <c r="C2380">
        <v>1246.6600000000001</v>
      </c>
      <c r="D2380">
        <v>1226.43</v>
      </c>
      <c r="E2380">
        <v>1237.5899999999999</v>
      </c>
      <c r="F2380">
        <v>1068730</v>
      </c>
    </row>
    <row r="2381" spans="1:6" x14ac:dyDescent="0.25">
      <c r="A2381" s="1">
        <v>45365</v>
      </c>
      <c r="B2381">
        <v>1217.22</v>
      </c>
      <c r="C2381">
        <v>1240.8</v>
      </c>
      <c r="D2381">
        <v>1217.22</v>
      </c>
      <c r="E2381">
        <v>1235.78</v>
      </c>
      <c r="F2381">
        <v>2013260</v>
      </c>
    </row>
    <row r="2382" spans="1:6" x14ac:dyDescent="0.25">
      <c r="A2382" s="1">
        <v>45366</v>
      </c>
      <c r="B2382">
        <v>1234.8800000000001</v>
      </c>
      <c r="C2382">
        <v>1238.52</v>
      </c>
      <c r="D2382">
        <v>1220.06</v>
      </c>
      <c r="E2382">
        <v>1233.8800000000001</v>
      </c>
      <c r="F2382">
        <v>2487550</v>
      </c>
    </row>
    <row r="2383" spans="1:6" x14ac:dyDescent="0.25">
      <c r="A2383" s="1">
        <v>45369</v>
      </c>
      <c r="B2383">
        <v>1229.97</v>
      </c>
      <c r="C2383">
        <v>1247.6199999999999</v>
      </c>
      <c r="D2383">
        <v>1229.97</v>
      </c>
      <c r="E2383">
        <v>1244.9000000000001</v>
      </c>
      <c r="F2383">
        <v>922595</v>
      </c>
    </row>
    <row r="2384" spans="1:6" x14ac:dyDescent="0.25">
      <c r="A2384" s="1">
        <v>45370</v>
      </c>
      <c r="B2384">
        <v>1248.6300000000001</v>
      </c>
      <c r="C2384">
        <v>1248.6300000000001</v>
      </c>
      <c r="D2384">
        <v>1202.18</v>
      </c>
      <c r="E2384">
        <v>1204.43</v>
      </c>
      <c r="F2384">
        <v>1693005</v>
      </c>
    </row>
    <row r="2385" spans="1:6" x14ac:dyDescent="0.25">
      <c r="A2385" s="1">
        <v>45371</v>
      </c>
      <c r="B2385">
        <v>1199.8699999999999</v>
      </c>
      <c r="C2385">
        <v>1205.47</v>
      </c>
      <c r="D2385">
        <v>1182.27</v>
      </c>
      <c r="E2385">
        <v>1198.23</v>
      </c>
      <c r="F2385">
        <v>1418770</v>
      </c>
    </row>
    <row r="2386" spans="1:6" x14ac:dyDescent="0.25">
      <c r="A2386" s="1">
        <v>45372</v>
      </c>
      <c r="B2386">
        <v>1210.79</v>
      </c>
      <c r="C2386">
        <v>1210.79</v>
      </c>
      <c r="D2386">
        <v>1189.73</v>
      </c>
      <c r="E2386">
        <v>1203.1199999999999</v>
      </c>
      <c r="F2386">
        <v>1637845</v>
      </c>
    </row>
    <row r="2387" spans="1:6" x14ac:dyDescent="0.25">
      <c r="A2387" s="1">
        <v>45373</v>
      </c>
      <c r="B2387">
        <v>1203.32</v>
      </c>
      <c r="C2387">
        <v>1224.95</v>
      </c>
      <c r="D2387">
        <v>1198.57</v>
      </c>
      <c r="E2387">
        <v>1217.8399999999999</v>
      </c>
      <c r="F2387">
        <v>1565805</v>
      </c>
    </row>
    <row r="2388" spans="1:6" x14ac:dyDescent="0.25">
      <c r="A2388" s="1">
        <v>45377</v>
      </c>
      <c r="B2388">
        <v>1236.79</v>
      </c>
      <c r="C2388">
        <v>1236.79</v>
      </c>
      <c r="D2388">
        <v>1198.77</v>
      </c>
      <c r="E2388">
        <v>1204.42</v>
      </c>
      <c r="F2388">
        <v>2679665</v>
      </c>
    </row>
    <row r="2389" spans="1:6" x14ac:dyDescent="0.25">
      <c r="A2389" s="1">
        <v>45378</v>
      </c>
      <c r="B2389">
        <v>1207.4000000000001</v>
      </c>
      <c r="C2389">
        <v>1207.5899999999999</v>
      </c>
      <c r="D2389">
        <v>1184.6400000000001</v>
      </c>
      <c r="E2389">
        <v>1186.6099999999999</v>
      </c>
      <c r="F2389">
        <v>1470610</v>
      </c>
    </row>
    <row r="2390" spans="1:6" x14ac:dyDescent="0.25">
      <c r="A2390" s="1">
        <v>45379</v>
      </c>
      <c r="B2390">
        <v>1196.8599999999999</v>
      </c>
      <c r="C2390">
        <v>1219.46</v>
      </c>
      <c r="D2390">
        <v>1193.26</v>
      </c>
      <c r="E2390">
        <v>1208.95</v>
      </c>
      <c r="F2390">
        <v>2655425</v>
      </c>
    </row>
    <row r="2391" spans="1:6" x14ac:dyDescent="0.25">
      <c r="A2391" s="1">
        <v>45383</v>
      </c>
      <c r="B2391">
        <v>1213.07</v>
      </c>
      <c r="C2391">
        <v>1233.4000000000001</v>
      </c>
      <c r="D2391">
        <v>1208.95</v>
      </c>
      <c r="E2391">
        <v>1227.0999999999999</v>
      </c>
      <c r="F2391">
        <v>799350</v>
      </c>
    </row>
    <row r="2392" spans="1:6" x14ac:dyDescent="0.25">
      <c r="A2392" s="1">
        <v>45384</v>
      </c>
      <c r="B2392">
        <v>1227.6099999999999</v>
      </c>
      <c r="C2392">
        <v>1230.95</v>
      </c>
      <c r="D2392">
        <v>1218.3900000000001</v>
      </c>
      <c r="E2392">
        <v>1224.58</v>
      </c>
      <c r="F2392">
        <v>1216945</v>
      </c>
    </row>
    <row r="2393" spans="1:6" x14ac:dyDescent="0.25">
      <c r="A2393" s="1">
        <v>45385</v>
      </c>
      <c r="B2393">
        <v>1231.8499999999999</v>
      </c>
      <c r="C2393">
        <v>1231.8499999999999</v>
      </c>
      <c r="D2393">
        <v>1199.94</v>
      </c>
      <c r="E2393">
        <v>1202.3699999999999</v>
      </c>
      <c r="F2393">
        <v>1370190</v>
      </c>
    </row>
    <row r="2394" spans="1:6" x14ac:dyDescent="0.25">
      <c r="A2394" s="1">
        <v>45386</v>
      </c>
      <c r="B2394">
        <v>1209.1600000000001</v>
      </c>
      <c r="C2394">
        <v>1212.3</v>
      </c>
      <c r="D2394">
        <v>1187.27</v>
      </c>
      <c r="E2394">
        <v>1205.92</v>
      </c>
      <c r="F2394">
        <v>2029270</v>
      </c>
    </row>
    <row r="2395" spans="1:6" x14ac:dyDescent="0.25">
      <c r="A2395" s="1">
        <v>45387</v>
      </c>
      <c r="B2395">
        <v>1206.02</v>
      </c>
      <c r="C2395">
        <v>1238.07</v>
      </c>
      <c r="D2395">
        <v>1205.43</v>
      </c>
      <c r="E2395">
        <v>1213.1500000000001</v>
      </c>
      <c r="F2395">
        <v>2762180</v>
      </c>
    </row>
    <row r="2396" spans="1:6" x14ac:dyDescent="0.25">
      <c r="A2396" s="1">
        <v>45390</v>
      </c>
      <c r="B2396">
        <v>1223.8800000000001</v>
      </c>
      <c r="C2396">
        <v>1223.8800000000001</v>
      </c>
      <c r="D2396">
        <v>1204.46</v>
      </c>
      <c r="E2396">
        <v>1212.22</v>
      </c>
      <c r="F2396">
        <v>1448240</v>
      </c>
    </row>
    <row r="2397" spans="1:6" x14ac:dyDescent="0.25">
      <c r="A2397" s="1">
        <v>45391</v>
      </c>
      <c r="B2397">
        <v>1213.02</v>
      </c>
      <c r="C2397">
        <v>1223.1400000000001</v>
      </c>
      <c r="D2397">
        <v>1208.3800000000001</v>
      </c>
      <c r="E2397">
        <v>1210.9100000000001</v>
      </c>
      <c r="F2397">
        <v>655550</v>
      </c>
    </row>
    <row r="2398" spans="1:6" x14ac:dyDescent="0.25">
      <c r="A2398" s="1">
        <v>45392</v>
      </c>
      <c r="B2398">
        <v>1220.23</v>
      </c>
      <c r="C2398">
        <v>1220.23</v>
      </c>
      <c r="D2398">
        <v>1206.3599999999999</v>
      </c>
      <c r="E2398">
        <v>1208.95</v>
      </c>
      <c r="F2398">
        <v>1013280</v>
      </c>
    </row>
    <row r="2399" spans="1:6" x14ac:dyDescent="0.25">
      <c r="A2399" s="1">
        <v>45394</v>
      </c>
      <c r="B2399">
        <v>1217.0999999999999</v>
      </c>
      <c r="C2399">
        <v>1217.0999999999999</v>
      </c>
      <c r="D2399">
        <v>1192.67</v>
      </c>
      <c r="E2399">
        <v>1194.4100000000001</v>
      </c>
      <c r="F2399">
        <v>2080610</v>
      </c>
    </row>
    <row r="2400" spans="1:6" x14ac:dyDescent="0.25">
      <c r="A2400" s="1">
        <v>45397</v>
      </c>
      <c r="B2400">
        <v>1189.74</v>
      </c>
      <c r="C2400">
        <v>1192.32</v>
      </c>
      <c r="D2400">
        <v>1174.46</v>
      </c>
      <c r="E2400">
        <v>1180.08</v>
      </c>
      <c r="F2400">
        <v>1398230</v>
      </c>
    </row>
    <row r="2401" spans="1:6" x14ac:dyDescent="0.25">
      <c r="A2401" s="1">
        <v>45398</v>
      </c>
      <c r="B2401">
        <v>1179.0999999999999</v>
      </c>
      <c r="C2401">
        <v>1192.45</v>
      </c>
      <c r="D2401">
        <v>1175.01</v>
      </c>
      <c r="E2401">
        <v>1187.83</v>
      </c>
      <c r="F2401">
        <v>2087280</v>
      </c>
    </row>
    <row r="2402" spans="1:6" x14ac:dyDescent="0.25">
      <c r="A2402" s="1">
        <v>45400</v>
      </c>
      <c r="B2402">
        <v>1197.57</v>
      </c>
      <c r="C2402">
        <v>1202.98</v>
      </c>
      <c r="D2402">
        <v>1165.71</v>
      </c>
      <c r="E2402">
        <v>1169.53</v>
      </c>
      <c r="F2402">
        <v>3052510</v>
      </c>
    </row>
    <row r="2403" spans="1:6" x14ac:dyDescent="0.25">
      <c r="A2403" s="1">
        <v>45401</v>
      </c>
      <c r="B2403">
        <v>1170.2</v>
      </c>
      <c r="C2403">
        <v>1177.95</v>
      </c>
      <c r="D2403">
        <v>1154.55</v>
      </c>
      <c r="E2403">
        <v>1166.73</v>
      </c>
      <c r="F2403">
        <v>1844910</v>
      </c>
    </row>
    <row r="2404" spans="1:6" x14ac:dyDescent="0.25">
      <c r="A2404" s="1">
        <v>45404</v>
      </c>
      <c r="B2404">
        <v>1170.19</v>
      </c>
      <c r="C2404">
        <v>1190.51</v>
      </c>
      <c r="D2404">
        <v>1168.82</v>
      </c>
      <c r="E2404">
        <v>1181.1099999999999</v>
      </c>
      <c r="F2404">
        <v>1704465</v>
      </c>
    </row>
    <row r="2405" spans="1:6" x14ac:dyDescent="0.25">
      <c r="A2405" s="1">
        <v>45405</v>
      </c>
      <c r="B2405">
        <v>1185.92</v>
      </c>
      <c r="C2405">
        <v>1190.71</v>
      </c>
      <c r="D2405">
        <v>1164.97</v>
      </c>
      <c r="E2405">
        <v>1168.54</v>
      </c>
      <c r="F2405">
        <v>1504895</v>
      </c>
    </row>
    <row r="2406" spans="1:6" x14ac:dyDescent="0.25">
      <c r="A2406" s="1">
        <v>45406</v>
      </c>
      <c r="B2406">
        <v>1170.0899999999999</v>
      </c>
      <c r="C2406">
        <v>1176.94</v>
      </c>
      <c r="D2406">
        <v>1162.45</v>
      </c>
      <c r="E2406">
        <v>1168.29</v>
      </c>
      <c r="F2406">
        <v>1369150</v>
      </c>
    </row>
    <row r="2407" spans="1:6" x14ac:dyDescent="0.25">
      <c r="A2407" s="1">
        <v>45407</v>
      </c>
      <c r="B2407">
        <v>1175.6400000000001</v>
      </c>
      <c r="C2407">
        <v>1229.3800000000001</v>
      </c>
      <c r="D2407">
        <v>1163.81</v>
      </c>
      <c r="E2407">
        <v>1220.8900000000001</v>
      </c>
      <c r="F2407">
        <v>4774785</v>
      </c>
    </row>
    <row r="2408" spans="1:6" x14ac:dyDescent="0.25">
      <c r="A2408" s="1">
        <v>45408</v>
      </c>
      <c r="B2408">
        <v>1222.0999999999999</v>
      </c>
      <c r="C2408">
        <v>1238.81</v>
      </c>
      <c r="D2408">
        <v>1213.06</v>
      </c>
      <c r="E2408">
        <v>1227.44</v>
      </c>
      <c r="F2408">
        <v>2106275</v>
      </c>
    </row>
    <row r="2409" spans="1:6" x14ac:dyDescent="0.25">
      <c r="A2409" s="1">
        <v>45411</v>
      </c>
      <c r="B2409">
        <v>1229.6199999999999</v>
      </c>
      <c r="C2409">
        <v>1241.81</v>
      </c>
      <c r="D2409">
        <v>1217.3599999999999</v>
      </c>
      <c r="E2409">
        <v>1236.28</v>
      </c>
      <c r="F2409">
        <v>1544405</v>
      </c>
    </row>
    <row r="2410" spans="1:6" x14ac:dyDescent="0.25">
      <c r="A2410" s="1">
        <v>45412</v>
      </c>
      <c r="B2410">
        <v>1235.5999999999999</v>
      </c>
      <c r="C2410">
        <v>1239.4000000000001</v>
      </c>
      <c r="D2410">
        <v>1214.27</v>
      </c>
      <c r="E2410">
        <v>1218.06</v>
      </c>
      <c r="F2410">
        <v>1942285</v>
      </c>
    </row>
    <row r="2411" spans="1:6" x14ac:dyDescent="0.25">
      <c r="A2411" s="1">
        <v>45414</v>
      </c>
      <c r="B2411">
        <v>1216.28</v>
      </c>
      <c r="C2411">
        <v>1236.81</v>
      </c>
      <c r="D2411">
        <v>1216.28</v>
      </c>
      <c r="E2411">
        <v>1234.3900000000001</v>
      </c>
      <c r="F2411">
        <v>3175190</v>
      </c>
    </row>
    <row r="2412" spans="1:6" x14ac:dyDescent="0.25">
      <c r="A2412" s="1">
        <v>45415</v>
      </c>
      <c r="B2412">
        <v>1236.82</v>
      </c>
      <c r="C2412">
        <v>1260.4000000000001</v>
      </c>
      <c r="D2412">
        <v>1228.5999999999999</v>
      </c>
      <c r="E2412">
        <v>1246.57</v>
      </c>
      <c r="F2412">
        <v>3048980</v>
      </c>
    </row>
    <row r="2413" spans="1:6" x14ac:dyDescent="0.25">
      <c r="A2413" s="1">
        <v>45418</v>
      </c>
      <c r="B2413">
        <v>1258.51</v>
      </c>
      <c r="C2413">
        <v>1258.51</v>
      </c>
      <c r="D2413">
        <v>1226</v>
      </c>
      <c r="E2413">
        <v>1235.56</v>
      </c>
      <c r="F2413">
        <v>2323695</v>
      </c>
    </row>
    <row r="2414" spans="1:6" x14ac:dyDescent="0.25">
      <c r="A2414" s="1">
        <v>45419</v>
      </c>
      <c r="B2414">
        <v>1241.56</v>
      </c>
      <c r="C2414">
        <v>1246.6600000000001</v>
      </c>
      <c r="D2414">
        <v>1217.21</v>
      </c>
      <c r="E2414">
        <v>1228.52</v>
      </c>
      <c r="F2414">
        <v>1645820</v>
      </c>
    </row>
    <row r="2415" spans="1:6" x14ac:dyDescent="0.25">
      <c r="A2415" s="1">
        <v>45420</v>
      </c>
      <c r="B2415">
        <v>1197.58</v>
      </c>
      <c r="C2415">
        <v>1200.51</v>
      </c>
      <c r="D2415">
        <v>1168.54</v>
      </c>
      <c r="E2415">
        <v>1189.01</v>
      </c>
      <c r="F2415">
        <v>5132705</v>
      </c>
    </row>
    <row r="2416" spans="1:6" x14ac:dyDescent="0.25">
      <c r="A2416" s="1">
        <v>45421</v>
      </c>
      <c r="B2416">
        <v>1189.49</v>
      </c>
      <c r="C2416">
        <v>1192.57</v>
      </c>
      <c r="D2416">
        <v>1152.43</v>
      </c>
      <c r="E2416">
        <v>1153.8699999999999</v>
      </c>
      <c r="F2416">
        <v>2638365</v>
      </c>
    </row>
    <row r="2417" spans="1:6" x14ac:dyDescent="0.25">
      <c r="A2417" s="1">
        <v>45422</v>
      </c>
      <c r="B2417">
        <v>1154</v>
      </c>
      <c r="C2417">
        <v>1165.19</v>
      </c>
      <c r="D2417">
        <v>1142.24</v>
      </c>
      <c r="E2417">
        <v>1162.44</v>
      </c>
      <c r="F2417">
        <v>1522390</v>
      </c>
    </row>
    <row r="2418" spans="1:6" x14ac:dyDescent="0.25">
      <c r="A2418" s="1">
        <v>45425</v>
      </c>
      <c r="B2418">
        <v>1162.44</v>
      </c>
      <c r="C2418">
        <v>1167.93</v>
      </c>
      <c r="D2418">
        <v>1148.5999999999999</v>
      </c>
      <c r="E2418">
        <v>1159.99</v>
      </c>
      <c r="F2418">
        <v>872875</v>
      </c>
    </row>
    <row r="2419" spans="1:6" x14ac:dyDescent="0.25">
      <c r="A2419" s="1">
        <v>45426</v>
      </c>
      <c r="B2419">
        <v>1168.1099999999999</v>
      </c>
      <c r="C2419">
        <v>1168.1099999999999</v>
      </c>
      <c r="D2419">
        <v>1149.48</v>
      </c>
      <c r="E2419">
        <v>1152.19</v>
      </c>
      <c r="F2419">
        <v>1221855</v>
      </c>
    </row>
    <row r="2420" spans="1:6" x14ac:dyDescent="0.25">
      <c r="A2420" s="1">
        <v>45427</v>
      </c>
      <c r="B2420">
        <v>1156.55</v>
      </c>
      <c r="C2420">
        <v>1171.46</v>
      </c>
      <c r="D2420">
        <v>1150.46</v>
      </c>
      <c r="E2420">
        <v>1153.4100000000001</v>
      </c>
      <c r="F2420">
        <v>1498730</v>
      </c>
    </row>
    <row r="2421" spans="1:6" x14ac:dyDescent="0.25">
      <c r="A2421" s="1">
        <v>45428</v>
      </c>
      <c r="B2421">
        <v>1163.81</v>
      </c>
      <c r="C2421">
        <v>1163.81</v>
      </c>
      <c r="D2421">
        <v>1120.82</v>
      </c>
      <c r="E2421">
        <v>1148.58</v>
      </c>
      <c r="F2421">
        <v>3713385</v>
      </c>
    </row>
    <row r="2422" spans="1:6" x14ac:dyDescent="0.25">
      <c r="A2422" s="1">
        <v>45429</v>
      </c>
      <c r="B2422">
        <v>1148.58</v>
      </c>
      <c r="C2422">
        <v>1149.8900000000001</v>
      </c>
      <c r="D2422">
        <v>1136.92</v>
      </c>
      <c r="E2422">
        <v>1138.5899999999999</v>
      </c>
      <c r="F2422">
        <v>3034640</v>
      </c>
    </row>
    <row r="2423" spans="1:6" x14ac:dyDescent="0.25">
      <c r="A2423" s="1">
        <v>45430</v>
      </c>
      <c r="B2423">
        <v>1139.07</v>
      </c>
      <c r="C2423">
        <v>1161.45</v>
      </c>
      <c r="D2423">
        <v>1138.71</v>
      </c>
      <c r="E2423">
        <v>1140.96</v>
      </c>
      <c r="F2423">
        <v>115325</v>
      </c>
    </row>
    <row r="2424" spans="1:6" x14ac:dyDescent="0.25">
      <c r="A2424" s="1">
        <v>45433</v>
      </c>
      <c r="B2424">
        <v>1141.5899999999999</v>
      </c>
      <c r="C2424">
        <v>1145.24</v>
      </c>
      <c r="D2424">
        <v>1133.3800000000001</v>
      </c>
      <c r="E2424">
        <v>1134.72</v>
      </c>
      <c r="F2424">
        <v>2504375</v>
      </c>
    </row>
    <row r="2425" spans="1:6" x14ac:dyDescent="0.25">
      <c r="A2425" s="1">
        <v>45434</v>
      </c>
      <c r="B2425">
        <v>1147.33</v>
      </c>
      <c r="C2425">
        <v>1159.3499999999999</v>
      </c>
      <c r="D2425">
        <v>1136.8</v>
      </c>
      <c r="E2425">
        <v>1152.96</v>
      </c>
      <c r="F2425">
        <v>2680570</v>
      </c>
    </row>
    <row r="2426" spans="1:6" x14ac:dyDescent="0.25">
      <c r="A2426" s="1">
        <v>45435</v>
      </c>
      <c r="B2426">
        <v>1158.31</v>
      </c>
      <c r="C2426">
        <v>1164.79</v>
      </c>
      <c r="D2426">
        <v>1145.55</v>
      </c>
      <c r="E2426">
        <v>1157.8599999999999</v>
      </c>
      <c r="F2426">
        <v>2850815</v>
      </c>
    </row>
    <row r="2427" spans="1:6" x14ac:dyDescent="0.25">
      <c r="A2427" s="1">
        <v>45436</v>
      </c>
      <c r="B2427">
        <v>1156.94</v>
      </c>
      <c r="C2427">
        <v>1160.3499999999999</v>
      </c>
      <c r="D2427">
        <v>1146.24</v>
      </c>
      <c r="E2427">
        <v>1151.5899999999999</v>
      </c>
      <c r="F2427">
        <v>2141005</v>
      </c>
    </row>
    <row r="2428" spans="1:6" x14ac:dyDescent="0.25">
      <c r="A2428" s="1">
        <v>45439</v>
      </c>
      <c r="B2428">
        <v>1151.3499999999999</v>
      </c>
      <c r="C2428">
        <v>1157</v>
      </c>
      <c r="D2428">
        <v>1137.92</v>
      </c>
      <c r="E2428">
        <v>1152.96</v>
      </c>
      <c r="F2428">
        <v>3407225</v>
      </c>
    </row>
    <row r="2429" spans="1:6" x14ac:dyDescent="0.25">
      <c r="A2429" s="1">
        <v>45440</v>
      </c>
      <c r="B2429">
        <v>1155.24</v>
      </c>
      <c r="C2429">
        <v>1178.95</v>
      </c>
      <c r="D2429">
        <v>1152.8499999999999</v>
      </c>
      <c r="E2429">
        <v>1171.1300000000001</v>
      </c>
      <c r="F2429">
        <v>4081830</v>
      </c>
    </row>
    <row r="2430" spans="1:6" x14ac:dyDescent="0.25">
      <c r="A2430" s="1">
        <v>45441</v>
      </c>
      <c r="B2430">
        <v>1171.6600000000001</v>
      </c>
      <c r="C2430">
        <v>1181.47</v>
      </c>
      <c r="D2430">
        <v>1160.8800000000001</v>
      </c>
      <c r="E2430">
        <v>1178.0899999999999</v>
      </c>
      <c r="F2430">
        <v>2555065</v>
      </c>
    </row>
    <row r="2431" spans="1:6" x14ac:dyDescent="0.25">
      <c r="A2431" s="1">
        <v>45442</v>
      </c>
      <c r="B2431">
        <v>1167.93</v>
      </c>
      <c r="C2431">
        <v>1173.04</v>
      </c>
      <c r="D2431">
        <v>1145.03</v>
      </c>
      <c r="E2431">
        <v>1153.1600000000001</v>
      </c>
      <c r="F2431">
        <v>3149215</v>
      </c>
    </row>
    <row r="2432" spans="1:6" x14ac:dyDescent="0.25">
      <c r="A2432" s="1">
        <v>45443</v>
      </c>
      <c r="B2432">
        <v>1154.49</v>
      </c>
      <c r="C2432">
        <v>1159.23</v>
      </c>
      <c r="D2432">
        <v>1129.43</v>
      </c>
      <c r="E2432">
        <v>1137.08</v>
      </c>
      <c r="F2432">
        <v>5202125</v>
      </c>
    </row>
    <row r="2433" spans="1:6" x14ac:dyDescent="0.25">
      <c r="A2433" s="1">
        <v>45446</v>
      </c>
      <c r="B2433">
        <v>1173.42</v>
      </c>
      <c r="C2433">
        <v>1173.42</v>
      </c>
      <c r="D2433">
        <v>1134.2</v>
      </c>
      <c r="E2433">
        <v>1135.4000000000001</v>
      </c>
      <c r="F2433">
        <v>2112005</v>
      </c>
    </row>
    <row r="2434" spans="1:6" x14ac:dyDescent="0.25">
      <c r="A2434" s="1">
        <v>45447</v>
      </c>
      <c r="B2434">
        <v>1138.69</v>
      </c>
      <c r="C2434">
        <v>1144.17</v>
      </c>
      <c r="D2434">
        <v>1099.42</v>
      </c>
      <c r="E2434">
        <v>1125.0999999999999</v>
      </c>
      <c r="F2434">
        <v>3413085</v>
      </c>
    </row>
    <row r="2435" spans="1:6" x14ac:dyDescent="0.25">
      <c r="A2435" s="1">
        <v>45448</v>
      </c>
      <c r="B2435">
        <v>1138.28</v>
      </c>
      <c r="C2435">
        <v>1154.9100000000001</v>
      </c>
      <c r="D2435">
        <v>1124.1199999999999</v>
      </c>
      <c r="E2435">
        <v>1143.42</v>
      </c>
      <c r="F2435">
        <v>2598730</v>
      </c>
    </row>
    <row r="2436" spans="1:6" x14ac:dyDescent="0.25">
      <c r="A2436" s="1">
        <v>45449</v>
      </c>
      <c r="B2436">
        <v>1152.03</v>
      </c>
      <c r="C2436">
        <v>1163.42</v>
      </c>
      <c r="D2436">
        <v>1135.07</v>
      </c>
      <c r="E2436">
        <v>1156.54</v>
      </c>
      <c r="F2436">
        <v>3623615</v>
      </c>
    </row>
    <row r="2437" spans="1:6" x14ac:dyDescent="0.25">
      <c r="A2437" s="1">
        <v>45450</v>
      </c>
      <c r="B2437">
        <v>1157.33</v>
      </c>
      <c r="C2437">
        <v>1194.46</v>
      </c>
      <c r="D2437">
        <v>1153.6500000000001</v>
      </c>
      <c r="E2437">
        <v>1189.98</v>
      </c>
      <c r="F2437">
        <v>3864945</v>
      </c>
    </row>
    <row r="2438" spans="1:6" x14ac:dyDescent="0.25">
      <c r="A2438" s="1">
        <v>45453</v>
      </c>
      <c r="B2438">
        <v>1190.71</v>
      </c>
      <c r="C2438">
        <v>1208.9000000000001</v>
      </c>
      <c r="D2438">
        <v>1178.74</v>
      </c>
      <c r="E2438">
        <v>1198.79</v>
      </c>
      <c r="F2438">
        <v>3190525</v>
      </c>
    </row>
    <row r="2439" spans="1:6" x14ac:dyDescent="0.25">
      <c r="A2439" s="1">
        <v>45454</v>
      </c>
      <c r="B2439">
        <v>1197.82</v>
      </c>
      <c r="C2439">
        <v>1197.82</v>
      </c>
      <c r="D2439">
        <v>1183.22</v>
      </c>
      <c r="E2439">
        <v>1185.6500000000001</v>
      </c>
      <c r="F2439">
        <v>2638700</v>
      </c>
    </row>
    <row r="2440" spans="1:6" x14ac:dyDescent="0.25">
      <c r="A2440" s="1">
        <v>45455</v>
      </c>
      <c r="B2440">
        <v>1189.73</v>
      </c>
      <c r="C2440">
        <v>1194.6300000000001</v>
      </c>
      <c r="D2440">
        <v>1176.18</v>
      </c>
      <c r="E2440">
        <v>1189.74</v>
      </c>
      <c r="F2440">
        <v>2054720</v>
      </c>
    </row>
    <row r="2441" spans="1:6" x14ac:dyDescent="0.25">
      <c r="A2441" s="1">
        <v>45456</v>
      </c>
      <c r="B2441">
        <v>1201.49</v>
      </c>
      <c r="C2441">
        <v>1203.46</v>
      </c>
      <c r="D2441">
        <v>1184.1300000000001</v>
      </c>
      <c r="E2441">
        <v>1196.76</v>
      </c>
      <c r="F2441">
        <v>2273345</v>
      </c>
    </row>
    <row r="2442" spans="1:6" x14ac:dyDescent="0.25">
      <c r="A2442" s="1">
        <v>45457</v>
      </c>
      <c r="B2442">
        <v>1188.98</v>
      </c>
      <c r="C2442">
        <v>1201.21</v>
      </c>
      <c r="D2442">
        <v>1184.8399999999999</v>
      </c>
      <c r="E2442">
        <v>1194.68</v>
      </c>
      <c r="F2442">
        <v>2002255</v>
      </c>
    </row>
    <row r="2443" spans="1:6" x14ac:dyDescent="0.25">
      <c r="A2443" s="1">
        <v>45461</v>
      </c>
      <c r="B2443">
        <v>1187.3699999999999</v>
      </c>
      <c r="C2443">
        <v>1190.1199999999999</v>
      </c>
      <c r="D2443">
        <v>1174.02</v>
      </c>
      <c r="E2443">
        <v>1176.23</v>
      </c>
      <c r="F2443">
        <v>3314700</v>
      </c>
    </row>
    <row r="2444" spans="1:6" x14ac:dyDescent="0.25">
      <c r="A2444" s="1">
        <v>45462</v>
      </c>
      <c r="B2444">
        <v>1177.53</v>
      </c>
      <c r="C2444">
        <v>1177.8800000000001</v>
      </c>
      <c r="D2444">
        <v>1162.24</v>
      </c>
      <c r="E2444">
        <v>1169.3499999999999</v>
      </c>
      <c r="F2444">
        <v>3149550</v>
      </c>
    </row>
    <row r="2445" spans="1:6" x14ac:dyDescent="0.25">
      <c r="A2445" s="1">
        <v>45463</v>
      </c>
      <c r="B2445">
        <v>1168.9100000000001</v>
      </c>
      <c r="C2445">
        <v>1177.1600000000001</v>
      </c>
      <c r="D2445">
        <v>1155.96</v>
      </c>
      <c r="E2445">
        <v>1172.21</v>
      </c>
      <c r="F2445">
        <v>2538395</v>
      </c>
    </row>
    <row r="2446" spans="1:6" x14ac:dyDescent="0.25">
      <c r="A2446" s="1">
        <v>45464</v>
      </c>
      <c r="B2446">
        <v>1172.8399999999999</v>
      </c>
      <c r="C2446">
        <v>1188.75</v>
      </c>
      <c r="D2446">
        <v>1169.1400000000001</v>
      </c>
      <c r="E2446">
        <v>1180.2</v>
      </c>
      <c r="F2446">
        <v>2237270</v>
      </c>
    </row>
    <row r="2447" spans="1:6" x14ac:dyDescent="0.25">
      <c r="A2447" s="1">
        <v>45467</v>
      </c>
      <c r="B2447">
        <v>1177.55</v>
      </c>
      <c r="C2447">
        <v>1197.58</v>
      </c>
      <c r="D2447">
        <v>1169.71</v>
      </c>
      <c r="E2447">
        <v>1188.74</v>
      </c>
      <c r="F2447">
        <v>1646850</v>
      </c>
    </row>
    <row r="2448" spans="1:6" x14ac:dyDescent="0.25">
      <c r="A2448" s="1">
        <v>45468</v>
      </c>
      <c r="B2448">
        <v>1191.7</v>
      </c>
      <c r="C2448">
        <v>1196.6400000000001</v>
      </c>
      <c r="D2448">
        <v>1181.0999999999999</v>
      </c>
      <c r="E2448">
        <v>1193.3399999999999</v>
      </c>
      <c r="F2448">
        <v>2008620</v>
      </c>
    </row>
    <row r="2449" spans="1:6" x14ac:dyDescent="0.25">
      <c r="A2449" s="1">
        <v>45469</v>
      </c>
      <c r="B2449">
        <v>1192.1600000000001</v>
      </c>
      <c r="C2449">
        <v>1196.53</v>
      </c>
      <c r="D2449">
        <v>1182.9100000000001</v>
      </c>
      <c r="E2449">
        <v>1191.7</v>
      </c>
      <c r="F2449">
        <v>1974380</v>
      </c>
    </row>
    <row r="2450" spans="1:6" x14ac:dyDescent="0.25">
      <c r="A2450" s="1">
        <v>45470</v>
      </c>
      <c r="B2450">
        <v>1185.4000000000001</v>
      </c>
      <c r="C2450">
        <v>1227.03</v>
      </c>
      <c r="D2450">
        <v>1176.97</v>
      </c>
      <c r="E2450">
        <v>1224.26</v>
      </c>
      <c r="F2450">
        <v>12365625</v>
      </c>
    </row>
    <row r="2451" spans="1:6" x14ac:dyDescent="0.25">
      <c r="A2451" s="1">
        <v>45471</v>
      </c>
      <c r="B2451">
        <v>1227.03</v>
      </c>
      <c r="C2451">
        <v>1260.99</v>
      </c>
      <c r="D2451">
        <v>1227.03</v>
      </c>
      <c r="E2451">
        <v>1256.94</v>
      </c>
      <c r="F2451">
        <v>5345040</v>
      </c>
    </row>
    <row r="2452" spans="1:6" x14ac:dyDescent="0.25">
      <c r="A2452" s="1">
        <v>45474</v>
      </c>
      <c r="B2452">
        <v>1258.5</v>
      </c>
      <c r="C2452">
        <v>1272.18</v>
      </c>
      <c r="D2452">
        <v>1243.76</v>
      </c>
      <c r="E2452">
        <v>1247.3900000000001</v>
      </c>
      <c r="F2452">
        <v>2338925</v>
      </c>
    </row>
    <row r="2453" spans="1:6" x14ac:dyDescent="0.25">
      <c r="A2453" s="1">
        <v>45475</v>
      </c>
      <c r="B2453">
        <v>1248.6099999999999</v>
      </c>
      <c r="C2453">
        <v>1252.74</v>
      </c>
      <c r="D2453">
        <v>1233.47</v>
      </c>
      <c r="E2453">
        <v>1250.6400000000001</v>
      </c>
      <c r="F2453">
        <v>1875290</v>
      </c>
    </row>
    <row r="2454" spans="1:6" x14ac:dyDescent="0.25">
      <c r="A2454" s="1">
        <v>45476</v>
      </c>
      <c r="B2454">
        <v>1256.47</v>
      </c>
      <c r="C2454">
        <v>1281.17</v>
      </c>
      <c r="D2454">
        <v>1249.6400000000001</v>
      </c>
      <c r="E2454">
        <v>1261.56</v>
      </c>
      <c r="F2454">
        <v>3057290</v>
      </c>
    </row>
    <row r="2455" spans="1:6" x14ac:dyDescent="0.25">
      <c r="A2455" s="1">
        <v>45477</v>
      </c>
      <c r="B2455">
        <v>1264.9100000000001</v>
      </c>
      <c r="C2455">
        <v>1284.3599999999999</v>
      </c>
      <c r="D2455">
        <v>1250.6099999999999</v>
      </c>
      <c r="E2455">
        <v>1272.06</v>
      </c>
      <c r="F2455">
        <v>1838355</v>
      </c>
    </row>
    <row r="2456" spans="1:6" x14ac:dyDescent="0.25">
      <c r="A2456" s="1">
        <v>45478</v>
      </c>
      <c r="B2456">
        <v>1269.96</v>
      </c>
      <c r="C2456">
        <v>1285.3699999999999</v>
      </c>
      <c r="D2456">
        <v>1267.48</v>
      </c>
      <c r="E2456">
        <v>1280.04</v>
      </c>
      <c r="F2456">
        <v>1207125</v>
      </c>
    </row>
    <row r="2457" spans="1:6" x14ac:dyDescent="0.25">
      <c r="A2457" s="1">
        <v>45481</v>
      </c>
      <c r="B2457">
        <v>1280.43</v>
      </c>
      <c r="C2457">
        <v>1290.83</v>
      </c>
      <c r="D2457">
        <v>1273.1400000000001</v>
      </c>
      <c r="E2457">
        <v>1282.81</v>
      </c>
      <c r="F2457">
        <v>843820</v>
      </c>
    </row>
    <row r="2458" spans="1:6" x14ac:dyDescent="0.25">
      <c r="A2458" s="1">
        <v>45482</v>
      </c>
      <c r="B2458">
        <v>1283.97</v>
      </c>
      <c r="C2458">
        <v>1294.76</v>
      </c>
      <c r="D2458">
        <v>1262.04</v>
      </c>
      <c r="E2458">
        <v>1292.3699999999999</v>
      </c>
      <c r="F2458">
        <v>1802835</v>
      </c>
    </row>
    <row r="2459" spans="1:6" x14ac:dyDescent="0.25">
      <c r="A2459" s="1">
        <v>45483</v>
      </c>
      <c r="B2459">
        <v>1290.81</v>
      </c>
      <c r="C2459">
        <v>1296.6199999999999</v>
      </c>
      <c r="D2459">
        <v>1272.18</v>
      </c>
      <c r="E2459">
        <v>1294.28</v>
      </c>
      <c r="F2459">
        <v>1339045</v>
      </c>
    </row>
    <row r="2460" spans="1:6" x14ac:dyDescent="0.25">
      <c r="A2460" s="1">
        <v>45484</v>
      </c>
      <c r="B2460">
        <v>1294.28</v>
      </c>
      <c r="C2460">
        <v>1300.05</v>
      </c>
      <c r="D2460">
        <v>1282.95</v>
      </c>
      <c r="E2460">
        <v>1294.71</v>
      </c>
      <c r="F2460">
        <v>1745275</v>
      </c>
    </row>
    <row r="2461" spans="1:6" x14ac:dyDescent="0.25">
      <c r="A2461" s="1">
        <v>45485</v>
      </c>
      <c r="B2461">
        <v>1295.55</v>
      </c>
      <c r="C2461">
        <v>1324.21</v>
      </c>
      <c r="D2461">
        <v>1288.81</v>
      </c>
      <c r="E2461">
        <v>1319.19</v>
      </c>
      <c r="F2461">
        <v>3018570</v>
      </c>
    </row>
    <row r="2462" spans="1:6" x14ac:dyDescent="0.25">
      <c r="A2462" s="1">
        <v>45488</v>
      </c>
      <c r="B2462">
        <v>1332.62</v>
      </c>
      <c r="C2462">
        <v>1351.68</v>
      </c>
      <c r="D2462">
        <v>1315.88</v>
      </c>
      <c r="E2462">
        <v>1333.98</v>
      </c>
      <c r="F2462">
        <v>3088870</v>
      </c>
    </row>
    <row r="2463" spans="1:6" x14ac:dyDescent="0.25">
      <c r="A2463" s="1">
        <v>45489</v>
      </c>
      <c r="B2463">
        <v>1334.81</v>
      </c>
      <c r="C2463">
        <v>1339.55</v>
      </c>
      <c r="D2463">
        <v>1310.3800000000001</v>
      </c>
      <c r="E2463">
        <v>1312.51</v>
      </c>
      <c r="F2463">
        <v>1601850</v>
      </c>
    </row>
    <row r="2464" spans="1:6" x14ac:dyDescent="0.25">
      <c r="A2464" s="1">
        <v>45491</v>
      </c>
      <c r="B2464">
        <v>1327.1</v>
      </c>
      <c r="C2464">
        <v>1327.1</v>
      </c>
      <c r="D2464">
        <v>1301.52</v>
      </c>
      <c r="E2464">
        <v>1316.75</v>
      </c>
      <c r="F2464">
        <v>1959565</v>
      </c>
    </row>
    <row r="2465" spans="1:6" x14ac:dyDescent="0.25">
      <c r="A2465" s="1">
        <v>45492</v>
      </c>
      <c r="B2465">
        <v>1326.04</v>
      </c>
      <c r="C2465">
        <v>1326.8</v>
      </c>
      <c r="D2465">
        <v>1308.6099999999999</v>
      </c>
      <c r="E2465">
        <v>1310.52</v>
      </c>
      <c r="F2465">
        <v>936000</v>
      </c>
    </row>
    <row r="2466" spans="1:6" x14ac:dyDescent="0.25">
      <c r="A2466" s="1">
        <v>45495</v>
      </c>
      <c r="B2466">
        <v>1286.73</v>
      </c>
      <c r="C2466">
        <v>1338.96</v>
      </c>
      <c r="D2466">
        <v>1286.73</v>
      </c>
      <c r="E2466">
        <v>1337.17</v>
      </c>
      <c r="F2466">
        <v>2141685</v>
      </c>
    </row>
    <row r="2467" spans="1:6" x14ac:dyDescent="0.25">
      <c r="A2467" s="1">
        <v>45496</v>
      </c>
      <c r="B2467">
        <v>1328.49</v>
      </c>
      <c r="C2467">
        <v>1359.5</v>
      </c>
      <c r="D2467">
        <v>1326.52</v>
      </c>
      <c r="E2467">
        <v>1355.75</v>
      </c>
      <c r="F2467">
        <v>4356390</v>
      </c>
    </row>
    <row r="2468" spans="1:6" x14ac:dyDescent="0.25">
      <c r="A2468" s="1">
        <v>45497</v>
      </c>
      <c r="B2468">
        <v>1369.97</v>
      </c>
      <c r="C2468">
        <v>1370.59</v>
      </c>
      <c r="D2468">
        <v>1341.58</v>
      </c>
      <c r="E2468">
        <v>1346.89</v>
      </c>
      <c r="F2468">
        <v>3069645</v>
      </c>
    </row>
    <row r="2469" spans="1:6" x14ac:dyDescent="0.25">
      <c r="A2469" s="1">
        <v>45498</v>
      </c>
      <c r="B2469">
        <v>1344.76</v>
      </c>
      <c r="C2469">
        <v>1357.71</v>
      </c>
      <c r="D2469">
        <v>1334.43</v>
      </c>
      <c r="E2469">
        <v>1353.42</v>
      </c>
      <c r="F2469">
        <v>1335965</v>
      </c>
    </row>
    <row r="2470" spans="1:6" x14ac:dyDescent="0.25">
      <c r="A2470" s="1">
        <v>45499</v>
      </c>
      <c r="B2470">
        <v>1358.32</v>
      </c>
      <c r="C2470">
        <v>1375.7</v>
      </c>
      <c r="D2470">
        <v>1341.25</v>
      </c>
      <c r="E2470">
        <v>1358.44</v>
      </c>
      <c r="F2470">
        <v>2111390</v>
      </c>
    </row>
    <row r="2471" spans="1:6" x14ac:dyDescent="0.25">
      <c r="A2471" s="1">
        <v>45502</v>
      </c>
      <c r="B2471">
        <v>1388.33</v>
      </c>
      <c r="C2471">
        <v>1388.33</v>
      </c>
      <c r="D2471">
        <v>1330.08</v>
      </c>
      <c r="E2471">
        <v>1350.82</v>
      </c>
      <c r="F2471">
        <v>3365430</v>
      </c>
    </row>
    <row r="2472" spans="1:6" x14ac:dyDescent="0.25">
      <c r="A2472" s="1">
        <v>45503</v>
      </c>
      <c r="B2472">
        <v>1361.66</v>
      </c>
      <c r="C2472">
        <v>1361.66</v>
      </c>
      <c r="D2472">
        <v>1341.33</v>
      </c>
      <c r="E2472">
        <v>1343.73</v>
      </c>
      <c r="F2472">
        <v>1500260</v>
      </c>
    </row>
    <row r="2473" spans="1:6" x14ac:dyDescent="0.25">
      <c r="A2473" s="1">
        <v>45504</v>
      </c>
      <c r="B2473">
        <v>1344.49</v>
      </c>
      <c r="C2473">
        <v>1348.74</v>
      </c>
      <c r="D2473">
        <v>1330.08</v>
      </c>
      <c r="E2473">
        <v>1333.14</v>
      </c>
      <c r="F2473">
        <v>1754830</v>
      </c>
    </row>
    <row r="2474" spans="1:6" x14ac:dyDescent="0.25">
      <c r="A2474" s="1">
        <v>45505</v>
      </c>
      <c r="B2474">
        <v>1342.91</v>
      </c>
      <c r="C2474">
        <v>1363.14</v>
      </c>
      <c r="D2474">
        <v>1335.48</v>
      </c>
      <c r="E2474">
        <v>1360.28</v>
      </c>
      <c r="F2474">
        <v>2370100</v>
      </c>
    </row>
    <row r="2475" spans="1:6" x14ac:dyDescent="0.25">
      <c r="A2475" s="1">
        <v>45506</v>
      </c>
      <c r="B2475">
        <v>1359.7</v>
      </c>
      <c r="C2475">
        <v>1378.82</v>
      </c>
      <c r="D2475">
        <v>1356.48</v>
      </c>
      <c r="E2475">
        <v>1375.33</v>
      </c>
      <c r="F2475">
        <v>2280575</v>
      </c>
    </row>
    <row r="2476" spans="1:6" x14ac:dyDescent="0.25">
      <c r="A2476" s="1">
        <v>45509</v>
      </c>
      <c r="B2476">
        <v>1347.83</v>
      </c>
      <c r="C2476">
        <v>1374.71</v>
      </c>
      <c r="D2476">
        <v>1341.73</v>
      </c>
      <c r="E2476">
        <v>1345.29</v>
      </c>
      <c r="F2476">
        <v>2217655</v>
      </c>
    </row>
    <row r="2477" spans="1:6" x14ac:dyDescent="0.25">
      <c r="A2477" s="1">
        <v>45510</v>
      </c>
      <c r="B2477">
        <v>1346.29</v>
      </c>
      <c r="C2477">
        <v>1365.68</v>
      </c>
      <c r="D2477">
        <v>1341.98</v>
      </c>
      <c r="E2477">
        <v>1344.37</v>
      </c>
      <c r="F2477">
        <v>1277065</v>
      </c>
    </row>
    <row r="2478" spans="1:6" x14ac:dyDescent="0.25">
      <c r="A2478" s="1">
        <v>45511</v>
      </c>
      <c r="B2478">
        <v>1360.68</v>
      </c>
      <c r="C2478">
        <v>1370.71</v>
      </c>
      <c r="D2478">
        <v>1350.81</v>
      </c>
      <c r="E2478">
        <v>1367.87</v>
      </c>
      <c r="F2478">
        <v>985860</v>
      </c>
    </row>
    <row r="2479" spans="1:6" x14ac:dyDescent="0.25">
      <c r="A2479" s="1">
        <v>45512</v>
      </c>
      <c r="B2479">
        <v>1369.58</v>
      </c>
      <c r="C2479">
        <v>1389.57</v>
      </c>
      <c r="D2479">
        <v>1365.51</v>
      </c>
      <c r="E2479">
        <v>1370.23</v>
      </c>
      <c r="F2479">
        <v>2773135</v>
      </c>
    </row>
    <row r="2480" spans="1:6" x14ac:dyDescent="0.25">
      <c r="A2480" s="1">
        <v>45513</v>
      </c>
      <c r="B2480">
        <v>1378.46</v>
      </c>
      <c r="C2480">
        <v>1387.47</v>
      </c>
      <c r="D2480">
        <v>1375.17</v>
      </c>
      <c r="E2480">
        <v>1385.08</v>
      </c>
      <c r="F2480">
        <v>673295</v>
      </c>
    </row>
    <row r="2481" spans="1:6" x14ac:dyDescent="0.25">
      <c r="A2481" s="1">
        <v>45516</v>
      </c>
      <c r="B2481">
        <v>1382.42</v>
      </c>
      <c r="C2481">
        <v>1388.33</v>
      </c>
      <c r="D2481">
        <v>1357.39</v>
      </c>
      <c r="E2481">
        <v>1360.01</v>
      </c>
      <c r="F2481">
        <v>1900270</v>
      </c>
    </row>
    <row r="2482" spans="1:6" x14ac:dyDescent="0.25">
      <c r="A2482" s="1">
        <v>45517</v>
      </c>
      <c r="B2482">
        <v>1371.37</v>
      </c>
      <c r="C2482">
        <v>1374.95</v>
      </c>
      <c r="D2482">
        <v>1353.03</v>
      </c>
      <c r="E2482">
        <v>1372.22</v>
      </c>
      <c r="F2482">
        <v>1279290</v>
      </c>
    </row>
    <row r="2483" spans="1:6" x14ac:dyDescent="0.25">
      <c r="A2483" s="1">
        <v>45518</v>
      </c>
      <c r="B2483">
        <v>1380.4</v>
      </c>
      <c r="C2483">
        <v>1380.4</v>
      </c>
      <c r="D2483">
        <v>1341.4</v>
      </c>
      <c r="E2483">
        <v>1343.12</v>
      </c>
      <c r="F2483">
        <v>1745305</v>
      </c>
    </row>
    <row r="2484" spans="1:6" x14ac:dyDescent="0.25">
      <c r="A2484" s="1">
        <v>45520</v>
      </c>
      <c r="B2484">
        <v>1343.96</v>
      </c>
      <c r="C2484">
        <v>1352.8</v>
      </c>
      <c r="D2484">
        <v>1334.65</v>
      </c>
      <c r="E2484">
        <v>1341.65</v>
      </c>
      <c r="F2484">
        <v>2598700</v>
      </c>
    </row>
    <row r="2485" spans="1:6" x14ac:dyDescent="0.25">
      <c r="A2485" s="1">
        <v>45523</v>
      </c>
      <c r="B2485">
        <v>1343.08</v>
      </c>
      <c r="C2485">
        <v>1367.59</v>
      </c>
      <c r="D2485">
        <v>1343.08</v>
      </c>
      <c r="E2485">
        <v>1364.9</v>
      </c>
      <c r="F2485">
        <v>856940</v>
      </c>
    </row>
    <row r="2486" spans="1:6" x14ac:dyDescent="0.25">
      <c r="A2486" s="1">
        <v>45524</v>
      </c>
      <c r="B2486">
        <v>1373.34</v>
      </c>
      <c r="C2486">
        <v>1377.31</v>
      </c>
      <c r="D2486">
        <v>1362.66</v>
      </c>
      <c r="E2486">
        <v>1375.57</v>
      </c>
      <c r="F2486">
        <v>762115</v>
      </c>
    </row>
    <row r="2487" spans="1:6" x14ac:dyDescent="0.25">
      <c r="A2487" s="1">
        <v>45525</v>
      </c>
      <c r="B2487">
        <v>1382.41</v>
      </c>
      <c r="C2487">
        <v>1403.63</v>
      </c>
      <c r="D2487">
        <v>1375.5</v>
      </c>
      <c r="E2487">
        <v>1394.74</v>
      </c>
      <c r="F2487">
        <v>1937565</v>
      </c>
    </row>
    <row r="2488" spans="1:6" x14ac:dyDescent="0.25">
      <c r="A2488" s="1">
        <v>45526</v>
      </c>
      <c r="B2488">
        <v>1390.56</v>
      </c>
      <c r="C2488">
        <v>1394.72</v>
      </c>
      <c r="D2488">
        <v>1367.24</v>
      </c>
      <c r="E2488">
        <v>1376.3</v>
      </c>
      <c r="F2488">
        <v>1732305</v>
      </c>
    </row>
    <row r="2489" spans="1:6" x14ac:dyDescent="0.25">
      <c r="A2489" s="1">
        <v>45527</v>
      </c>
      <c r="B2489">
        <v>1377.05</v>
      </c>
      <c r="C2489">
        <v>1380.75</v>
      </c>
      <c r="D2489">
        <v>1368.6</v>
      </c>
      <c r="E2489">
        <v>1373.42</v>
      </c>
      <c r="F2489">
        <v>729805</v>
      </c>
    </row>
    <row r="2490" spans="1:6" x14ac:dyDescent="0.25">
      <c r="A2490" s="1">
        <v>45530</v>
      </c>
      <c r="B2490">
        <v>1361.34</v>
      </c>
      <c r="C2490">
        <v>1374.5</v>
      </c>
      <c r="D2490">
        <v>1361.34</v>
      </c>
      <c r="E2490">
        <v>1371.21</v>
      </c>
      <c r="F2490">
        <v>1033280</v>
      </c>
    </row>
    <row r="2491" spans="1:6" x14ac:dyDescent="0.25">
      <c r="A2491" s="1">
        <v>45531</v>
      </c>
      <c r="B2491">
        <v>1371.45</v>
      </c>
      <c r="C2491">
        <v>1384.21</v>
      </c>
      <c r="D2491">
        <v>1363.07</v>
      </c>
      <c r="E2491">
        <v>1375.09</v>
      </c>
      <c r="F2491">
        <v>2312205</v>
      </c>
    </row>
    <row r="2492" spans="1:6" x14ac:dyDescent="0.25">
      <c r="A2492" s="1">
        <v>45532</v>
      </c>
      <c r="B2492">
        <v>1375.09</v>
      </c>
      <c r="C2492">
        <v>1391.94</v>
      </c>
      <c r="D2492">
        <v>1367.2</v>
      </c>
      <c r="E2492">
        <v>1382.27</v>
      </c>
      <c r="F2492">
        <v>1662000</v>
      </c>
    </row>
    <row r="2493" spans="1:6" x14ac:dyDescent="0.25">
      <c r="A2493" s="1">
        <v>45533</v>
      </c>
      <c r="B2493">
        <v>1366.61</v>
      </c>
      <c r="C2493">
        <v>1386.35</v>
      </c>
      <c r="D2493">
        <v>1360.51</v>
      </c>
      <c r="E2493">
        <v>1368.81</v>
      </c>
      <c r="F2493">
        <v>1802490</v>
      </c>
    </row>
    <row r="2494" spans="1:6" x14ac:dyDescent="0.25">
      <c r="A2494" s="1">
        <v>45534</v>
      </c>
      <c r="B2494">
        <v>1378.45</v>
      </c>
      <c r="C2494">
        <v>1391.3</v>
      </c>
      <c r="D2494">
        <v>1370.17</v>
      </c>
      <c r="E2494">
        <v>1388.6</v>
      </c>
      <c r="F2494">
        <v>3462595</v>
      </c>
    </row>
    <row r="2495" spans="1:6" x14ac:dyDescent="0.25">
      <c r="A2495" s="1">
        <v>45537</v>
      </c>
      <c r="B2495">
        <v>1388.61</v>
      </c>
      <c r="C2495">
        <v>1397.21</v>
      </c>
      <c r="D2495">
        <v>1348.84</v>
      </c>
      <c r="E2495">
        <v>1357.16</v>
      </c>
      <c r="F2495">
        <v>2419130</v>
      </c>
    </row>
    <row r="2496" spans="1:6" x14ac:dyDescent="0.25">
      <c r="A2496" s="1">
        <v>45538</v>
      </c>
      <c r="B2496">
        <v>1368.18</v>
      </c>
      <c r="C2496">
        <v>1368.18</v>
      </c>
      <c r="D2496">
        <v>1352.39</v>
      </c>
      <c r="E2496">
        <v>1353.55</v>
      </c>
      <c r="F2496">
        <v>1265560</v>
      </c>
    </row>
    <row r="2497" spans="1:6" x14ac:dyDescent="0.25">
      <c r="A2497" s="1">
        <v>45539</v>
      </c>
      <c r="B2497">
        <v>1352.35</v>
      </c>
      <c r="C2497">
        <v>1352.37</v>
      </c>
      <c r="D2497">
        <v>1224.42</v>
      </c>
      <c r="E2497">
        <v>1340.38</v>
      </c>
      <c r="F2497">
        <v>2271115</v>
      </c>
    </row>
    <row r="2498" spans="1:6" x14ac:dyDescent="0.25">
      <c r="A2498" s="1">
        <v>45540</v>
      </c>
      <c r="B2498">
        <v>1346.44</v>
      </c>
      <c r="C2498">
        <v>1352.55</v>
      </c>
      <c r="D2498">
        <v>1320.4</v>
      </c>
      <c r="E2498">
        <v>1322.32</v>
      </c>
      <c r="F2498">
        <v>2041330</v>
      </c>
    </row>
    <row r="2499" spans="1:6" x14ac:dyDescent="0.25">
      <c r="A2499" s="1">
        <v>45541</v>
      </c>
      <c r="B2499">
        <v>1335.99</v>
      </c>
      <c r="C2499">
        <v>1335.99</v>
      </c>
      <c r="D2499">
        <v>1313.88</v>
      </c>
      <c r="E2499">
        <v>1316.68</v>
      </c>
      <c r="F2499">
        <v>2137485</v>
      </c>
    </row>
    <row r="2500" spans="1:6" x14ac:dyDescent="0.25">
      <c r="A2500" s="1">
        <v>45544</v>
      </c>
      <c r="B2500">
        <v>1318.23</v>
      </c>
      <c r="C2500">
        <v>1326.86</v>
      </c>
      <c r="D2500">
        <v>1303.95</v>
      </c>
      <c r="E2500">
        <v>1314.45</v>
      </c>
      <c r="F2500">
        <v>1518010</v>
      </c>
    </row>
    <row r="2501" spans="1:6" x14ac:dyDescent="0.25">
      <c r="A2501" s="1">
        <v>45545</v>
      </c>
      <c r="B2501">
        <v>1325.02</v>
      </c>
      <c r="C2501">
        <v>1325.02</v>
      </c>
      <c r="D2501">
        <v>1306.01</v>
      </c>
      <c r="E2501">
        <v>1313.37</v>
      </c>
      <c r="F2501">
        <v>2370745</v>
      </c>
    </row>
    <row r="2502" spans="1:6" x14ac:dyDescent="0.25">
      <c r="A2502" s="1">
        <v>45546</v>
      </c>
      <c r="B2502">
        <v>1317.43</v>
      </c>
      <c r="C2502">
        <v>1333.04</v>
      </c>
      <c r="D2502">
        <v>1302.6099999999999</v>
      </c>
      <c r="E2502">
        <v>1305.8800000000001</v>
      </c>
      <c r="F2502">
        <v>1879180</v>
      </c>
    </row>
    <row r="2503" spans="1:6" x14ac:dyDescent="0.25">
      <c r="A2503" s="1">
        <v>45547</v>
      </c>
      <c r="B2503">
        <v>1323.16</v>
      </c>
      <c r="C2503">
        <v>1325.57</v>
      </c>
      <c r="D2503">
        <v>1298.7</v>
      </c>
      <c r="E2503">
        <v>1319.97</v>
      </c>
      <c r="F2503">
        <v>2686620</v>
      </c>
    </row>
    <row r="2504" spans="1:6" x14ac:dyDescent="0.25">
      <c r="A2504" s="1">
        <v>45548</v>
      </c>
      <c r="B2504">
        <v>1324.84</v>
      </c>
      <c r="C2504">
        <v>1324.84</v>
      </c>
      <c r="D2504">
        <v>1312.7</v>
      </c>
      <c r="E2504">
        <v>1315.4</v>
      </c>
      <c r="F2504">
        <v>1228060</v>
      </c>
    </row>
    <row r="2505" spans="1:6" x14ac:dyDescent="0.25">
      <c r="A2505" s="1">
        <v>45551</v>
      </c>
      <c r="B2505">
        <v>1328.91</v>
      </c>
      <c r="C2505">
        <v>1328.91</v>
      </c>
      <c r="D2505">
        <v>1309.6400000000001</v>
      </c>
      <c r="E2505">
        <v>1312.72</v>
      </c>
      <c r="F2505">
        <v>713185</v>
      </c>
    </row>
    <row r="2506" spans="1:6" x14ac:dyDescent="0.25">
      <c r="A2506" s="1">
        <v>45552</v>
      </c>
      <c r="B2506">
        <v>1311.33</v>
      </c>
      <c r="C2506">
        <v>1316.4</v>
      </c>
      <c r="D2506">
        <v>1304.01</v>
      </c>
      <c r="E2506">
        <v>1309.67</v>
      </c>
      <c r="F2506">
        <v>946190</v>
      </c>
    </row>
    <row r="2507" spans="1:6" x14ac:dyDescent="0.25">
      <c r="A2507" s="1">
        <v>45553</v>
      </c>
      <c r="B2507">
        <v>1316.51</v>
      </c>
      <c r="C2507">
        <v>1316.51</v>
      </c>
      <c r="D2507">
        <v>1289.6199999999999</v>
      </c>
      <c r="E2507">
        <v>1297.06</v>
      </c>
      <c r="F2507">
        <v>1272145</v>
      </c>
    </row>
    <row r="2508" spans="1:6" x14ac:dyDescent="0.25">
      <c r="A2508" s="1">
        <v>45554</v>
      </c>
      <c r="B2508">
        <v>1305.3800000000001</v>
      </c>
      <c r="C2508">
        <v>1305.8800000000001</v>
      </c>
      <c r="D2508">
        <v>1280.21</v>
      </c>
      <c r="E2508">
        <v>1284.17</v>
      </c>
      <c r="F2508">
        <v>8709855</v>
      </c>
    </row>
    <row r="2509" spans="1:6" x14ac:dyDescent="0.25">
      <c r="A2509" s="1">
        <v>45555</v>
      </c>
      <c r="B2509">
        <v>1287.73</v>
      </c>
      <c r="C2509">
        <v>1303.01</v>
      </c>
      <c r="D2509">
        <v>1280.8399999999999</v>
      </c>
      <c r="E2509">
        <v>1293.77</v>
      </c>
      <c r="F2509">
        <v>2873400</v>
      </c>
    </row>
    <row r="2510" spans="1:6" x14ac:dyDescent="0.25">
      <c r="A2510" s="1">
        <v>45558</v>
      </c>
      <c r="B2510">
        <v>1309.3</v>
      </c>
      <c r="C2510">
        <v>1315.66</v>
      </c>
      <c r="D2510">
        <v>1299.47</v>
      </c>
      <c r="E2510">
        <v>1314.17</v>
      </c>
      <c r="F2510">
        <v>1400320</v>
      </c>
    </row>
    <row r="2511" spans="1:6" x14ac:dyDescent="0.25">
      <c r="A2511" s="1">
        <v>45559</v>
      </c>
      <c r="B2511">
        <v>1319.18</v>
      </c>
      <c r="C2511">
        <v>1321.17</v>
      </c>
      <c r="D2511">
        <v>1299.5</v>
      </c>
      <c r="E2511">
        <v>1313.36</v>
      </c>
      <c r="F2511">
        <v>1991055</v>
      </c>
    </row>
    <row r="2512" spans="1:6" x14ac:dyDescent="0.25">
      <c r="A2512" s="1">
        <v>45560</v>
      </c>
      <c r="B2512">
        <v>1322.71</v>
      </c>
      <c r="C2512">
        <v>1324.66</v>
      </c>
      <c r="D2512">
        <v>1302.54</v>
      </c>
      <c r="E2512">
        <v>1321.48</v>
      </c>
      <c r="F2512">
        <v>2437335</v>
      </c>
    </row>
    <row r="2513" spans="1:6" x14ac:dyDescent="0.25">
      <c r="A2513" s="1">
        <v>45561</v>
      </c>
      <c r="B2513">
        <v>1322.99</v>
      </c>
      <c r="C2513">
        <v>1334.42</v>
      </c>
      <c r="D2513">
        <v>1316.11</v>
      </c>
      <c r="E2513">
        <v>1331.93</v>
      </c>
      <c r="F2513">
        <v>2901785</v>
      </c>
    </row>
    <row r="2514" spans="1:6" x14ac:dyDescent="0.25">
      <c r="A2514" s="1">
        <v>45562</v>
      </c>
      <c r="B2514">
        <v>1325.34</v>
      </c>
      <c r="C2514">
        <v>1337.46</v>
      </c>
      <c r="D2514">
        <v>1315.86</v>
      </c>
      <c r="E2514">
        <v>1333.02</v>
      </c>
      <c r="F2514">
        <v>2832205</v>
      </c>
    </row>
    <row r="2515" spans="1:6" x14ac:dyDescent="0.25">
      <c r="A2515" s="1">
        <v>45565</v>
      </c>
      <c r="B2515">
        <v>1338.89</v>
      </c>
      <c r="C2515">
        <v>1341.14</v>
      </c>
      <c r="D2515">
        <v>1325.14</v>
      </c>
      <c r="E2515">
        <v>1333.35</v>
      </c>
      <c r="F2515">
        <v>1898365</v>
      </c>
    </row>
    <row r="2516" spans="1:6" x14ac:dyDescent="0.25">
      <c r="A2516" s="1">
        <v>45566</v>
      </c>
      <c r="B2516">
        <v>1336.78</v>
      </c>
      <c r="C2516">
        <v>1340.03</v>
      </c>
      <c r="D2516">
        <v>1318.61</v>
      </c>
      <c r="E2516">
        <v>1332.86</v>
      </c>
      <c r="F2516">
        <v>1769385</v>
      </c>
    </row>
    <row r="2517" spans="1:6" x14ac:dyDescent="0.25">
      <c r="A2517" s="1">
        <v>45568</v>
      </c>
      <c r="B2517">
        <v>1332.06</v>
      </c>
      <c r="C2517">
        <v>1342.24</v>
      </c>
      <c r="D2517">
        <v>1321.19</v>
      </c>
      <c r="E2517">
        <v>1330.2</v>
      </c>
      <c r="F2517">
        <v>2350090</v>
      </c>
    </row>
    <row r="2518" spans="1:6" x14ac:dyDescent="0.25">
      <c r="A2518" s="1">
        <v>45569</v>
      </c>
      <c r="B2518">
        <v>1323.35</v>
      </c>
      <c r="C2518">
        <v>1329.66</v>
      </c>
      <c r="D2518">
        <v>1305.5899999999999</v>
      </c>
      <c r="E2518">
        <v>1309.98</v>
      </c>
      <c r="F2518">
        <v>1772515</v>
      </c>
    </row>
    <row r="2519" spans="1:6" x14ac:dyDescent="0.25">
      <c r="A2519" s="1">
        <v>45572</v>
      </c>
      <c r="B2519">
        <v>1317.24</v>
      </c>
      <c r="C2519">
        <v>1325.54</v>
      </c>
      <c r="D2519">
        <v>1299.48</v>
      </c>
      <c r="E2519">
        <v>1305.3699999999999</v>
      </c>
      <c r="F2519">
        <v>2305895</v>
      </c>
    </row>
    <row r="2520" spans="1:6" x14ac:dyDescent="0.25">
      <c r="A2520" s="1">
        <v>45573</v>
      </c>
      <c r="B2520">
        <v>1307.3599999999999</v>
      </c>
      <c r="C2520">
        <v>1316.84</v>
      </c>
      <c r="D2520">
        <v>1298.48</v>
      </c>
      <c r="E2520">
        <v>1314.48</v>
      </c>
      <c r="F2520">
        <v>1422460</v>
      </c>
    </row>
    <row r="2521" spans="1:6" x14ac:dyDescent="0.25">
      <c r="A2521" s="1">
        <v>45574</v>
      </c>
      <c r="B2521">
        <v>1328.68</v>
      </c>
      <c r="C2521">
        <v>1334.01</v>
      </c>
      <c r="D2521">
        <v>1312.72</v>
      </c>
      <c r="E2521">
        <v>1316.22</v>
      </c>
      <c r="F2521">
        <v>1769735</v>
      </c>
    </row>
    <row r="2522" spans="1:6" x14ac:dyDescent="0.25">
      <c r="A2522" s="1">
        <v>45575</v>
      </c>
      <c r="B2522">
        <v>1323.16</v>
      </c>
      <c r="C2522">
        <v>1323.35</v>
      </c>
      <c r="D2522">
        <v>1294.27</v>
      </c>
      <c r="E2522">
        <v>1300.08</v>
      </c>
      <c r="F2522">
        <v>1629720</v>
      </c>
    </row>
    <row r="2523" spans="1:6" x14ac:dyDescent="0.25">
      <c r="A2523" s="1">
        <v>45576</v>
      </c>
      <c r="B2523">
        <v>1300.45</v>
      </c>
      <c r="C2523">
        <v>1308.29</v>
      </c>
      <c r="D2523">
        <v>1292.56</v>
      </c>
      <c r="E2523">
        <v>1303.26</v>
      </c>
      <c r="F2523">
        <v>1184640</v>
      </c>
    </row>
    <row r="2524" spans="1:6" x14ac:dyDescent="0.25">
      <c r="A2524" s="1">
        <v>45579</v>
      </c>
      <c r="B2524">
        <v>1305.5999999999999</v>
      </c>
      <c r="C2524">
        <v>1321.38</v>
      </c>
      <c r="D2524">
        <v>1303.42</v>
      </c>
      <c r="E2524">
        <v>1315.24</v>
      </c>
      <c r="F2524">
        <v>1160540</v>
      </c>
    </row>
    <row r="2525" spans="1:6" x14ac:dyDescent="0.25">
      <c r="A2525" s="1">
        <v>45580</v>
      </c>
      <c r="B2525">
        <v>1323.15</v>
      </c>
      <c r="C2525">
        <v>1323.15</v>
      </c>
      <c r="D2525">
        <v>1304.19</v>
      </c>
      <c r="E2525">
        <v>1305.72</v>
      </c>
      <c r="F2525">
        <v>1586290</v>
      </c>
    </row>
    <row r="2526" spans="1:6" x14ac:dyDescent="0.25">
      <c r="A2526" s="1">
        <v>45581</v>
      </c>
      <c r="B2526">
        <v>1316.24</v>
      </c>
      <c r="C2526">
        <v>1332.24</v>
      </c>
      <c r="D2526">
        <v>1309.1500000000001</v>
      </c>
      <c r="E2526">
        <v>1325.32</v>
      </c>
      <c r="F2526">
        <v>1920605</v>
      </c>
    </row>
    <row r="2527" spans="1:6" x14ac:dyDescent="0.25">
      <c r="A2527" s="1">
        <v>45582</v>
      </c>
      <c r="B2527">
        <v>1335.99</v>
      </c>
      <c r="C2527">
        <v>1338.54</v>
      </c>
      <c r="D2527">
        <v>1313.38</v>
      </c>
      <c r="E2527">
        <v>1323.96</v>
      </c>
      <c r="F2527">
        <v>1943300</v>
      </c>
    </row>
    <row r="2528" spans="1:6" x14ac:dyDescent="0.25">
      <c r="A2528" s="1">
        <v>45583</v>
      </c>
      <c r="B2528">
        <v>1333.03</v>
      </c>
      <c r="C2528">
        <v>1337.78</v>
      </c>
      <c r="D2528">
        <v>1315.74</v>
      </c>
      <c r="E2528">
        <v>1331.28</v>
      </c>
      <c r="F2528">
        <v>1171360</v>
      </c>
    </row>
    <row r="2529" spans="1:6" x14ac:dyDescent="0.25">
      <c r="A2529" s="1">
        <v>45586</v>
      </c>
      <c r="B2529">
        <v>1333.64</v>
      </c>
      <c r="C2529">
        <v>1337.67</v>
      </c>
      <c r="D2529">
        <v>1320.41</v>
      </c>
      <c r="E2529">
        <v>1322.65</v>
      </c>
      <c r="F2529">
        <v>1254345</v>
      </c>
    </row>
    <row r="2530" spans="1:6" x14ac:dyDescent="0.25">
      <c r="A2530" s="1">
        <v>45587</v>
      </c>
      <c r="B2530">
        <v>1334.02</v>
      </c>
      <c r="C2530">
        <v>1334.03</v>
      </c>
      <c r="D2530">
        <v>1309.79</v>
      </c>
      <c r="E2530">
        <v>1315.74</v>
      </c>
      <c r="F2530">
        <v>1923095</v>
      </c>
    </row>
    <row r="2531" spans="1:6" x14ac:dyDescent="0.25">
      <c r="A2531" s="1">
        <v>45588</v>
      </c>
      <c r="B2531">
        <v>1315.14</v>
      </c>
      <c r="C2531">
        <v>1320.81</v>
      </c>
      <c r="D2531">
        <v>1301.44</v>
      </c>
      <c r="E2531">
        <v>1304.98</v>
      </c>
      <c r="F2531">
        <v>1591275</v>
      </c>
    </row>
    <row r="2532" spans="1:6" x14ac:dyDescent="0.25">
      <c r="A2532" s="1">
        <v>45589</v>
      </c>
      <c r="B2532">
        <v>1311.08</v>
      </c>
      <c r="C2532">
        <v>1312.1</v>
      </c>
      <c r="D2532">
        <v>1297.33</v>
      </c>
      <c r="E2532">
        <v>1300</v>
      </c>
      <c r="F2532">
        <v>1664170</v>
      </c>
    </row>
    <row r="2533" spans="1:6" x14ac:dyDescent="0.25">
      <c r="A2533" s="1">
        <v>45590</v>
      </c>
      <c r="B2533">
        <v>1299.47</v>
      </c>
      <c r="C2533">
        <v>1299.8599999999999</v>
      </c>
      <c r="D2533">
        <v>1273.81</v>
      </c>
      <c r="E2533">
        <v>1286.57</v>
      </c>
      <c r="F2533">
        <v>1305605</v>
      </c>
    </row>
    <row r="2534" spans="1:6" x14ac:dyDescent="0.25">
      <c r="A2534" s="1">
        <v>45593</v>
      </c>
      <c r="B2534">
        <v>1312.2</v>
      </c>
      <c r="C2534">
        <v>1312.2</v>
      </c>
      <c r="D2534">
        <v>1274.04</v>
      </c>
      <c r="E2534">
        <v>1295.02</v>
      </c>
      <c r="F2534">
        <v>851202</v>
      </c>
    </row>
    <row r="2535" spans="1:6" x14ac:dyDescent="0.25">
      <c r="A2535" s="1">
        <v>45594</v>
      </c>
      <c r="B2535">
        <v>1310.33</v>
      </c>
      <c r="C2535">
        <v>1318.62</v>
      </c>
      <c r="D2535">
        <v>1247.6300000000001</v>
      </c>
      <c r="E2535">
        <v>1258.68</v>
      </c>
      <c r="F2535">
        <v>1510359</v>
      </c>
    </row>
    <row r="2536" spans="1:6" x14ac:dyDescent="0.25">
      <c r="A2536" s="1">
        <v>45595</v>
      </c>
      <c r="B2536">
        <v>1258.98</v>
      </c>
      <c r="C2536">
        <v>1258.98</v>
      </c>
      <c r="D2536">
        <v>1213.3599999999999</v>
      </c>
      <c r="E2536">
        <v>1234.1500000000001</v>
      </c>
      <c r="F2536">
        <v>2155488</v>
      </c>
    </row>
    <row r="2537" spans="1:6" x14ac:dyDescent="0.25">
      <c r="A2537" s="1">
        <v>45596</v>
      </c>
      <c r="B2537">
        <v>1246.29</v>
      </c>
      <c r="C2537">
        <v>1267.52</v>
      </c>
      <c r="D2537">
        <v>1231.73</v>
      </c>
      <c r="E2537">
        <v>1258.19</v>
      </c>
      <c r="F2537">
        <v>1967267</v>
      </c>
    </row>
    <row r="2538" spans="1:6" x14ac:dyDescent="0.25">
      <c r="A2538" s="1">
        <v>45597</v>
      </c>
      <c r="B2538">
        <v>1265.8399999999999</v>
      </c>
      <c r="C2538">
        <v>1272.8</v>
      </c>
      <c r="D2538">
        <v>1186.7</v>
      </c>
      <c r="E2538">
        <v>1243.77</v>
      </c>
      <c r="F2538">
        <v>605143</v>
      </c>
    </row>
    <row r="2539" spans="1:6" x14ac:dyDescent="0.25">
      <c r="A2539" s="1">
        <v>45600</v>
      </c>
      <c r="B2539">
        <v>1243.77</v>
      </c>
      <c r="C2539">
        <v>1260.8599999999999</v>
      </c>
      <c r="D2539">
        <v>1234.3900000000001</v>
      </c>
      <c r="E2539">
        <v>1252.3599999999999</v>
      </c>
      <c r="F2539">
        <v>1818244</v>
      </c>
    </row>
    <row r="2540" spans="1:6" x14ac:dyDescent="0.25">
      <c r="A2540" s="1">
        <v>45601</v>
      </c>
      <c r="B2540">
        <v>1261.3499999999999</v>
      </c>
      <c r="C2540">
        <v>1263.77</v>
      </c>
      <c r="D2540">
        <v>1225.6500000000001</v>
      </c>
      <c r="E2540">
        <v>1256.22</v>
      </c>
      <c r="F2540">
        <v>1646298</v>
      </c>
    </row>
    <row r="2541" spans="1:6" x14ac:dyDescent="0.25">
      <c r="A2541" s="1">
        <v>45602</v>
      </c>
      <c r="B2541">
        <v>1256.27</v>
      </c>
      <c r="C2541">
        <v>1305.3900000000001</v>
      </c>
      <c r="D2541">
        <v>1235.78</v>
      </c>
      <c r="E2541">
        <v>1285.74</v>
      </c>
      <c r="F2541">
        <v>4040620</v>
      </c>
    </row>
    <row r="2542" spans="1:6" x14ac:dyDescent="0.25">
      <c r="A2542" s="1">
        <v>45603</v>
      </c>
      <c r="B2542">
        <v>1287.67</v>
      </c>
      <c r="C2542">
        <v>1295.1199999999999</v>
      </c>
      <c r="D2542">
        <v>1264.46</v>
      </c>
      <c r="E2542">
        <v>1271.18</v>
      </c>
      <c r="F2542">
        <v>1521718</v>
      </c>
    </row>
    <row r="2543" spans="1:6" x14ac:dyDescent="0.25">
      <c r="A2543" s="1">
        <v>45604</v>
      </c>
      <c r="B2543">
        <v>1272.6099999999999</v>
      </c>
      <c r="C2543">
        <v>1276.75</v>
      </c>
      <c r="D2543">
        <v>1243.33</v>
      </c>
      <c r="E2543">
        <v>1267.52</v>
      </c>
      <c r="F2543">
        <v>1352593</v>
      </c>
    </row>
    <row r="2544" spans="1:6" x14ac:dyDescent="0.25">
      <c r="A2544" s="1">
        <v>45607</v>
      </c>
      <c r="B2544">
        <v>1283.1199999999999</v>
      </c>
      <c r="C2544">
        <v>1283.1199999999999</v>
      </c>
      <c r="D2544">
        <v>1246.29</v>
      </c>
      <c r="E2544">
        <v>1271.72</v>
      </c>
      <c r="F2544">
        <v>1195090</v>
      </c>
    </row>
    <row r="2545" spans="1:6" x14ac:dyDescent="0.25">
      <c r="A2545" s="1">
        <v>45608</v>
      </c>
      <c r="B2545">
        <v>1271.82</v>
      </c>
      <c r="C2545">
        <v>1272.21</v>
      </c>
      <c r="D2545">
        <v>1241.21</v>
      </c>
      <c r="E2545">
        <v>1248.02</v>
      </c>
      <c r="F2545">
        <v>1234507</v>
      </c>
    </row>
    <row r="2546" spans="1:6" x14ac:dyDescent="0.25">
      <c r="A2546" s="1">
        <v>45609</v>
      </c>
      <c r="B2546">
        <v>1243.48</v>
      </c>
      <c r="C2546">
        <v>1249.1600000000001</v>
      </c>
      <c r="D2546">
        <v>1222.74</v>
      </c>
      <c r="E2546">
        <v>1229.3599999999999</v>
      </c>
      <c r="F2546">
        <v>1049136</v>
      </c>
    </row>
    <row r="2547" spans="1:6" x14ac:dyDescent="0.25">
      <c r="A2547" s="1">
        <v>45610</v>
      </c>
      <c r="B2547">
        <v>1238.79</v>
      </c>
      <c r="C2547">
        <v>1238.79</v>
      </c>
      <c r="D2547">
        <v>1206.8399999999999</v>
      </c>
      <c r="E2547">
        <v>1211.29</v>
      </c>
      <c r="F2547">
        <v>1382275</v>
      </c>
    </row>
    <row r="2548" spans="1:6" x14ac:dyDescent="0.25">
      <c r="A2548" s="1">
        <v>45614</v>
      </c>
      <c r="B2548">
        <v>1180.58</v>
      </c>
      <c r="C2548">
        <v>1205.6600000000001</v>
      </c>
      <c r="D2548">
        <v>1155.5</v>
      </c>
      <c r="E2548">
        <v>1178.55</v>
      </c>
      <c r="F2548">
        <v>3430249</v>
      </c>
    </row>
    <row r="2549" spans="1:6" x14ac:dyDescent="0.25">
      <c r="A2549" s="1">
        <v>45615</v>
      </c>
      <c r="B2549">
        <v>1176.0899999999999</v>
      </c>
      <c r="C2549">
        <v>1216.52</v>
      </c>
      <c r="D2549">
        <v>1171.3499999999999</v>
      </c>
      <c r="E2549">
        <v>1198.2</v>
      </c>
      <c r="F2549">
        <v>1541257</v>
      </c>
    </row>
    <row r="2550" spans="1:6" x14ac:dyDescent="0.25">
      <c r="A2550" s="1">
        <v>45617</v>
      </c>
      <c r="B2550">
        <v>1160.29</v>
      </c>
      <c r="C2550">
        <v>1192.03</v>
      </c>
      <c r="D2550">
        <v>1157.77</v>
      </c>
      <c r="E2550">
        <v>1180.33</v>
      </c>
      <c r="F2550">
        <v>2186425</v>
      </c>
    </row>
    <row r="2551" spans="1:6" x14ac:dyDescent="0.25">
      <c r="A2551" s="1">
        <v>45618</v>
      </c>
      <c r="B2551">
        <v>1180.04</v>
      </c>
      <c r="C2551">
        <v>1207.83</v>
      </c>
      <c r="D2551">
        <v>1178.5999999999999</v>
      </c>
      <c r="E2551">
        <v>1199.19</v>
      </c>
      <c r="F2551">
        <v>781904</v>
      </c>
    </row>
    <row r="2552" spans="1:6" x14ac:dyDescent="0.25">
      <c r="A2552" s="1">
        <v>45621</v>
      </c>
      <c r="B2552">
        <v>1221.8</v>
      </c>
      <c r="C2552">
        <v>1231.33</v>
      </c>
      <c r="D2552">
        <v>1190.5999999999999</v>
      </c>
      <c r="E2552">
        <v>1194.1099999999999</v>
      </c>
      <c r="F2552">
        <v>3372603</v>
      </c>
    </row>
    <row r="2553" spans="1:6" x14ac:dyDescent="0.25">
      <c r="A2553" s="1">
        <v>45622</v>
      </c>
      <c r="B2553">
        <v>1193.81</v>
      </c>
      <c r="C2553">
        <v>1203.04</v>
      </c>
      <c r="D2553">
        <v>1188.08</v>
      </c>
      <c r="E2553">
        <v>1193.46</v>
      </c>
      <c r="F2553">
        <v>1251100</v>
      </c>
    </row>
    <row r="2554" spans="1:6" x14ac:dyDescent="0.25">
      <c r="A2554" s="1">
        <v>45623</v>
      </c>
      <c r="B2554">
        <v>1202.05</v>
      </c>
      <c r="C2554">
        <v>1202.05</v>
      </c>
      <c r="D2554">
        <v>1182.6500000000001</v>
      </c>
      <c r="E2554">
        <v>1184.82</v>
      </c>
      <c r="F2554">
        <v>1450306</v>
      </c>
    </row>
    <row r="2555" spans="1:6" x14ac:dyDescent="0.25">
      <c r="A2555" s="1">
        <v>45624</v>
      </c>
      <c r="B2555">
        <v>1185.56</v>
      </c>
      <c r="C2555">
        <v>1195.19</v>
      </c>
      <c r="D2555">
        <v>1173.52</v>
      </c>
      <c r="E2555">
        <v>1176.97</v>
      </c>
      <c r="F2555">
        <v>2886960</v>
      </c>
    </row>
    <row r="2556" spans="1:6" x14ac:dyDescent="0.25">
      <c r="A2556" s="1">
        <v>45625</v>
      </c>
      <c r="B2556">
        <v>1192.33</v>
      </c>
      <c r="C2556">
        <v>1204.03</v>
      </c>
      <c r="D2556">
        <v>1183.5899999999999</v>
      </c>
      <c r="E2556">
        <v>1187.19</v>
      </c>
      <c r="F2556">
        <v>2582580</v>
      </c>
    </row>
    <row r="2557" spans="1:6" x14ac:dyDescent="0.25">
      <c r="A2557" s="1">
        <v>45628</v>
      </c>
      <c r="B2557">
        <v>1194.8499999999999</v>
      </c>
      <c r="C2557">
        <v>1210</v>
      </c>
      <c r="D2557">
        <v>1187.19</v>
      </c>
      <c r="E2557">
        <v>1206.4000000000001</v>
      </c>
      <c r="F2557">
        <v>1896038</v>
      </c>
    </row>
    <row r="2558" spans="1:6" x14ac:dyDescent="0.25">
      <c r="A2558" s="1">
        <v>45629</v>
      </c>
      <c r="B2558">
        <v>1214.25</v>
      </c>
      <c r="C2558">
        <v>1214.25</v>
      </c>
      <c r="D2558">
        <v>1202.25</v>
      </c>
      <c r="E2558">
        <v>1209.1199999999999</v>
      </c>
      <c r="F2558">
        <v>2250651</v>
      </c>
    </row>
    <row r="2559" spans="1:6" x14ac:dyDescent="0.25">
      <c r="A2559" s="1">
        <v>45630</v>
      </c>
      <c r="B2559">
        <v>1212.67</v>
      </c>
      <c r="C2559">
        <v>1213.6600000000001</v>
      </c>
      <c r="D2559">
        <v>1194.4000000000001</v>
      </c>
      <c r="E2559">
        <v>1200.28</v>
      </c>
      <c r="F2559">
        <v>1467658</v>
      </c>
    </row>
    <row r="2560" spans="1:6" x14ac:dyDescent="0.25">
      <c r="A2560" s="1">
        <v>45631</v>
      </c>
      <c r="B2560">
        <v>1201.26</v>
      </c>
      <c r="C2560">
        <v>1233.8</v>
      </c>
      <c r="D2560">
        <v>1194.1600000000001</v>
      </c>
      <c r="E2560">
        <v>1224.27</v>
      </c>
      <c r="F2560">
        <v>3400631</v>
      </c>
    </row>
    <row r="2561" spans="1:6" x14ac:dyDescent="0.25">
      <c r="A2561" s="1">
        <v>45632</v>
      </c>
      <c r="B2561">
        <v>1233.06</v>
      </c>
      <c r="C2561">
        <v>1239.3800000000001</v>
      </c>
      <c r="D2561">
        <v>1220.82</v>
      </c>
      <c r="E2561">
        <v>1237.95</v>
      </c>
      <c r="F2561">
        <v>1795722</v>
      </c>
    </row>
    <row r="2562" spans="1:6" x14ac:dyDescent="0.25">
      <c r="A2562" s="1">
        <v>45635</v>
      </c>
      <c r="B2562">
        <v>1245.45</v>
      </c>
      <c r="C2562">
        <v>1245.95</v>
      </c>
      <c r="D2562">
        <v>1227.6300000000001</v>
      </c>
      <c r="E2562">
        <v>1239.3800000000001</v>
      </c>
      <c r="F2562">
        <v>1311322</v>
      </c>
    </row>
    <row r="2563" spans="1:6" x14ac:dyDescent="0.25">
      <c r="A2563" s="1">
        <v>45636</v>
      </c>
      <c r="B2563">
        <v>1239.03</v>
      </c>
      <c r="C2563">
        <v>1239.03</v>
      </c>
      <c r="D2563">
        <v>1217.51</v>
      </c>
      <c r="E2563">
        <v>1224.77</v>
      </c>
      <c r="F2563">
        <v>2109016</v>
      </c>
    </row>
    <row r="2564" spans="1:6" x14ac:dyDescent="0.25">
      <c r="A2564" s="1">
        <v>45637</v>
      </c>
      <c r="B2564">
        <v>1232.1199999999999</v>
      </c>
      <c r="C2564">
        <v>1232.1199999999999</v>
      </c>
      <c r="D2564">
        <v>1211.0899999999999</v>
      </c>
      <c r="E2564">
        <v>1222.99</v>
      </c>
      <c r="F2564">
        <v>1219543</v>
      </c>
    </row>
    <row r="2565" spans="1:6" x14ac:dyDescent="0.25">
      <c r="A2565" s="1">
        <v>45638</v>
      </c>
      <c r="B2565">
        <v>1230.25</v>
      </c>
      <c r="C2565">
        <v>1234.49</v>
      </c>
      <c r="D2565">
        <v>1210.94</v>
      </c>
      <c r="E2565">
        <v>1229.75</v>
      </c>
      <c r="F2565">
        <v>1665377</v>
      </c>
    </row>
    <row r="2566" spans="1:6" x14ac:dyDescent="0.25">
      <c r="A2566" s="1">
        <v>45639</v>
      </c>
      <c r="B2566">
        <v>1227.33</v>
      </c>
      <c r="C2566">
        <v>1234.49</v>
      </c>
      <c r="D2566">
        <v>1211.04</v>
      </c>
      <c r="E2566">
        <v>1230.69</v>
      </c>
      <c r="F2566">
        <v>1326234</v>
      </c>
    </row>
    <row r="2567" spans="1:6" x14ac:dyDescent="0.25">
      <c r="A2567" s="1">
        <v>45642</v>
      </c>
      <c r="B2567">
        <v>1230.6400000000001</v>
      </c>
      <c r="C2567">
        <v>1258.1400000000001</v>
      </c>
      <c r="D2567">
        <v>1229.55</v>
      </c>
      <c r="E2567">
        <v>1253.99</v>
      </c>
      <c r="F2567">
        <v>1945388</v>
      </c>
    </row>
    <row r="2568" spans="1:6" x14ac:dyDescent="0.25">
      <c r="A2568" s="1">
        <v>45643</v>
      </c>
      <c r="B2568">
        <v>1253.99</v>
      </c>
      <c r="C2568">
        <v>1254.98</v>
      </c>
      <c r="D2568">
        <v>1227.6300000000001</v>
      </c>
      <c r="E2568">
        <v>1231.97</v>
      </c>
      <c r="F2568">
        <v>2735280</v>
      </c>
    </row>
    <row r="2569" spans="1:6" x14ac:dyDescent="0.25">
      <c r="A2569" s="1">
        <v>45644</v>
      </c>
      <c r="B2569">
        <v>1252.02</v>
      </c>
      <c r="C2569">
        <v>1264.9100000000001</v>
      </c>
      <c r="D2569">
        <v>1233.8499999999999</v>
      </c>
      <c r="E2569">
        <v>1259.3800000000001</v>
      </c>
      <c r="F2569">
        <v>2891291</v>
      </c>
    </row>
    <row r="2570" spans="1:6" x14ac:dyDescent="0.25">
      <c r="A2570" s="1">
        <v>45645</v>
      </c>
      <c r="B2570">
        <v>1254.0899999999999</v>
      </c>
      <c r="C2570">
        <v>1314.62</v>
      </c>
      <c r="D2570">
        <v>1254.0899999999999</v>
      </c>
      <c r="E2570">
        <v>1308.94</v>
      </c>
      <c r="F2570">
        <v>7299821</v>
      </c>
    </row>
    <row r="2571" spans="1:6" x14ac:dyDescent="0.25">
      <c r="A2571" s="1">
        <v>45646</v>
      </c>
      <c r="B2571">
        <v>1312.25</v>
      </c>
      <c r="C2571">
        <v>1351.5</v>
      </c>
      <c r="D2571">
        <v>1300.8499999999999</v>
      </c>
      <c r="E2571">
        <v>1326.77</v>
      </c>
      <c r="F2571">
        <v>7705553</v>
      </c>
    </row>
    <row r="2572" spans="1:6" x14ac:dyDescent="0.25">
      <c r="A2572" s="1">
        <v>45649</v>
      </c>
      <c r="B2572">
        <v>1351.95</v>
      </c>
      <c r="C2572">
        <v>1351.95</v>
      </c>
      <c r="D2572">
        <v>1313.59</v>
      </c>
      <c r="E2572">
        <v>1324.5</v>
      </c>
      <c r="F2572">
        <v>3802857</v>
      </c>
    </row>
    <row r="2573" spans="1:6" x14ac:dyDescent="0.25">
      <c r="A2573" s="1">
        <v>45650</v>
      </c>
      <c r="B2573">
        <v>1332.94</v>
      </c>
      <c r="C2573">
        <v>1347.85</v>
      </c>
      <c r="D2573">
        <v>1319.41</v>
      </c>
      <c r="E2573">
        <v>1333.93</v>
      </c>
      <c r="F2573">
        <v>3029419</v>
      </c>
    </row>
    <row r="2574" spans="1:6" x14ac:dyDescent="0.25">
      <c r="A2574" s="1">
        <v>45652</v>
      </c>
      <c r="B2574">
        <v>1331.06</v>
      </c>
      <c r="C2574">
        <v>1343.11</v>
      </c>
      <c r="D2574">
        <v>1325.34</v>
      </c>
      <c r="E2574">
        <v>1338.12</v>
      </c>
      <c r="F2574">
        <v>1580523</v>
      </c>
    </row>
    <row r="2575" spans="1:6" x14ac:dyDescent="0.25">
      <c r="A2575" s="1">
        <v>45653</v>
      </c>
      <c r="B2575">
        <v>1338.27</v>
      </c>
      <c r="C2575">
        <v>1381.13</v>
      </c>
      <c r="D2575">
        <v>1328.59</v>
      </c>
      <c r="E2575">
        <v>1371.99</v>
      </c>
      <c r="F2575">
        <v>3719325</v>
      </c>
    </row>
    <row r="2576" spans="1:6" x14ac:dyDescent="0.25">
      <c r="A2576" s="1">
        <v>45656</v>
      </c>
      <c r="B2576">
        <v>1372.14</v>
      </c>
      <c r="C2576">
        <v>1374.51</v>
      </c>
      <c r="D2576">
        <v>1354.86</v>
      </c>
      <c r="E2576">
        <v>1359.6</v>
      </c>
      <c r="F2576">
        <v>2497430</v>
      </c>
    </row>
    <row r="2577" spans="1:6" x14ac:dyDescent="0.25">
      <c r="A2577" s="1">
        <v>45657</v>
      </c>
      <c r="B2577">
        <v>1354.71</v>
      </c>
      <c r="C2577">
        <v>1377.47</v>
      </c>
      <c r="D2577">
        <v>1349.38</v>
      </c>
      <c r="E2577">
        <v>1371.05</v>
      </c>
      <c r="F2577">
        <v>1955993</v>
      </c>
    </row>
    <row r="2578" spans="1:6" x14ac:dyDescent="0.25">
      <c r="A2578" s="1">
        <v>45658</v>
      </c>
      <c r="B2578">
        <v>1373.47</v>
      </c>
      <c r="C2578">
        <v>1373.47</v>
      </c>
      <c r="D2578">
        <v>1338.32</v>
      </c>
      <c r="E2578">
        <v>1351.8</v>
      </c>
      <c r="F2578">
        <v>1692951</v>
      </c>
    </row>
    <row r="2579" spans="1:6" x14ac:dyDescent="0.25">
      <c r="A2579" s="1">
        <v>45659</v>
      </c>
      <c r="B2579">
        <v>1352.84</v>
      </c>
      <c r="C2579">
        <v>1370.51</v>
      </c>
      <c r="D2579">
        <v>1352.64</v>
      </c>
      <c r="E2579">
        <v>1357.77</v>
      </c>
      <c r="F2579">
        <v>1771763</v>
      </c>
    </row>
    <row r="2580" spans="1:6" x14ac:dyDescent="0.25">
      <c r="A2580" s="1">
        <v>45660</v>
      </c>
      <c r="B2580">
        <v>1358.71</v>
      </c>
      <c r="C2580">
        <v>1361.48</v>
      </c>
      <c r="D2580">
        <v>1330.27</v>
      </c>
      <c r="E2580">
        <v>1335.65</v>
      </c>
      <c r="F2580">
        <v>1601908</v>
      </c>
    </row>
    <row r="2581" spans="1:6" x14ac:dyDescent="0.25">
      <c r="A2581" s="1">
        <v>45663</v>
      </c>
      <c r="B2581">
        <v>1343.31</v>
      </c>
      <c r="C2581">
        <v>1347.8</v>
      </c>
      <c r="D2581">
        <v>1316.5</v>
      </c>
      <c r="E2581">
        <v>1333.38</v>
      </c>
      <c r="F2581">
        <v>1859011</v>
      </c>
    </row>
    <row r="2582" spans="1:6" x14ac:dyDescent="0.25">
      <c r="A2582" s="1">
        <v>45664</v>
      </c>
      <c r="B2582">
        <v>1333.68</v>
      </c>
      <c r="C2582">
        <v>1355.8</v>
      </c>
      <c r="D2582">
        <v>1330.57</v>
      </c>
      <c r="E2582">
        <v>1334.57</v>
      </c>
      <c r="F2582">
        <v>1839269</v>
      </c>
    </row>
    <row r="2583" spans="1:6" x14ac:dyDescent="0.25">
      <c r="A2583" s="1">
        <v>45665</v>
      </c>
      <c r="B2583">
        <v>1353.68</v>
      </c>
      <c r="C2583">
        <v>1388.24</v>
      </c>
      <c r="D2583">
        <v>1340.94</v>
      </c>
      <c r="E2583">
        <v>1353.53</v>
      </c>
      <c r="F2583">
        <v>3538616</v>
      </c>
    </row>
    <row r="2584" spans="1:6" x14ac:dyDescent="0.25">
      <c r="A2584" s="1">
        <v>45666</v>
      </c>
      <c r="B2584">
        <v>1362.66</v>
      </c>
      <c r="C2584">
        <v>1365.57</v>
      </c>
      <c r="D2584">
        <v>1346.96</v>
      </c>
      <c r="E2584">
        <v>1354.37</v>
      </c>
      <c r="F2584">
        <v>1626427</v>
      </c>
    </row>
    <row r="2585" spans="1:6" x14ac:dyDescent="0.25">
      <c r="A2585" s="1">
        <v>45667</v>
      </c>
      <c r="B2585">
        <v>1347.85</v>
      </c>
      <c r="C2585">
        <v>1368.59</v>
      </c>
      <c r="D2585">
        <v>1335.41</v>
      </c>
      <c r="E2585">
        <v>1337.38</v>
      </c>
      <c r="F2585">
        <v>1634634</v>
      </c>
    </row>
    <row r="2586" spans="1:6" x14ac:dyDescent="0.25">
      <c r="A2586" s="1">
        <v>45670</v>
      </c>
      <c r="B2586">
        <v>1337.04</v>
      </c>
      <c r="C2586">
        <v>1337.14</v>
      </c>
      <c r="D2586">
        <v>1313.49</v>
      </c>
      <c r="E2586">
        <v>1318.33</v>
      </c>
      <c r="F2586">
        <v>2854111</v>
      </c>
    </row>
    <row r="2587" spans="1:6" x14ac:dyDescent="0.25">
      <c r="A2587" s="1">
        <v>45671</v>
      </c>
      <c r="B2587">
        <v>1317.39</v>
      </c>
      <c r="C2587">
        <v>1331.9</v>
      </c>
      <c r="D2587">
        <v>1307.02</v>
      </c>
      <c r="E2587">
        <v>1320.74</v>
      </c>
      <c r="F2587">
        <v>1893936</v>
      </c>
    </row>
    <row r="2588" spans="1:6" x14ac:dyDescent="0.25">
      <c r="A2588" s="1">
        <v>45672</v>
      </c>
      <c r="B2588">
        <v>1323.16</v>
      </c>
      <c r="C2588">
        <v>1328.89</v>
      </c>
      <c r="D2588">
        <v>1297.44</v>
      </c>
      <c r="E2588">
        <v>1320.4</v>
      </c>
      <c r="F2588">
        <v>1956218</v>
      </c>
    </row>
    <row r="2589" spans="1:6" x14ac:dyDescent="0.25">
      <c r="A2589" s="1">
        <v>45673</v>
      </c>
      <c r="B2589">
        <v>1324.05</v>
      </c>
      <c r="C2589">
        <v>1330.08</v>
      </c>
      <c r="D2589">
        <v>1280.6099999999999</v>
      </c>
      <c r="E2589">
        <v>1286.3800000000001</v>
      </c>
      <c r="F2589">
        <v>1245289</v>
      </c>
    </row>
    <row r="2590" spans="1:6" x14ac:dyDescent="0.25">
      <c r="A2590" s="1">
        <v>45674</v>
      </c>
      <c r="B2590">
        <v>1283.67</v>
      </c>
      <c r="C2590">
        <v>1304.1099999999999</v>
      </c>
      <c r="D2590">
        <v>1271.47</v>
      </c>
      <c r="E2590">
        <v>1292.95</v>
      </c>
      <c r="F2590">
        <v>1473602</v>
      </c>
    </row>
    <row r="2591" spans="1:6" x14ac:dyDescent="0.25">
      <c r="A2591" s="1">
        <v>45677</v>
      </c>
      <c r="B2591">
        <v>1290.48</v>
      </c>
      <c r="C2591">
        <v>1292.55</v>
      </c>
      <c r="D2591">
        <v>1277.4000000000001</v>
      </c>
      <c r="E2591">
        <v>1285.99</v>
      </c>
      <c r="F2591">
        <v>581880</v>
      </c>
    </row>
    <row r="2592" spans="1:6" x14ac:dyDescent="0.25">
      <c r="A2592" s="1">
        <v>45678</v>
      </c>
      <c r="B2592">
        <v>1286.6300000000001</v>
      </c>
      <c r="C2592">
        <v>1296.45</v>
      </c>
      <c r="D2592">
        <v>1269.5</v>
      </c>
      <c r="E2592">
        <v>1271.97</v>
      </c>
      <c r="F2592">
        <v>750783</v>
      </c>
    </row>
    <row r="2593" spans="1:6" x14ac:dyDescent="0.25">
      <c r="A2593" s="1">
        <v>45679</v>
      </c>
      <c r="B2593">
        <v>1273.05</v>
      </c>
      <c r="C2593">
        <v>1291.8599999999999</v>
      </c>
      <c r="D2593">
        <v>1271.82</v>
      </c>
      <c r="E2593">
        <v>1279.96</v>
      </c>
      <c r="F2593">
        <v>1338227</v>
      </c>
    </row>
    <row r="2594" spans="1:6" x14ac:dyDescent="0.25">
      <c r="A2594" s="1">
        <v>45680</v>
      </c>
      <c r="B2594">
        <v>1277.69</v>
      </c>
      <c r="C2594">
        <v>1287.57</v>
      </c>
      <c r="D2594">
        <v>1258.54</v>
      </c>
      <c r="E2594">
        <v>1273.2</v>
      </c>
      <c r="F2594">
        <v>1506800</v>
      </c>
    </row>
    <row r="2595" spans="1:6" x14ac:dyDescent="0.25">
      <c r="A2595" s="1">
        <v>45681</v>
      </c>
      <c r="B2595">
        <v>1232.27</v>
      </c>
      <c r="C2595">
        <v>1236.9100000000001</v>
      </c>
      <c r="D2595">
        <v>1188.3800000000001</v>
      </c>
      <c r="E2595">
        <v>1209.02</v>
      </c>
      <c r="F2595">
        <v>7250128</v>
      </c>
    </row>
    <row r="2596" spans="1:6" x14ac:dyDescent="0.25">
      <c r="A2596" s="1">
        <v>45684</v>
      </c>
      <c r="B2596">
        <v>1209.02</v>
      </c>
      <c r="C2596">
        <v>1219.1400000000001</v>
      </c>
      <c r="D2596">
        <v>1176.53</v>
      </c>
      <c r="E2596">
        <v>1182.5999999999999</v>
      </c>
      <c r="F2596">
        <v>2246487</v>
      </c>
    </row>
    <row r="2597" spans="1:6" x14ac:dyDescent="0.25">
      <c r="A2597" s="1">
        <v>45685</v>
      </c>
      <c r="B2597">
        <v>1175.0999999999999</v>
      </c>
      <c r="C2597">
        <v>1182.5999999999999</v>
      </c>
      <c r="D2597">
        <v>1150.02</v>
      </c>
      <c r="E2597">
        <v>1166.4100000000001</v>
      </c>
      <c r="F2597">
        <v>3187336</v>
      </c>
    </row>
    <row r="2598" spans="1:6" x14ac:dyDescent="0.25">
      <c r="A2598" s="1">
        <v>45686</v>
      </c>
      <c r="B2598">
        <v>1173.81</v>
      </c>
      <c r="C2598">
        <v>1177.47</v>
      </c>
      <c r="D2598">
        <v>1158.76</v>
      </c>
      <c r="E2598">
        <v>1166.3599999999999</v>
      </c>
      <c r="F2598">
        <v>3480893</v>
      </c>
    </row>
    <row r="2599" spans="1:6" x14ac:dyDescent="0.25">
      <c r="A2599" s="1">
        <v>45687</v>
      </c>
      <c r="B2599">
        <v>1170.6500000000001</v>
      </c>
      <c r="C2599">
        <v>1189.6600000000001</v>
      </c>
      <c r="D2599">
        <v>1169.1199999999999</v>
      </c>
      <c r="E2599">
        <v>1179.49</v>
      </c>
      <c r="F2599">
        <v>3326933</v>
      </c>
    </row>
    <row r="2600" spans="1:6" x14ac:dyDescent="0.25">
      <c r="A2600" s="1">
        <v>45688</v>
      </c>
      <c r="B2600">
        <v>1187.8900000000001</v>
      </c>
      <c r="C2600">
        <v>1206.05</v>
      </c>
      <c r="D2600">
        <v>1179.99</v>
      </c>
      <c r="E2600">
        <v>1202.05</v>
      </c>
      <c r="F2600">
        <v>1542310</v>
      </c>
    </row>
    <row r="2601" spans="1:6" x14ac:dyDescent="0.25">
      <c r="A2601" s="1">
        <v>45689</v>
      </c>
      <c r="B2601">
        <v>1209.71</v>
      </c>
      <c r="C2601">
        <v>1209.71</v>
      </c>
      <c r="D2601">
        <v>1184.97</v>
      </c>
      <c r="E2601">
        <v>1189.81</v>
      </c>
      <c r="F2601">
        <v>1099924</v>
      </c>
    </row>
    <row r="2602" spans="1:6" x14ac:dyDescent="0.25">
      <c r="A2602" s="1">
        <v>45691</v>
      </c>
      <c r="B2602">
        <v>1177.27</v>
      </c>
      <c r="C2602">
        <v>1204.67</v>
      </c>
      <c r="D2602">
        <v>1177.27</v>
      </c>
      <c r="E2602">
        <v>1188.72</v>
      </c>
      <c r="F2602">
        <v>1442609</v>
      </c>
    </row>
    <row r="2603" spans="1:6" x14ac:dyDescent="0.25">
      <c r="A2603" s="1">
        <v>45692</v>
      </c>
      <c r="B2603">
        <v>1194.75</v>
      </c>
      <c r="C2603">
        <v>1217.51</v>
      </c>
      <c r="D2603">
        <v>1186.3499999999999</v>
      </c>
      <c r="E2603">
        <v>1204.6199999999999</v>
      </c>
      <c r="F2603">
        <v>2279968</v>
      </c>
    </row>
    <row r="2604" spans="1:6" x14ac:dyDescent="0.25">
      <c r="A2604" s="1">
        <v>45693</v>
      </c>
      <c r="B2604">
        <v>1214.3499999999999</v>
      </c>
      <c r="C2604">
        <v>1217.6600000000001</v>
      </c>
      <c r="D2604">
        <v>1200.57</v>
      </c>
      <c r="E2604">
        <v>1212.1300000000001</v>
      </c>
      <c r="F2604">
        <v>1472022</v>
      </c>
    </row>
    <row r="2605" spans="1:6" x14ac:dyDescent="0.25">
      <c r="A2605" s="1">
        <v>45694</v>
      </c>
      <c r="B2605">
        <v>1223.48</v>
      </c>
      <c r="C2605">
        <v>1238.24</v>
      </c>
      <c r="D2605">
        <v>1214.74</v>
      </c>
      <c r="E2605">
        <v>1221.1099999999999</v>
      </c>
      <c r="F2605">
        <v>3043316</v>
      </c>
    </row>
    <row r="2606" spans="1:6" x14ac:dyDescent="0.25">
      <c r="A2606" s="1">
        <v>45695</v>
      </c>
      <c r="B2606">
        <v>1221.6099999999999</v>
      </c>
      <c r="C2606">
        <v>1228.1199999999999</v>
      </c>
      <c r="D2606">
        <v>1210.5999999999999</v>
      </c>
      <c r="E2606">
        <v>1224.82</v>
      </c>
      <c r="F2606">
        <v>1253765</v>
      </c>
    </row>
    <row r="2607" spans="1:6" x14ac:dyDescent="0.25">
      <c r="A2607" s="1">
        <v>45698</v>
      </c>
      <c r="B2607">
        <v>1225.8499999999999</v>
      </c>
      <c r="C2607">
        <v>1225.8499999999999</v>
      </c>
      <c r="D2607">
        <v>1195.83</v>
      </c>
      <c r="E2607">
        <v>1205.6099999999999</v>
      </c>
      <c r="F2607">
        <v>1590893</v>
      </c>
    </row>
    <row r="2608" spans="1:6" x14ac:dyDescent="0.25">
      <c r="A2608" s="1">
        <v>45699</v>
      </c>
      <c r="B2608">
        <v>1196.82</v>
      </c>
      <c r="C2608">
        <v>1207.54</v>
      </c>
      <c r="D2608">
        <v>1186.1600000000001</v>
      </c>
      <c r="E2608">
        <v>1194.5999999999999</v>
      </c>
      <c r="F2608">
        <v>1834137</v>
      </c>
    </row>
    <row r="2609" spans="1:6" x14ac:dyDescent="0.25">
      <c r="A2609" s="1">
        <v>45700</v>
      </c>
      <c r="B2609">
        <v>1196.82</v>
      </c>
      <c r="C2609">
        <v>1205.07</v>
      </c>
      <c r="D2609">
        <v>1187.49</v>
      </c>
      <c r="E2609">
        <v>1200.57</v>
      </c>
      <c r="F2609">
        <v>1338349</v>
      </c>
    </row>
    <row r="2610" spans="1:6" x14ac:dyDescent="0.25">
      <c r="A2610" s="1">
        <v>45701</v>
      </c>
      <c r="B2610">
        <v>1200.72</v>
      </c>
      <c r="C2610">
        <v>1227.43</v>
      </c>
      <c r="D2610">
        <v>1200.72</v>
      </c>
      <c r="E2610">
        <v>1208.23</v>
      </c>
      <c r="F2610">
        <v>4489416</v>
      </c>
    </row>
    <row r="2611" spans="1:6" x14ac:dyDescent="0.25">
      <c r="A2611" s="1">
        <v>45702</v>
      </c>
      <c r="B2611">
        <v>1200.28</v>
      </c>
      <c r="C2611">
        <v>1214.55</v>
      </c>
      <c r="D2611">
        <v>1171.3499999999999</v>
      </c>
      <c r="E2611">
        <v>1182.01</v>
      </c>
      <c r="F2611">
        <v>1260076</v>
      </c>
    </row>
    <row r="2612" spans="1:6" x14ac:dyDescent="0.25">
      <c r="A2612" s="1">
        <v>45705</v>
      </c>
      <c r="B2612">
        <v>1184.92</v>
      </c>
      <c r="C2612">
        <v>1186.9000000000001</v>
      </c>
      <c r="D2612">
        <v>1168.28</v>
      </c>
      <c r="E2612">
        <v>1183.8900000000001</v>
      </c>
      <c r="F2612">
        <v>627350</v>
      </c>
    </row>
    <row r="2613" spans="1:6" x14ac:dyDescent="0.25">
      <c r="A2613" s="1">
        <v>45706</v>
      </c>
      <c r="B2613">
        <v>1189.81</v>
      </c>
      <c r="C2613">
        <v>1189.81</v>
      </c>
      <c r="D2613">
        <v>1167.1500000000001</v>
      </c>
      <c r="E2613">
        <v>1182.3599999999999</v>
      </c>
      <c r="F2613">
        <v>1788391</v>
      </c>
    </row>
    <row r="2614" spans="1:6" x14ac:dyDescent="0.25">
      <c r="A2614" s="1">
        <v>45707</v>
      </c>
      <c r="B2614">
        <v>1147.3</v>
      </c>
      <c r="C2614">
        <v>1162.1600000000001</v>
      </c>
      <c r="D2614">
        <v>1113.33</v>
      </c>
      <c r="E2614">
        <v>1151.2</v>
      </c>
      <c r="F2614">
        <v>3174939</v>
      </c>
    </row>
    <row r="2615" spans="1:6" x14ac:dyDescent="0.25">
      <c r="A2615" s="1">
        <v>45708</v>
      </c>
      <c r="B2615">
        <v>1145.97</v>
      </c>
      <c r="C2615">
        <v>1159.4000000000001</v>
      </c>
      <c r="D2615">
        <v>1141.72</v>
      </c>
      <c r="E2615">
        <v>1156.24</v>
      </c>
      <c r="F2615">
        <v>1626996</v>
      </c>
    </row>
    <row r="2616" spans="1:6" x14ac:dyDescent="0.25">
      <c r="A2616" s="1">
        <v>45709</v>
      </c>
      <c r="B2616">
        <v>1156.8800000000001</v>
      </c>
      <c r="C2616">
        <v>1156.93</v>
      </c>
      <c r="D2616">
        <v>1130.8599999999999</v>
      </c>
      <c r="E2616">
        <v>1137.33</v>
      </c>
      <c r="F2616">
        <v>6962312</v>
      </c>
    </row>
    <row r="2617" spans="1:6" x14ac:dyDescent="0.25">
      <c r="A2617" s="1">
        <v>45712</v>
      </c>
      <c r="B2617">
        <v>1130.6600000000001</v>
      </c>
      <c r="C2617">
        <v>1159.2</v>
      </c>
      <c r="D2617">
        <v>1130.6600000000001</v>
      </c>
      <c r="E2617">
        <v>1149.92</v>
      </c>
      <c r="F2617">
        <v>2099101</v>
      </c>
    </row>
    <row r="2618" spans="1:6" x14ac:dyDescent="0.25">
      <c r="A2618" s="1">
        <v>45713</v>
      </c>
      <c r="B2618">
        <v>1160.04</v>
      </c>
      <c r="C2618">
        <v>1160.04</v>
      </c>
      <c r="D2618">
        <v>1108.4000000000001</v>
      </c>
      <c r="E2618">
        <v>1113.98</v>
      </c>
      <c r="F2618">
        <v>7081910</v>
      </c>
    </row>
    <row r="2619" spans="1:6" x14ac:dyDescent="0.25">
      <c r="A2619" s="1">
        <v>45715</v>
      </c>
      <c r="B2619">
        <v>1117.6300000000001</v>
      </c>
      <c r="C2619">
        <v>1122.07</v>
      </c>
      <c r="D2619">
        <v>1100.99</v>
      </c>
      <c r="E2619">
        <v>1111.4100000000001</v>
      </c>
      <c r="F2619">
        <v>3474854</v>
      </c>
    </row>
    <row r="2620" spans="1:6" x14ac:dyDescent="0.25">
      <c r="A2620" s="1">
        <v>45716</v>
      </c>
      <c r="B2620">
        <v>1111.75</v>
      </c>
      <c r="C2620">
        <v>1117.78</v>
      </c>
      <c r="D2620">
        <v>1090.67</v>
      </c>
      <c r="E2620">
        <v>1102.47</v>
      </c>
      <c r="F2620">
        <v>3953282</v>
      </c>
    </row>
    <row r="2621" spans="1:6" x14ac:dyDescent="0.25">
      <c r="A2621" s="1">
        <v>45719</v>
      </c>
      <c r="B2621">
        <v>1103.6099999999999</v>
      </c>
      <c r="C2621">
        <v>1116.05</v>
      </c>
      <c r="D2621">
        <v>1090.03</v>
      </c>
      <c r="E2621">
        <v>1105.53</v>
      </c>
      <c r="F2621">
        <v>1846596</v>
      </c>
    </row>
    <row r="2622" spans="1:6" x14ac:dyDescent="0.25">
      <c r="A2622" s="1">
        <v>45720</v>
      </c>
      <c r="B2622">
        <v>1091.22</v>
      </c>
      <c r="C2622">
        <v>1110.27</v>
      </c>
      <c r="D2622">
        <v>1091.17</v>
      </c>
      <c r="E2622">
        <v>1106.08</v>
      </c>
      <c r="F2622">
        <v>1095708</v>
      </c>
    </row>
    <row r="2623" spans="1:6" x14ac:dyDescent="0.25">
      <c r="A2623" s="1">
        <v>45721</v>
      </c>
      <c r="B2623">
        <v>1106.1300000000001</v>
      </c>
      <c r="C2623">
        <v>1114.81</v>
      </c>
      <c r="D2623">
        <v>1096.5999999999999</v>
      </c>
      <c r="E2623">
        <v>1112.25</v>
      </c>
      <c r="F2623">
        <v>1311602</v>
      </c>
    </row>
    <row r="2624" spans="1:6" x14ac:dyDescent="0.25">
      <c r="A2624" s="1">
        <v>45722</v>
      </c>
      <c r="B2624">
        <v>1115.8</v>
      </c>
      <c r="C2624">
        <v>1131.5</v>
      </c>
      <c r="D2624">
        <v>1104.5899999999999</v>
      </c>
      <c r="E2624">
        <v>1125.78</v>
      </c>
      <c r="F2624">
        <v>1683875</v>
      </c>
    </row>
    <row r="2625" spans="1:6" x14ac:dyDescent="0.25">
      <c r="A2625" s="1">
        <v>45723</v>
      </c>
      <c r="B2625">
        <v>1134.51</v>
      </c>
      <c r="C2625">
        <v>1134.51</v>
      </c>
      <c r="D2625">
        <v>1115.8</v>
      </c>
      <c r="E2625">
        <v>1119.01</v>
      </c>
      <c r="F2625">
        <v>811062</v>
      </c>
    </row>
    <row r="2626" spans="1:6" x14ac:dyDescent="0.25">
      <c r="A2626" s="1">
        <v>45726</v>
      </c>
      <c r="B2626">
        <v>1122.8599999999999</v>
      </c>
      <c r="C2626">
        <v>1122.8599999999999</v>
      </c>
      <c r="D2626">
        <v>1101.3900000000001</v>
      </c>
      <c r="E2626">
        <v>1106.1300000000001</v>
      </c>
      <c r="F2626">
        <v>963432</v>
      </c>
    </row>
    <row r="2627" spans="1:6" x14ac:dyDescent="0.25">
      <c r="A2627" s="1">
        <v>45727</v>
      </c>
      <c r="B2627">
        <v>1104.94</v>
      </c>
      <c r="C2627">
        <v>1112.8900000000001</v>
      </c>
      <c r="D2627">
        <v>1096.7</v>
      </c>
      <c r="E2627">
        <v>1102.6199999999999</v>
      </c>
      <c r="F2627">
        <v>894377</v>
      </c>
    </row>
    <row r="2628" spans="1:6" x14ac:dyDescent="0.25">
      <c r="A2628" s="1">
        <v>45728</v>
      </c>
      <c r="B2628">
        <v>1110.08</v>
      </c>
      <c r="C2628">
        <v>1110.08</v>
      </c>
      <c r="D2628">
        <v>1078.72</v>
      </c>
      <c r="E2628">
        <v>1091.26</v>
      </c>
      <c r="F2628">
        <v>2122272</v>
      </c>
    </row>
    <row r="2629" spans="1:6" x14ac:dyDescent="0.25">
      <c r="A2629" s="1">
        <v>45729</v>
      </c>
      <c r="B2629">
        <v>1110.8699999999999</v>
      </c>
      <c r="C2629">
        <v>1110.8699999999999</v>
      </c>
      <c r="D2629">
        <v>1081.29</v>
      </c>
      <c r="E2629">
        <v>1094.03</v>
      </c>
      <c r="F2629">
        <v>1328182</v>
      </c>
    </row>
    <row r="2630" spans="1:6" x14ac:dyDescent="0.25">
      <c r="A2630" s="1">
        <v>45733</v>
      </c>
      <c r="B2630">
        <v>1093.98</v>
      </c>
      <c r="C2630">
        <v>1139.5999999999999</v>
      </c>
      <c r="D2630">
        <v>1087.6600000000001</v>
      </c>
      <c r="E2630">
        <v>1136.24</v>
      </c>
      <c r="F2630">
        <v>2824224</v>
      </c>
    </row>
    <row r="2631" spans="1:6" x14ac:dyDescent="0.25">
      <c r="A2631" s="1">
        <v>45734</v>
      </c>
      <c r="B2631">
        <v>1149.82</v>
      </c>
      <c r="C2631">
        <v>1154.71</v>
      </c>
      <c r="D2631">
        <v>1134.56</v>
      </c>
      <c r="E2631">
        <v>1149.08</v>
      </c>
      <c r="F2631">
        <v>1925514</v>
      </c>
    </row>
    <row r="2632" spans="1:6" x14ac:dyDescent="0.25">
      <c r="A2632" s="1">
        <v>45735</v>
      </c>
      <c r="B2632">
        <v>1160.83</v>
      </c>
      <c r="C2632">
        <v>1162.9000000000001</v>
      </c>
      <c r="D2632">
        <v>1143.55</v>
      </c>
      <c r="E2632">
        <v>1157.3699999999999</v>
      </c>
      <c r="F2632">
        <v>1595875</v>
      </c>
    </row>
    <row r="2633" spans="1:6" x14ac:dyDescent="0.25">
      <c r="A2633" s="1">
        <v>45736</v>
      </c>
      <c r="B2633">
        <v>1172.8800000000001</v>
      </c>
      <c r="C2633">
        <v>1175.79</v>
      </c>
      <c r="D2633">
        <v>1150.6600000000001</v>
      </c>
      <c r="E2633">
        <v>1172.28</v>
      </c>
      <c r="F2633">
        <v>1539665</v>
      </c>
    </row>
    <row r="2634" spans="1:6" x14ac:dyDescent="0.25">
      <c r="A2634" s="1">
        <v>45737</v>
      </c>
      <c r="B2634">
        <v>1183.54</v>
      </c>
      <c r="C2634">
        <v>1189.51</v>
      </c>
      <c r="D2634">
        <v>1162.26</v>
      </c>
      <c r="E2634">
        <v>1185.07</v>
      </c>
      <c r="F2634">
        <v>2361999</v>
      </c>
    </row>
    <row r="2635" spans="1:6" x14ac:dyDescent="0.25">
      <c r="A2635" s="1">
        <v>45740</v>
      </c>
      <c r="B2635">
        <v>1189.8599999999999</v>
      </c>
      <c r="C2635">
        <v>1201.07</v>
      </c>
      <c r="D2635">
        <v>1175.3</v>
      </c>
      <c r="E2635">
        <v>1195.0899999999999</v>
      </c>
      <c r="F2635">
        <v>2007740</v>
      </c>
    </row>
    <row r="2636" spans="1:6" x14ac:dyDescent="0.25">
      <c r="A2636" s="1">
        <v>45741</v>
      </c>
      <c r="B2636">
        <v>1202.6500000000001</v>
      </c>
      <c r="C2636">
        <v>1202.6500000000001</v>
      </c>
      <c r="D2636">
        <v>1153.28</v>
      </c>
      <c r="E2636">
        <v>1163.0999999999999</v>
      </c>
      <c r="F2636">
        <v>2998980</v>
      </c>
    </row>
    <row r="2637" spans="1:6" x14ac:dyDescent="0.25">
      <c r="A2637" s="1">
        <v>45742</v>
      </c>
      <c r="B2637">
        <v>1156.04</v>
      </c>
      <c r="C2637">
        <v>1164.98</v>
      </c>
      <c r="D2637">
        <v>1138.17</v>
      </c>
      <c r="E2637">
        <v>1149.97</v>
      </c>
      <c r="F2637">
        <v>3224572</v>
      </c>
    </row>
    <row r="2638" spans="1:6" x14ac:dyDescent="0.25">
      <c r="A2638" s="1">
        <v>45743</v>
      </c>
      <c r="B2638">
        <v>1146.4100000000001</v>
      </c>
      <c r="C2638">
        <v>1157.67</v>
      </c>
      <c r="D2638">
        <v>1129.3800000000001</v>
      </c>
      <c r="E2638">
        <v>1147.5999999999999</v>
      </c>
      <c r="F2638">
        <v>4755911</v>
      </c>
    </row>
    <row r="2639" spans="1:6" x14ac:dyDescent="0.25">
      <c r="A2639" s="1">
        <v>45744</v>
      </c>
      <c r="B2639">
        <v>1144.68</v>
      </c>
      <c r="C2639">
        <v>1145.43</v>
      </c>
      <c r="D2639">
        <v>1126.32</v>
      </c>
      <c r="E2639">
        <v>1129.82</v>
      </c>
      <c r="F2639">
        <v>2838644</v>
      </c>
    </row>
    <row r="2640" spans="1:6" x14ac:dyDescent="0.25">
      <c r="A2640" s="1">
        <v>45748</v>
      </c>
      <c r="B2640">
        <v>1129.6300000000001</v>
      </c>
      <c r="C2640">
        <v>1149.8699999999999</v>
      </c>
      <c r="D2640">
        <v>1121.78</v>
      </c>
      <c r="E2640">
        <v>1137.72</v>
      </c>
      <c r="F2640">
        <v>4237975</v>
      </c>
    </row>
    <row r="2641" spans="1:6" x14ac:dyDescent="0.25">
      <c r="A2641" s="1">
        <v>45749</v>
      </c>
      <c r="B2641">
        <v>1127.1600000000001</v>
      </c>
      <c r="C2641">
        <v>1139.01</v>
      </c>
      <c r="D2641">
        <v>1120.74</v>
      </c>
      <c r="E2641">
        <v>1135.55</v>
      </c>
      <c r="F2641">
        <v>2206256</v>
      </c>
    </row>
    <row r="2642" spans="1:6" x14ac:dyDescent="0.25">
      <c r="A2642" s="1">
        <v>45750</v>
      </c>
      <c r="B2642">
        <v>1179.5899999999999</v>
      </c>
      <c r="C2642">
        <v>1211.48</v>
      </c>
      <c r="D2642">
        <v>1134.6099999999999</v>
      </c>
      <c r="E2642">
        <v>1136.98</v>
      </c>
      <c r="F2642">
        <v>6512803</v>
      </c>
    </row>
    <row r="2643" spans="1:6" x14ac:dyDescent="0.25">
      <c r="A2643" s="1">
        <v>45751</v>
      </c>
      <c r="B2643">
        <v>1144.93</v>
      </c>
      <c r="C2643">
        <v>1144.93</v>
      </c>
      <c r="D2643">
        <v>1062.68</v>
      </c>
      <c r="E2643">
        <v>1096</v>
      </c>
      <c r="F2643">
        <v>5631894</v>
      </c>
    </row>
    <row r="2644" spans="1:6" x14ac:dyDescent="0.25">
      <c r="A2644" s="1">
        <v>45754</v>
      </c>
      <c r="B2644">
        <v>1013.01</v>
      </c>
      <c r="C2644">
        <v>1085.04</v>
      </c>
      <c r="D2644">
        <v>1007.18</v>
      </c>
      <c r="E2644">
        <v>1074.23</v>
      </c>
      <c r="F2644">
        <v>4070549</v>
      </c>
    </row>
    <row r="2645" spans="1:6" x14ac:dyDescent="0.25">
      <c r="A2645" s="1">
        <v>45755</v>
      </c>
      <c r="B2645">
        <v>1096.05</v>
      </c>
      <c r="C2645">
        <v>1099.81</v>
      </c>
      <c r="D2645">
        <v>1075.02</v>
      </c>
      <c r="E2645">
        <v>1094.03</v>
      </c>
      <c r="F2645">
        <v>1630310</v>
      </c>
    </row>
    <row r="2646" spans="1:6" x14ac:dyDescent="0.25">
      <c r="A2646" s="1">
        <v>45756</v>
      </c>
      <c r="B2646">
        <v>1071.17</v>
      </c>
      <c r="C2646">
        <v>1089.3900000000001</v>
      </c>
      <c r="D2646">
        <v>1048.31</v>
      </c>
      <c r="E2646">
        <v>1080.3</v>
      </c>
      <c r="F2646">
        <v>5618699</v>
      </c>
    </row>
    <row r="2647" spans="1:6" x14ac:dyDescent="0.25">
      <c r="A2647" s="1">
        <v>45758</v>
      </c>
      <c r="B2647">
        <v>1125.58</v>
      </c>
      <c r="C2647">
        <v>1128.54</v>
      </c>
      <c r="D2647">
        <v>1088.4000000000001</v>
      </c>
      <c r="E2647">
        <v>1095.56</v>
      </c>
      <c r="F2647">
        <v>2805265</v>
      </c>
    </row>
    <row r="2648" spans="1:6" x14ac:dyDescent="0.25">
      <c r="A2648" s="1">
        <v>45762</v>
      </c>
      <c r="B2648">
        <v>1122.71</v>
      </c>
      <c r="C2648">
        <v>1143.55</v>
      </c>
      <c r="D2648">
        <v>1114.81</v>
      </c>
      <c r="E2648">
        <v>1140.3900000000001</v>
      </c>
      <c r="F2648">
        <v>2771626</v>
      </c>
    </row>
    <row r="2649" spans="1:6" x14ac:dyDescent="0.25">
      <c r="A2649" s="1">
        <v>45763</v>
      </c>
      <c r="B2649">
        <v>1139.5</v>
      </c>
      <c r="C2649">
        <v>1146.81</v>
      </c>
      <c r="D2649">
        <v>1129.33</v>
      </c>
      <c r="E2649">
        <v>1143.8499999999999</v>
      </c>
      <c r="F2649">
        <v>1742151</v>
      </c>
    </row>
    <row r="2650" spans="1:6" x14ac:dyDescent="0.25">
      <c r="A2650" s="1">
        <v>45764</v>
      </c>
      <c r="B2650">
        <v>1135.55</v>
      </c>
      <c r="C2650">
        <v>1158.8499999999999</v>
      </c>
      <c r="D2650">
        <v>1135.55</v>
      </c>
      <c r="E2650">
        <v>1148.98</v>
      </c>
      <c r="F2650">
        <v>2826406</v>
      </c>
    </row>
    <row r="2651" spans="1:6" x14ac:dyDescent="0.25">
      <c r="A2651" s="1">
        <v>45768</v>
      </c>
      <c r="B2651">
        <v>1152.3900000000001</v>
      </c>
      <c r="C2651">
        <v>1164.8800000000001</v>
      </c>
      <c r="D2651">
        <v>1140.49</v>
      </c>
      <c r="E2651">
        <v>1162.6099999999999</v>
      </c>
      <c r="F2651">
        <v>1989741</v>
      </c>
    </row>
    <row r="2652" spans="1:6" x14ac:dyDescent="0.25">
      <c r="A2652" s="1">
        <v>45769</v>
      </c>
      <c r="B2652">
        <v>1165.1199999999999</v>
      </c>
      <c r="C2652">
        <v>1165.67</v>
      </c>
      <c r="D2652">
        <v>1147.7</v>
      </c>
      <c r="E2652">
        <v>1160.24</v>
      </c>
      <c r="F2652">
        <v>1403409</v>
      </c>
    </row>
    <row r="2653" spans="1:6" x14ac:dyDescent="0.25">
      <c r="A2653" s="1">
        <v>45770</v>
      </c>
      <c r="B2653">
        <v>1167.3</v>
      </c>
      <c r="C2653">
        <v>1176.92</v>
      </c>
      <c r="D2653">
        <v>1161.1300000000001</v>
      </c>
      <c r="E2653">
        <v>1171.0999999999999</v>
      </c>
      <c r="F2653">
        <v>3218605</v>
      </c>
    </row>
    <row r="2654" spans="1:6" x14ac:dyDescent="0.25">
      <c r="A2654" s="1">
        <v>45771</v>
      </c>
      <c r="B2654">
        <v>1168.83</v>
      </c>
      <c r="C2654">
        <v>1194.8</v>
      </c>
      <c r="D2654">
        <v>1161.52</v>
      </c>
      <c r="E2654">
        <v>1185.42</v>
      </c>
      <c r="F2654">
        <v>4886486</v>
      </c>
    </row>
    <row r="2655" spans="1:6" x14ac:dyDescent="0.25">
      <c r="A2655" s="1">
        <v>45772</v>
      </c>
      <c r="B2655">
        <v>1188.77</v>
      </c>
      <c r="C2655">
        <v>1195.29</v>
      </c>
      <c r="D2655">
        <v>1144.6400000000001</v>
      </c>
      <c r="E2655">
        <v>1160.04</v>
      </c>
      <c r="F2655">
        <v>1366780</v>
      </c>
    </row>
    <row r="2656" spans="1:6" x14ac:dyDescent="0.25">
      <c r="A2656" s="1">
        <v>45775</v>
      </c>
      <c r="B2656">
        <v>1158.8499999999999</v>
      </c>
      <c r="C2656">
        <v>1189.8599999999999</v>
      </c>
      <c r="D2656">
        <v>1158.8499999999999</v>
      </c>
      <c r="E2656">
        <v>1183.6400000000001</v>
      </c>
      <c r="F2656">
        <v>1264960</v>
      </c>
    </row>
    <row r="2657" spans="1:6" x14ac:dyDescent="0.25">
      <c r="A2657" s="1">
        <v>45776</v>
      </c>
      <c r="B2657">
        <v>1194.8</v>
      </c>
      <c r="C2657">
        <v>1194.8</v>
      </c>
      <c r="D2657">
        <v>1153.97</v>
      </c>
      <c r="E2657">
        <v>1161.22</v>
      </c>
      <c r="F2657">
        <v>1717377</v>
      </c>
    </row>
    <row r="2658" spans="1:6" x14ac:dyDescent="0.25">
      <c r="A2658" s="1">
        <v>45777</v>
      </c>
      <c r="B2658">
        <v>1161.47</v>
      </c>
      <c r="C2658">
        <v>1181.57</v>
      </c>
      <c r="D2658">
        <v>1161.1300000000001</v>
      </c>
      <c r="E2658">
        <v>1169.03</v>
      </c>
      <c r="F2658">
        <v>1649017</v>
      </c>
    </row>
    <row r="2659" spans="1:6" x14ac:dyDescent="0.25">
      <c r="A2659" s="1">
        <v>45779</v>
      </c>
      <c r="B2659">
        <v>1160.24</v>
      </c>
      <c r="C2659">
        <v>1179.99</v>
      </c>
      <c r="D2659">
        <v>1156.68</v>
      </c>
      <c r="E2659">
        <v>1168.04</v>
      </c>
      <c r="F2659">
        <v>1389590</v>
      </c>
    </row>
    <row r="2660" spans="1:6" x14ac:dyDescent="0.25">
      <c r="A2660" s="1">
        <v>45782</v>
      </c>
      <c r="B2660">
        <v>1160.29</v>
      </c>
      <c r="C2660">
        <v>1179.05</v>
      </c>
      <c r="D2660">
        <v>1139.99</v>
      </c>
      <c r="E2660">
        <v>1156.58</v>
      </c>
      <c r="F2660">
        <v>2033041</v>
      </c>
    </row>
    <row r="2661" spans="1:6" x14ac:dyDescent="0.25">
      <c r="A2661" s="1">
        <v>45783</v>
      </c>
      <c r="B2661">
        <v>1160.43</v>
      </c>
      <c r="C2661">
        <v>1160.43</v>
      </c>
      <c r="D2661">
        <v>1115.21</v>
      </c>
      <c r="E2661">
        <v>1145.82</v>
      </c>
      <c r="F2661">
        <v>2042555</v>
      </c>
    </row>
    <row r="2662" spans="1:6" x14ac:dyDescent="0.25">
      <c r="A2662" s="1">
        <v>45784</v>
      </c>
      <c r="B2662">
        <v>1107.1099999999999</v>
      </c>
      <c r="C2662">
        <v>1149.97</v>
      </c>
      <c r="D2662">
        <v>1107.1099999999999</v>
      </c>
      <c r="E2662">
        <v>1146.1199999999999</v>
      </c>
      <c r="F2662">
        <v>1436141</v>
      </c>
    </row>
    <row r="2663" spans="1:6" x14ac:dyDescent="0.25">
      <c r="A2663" s="1">
        <v>45785</v>
      </c>
      <c r="B2663">
        <v>1145.47</v>
      </c>
      <c r="C2663">
        <v>1146.81</v>
      </c>
      <c r="D2663">
        <v>1126.76</v>
      </c>
      <c r="E2663">
        <v>1133.58</v>
      </c>
      <c r="F2663">
        <v>2650727</v>
      </c>
    </row>
    <row r="2664" spans="1:6" x14ac:dyDescent="0.25">
      <c r="A2664" s="1">
        <v>45786</v>
      </c>
      <c r="B2664">
        <v>1115.8499999999999</v>
      </c>
      <c r="C2664">
        <v>1152.3399999999999</v>
      </c>
      <c r="D2664">
        <v>1115.8499999999999</v>
      </c>
      <c r="E2664">
        <v>1141.3800000000001</v>
      </c>
      <c r="F2664">
        <v>1361663</v>
      </c>
    </row>
    <row r="2665" spans="1:6" x14ac:dyDescent="0.25">
      <c r="A2665" s="1">
        <v>45789</v>
      </c>
      <c r="B2665">
        <v>1142.96</v>
      </c>
      <c r="C2665">
        <v>1188.8699999999999</v>
      </c>
      <c r="D2665">
        <v>1128.69</v>
      </c>
      <c r="E2665">
        <v>1180.58</v>
      </c>
      <c r="F2665">
        <v>5274733</v>
      </c>
    </row>
    <row r="2666" spans="1:6" x14ac:dyDescent="0.25">
      <c r="A2666" s="1">
        <v>45790</v>
      </c>
      <c r="B2666">
        <v>1177.47</v>
      </c>
      <c r="C2666">
        <v>1225.4100000000001</v>
      </c>
      <c r="D2666">
        <v>1177.47</v>
      </c>
      <c r="E2666">
        <v>1191.93</v>
      </c>
      <c r="F2666">
        <v>3229399</v>
      </c>
    </row>
    <row r="2667" spans="1:6" x14ac:dyDescent="0.25">
      <c r="A2667" s="1">
        <v>45791</v>
      </c>
      <c r="B2667">
        <v>1192.82</v>
      </c>
      <c r="C2667">
        <v>1207.93</v>
      </c>
      <c r="D2667">
        <v>1178.21</v>
      </c>
      <c r="E2667">
        <v>1204.67</v>
      </c>
      <c r="F2667">
        <v>1215417</v>
      </c>
    </row>
    <row r="2668" spans="1:6" x14ac:dyDescent="0.25">
      <c r="A2668" s="1">
        <v>45792</v>
      </c>
      <c r="B2668">
        <v>1201.71</v>
      </c>
      <c r="C2668">
        <v>1224.22</v>
      </c>
      <c r="D2668">
        <v>1185.1199999999999</v>
      </c>
      <c r="E2668">
        <v>1220.77</v>
      </c>
      <c r="F2668">
        <v>2092793</v>
      </c>
    </row>
    <row r="2669" spans="1:6" x14ac:dyDescent="0.25">
      <c r="A2669" s="1">
        <v>45793</v>
      </c>
      <c r="B2669">
        <v>1219.68</v>
      </c>
      <c r="C2669">
        <v>1223.33</v>
      </c>
      <c r="D2669">
        <v>1205.6600000000001</v>
      </c>
      <c r="E2669">
        <v>1215.24</v>
      </c>
      <c r="F2669">
        <v>956678</v>
      </c>
    </row>
    <row r="2670" spans="1:6" x14ac:dyDescent="0.25">
      <c r="A2670" s="1">
        <v>45796</v>
      </c>
      <c r="B2670">
        <v>1214.99</v>
      </c>
      <c r="C2670">
        <v>1226.44</v>
      </c>
      <c r="D2670">
        <v>1198.94</v>
      </c>
      <c r="E2670">
        <v>1203.68</v>
      </c>
      <c r="F2670">
        <v>2269600</v>
      </c>
    </row>
    <row r="2671" spans="1:6" x14ac:dyDescent="0.25">
      <c r="A2671" s="1">
        <v>45797</v>
      </c>
      <c r="B2671">
        <v>1214.3499999999999</v>
      </c>
      <c r="C2671">
        <v>1219.33</v>
      </c>
      <c r="D2671">
        <v>1201.22</v>
      </c>
      <c r="E2671">
        <v>1208.82</v>
      </c>
      <c r="F2671">
        <v>1405665</v>
      </c>
    </row>
    <row r="2672" spans="1:6" x14ac:dyDescent="0.25">
      <c r="A2672" s="1">
        <v>45798</v>
      </c>
      <c r="B2672">
        <v>1213.1099999999999</v>
      </c>
      <c r="C2672">
        <v>1240.81</v>
      </c>
      <c r="D2672">
        <v>1204.6199999999999</v>
      </c>
      <c r="E2672">
        <v>1209.31</v>
      </c>
      <c r="F2672">
        <v>2735193</v>
      </c>
    </row>
    <row r="2673" spans="1:6" x14ac:dyDescent="0.25">
      <c r="A2673" s="1">
        <v>45799</v>
      </c>
      <c r="B2673">
        <v>1200.92</v>
      </c>
      <c r="C2673">
        <v>1214.3499999999999</v>
      </c>
      <c r="D2673">
        <v>1195.93</v>
      </c>
      <c r="E2673">
        <v>1206.8399999999999</v>
      </c>
      <c r="F2673">
        <v>2300400</v>
      </c>
    </row>
    <row r="2674" spans="1:6" x14ac:dyDescent="0.25">
      <c r="A2674" s="1">
        <v>45800</v>
      </c>
      <c r="B2674">
        <v>1212.57</v>
      </c>
      <c r="C2674">
        <v>1219.3800000000001</v>
      </c>
      <c r="D2674">
        <v>1200.18</v>
      </c>
      <c r="E2674">
        <v>1214.6400000000001</v>
      </c>
      <c r="F2674">
        <v>813714</v>
      </c>
    </row>
    <row r="2675" spans="1:6" x14ac:dyDescent="0.25">
      <c r="A2675" s="1">
        <v>45803</v>
      </c>
      <c r="B2675">
        <v>1215.53</v>
      </c>
      <c r="C2675">
        <v>1232.22</v>
      </c>
      <c r="D2675">
        <v>1213.26</v>
      </c>
      <c r="E2675">
        <v>1225.31</v>
      </c>
      <c r="F2675">
        <v>1030753</v>
      </c>
    </row>
    <row r="2676" spans="1:6" x14ac:dyDescent="0.25">
      <c r="A2676" s="1">
        <v>45804</v>
      </c>
      <c r="B2676">
        <v>1229.3599999999999</v>
      </c>
      <c r="C2676">
        <v>1233.31</v>
      </c>
      <c r="D2676">
        <v>1221.75</v>
      </c>
      <c r="E2676">
        <v>1227.58</v>
      </c>
      <c r="F2676">
        <v>1229838</v>
      </c>
    </row>
    <row r="2677" spans="1:6" x14ac:dyDescent="0.25">
      <c r="A2677" s="1">
        <v>45805</v>
      </c>
      <c r="B2677">
        <v>1229.31</v>
      </c>
      <c r="C2677">
        <v>1236.47</v>
      </c>
      <c r="D2677">
        <v>1221.46</v>
      </c>
      <c r="E2677">
        <v>1226.99</v>
      </c>
      <c r="F2677">
        <v>847213</v>
      </c>
    </row>
    <row r="2678" spans="1:6" x14ac:dyDescent="0.25">
      <c r="A2678" s="1">
        <v>45806</v>
      </c>
      <c r="B2678">
        <v>1233.31</v>
      </c>
      <c r="C2678">
        <v>1237.6500000000001</v>
      </c>
      <c r="D2678">
        <v>1224.82</v>
      </c>
      <c r="E2678">
        <v>1232.52</v>
      </c>
      <c r="F2678">
        <v>1833653</v>
      </c>
    </row>
    <row r="2679" spans="1:6" x14ac:dyDescent="0.25">
      <c r="A2679" s="1">
        <v>45807</v>
      </c>
      <c r="B2679">
        <v>1234.25</v>
      </c>
      <c r="C2679">
        <v>1241.8</v>
      </c>
      <c r="D2679">
        <v>1225.4100000000001</v>
      </c>
      <c r="E2679">
        <v>1235.48</v>
      </c>
      <c r="F2679">
        <v>3274069</v>
      </c>
    </row>
    <row r="2680" spans="1:6" x14ac:dyDescent="0.25">
      <c r="A2680" s="1">
        <v>45810</v>
      </c>
      <c r="B2680">
        <v>1232.47</v>
      </c>
      <c r="C2680">
        <v>1235.78</v>
      </c>
      <c r="D2680">
        <v>1217.01</v>
      </c>
      <c r="E2680">
        <v>1232.02</v>
      </c>
      <c r="F2680">
        <v>1272738</v>
      </c>
    </row>
    <row r="2681" spans="1:6" x14ac:dyDescent="0.25">
      <c r="A2681" s="1">
        <v>45811</v>
      </c>
      <c r="B2681">
        <v>1234.29</v>
      </c>
      <c r="C2681">
        <v>1237.6500000000001</v>
      </c>
      <c r="D2681">
        <v>1224.8599999999999</v>
      </c>
      <c r="E2681">
        <v>1232.6199999999999</v>
      </c>
      <c r="F2681">
        <v>891467</v>
      </c>
    </row>
    <row r="2682" spans="1:6" x14ac:dyDescent="0.25">
      <c r="A2682" s="1">
        <v>45812</v>
      </c>
      <c r="B2682">
        <v>1236.22</v>
      </c>
      <c r="C2682">
        <v>1250.0899999999999</v>
      </c>
      <c r="D2682">
        <v>1230.6400000000001</v>
      </c>
      <c r="E2682">
        <v>1236.17</v>
      </c>
      <c r="F2682">
        <v>1432715</v>
      </c>
    </row>
    <row r="2683" spans="1:6" x14ac:dyDescent="0.25">
      <c r="A2683" s="1">
        <v>45813</v>
      </c>
      <c r="B2683">
        <v>1244.17</v>
      </c>
      <c r="C2683">
        <v>1287.07</v>
      </c>
      <c r="D2683">
        <v>1244.17</v>
      </c>
      <c r="E2683">
        <v>1274.3800000000001</v>
      </c>
      <c r="F2683">
        <v>4123590</v>
      </c>
    </row>
    <row r="2684" spans="1:6" x14ac:dyDescent="0.25">
      <c r="A2684" s="1">
        <v>45814</v>
      </c>
      <c r="B2684">
        <v>1285.44</v>
      </c>
      <c r="C2684">
        <v>1306.28</v>
      </c>
      <c r="D2684">
        <v>1278.73</v>
      </c>
      <c r="E2684">
        <v>1304.3</v>
      </c>
      <c r="F2684">
        <v>2233153</v>
      </c>
    </row>
    <row r="2685" spans="1:6" x14ac:dyDescent="0.25">
      <c r="A2685" s="1">
        <v>45817</v>
      </c>
      <c r="B2685">
        <v>1310.72</v>
      </c>
      <c r="C2685">
        <v>1312.5</v>
      </c>
      <c r="D2685">
        <v>1292.1600000000001</v>
      </c>
      <c r="E2685">
        <v>1302.53</v>
      </c>
      <c r="F2685">
        <v>1324930</v>
      </c>
    </row>
    <row r="2686" spans="1:6" x14ac:dyDescent="0.25">
      <c r="A2686" s="1">
        <v>45818</v>
      </c>
      <c r="B2686">
        <v>1302.92</v>
      </c>
      <c r="C2686">
        <v>1345.48</v>
      </c>
      <c r="D2686">
        <v>1302.92</v>
      </c>
      <c r="E2686">
        <v>1331.85</v>
      </c>
      <c r="F2686">
        <v>3120948</v>
      </c>
    </row>
    <row r="2687" spans="1:6" x14ac:dyDescent="0.25">
      <c r="A2687" s="1">
        <v>45819</v>
      </c>
      <c r="B2687">
        <v>1334.03</v>
      </c>
      <c r="C2687">
        <v>1338.37</v>
      </c>
      <c r="D2687">
        <v>1323.16</v>
      </c>
      <c r="E2687">
        <v>1334.12</v>
      </c>
      <c r="F2687">
        <v>1187707</v>
      </c>
    </row>
    <row r="2688" spans="1:6" x14ac:dyDescent="0.25">
      <c r="A2688" s="1">
        <v>45820</v>
      </c>
      <c r="B2688">
        <v>1350.71</v>
      </c>
      <c r="C2688">
        <v>1362.37</v>
      </c>
      <c r="D2688">
        <v>1326.62</v>
      </c>
      <c r="E2688">
        <v>1345.58</v>
      </c>
      <c r="F2688">
        <v>2684010</v>
      </c>
    </row>
    <row r="2689" spans="1:6" x14ac:dyDescent="0.25">
      <c r="A2689" s="1">
        <v>45821</v>
      </c>
      <c r="B2689">
        <v>1318.23</v>
      </c>
      <c r="C2689">
        <v>1349.63</v>
      </c>
      <c r="D2689">
        <v>1318.23</v>
      </c>
      <c r="E2689">
        <v>1345.38</v>
      </c>
      <c r="F2689">
        <v>1480615</v>
      </c>
    </row>
    <row r="2690" spans="1:6" x14ac:dyDescent="0.25">
      <c r="A2690" s="1">
        <v>45824</v>
      </c>
      <c r="B2690">
        <v>1342.91</v>
      </c>
      <c r="C2690">
        <v>1342.91</v>
      </c>
      <c r="D2690">
        <v>1325.19</v>
      </c>
      <c r="E2690">
        <v>1329.88</v>
      </c>
      <c r="F2690">
        <v>1319792</v>
      </c>
    </row>
    <row r="2691" spans="1:6" x14ac:dyDescent="0.25">
      <c r="A2691" s="1">
        <v>45825</v>
      </c>
      <c r="B2691">
        <v>1329.88</v>
      </c>
      <c r="C2691">
        <v>1332.74</v>
      </c>
      <c r="D2691">
        <v>1286.23</v>
      </c>
      <c r="E2691">
        <v>1302.23</v>
      </c>
      <c r="F2691">
        <v>1684234</v>
      </c>
    </row>
    <row r="2692" spans="1:6" x14ac:dyDescent="0.25">
      <c r="A2692" s="1">
        <v>45826</v>
      </c>
      <c r="B2692">
        <v>1302.23</v>
      </c>
      <c r="C2692">
        <v>1308.1500000000001</v>
      </c>
      <c r="D2692">
        <v>1288.5</v>
      </c>
      <c r="E2692">
        <v>1296.8</v>
      </c>
      <c r="F2692">
        <v>763936</v>
      </c>
    </row>
    <row r="2693" spans="1:6" x14ac:dyDescent="0.25">
      <c r="A2693" s="1">
        <v>45827</v>
      </c>
      <c r="B2693">
        <v>1302.92</v>
      </c>
      <c r="C2693">
        <v>1315.26</v>
      </c>
      <c r="D2693">
        <v>1287.9100000000001</v>
      </c>
      <c r="E2693">
        <v>1309.44</v>
      </c>
      <c r="F2693">
        <v>1686200</v>
      </c>
    </row>
    <row r="2694" spans="1:6" x14ac:dyDescent="0.25">
      <c r="A2694" s="1">
        <v>45828</v>
      </c>
      <c r="B2694">
        <v>1310.3800000000001</v>
      </c>
      <c r="C2694">
        <v>1319.07</v>
      </c>
      <c r="D2694">
        <v>1301.44</v>
      </c>
      <c r="E2694">
        <v>1308.6500000000001</v>
      </c>
      <c r="F2694">
        <v>1880115</v>
      </c>
    </row>
    <row r="2695" spans="1:6" x14ac:dyDescent="0.25">
      <c r="A2695" s="1">
        <v>45831</v>
      </c>
      <c r="B2695">
        <v>1197.1199999999999</v>
      </c>
      <c r="C2695">
        <v>1306.48</v>
      </c>
      <c r="D2695">
        <v>1197.1199999999999</v>
      </c>
      <c r="E2695">
        <v>1301.3399999999999</v>
      </c>
      <c r="F2695">
        <v>881940</v>
      </c>
    </row>
    <row r="2696" spans="1:6" x14ac:dyDescent="0.25">
      <c r="A2696" s="1">
        <v>45832</v>
      </c>
      <c r="B2696">
        <v>1300.45</v>
      </c>
      <c r="C2696">
        <v>1336.69</v>
      </c>
      <c r="D2696">
        <v>1292.6500000000001</v>
      </c>
      <c r="E2696">
        <v>1320.5</v>
      </c>
      <c r="F2696">
        <v>1028092</v>
      </c>
    </row>
    <row r="2697" spans="1:6" x14ac:dyDescent="0.25">
      <c r="A2697" s="1">
        <v>45833</v>
      </c>
      <c r="B2697">
        <v>1301.05</v>
      </c>
      <c r="C2697">
        <v>1332.25</v>
      </c>
      <c r="D2697">
        <v>1301.05</v>
      </c>
      <c r="E2697">
        <v>1324.74</v>
      </c>
      <c r="F2697">
        <v>851379</v>
      </c>
    </row>
    <row r="2698" spans="1:6" x14ac:dyDescent="0.25">
      <c r="A2698" s="1">
        <v>45834</v>
      </c>
      <c r="B2698">
        <v>1311.27</v>
      </c>
      <c r="C2698">
        <v>1316.94</v>
      </c>
      <c r="D2698">
        <v>1298.08</v>
      </c>
      <c r="E2698">
        <v>1304.9000000000001</v>
      </c>
      <c r="F2698">
        <v>2424119</v>
      </c>
    </row>
    <row r="2699" spans="1:6" x14ac:dyDescent="0.25">
      <c r="A2699" s="1">
        <v>45835</v>
      </c>
      <c r="B2699">
        <v>1328.05</v>
      </c>
      <c r="C2699">
        <v>1328.05</v>
      </c>
      <c r="D2699">
        <v>1282.0899999999999</v>
      </c>
      <c r="E2699">
        <v>1284.6500000000001</v>
      </c>
      <c r="F2699">
        <v>1798940</v>
      </c>
    </row>
    <row r="2700" spans="1:6" x14ac:dyDescent="0.25">
      <c r="A2700" s="1">
        <v>45838</v>
      </c>
      <c r="B2700">
        <v>1284.6500000000001</v>
      </c>
      <c r="C2700">
        <v>1288.5999999999999</v>
      </c>
      <c r="D2700">
        <v>1256.4100000000001</v>
      </c>
      <c r="E2700">
        <v>1267.18</v>
      </c>
      <c r="F2700">
        <v>2266605</v>
      </c>
    </row>
    <row r="2701" spans="1:6" x14ac:dyDescent="0.25">
      <c r="A2701" s="1">
        <v>45839</v>
      </c>
      <c r="B2701">
        <v>1267.82</v>
      </c>
      <c r="C2701">
        <v>1278.6300000000001</v>
      </c>
      <c r="D2701">
        <v>1257.0999999999999</v>
      </c>
      <c r="E2701">
        <v>1260.76</v>
      </c>
      <c r="F2701">
        <v>1879895</v>
      </c>
    </row>
    <row r="2702" spans="1:6" x14ac:dyDescent="0.25">
      <c r="A2702" s="1">
        <v>45840</v>
      </c>
      <c r="B2702">
        <v>1259.97</v>
      </c>
      <c r="C2702">
        <v>1264.81</v>
      </c>
      <c r="D2702">
        <v>1247.82</v>
      </c>
      <c r="E2702">
        <v>1254.83</v>
      </c>
      <c r="F2702">
        <v>2061235</v>
      </c>
    </row>
    <row r="2703" spans="1:6" x14ac:dyDescent="0.25">
      <c r="A2703" s="1">
        <v>45841</v>
      </c>
      <c r="B2703">
        <v>1256.1199999999999</v>
      </c>
      <c r="C2703">
        <v>1281.3</v>
      </c>
      <c r="D2703">
        <v>1253.1099999999999</v>
      </c>
      <c r="E2703">
        <v>1275.08</v>
      </c>
      <c r="F2703">
        <v>1974300</v>
      </c>
    </row>
    <row r="2704" spans="1:6" x14ac:dyDescent="0.25">
      <c r="A2704" s="1">
        <v>45842</v>
      </c>
      <c r="B2704">
        <v>1288.46</v>
      </c>
      <c r="C2704">
        <v>1296.5</v>
      </c>
      <c r="D2704">
        <v>1271.03</v>
      </c>
      <c r="E2704">
        <v>1290.97</v>
      </c>
      <c r="F2704">
        <v>1627350</v>
      </c>
    </row>
    <row r="2705" spans="1:6" x14ac:dyDescent="0.25">
      <c r="A2705" s="1">
        <v>45845</v>
      </c>
      <c r="B2705">
        <v>1289.1500000000001</v>
      </c>
      <c r="C2705">
        <v>1297.3399999999999</v>
      </c>
      <c r="D2705">
        <v>1281.69</v>
      </c>
      <c r="E2705">
        <v>1294.03</v>
      </c>
      <c r="F2705">
        <v>584417</v>
      </c>
    </row>
    <row r="2706" spans="1:6" x14ac:dyDescent="0.25">
      <c r="A2706" s="1">
        <v>45846</v>
      </c>
      <c r="B2706">
        <v>1297.49</v>
      </c>
      <c r="C2706">
        <v>1297.49</v>
      </c>
      <c r="D2706">
        <v>1257.5999999999999</v>
      </c>
      <c r="E2706">
        <v>1267.67</v>
      </c>
      <c r="F2706">
        <v>1624355</v>
      </c>
    </row>
    <row r="2707" spans="1:6" x14ac:dyDescent="0.25">
      <c r="A2707" s="1">
        <v>45847</v>
      </c>
      <c r="B2707">
        <v>1266.8800000000001</v>
      </c>
      <c r="C2707">
        <v>1269.55</v>
      </c>
      <c r="D2707">
        <v>1250.98</v>
      </c>
      <c r="E2707">
        <v>1253.45</v>
      </c>
      <c r="F2707">
        <v>1568419</v>
      </c>
    </row>
    <row r="2708" spans="1:6" x14ac:dyDescent="0.25">
      <c r="A2708" s="1">
        <v>45848</v>
      </c>
      <c r="B2708">
        <v>1261.4000000000001</v>
      </c>
      <c r="C2708">
        <v>1262.05</v>
      </c>
      <c r="D2708">
        <v>1244.1600000000001</v>
      </c>
      <c r="E2708">
        <v>1254.6400000000001</v>
      </c>
      <c r="F2708">
        <v>1297562</v>
      </c>
    </row>
    <row r="2709" spans="1:6" x14ac:dyDescent="0.25">
      <c r="A2709" s="1">
        <v>45849</v>
      </c>
      <c r="B2709">
        <v>1253.95</v>
      </c>
      <c r="C2709">
        <v>1264.08</v>
      </c>
      <c r="D2709">
        <v>1243.17</v>
      </c>
      <c r="E2709">
        <v>1246.79</v>
      </c>
      <c r="F2709">
        <v>1110068</v>
      </c>
    </row>
    <row r="2710" spans="1:6" x14ac:dyDescent="0.25">
      <c r="A2710" s="1">
        <v>45852</v>
      </c>
      <c r="B2710">
        <v>1246.79</v>
      </c>
      <c r="C2710">
        <v>1253.45</v>
      </c>
      <c r="D2710">
        <v>1237.45</v>
      </c>
      <c r="E2710">
        <v>1242.72</v>
      </c>
      <c r="F2710">
        <v>1045927</v>
      </c>
    </row>
    <row r="2711" spans="1:6" x14ac:dyDescent="0.25">
      <c r="A2711" s="1">
        <v>45853</v>
      </c>
      <c r="B2711">
        <v>1243.22</v>
      </c>
      <c r="C2711">
        <v>1256.58</v>
      </c>
      <c r="D2711">
        <v>1233.18</v>
      </c>
      <c r="E2711">
        <v>1252.95</v>
      </c>
      <c r="F2711">
        <v>1196742</v>
      </c>
    </row>
    <row r="2712" spans="1:6" x14ac:dyDescent="0.25">
      <c r="A2712" s="1">
        <v>45854</v>
      </c>
      <c r="B2712">
        <v>1254.74</v>
      </c>
      <c r="C2712">
        <v>1254.79</v>
      </c>
      <c r="D2712">
        <v>1242.1199999999999</v>
      </c>
      <c r="E2712">
        <v>1251.46</v>
      </c>
      <c r="F2712">
        <v>1232213</v>
      </c>
    </row>
    <row r="2713" spans="1:6" x14ac:dyDescent="0.25">
      <c r="A2713" s="1">
        <v>45855</v>
      </c>
      <c r="B2713">
        <v>1254</v>
      </c>
      <c r="C2713">
        <v>1266.77</v>
      </c>
      <c r="D2713">
        <v>1247.5899999999999</v>
      </c>
      <c r="E2713">
        <v>1255.1400000000001</v>
      </c>
      <c r="F2713">
        <v>724782</v>
      </c>
    </row>
    <row r="2714" spans="1:6" x14ac:dyDescent="0.25">
      <c r="A2714" s="1">
        <v>45856</v>
      </c>
      <c r="B2714">
        <v>1255.3399999999999</v>
      </c>
      <c r="C2714">
        <v>1262.5899999999999</v>
      </c>
      <c r="D2714">
        <v>1243.22</v>
      </c>
      <c r="E2714">
        <v>1249.58</v>
      </c>
      <c r="F2714">
        <v>756872</v>
      </c>
    </row>
    <row r="2715" spans="1:6" x14ac:dyDescent="0.25">
      <c r="A2715" s="1">
        <v>45859</v>
      </c>
      <c r="B2715">
        <v>1246.05</v>
      </c>
      <c r="C2715">
        <v>1254.44</v>
      </c>
      <c r="D2715">
        <v>1237.3499999999999</v>
      </c>
      <c r="E2715">
        <v>1251.3599999999999</v>
      </c>
      <c r="F2715">
        <v>1225500</v>
      </c>
    </row>
    <row r="2716" spans="1:6" x14ac:dyDescent="0.25">
      <c r="A2716" s="1">
        <v>45860</v>
      </c>
      <c r="B2716">
        <v>1251.6600000000001</v>
      </c>
      <c r="C2716">
        <v>1255.6400000000001</v>
      </c>
      <c r="D2716">
        <v>1228.21</v>
      </c>
      <c r="E2716">
        <v>1232.19</v>
      </c>
      <c r="F2716">
        <v>1369353</v>
      </c>
    </row>
    <row r="2717" spans="1:6" x14ac:dyDescent="0.25">
      <c r="A2717" s="1">
        <v>45861</v>
      </c>
      <c r="B2717">
        <v>1232.58</v>
      </c>
      <c r="C2717">
        <v>1244.51</v>
      </c>
      <c r="D2717">
        <v>1223.24</v>
      </c>
      <c r="E2717">
        <v>1239.54</v>
      </c>
      <c r="F2717">
        <v>1132135</v>
      </c>
    </row>
    <row r="2718" spans="1:6" x14ac:dyDescent="0.25">
      <c r="A2718" s="1">
        <v>45862</v>
      </c>
      <c r="B2718">
        <v>1247.1400000000001</v>
      </c>
      <c r="C2718">
        <v>1279.78</v>
      </c>
      <c r="D2718">
        <v>1247.1400000000001</v>
      </c>
      <c r="E2718">
        <v>1257.52</v>
      </c>
      <c r="F2718">
        <v>4020234</v>
      </c>
    </row>
    <row r="2719" spans="1:6" x14ac:dyDescent="0.25">
      <c r="A2719" s="1">
        <v>45863</v>
      </c>
      <c r="B2719">
        <v>1258.02</v>
      </c>
      <c r="C2719">
        <v>1280.3800000000001</v>
      </c>
      <c r="D2719">
        <v>1253.25</v>
      </c>
      <c r="E2719">
        <v>1269.8499999999999</v>
      </c>
      <c r="F2719">
        <v>1666498</v>
      </c>
    </row>
    <row r="2720" spans="1:6" x14ac:dyDescent="0.25">
      <c r="A2720" s="1">
        <v>45866</v>
      </c>
      <c r="B2720">
        <v>1274.42</v>
      </c>
      <c r="C2720">
        <v>1281.8699999999999</v>
      </c>
      <c r="D2720">
        <v>1263.49</v>
      </c>
      <c r="E2720">
        <v>1279.29</v>
      </c>
      <c r="F2720">
        <v>1598634</v>
      </c>
    </row>
    <row r="2721" spans="1:6" x14ac:dyDescent="0.25">
      <c r="A2721" s="1">
        <v>45867</v>
      </c>
      <c r="B2721">
        <v>1281.32</v>
      </c>
      <c r="C2721">
        <v>1293.79</v>
      </c>
      <c r="D2721">
        <v>1274.72</v>
      </c>
      <c r="E2721">
        <v>1291.6099999999999</v>
      </c>
      <c r="F2721">
        <v>1983505</v>
      </c>
    </row>
    <row r="2722" spans="1:6" x14ac:dyDescent="0.25">
      <c r="A2722" s="1">
        <v>45868</v>
      </c>
      <c r="B2722">
        <v>1293.79</v>
      </c>
      <c r="C2722">
        <v>1293.79</v>
      </c>
      <c r="D2722">
        <v>1269.3</v>
      </c>
      <c r="E2722">
        <v>1283.96</v>
      </c>
      <c r="F2722">
        <v>1495665</v>
      </c>
    </row>
    <row r="2723" spans="1:6" x14ac:dyDescent="0.25">
      <c r="A2723" s="1">
        <v>45869</v>
      </c>
      <c r="B2723">
        <v>1248.18</v>
      </c>
      <c r="C2723">
        <v>1276.9000000000001</v>
      </c>
      <c r="D2723">
        <v>1248.18</v>
      </c>
      <c r="E2723">
        <v>1262.29</v>
      </c>
      <c r="F2723">
        <v>2021750</v>
      </c>
    </row>
    <row r="2724" spans="1:6" x14ac:dyDescent="0.25">
      <c r="A2724" s="1">
        <v>45870</v>
      </c>
      <c r="B2724">
        <v>1253.3499999999999</v>
      </c>
      <c r="C2724">
        <v>1253.3499999999999</v>
      </c>
      <c r="D2724">
        <v>1206.05</v>
      </c>
      <c r="E2724">
        <v>1212.9100000000001</v>
      </c>
      <c r="F2724">
        <v>2636843</v>
      </c>
    </row>
    <row r="2725" spans="1:6" x14ac:dyDescent="0.25">
      <c r="A2725" s="1">
        <v>45873</v>
      </c>
      <c r="B2725">
        <v>1216.19</v>
      </c>
      <c r="C2725">
        <v>1224.43</v>
      </c>
      <c r="D2725">
        <v>1211.52</v>
      </c>
      <c r="E2725">
        <v>1217.28</v>
      </c>
      <c r="F2725">
        <v>783293</v>
      </c>
    </row>
    <row r="2726" spans="1:6" x14ac:dyDescent="0.25">
      <c r="A2726" s="1">
        <v>45874</v>
      </c>
      <c r="B2726">
        <v>1215.0899999999999</v>
      </c>
      <c r="C2726">
        <v>1224.6300000000001</v>
      </c>
      <c r="D2726">
        <v>1196.56</v>
      </c>
      <c r="E2726">
        <v>1207.1400000000001</v>
      </c>
      <c r="F2726">
        <v>996793</v>
      </c>
    </row>
    <row r="2727" spans="1:6" x14ac:dyDescent="0.25">
      <c r="A2727" s="1">
        <v>45875</v>
      </c>
      <c r="B2727">
        <v>1202.47</v>
      </c>
      <c r="C2727">
        <v>1210.1300000000001</v>
      </c>
      <c r="D2727">
        <v>1180.02</v>
      </c>
      <c r="E2727">
        <v>1189.1600000000001</v>
      </c>
      <c r="F2727">
        <v>1726493</v>
      </c>
    </row>
    <row r="2728" spans="1:6" x14ac:dyDescent="0.25">
      <c r="A2728" s="1">
        <v>45876</v>
      </c>
      <c r="B2728">
        <v>1174.95</v>
      </c>
      <c r="C2728">
        <v>1202.3699999999999</v>
      </c>
      <c r="D2728">
        <v>1174.95</v>
      </c>
      <c r="E2728">
        <v>1193.23</v>
      </c>
      <c r="F2728">
        <v>1277644</v>
      </c>
    </row>
    <row r="2729" spans="1:6" x14ac:dyDescent="0.25">
      <c r="A2729" s="1">
        <v>45877</v>
      </c>
      <c r="B2729">
        <v>1200.3399999999999</v>
      </c>
      <c r="C2729">
        <v>1207.3399999999999</v>
      </c>
      <c r="D2729">
        <v>1187.8699999999999</v>
      </c>
      <c r="E2729">
        <v>1203.77</v>
      </c>
      <c r="F2729">
        <v>2469585</v>
      </c>
    </row>
    <row r="2730" spans="1:6" x14ac:dyDescent="0.25">
      <c r="A2730" s="1">
        <v>45880</v>
      </c>
      <c r="B2730">
        <v>1203.57</v>
      </c>
      <c r="C2730">
        <v>1229.2</v>
      </c>
      <c r="D2730">
        <v>1200.78</v>
      </c>
      <c r="E2730">
        <v>1211.81</v>
      </c>
      <c r="F2730">
        <v>1272456</v>
      </c>
    </row>
    <row r="2731" spans="1:6" x14ac:dyDescent="0.25">
      <c r="A2731" s="1">
        <v>45881</v>
      </c>
      <c r="B2731">
        <v>1210.27</v>
      </c>
      <c r="C2731">
        <v>1219.47</v>
      </c>
      <c r="D2731">
        <v>1196.51</v>
      </c>
      <c r="E2731">
        <v>1212.6099999999999</v>
      </c>
      <c r="F2731">
        <v>933180</v>
      </c>
    </row>
    <row r="2732" spans="1:6" x14ac:dyDescent="0.25">
      <c r="A2732" s="1">
        <v>45882</v>
      </c>
      <c r="B2732">
        <v>1209.28</v>
      </c>
      <c r="C2732">
        <v>1247.5899999999999</v>
      </c>
      <c r="D2732">
        <v>1209.28</v>
      </c>
      <c r="E2732">
        <v>1245.5</v>
      </c>
      <c r="F2732">
        <v>1234343</v>
      </c>
    </row>
    <row r="2733" spans="1:6" x14ac:dyDescent="0.25">
      <c r="A2733" s="1">
        <v>45883</v>
      </c>
      <c r="B2733">
        <v>1247.1400000000001</v>
      </c>
      <c r="C2733">
        <v>1258.02</v>
      </c>
      <c r="D2733">
        <v>1242.32</v>
      </c>
      <c r="E2733">
        <v>1252.46</v>
      </c>
      <c r="F2733">
        <v>1618303</v>
      </c>
    </row>
    <row r="2734" spans="1:6" x14ac:dyDescent="0.25">
      <c r="A2734" s="1">
        <v>45887</v>
      </c>
      <c r="B2734">
        <v>1265.57</v>
      </c>
      <c r="C2734">
        <v>1265.57</v>
      </c>
      <c r="D2734">
        <v>1232.98</v>
      </c>
      <c r="E2734">
        <v>1254.74</v>
      </c>
      <c r="F2734">
        <v>1827669</v>
      </c>
    </row>
    <row r="2735" spans="1:6" x14ac:dyDescent="0.25">
      <c r="A2735" s="1">
        <v>45888</v>
      </c>
      <c r="B2735">
        <v>1246.79</v>
      </c>
      <c r="C2735">
        <v>1255.8399999999999</v>
      </c>
      <c r="D2735">
        <v>1234.07</v>
      </c>
      <c r="E2735">
        <v>1236.3599999999999</v>
      </c>
      <c r="F2735">
        <v>1091699</v>
      </c>
    </row>
    <row r="2736" spans="1:6" x14ac:dyDescent="0.25">
      <c r="A2736" s="1">
        <v>45889</v>
      </c>
      <c r="B2736">
        <v>1237.4000000000001</v>
      </c>
      <c r="C2736">
        <v>1243.07</v>
      </c>
      <c r="D2736">
        <v>1229.5</v>
      </c>
      <c r="E2736">
        <v>1237.55</v>
      </c>
      <c r="F2736">
        <v>750398</v>
      </c>
    </row>
    <row r="2737" spans="1:6" x14ac:dyDescent="0.25">
      <c r="A2737" s="1">
        <v>45890</v>
      </c>
      <c r="B2737">
        <v>1237.6500000000001</v>
      </c>
      <c r="C2737">
        <v>1273.72</v>
      </c>
      <c r="D2737">
        <v>1232.48</v>
      </c>
      <c r="E2737">
        <v>1268.55</v>
      </c>
      <c r="F2737">
        <v>2090302</v>
      </c>
    </row>
    <row r="2738" spans="1:6" x14ac:dyDescent="0.25">
      <c r="A2738" s="1">
        <v>45891</v>
      </c>
      <c r="B2738">
        <v>1268.46</v>
      </c>
      <c r="C2738">
        <v>1276.1600000000001</v>
      </c>
      <c r="D2738">
        <v>1257.28</v>
      </c>
      <c r="E2738">
        <v>1269.55</v>
      </c>
      <c r="F2738">
        <v>1273320</v>
      </c>
    </row>
    <row r="2739" spans="1:6" x14ac:dyDescent="0.25">
      <c r="A2739" s="1">
        <v>45894</v>
      </c>
      <c r="B2739">
        <v>1271.93</v>
      </c>
      <c r="C2739">
        <v>1280.78</v>
      </c>
      <c r="D2739">
        <v>1267.1600000000001</v>
      </c>
      <c r="E2739">
        <v>1275.81</v>
      </c>
      <c r="F2739">
        <v>1035246</v>
      </c>
    </row>
    <row r="2740" spans="1:6" x14ac:dyDescent="0.25">
      <c r="A2740" s="1">
        <v>45895</v>
      </c>
      <c r="B2740">
        <v>1276.45</v>
      </c>
      <c r="C2740">
        <v>1276.45</v>
      </c>
      <c r="D2740">
        <v>1251.07</v>
      </c>
      <c r="E2740">
        <v>1255.24</v>
      </c>
      <c r="F2740">
        <v>2968879</v>
      </c>
    </row>
    <row r="2741" spans="1:6" x14ac:dyDescent="0.25">
      <c r="A2741" s="1">
        <v>45897</v>
      </c>
      <c r="B2741">
        <v>1242.32</v>
      </c>
      <c r="C2741">
        <v>1259.46</v>
      </c>
      <c r="D2741">
        <v>1240.33</v>
      </c>
      <c r="E2741">
        <v>1251.8599999999999</v>
      </c>
      <c r="F2741">
        <v>2042729</v>
      </c>
    </row>
    <row r="2742" spans="1:6" x14ac:dyDescent="0.25">
      <c r="A2742" s="1">
        <v>45898</v>
      </c>
      <c r="B2742">
        <v>1248.28</v>
      </c>
      <c r="C2742">
        <v>1258.42</v>
      </c>
      <c r="D2742">
        <v>1232.98</v>
      </c>
      <c r="E2742">
        <v>1252.1600000000001</v>
      </c>
      <c r="F2742">
        <v>2841261</v>
      </c>
    </row>
    <row r="2743" spans="1:6" x14ac:dyDescent="0.25">
      <c r="A2743" s="1">
        <v>45901</v>
      </c>
      <c r="B2743">
        <v>1255.04</v>
      </c>
      <c r="C2743">
        <v>1276.9000000000001</v>
      </c>
      <c r="D2743">
        <v>1252.1600000000001</v>
      </c>
      <c r="E2743">
        <v>1271.83</v>
      </c>
      <c r="F2743">
        <v>1364391</v>
      </c>
    </row>
    <row r="2744" spans="1:6" x14ac:dyDescent="0.25">
      <c r="A2744" s="1">
        <v>45902</v>
      </c>
      <c r="B2744">
        <v>1271.83</v>
      </c>
      <c r="C2744">
        <v>1275.31</v>
      </c>
      <c r="D2744">
        <v>1240.1400000000001</v>
      </c>
      <c r="E2744">
        <v>1245.8</v>
      </c>
      <c r="F2744">
        <v>1884071</v>
      </c>
    </row>
    <row r="2745" spans="1:6" x14ac:dyDescent="0.25">
      <c r="A2745" s="1">
        <v>45903</v>
      </c>
      <c r="B2745">
        <v>1245.55</v>
      </c>
      <c r="C2745">
        <v>1257.97</v>
      </c>
      <c r="D2745">
        <v>1239.3399999999999</v>
      </c>
      <c r="E2745">
        <v>1254.25</v>
      </c>
      <c r="F2745">
        <v>1388218</v>
      </c>
    </row>
    <row r="2746" spans="1:6" x14ac:dyDescent="0.25">
      <c r="A2746" s="1">
        <v>45904</v>
      </c>
      <c r="B2746">
        <v>1263.98</v>
      </c>
      <c r="C2746">
        <v>1266.67</v>
      </c>
      <c r="D2746">
        <v>1241.1300000000001</v>
      </c>
      <c r="E2746">
        <v>1245.0999999999999</v>
      </c>
      <c r="F2746">
        <v>1260774</v>
      </c>
    </row>
    <row r="2747" spans="1:6" x14ac:dyDescent="0.25">
      <c r="A2747" s="1">
        <v>45905</v>
      </c>
      <c r="B2747">
        <v>1241.68</v>
      </c>
      <c r="C2747">
        <v>1263.98</v>
      </c>
      <c r="D2747">
        <v>1241.68</v>
      </c>
      <c r="E2747">
        <v>1260.1099999999999</v>
      </c>
      <c r="F2747">
        <v>803561</v>
      </c>
    </row>
    <row r="2748" spans="1:6" x14ac:dyDescent="0.25">
      <c r="A2748" s="1">
        <v>45908</v>
      </c>
      <c r="B2748">
        <v>1261</v>
      </c>
      <c r="C2748">
        <v>1268.95</v>
      </c>
      <c r="D2748">
        <v>1240.83</v>
      </c>
      <c r="E2748">
        <v>1242.72</v>
      </c>
      <c r="F2748">
        <v>1007189</v>
      </c>
    </row>
    <row r="2749" spans="1:6" x14ac:dyDescent="0.25">
      <c r="A2749" s="1">
        <v>45909</v>
      </c>
      <c r="B2749">
        <v>1248.18</v>
      </c>
      <c r="C2749">
        <v>1287.6300000000001</v>
      </c>
      <c r="D2749">
        <v>1248.18</v>
      </c>
      <c r="E2749">
        <v>1283.1600000000001</v>
      </c>
      <c r="F2749">
        <v>1696807</v>
      </c>
    </row>
    <row r="2750" spans="1:6" x14ac:dyDescent="0.25">
      <c r="A2750" s="1">
        <v>45910</v>
      </c>
      <c r="B2750">
        <v>1284.75</v>
      </c>
      <c r="C2750">
        <v>1301.74</v>
      </c>
      <c r="D2750">
        <v>1284.75</v>
      </c>
      <c r="E2750">
        <v>1295.98</v>
      </c>
      <c r="F2750">
        <v>1383379</v>
      </c>
    </row>
    <row r="2751" spans="1:6" x14ac:dyDescent="0.25">
      <c r="A2751" s="1">
        <v>45911</v>
      </c>
      <c r="B2751">
        <v>1301.4000000000001</v>
      </c>
      <c r="C2751">
        <v>1302.8900000000001</v>
      </c>
      <c r="D2751">
        <v>1274.9100000000001</v>
      </c>
      <c r="E2751">
        <v>1294.8900000000001</v>
      </c>
      <c r="F2751">
        <v>1388835</v>
      </c>
    </row>
    <row r="2752" spans="1:6" x14ac:dyDescent="0.25">
      <c r="A2752" s="1">
        <v>45912</v>
      </c>
      <c r="B2752">
        <v>1297.72</v>
      </c>
      <c r="C2752">
        <v>1312.68</v>
      </c>
      <c r="D2752">
        <v>1294.3399999999999</v>
      </c>
      <c r="E2752">
        <v>1308.4000000000001</v>
      </c>
      <c r="F2752">
        <v>1102744</v>
      </c>
    </row>
    <row r="2753" spans="1:6" x14ac:dyDescent="0.25">
      <c r="A2753" s="1">
        <v>45915</v>
      </c>
      <c r="B2753">
        <v>1295.83</v>
      </c>
      <c r="C2753">
        <v>1303.53</v>
      </c>
      <c r="D2753">
        <v>1284.3499999999999</v>
      </c>
      <c r="E2753">
        <v>1292.5999999999999</v>
      </c>
      <c r="F2753">
        <v>1468263</v>
      </c>
    </row>
    <row r="2754" spans="1:6" x14ac:dyDescent="0.25">
      <c r="A2754" s="1">
        <v>45916</v>
      </c>
      <c r="B2754">
        <v>1292.6500000000001</v>
      </c>
      <c r="C2754">
        <v>1304.23</v>
      </c>
      <c r="D2754">
        <v>1288.1300000000001</v>
      </c>
      <c r="E2754">
        <v>1302.1400000000001</v>
      </c>
      <c r="F2754">
        <v>1090956</v>
      </c>
    </row>
    <row r="2755" spans="1:6" x14ac:dyDescent="0.25">
      <c r="A2755" s="1">
        <v>45917</v>
      </c>
      <c r="B2755">
        <v>1312.18</v>
      </c>
      <c r="C2755">
        <v>1312.18</v>
      </c>
      <c r="D2755">
        <v>1296.78</v>
      </c>
      <c r="E2755">
        <v>1303.1400000000001</v>
      </c>
      <c r="F2755">
        <v>836995</v>
      </c>
    </row>
    <row r="2756" spans="1:6" x14ac:dyDescent="0.25">
      <c r="A2756" s="1">
        <v>45918</v>
      </c>
      <c r="B2756">
        <v>1302.8399999999999</v>
      </c>
      <c r="C2756">
        <v>1317.44</v>
      </c>
      <c r="D2756">
        <v>1297.47</v>
      </c>
      <c r="E2756">
        <v>1314.36</v>
      </c>
      <c r="F2756">
        <v>922256</v>
      </c>
    </row>
    <row r="2757" spans="1:6" x14ac:dyDescent="0.25">
      <c r="A2757" s="1">
        <v>45919</v>
      </c>
      <c r="B2757">
        <v>1312.68</v>
      </c>
      <c r="C2757">
        <v>1318.44</v>
      </c>
      <c r="D2757">
        <v>1303.73</v>
      </c>
      <c r="E2757">
        <v>1313.37</v>
      </c>
      <c r="F2757">
        <v>1521960</v>
      </c>
    </row>
    <row r="2758" spans="1:6" x14ac:dyDescent="0.25">
      <c r="A2758" s="1">
        <v>45922</v>
      </c>
      <c r="B2758">
        <v>1313.67</v>
      </c>
      <c r="C2758">
        <v>1313.67</v>
      </c>
      <c r="D2758">
        <v>1284.5999999999999</v>
      </c>
      <c r="E2758">
        <v>1293.2</v>
      </c>
      <c r="F2758">
        <v>1493880</v>
      </c>
    </row>
    <row r="2759" spans="1:6" x14ac:dyDescent="0.25">
      <c r="A2759" s="1">
        <v>45923</v>
      </c>
      <c r="B2759">
        <v>1291.81</v>
      </c>
      <c r="C2759">
        <v>1303.6300000000001</v>
      </c>
      <c r="D2759">
        <v>1284.7</v>
      </c>
      <c r="E2759">
        <v>1300.1500000000001</v>
      </c>
      <c r="F2759">
        <v>1351461</v>
      </c>
    </row>
    <row r="2760" spans="1:6" x14ac:dyDescent="0.25">
      <c r="A2760" s="1">
        <v>45924</v>
      </c>
      <c r="B2760">
        <v>1292.95</v>
      </c>
      <c r="C2760">
        <v>1300.06</v>
      </c>
      <c r="D2760">
        <v>1286.24</v>
      </c>
      <c r="E2760">
        <v>1289.92</v>
      </c>
      <c r="F2760">
        <v>810978</v>
      </c>
    </row>
    <row r="2761" spans="1:6" x14ac:dyDescent="0.25">
      <c r="A2761" s="1">
        <v>45925</v>
      </c>
      <c r="B2761">
        <v>1289.82</v>
      </c>
      <c r="C2761">
        <v>1299.06</v>
      </c>
      <c r="D2761">
        <v>1260.01</v>
      </c>
      <c r="E2761">
        <v>1267.1600000000001</v>
      </c>
      <c r="F2761">
        <v>1269481</v>
      </c>
    </row>
    <row r="2762" spans="1:6" x14ac:dyDescent="0.25">
      <c r="A2762" s="1">
        <v>45926</v>
      </c>
      <c r="B2762">
        <v>1240.23</v>
      </c>
      <c r="C2762">
        <v>1270.44</v>
      </c>
      <c r="D2762">
        <v>1237.45</v>
      </c>
      <c r="E2762">
        <v>1245.2</v>
      </c>
      <c r="F2762">
        <v>2368503</v>
      </c>
    </row>
    <row r="2763" spans="1:6" x14ac:dyDescent="0.25">
      <c r="A2763" s="1">
        <v>45929</v>
      </c>
      <c r="B2763">
        <v>1247.24</v>
      </c>
      <c r="C2763">
        <v>1262</v>
      </c>
      <c r="D2763">
        <v>1223.24</v>
      </c>
      <c r="E2763">
        <v>1226.82</v>
      </c>
      <c r="F2763">
        <v>3999979</v>
      </c>
    </row>
    <row r="2764" spans="1:6" x14ac:dyDescent="0.25">
      <c r="A2764" s="1">
        <v>45930</v>
      </c>
      <c r="B2764">
        <v>1227.22</v>
      </c>
      <c r="C2764">
        <v>1232.48</v>
      </c>
      <c r="D2764">
        <v>1209.08</v>
      </c>
      <c r="E2764">
        <v>1215.99</v>
      </c>
      <c r="F2764">
        <v>2679996</v>
      </c>
    </row>
    <row r="2765" spans="1:6" x14ac:dyDescent="0.25">
      <c r="A2765" s="1">
        <v>45931</v>
      </c>
      <c r="B2765">
        <v>1217.73</v>
      </c>
      <c r="C2765">
        <v>1242.82</v>
      </c>
      <c r="D2765">
        <v>1217.73</v>
      </c>
      <c r="E2765">
        <v>1236.8599999999999</v>
      </c>
      <c r="F2765">
        <v>4330353</v>
      </c>
    </row>
    <row r="2766" spans="1:6" x14ac:dyDescent="0.25">
      <c r="A2766" s="1">
        <v>45933</v>
      </c>
      <c r="B2766">
        <v>1236.9100000000001</v>
      </c>
      <c r="C2766">
        <v>1257.43</v>
      </c>
      <c r="D2766">
        <v>1232.19</v>
      </c>
      <c r="E2766">
        <v>1240.23</v>
      </c>
      <c r="F2766">
        <v>2893183</v>
      </c>
    </row>
    <row r="2767" spans="1:6" x14ac:dyDescent="0.25">
      <c r="A2767" s="1">
        <v>45936</v>
      </c>
      <c r="B2767">
        <v>1230.4000000000001</v>
      </c>
      <c r="C2767">
        <v>1243.56</v>
      </c>
      <c r="D2767">
        <v>1226.42</v>
      </c>
      <c r="E2767">
        <v>1240.73</v>
      </c>
      <c r="F2767">
        <v>1930259</v>
      </c>
    </row>
    <row r="2768" spans="1:6" x14ac:dyDescent="0.25">
      <c r="A2768" s="1">
        <v>45937</v>
      </c>
      <c r="B2768">
        <v>1241.23</v>
      </c>
      <c r="C2768">
        <v>1248.18</v>
      </c>
      <c r="D2768">
        <v>1236.56</v>
      </c>
      <c r="E2768">
        <v>1240.6300000000001</v>
      </c>
      <c r="F2768">
        <v>1653367</v>
      </c>
    </row>
    <row r="2769" spans="1:6" x14ac:dyDescent="0.25">
      <c r="A2769" s="1">
        <v>45938</v>
      </c>
      <c r="B2769">
        <v>1234.3699999999999</v>
      </c>
      <c r="C2769">
        <v>1243.1199999999999</v>
      </c>
      <c r="D2769">
        <v>1223.6400000000001</v>
      </c>
      <c r="E2769">
        <v>1226.72</v>
      </c>
      <c r="F2769">
        <v>1528616</v>
      </c>
    </row>
    <row r="2770" spans="1:6" x14ac:dyDescent="0.25">
      <c r="A2770" s="1">
        <v>45939</v>
      </c>
      <c r="B2770">
        <v>1232.28</v>
      </c>
      <c r="C2770">
        <v>1256.93</v>
      </c>
      <c r="D2770">
        <v>1232.28</v>
      </c>
      <c r="E2770">
        <v>1238.25</v>
      </c>
      <c r="F2770">
        <v>2789764</v>
      </c>
    </row>
    <row r="2771" spans="1:6" x14ac:dyDescent="0.25">
      <c r="A2771" s="1">
        <v>45940</v>
      </c>
      <c r="B2771">
        <v>1238.74</v>
      </c>
      <c r="C2771">
        <v>1259.71</v>
      </c>
      <c r="D2771">
        <v>1236.8599999999999</v>
      </c>
      <c r="E2771">
        <v>1256.43</v>
      </c>
      <c r="F2771">
        <v>1724902</v>
      </c>
    </row>
    <row r="2772" spans="1:6" x14ac:dyDescent="0.25">
      <c r="A2772" s="1">
        <v>45943</v>
      </c>
      <c r="B2772">
        <v>1243.07</v>
      </c>
      <c r="C2772">
        <v>1257.1300000000001</v>
      </c>
      <c r="D2772">
        <v>1240.3800000000001</v>
      </c>
      <c r="E2772">
        <v>1254.44</v>
      </c>
      <c r="F2772">
        <v>1346692</v>
      </c>
    </row>
    <row r="2773" spans="1:6" x14ac:dyDescent="0.25">
      <c r="A2773" s="1">
        <v>45944</v>
      </c>
      <c r="B2773">
        <v>1260.26</v>
      </c>
      <c r="C2773">
        <v>1260.26</v>
      </c>
      <c r="D2773">
        <v>1224.53</v>
      </c>
      <c r="E2773">
        <v>1229.5</v>
      </c>
      <c r="F2773">
        <v>6127116</v>
      </c>
    </row>
    <row r="2774" spans="1:6" x14ac:dyDescent="0.25">
      <c r="A2774" s="1">
        <v>45945</v>
      </c>
      <c r="B2774">
        <v>1230.2</v>
      </c>
      <c r="C2774">
        <v>1234.47</v>
      </c>
      <c r="D2774">
        <v>1223.24</v>
      </c>
      <c r="E2774">
        <v>1224.6300000000001</v>
      </c>
      <c r="F2774">
        <v>2244887</v>
      </c>
    </row>
    <row r="2775" spans="1:6" x14ac:dyDescent="0.25">
      <c r="A2775" s="1">
        <v>45946</v>
      </c>
      <c r="B2775">
        <v>1224.53</v>
      </c>
      <c r="C2775">
        <v>1234.77</v>
      </c>
      <c r="D2775">
        <v>1222.55</v>
      </c>
      <c r="E2775">
        <v>1232.3800000000001</v>
      </c>
      <c r="F2775">
        <v>1330482</v>
      </c>
    </row>
    <row r="2776" spans="1:6" x14ac:dyDescent="0.25">
      <c r="A2776" s="1">
        <v>45947</v>
      </c>
      <c r="B2776">
        <v>1233.1300000000001</v>
      </c>
      <c r="C2776">
        <v>1254.05</v>
      </c>
      <c r="D2776">
        <v>1230.3</v>
      </c>
      <c r="E2776">
        <v>1247.99</v>
      </c>
      <c r="F2776">
        <v>1524514</v>
      </c>
    </row>
    <row r="2777" spans="1:6" x14ac:dyDescent="0.25">
      <c r="A2777" s="1">
        <v>45950</v>
      </c>
      <c r="B2777">
        <v>1255.04</v>
      </c>
      <c r="C2777">
        <v>1279.58</v>
      </c>
      <c r="D2777">
        <v>1251.6600000000001</v>
      </c>
      <c r="E2777">
        <v>1273.92</v>
      </c>
      <c r="F2777">
        <v>1428811</v>
      </c>
    </row>
    <row r="2778" spans="1:6" x14ac:dyDescent="0.25">
      <c r="A2778" s="1">
        <v>45951</v>
      </c>
      <c r="B2778">
        <v>1276.95</v>
      </c>
      <c r="C2778">
        <v>1286.29</v>
      </c>
      <c r="D2778">
        <v>1275.01</v>
      </c>
      <c r="E2778">
        <v>1280.58</v>
      </c>
      <c r="F2778">
        <v>247876</v>
      </c>
    </row>
    <row r="2779" spans="1:6" x14ac:dyDescent="0.25">
      <c r="A2779" s="1">
        <v>45953</v>
      </c>
      <c r="B2779">
        <v>1290.81</v>
      </c>
      <c r="C2779">
        <v>1295.3800000000001</v>
      </c>
      <c r="D2779">
        <v>1263.5899999999999</v>
      </c>
      <c r="E2779">
        <v>1271.3399999999999</v>
      </c>
      <c r="F2779">
        <v>2193637</v>
      </c>
    </row>
    <row r="2780" spans="1:6" x14ac:dyDescent="0.25">
      <c r="A2780" s="1">
        <v>45954</v>
      </c>
      <c r="B2780">
        <v>1272.48</v>
      </c>
      <c r="C2780">
        <v>1279.8800000000001</v>
      </c>
      <c r="D2780">
        <v>1257.52</v>
      </c>
      <c r="E2780">
        <v>1275.51</v>
      </c>
      <c r="F2780">
        <v>1215787</v>
      </c>
    </row>
    <row r="2781" spans="1:6" x14ac:dyDescent="0.25">
      <c r="A2781" s="1">
        <v>45957</v>
      </c>
      <c r="B2781">
        <v>1275.9100000000001</v>
      </c>
      <c r="C2781">
        <v>1285.5</v>
      </c>
      <c r="D2781">
        <v>1256.6300000000001</v>
      </c>
      <c r="E2781">
        <v>1276.21</v>
      </c>
      <c r="F2781">
        <v>2050621</v>
      </c>
    </row>
    <row r="2782" spans="1:6" x14ac:dyDescent="0.25">
      <c r="A2782" s="1">
        <v>45958</v>
      </c>
      <c r="B2782">
        <v>1267.06</v>
      </c>
      <c r="C2782">
        <v>1286.74</v>
      </c>
      <c r="D2782">
        <v>1267.06</v>
      </c>
      <c r="E2782">
        <v>1281.27</v>
      </c>
      <c r="F2782">
        <v>1869557</v>
      </c>
    </row>
    <row r="2783" spans="1:6" x14ac:dyDescent="0.25">
      <c r="A2783" s="1">
        <v>45959</v>
      </c>
      <c r="B2783">
        <v>1288.23</v>
      </c>
      <c r="C2783">
        <v>1293.4000000000001</v>
      </c>
      <c r="D2783">
        <v>1227.22</v>
      </c>
      <c r="E2783">
        <v>1243.02</v>
      </c>
      <c r="F2783">
        <v>2657285</v>
      </c>
    </row>
    <row r="2784" spans="1:6" x14ac:dyDescent="0.25">
      <c r="A2784" s="1">
        <v>45960</v>
      </c>
      <c r="B2784">
        <v>1191.3900000000001</v>
      </c>
      <c r="C2784">
        <v>1199.74</v>
      </c>
      <c r="D2784">
        <v>1173.46</v>
      </c>
      <c r="E2784">
        <v>1194.6199999999999</v>
      </c>
      <c r="F2784">
        <v>9306164</v>
      </c>
    </row>
    <row r="2785" spans="1:6" x14ac:dyDescent="0.25">
      <c r="A2785" s="1">
        <v>45961</v>
      </c>
      <c r="B2785">
        <v>1193.73</v>
      </c>
      <c r="C2785">
        <v>1198.3</v>
      </c>
      <c r="D2785">
        <v>1183.0999999999999</v>
      </c>
      <c r="E2785">
        <v>1190.05</v>
      </c>
      <c r="F2785">
        <v>4334640</v>
      </c>
    </row>
    <row r="2786" spans="1:6" x14ac:dyDescent="0.25">
      <c r="A2786" s="1">
        <v>45964</v>
      </c>
      <c r="B2786">
        <v>1196.26</v>
      </c>
      <c r="C2786">
        <v>1196.26</v>
      </c>
      <c r="D2786">
        <v>1180.4100000000001</v>
      </c>
      <c r="E2786">
        <v>1188.46</v>
      </c>
      <c r="F2786">
        <v>1604409</v>
      </c>
    </row>
    <row r="2787" spans="1:6" x14ac:dyDescent="0.25">
      <c r="A2787" s="1">
        <v>45965</v>
      </c>
      <c r="B2787">
        <v>1189.9000000000001</v>
      </c>
      <c r="C2787">
        <v>1196.71</v>
      </c>
      <c r="D2787">
        <v>1185.68</v>
      </c>
      <c r="E2787">
        <v>1192.44</v>
      </c>
      <c r="F2787">
        <v>1059850</v>
      </c>
    </row>
    <row r="2788" spans="1:6" x14ac:dyDescent="0.25">
      <c r="A2788" s="1">
        <v>45967</v>
      </c>
      <c r="B2788">
        <v>1194.42</v>
      </c>
      <c r="C2788">
        <v>1206.25</v>
      </c>
      <c r="D2788">
        <v>1185.68</v>
      </c>
      <c r="E2788">
        <v>1197.5999999999999</v>
      </c>
      <c r="F2788">
        <v>1674153</v>
      </c>
    </row>
    <row r="2789" spans="1:6" x14ac:dyDescent="0.25">
      <c r="A2789" s="1">
        <v>45968</v>
      </c>
      <c r="B2789">
        <v>1201.83</v>
      </c>
      <c r="C2789">
        <v>1204.26</v>
      </c>
      <c r="D2789">
        <v>1190.45</v>
      </c>
      <c r="E2789">
        <v>1197.8</v>
      </c>
      <c r="F2789">
        <v>1094422</v>
      </c>
    </row>
    <row r="2790" spans="1:6" x14ac:dyDescent="0.25">
      <c r="A2790" s="1">
        <v>45971</v>
      </c>
      <c r="B2790">
        <v>1199.3399999999999</v>
      </c>
      <c r="C2790">
        <v>1201.8800000000001</v>
      </c>
      <c r="D2790">
        <v>1187.47</v>
      </c>
      <c r="E2790">
        <v>1191.1500000000001</v>
      </c>
      <c r="F2790">
        <v>3499335</v>
      </c>
    </row>
    <row r="2791" spans="1:6" x14ac:dyDescent="0.25">
      <c r="A2791" s="1">
        <v>45972</v>
      </c>
      <c r="B2791">
        <v>1199.99</v>
      </c>
      <c r="C2791">
        <v>1207.1400000000001</v>
      </c>
      <c r="D2791">
        <v>1191.05</v>
      </c>
      <c r="E2791">
        <v>1203.8699999999999</v>
      </c>
      <c r="F2791">
        <v>1071533</v>
      </c>
    </row>
    <row r="2792" spans="1:6" x14ac:dyDescent="0.25">
      <c r="A2792" s="1">
        <v>45973</v>
      </c>
      <c r="B2792">
        <v>1214.1500000000001</v>
      </c>
      <c r="C2792">
        <v>1227.22</v>
      </c>
      <c r="D2792">
        <v>1206.9000000000001</v>
      </c>
      <c r="E2792">
        <v>1221.8499999999999</v>
      </c>
      <c r="F2792">
        <v>1284406</v>
      </c>
    </row>
    <row r="2793" spans="1:6" x14ac:dyDescent="0.25">
      <c r="A2793" s="1">
        <v>45974</v>
      </c>
      <c r="B2793">
        <v>1233.92</v>
      </c>
      <c r="C2793">
        <v>1234.57</v>
      </c>
      <c r="D2793">
        <v>1219.57</v>
      </c>
      <c r="E2793">
        <v>1227.1199999999999</v>
      </c>
      <c r="F2793">
        <v>1459986</v>
      </c>
    </row>
    <row r="2794" spans="1:6" x14ac:dyDescent="0.25">
      <c r="A2794" s="1">
        <v>45975</v>
      </c>
      <c r="B2794">
        <v>1233.48</v>
      </c>
      <c r="C2794">
        <v>1241.53</v>
      </c>
      <c r="D2794">
        <v>1224.04</v>
      </c>
      <c r="E2794">
        <v>1238.1500000000001</v>
      </c>
      <c r="F2794">
        <v>849681</v>
      </c>
    </row>
    <row r="2795" spans="1:6" x14ac:dyDescent="0.25">
      <c r="A2795" s="1">
        <v>45978</v>
      </c>
      <c r="B2795">
        <v>1241.73</v>
      </c>
      <c r="C2795">
        <v>1245.0999999999999</v>
      </c>
      <c r="D2795">
        <v>1232.68</v>
      </c>
      <c r="E2795">
        <v>1236.56</v>
      </c>
      <c r="F2795">
        <v>1439426</v>
      </c>
    </row>
    <row r="2796" spans="1:6" x14ac:dyDescent="0.25">
      <c r="A2796" s="1">
        <v>45979</v>
      </c>
      <c r="B2796">
        <v>1233.33</v>
      </c>
      <c r="C2796">
        <v>1239.1400000000001</v>
      </c>
      <c r="D2796">
        <v>1224.83</v>
      </c>
      <c r="E2796">
        <v>1235.96</v>
      </c>
      <c r="F2796">
        <v>1046279</v>
      </c>
    </row>
    <row r="2797" spans="1:6" x14ac:dyDescent="0.25">
      <c r="A2797" s="1">
        <v>45980</v>
      </c>
      <c r="B2797">
        <v>1235.27</v>
      </c>
      <c r="C2797">
        <v>1244.81</v>
      </c>
      <c r="D2797">
        <v>1229.2</v>
      </c>
      <c r="E2797">
        <v>1242.32</v>
      </c>
      <c r="F2797">
        <v>895302</v>
      </c>
    </row>
    <row r="2798" spans="1:6" x14ac:dyDescent="0.25">
      <c r="A2798" s="1">
        <v>45981</v>
      </c>
      <c r="B2798">
        <v>1245.95</v>
      </c>
      <c r="C2798">
        <v>1247.0899999999999</v>
      </c>
      <c r="D2798">
        <v>1229.8</v>
      </c>
      <c r="E2798">
        <v>1240.73</v>
      </c>
      <c r="F2798">
        <v>878639</v>
      </c>
    </row>
    <row r="2799" spans="1:6" x14ac:dyDescent="0.25">
      <c r="A2799" s="1">
        <v>45982</v>
      </c>
      <c r="B2799">
        <v>1239.3900000000001</v>
      </c>
      <c r="C2799">
        <v>1242.8699999999999</v>
      </c>
      <c r="D2799">
        <v>1229.3</v>
      </c>
      <c r="E2799">
        <v>1236.06</v>
      </c>
      <c r="F2799">
        <v>1074838</v>
      </c>
    </row>
    <row r="2800" spans="1:6" x14ac:dyDescent="0.25">
      <c r="A2800" s="1">
        <v>45985</v>
      </c>
      <c r="B2800">
        <v>1238.1500000000001</v>
      </c>
      <c r="C2800">
        <v>1254.44</v>
      </c>
      <c r="D2800">
        <v>1211.22</v>
      </c>
      <c r="E2800">
        <v>1218.47</v>
      </c>
      <c r="F2800">
        <v>7690275</v>
      </c>
    </row>
    <row r="2801" spans="1:6" x14ac:dyDescent="0.25">
      <c r="A2801" s="1">
        <v>45986</v>
      </c>
      <c r="B2801">
        <v>1224.53</v>
      </c>
      <c r="C2801">
        <v>1243.31</v>
      </c>
      <c r="D2801">
        <v>1222.55</v>
      </c>
      <c r="E2801">
        <v>1228.31</v>
      </c>
      <c r="F2801">
        <v>2023156</v>
      </c>
    </row>
    <row r="2802" spans="1:6" x14ac:dyDescent="0.25">
      <c r="A2802" s="1">
        <v>45987</v>
      </c>
      <c r="B2802">
        <v>1228.31</v>
      </c>
      <c r="C2802">
        <v>1243.1199999999999</v>
      </c>
      <c r="D2802">
        <v>1226.82</v>
      </c>
      <c r="E2802">
        <v>1240.1400000000001</v>
      </c>
      <c r="F2802">
        <v>840310</v>
      </c>
    </row>
    <row r="2803" spans="1:6" x14ac:dyDescent="0.25">
      <c r="A2803" s="1">
        <v>45988</v>
      </c>
      <c r="B2803">
        <v>1238.79</v>
      </c>
      <c r="C2803">
        <v>1248.08</v>
      </c>
      <c r="D2803">
        <v>1233.03</v>
      </c>
      <c r="E2803">
        <v>1241.43</v>
      </c>
      <c r="F2803">
        <v>1151365</v>
      </c>
    </row>
    <row r="2804" spans="1:6" x14ac:dyDescent="0.25">
      <c r="A2804" s="1">
        <v>45989</v>
      </c>
      <c r="B2804">
        <v>1242.1199999999999</v>
      </c>
      <c r="C2804">
        <v>1252.3599999999999</v>
      </c>
      <c r="D2804">
        <v>1237.1500000000001</v>
      </c>
      <c r="E2804">
        <v>1250.8699999999999</v>
      </c>
      <c r="F2804">
        <v>853232</v>
      </c>
    </row>
    <row r="2805" spans="1:6" x14ac:dyDescent="0.25">
      <c r="A2805" s="1">
        <v>45992</v>
      </c>
      <c r="B2805">
        <v>1251.46</v>
      </c>
      <c r="C2805">
        <v>1260.8</v>
      </c>
      <c r="D2805">
        <v>1240.53</v>
      </c>
      <c r="E2805">
        <v>1252.1600000000001</v>
      </c>
      <c r="F2805">
        <v>1528341</v>
      </c>
    </row>
    <row r="2806" spans="1:6" x14ac:dyDescent="0.25">
      <c r="A2806" s="1">
        <v>45993</v>
      </c>
      <c r="B2806">
        <v>1261.8499999999999</v>
      </c>
      <c r="C2806">
        <v>1270.29</v>
      </c>
      <c r="D2806">
        <v>1252.56</v>
      </c>
      <c r="E2806">
        <v>1267.1600000000001</v>
      </c>
      <c r="F2806">
        <v>2387550</v>
      </c>
    </row>
    <row r="2807" spans="1:6" x14ac:dyDescent="0.25">
      <c r="A2807" s="1">
        <v>45994</v>
      </c>
      <c r="B2807">
        <v>1273.92</v>
      </c>
      <c r="C2807">
        <v>1284.8499999999999</v>
      </c>
      <c r="D2807">
        <v>1261.05</v>
      </c>
      <c r="E2807">
        <v>1272.6300000000001</v>
      </c>
      <c r="F2807">
        <v>5067240</v>
      </c>
    </row>
    <row r="2808" spans="1:6" x14ac:dyDescent="0.25">
      <c r="A2808" s="1">
        <v>45995</v>
      </c>
      <c r="B2808">
        <v>1268.7</v>
      </c>
      <c r="C2808">
        <v>1276.1099999999999</v>
      </c>
      <c r="D2808">
        <v>1258.52</v>
      </c>
      <c r="E2808">
        <v>1269.55</v>
      </c>
      <c r="F2808">
        <v>2112635</v>
      </c>
    </row>
    <row r="2809" spans="1:6" x14ac:dyDescent="0.25">
      <c r="A2809" s="1">
        <v>45996</v>
      </c>
      <c r="B2809">
        <v>1268.95</v>
      </c>
      <c r="C2809">
        <v>1274.72</v>
      </c>
      <c r="D2809">
        <v>1263.5899999999999</v>
      </c>
      <c r="E2809">
        <v>1267.1600000000001</v>
      </c>
      <c r="F2809">
        <v>1200779</v>
      </c>
    </row>
    <row r="2810" spans="1:6" x14ac:dyDescent="0.25">
      <c r="A2810" s="1">
        <v>45999</v>
      </c>
      <c r="B2810">
        <v>1267.1600000000001</v>
      </c>
      <c r="C2810">
        <v>1270.94</v>
      </c>
      <c r="D2810">
        <v>1255.74</v>
      </c>
      <c r="E2810">
        <v>1258.52</v>
      </c>
      <c r="F2810">
        <v>1598395</v>
      </c>
    </row>
    <row r="2811" spans="1:6" x14ac:dyDescent="0.25">
      <c r="A2811" s="1">
        <v>46000</v>
      </c>
      <c r="B2811">
        <v>1259.02</v>
      </c>
      <c r="C2811">
        <v>1259.4100000000001</v>
      </c>
      <c r="D2811">
        <v>1233.48</v>
      </c>
      <c r="E2811">
        <v>1238.3499999999999</v>
      </c>
      <c r="F2811">
        <v>2254108</v>
      </c>
    </row>
    <row r="2812" spans="1:6" x14ac:dyDescent="0.25">
      <c r="A2812" s="1">
        <v>46001</v>
      </c>
      <c r="B2812">
        <v>1237.25</v>
      </c>
      <c r="C2812">
        <v>1254.1500000000001</v>
      </c>
      <c r="D2812">
        <v>1237.25</v>
      </c>
      <c r="E2812">
        <v>1242.92</v>
      </c>
      <c r="F2812">
        <v>1747656</v>
      </c>
    </row>
    <row r="2813" spans="1:6" x14ac:dyDescent="0.25">
      <c r="A2813" s="1">
        <v>46002</v>
      </c>
      <c r="B2813">
        <v>1248.93</v>
      </c>
      <c r="C2813">
        <v>1268.46</v>
      </c>
      <c r="D2813">
        <v>1240.1400000000001</v>
      </c>
      <c r="E2813">
        <v>1265.47</v>
      </c>
      <c r="F2813">
        <v>1804297</v>
      </c>
    </row>
    <row r="2814" spans="1:6" x14ac:dyDescent="0.25">
      <c r="A2814" s="1">
        <v>46003</v>
      </c>
      <c r="B2814">
        <v>1268.51</v>
      </c>
      <c r="C2814">
        <v>1272.43</v>
      </c>
      <c r="D2814">
        <v>1259.26</v>
      </c>
      <c r="E2814">
        <v>1271.24</v>
      </c>
      <c r="F2814">
        <v>1079636</v>
      </c>
    </row>
    <row r="2815" spans="1:6" x14ac:dyDescent="0.25">
      <c r="A2815" s="1">
        <v>46006</v>
      </c>
      <c r="B2815">
        <v>1270.3900000000001</v>
      </c>
      <c r="C2815">
        <v>1274.72</v>
      </c>
      <c r="D2815">
        <v>1255.69</v>
      </c>
      <c r="E2815">
        <v>1272.53</v>
      </c>
      <c r="F2815">
        <v>1151791</v>
      </c>
    </row>
    <row r="2816" spans="1:6" x14ac:dyDescent="0.25">
      <c r="A2816" s="1">
        <v>46007</v>
      </c>
      <c r="B2816">
        <v>1268.8</v>
      </c>
      <c r="C2816">
        <v>1277.8</v>
      </c>
      <c r="D2816">
        <v>1263.98</v>
      </c>
      <c r="E2816">
        <v>1268.8499999999999</v>
      </c>
      <c r="F2816">
        <v>1088423</v>
      </c>
    </row>
    <row r="2817" spans="1:6" x14ac:dyDescent="0.25">
      <c r="A2817" s="1">
        <v>46008</v>
      </c>
      <c r="B2817">
        <v>1269.8499999999999</v>
      </c>
      <c r="C2817">
        <v>1272.93</v>
      </c>
      <c r="D2817">
        <v>1259.31</v>
      </c>
      <c r="E2817">
        <v>1263.98</v>
      </c>
      <c r="F2817">
        <v>916042</v>
      </c>
    </row>
    <row r="2818" spans="1:6" x14ac:dyDescent="0.25">
      <c r="A2818" s="1">
        <v>46009</v>
      </c>
      <c r="B2818">
        <v>1262.99</v>
      </c>
      <c r="C2818">
        <v>1275.81</v>
      </c>
      <c r="D2818">
        <v>1254.05</v>
      </c>
      <c r="E2818">
        <v>1271.93</v>
      </c>
      <c r="F2818">
        <v>912456</v>
      </c>
    </row>
    <row r="2819" spans="1:6" x14ac:dyDescent="0.25">
      <c r="A2819" s="1">
        <v>46010</v>
      </c>
      <c r="B2819">
        <v>1264.73</v>
      </c>
      <c r="C2819">
        <v>1284.75</v>
      </c>
      <c r="D2819">
        <v>1260.9000000000001</v>
      </c>
      <c r="E2819">
        <v>1270.1400000000001</v>
      </c>
      <c r="F2819">
        <v>1220842</v>
      </c>
    </row>
    <row r="2820" spans="1:6" x14ac:dyDescent="0.25">
      <c r="A2820" s="1">
        <v>46013</v>
      </c>
      <c r="B2820">
        <v>1270.8399999999999</v>
      </c>
      <c r="C2820">
        <v>1278.29</v>
      </c>
      <c r="D2820">
        <v>1268.6500000000001</v>
      </c>
      <c r="E2820">
        <v>1275.31</v>
      </c>
      <c r="F2820">
        <v>649510</v>
      </c>
    </row>
    <row r="2821" spans="1:6" x14ac:dyDescent="0.25">
      <c r="A2821" s="1">
        <v>46014</v>
      </c>
      <c r="B2821">
        <v>1278.3900000000001</v>
      </c>
      <c r="C2821">
        <v>1280.48</v>
      </c>
      <c r="D2821">
        <v>1269.75</v>
      </c>
      <c r="E2821">
        <v>1275.4100000000001</v>
      </c>
      <c r="F2821">
        <v>438752</v>
      </c>
    </row>
    <row r="2822" spans="1:6" x14ac:dyDescent="0.25">
      <c r="A2822" s="1">
        <v>46015</v>
      </c>
      <c r="B2822">
        <v>1273.92</v>
      </c>
      <c r="C2822">
        <v>1277</v>
      </c>
      <c r="D2822">
        <v>1244.51</v>
      </c>
      <c r="E2822">
        <v>1257.82</v>
      </c>
      <c r="F2822">
        <v>1320896</v>
      </c>
    </row>
    <row r="2823" spans="1:6" x14ac:dyDescent="0.25">
      <c r="A2823" s="1">
        <v>46017</v>
      </c>
      <c r="B2823">
        <v>1252.3599999999999</v>
      </c>
      <c r="C2823">
        <v>1266.96</v>
      </c>
      <c r="D2823">
        <v>1252.3599999999999</v>
      </c>
      <c r="E2823">
        <v>1261.3</v>
      </c>
      <c r="F2823">
        <v>637230</v>
      </c>
    </row>
    <row r="2824" spans="1:6" x14ac:dyDescent="0.25">
      <c r="A2824" s="1">
        <v>46020</v>
      </c>
      <c r="B2824">
        <v>1261.05</v>
      </c>
      <c r="C2824">
        <v>1267.8599999999999</v>
      </c>
      <c r="D2824">
        <v>1252.06</v>
      </c>
      <c r="E2824">
        <v>1260.6099999999999</v>
      </c>
      <c r="F2824">
        <v>827906</v>
      </c>
    </row>
    <row r="2825" spans="1:6" x14ac:dyDescent="0.25">
      <c r="A2825" s="1">
        <v>46021</v>
      </c>
      <c r="B2825">
        <v>1256.08</v>
      </c>
      <c r="C2825">
        <v>1264.98</v>
      </c>
      <c r="D2825">
        <v>1248.48</v>
      </c>
      <c r="E2825">
        <v>1257.82</v>
      </c>
      <c r="F2825">
        <v>1147748</v>
      </c>
    </row>
    <row r="2826" spans="1:6" x14ac:dyDescent="0.25">
      <c r="A2826" s="1">
        <v>46022</v>
      </c>
      <c r="B2826">
        <v>1247.49</v>
      </c>
      <c r="C2826">
        <v>1265.8699999999999</v>
      </c>
      <c r="D2826">
        <v>1247.49</v>
      </c>
      <c r="E2826">
        <v>1263.3900000000001</v>
      </c>
      <c r="F2826">
        <v>717321</v>
      </c>
    </row>
    <row r="2827" spans="1:6" x14ac:dyDescent="0.25">
      <c r="A2827" s="1">
        <v>46023</v>
      </c>
      <c r="B2827">
        <v>1258.22</v>
      </c>
      <c r="C2827">
        <v>1262</v>
      </c>
      <c r="D2827">
        <v>1240.1400000000001</v>
      </c>
      <c r="E2827">
        <v>1245.5</v>
      </c>
      <c r="F2827">
        <v>574549</v>
      </c>
    </row>
    <row r="2828" spans="1:6" x14ac:dyDescent="0.25">
      <c r="A2828" s="1">
        <v>46024</v>
      </c>
      <c r="B2828">
        <v>1240.1400000000001</v>
      </c>
      <c r="C2828">
        <v>1249.72</v>
      </c>
      <c r="D2828">
        <v>1228.21</v>
      </c>
      <c r="E2828">
        <v>1248.18</v>
      </c>
      <c r="F2828">
        <v>1633814</v>
      </c>
    </row>
    <row r="2829" spans="1:6" x14ac:dyDescent="0.25">
      <c r="A2829" s="1">
        <v>46027</v>
      </c>
      <c r="B2829">
        <v>1247.54</v>
      </c>
      <c r="C2829">
        <v>1254.3399999999999</v>
      </c>
      <c r="D2829">
        <v>1237.1500000000001</v>
      </c>
      <c r="E2829">
        <v>1242.1199999999999</v>
      </c>
      <c r="F2829">
        <v>1196767</v>
      </c>
    </row>
    <row r="2830" spans="1:6" x14ac:dyDescent="0.25">
      <c r="A2830" s="1">
        <v>46028</v>
      </c>
      <c r="B2830">
        <v>1242.1199999999999</v>
      </c>
      <c r="C2830">
        <v>1250.8699999999999</v>
      </c>
      <c r="D2830">
        <v>1237.45</v>
      </c>
      <c r="E2830">
        <v>1248.28</v>
      </c>
      <c r="F2830">
        <v>554219</v>
      </c>
    </row>
    <row r="2831" spans="1:6" x14ac:dyDescent="0.25">
      <c r="A2831" s="1">
        <v>46029</v>
      </c>
      <c r="B2831">
        <v>1248.04</v>
      </c>
      <c r="C2831">
        <v>1257.18</v>
      </c>
      <c r="D2831">
        <v>1232.19</v>
      </c>
      <c r="E2831">
        <v>1234.97</v>
      </c>
      <c r="F2831">
        <v>1232629</v>
      </c>
    </row>
    <row r="2832" spans="1:6" x14ac:dyDescent="0.25">
      <c r="A2832" s="1">
        <v>46030</v>
      </c>
      <c r="B2832">
        <v>1237.0999999999999</v>
      </c>
      <c r="C2832">
        <v>1237.0999999999999</v>
      </c>
      <c r="D2832">
        <v>1194.6199999999999</v>
      </c>
      <c r="E2832">
        <v>1199.29</v>
      </c>
      <c r="F2832">
        <v>2089916</v>
      </c>
    </row>
    <row r="2833" spans="1:6" x14ac:dyDescent="0.25">
      <c r="A2833" s="1">
        <v>46031</v>
      </c>
      <c r="B2833">
        <v>1199.3900000000001</v>
      </c>
      <c r="C2833">
        <v>1208.73</v>
      </c>
      <c r="D2833">
        <v>1196.01</v>
      </c>
      <c r="E2833">
        <v>1202.47</v>
      </c>
      <c r="F2833">
        <v>1526008</v>
      </c>
    </row>
    <row r="2834" spans="1:6" x14ac:dyDescent="0.25">
      <c r="A2834" s="1">
        <v>46034</v>
      </c>
      <c r="B2834">
        <v>1194.72</v>
      </c>
      <c r="C2834">
        <v>1211.1199999999999</v>
      </c>
      <c r="D2834">
        <v>1192.3399999999999</v>
      </c>
      <c r="E2834">
        <v>1207.8399999999999</v>
      </c>
      <c r="F2834">
        <v>736332</v>
      </c>
    </row>
    <row r="2835" spans="1:6" x14ac:dyDescent="0.25">
      <c r="A2835" s="1">
        <v>46035</v>
      </c>
      <c r="B2835">
        <v>1206.5</v>
      </c>
      <c r="C2835">
        <v>1208.24</v>
      </c>
      <c r="D2835">
        <v>1178.03</v>
      </c>
      <c r="E2835">
        <v>1183.79</v>
      </c>
      <c r="F2835">
        <v>2134569</v>
      </c>
    </row>
    <row r="2836" spans="1:6" x14ac:dyDescent="0.25">
      <c r="A2836" s="1">
        <v>46036</v>
      </c>
      <c r="B2836">
        <v>1182.9000000000001</v>
      </c>
      <c r="C2836">
        <v>1187.47</v>
      </c>
      <c r="D2836">
        <v>1168.69</v>
      </c>
      <c r="E2836">
        <v>1179.02</v>
      </c>
      <c r="F2836">
        <v>2872886</v>
      </c>
    </row>
    <row r="2837" spans="1:6" x14ac:dyDescent="0.25">
      <c r="A2837" s="1">
        <v>46038</v>
      </c>
      <c r="B2837">
        <v>1173.9100000000001</v>
      </c>
      <c r="C2837">
        <v>1189.6099999999999</v>
      </c>
      <c r="D2837">
        <v>1164.1199999999999</v>
      </c>
      <c r="E2837">
        <v>1168.0899999999999</v>
      </c>
      <c r="F2837">
        <v>2823308</v>
      </c>
    </row>
    <row r="2838" spans="1:6" x14ac:dyDescent="0.25">
      <c r="A2838" s="1">
        <v>46041</v>
      </c>
      <c r="B2838">
        <v>1168.1400000000001</v>
      </c>
      <c r="C2838">
        <v>1170.08</v>
      </c>
      <c r="D2838">
        <v>1157.3599999999999</v>
      </c>
      <c r="E2838">
        <v>1159.8399999999999</v>
      </c>
      <c r="F2838">
        <v>1439067</v>
      </c>
    </row>
    <row r="2839" spans="1:6" x14ac:dyDescent="0.25">
      <c r="A2839" s="1">
        <v>46042</v>
      </c>
      <c r="B2839">
        <v>1164.27</v>
      </c>
      <c r="C2839">
        <v>1185.28</v>
      </c>
      <c r="D2839">
        <v>1154.08</v>
      </c>
      <c r="E2839">
        <v>1159.3499999999999</v>
      </c>
      <c r="F2839">
        <v>2893416</v>
      </c>
    </row>
    <row r="2840" spans="1:6" x14ac:dyDescent="0.25">
      <c r="A2840" s="1">
        <v>46043</v>
      </c>
      <c r="B2840">
        <v>1160.29</v>
      </c>
      <c r="C2840">
        <v>1186.28</v>
      </c>
      <c r="D2840">
        <v>1141.1600000000001</v>
      </c>
      <c r="E2840">
        <v>1149.9100000000001</v>
      </c>
      <c r="F2840">
        <v>2710120</v>
      </c>
    </row>
    <row r="2841" spans="1:6" x14ac:dyDescent="0.25">
      <c r="A2841" s="1">
        <v>46044</v>
      </c>
      <c r="B2841">
        <v>1184.1400000000001</v>
      </c>
      <c r="C2841">
        <v>1217.28</v>
      </c>
      <c r="D2841">
        <v>1180.22</v>
      </c>
      <c r="E2841">
        <v>1209.83</v>
      </c>
      <c r="F2841">
        <v>7212357</v>
      </c>
    </row>
    <row r="2842" spans="1:6" x14ac:dyDescent="0.25">
      <c r="A2842" s="1">
        <v>46045</v>
      </c>
      <c r="B2842">
        <v>1210.47</v>
      </c>
      <c r="C2842">
        <v>1242.92</v>
      </c>
      <c r="D2842">
        <v>1210.47</v>
      </c>
      <c r="E2842">
        <v>1227.81</v>
      </c>
      <c r="F2842">
        <v>4617793</v>
      </c>
    </row>
    <row r="2843" spans="1:6" x14ac:dyDescent="0.25">
      <c r="A2843" s="1">
        <v>46049</v>
      </c>
      <c r="B2843">
        <v>1242.32</v>
      </c>
      <c r="C2843">
        <v>1244.4100000000001</v>
      </c>
      <c r="D2843">
        <v>1225.73</v>
      </c>
      <c r="E2843">
        <v>1231.99</v>
      </c>
      <c r="F2843">
        <v>2367212</v>
      </c>
    </row>
    <row r="2844" spans="1:6" x14ac:dyDescent="0.25">
      <c r="A2844" s="1">
        <v>46050</v>
      </c>
      <c r="B2844">
        <v>1234.07</v>
      </c>
      <c r="C2844">
        <v>1235.71</v>
      </c>
      <c r="D2844">
        <v>1211.32</v>
      </c>
      <c r="E2844">
        <v>1214.8</v>
      </c>
      <c r="F2844">
        <v>1812298</v>
      </c>
    </row>
    <row r="2845" spans="1:6" x14ac:dyDescent="0.25">
      <c r="A2845" s="1">
        <v>46051</v>
      </c>
      <c r="B2845">
        <v>1208.3399999999999</v>
      </c>
      <c r="C2845">
        <v>1211.32</v>
      </c>
      <c r="D2845">
        <v>1183.49</v>
      </c>
      <c r="E2845">
        <v>1201.28</v>
      </c>
      <c r="F2845">
        <v>1681759</v>
      </c>
    </row>
    <row r="2846" spans="1:6" x14ac:dyDescent="0.25">
      <c r="A2846" s="1">
        <v>46052</v>
      </c>
      <c r="B2846">
        <v>1191.05</v>
      </c>
      <c r="C2846">
        <v>1217.08</v>
      </c>
      <c r="D2846">
        <v>1191.05</v>
      </c>
      <c r="E2846">
        <v>1210.42</v>
      </c>
      <c r="F2846">
        <v>1693876</v>
      </c>
    </row>
    <row r="2847" spans="1:6" x14ac:dyDescent="0.25">
      <c r="A2847" s="1">
        <v>46054</v>
      </c>
      <c r="B2847">
        <v>1210.82</v>
      </c>
      <c r="C2847">
        <v>1227.81</v>
      </c>
      <c r="D2847">
        <v>1161.6300000000001</v>
      </c>
      <c r="E2847">
        <v>1171.27</v>
      </c>
      <c r="F2847">
        <v>600759</v>
      </c>
    </row>
    <row r="2848" spans="1:6" x14ac:dyDescent="0.25">
      <c r="A2848" s="1">
        <v>46055</v>
      </c>
      <c r="B2848">
        <v>1179.17</v>
      </c>
      <c r="C2848">
        <v>1187.47</v>
      </c>
      <c r="D2848">
        <v>1159.74</v>
      </c>
      <c r="E2848">
        <v>1175.05</v>
      </c>
      <c r="F2848">
        <v>1243063</v>
      </c>
    </row>
    <row r="2849" spans="1:6" x14ac:dyDescent="0.25">
      <c r="A2849" s="1">
        <v>46056</v>
      </c>
      <c r="B2849">
        <v>1261.05</v>
      </c>
      <c r="C2849">
        <v>1261.05</v>
      </c>
      <c r="D2849">
        <v>1210.42</v>
      </c>
      <c r="E2849">
        <v>1227.6099999999999</v>
      </c>
      <c r="F2849">
        <v>1572115</v>
      </c>
    </row>
    <row r="2850" spans="1:6" x14ac:dyDescent="0.25">
      <c r="A2850" s="1">
        <v>46057</v>
      </c>
      <c r="B2850">
        <v>1233.92</v>
      </c>
      <c r="C2850">
        <v>1240.43</v>
      </c>
      <c r="D2850">
        <v>1222.25</v>
      </c>
      <c r="E2850">
        <v>1232.3800000000001</v>
      </c>
      <c r="F2850">
        <v>960495</v>
      </c>
    </row>
    <row r="2851" spans="1:6" x14ac:dyDescent="0.25">
      <c r="A2851" s="1">
        <v>46058</v>
      </c>
      <c r="B2851">
        <v>1232.53</v>
      </c>
      <c r="C2851">
        <v>1245.8499999999999</v>
      </c>
      <c r="D2851">
        <v>1229.2</v>
      </c>
      <c r="E2851">
        <v>1237.05</v>
      </c>
      <c r="F2851">
        <v>970513</v>
      </c>
    </row>
    <row r="2852" spans="1:6" x14ac:dyDescent="0.25">
      <c r="A2852" s="1">
        <v>46059</v>
      </c>
      <c r="B2852">
        <v>1237.05</v>
      </c>
      <c r="C2852">
        <v>1242.17</v>
      </c>
      <c r="D2852">
        <v>1216.6300000000001</v>
      </c>
      <c r="E2852">
        <v>1233.3800000000001</v>
      </c>
      <c r="F2852">
        <v>1343881</v>
      </c>
    </row>
    <row r="2853" spans="1:6" x14ac:dyDescent="0.25">
      <c r="A2853" s="1">
        <v>46062</v>
      </c>
      <c r="B2853">
        <v>1256.78</v>
      </c>
      <c r="C2853">
        <v>1270.74</v>
      </c>
      <c r="D2853">
        <v>1235.17</v>
      </c>
      <c r="E2853">
        <v>1267.46</v>
      </c>
      <c r="F2853">
        <v>2139599</v>
      </c>
    </row>
    <row r="2854" spans="1:6" x14ac:dyDescent="0.25">
      <c r="A2854" s="1">
        <v>46063</v>
      </c>
      <c r="B2854">
        <v>1279.44</v>
      </c>
      <c r="C2854">
        <v>1279.44</v>
      </c>
      <c r="D2854">
        <v>1245.0999999999999</v>
      </c>
      <c r="E2854">
        <v>1248.08</v>
      </c>
      <c r="F2854">
        <v>1436386</v>
      </c>
    </row>
    <row r="2855" spans="1:6" x14ac:dyDescent="0.25">
      <c r="A2855" s="1">
        <v>46064</v>
      </c>
      <c r="B2855">
        <v>1243.56</v>
      </c>
      <c r="C2855">
        <v>1265.47</v>
      </c>
      <c r="D2855">
        <v>1243.56</v>
      </c>
      <c r="E2855">
        <v>1262.29</v>
      </c>
      <c r="F2855">
        <v>872409</v>
      </c>
    </row>
    <row r="2856" spans="1:6" x14ac:dyDescent="0.25">
      <c r="A2856" s="1">
        <v>46065</v>
      </c>
      <c r="B2856">
        <v>1258.47</v>
      </c>
      <c r="C2856">
        <v>1269.55</v>
      </c>
      <c r="D2856">
        <v>1253.3499999999999</v>
      </c>
      <c r="E2856">
        <v>1266.8699999999999</v>
      </c>
      <c r="F2856">
        <v>1017774</v>
      </c>
    </row>
    <row r="2857" spans="1:6" x14ac:dyDescent="0.25">
      <c r="A2857" s="1">
        <v>46066</v>
      </c>
      <c r="B2857">
        <v>1265.97</v>
      </c>
      <c r="C2857">
        <v>1271.24</v>
      </c>
      <c r="D2857">
        <v>1255.6400000000001</v>
      </c>
      <c r="E2857">
        <v>1260.1099999999999</v>
      </c>
      <c r="F2857">
        <v>856316</v>
      </c>
    </row>
    <row r="2858" spans="1:6" x14ac:dyDescent="0.25">
      <c r="A2858" s="1">
        <v>46069</v>
      </c>
      <c r="B2858">
        <v>1252.1099999999999</v>
      </c>
      <c r="C2858">
        <v>1267.1600000000001</v>
      </c>
      <c r="D2858">
        <v>1249.18</v>
      </c>
      <c r="E2858">
        <v>1261.4000000000001</v>
      </c>
      <c r="F2858">
        <v>482761</v>
      </c>
    </row>
    <row r="2859" spans="1:6" x14ac:dyDescent="0.25">
      <c r="A2859" s="1">
        <v>46070</v>
      </c>
      <c r="B2859">
        <v>1253.5</v>
      </c>
      <c r="C2859">
        <v>1278.8399999999999</v>
      </c>
      <c r="D2859">
        <v>1250.27</v>
      </c>
      <c r="E2859">
        <v>1276.7</v>
      </c>
      <c r="F2859">
        <v>708391</v>
      </c>
    </row>
    <row r="2860" spans="1:6" x14ac:dyDescent="0.25">
      <c r="A2860" s="1">
        <v>46071</v>
      </c>
      <c r="B2860">
        <v>1281.8699999999999</v>
      </c>
      <c r="C2860">
        <v>1283.3599999999999</v>
      </c>
      <c r="D2860">
        <v>1268.55</v>
      </c>
      <c r="E2860">
        <v>1272.23</v>
      </c>
      <c r="F2860">
        <v>714323</v>
      </c>
    </row>
    <row r="2861" spans="1:6" x14ac:dyDescent="0.25">
      <c r="A2861" s="1">
        <v>46072</v>
      </c>
      <c r="B2861">
        <v>1281.8699999999999</v>
      </c>
      <c r="C2861">
        <v>1288.83</v>
      </c>
      <c r="D2861">
        <v>1268.06</v>
      </c>
      <c r="E2861">
        <v>1274.22</v>
      </c>
      <c r="F2861">
        <v>1384777</v>
      </c>
    </row>
    <row r="2862" spans="1:6" x14ac:dyDescent="0.25">
      <c r="A2862" s="1">
        <v>46073</v>
      </c>
      <c r="B2862">
        <v>1273.8699999999999</v>
      </c>
      <c r="C2862">
        <v>1284.26</v>
      </c>
      <c r="D2862">
        <v>1266.96</v>
      </c>
      <c r="E2862">
        <v>1272.33</v>
      </c>
      <c r="F2862">
        <v>1766408</v>
      </c>
    </row>
    <row r="2863" spans="1:6" x14ac:dyDescent="0.25">
      <c r="A2863" s="1">
        <v>46076</v>
      </c>
      <c r="B2863">
        <v>1286.19</v>
      </c>
      <c r="C2863">
        <v>1305.22</v>
      </c>
      <c r="D2863">
        <v>1274.02</v>
      </c>
      <c r="E2863">
        <v>1299.1600000000001</v>
      </c>
      <c r="F2863">
        <v>1912099</v>
      </c>
    </row>
    <row r="2864" spans="1:6" x14ac:dyDescent="0.25">
      <c r="A2864" s="1">
        <v>46077</v>
      </c>
      <c r="B2864">
        <v>1299.26</v>
      </c>
      <c r="C2864">
        <v>1306.71</v>
      </c>
      <c r="D2864">
        <v>1288.93</v>
      </c>
      <c r="E2864">
        <v>1292.01</v>
      </c>
      <c r="F2864">
        <v>1849529</v>
      </c>
    </row>
    <row r="2865" spans="1:6" x14ac:dyDescent="0.25">
      <c r="A2865" s="1">
        <v>46078</v>
      </c>
      <c r="B2865">
        <v>1284.7</v>
      </c>
      <c r="C2865">
        <v>1315.66</v>
      </c>
      <c r="D2865">
        <v>1258.92</v>
      </c>
      <c r="E2865">
        <v>1298.27</v>
      </c>
      <c r="F2865">
        <v>2444713</v>
      </c>
    </row>
    <row r="2866" spans="1:6" x14ac:dyDescent="0.25">
      <c r="A2866" s="1">
        <v>46079</v>
      </c>
      <c r="B2866">
        <v>1299.76</v>
      </c>
      <c r="C2866">
        <v>1318.64</v>
      </c>
      <c r="D2866">
        <v>1296.78</v>
      </c>
      <c r="E2866">
        <v>1310.99</v>
      </c>
      <c r="F2866">
        <v>1552431</v>
      </c>
    </row>
    <row r="2867" spans="1:6" x14ac:dyDescent="0.25">
      <c r="A2867" s="1">
        <v>46080</v>
      </c>
      <c r="B2867">
        <v>1305.52</v>
      </c>
      <c r="C2867">
        <v>1308.9000000000001</v>
      </c>
      <c r="D2867">
        <v>1270.1400000000001</v>
      </c>
      <c r="E2867">
        <v>1278.19</v>
      </c>
      <c r="F2867">
        <v>3555300</v>
      </c>
    </row>
    <row r="2868" spans="1:6" x14ac:dyDescent="0.25">
      <c r="A2868" s="1">
        <v>46083</v>
      </c>
      <c r="B2868">
        <v>1197.46</v>
      </c>
      <c r="C2868">
        <v>1291.81</v>
      </c>
      <c r="D2868">
        <v>1197.46</v>
      </c>
      <c r="E2868">
        <v>1286.24</v>
      </c>
      <c r="F2868">
        <v>1143113</v>
      </c>
    </row>
    <row r="2869" spans="1:6" x14ac:dyDescent="0.25">
      <c r="A2869" s="1">
        <v>46085</v>
      </c>
      <c r="B2869">
        <v>1248.1300000000001</v>
      </c>
      <c r="C2869">
        <v>1291.01</v>
      </c>
      <c r="D2869">
        <v>1248.1300000000001</v>
      </c>
      <c r="E2869">
        <v>1283.06</v>
      </c>
      <c r="F2869">
        <v>1945580</v>
      </c>
    </row>
    <row r="2870" spans="1:6" x14ac:dyDescent="0.25">
      <c r="A2870" s="1">
        <v>46086</v>
      </c>
      <c r="B2870">
        <v>1283.06</v>
      </c>
      <c r="C2870">
        <v>1313.77</v>
      </c>
      <c r="D2870">
        <v>1283.06</v>
      </c>
      <c r="E2870">
        <v>1305.22</v>
      </c>
      <c r="F2870">
        <v>1109930</v>
      </c>
    </row>
    <row r="2871" spans="1:6" x14ac:dyDescent="0.25">
      <c r="A2871" s="1">
        <v>46087</v>
      </c>
      <c r="B2871">
        <v>1311.18</v>
      </c>
      <c r="C2871">
        <v>1311.18</v>
      </c>
      <c r="D2871">
        <v>1282.67</v>
      </c>
      <c r="E2871">
        <v>1295.58</v>
      </c>
      <c r="F2871">
        <v>1013930</v>
      </c>
    </row>
    <row r="2872" spans="1:6" x14ac:dyDescent="0.25">
      <c r="A2872" s="1">
        <v>46090</v>
      </c>
      <c r="B2872">
        <v>1272.28</v>
      </c>
      <c r="C2872">
        <v>1286.74</v>
      </c>
      <c r="D2872">
        <v>1265.57</v>
      </c>
      <c r="E2872">
        <v>1278.8900000000001</v>
      </c>
      <c r="F2872">
        <v>1647372</v>
      </c>
    </row>
    <row r="2873" spans="1:6" x14ac:dyDescent="0.25">
      <c r="A2873" s="1">
        <v>46091</v>
      </c>
      <c r="B2873">
        <v>1273.82</v>
      </c>
      <c r="C2873">
        <v>1321.22</v>
      </c>
      <c r="D2873">
        <v>1273.82</v>
      </c>
      <c r="E2873">
        <v>1306.32</v>
      </c>
      <c r="F2873">
        <v>2368877</v>
      </c>
    </row>
    <row r="2874" spans="1:6" x14ac:dyDescent="0.25">
      <c r="A2874" s="1">
        <v>46092</v>
      </c>
      <c r="B2874">
        <v>1305.42</v>
      </c>
      <c r="C2874">
        <v>1327.58</v>
      </c>
      <c r="D2874">
        <v>1302.8399999999999</v>
      </c>
      <c r="E2874">
        <v>1317.15</v>
      </c>
      <c r="F2874">
        <v>2525403</v>
      </c>
    </row>
    <row r="2875" spans="1:6" x14ac:dyDescent="0.25">
      <c r="A2875" s="1">
        <v>46093</v>
      </c>
      <c r="B2875">
        <v>1312.68</v>
      </c>
      <c r="C2875">
        <v>1328.87</v>
      </c>
      <c r="D2875">
        <v>1295.3800000000001</v>
      </c>
      <c r="E2875">
        <v>1310.69</v>
      </c>
      <c r="F2875">
        <v>2011185</v>
      </c>
    </row>
    <row r="2876" spans="1:6" x14ac:dyDescent="0.25">
      <c r="A2876" s="1">
        <v>46094</v>
      </c>
      <c r="B2876">
        <v>1295.04</v>
      </c>
      <c r="C2876">
        <v>1311.63</v>
      </c>
      <c r="D2876">
        <v>1272.83</v>
      </c>
      <c r="E2876">
        <v>1284.1600000000001</v>
      </c>
      <c r="F2876">
        <v>1647132</v>
      </c>
    </row>
    <row r="2877" spans="1:6" x14ac:dyDescent="0.25">
      <c r="A2877" s="1">
        <v>46097</v>
      </c>
      <c r="B2877">
        <v>1273.47</v>
      </c>
      <c r="C2877">
        <v>1288.83</v>
      </c>
      <c r="D2877">
        <v>1255.3900000000001</v>
      </c>
      <c r="E2877">
        <v>1268.8499999999999</v>
      </c>
      <c r="F2877">
        <v>1339277</v>
      </c>
    </row>
    <row r="2878" spans="1:6" x14ac:dyDescent="0.25">
      <c r="A2878" s="1">
        <v>46098</v>
      </c>
      <c r="B2878">
        <v>1269.3499999999999</v>
      </c>
      <c r="C2878">
        <v>1283.51</v>
      </c>
      <c r="D2878">
        <v>1257.03</v>
      </c>
      <c r="E2878">
        <v>1275.71</v>
      </c>
      <c r="F2878">
        <v>1020562</v>
      </c>
    </row>
    <row r="2879" spans="1:6" x14ac:dyDescent="0.25">
      <c r="A2879" s="1">
        <v>46099</v>
      </c>
      <c r="B2879">
        <v>1275.01</v>
      </c>
      <c r="C2879">
        <v>1291.1099999999999</v>
      </c>
      <c r="D2879">
        <v>1272.03</v>
      </c>
      <c r="E2879">
        <v>1286.6400000000001</v>
      </c>
      <c r="F2879">
        <v>863104</v>
      </c>
    </row>
    <row r="2880" spans="1:6" x14ac:dyDescent="0.25">
      <c r="A2880" s="1">
        <v>46100</v>
      </c>
      <c r="B2880">
        <v>1278.29</v>
      </c>
      <c r="C2880">
        <v>1278.29</v>
      </c>
      <c r="D2880">
        <v>1258.72</v>
      </c>
      <c r="E2880">
        <v>1266.47</v>
      </c>
      <c r="F2880">
        <v>1047383</v>
      </c>
    </row>
    <row r="2881" spans="1:6" x14ac:dyDescent="0.25">
      <c r="A2881" s="1">
        <v>46101</v>
      </c>
      <c r="B2881">
        <v>1286.74</v>
      </c>
      <c r="C2881">
        <v>1299.26</v>
      </c>
      <c r="D2881">
        <v>1280.08</v>
      </c>
      <c r="E2881">
        <v>1290.71</v>
      </c>
      <c r="F2881">
        <v>3389821</v>
      </c>
    </row>
    <row r="2882" spans="1:6" x14ac:dyDescent="0.25">
      <c r="A2882" s="1">
        <v>46104</v>
      </c>
      <c r="B2882">
        <v>1291.6099999999999</v>
      </c>
      <c r="C2882">
        <v>1291.6099999999999</v>
      </c>
      <c r="D2882">
        <v>1236.3599999999999</v>
      </c>
      <c r="E2882">
        <v>1245.4000000000001</v>
      </c>
      <c r="F2882">
        <v>2170819</v>
      </c>
    </row>
    <row r="2883" spans="1:6" x14ac:dyDescent="0.25">
      <c r="A2883" s="1">
        <v>46105</v>
      </c>
      <c r="B2883">
        <v>1266.17</v>
      </c>
      <c r="C2883">
        <v>1271.73</v>
      </c>
      <c r="D2883">
        <v>1240.53</v>
      </c>
      <c r="E2883">
        <v>1251.6600000000001</v>
      </c>
      <c r="F2883">
        <v>3199668</v>
      </c>
    </row>
    <row r="2884" spans="1:6" x14ac:dyDescent="0.25">
      <c r="A2884" s="1">
        <v>46106</v>
      </c>
      <c r="B2884">
        <v>1255.79</v>
      </c>
      <c r="C2884">
        <v>1301.74</v>
      </c>
      <c r="D2884">
        <v>1252.1600000000001</v>
      </c>
      <c r="E2884">
        <v>1292.5</v>
      </c>
      <c r="F2884">
        <v>1628853</v>
      </c>
    </row>
    <row r="2885" spans="1:6" x14ac:dyDescent="0.25">
      <c r="A2885" s="1">
        <v>46108</v>
      </c>
      <c r="B2885">
        <v>1266.72</v>
      </c>
      <c r="C2885">
        <v>1294.69</v>
      </c>
      <c r="D2885">
        <v>1266.72</v>
      </c>
      <c r="E2885">
        <v>1273.6199999999999</v>
      </c>
      <c r="F2885">
        <v>2220993</v>
      </c>
    </row>
    <row r="2886" spans="1:6" x14ac:dyDescent="0.25">
      <c r="A2886" s="1">
        <v>46111</v>
      </c>
      <c r="B2886">
        <v>1253.05</v>
      </c>
      <c r="C2886">
        <v>1272.6300000000001</v>
      </c>
      <c r="D2886">
        <v>1243.17</v>
      </c>
      <c r="E2886">
        <v>1246.99</v>
      </c>
      <c r="F2886">
        <v>2056925</v>
      </c>
    </row>
    <row r="2887" spans="1:6" x14ac:dyDescent="0.25">
      <c r="A2887" s="1">
        <v>46113</v>
      </c>
      <c r="B2887">
        <v>1268.1600000000001</v>
      </c>
      <c r="C2887">
        <v>1276.7</v>
      </c>
      <c r="D2887">
        <v>1198.5</v>
      </c>
      <c r="E2887">
        <v>1201.98</v>
      </c>
      <c r="F2887">
        <v>2290785</v>
      </c>
    </row>
    <row r="2888" spans="1:6" x14ac:dyDescent="0.25">
      <c r="A2888" s="1">
        <v>46114</v>
      </c>
      <c r="B2888">
        <v>1180.02</v>
      </c>
      <c r="C2888">
        <v>1214.9000000000001</v>
      </c>
      <c r="D2888">
        <v>1159.94</v>
      </c>
      <c r="E2888">
        <v>1209.6300000000001</v>
      </c>
      <c r="F2888">
        <v>3606146</v>
      </c>
    </row>
    <row r="2889" spans="1:6" x14ac:dyDescent="0.25">
      <c r="A2889" s="1">
        <v>46118</v>
      </c>
      <c r="B2889">
        <v>1205.6500000000001</v>
      </c>
      <c r="C2889">
        <v>1215.49</v>
      </c>
      <c r="D2889">
        <v>1188.76</v>
      </c>
      <c r="E2889">
        <v>1210.1300000000001</v>
      </c>
      <c r="F2889">
        <v>1139747</v>
      </c>
    </row>
    <row r="2890" spans="1:6" x14ac:dyDescent="0.25">
      <c r="A2890" s="1">
        <v>46119</v>
      </c>
      <c r="B2890">
        <v>1197.8</v>
      </c>
      <c r="C2890">
        <v>1206.3499999999999</v>
      </c>
      <c r="D2890">
        <v>1171.57</v>
      </c>
      <c r="E2890">
        <v>1188.56</v>
      </c>
      <c r="F2890">
        <v>2394601</v>
      </c>
    </row>
    <row r="2891" spans="1:6" x14ac:dyDescent="0.25">
      <c r="A2891" s="1">
        <v>46120</v>
      </c>
      <c r="B2891">
        <v>1211.27</v>
      </c>
      <c r="C2891">
        <v>1212.21</v>
      </c>
      <c r="D2891">
        <v>1177.93</v>
      </c>
      <c r="E2891">
        <v>1183.8900000000001</v>
      </c>
      <c r="F2891">
        <v>2493528</v>
      </c>
    </row>
    <row r="2892" spans="1:6" x14ac:dyDescent="0.25">
      <c r="A2892" s="1">
        <v>46121</v>
      </c>
      <c r="B2892">
        <v>1190.2</v>
      </c>
      <c r="C2892">
        <v>1207.04</v>
      </c>
      <c r="D2892">
        <v>1180.8599999999999</v>
      </c>
      <c r="E2892">
        <v>1204.26</v>
      </c>
      <c r="F2892">
        <v>2822468</v>
      </c>
    </row>
    <row r="2893" spans="1:6" x14ac:dyDescent="0.25">
      <c r="A2893" s="1">
        <v>46122</v>
      </c>
      <c r="B2893">
        <v>1204.31</v>
      </c>
      <c r="C2893">
        <v>1229.01</v>
      </c>
      <c r="D2893">
        <v>1200.0899999999999</v>
      </c>
      <c r="E2893">
        <v>1224.43</v>
      </c>
      <c r="F2893">
        <v>2019138</v>
      </c>
    </row>
    <row r="2894" spans="1:6" x14ac:dyDescent="0.25">
      <c r="A2894" s="1">
        <v>46125</v>
      </c>
      <c r="B2894">
        <v>1220.96</v>
      </c>
      <c r="C2894">
        <v>1231.29</v>
      </c>
      <c r="D2894">
        <v>1196.4100000000001</v>
      </c>
      <c r="E2894">
        <v>1228.1099999999999</v>
      </c>
      <c r="F2894">
        <v>1496354</v>
      </c>
    </row>
    <row r="2895" spans="1:6" x14ac:dyDescent="0.25">
      <c r="A2895" s="1">
        <v>46127</v>
      </c>
      <c r="B2895">
        <v>1205.21</v>
      </c>
      <c r="C2895">
        <v>1214.3</v>
      </c>
      <c r="D2895">
        <v>1187.8699999999999</v>
      </c>
      <c r="E2895">
        <v>1210.1300000000001</v>
      </c>
      <c r="F2895">
        <v>4846538</v>
      </c>
    </row>
    <row r="2896" spans="1:6" x14ac:dyDescent="0.25">
      <c r="A2896" s="1">
        <v>46128</v>
      </c>
      <c r="B2896">
        <v>1214.3</v>
      </c>
      <c r="C2896">
        <v>1219.8599999999999</v>
      </c>
      <c r="D2896">
        <v>1206.45</v>
      </c>
      <c r="E2896">
        <v>1213.7</v>
      </c>
      <c r="F2896">
        <v>2097756</v>
      </c>
    </row>
    <row r="2897" spans="1:6" x14ac:dyDescent="0.25">
      <c r="A2897" s="1">
        <v>46129</v>
      </c>
      <c r="B2897">
        <v>1211.17</v>
      </c>
      <c r="C2897">
        <v>1234.17</v>
      </c>
      <c r="D2897">
        <v>1204.76</v>
      </c>
      <c r="E2897">
        <v>1227.9100000000001</v>
      </c>
      <c r="F2897">
        <v>2640179</v>
      </c>
    </row>
    <row r="2898" spans="1:6" x14ac:dyDescent="0.25">
      <c r="A2898" s="1">
        <v>46132</v>
      </c>
      <c r="B2898">
        <v>1230.74</v>
      </c>
      <c r="C2898">
        <v>1235.17</v>
      </c>
      <c r="D2898">
        <v>1215.29</v>
      </c>
      <c r="E2898">
        <v>1224.83</v>
      </c>
      <c r="F2898">
        <v>1743994</v>
      </c>
    </row>
    <row r="2899" spans="1:6" x14ac:dyDescent="0.25">
      <c r="A2899" s="1">
        <v>46133</v>
      </c>
      <c r="B2899">
        <v>1234.92</v>
      </c>
      <c r="C2899">
        <v>1234.92</v>
      </c>
      <c r="D2899">
        <v>1210.72</v>
      </c>
      <c r="E2899">
        <v>1212.9100000000001</v>
      </c>
      <c r="F2899">
        <v>1258086</v>
      </c>
    </row>
    <row r="2900" spans="1:6" x14ac:dyDescent="0.25">
      <c r="A2900" s="1">
        <v>46134</v>
      </c>
      <c r="B2900">
        <v>1206.3499999999999</v>
      </c>
      <c r="C2900">
        <v>1218.27</v>
      </c>
      <c r="D2900">
        <v>1200.49</v>
      </c>
      <c r="E2900">
        <v>1209.33</v>
      </c>
      <c r="F2900">
        <v>1623062</v>
      </c>
    </row>
    <row r="2901" spans="1:6" x14ac:dyDescent="0.25">
      <c r="A2901" s="1">
        <v>46135</v>
      </c>
      <c r="B2901">
        <v>1211.32</v>
      </c>
      <c r="C2901">
        <v>1348.45</v>
      </c>
      <c r="D2901">
        <v>1209.83</v>
      </c>
      <c r="E2901">
        <v>1322.61</v>
      </c>
      <c r="F2901">
        <v>17404366</v>
      </c>
    </row>
    <row r="2902" spans="1:6" x14ac:dyDescent="0.25">
      <c r="A2902" s="1">
        <v>46136</v>
      </c>
      <c r="B2902">
        <v>1282.8599999999999</v>
      </c>
      <c r="C2902">
        <v>1340.3</v>
      </c>
      <c r="D2902">
        <v>1282.81</v>
      </c>
      <c r="E2902">
        <v>1308.8</v>
      </c>
      <c r="F2902">
        <v>5936500</v>
      </c>
    </row>
    <row r="2903" spans="1:6" x14ac:dyDescent="0.25">
      <c r="A2903" s="1">
        <v>46139</v>
      </c>
      <c r="B2903">
        <v>1311.63</v>
      </c>
      <c r="C2903">
        <v>1341.49</v>
      </c>
      <c r="D2903">
        <v>1300.75</v>
      </c>
      <c r="E2903">
        <v>1326.09</v>
      </c>
      <c r="F2903">
        <v>2001301</v>
      </c>
    </row>
    <row r="2904" spans="1:6" x14ac:dyDescent="0.25">
      <c r="A2904" s="1">
        <v>46140</v>
      </c>
      <c r="B2904">
        <v>1326.64</v>
      </c>
      <c r="C2904">
        <v>1359.28</v>
      </c>
      <c r="D2904">
        <v>1319.03</v>
      </c>
      <c r="E2904">
        <v>1346.06</v>
      </c>
      <c r="F2904">
        <v>2432587</v>
      </c>
    </row>
    <row r="2905" spans="1:6" x14ac:dyDescent="0.25">
      <c r="A2905" s="1">
        <v>46141</v>
      </c>
      <c r="B2905">
        <v>1360.32</v>
      </c>
      <c r="C2905">
        <v>1367.33</v>
      </c>
      <c r="D2905">
        <v>1313.17</v>
      </c>
      <c r="E2905">
        <v>1321.42</v>
      </c>
      <c r="F2905">
        <v>4708594</v>
      </c>
    </row>
    <row r="2906" spans="1:6" x14ac:dyDescent="0.25">
      <c r="A2906" s="1">
        <v>46142</v>
      </c>
      <c r="B2906">
        <v>1314.86</v>
      </c>
      <c r="C2906">
        <v>1331.85</v>
      </c>
      <c r="D2906">
        <v>1305.32</v>
      </c>
      <c r="E2906">
        <v>1314.56</v>
      </c>
      <c r="F2906">
        <v>1289421</v>
      </c>
    </row>
    <row r="2907" spans="1:6" x14ac:dyDescent="0.25">
      <c r="A2907" s="1">
        <v>46146</v>
      </c>
      <c r="B2907">
        <v>1306.9100000000001</v>
      </c>
      <c r="C2907">
        <v>1311.68</v>
      </c>
      <c r="D2907">
        <v>1272.53</v>
      </c>
      <c r="E2907">
        <v>1279.0899999999999</v>
      </c>
      <c r="F2907">
        <v>2487251</v>
      </c>
    </row>
    <row r="2908" spans="1:6" x14ac:dyDescent="0.25">
      <c r="A2908" s="1">
        <v>46147</v>
      </c>
      <c r="B2908">
        <v>1279.49</v>
      </c>
      <c r="C2908">
        <v>1284.26</v>
      </c>
      <c r="D2908">
        <v>1260.51</v>
      </c>
      <c r="E2908">
        <v>1263.19</v>
      </c>
      <c r="F2908">
        <v>1046223</v>
      </c>
    </row>
    <row r="2909" spans="1:6" x14ac:dyDescent="0.25">
      <c r="A2909" s="1">
        <v>46148</v>
      </c>
      <c r="B2909">
        <v>1284.8</v>
      </c>
      <c r="C2909">
        <v>1320.23</v>
      </c>
      <c r="D2909">
        <v>1268.8499999999999</v>
      </c>
      <c r="E2909">
        <v>1302.74</v>
      </c>
      <c r="F2909">
        <v>3434521</v>
      </c>
    </row>
    <row r="2910" spans="1:6" x14ac:dyDescent="0.25">
      <c r="A2910" s="1">
        <v>46149</v>
      </c>
      <c r="B2910">
        <v>1313.32</v>
      </c>
      <c r="C2910">
        <v>1313.32</v>
      </c>
      <c r="D2910">
        <v>1289.1199999999999</v>
      </c>
      <c r="E2910">
        <v>1299.3599999999999</v>
      </c>
      <c r="F2910">
        <v>2569029</v>
      </c>
    </row>
    <row r="2911" spans="1:6" x14ac:dyDescent="0.25">
      <c r="A2911" s="1">
        <v>46150</v>
      </c>
      <c r="B2911">
        <v>1298.76</v>
      </c>
      <c r="C2911">
        <v>1301.94</v>
      </c>
      <c r="D2911">
        <v>1281.8699999999999</v>
      </c>
      <c r="E2911">
        <v>1285.75</v>
      </c>
      <c r="F2911">
        <v>1000448</v>
      </c>
    </row>
    <row r="2912" spans="1:6" x14ac:dyDescent="0.25">
      <c r="A2912" s="1">
        <v>46153</v>
      </c>
      <c r="B2912">
        <v>1284.8499999999999</v>
      </c>
      <c r="C2912">
        <v>1291.81</v>
      </c>
      <c r="D2912">
        <v>1264.48</v>
      </c>
      <c r="E2912">
        <v>1271.83</v>
      </c>
      <c r="F2912">
        <v>1554414</v>
      </c>
    </row>
    <row r="2913" spans="1:6" x14ac:dyDescent="0.25">
      <c r="A2913" s="1">
        <v>46154</v>
      </c>
      <c r="B2913">
        <v>1273.77</v>
      </c>
      <c r="C2913">
        <v>1280.18</v>
      </c>
      <c r="D2913">
        <v>1256.53</v>
      </c>
      <c r="E2913">
        <v>1262</v>
      </c>
      <c r="F2913">
        <v>2062038</v>
      </c>
    </row>
    <row r="2914" spans="1:6" x14ac:dyDescent="0.25">
      <c r="A2914" s="1">
        <v>46155</v>
      </c>
      <c r="B2914">
        <v>1212.51</v>
      </c>
      <c r="C2914">
        <v>1295.58</v>
      </c>
      <c r="D2914">
        <v>1212.51</v>
      </c>
      <c r="E2914">
        <v>1257.33</v>
      </c>
      <c r="F2914">
        <v>9540111</v>
      </c>
    </row>
    <row r="2915" spans="1:6" x14ac:dyDescent="0.25">
      <c r="A2915" s="1">
        <v>46156</v>
      </c>
      <c r="B2915">
        <v>1261.95</v>
      </c>
      <c r="C2915">
        <v>1299.56</v>
      </c>
      <c r="D2915">
        <v>1246.69</v>
      </c>
      <c r="E2915">
        <v>1295.3800000000001</v>
      </c>
      <c r="F2915">
        <v>2430758</v>
      </c>
    </row>
    <row r="2916" spans="1:6" x14ac:dyDescent="0.25">
      <c r="A2916" s="1">
        <v>46157</v>
      </c>
      <c r="B2916">
        <v>1307.51</v>
      </c>
      <c r="C2916">
        <v>1336.42</v>
      </c>
      <c r="D2916">
        <v>1295.3800000000001</v>
      </c>
      <c r="E2916">
        <v>1328.28</v>
      </c>
      <c r="F2916">
        <v>4070891</v>
      </c>
    </row>
    <row r="2917" spans="1:6" x14ac:dyDescent="0.25">
      <c r="A2917" s="1">
        <v>46160</v>
      </c>
      <c r="B2917">
        <v>1322.21</v>
      </c>
      <c r="C2917">
        <v>1333.44</v>
      </c>
      <c r="D2917">
        <v>1313.67</v>
      </c>
      <c r="E2917">
        <v>1322.81</v>
      </c>
      <c r="F2917">
        <v>1989961</v>
      </c>
    </row>
    <row r="2918" spans="1:6" x14ac:dyDescent="0.25">
      <c r="A2918" s="1">
        <v>46161</v>
      </c>
      <c r="B2918">
        <v>1318.59</v>
      </c>
      <c r="C2918">
        <v>1336.52</v>
      </c>
      <c r="D2918">
        <v>1310.49</v>
      </c>
      <c r="E2918">
        <v>1326.79</v>
      </c>
      <c r="F2918">
        <v>2546976</v>
      </c>
    </row>
    <row r="2919" spans="1:6" x14ac:dyDescent="0.25">
      <c r="A2919" s="1">
        <v>46162</v>
      </c>
      <c r="B2919">
        <v>1323.01</v>
      </c>
      <c r="C2919">
        <v>1327.58</v>
      </c>
      <c r="D2919">
        <v>1311.28</v>
      </c>
      <c r="E2919">
        <v>1313.57</v>
      </c>
      <c r="F2919">
        <v>1291099</v>
      </c>
    </row>
    <row r="2920" spans="1:6" x14ac:dyDescent="0.25">
      <c r="A2920" s="1">
        <v>46163</v>
      </c>
      <c r="B2920">
        <v>1331.41</v>
      </c>
      <c r="C2920">
        <v>1331.41</v>
      </c>
      <c r="D2920">
        <v>1305.92</v>
      </c>
      <c r="E2920">
        <v>1310.19</v>
      </c>
      <c r="F2920">
        <v>2237973</v>
      </c>
    </row>
    <row r="2921" spans="1:6" x14ac:dyDescent="0.25">
      <c r="A2921" s="1">
        <v>46164</v>
      </c>
      <c r="B2921">
        <v>1310.19</v>
      </c>
      <c r="C2921">
        <v>1321.22</v>
      </c>
      <c r="D2921">
        <v>1296.8800000000001</v>
      </c>
      <c r="E2921">
        <v>1298.96</v>
      </c>
      <c r="F2921">
        <v>2023440</v>
      </c>
    </row>
    <row r="2922" spans="1:6" x14ac:dyDescent="0.25">
      <c r="A2922" s="1">
        <v>46167</v>
      </c>
      <c r="B2922">
        <v>1310.04</v>
      </c>
      <c r="C2922">
        <v>1332.05</v>
      </c>
      <c r="D2922">
        <v>1290.52</v>
      </c>
      <c r="E2922">
        <v>1323.01</v>
      </c>
      <c r="F2922">
        <v>4702818</v>
      </c>
    </row>
    <row r="2923" spans="1:6" x14ac:dyDescent="0.25">
      <c r="A2923" s="1">
        <v>46168</v>
      </c>
      <c r="B2923">
        <v>1321.77</v>
      </c>
      <c r="C2923">
        <v>1332.55</v>
      </c>
      <c r="D2923">
        <v>1313.27</v>
      </c>
      <c r="E2923">
        <v>1319.53</v>
      </c>
      <c r="F2923">
        <v>1941505</v>
      </c>
    </row>
    <row r="2924" spans="1:6" x14ac:dyDescent="0.25">
      <c r="A2924" s="1">
        <v>46169</v>
      </c>
      <c r="B2924">
        <v>1317.89</v>
      </c>
      <c r="C2924">
        <v>1338.61</v>
      </c>
      <c r="D2924">
        <v>1308.4000000000001</v>
      </c>
      <c r="E2924">
        <v>1310.69</v>
      </c>
      <c r="F2924">
        <v>985908</v>
      </c>
    </row>
    <row r="2925" spans="1:6" x14ac:dyDescent="0.25">
      <c r="A2925" s="1">
        <v>46171</v>
      </c>
      <c r="B2925">
        <v>1304.23</v>
      </c>
      <c r="C2925">
        <v>1321.27</v>
      </c>
      <c r="D2925">
        <v>1289.32</v>
      </c>
      <c r="E2925">
        <v>1295.29</v>
      </c>
      <c r="F2925">
        <v>5534401</v>
      </c>
    </row>
    <row r="2926" spans="1:6" x14ac:dyDescent="0.25">
      <c r="A2926" s="1">
        <v>46174</v>
      </c>
      <c r="B2926">
        <v>1316.2</v>
      </c>
      <c r="C2926">
        <v>1316.2</v>
      </c>
      <c r="D2926">
        <v>1276.31</v>
      </c>
      <c r="E2926">
        <v>1282.27</v>
      </c>
      <c r="F2926">
        <v>1395813</v>
      </c>
    </row>
    <row r="2927" spans="1:6" x14ac:dyDescent="0.25">
      <c r="A2927" s="1">
        <v>46175</v>
      </c>
      <c r="B2927">
        <v>1275.51</v>
      </c>
      <c r="C2927">
        <v>1276.5999999999999</v>
      </c>
      <c r="D2927">
        <v>1256.1300000000001</v>
      </c>
      <c r="E2927">
        <v>1265.97</v>
      </c>
      <c r="F2927">
        <v>2044903</v>
      </c>
    </row>
    <row r="2928" spans="1:6" x14ac:dyDescent="0.25">
      <c r="A2928" s="1">
        <v>46176</v>
      </c>
      <c r="B2928">
        <v>1258.17</v>
      </c>
      <c r="C2928">
        <v>1267.1600000000001</v>
      </c>
      <c r="D2928">
        <v>1248.98</v>
      </c>
      <c r="E2928">
        <v>1255.3399999999999</v>
      </c>
      <c r="F2928">
        <v>1259443</v>
      </c>
    </row>
    <row r="2929" spans="1:6" x14ac:dyDescent="0.25">
      <c r="A2929" s="1">
        <v>46177</v>
      </c>
      <c r="B2929">
        <v>1251.02</v>
      </c>
      <c r="C2929">
        <v>1266.8699999999999</v>
      </c>
      <c r="D2929">
        <v>1240.1400000000001</v>
      </c>
      <c r="E2929">
        <v>1259.51</v>
      </c>
      <c r="F2929">
        <v>959434</v>
      </c>
    </row>
    <row r="2930" spans="1:6" x14ac:dyDescent="0.25">
      <c r="A2930" s="1">
        <v>46178</v>
      </c>
      <c r="B2930">
        <v>1271.8800000000001</v>
      </c>
      <c r="C2930">
        <v>1281.27</v>
      </c>
      <c r="D2930">
        <v>1260.51</v>
      </c>
      <c r="E2930">
        <v>1270.1400000000001</v>
      </c>
      <c r="F2930">
        <v>791809</v>
      </c>
    </row>
    <row r="2931" spans="1:6" x14ac:dyDescent="0.25">
      <c r="A2931" s="1">
        <v>46181</v>
      </c>
      <c r="B2931">
        <v>1266.92</v>
      </c>
      <c r="C2931">
        <v>1285.55</v>
      </c>
      <c r="D2931">
        <v>1262</v>
      </c>
      <c r="E2931">
        <v>1267.56</v>
      </c>
      <c r="F2931">
        <v>906390</v>
      </c>
    </row>
    <row r="2932" spans="1:6" x14ac:dyDescent="0.25">
      <c r="A2932" s="1">
        <v>46182</v>
      </c>
      <c r="B2932">
        <v>1276.21</v>
      </c>
      <c r="C2932">
        <v>1279.49</v>
      </c>
      <c r="D2932">
        <v>1253.45</v>
      </c>
      <c r="E2932">
        <v>1260.51</v>
      </c>
      <c r="F2932">
        <v>893491</v>
      </c>
    </row>
    <row r="2933" spans="1:6" x14ac:dyDescent="0.25">
      <c r="A2933" s="1">
        <v>46183</v>
      </c>
      <c r="B2933">
        <v>1255.69</v>
      </c>
      <c r="C2933">
        <v>1275.8599999999999</v>
      </c>
      <c r="D2933">
        <v>1255.69</v>
      </c>
      <c r="E2933">
        <v>1263.69</v>
      </c>
      <c r="F2933">
        <v>1198574</v>
      </c>
    </row>
    <row r="2934" spans="1:6" x14ac:dyDescent="0.25">
      <c r="A2934" s="1">
        <v>46184</v>
      </c>
      <c r="B2934">
        <v>1257.28</v>
      </c>
      <c r="C2934">
        <v>1277.9000000000001</v>
      </c>
      <c r="D2934">
        <v>1257.28</v>
      </c>
      <c r="E2934">
        <v>1267.96</v>
      </c>
      <c r="F2934">
        <v>1094507</v>
      </c>
    </row>
    <row r="2935" spans="1:6" x14ac:dyDescent="0.25">
      <c r="A2935" s="1">
        <v>46185</v>
      </c>
      <c r="B2935">
        <v>1280.1300000000001</v>
      </c>
      <c r="C2935">
        <v>1282.8599999999999</v>
      </c>
      <c r="D2935">
        <v>1258.02</v>
      </c>
      <c r="E2935">
        <v>1267.3599999999999</v>
      </c>
      <c r="F2935">
        <v>1661586</v>
      </c>
    </row>
    <row r="2936" spans="1:6" x14ac:dyDescent="0.25">
      <c r="A2936" s="1">
        <v>46188</v>
      </c>
      <c r="B2936">
        <v>1290.42</v>
      </c>
      <c r="C2936">
        <v>1290.42</v>
      </c>
      <c r="D2936">
        <v>1267.26</v>
      </c>
      <c r="E2936">
        <v>1271.44</v>
      </c>
      <c r="F2936">
        <v>1216123</v>
      </c>
    </row>
    <row r="2937" spans="1:6" x14ac:dyDescent="0.25">
      <c r="A2937" s="1">
        <v>46189</v>
      </c>
      <c r="B2937">
        <v>1269.5999999999999</v>
      </c>
      <c r="C2937">
        <v>1277.9000000000001</v>
      </c>
      <c r="D2937">
        <v>1260.6099999999999</v>
      </c>
      <c r="E2937">
        <v>1268.8499999999999</v>
      </c>
      <c r="F2937">
        <v>444281</v>
      </c>
    </row>
    <row r="2938" spans="1:6" x14ac:dyDescent="0.25">
      <c r="A2938" s="1">
        <v>46190</v>
      </c>
      <c r="B2938">
        <v>1269</v>
      </c>
      <c r="C2938">
        <v>1269.95</v>
      </c>
      <c r="D2938">
        <v>1252.95</v>
      </c>
      <c r="E2938">
        <v>1261</v>
      </c>
      <c r="F2938">
        <v>710065</v>
      </c>
    </row>
    <row r="2939" spans="1:6" x14ac:dyDescent="0.25">
      <c r="A2939" s="1">
        <v>46191</v>
      </c>
      <c r="B2939">
        <v>1259.6600000000001</v>
      </c>
      <c r="C2939">
        <v>1271.83</v>
      </c>
      <c r="D2939">
        <v>1252.95</v>
      </c>
      <c r="E2939">
        <v>1259.51</v>
      </c>
      <c r="F2939">
        <v>800241</v>
      </c>
    </row>
    <row r="2940" spans="1:6" x14ac:dyDescent="0.25">
      <c r="A2940" s="1">
        <v>46192</v>
      </c>
      <c r="B2940">
        <v>1255.44</v>
      </c>
      <c r="C2940">
        <v>1267.76</v>
      </c>
      <c r="D2940">
        <v>1253.05</v>
      </c>
      <c r="E2940">
        <v>1264.08</v>
      </c>
      <c r="F2940">
        <v>1347161</v>
      </c>
    </row>
    <row r="2941" spans="1:6" x14ac:dyDescent="0.25">
      <c r="A2941" s="1">
        <v>46195</v>
      </c>
      <c r="B2941">
        <v>1279.6300000000001</v>
      </c>
      <c r="C2941">
        <v>1297.77</v>
      </c>
      <c r="D2941">
        <v>1263.19</v>
      </c>
      <c r="E2941">
        <v>1282.57</v>
      </c>
      <c r="F2941">
        <v>1688146</v>
      </c>
    </row>
    <row r="2942" spans="1:6" x14ac:dyDescent="0.25">
      <c r="A2942" s="1">
        <v>46196</v>
      </c>
      <c r="B2942">
        <v>1296.3800000000001</v>
      </c>
      <c r="C2942">
        <v>1321.12</v>
      </c>
      <c r="D2942">
        <v>1286.74</v>
      </c>
      <c r="E2942">
        <v>1293.0999999999999</v>
      </c>
      <c r="F2942">
        <v>3038595</v>
      </c>
    </row>
    <row r="2943" spans="1:6" x14ac:dyDescent="0.25">
      <c r="A2943" s="1">
        <v>46197</v>
      </c>
      <c r="B2943">
        <v>1306.1199999999999</v>
      </c>
      <c r="C2943">
        <v>1334.54</v>
      </c>
      <c r="D2943">
        <v>1297.97</v>
      </c>
      <c r="E2943">
        <v>1320.03</v>
      </c>
      <c r="F2943">
        <v>3560460</v>
      </c>
    </row>
    <row r="2944" spans="1:6" x14ac:dyDescent="0.25">
      <c r="A2944" s="1">
        <v>46198</v>
      </c>
      <c r="B2944">
        <v>1321.62</v>
      </c>
      <c r="C2944">
        <v>1354.41</v>
      </c>
      <c r="D2944">
        <v>1321.62</v>
      </c>
      <c r="E2944">
        <v>1341.99</v>
      </c>
      <c r="F2944">
        <v>1824659</v>
      </c>
    </row>
    <row r="2945" spans="1:6" x14ac:dyDescent="0.25">
      <c r="A2945" s="1">
        <v>46202</v>
      </c>
      <c r="B2945">
        <v>1357.04</v>
      </c>
      <c r="C2945">
        <v>1405.98</v>
      </c>
      <c r="D2945">
        <v>1347.26</v>
      </c>
      <c r="E2945">
        <v>1367.03</v>
      </c>
      <c r="F2945">
        <v>9309378</v>
      </c>
    </row>
    <row r="2946" spans="1:6" x14ac:dyDescent="0.25">
      <c r="A2946" s="1">
        <v>46203</v>
      </c>
      <c r="B2946">
        <v>1367.33</v>
      </c>
      <c r="C2946">
        <v>1367.33</v>
      </c>
      <c r="D2946">
        <v>1338.36</v>
      </c>
      <c r="E2946">
        <v>1348.55</v>
      </c>
      <c r="F2946">
        <v>2569290</v>
      </c>
    </row>
    <row r="2947" spans="1:6" x14ac:dyDescent="0.25">
      <c r="A2947" s="1">
        <v>46204</v>
      </c>
      <c r="B2947">
        <v>1346.76</v>
      </c>
      <c r="C2947">
        <v>1354.41</v>
      </c>
      <c r="D2947">
        <v>1321.62</v>
      </c>
      <c r="E2947">
        <v>1331.46</v>
      </c>
      <c r="F2947">
        <v>1463449</v>
      </c>
    </row>
    <row r="2948" spans="1:6" x14ac:dyDescent="0.25">
      <c r="A2948" s="1">
        <v>46205</v>
      </c>
      <c r="B2948">
        <v>1340.9</v>
      </c>
      <c r="C2948">
        <v>1352.22</v>
      </c>
      <c r="D2948">
        <v>1320.62</v>
      </c>
      <c r="E2948">
        <v>1337.22</v>
      </c>
      <c r="F2948">
        <v>833407</v>
      </c>
    </row>
    <row r="2949" spans="1:6" x14ac:dyDescent="0.25">
      <c r="A2949" s="1">
        <v>46206</v>
      </c>
      <c r="B2949">
        <v>1349.29</v>
      </c>
      <c r="C2949">
        <v>1381.64</v>
      </c>
      <c r="D2949">
        <v>1341.49</v>
      </c>
      <c r="E2949">
        <v>1365.44</v>
      </c>
      <c r="F2949">
        <v>1388580</v>
      </c>
    </row>
    <row r="2950" spans="1:6" x14ac:dyDescent="0.25">
      <c r="A2950" s="1">
        <v>46209</v>
      </c>
      <c r="B2950">
        <v>1359.13</v>
      </c>
      <c r="C2950">
        <v>1373.09</v>
      </c>
      <c r="D2950">
        <v>1348.85</v>
      </c>
      <c r="E2950">
        <v>1359.28</v>
      </c>
      <c r="F2950">
        <v>855425</v>
      </c>
    </row>
    <row r="2951" spans="1:6" x14ac:dyDescent="0.25">
      <c r="A2951" s="1">
        <v>46210</v>
      </c>
      <c r="B2951">
        <v>1347.26</v>
      </c>
      <c r="C2951">
        <v>1371.5</v>
      </c>
      <c r="D2951">
        <v>1342.39</v>
      </c>
      <c r="E2951">
        <v>1346.06</v>
      </c>
      <c r="F2951">
        <v>1098235</v>
      </c>
    </row>
    <row r="2952" spans="1:6" x14ac:dyDescent="0.25">
      <c r="A2952" s="1">
        <v>46211</v>
      </c>
      <c r="B2952">
        <v>1346.06</v>
      </c>
      <c r="C2952">
        <v>1374.28</v>
      </c>
      <c r="D2952">
        <v>1330.16</v>
      </c>
      <c r="E2952">
        <v>1340.5</v>
      </c>
      <c r="F2952">
        <v>1689630</v>
      </c>
    </row>
    <row r="2953" spans="1:6" x14ac:dyDescent="0.25">
      <c r="A2953" s="1">
        <v>46212</v>
      </c>
      <c r="B2953">
        <v>1339.11</v>
      </c>
      <c r="C2953">
        <v>1340.5</v>
      </c>
      <c r="D2953">
        <v>1253.05</v>
      </c>
      <c r="E2953">
        <v>1261.5</v>
      </c>
      <c r="F2953">
        <v>8740911</v>
      </c>
    </row>
    <row r="2954" spans="1:6" x14ac:dyDescent="0.25">
      <c r="A2954" s="1">
        <v>46213</v>
      </c>
      <c r="B2954">
        <v>1254.95</v>
      </c>
      <c r="C2954">
        <v>1254.95</v>
      </c>
      <c r="D2954">
        <v>1222</v>
      </c>
      <c r="E2954">
        <v>1244.3</v>
      </c>
      <c r="F2954">
        <v>8505706</v>
      </c>
    </row>
    <row r="2955" spans="1:6" x14ac:dyDescent="0.25">
      <c r="A2955" s="1">
        <v>46216</v>
      </c>
      <c r="B2955">
        <v>1241.0999999999999</v>
      </c>
      <c r="C2955">
        <v>1249.0999999999999</v>
      </c>
      <c r="D2955">
        <v>1225.75</v>
      </c>
      <c r="E2955">
        <v>1234.5</v>
      </c>
      <c r="F2955">
        <v>2579196</v>
      </c>
    </row>
    <row r="2956" spans="1:6" x14ac:dyDescent="0.25">
      <c r="A2956" s="1">
        <v>46217</v>
      </c>
      <c r="B2956">
        <v>1234.5999999999999</v>
      </c>
      <c r="C2956">
        <v>1248</v>
      </c>
      <c r="D2956">
        <v>1231.2</v>
      </c>
      <c r="E2956">
        <v>1246.2</v>
      </c>
      <c r="F2956">
        <v>2074917</v>
      </c>
    </row>
    <row r="2957" spans="1:6" x14ac:dyDescent="0.25">
      <c r="A2957" s="1">
        <v>46218</v>
      </c>
      <c r="B2957">
        <v>1255.8499999999999</v>
      </c>
      <c r="C2957">
        <v>1255.8499999999999</v>
      </c>
      <c r="D2957">
        <v>1226.25</v>
      </c>
      <c r="E2957">
        <v>1229.5</v>
      </c>
      <c r="F2957">
        <v>1755488</v>
      </c>
    </row>
    <row r="2958" spans="1:6" x14ac:dyDescent="0.25">
      <c r="A2958" s="1">
        <v>46219</v>
      </c>
      <c r="B2958">
        <v>1226</v>
      </c>
      <c r="C2958">
        <v>1235</v>
      </c>
      <c r="D2958">
        <v>1221.2</v>
      </c>
      <c r="E2958">
        <v>1224.4000000000001</v>
      </c>
      <c r="F2958">
        <v>2029352</v>
      </c>
    </row>
    <row r="2959" spans="1:6" x14ac:dyDescent="0.25">
      <c r="A2959" s="1">
        <v>46220</v>
      </c>
      <c r="B2959">
        <v>1225</v>
      </c>
      <c r="C2959">
        <v>1233.3499999999999</v>
      </c>
      <c r="D2959">
        <v>1201.2</v>
      </c>
      <c r="E2959">
        <v>1211.2</v>
      </c>
      <c r="F2959">
        <v>2162467</v>
      </c>
    </row>
    <row r="2960" spans="1:6" x14ac:dyDescent="0.25">
      <c r="A2960" s="1">
        <v>46223</v>
      </c>
      <c r="B2960">
        <v>1213.3</v>
      </c>
      <c r="C2960">
        <v>1231.3</v>
      </c>
      <c r="D2960">
        <v>1209.5999999999999</v>
      </c>
      <c r="E2960">
        <v>1223.0999999999999</v>
      </c>
      <c r="F2960">
        <v>2264628</v>
      </c>
    </row>
    <row r="2961" spans="1:6" x14ac:dyDescent="0.25">
      <c r="A2961" s="1">
        <v>46224</v>
      </c>
      <c r="B2961">
        <v>1227.8</v>
      </c>
      <c r="C2961">
        <v>1230</v>
      </c>
      <c r="D2961">
        <v>1202.5</v>
      </c>
      <c r="E2961">
        <v>1206</v>
      </c>
      <c r="F2961">
        <v>2244405</v>
      </c>
    </row>
    <row r="2962" spans="1:6" x14ac:dyDescent="0.25">
      <c r="A2962" s="1">
        <v>46225</v>
      </c>
      <c r="B2962">
        <v>1199.6500000000001</v>
      </c>
      <c r="C2962">
        <v>1202.3</v>
      </c>
      <c r="D2962">
        <v>1168.7</v>
      </c>
      <c r="E2962">
        <v>1182.8</v>
      </c>
      <c r="F2962">
        <v>2694050</v>
      </c>
    </row>
    <row r="2963" spans="1:6" x14ac:dyDescent="0.25">
      <c r="A2963" s="1">
        <v>46226</v>
      </c>
      <c r="B2963">
        <v>1080.05</v>
      </c>
      <c r="C2963">
        <v>1171.5999999999999</v>
      </c>
      <c r="D2963">
        <v>1080.05</v>
      </c>
      <c r="E2963">
        <v>1166.3</v>
      </c>
      <c r="F2963">
        <v>7089356</v>
      </c>
    </row>
    <row r="2964" spans="1:6" x14ac:dyDescent="0.25">
      <c r="A2964" s="1">
        <v>46227</v>
      </c>
      <c r="B2964">
        <v>1149.9000000000001</v>
      </c>
      <c r="C2964">
        <v>1166.3</v>
      </c>
      <c r="D2964">
        <v>1129.0999999999999</v>
      </c>
      <c r="E2964">
        <v>1151.7</v>
      </c>
      <c r="F2964">
        <v>4980956</v>
      </c>
    </row>
    <row r="2965" spans="1:6" x14ac:dyDescent="0.25">
      <c r="A2965" s="1">
        <v>46230</v>
      </c>
      <c r="B2965">
        <v>1155.2</v>
      </c>
      <c r="C2965">
        <v>1159.6500000000001</v>
      </c>
      <c r="D2965">
        <v>1147.2</v>
      </c>
      <c r="E2965">
        <v>1150.8</v>
      </c>
      <c r="F2965">
        <v>1127609</v>
      </c>
    </row>
    <row r="2966" spans="1:6" x14ac:dyDescent="0.25">
      <c r="A2966" s="1">
        <v>46231</v>
      </c>
      <c r="B2966">
        <v>1147.05</v>
      </c>
      <c r="C2966">
        <v>1149</v>
      </c>
      <c r="D2966">
        <v>1130.2</v>
      </c>
      <c r="E2966">
        <v>1135.5999999999999</v>
      </c>
      <c r="F2966">
        <v>2261154</v>
      </c>
    </row>
    <row r="2967" spans="1:6" x14ac:dyDescent="0.25">
      <c r="A2967" s="1">
        <v>46232</v>
      </c>
      <c r="B2967">
        <v>1137.05</v>
      </c>
      <c r="C2967">
        <v>1147.8</v>
      </c>
      <c r="D2967">
        <v>1131.0999999999999</v>
      </c>
      <c r="E2967">
        <v>1142.3</v>
      </c>
      <c r="F2967">
        <v>1385474</v>
      </c>
    </row>
    <row r="2968" spans="1:6" x14ac:dyDescent="0.25">
      <c r="A2968" s="1">
        <v>46233</v>
      </c>
      <c r="B2968">
        <v>1143</v>
      </c>
      <c r="C2968">
        <v>1151</v>
      </c>
      <c r="D2968">
        <v>1139</v>
      </c>
      <c r="E2968">
        <v>1144.8</v>
      </c>
      <c r="F2968">
        <v>1424480</v>
      </c>
    </row>
    <row r="2969" spans="1:6" x14ac:dyDescent="0.25">
      <c r="A2969" s="1">
        <v>46234</v>
      </c>
      <c r="B2969">
        <v>1154.6500000000001</v>
      </c>
      <c r="C2969">
        <v>1154.6500000000001</v>
      </c>
      <c r="D2969">
        <v>1141.7</v>
      </c>
      <c r="E2969">
        <v>1148.0999999999999</v>
      </c>
      <c r="F2969">
        <v>1133946</v>
      </c>
    </row>
    <row r="2970" spans="1:6" x14ac:dyDescent="0.25">
      <c r="A2970" s="1">
        <v>46237</v>
      </c>
      <c r="B2970">
        <v>1174.95</v>
      </c>
      <c r="C2970">
        <v>1182</v>
      </c>
      <c r="D2970">
        <v>1160.3</v>
      </c>
      <c r="E2970">
        <v>1180</v>
      </c>
      <c r="F2970">
        <v>2295720</v>
      </c>
    </row>
    <row r="2971" spans="1:6" x14ac:dyDescent="0.25">
      <c r="A2971" s="1">
        <v>46238</v>
      </c>
      <c r="B2971">
        <v>1179.6500000000001</v>
      </c>
      <c r="C2971">
        <v>1179.6500000000001</v>
      </c>
      <c r="D2971">
        <v>1154.4000000000001</v>
      </c>
      <c r="E2971">
        <v>1172.5999999999999</v>
      </c>
      <c r="F2971">
        <v>2209842</v>
      </c>
    </row>
    <row r="2972" spans="1:6" x14ac:dyDescent="0.25">
      <c r="A2972" s="1">
        <v>46239</v>
      </c>
      <c r="B2972">
        <v>1175.9000000000001</v>
      </c>
      <c r="C2972">
        <v>1178.5999999999999</v>
      </c>
      <c r="D2972">
        <v>1157.7</v>
      </c>
      <c r="E2972">
        <v>1176</v>
      </c>
      <c r="F2972">
        <v>1937660</v>
      </c>
    </row>
    <row r="2973" spans="1:6" x14ac:dyDescent="0.25">
      <c r="A2973" s="1">
        <v>46240</v>
      </c>
      <c r="B2973">
        <v>1174</v>
      </c>
      <c r="C2973">
        <v>1175</v>
      </c>
      <c r="D2973">
        <v>1162.75</v>
      </c>
      <c r="E2973">
        <v>1171</v>
      </c>
      <c r="F2973">
        <v>1365125</v>
      </c>
    </row>
    <row r="2974" spans="1:6" x14ac:dyDescent="0.25">
      <c r="A2974" s="1">
        <v>46241</v>
      </c>
      <c r="B2974">
        <v>1165.2</v>
      </c>
      <c r="C2974">
        <v>1172.6500000000001</v>
      </c>
      <c r="D2974">
        <v>1162.0999999999999</v>
      </c>
      <c r="E2974">
        <v>1172</v>
      </c>
      <c r="F2974">
        <v>1137626</v>
      </c>
    </row>
    <row r="2975" spans="1:6" x14ac:dyDescent="0.25">
      <c r="A2975" s="1">
        <v>46244</v>
      </c>
      <c r="B2975">
        <v>1172</v>
      </c>
      <c r="C2975">
        <v>1178.8</v>
      </c>
      <c r="D2975">
        <v>1156</v>
      </c>
      <c r="E2975">
        <v>1158.8</v>
      </c>
      <c r="F2975">
        <v>2048276</v>
      </c>
    </row>
    <row r="2976" spans="1:6" x14ac:dyDescent="0.25">
      <c r="A2976" s="1">
        <v>46245</v>
      </c>
      <c r="B2976">
        <v>1160.95</v>
      </c>
      <c r="C2976">
        <v>1206.75</v>
      </c>
      <c r="D2976">
        <v>1155.0999999999999</v>
      </c>
      <c r="E2976">
        <v>1205</v>
      </c>
      <c r="F2976">
        <v>4064078</v>
      </c>
    </row>
    <row r="2977" spans="1:6" x14ac:dyDescent="0.25">
      <c r="A2977" s="1">
        <v>46246</v>
      </c>
      <c r="B2977">
        <v>1200.1500000000001</v>
      </c>
      <c r="C2977">
        <v>1206.8</v>
      </c>
      <c r="D2977">
        <v>1190</v>
      </c>
      <c r="E2977">
        <v>1200</v>
      </c>
      <c r="F2977">
        <v>2462355</v>
      </c>
    </row>
    <row r="2978" spans="1:6" x14ac:dyDescent="0.25">
      <c r="A2978" s="1">
        <v>46247</v>
      </c>
      <c r="B2978">
        <v>1196.1500000000001</v>
      </c>
      <c r="C2978">
        <v>1208.0999999999999</v>
      </c>
      <c r="D2978">
        <v>1181.95</v>
      </c>
      <c r="E2978">
        <v>1206</v>
      </c>
      <c r="F2978">
        <v>1909618</v>
      </c>
    </row>
    <row r="2979" spans="1:6" x14ac:dyDescent="0.25">
      <c r="A2979" s="1">
        <v>46248</v>
      </c>
      <c r="B2979">
        <v>1207.45</v>
      </c>
      <c r="C2979">
        <v>1207.45</v>
      </c>
      <c r="D2979">
        <v>1191.9000000000001</v>
      </c>
      <c r="E2979">
        <v>1200</v>
      </c>
      <c r="F2979">
        <v>2269412</v>
      </c>
    </row>
    <row r="2980" spans="1:6" x14ac:dyDescent="0.25">
      <c r="A2980" s="1">
        <v>46251</v>
      </c>
      <c r="B2980">
        <v>1194.1500000000001</v>
      </c>
      <c r="C2980">
        <v>1204.4000000000001</v>
      </c>
      <c r="D2980">
        <v>1178</v>
      </c>
      <c r="E2980">
        <v>1192</v>
      </c>
      <c r="F2980">
        <v>2347170</v>
      </c>
    </row>
    <row r="2981" spans="1:6" x14ac:dyDescent="0.25">
      <c r="A2981" s="1">
        <v>46252</v>
      </c>
      <c r="B2981">
        <v>1191.05</v>
      </c>
      <c r="C2981">
        <v>1191.05</v>
      </c>
      <c r="D2981">
        <v>1176.0999999999999</v>
      </c>
      <c r="E2981">
        <v>1178.8</v>
      </c>
      <c r="F2981">
        <v>842228</v>
      </c>
    </row>
    <row r="2982" spans="1:6" x14ac:dyDescent="0.25">
      <c r="A2982" s="1">
        <v>46253</v>
      </c>
      <c r="B2982">
        <v>1152.8</v>
      </c>
      <c r="C2982">
        <v>1187.3499999999999</v>
      </c>
      <c r="D2982">
        <v>1152.8</v>
      </c>
      <c r="E2982">
        <v>1171</v>
      </c>
      <c r="F2982">
        <v>1220617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659E-3C82-4E5A-8AE3-02F57585F52E}">
  <dimension ref="A1:F2982"/>
  <sheetViews>
    <sheetView workbookViewId="0">
      <selection sqref="A1:XFD1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_xll.BDH("ZYDUSLIF IN Equity", {"PX_OPEN","PX_HIGH","PX_LOW","PX_LAST","PX_VOLUME"}, "20140801", TODAY(), "CapChg", "Y", "CshAdjNormal", "Y","cols=6;rows=2981")</f>
        <v>41852</v>
      </c>
      <c r="B2">
        <v>202.21</v>
      </c>
      <c r="C2">
        <v>207.34</v>
      </c>
      <c r="D2">
        <v>194.65</v>
      </c>
      <c r="E2">
        <v>197.99</v>
      </c>
      <c r="F2">
        <v>568690</v>
      </c>
    </row>
    <row r="3" spans="1:6" x14ac:dyDescent="0.25">
      <c r="A3" s="1">
        <v>41855</v>
      </c>
      <c r="B3">
        <v>196.43</v>
      </c>
      <c r="C3">
        <v>204.35</v>
      </c>
      <c r="D3">
        <v>196.43</v>
      </c>
      <c r="E3">
        <v>198.59</v>
      </c>
      <c r="F3">
        <v>475600</v>
      </c>
    </row>
    <row r="4" spans="1:6" x14ac:dyDescent="0.25">
      <c r="A4" s="1">
        <v>41856</v>
      </c>
      <c r="B4">
        <v>199.3</v>
      </c>
      <c r="C4">
        <v>202.2</v>
      </c>
      <c r="D4">
        <v>192.9</v>
      </c>
      <c r="E4">
        <v>196.54</v>
      </c>
      <c r="F4">
        <v>810640</v>
      </c>
    </row>
    <row r="5" spans="1:6" x14ac:dyDescent="0.25">
      <c r="A5" s="1">
        <v>41857</v>
      </c>
      <c r="B5">
        <v>196.95</v>
      </c>
      <c r="C5">
        <v>202.19</v>
      </c>
      <c r="D5">
        <v>195.31</v>
      </c>
      <c r="E5">
        <v>198.63</v>
      </c>
      <c r="F5">
        <v>333700</v>
      </c>
    </row>
    <row r="6" spans="1:6" x14ac:dyDescent="0.25">
      <c r="A6" s="1">
        <v>41858</v>
      </c>
      <c r="B6">
        <v>197.86</v>
      </c>
      <c r="C6">
        <v>203.84</v>
      </c>
      <c r="D6">
        <v>197.86</v>
      </c>
      <c r="E6">
        <v>199.36</v>
      </c>
      <c r="F6">
        <v>262735</v>
      </c>
    </row>
    <row r="7" spans="1:6" x14ac:dyDescent="0.25">
      <c r="A7" s="1">
        <v>41859</v>
      </c>
      <c r="B7">
        <v>202.99</v>
      </c>
      <c r="C7">
        <v>202.99</v>
      </c>
      <c r="D7">
        <v>198.05</v>
      </c>
      <c r="E7">
        <v>199.53</v>
      </c>
      <c r="F7">
        <v>323400</v>
      </c>
    </row>
    <row r="8" spans="1:6" x14ac:dyDescent="0.25">
      <c r="A8" s="1">
        <v>41862</v>
      </c>
      <c r="B8">
        <v>201.48</v>
      </c>
      <c r="C8">
        <v>203.35</v>
      </c>
      <c r="D8">
        <v>197.76</v>
      </c>
      <c r="E8">
        <v>201.07</v>
      </c>
      <c r="F8">
        <v>109640</v>
      </c>
    </row>
    <row r="9" spans="1:6" x14ac:dyDescent="0.25">
      <c r="A9" s="1">
        <v>41863</v>
      </c>
      <c r="B9">
        <v>199.55</v>
      </c>
      <c r="C9">
        <v>201.84</v>
      </c>
      <c r="D9">
        <v>194.76</v>
      </c>
      <c r="E9">
        <v>198.47</v>
      </c>
      <c r="F9">
        <v>664345</v>
      </c>
    </row>
    <row r="10" spans="1:6" x14ac:dyDescent="0.25">
      <c r="A10" s="1">
        <v>41864</v>
      </c>
      <c r="B10">
        <v>197.94</v>
      </c>
      <c r="C10">
        <v>201.48</v>
      </c>
      <c r="D10">
        <v>196.23</v>
      </c>
      <c r="E10">
        <v>199.81</v>
      </c>
      <c r="F10">
        <v>290700</v>
      </c>
    </row>
    <row r="11" spans="1:6" x14ac:dyDescent="0.25">
      <c r="A11" s="1">
        <v>41865</v>
      </c>
      <c r="B11">
        <v>197.85</v>
      </c>
      <c r="C11">
        <v>204.41</v>
      </c>
      <c r="D11">
        <v>197.85</v>
      </c>
      <c r="E11">
        <v>202.21</v>
      </c>
      <c r="F11">
        <v>200120</v>
      </c>
    </row>
    <row r="12" spans="1:6" x14ac:dyDescent="0.25">
      <c r="A12" s="1">
        <v>41869</v>
      </c>
      <c r="B12">
        <v>200.39</v>
      </c>
      <c r="C12">
        <v>213.7</v>
      </c>
      <c r="D12">
        <v>200.39</v>
      </c>
      <c r="E12">
        <v>210.85</v>
      </c>
      <c r="F12">
        <v>609245</v>
      </c>
    </row>
    <row r="13" spans="1:6" x14ac:dyDescent="0.25">
      <c r="A13" s="1">
        <v>41870</v>
      </c>
      <c r="B13">
        <v>209.32</v>
      </c>
      <c r="C13">
        <v>218.44</v>
      </c>
      <c r="D13">
        <v>209.32</v>
      </c>
      <c r="E13">
        <v>216.95</v>
      </c>
      <c r="F13">
        <v>618540</v>
      </c>
    </row>
    <row r="14" spans="1:6" x14ac:dyDescent="0.25">
      <c r="A14" s="1">
        <v>41871</v>
      </c>
      <c r="B14">
        <v>217.72</v>
      </c>
      <c r="C14">
        <v>225.42</v>
      </c>
      <c r="D14">
        <v>216</v>
      </c>
      <c r="E14">
        <v>220.54</v>
      </c>
      <c r="F14">
        <v>1910295</v>
      </c>
    </row>
    <row r="15" spans="1:6" x14ac:dyDescent="0.25">
      <c r="A15" s="1">
        <v>41872</v>
      </c>
      <c r="B15">
        <v>220.35</v>
      </c>
      <c r="C15">
        <v>225.61</v>
      </c>
      <c r="D15">
        <v>218.74</v>
      </c>
      <c r="E15">
        <v>222.37</v>
      </c>
      <c r="F15">
        <v>623015</v>
      </c>
    </row>
    <row r="16" spans="1:6" x14ac:dyDescent="0.25">
      <c r="A16" s="1">
        <v>41873</v>
      </c>
      <c r="B16">
        <v>220.56</v>
      </c>
      <c r="C16">
        <v>224.49</v>
      </c>
      <c r="D16">
        <v>220.56</v>
      </c>
      <c r="E16">
        <v>222.82</v>
      </c>
      <c r="F16">
        <v>150015</v>
      </c>
    </row>
    <row r="17" spans="1:6" x14ac:dyDescent="0.25">
      <c r="A17" s="1">
        <v>41876</v>
      </c>
      <c r="B17">
        <v>222.16</v>
      </c>
      <c r="C17">
        <v>228.71</v>
      </c>
      <c r="D17">
        <v>219.81</v>
      </c>
      <c r="E17">
        <v>221.01</v>
      </c>
      <c r="F17">
        <v>527670</v>
      </c>
    </row>
    <row r="18" spans="1:6" x14ac:dyDescent="0.25">
      <c r="A18" s="1">
        <v>41877</v>
      </c>
      <c r="B18">
        <v>218.91</v>
      </c>
      <c r="C18">
        <v>233.24</v>
      </c>
      <c r="D18">
        <v>218.73</v>
      </c>
      <c r="E18">
        <v>226.58</v>
      </c>
      <c r="F18">
        <v>667880</v>
      </c>
    </row>
    <row r="19" spans="1:6" x14ac:dyDescent="0.25">
      <c r="A19" s="1">
        <v>41878</v>
      </c>
      <c r="B19">
        <v>225.99</v>
      </c>
      <c r="C19">
        <v>228</v>
      </c>
      <c r="D19">
        <v>220</v>
      </c>
      <c r="E19">
        <v>223.52</v>
      </c>
      <c r="F19">
        <v>410030</v>
      </c>
    </row>
    <row r="20" spans="1:6" x14ac:dyDescent="0.25">
      <c r="A20" s="1">
        <v>41879</v>
      </c>
      <c r="B20">
        <v>223.81</v>
      </c>
      <c r="C20">
        <v>226.02</v>
      </c>
      <c r="D20">
        <v>216</v>
      </c>
      <c r="E20">
        <v>217.87</v>
      </c>
      <c r="F20">
        <v>308205</v>
      </c>
    </row>
    <row r="21" spans="1:6" x14ac:dyDescent="0.25">
      <c r="A21" s="1">
        <v>41883</v>
      </c>
      <c r="B21">
        <v>221.45</v>
      </c>
      <c r="C21">
        <v>226.42</v>
      </c>
      <c r="D21">
        <v>212.16</v>
      </c>
      <c r="E21">
        <v>218.32</v>
      </c>
      <c r="F21">
        <v>2238120</v>
      </c>
    </row>
    <row r="22" spans="1:6" x14ac:dyDescent="0.25">
      <c r="A22" s="1">
        <v>41884</v>
      </c>
      <c r="B22">
        <v>218.37</v>
      </c>
      <c r="C22">
        <v>223.08</v>
      </c>
      <c r="D22">
        <v>216.93</v>
      </c>
      <c r="E22">
        <v>218.7</v>
      </c>
      <c r="F22">
        <v>364415</v>
      </c>
    </row>
    <row r="23" spans="1:6" x14ac:dyDescent="0.25">
      <c r="A23" s="1">
        <v>41885</v>
      </c>
      <c r="B23">
        <v>219.63</v>
      </c>
      <c r="C23">
        <v>223.26</v>
      </c>
      <c r="D23">
        <v>219.63</v>
      </c>
      <c r="E23">
        <v>220.78</v>
      </c>
      <c r="F23">
        <v>523920</v>
      </c>
    </row>
    <row r="24" spans="1:6" x14ac:dyDescent="0.25">
      <c r="A24" s="1">
        <v>41886</v>
      </c>
      <c r="B24">
        <v>219.66</v>
      </c>
      <c r="C24">
        <v>226.89</v>
      </c>
      <c r="D24">
        <v>218.72</v>
      </c>
      <c r="E24">
        <v>225.86</v>
      </c>
      <c r="F24">
        <v>686900</v>
      </c>
    </row>
    <row r="25" spans="1:6" x14ac:dyDescent="0.25">
      <c r="A25" s="1">
        <v>41887</v>
      </c>
      <c r="B25">
        <v>225.99</v>
      </c>
      <c r="C25">
        <v>231.79</v>
      </c>
      <c r="D25">
        <v>225.8</v>
      </c>
      <c r="E25">
        <v>229.52</v>
      </c>
      <c r="F25">
        <v>894760</v>
      </c>
    </row>
    <row r="26" spans="1:6" x14ac:dyDescent="0.25">
      <c r="A26" s="1">
        <v>41890</v>
      </c>
      <c r="B26">
        <v>231.74</v>
      </c>
      <c r="C26">
        <v>236.84</v>
      </c>
      <c r="D26">
        <v>230.89</v>
      </c>
      <c r="E26">
        <v>234.28</v>
      </c>
      <c r="F26">
        <v>869445</v>
      </c>
    </row>
    <row r="27" spans="1:6" x14ac:dyDescent="0.25">
      <c r="A27" s="1">
        <v>41891</v>
      </c>
      <c r="B27">
        <v>233.61</v>
      </c>
      <c r="C27">
        <v>240.77</v>
      </c>
      <c r="D27">
        <v>233.43</v>
      </c>
      <c r="E27">
        <v>236.49</v>
      </c>
      <c r="F27">
        <v>1083295</v>
      </c>
    </row>
    <row r="28" spans="1:6" x14ac:dyDescent="0.25">
      <c r="A28" s="1">
        <v>41892</v>
      </c>
      <c r="B28">
        <v>234.18</v>
      </c>
      <c r="C28">
        <v>239.24</v>
      </c>
      <c r="D28">
        <v>233.79</v>
      </c>
      <c r="E28">
        <v>235.87</v>
      </c>
      <c r="F28">
        <v>282845</v>
      </c>
    </row>
    <row r="29" spans="1:6" x14ac:dyDescent="0.25">
      <c r="A29" s="1">
        <v>41893</v>
      </c>
      <c r="B29">
        <v>235.61</v>
      </c>
      <c r="C29">
        <v>239.24</v>
      </c>
      <c r="D29">
        <v>230.52</v>
      </c>
      <c r="E29">
        <v>233.61</v>
      </c>
      <c r="F29">
        <v>237665</v>
      </c>
    </row>
    <row r="30" spans="1:6" x14ac:dyDescent="0.25">
      <c r="A30" s="1">
        <v>41894</v>
      </c>
      <c r="B30">
        <v>234.3</v>
      </c>
      <c r="C30">
        <v>237.58</v>
      </c>
      <c r="D30">
        <v>229.11</v>
      </c>
      <c r="E30">
        <v>231.04</v>
      </c>
      <c r="F30">
        <v>750310</v>
      </c>
    </row>
    <row r="31" spans="1:6" x14ac:dyDescent="0.25">
      <c r="A31" s="1">
        <v>41897</v>
      </c>
      <c r="B31">
        <v>233.95</v>
      </c>
      <c r="C31">
        <v>238.29</v>
      </c>
      <c r="D31">
        <v>226.18</v>
      </c>
      <c r="E31">
        <v>234.22</v>
      </c>
      <c r="F31">
        <v>328565</v>
      </c>
    </row>
    <row r="32" spans="1:6" x14ac:dyDescent="0.25">
      <c r="A32" s="1">
        <v>41898</v>
      </c>
      <c r="B32">
        <v>235.95</v>
      </c>
      <c r="C32">
        <v>240.51</v>
      </c>
      <c r="D32">
        <v>229.07</v>
      </c>
      <c r="E32">
        <v>230.56</v>
      </c>
      <c r="F32">
        <v>660960</v>
      </c>
    </row>
    <row r="33" spans="1:6" x14ac:dyDescent="0.25">
      <c r="A33" s="1">
        <v>41899</v>
      </c>
      <c r="B33">
        <v>233.04</v>
      </c>
      <c r="C33">
        <v>234.46</v>
      </c>
      <c r="D33">
        <v>227.89</v>
      </c>
      <c r="E33">
        <v>230.55</v>
      </c>
      <c r="F33">
        <v>370395</v>
      </c>
    </row>
    <row r="34" spans="1:6" x14ac:dyDescent="0.25">
      <c r="A34" s="1">
        <v>41900</v>
      </c>
      <c r="B34">
        <v>230.89</v>
      </c>
      <c r="C34">
        <v>238.15</v>
      </c>
      <c r="D34">
        <v>230.89</v>
      </c>
      <c r="E34">
        <v>235.45</v>
      </c>
      <c r="F34">
        <v>382260</v>
      </c>
    </row>
    <row r="35" spans="1:6" x14ac:dyDescent="0.25">
      <c r="A35" s="1">
        <v>41901</v>
      </c>
      <c r="B35">
        <v>236.88</v>
      </c>
      <c r="C35">
        <v>237.75</v>
      </c>
      <c r="D35">
        <v>230.52</v>
      </c>
      <c r="E35">
        <v>233.94</v>
      </c>
      <c r="F35">
        <v>255605</v>
      </c>
    </row>
    <row r="36" spans="1:6" x14ac:dyDescent="0.25">
      <c r="A36" s="1">
        <v>41904</v>
      </c>
      <c r="B36">
        <v>232.7</v>
      </c>
      <c r="C36">
        <v>235.95</v>
      </c>
      <c r="D36">
        <v>231.83</v>
      </c>
      <c r="E36">
        <v>233.52</v>
      </c>
      <c r="F36">
        <v>855520</v>
      </c>
    </row>
    <row r="37" spans="1:6" x14ac:dyDescent="0.25">
      <c r="A37" s="1">
        <v>41905</v>
      </c>
      <c r="B37">
        <v>233.87</v>
      </c>
      <c r="C37">
        <v>239.43</v>
      </c>
      <c r="D37">
        <v>229.3</v>
      </c>
      <c r="E37">
        <v>232.45</v>
      </c>
      <c r="F37">
        <v>819420</v>
      </c>
    </row>
    <row r="38" spans="1:6" x14ac:dyDescent="0.25">
      <c r="A38" s="1">
        <v>41906</v>
      </c>
      <c r="B38">
        <v>233.79</v>
      </c>
      <c r="C38">
        <v>235.82</v>
      </c>
      <c r="D38">
        <v>227.08</v>
      </c>
      <c r="E38">
        <v>231.75</v>
      </c>
      <c r="F38">
        <v>339165</v>
      </c>
    </row>
    <row r="39" spans="1:6" x14ac:dyDescent="0.25">
      <c r="A39" s="1">
        <v>41907</v>
      </c>
      <c r="B39">
        <v>230.52</v>
      </c>
      <c r="C39">
        <v>233.06</v>
      </c>
      <c r="D39">
        <v>219.27</v>
      </c>
      <c r="E39">
        <v>228.34</v>
      </c>
      <c r="F39">
        <v>387925</v>
      </c>
    </row>
    <row r="40" spans="1:6" x14ac:dyDescent="0.25">
      <c r="A40" s="1">
        <v>41908</v>
      </c>
      <c r="B40">
        <v>229.25</v>
      </c>
      <c r="C40">
        <v>239.05</v>
      </c>
      <c r="D40">
        <v>227.78</v>
      </c>
      <c r="E40">
        <v>236.96</v>
      </c>
      <c r="F40">
        <v>633855</v>
      </c>
    </row>
    <row r="41" spans="1:6" x14ac:dyDescent="0.25">
      <c r="A41" s="1">
        <v>41911</v>
      </c>
      <c r="B41">
        <v>238.15</v>
      </c>
      <c r="C41">
        <v>243.59</v>
      </c>
      <c r="D41">
        <v>236.88</v>
      </c>
      <c r="E41">
        <v>241.38</v>
      </c>
      <c r="F41">
        <v>892075</v>
      </c>
    </row>
    <row r="42" spans="1:6" x14ac:dyDescent="0.25">
      <c r="A42" s="1">
        <v>41912</v>
      </c>
      <c r="B42">
        <v>244.14</v>
      </c>
      <c r="C42">
        <v>246.64</v>
      </c>
      <c r="D42">
        <v>236.51</v>
      </c>
      <c r="E42">
        <v>239.97</v>
      </c>
      <c r="F42">
        <v>779190</v>
      </c>
    </row>
    <row r="43" spans="1:6" x14ac:dyDescent="0.25">
      <c r="A43" s="1">
        <v>41913</v>
      </c>
      <c r="B43">
        <v>239.42</v>
      </c>
      <c r="C43">
        <v>241.4</v>
      </c>
      <c r="D43">
        <v>192.57</v>
      </c>
      <c r="E43">
        <v>237.73</v>
      </c>
      <c r="F43">
        <v>414475</v>
      </c>
    </row>
    <row r="44" spans="1:6" x14ac:dyDescent="0.25">
      <c r="A44" s="1">
        <v>41919</v>
      </c>
      <c r="B44">
        <v>237.73</v>
      </c>
      <c r="C44">
        <v>249.53</v>
      </c>
      <c r="D44">
        <v>206.74</v>
      </c>
      <c r="E44">
        <v>243.17</v>
      </c>
      <c r="F44">
        <v>800705</v>
      </c>
    </row>
    <row r="45" spans="1:6" x14ac:dyDescent="0.25">
      <c r="A45" s="1">
        <v>41920</v>
      </c>
      <c r="B45">
        <v>244.68</v>
      </c>
      <c r="C45">
        <v>244.68</v>
      </c>
      <c r="D45">
        <v>236.39</v>
      </c>
      <c r="E45">
        <v>239.33</v>
      </c>
      <c r="F45">
        <v>847525</v>
      </c>
    </row>
    <row r="46" spans="1:6" x14ac:dyDescent="0.25">
      <c r="A46" s="1">
        <v>41921</v>
      </c>
      <c r="B46">
        <v>239.43</v>
      </c>
      <c r="C46">
        <v>246.39</v>
      </c>
      <c r="D46">
        <v>239.43</v>
      </c>
      <c r="E46">
        <v>244.89</v>
      </c>
      <c r="F46">
        <v>537245</v>
      </c>
    </row>
    <row r="47" spans="1:6" x14ac:dyDescent="0.25">
      <c r="A47" s="1">
        <v>41922</v>
      </c>
      <c r="B47">
        <v>243.96</v>
      </c>
      <c r="C47">
        <v>245.04</v>
      </c>
      <c r="D47">
        <v>235.97</v>
      </c>
      <c r="E47">
        <v>239.28</v>
      </c>
      <c r="F47">
        <v>264655</v>
      </c>
    </row>
    <row r="48" spans="1:6" x14ac:dyDescent="0.25">
      <c r="A48" s="1">
        <v>41925</v>
      </c>
      <c r="B48">
        <v>239.24</v>
      </c>
      <c r="C48">
        <v>247.14</v>
      </c>
      <c r="D48">
        <v>238.56</v>
      </c>
      <c r="E48">
        <v>244.14</v>
      </c>
      <c r="F48">
        <v>484965</v>
      </c>
    </row>
    <row r="49" spans="1:6" x14ac:dyDescent="0.25">
      <c r="A49" s="1">
        <v>41926</v>
      </c>
      <c r="B49">
        <v>243.23</v>
      </c>
      <c r="C49">
        <v>246.24</v>
      </c>
      <c r="D49">
        <v>241.69</v>
      </c>
      <c r="E49">
        <v>243.82</v>
      </c>
      <c r="F49">
        <v>791010</v>
      </c>
    </row>
    <row r="50" spans="1:6" x14ac:dyDescent="0.25">
      <c r="A50" s="1">
        <v>41928</v>
      </c>
      <c r="B50">
        <v>243.05</v>
      </c>
      <c r="C50">
        <v>248.67</v>
      </c>
      <c r="D50">
        <v>241.41</v>
      </c>
      <c r="E50">
        <v>243.75</v>
      </c>
      <c r="F50">
        <v>704115</v>
      </c>
    </row>
    <row r="51" spans="1:6" x14ac:dyDescent="0.25">
      <c r="A51" s="1">
        <v>41929</v>
      </c>
      <c r="B51">
        <v>243.23</v>
      </c>
      <c r="C51">
        <v>247.59</v>
      </c>
      <c r="D51">
        <v>237.78</v>
      </c>
      <c r="E51">
        <v>240.33</v>
      </c>
      <c r="F51">
        <v>467025</v>
      </c>
    </row>
    <row r="52" spans="1:6" x14ac:dyDescent="0.25">
      <c r="A52" s="1">
        <v>41932</v>
      </c>
      <c r="B52">
        <v>239.6</v>
      </c>
      <c r="C52">
        <v>252.3</v>
      </c>
      <c r="D52">
        <v>239.6</v>
      </c>
      <c r="E52">
        <v>247.91</v>
      </c>
      <c r="F52">
        <v>491935</v>
      </c>
    </row>
    <row r="53" spans="1:6" x14ac:dyDescent="0.25">
      <c r="A53" s="1">
        <v>41933</v>
      </c>
      <c r="B53">
        <v>252.3</v>
      </c>
      <c r="C53">
        <v>253.71</v>
      </c>
      <c r="D53">
        <v>245.23</v>
      </c>
      <c r="E53">
        <v>246.88</v>
      </c>
      <c r="F53">
        <v>362105</v>
      </c>
    </row>
    <row r="54" spans="1:6" x14ac:dyDescent="0.25">
      <c r="A54" s="1">
        <v>41934</v>
      </c>
      <c r="B54">
        <v>247.22</v>
      </c>
      <c r="C54">
        <v>248.89</v>
      </c>
      <c r="D54">
        <v>245.95</v>
      </c>
      <c r="E54">
        <v>248.61</v>
      </c>
      <c r="F54">
        <v>295950</v>
      </c>
    </row>
    <row r="55" spans="1:6" x14ac:dyDescent="0.25">
      <c r="A55" s="1">
        <v>41935</v>
      </c>
      <c r="B55">
        <v>251.76</v>
      </c>
      <c r="C55">
        <v>251.76</v>
      </c>
      <c r="D55">
        <v>245.46</v>
      </c>
      <c r="E55">
        <v>249.92</v>
      </c>
      <c r="F55">
        <v>57855</v>
      </c>
    </row>
    <row r="56" spans="1:6" x14ac:dyDescent="0.25">
      <c r="A56" s="1">
        <v>41939</v>
      </c>
      <c r="B56">
        <v>250.49</v>
      </c>
      <c r="C56">
        <v>250.49</v>
      </c>
      <c r="D56">
        <v>247.04</v>
      </c>
      <c r="E56">
        <v>248.08</v>
      </c>
      <c r="F56">
        <v>105520</v>
      </c>
    </row>
    <row r="57" spans="1:6" x14ac:dyDescent="0.25">
      <c r="A57" s="1">
        <v>41940</v>
      </c>
      <c r="B57">
        <v>247.4</v>
      </c>
      <c r="C57">
        <v>251.76</v>
      </c>
      <c r="D57">
        <v>246.45</v>
      </c>
      <c r="E57">
        <v>248.65</v>
      </c>
      <c r="F57">
        <v>182190</v>
      </c>
    </row>
    <row r="58" spans="1:6" x14ac:dyDescent="0.25">
      <c r="A58" s="1">
        <v>41941</v>
      </c>
      <c r="B58">
        <v>249.4</v>
      </c>
      <c r="C58">
        <v>252.85</v>
      </c>
      <c r="D58">
        <v>245.97</v>
      </c>
      <c r="E58">
        <v>251.21</v>
      </c>
      <c r="F58">
        <v>295930</v>
      </c>
    </row>
    <row r="59" spans="1:6" x14ac:dyDescent="0.25">
      <c r="A59" s="1">
        <v>41942</v>
      </c>
      <c r="B59">
        <v>251.03</v>
      </c>
      <c r="C59">
        <v>260.64999999999998</v>
      </c>
      <c r="D59">
        <v>249.22</v>
      </c>
      <c r="E59">
        <v>258.02</v>
      </c>
      <c r="F59">
        <v>286520</v>
      </c>
    </row>
    <row r="60" spans="1:6" x14ac:dyDescent="0.25">
      <c r="A60" s="1">
        <v>41943</v>
      </c>
      <c r="B60">
        <v>258.83999999999997</v>
      </c>
      <c r="C60">
        <v>264.64</v>
      </c>
      <c r="D60">
        <v>252.5</v>
      </c>
      <c r="E60">
        <v>254.91</v>
      </c>
      <c r="F60">
        <v>362920</v>
      </c>
    </row>
    <row r="61" spans="1:6" x14ac:dyDescent="0.25">
      <c r="A61" s="1">
        <v>41946</v>
      </c>
      <c r="B61">
        <v>255.37</v>
      </c>
      <c r="C61">
        <v>258.14999999999998</v>
      </c>
      <c r="D61">
        <v>249.78</v>
      </c>
      <c r="E61">
        <v>251.5</v>
      </c>
      <c r="F61">
        <v>182190</v>
      </c>
    </row>
    <row r="62" spans="1:6" x14ac:dyDescent="0.25">
      <c r="A62" s="1">
        <v>41948</v>
      </c>
      <c r="B62">
        <v>252.85</v>
      </c>
      <c r="C62">
        <v>260.8</v>
      </c>
      <c r="D62">
        <v>252.12</v>
      </c>
      <c r="E62">
        <v>256.04000000000002</v>
      </c>
      <c r="F62">
        <v>326770</v>
      </c>
    </row>
    <row r="63" spans="1:6" x14ac:dyDescent="0.25">
      <c r="A63" s="1">
        <v>41950</v>
      </c>
      <c r="B63">
        <v>265.81</v>
      </c>
      <c r="C63">
        <v>274.07</v>
      </c>
      <c r="D63">
        <v>260.33</v>
      </c>
      <c r="E63">
        <v>270.77</v>
      </c>
      <c r="F63">
        <v>2102865</v>
      </c>
    </row>
    <row r="64" spans="1:6" x14ac:dyDescent="0.25">
      <c r="A64" s="1">
        <v>41953</v>
      </c>
      <c r="B64">
        <v>271.42</v>
      </c>
      <c r="C64">
        <v>273.51</v>
      </c>
      <c r="D64">
        <v>265.19</v>
      </c>
      <c r="E64">
        <v>269.97000000000003</v>
      </c>
      <c r="F64">
        <v>217185</v>
      </c>
    </row>
    <row r="65" spans="1:6" x14ac:dyDescent="0.25">
      <c r="A65" s="1">
        <v>41954</v>
      </c>
      <c r="B65">
        <v>270.64</v>
      </c>
      <c r="C65">
        <v>319.49</v>
      </c>
      <c r="D65">
        <v>269.91000000000003</v>
      </c>
      <c r="E65">
        <v>296.45</v>
      </c>
      <c r="F65">
        <v>1492505</v>
      </c>
    </row>
    <row r="66" spans="1:6" x14ac:dyDescent="0.25">
      <c r="A66" s="1">
        <v>41955</v>
      </c>
      <c r="B66">
        <v>289.88</v>
      </c>
      <c r="C66">
        <v>295.69</v>
      </c>
      <c r="D66">
        <v>282.54000000000002</v>
      </c>
      <c r="E66">
        <v>285.19</v>
      </c>
      <c r="F66">
        <v>847015</v>
      </c>
    </row>
    <row r="67" spans="1:6" x14ac:dyDescent="0.25">
      <c r="A67" s="1">
        <v>41956</v>
      </c>
      <c r="B67">
        <v>282.25</v>
      </c>
      <c r="C67">
        <v>290.97000000000003</v>
      </c>
      <c r="D67">
        <v>281.35000000000002</v>
      </c>
      <c r="E67">
        <v>284.33999999999997</v>
      </c>
      <c r="F67">
        <v>1052280</v>
      </c>
    </row>
    <row r="68" spans="1:6" x14ac:dyDescent="0.25">
      <c r="A68" s="1">
        <v>41957</v>
      </c>
      <c r="B68">
        <v>285.52</v>
      </c>
      <c r="C68">
        <v>287.7</v>
      </c>
      <c r="D68">
        <v>279.52999999999997</v>
      </c>
      <c r="E68">
        <v>280.93</v>
      </c>
      <c r="F68">
        <v>475940</v>
      </c>
    </row>
    <row r="69" spans="1:6" x14ac:dyDescent="0.25">
      <c r="A69" s="1">
        <v>41960</v>
      </c>
      <c r="B69">
        <v>281.35000000000002</v>
      </c>
      <c r="C69">
        <v>283.14999999999998</v>
      </c>
      <c r="D69">
        <v>278.81</v>
      </c>
      <c r="E69">
        <v>281.13</v>
      </c>
      <c r="F69">
        <v>224505</v>
      </c>
    </row>
    <row r="70" spans="1:6" x14ac:dyDescent="0.25">
      <c r="A70" s="1">
        <v>41961</v>
      </c>
      <c r="B70">
        <v>279.52999999999997</v>
      </c>
      <c r="C70">
        <v>285.89</v>
      </c>
      <c r="D70">
        <v>277.73</v>
      </c>
      <c r="E70">
        <v>279.20999999999998</v>
      </c>
      <c r="F70">
        <v>293485</v>
      </c>
    </row>
    <row r="71" spans="1:6" x14ac:dyDescent="0.25">
      <c r="A71" s="1">
        <v>41962</v>
      </c>
      <c r="B71">
        <v>281.29000000000002</v>
      </c>
      <c r="C71">
        <v>289.97000000000003</v>
      </c>
      <c r="D71">
        <v>279.52999999999997</v>
      </c>
      <c r="E71">
        <v>282.89</v>
      </c>
      <c r="F71">
        <v>537975</v>
      </c>
    </row>
    <row r="72" spans="1:6" x14ac:dyDescent="0.25">
      <c r="A72" s="1">
        <v>41963</v>
      </c>
      <c r="B72">
        <v>283.75</v>
      </c>
      <c r="C72">
        <v>286.58999999999997</v>
      </c>
      <c r="D72">
        <v>279.36</v>
      </c>
      <c r="E72">
        <v>280.47000000000003</v>
      </c>
      <c r="F72">
        <v>301250</v>
      </c>
    </row>
    <row r="73" spans="1:6" x14ac:dyDescent="0.25">
      <c r="A73" s="1">
        <v>41964</v>
      </c>
      <c r="B73">
        <v>279.20999999999998</v>
      </c>
      <c r="C73">
        <v>284.07</v>
      </c>
      <c r="D73">
        <v>279.20999999999998</v>
      </c>
      <c r="E73">
        <v>283.85000000000002</v>
      </c>
      <c r="F73">
        <v>298695</v>
      </c>
    </row>
    <row r="74" spans="1:6" x14ac:dyDescent="0.25">
      <c r="A74" s="1">
        <v>41967</v>
      </c>
      <c r="B74">
        <v>280.62</v>
      </c>
      <c r="C74">
        <v>284.97000000000003</v>
      </c>
      <c r="D74">
        <v>279.58</v>
      </c>
      <c r="E74">
        <v>280.91000000000003</v>
      </c>
      <c r="F74">
        <v>210255</v>
      </c>
    </row>
    <row r="75" spans="1:6" x14ac:dyDescent="0.25">
      <c r="A75" s="1">
        <v>41968</v>
      </c>
      <c r="B75">
        <v>279.89</v>
      </c>
      <c r="C75">
        <v>284.98</v>
      </c>
      <c r="D75">
        <v>279.42</v>
      </c>
      <c r="E75">
        <v>281.27</v>
      </c>
      <c r="F75">
        <v>294875</v>
      </c>
    </row>
    <row r="76" spans="1:6" x14ac:dyDescent="0.25">
      <c r="A76" s="1">
        <v>41969</v>
      </c>
      <c r="B76">
        <v>279.94</v>
      </c>
      <c r="C76">
        <v>282.83</v>
      </c>
      <c r="D76">
        <v>274.10000000000002</v>
      </c>
      <c r="E76">
        <v>275.7</v>
      </c>
      <c r="F76">
        <v>273430</v>
      </c>
    </row>
    <row r="77" spans="1:6" x14ac:dyDescent="0.25">
      <c r="A77" s="1">
        <v>41970</v>
      </c>
      <c r="B77">
        <v>275.54000000000002</v>
      </c>
      <c r="C77">
        <v>283.16000000000003</v>
      </c>
      <c r="D77">
        <v>275.54000000000002</v>
      </c>
      <c r="E77">
        <v>281.06</v>
      </c>
      <c r="F77">
        <v>303520</v>
      </c>
    </row>
    <row r="78" spans="1:6" x14ac:dyDescent="0.25">
      <c r="A78" s="1">
        <v>41971</v>
      </c>
      <c r="B78">
        <v>279.89</v>
      </c>
      <c r="C78">
        <v>285.79000000000002</v>
      </c>
      <c r="D78">
        <v>277.05</v>
      </c>
      <c r="E78">
        <v>280.83</v>
      </c>
      <c r="F78">
        <v>305630</v>
      </c>
    </row>
    <row r="79" spans="1:6" x14ac:dyDescent="0.25">
      <c r="A79" s="1">
        <v>41974</v>
      </c>
      <c r="B79">
        <v>280.27999999999997</v>
      </c>
      <c r="C79">
        <v>288.58</v>
      </c>
      <c r="D79">
        <v>231.41</v>
      </c>
      <c r="E79">
        <v>283.17</v>
      </c>
      <c r="F79">
        <v>395100</v>
      </c>
    </row>
    <row r="80" spans="1:6" x14ac:dyDescent="0.25">
      <c r="A80" s="1">
        <v>41975</v>
      </c>
      <c r="B80">
        <v>282.35000000000002</v>
      </c>
      <c r="C80">
        <v>293.68</v>
      </c>
      <c r="D80">
        <v>282.35000000000002</v>
      </c>
      <c r="E80">
        <v>289.17</v>
      </c>
      <c r="F80">
        <v>707785</v>
      </c>
    </row>
    <row r="81" spans="1:6" x14ac:dyDescent="0.25">
      <c r="A81" s="1">
        <v>41976</v>
      </c>
      <c r="B81">
        <v>289.17</v>
      </c>
      <c r="C81">
        <v>303.13</v>
      </c>
      <c r="D81">
        <v>289.17</v>
      </c>
      <c r="E81">
        <v>298.85000000000002</v>
      </c>
      <c r="F81">
        <v>927955</v>
      </c>
    </row>
    <row r="82" spans="1:6" x14ac:dyDescent="0.25">
      <c r="A82" s="1">
        <v>41977</v>
      </c>
      <c r="B82">
        <v>299.86</v>
      </c>
      <c r="C82">
        <v>307.49</v>
      </c>
      <c r="D82">
        <v>291.91000000000003</v>
      </c>
      <c r="E82">
        <v>295.73</v>
      </c>
      <c r="F82">
        <v>205120</v>
      </c>
    </row>
    <row r="83" spans="1:6" x14ac:dyDescent="0.25">
      <c r="A83" s="1">
        <v>41978</v>
      </c>
      <c r="B83">
        <v>294.05</v>
      </c>
      <c r="C83">
        <v>297.68</v>
      </c>
      <c r="D83">
        <v>289.87</v>
      </c>
      <c r="E83">
        <v>291.52</v>
      </c>
      <c r="F83">
        <v>134485</v>
      </c>
    </row>
    <row r="84" spans="1:6" x14ac:dyDescent="0.25">
      <c r="A84" s="1">
        <v>41981</v>
      </c>
      <c r="B84">
        <v>290.60000000000002</v>
      </c>
      <c r="C84">
        <v>292.77999999999997</v>
      </c>
      <c r="D84">
        <v>284.25</v>
      </c>
      <c r="E84">
        <v>287.58</v>
      </c>
      <c r="F84">
        <v>207295</v>
      </c>
    </row>
    <row r="85" spans="1:6" x14ac:dyDescent="0.25">
      <c r="A85" s="1">
        <v>41982</v>
      </c>
      <c r="B85">
        <v>285.89</v>
      </c>
      <c r="C85">
        <v>289.52</v>
      </c>
      <c r="D85">
        <v>282.75</v>
      </c>
      <c r="E85">
        <v>286.48</v>
      </c>
      <c r="F85">
        <v>1522975</v>
      </c>
    </row>
    <row r="86" spans="1:6" x14ac:dyDescent="0.25">
      <c r="A86" s="1">
        <v>41983</v>
      </c>
      <c r="B86">
        <v>287.7</v>
      </c>
      <c r="C86">
        <v>294.42</v>
      </c>
      <c r="D86">
        <v>285.51</v>
      </c>
      <c r="E86">
        <v>287.64999999999998</v>
      </c>
      <c r="F86">
        <v>272535</v>
      </c>
    </row>
    <row r="87" spans="1:6" x14ac:dyDescent="0.25">
      <c r="A87" s="1">
        <v>41984</v>
      </c>
      <c r="B87">
        <v>289.52</v>
      </c>
      <c r="C87">
        <v>295.49</v>
      </c>
      <c r="D87">
        <v>286.79000000000002</v>
      </c>
      <c r="E87">
        <v>294.29000000000002</v>
      </c>
      <c r="F87">
        <v>289550</v>
      </c>
    </row>
    <row r="88" spans="1:6" x14ac:dyDescent="0.25">
      <c r="A88" s="1">
        <v>41985</v>
      </c>
      <c r="B88">
        <v>294.77</v>
      </c>
      <c r="C88">
        <v>294.77</v>
      </c>
      <c r="D88">
        <v>284.98</v>
      </c>
      <c r="E88">
        <v>286.49</v>
      </c>
      <c r="F88">
        <v>299705</v>
      </c>
    </row>
    <row r="89" spans="1:6" x14ac:dyDescent="0.25">
      <c r="A89" s="1">
        <v>41988</v>
      </c>
      <c r="B89">
        <v>283.18</v>
      </c>
      <c r="C89">
        <v>291.87</v>
      </c>
      <c r="D89">
        <v>281.66000000000003</v>
      </c>
      <c r="E89">
        <v>283.72000000000003</v>
      </c>
      <c r="F89">
        <v>214510</v>
      </c>
    </row>
    <row r="90" spans="1:6" x14ac:dyDescent="0.25">
      <c r="A90" s="1">
        <v>41989</v>
      </c>
      <c r="B90">
        <v>280.89</v>
      </c>
      <c r="C90">
        <v>285.06</v>
      </c>
      <c r="D90">
        <v>274.08999999999997</v>
      </c>
      <c r="E90">
        <v>277.77999999999997</v>
      </c>
      <c r="F90">
        <v>218475</v>
      </c>
    </row>
    <row r="91" spans="1:6" x14ac:dyDescent="0.25">
      <c r="A91" s="1">
        <v>41990</v>
      </c>
      <c r="B91">
        <v>276.45</v>
      </c>
      <c r="C91">
        <v>284.05</v>
      </c>
      <c r="D91">
        <v>262.29000000000002</v>
      </c>
      <c r="E91">
        <v>271.68</v>
      </c>
      <c r="F91">
        <v>583375</v>
      </c>
    </row>
    <row r="92" spans="1:6" x14ac:dyDescent="0.25">
      <c r="A92" s="1">
        <v>41991</v>
      </c>
      <c r="B92">
        <v>272.27</v>
      </c>
      <c r="C92">
        <v>289.7</v>
      </c>
      <c r="D92">
        <v>270.45999999999998</v>
      </c>
      <c r="E92">
        <v>278.64</v>
      </c>
      <c r="F92">
        <v>691950</v>
      </c>
    </row>
    <row r="93" spans="1:6" x14ac:dyDescent="0.25">
      <c r="A93" s="1">
        <v>41992</v>
      </c>
      <c r="B93">
        <v>277.54000000000002</v>
      </c>
      <c r="C93">
        <v>282.44</v>
      </c>
      <c r="D93">
        <v>271.55</v>
      </c>
      <c r="E93">
        <v>274.72000000000003</v>
      </c>
      <c r="F93">
        <v>273100</v>
      </c>
    </row>
    <row r="94" spans="1:6" x14ac:dyDescent="0.25">
      <c r="A94" s="1">
        <v>41995</v>
      </c>
      <c r="B94">
        <v>276.45</v>
      </c>
      <c r="C94">
        <v>279.5</v>
      </c>
      <c r="D94">
        <v>272.27</v>
      </c>
      <c r="E94">
        <v>275.58</v>
      </c>
      <c r="F94">
        <v>116150</v>
      </c>
    </row>
    <row r="95" spans="1:6" x14ac:dyDescent="0.25">
      <c r="A95" s="1">
        <v>41996</v>
      </c>
      <c r="B95">
        <v>275.54000000000002</v>
      </c>
      <c r="C95">
        <v>277.5</v>
      </c>
      <c r="D95">
        <v>273.54000000000002</v>
      </c>
      <c r="E95">
        <v>275.66000000000003</v>
      </c>
      <c r="F95">
        <v>76955</v>
      </c>
    </row>
    <row r="96" spans="1:6" x14ac:dyDescent="0.25">
      <c r="A96" s="1">
        <v>41997</v>
      </c>
      <c r="B96">
        <v>275.89</v>
      </c>
      <c r="C96">
        <v>289.33</v>
      </c>
      <c r="D96">
        <v>275.89</v>
      </c>
      <c r="E96">
        <v>288.05</v>
      </c>
      <c r="F96">
        <v>382590</v>
      </c>
    </row>
    <row r="97" spans="1:6" x14ac:dyDescent="0.25">
      <c r="A97" s="1">
        <v>41999</v>
      </c>
      <c r="B97">
        <v>288.25</v>
      </c>
      <c r="C97">
        <v>294.05</v>
      </c>
      <c r="D97">
        <v>282.44</v>
      </c>
      <c r="E97">
        <v>286.14</v>
      </c>
      <c r="F97">
        <v>388010</v>
      </c>
    </row>
    <row r="98" spans="1:6" x14ac:dyDescent="0.25">
      <c r="A98" s="1">
        <v>42002</v>
      </c>
      <c r="B98">
        <v>287.88</v>
      </c>
      <c r="C98">
        <v>291.08999999999997</v>
      </c>
      <c r="D98">
        <v>283.52999999999997</v>
      </c>
      <c r="E98">
        <v>284.73</v>
      </c>
      <c r="F98">
        <v>152750</v>
      </c>
    </row>
    <row r="99" spans="1:6" x14ac:dyDescent="0.25">
      <c r="A99" s="1">
        <v>42003</v>
      </c>
      <c r="B99">
        <v>286.25</v>
      </c>
      <c r="C99">
        <v>287.52</v>
      </c>
      <c r="D99">
        <v>283.33999999999997</v>
      </c>
      <c r="E99">
        <v>284.23</v>
      </c>
      <c r="F99">
        <v>147125</v>
      </c>
    </row>
    <row r="100" spans="1:6" x14ac:dyDescent="0.25">
      <c r="A100" s="1">
        <v>42004</v>
      </c>
      <c r="B100">
        <v>283.62</v>
      </c>
      <c r="C100">
        <v>294.77999999999997</v>
      </c>
      <c r="D100">
        <v>282.25</v>
      </c>
      <c r="E100">
        <v>290.37</v>
      </c>
      <c r="F100">
        <v>430665</v>
      </c>
    </row>
    <row r="101" spans="1:6" x14ac:dyDescent="0.25">
      <c r="A101" s="1">
        <v>42005</v>
      </c>
      <c r="B101">
        <v>293.19</v>
      </c>
      <c r="C101">
        <v>293.87</v>
      </c>
      <c r="D101">
        <v>290.41000000000003</v>
      </c>
      <c r="E101">
        <v>292.60000000000002</v>
      </c>
      <c r="F101">
        <v>527335</v>
      </c>
    </row>
    <row r="102" spans="1:6" x14ac:dyDescent="0.25">
      <c r="A102" s="1">
        <v>42006</v>
      </c>
      <c r="B102">
        <v>293.31</v>
      </c>
      <c r="C102">
        <v>297.67</v>
      </c>
      <c r="D102">
        <v>293.14999999999998</v>
      </c>
      <c r="E102">
        <v>295.44</v>
      </c>
      <c r="F102">
        <v>527605</v>
      </c>
    </row>
    <row r="103" spans="1:6" x14ac:dyDescent="0.25">
      <c r="A103" s="1">
        <v>42009</v>
      </c>
      <c r="B103">
        <v>299.13</v>
      </c>
      <c r="C103">
        <v>310.39</v>
      </c>
      <c r="D103">
        <v>298.41000000000003</v>
      </c>
      <c r="E103">
        <v>308.47000000000003</v>
      </c>
      <c r="F103">
        <v>1311220</v>
      </c>
    </row>
    <row r="104" spans="1:6" x14ac:dyDescent="0.25">
      <c r="A104" s="1">
        <v>42010</v>
      </c>
      <c r="B104">
        <v>307.67</v>
      </c>
      <c r="C104">
        <v>307.67</v>
      </c>
      <c r="D104">
        <v>299.14</v>
      </c>
      <c r="E104">
        <v>301.35000000000002</v>
      </c>
      <c r="F104">
        <v>741475</v>
      </c>
    </row>
    <row r="105" spans="1:6" x14ac:dyDescent="0.25">
      <c r="A105" s="1">
        <v>42011</v>
      </c>
      <c r="B105">
        <v>301.5</v>
      </c>
      <c r="C105">
        <v>303.16000000000003</v>
      </c>
      <c r="D105">
        <v>295.19</v>
      </c>
      <c r="E105">
        <v>299.3</v>
      </c>
      <c r="F105">
        <v>227190</v>
      </c>
    </row>
    <row r="106" spans="1:6" x14ac:dyDescent="0.25">
      <c r="A106" s="1">
        <v>42012</v>
      </c>
      <c r="B106">
        <v>301.13</v>
      </c>
      <c r="C106">
        <v>303.29000000000002</v>
      </c>
      <c r="D106">
        <v>297.68</v>
      </c>
      <c r="E106">
        <v>298.98</v>
      </c>
      <c r="F106">
        <v>240940</v>
      </c>
    </row>
    <row r="107" spans="1:6" x14ac:dyDescent="0.25">
      <c r="A107" s="1">
        <v>42013</v>
      </c>
      <c r="B107">
        <v>303.13</v>
      </c>
      <c r="C107">
        <v>312.19</v>
      </c>
      <c r="D107">
        <v>301.74</v>
      </c>
      <c r="E107">
        <v>306.16000000000003</v>
      </c>
      <c r="F107">
        <v>778865</v>
      </c>
    </row>
    <row r="108" spans="1:6" x14ac:dyDescent="0.25">
      <c r="A108" s="1">
        <v>42016</v>
      </c>
      <c r="B108">
        <v>306.16000000000003</v>
      </c>
      <c r="C108">
        <v>307.94</v>
      </c>
      <c r="D108">
        <v>298.79000000000002</v>
      </c>
      <c r="E108">
        <v>299.94</v>
      </c>
      <c r="F108">
        <v>360770</v>
      </c>
    </row>
    <row r="109" spans="1:6" x14ac:dyDescent="0.25">
      <c r="A109" s="1">
        <v>42017</v>
      </c>
      <c r="B109">
        <v>298.95</v>
      </c>
      <c r="C109">
        <v>301.61</v>
      </c>
      <c r="D109">
        <v>296.99</v>
      </c>
      <c r="E109">
        <v>298.91000000000003</v>
      </c>
      <c r="F109">
        <v>2172310</v>
      </c>
    </row>
    <row r="110" spans="1:6" x14ac:dyDescent="0.25">
      <c r="A110" s="1">
        <v>42018</v>
      </c>
      <c r="B110">
        <v>299.86</v>
      </c>
      <c r="C110">
        <v>301.31</v>
      </c>
      <c r="D110">
        <v>289.68</v>
      </c>
      <c r="E110">
        <v>292.52</v>
      </c>
      <c r="F110">
        <v>725790</v>
      </c>
    </row>
    <row r="111" spans="1:6" x14ac:dyDescent="0.25">
      <c r="A111" s="1">
        <v>42019</v>
      </c>
      <c r="B111">
        <v>294.2</v>
      </c>
      <c r="C111">
        <v>300.76</v>
      </c>
      <c r="D111">
        <v>290.60000000000002</v>
      </c>
      <c r="E111">
        <v>293.64</v>
      </c>
      <c r="F111">
        <v>2227555</v>
      </c>
    </row>
    <row r="112" spans="1:6" x14ac:dyDescent="0.25">
      <c r="A112" s="1">
        <v>42020</v>
      </c>
      <c r="B112">
        <v>293.89</v>
      </c>
      <c r="C112">
        <v>300.22000000000003</v>
      </c>
      <c r="D112">
        <v>293.87</v>
      </c>
      <c r="E112">
        <v>296.81</v>
      </c>
      <c r="F112">
        <v>450365</v>
      </c>
    </row>
    <row r="113" spans="1:6" x14ac:dyDescent="0.25">
      <c r="A113" s="1">
        <v>42023</v>
      </c>
      <c r="B113">
        <v>296.95999999999998</v>
      </c>
      <c r="C113">
        <v>300.41000000000003</v>
      </c>
      <c r="D113">
        <v>285.88</v>
      </c>
      <c r="E113">
        <v>296.77999999999997</v>
      </c>
      <c r="F113">
        <v>3983555</v>
      </c>
    </row>
    <row r="114" spans="1:6" x14ac:dyDescent="0.25">
      <c r="A114" s="1">
        <v>42024</v>
      </c>
      <c r="B114">
        <v>297.18</v>
      </c>
      <c r="C114">
        <v>303.66000000000003</v>
      </c>
      <c r="D114">
        <v>296.98</v>
      </c>
      <c r="E114">
        <v>301.05</v>
      </c>
      <c r="F114">
        <v>837410</v>
      </c>
    </row>
    <row r="115" spans="1:6" x14ac:dyDescent="0.25">
      <c r="A115" s="1">
        <v>42025</v>
      </c>
      <c r="B115">
        <v>299.68</v>
      </c>
      <c r="C115">
        <v>304.37</v>
      </c>
      <c r="D115">
        <v>297.86</v>
      </c>
      <c r="E115">
        <v>299.43</v>
      </c>
      <c r="F115">
        <v>294685</v>
      </c>
    </row>
    <row r="116" spans="1:6" x14ac:dyDescent="0.25">
      <c r="A116" s="1">
        <v>42026</v>
      </c>
      <c r="B116">
        <v>298.41000000000003</v>
      </c>
      <c r="C116">
        <v>302.58</v>
      </c>
      <c r="D116">
        <v>296.77999999999997</v>
      </c>
      <c r="E116">
        <v>298.29000000000002</v>
      </c>
      <c r="F116">
        <v>887800</v>
      </c>
    </row>
    <row r="117" spans="1:6" x14ac:dyDescent="0.25">
      <c r="A117" s="1">
        <v>42027</v>
      </c>
      <c r="B117">
        <v>302.22000000000003</v>
      </c>
      <c r="C117">
        <v>307.37</v>
      </c>
      <c r="D117">
        <v>297.68</v>
      </c>
      <c r="E117">
        <v>299.02999999999997</v>
      </c>
      <c r="F117">
        <v>560905</v>
      </c>
    </row>
    <row r="118" spans="1:6" x14ac:dyDescent="0.25">
      <c r="A118" s="1">
        <v>42031</v>
      </c>
      <c r="B118">
        <v>300.04000000000002</v>
      </c>
      <c r="C118">
        <v>304</v>
      </c>
      <c r="D118">
        <v>297.68</v>
      </c>
      <c r="E118">
        <v>299.75</v>
      </c>
      <c r="F118">
        <v>387220</v>
      </c>
    </row>
    <row r="119" spans="1:6" x14ac:dyDescent="0.25">
      <c r="A119" s="1">
        <v>42032</v>
      </c>
      <c r="B119">
        <v>300.76</v>
      </c>
      <c r="C119">
        <v>304.31</v>
      </c>
      <c r="D119">
        <v>300.43</v>
      </c>
      <c r="E119">
        <v>301.3</v>
      </c>
      <c r="F119">
        <v>936490</v>
      </c>
    </row>
    <row r="120" spans="1:6" x14ac:dyDescent="0.25">
      <c r="A120" s="1">
        <v>42033</v>
      </c>
      <c r="B120">
        <v>305.52999999999997</v>
      </c>
      <c r="C120">
        <v>305.85000000000002</v>
      </c>
      <c r="D120">
        <v>297.86</v>
      </c>
      <c r="E120">
        <v>301.38</v>
      </c>
      <c r="F120">
        <v>1520000</v>
      </c>
    </row>
    <row r="121" spans="1:6" x14ac:dyDescent="0.25">
      <c r="A121" s="1">
        <v>42034</v>
      </c>
      <c r="B121">
        <v>303.13</v>
      </c>
      <c r="C121">
        <v>304.94</v>
      </c>
      <c r="D121">
        <v>295.89</v>
      </c>
      <c r="E121">
        <v>297.38</v>
      </c>
      <c r="F121">
        <v>319865</v>
      </c>
    </row>
    <row r="122" spans="1:6" x14ac:dyDescent="0.25">
      <c r="A122" s="1">
        <v>42037</v>
      </c>
      <c r="B122">
        <v>297.68</v>
      </c>
      <c r="C122">
        <v>300.41000000000003</v>
      </c>
      <c r="D122">
        <v>290.69</v>
      </c>
      <c r="E122">
        <v>292.38</v>
      </c>
      <c r="F122">
        <v>1472380</v>
      </c>
    </row>
    <row r="123" spans="1:6" x14ac:dyDescent="0.25">
      <c r="A123" s="1">
        <v>42038</v>
      </c>
      <c r="B123">
        <v>293.33</v>
      </c>
      <c r="C123">
        <v>295.13</v>
      </c>
      <c r="D123">
        <v>276.81</v>
      </c>
      <c r="E123">
        <v>279.85000000000002</v>
      </c>
      <c r="F123">
        <v>2033865</v>
      </c>
    </row>
    <row r="124" spans="1:6" x14ac:dyDescent="0.25">
      <c r="A124" s="1">
        <v>42039</v>
      </c>
      <c r="B124">
        <v>280.44</v>
      </c>
      <c r="C124">
        <v>283.16000000000003</v>
      </c>
      <c r="D124">
        <v>275.41000000000003</v>
      </c>
      <c r="E124">
        <v>276.56</v>
      </c>
      <c r="F124">
        <v>1154555</v>
      </c>
    </row>
    <row r="125" spans="1:6" x14ac:dyDescent="0.25">
      <c r="A125" s="1">
        <v>42040</v>
      </c>
      <c r="B125">
        <v>275.89999999999998</v>
      </c>
      <c r="C125">
        <v>277.64</v>
      </c>
      <c r="D125">
        <v>258.66000000000003</v>
      </c>
      <c r="E125">
        <v>265.08999999999997</v>
      </c>
      <c r="F125">
        <v>2209655</v>
      </c>
    </row>
    <row r="126" spans="1:6" x14ac:dyDescent="0.25">
      <c r="A126" s="1">
        <v>42041</v>
      </c>
      <c r="B126">
        <v>265.92</v>
      </c>
      <c r="C126">
        <v>269.68</v>
      </c>
      <c r="D126">
        <v>264.10000000000002</v>
      </c>
      <c r="E126">
        <v>266.25</v>
      </c>
      <c r="F126">
        <v>987320</v>
      </c>
    </row>
    <row r="127" spans="1:6" x14ac:dyDescent="0.25">
      <c r="A127" s="1">
        <v>42044</v>
      </c>
      <c r="B127">
        <v>267.17</v>
      </c>
      <c r="C127">
        <v>270.45999999999998</v>
      </c>
      <c r="D127">
        <v>258.86</v>
      </c>
      <c r="E127">
        <v>267.81</v>
      </c>
      <c r="F127">
        <v>465195</v>
      </c>
    </row>
    <row r="128" spans="1:6" x14ac:dyDescent="0.25">
      <c r="A128" s="1">
        <v>42045</v>
      </c>
      <c r="B128">
        <v>268.27999999999997</v>
      </c>
      <c r="C128">
        <v>279.52999999999997</v>
      </c>
      <c r="D128">
        <v>267.73</v>
      </c>
      <c r="E128">
        <v>274.73</v>
      </c>
      <c r="F128">
        <v>1078120</v>
      </c>
    </row>
    <row r="129" spans="1:6" x14ac:dyDescent="0.25">
      <c r="A129" s="1">
        <v>42046</v>
      </c>
      <c r="B129">
        <v>276.95999999999998</v>
      </c>
      <c r="C129">
        <v>280.08</v>
      </c>
      <c r="D129">
        <v>271.43</v>
      </c>
      <c r="E129">
        <v>273.01</v>
      </c>
      <c r="F129">
        <v>436390</v>
      </c>
    </row>
    <row r="130" spans="1:6" x14ac:dyDescent="0.25">
      <c r="A130" s="1">
        <v>42047</v>
      </c>
      <c r="B130">
        <v>276.45</v>
      </c>
      <c r="C130">
        <v>282.8</v>
      </c>
      <c r="D130">
        <v>274.08999999999997</v>
      </c>
      <c r="E130">
        <v>280.48</v>
      </c>
      <c r="F130">
        <v>982285</v>
      </c>
    </row>
    <row r="131" spans="1:6" x14ac:dyDescent="0.25">
      <c r="A131" s="1">
        <v>42048</v>
      </c>
      <c r="B131">
        <v>284.43</v>
      </c>
      <c r="C131">
        <v>291.87</v>
      </c>
      <c r="D131">
        <v>281.77</v>
      </c>
      <c r="E131">
        <v>289.63</v>
      </c>
      <c r="F131">
        <v>651990</v>
      </c>
    </row>
    <row r="132" spans="1:6" x14ac:dyDescent="0.25">
      <c r="A132" s="1">
        <v>42051</v>
      </c>
      <c r="B132">
        <v>293.95</v>
      </c>
      <c r="C132">
        <v>297.5</v>
      </c>
      <c r="D132">
        <v>291.48</v>
      </c>
      <c r="E132">
        <v>292.85000000000002</v>
      </c>
      <c r="F132">
        <v>487245</v>
      </c>
    </row>
    <row r="133" spans="1:6" x14ac:dyDescent="0.25">
      <c r="A133" s="1">
        <v>42053</v>
      </c>
      <c r="B133">
        <v>295.69</v>
      </c>
      <c r="C133">
        <v>298.24</v>
      </c>
      <c r="D133">
        <v>292.44</v>
      </c>
      <c r="E133">
        <v>294.48</v>
      </c>
      <c r="F133">
        <v>477640</v>
      </c>
    </row>
    <row r="134" spans="1:6" x14ac:dyDescent="0.25">
      <c r="A134" s="1">
        <v>42054</v>
      </c>
      <c r="B134">
        <v>295.51</v>
      </c>
      <c r="C134">
        <v>297.02</v>
      </c>
      <c r="D134">
        <v>293.38</v>
      </c>
      <c r="E134">
        <v>296.08999999999997</v>
      </c>
      <c r="F134">
        <v>633135</v>
      </c>
    </row>
    <row r="135" spans="1:6" x14ac:dyDescent="0.25">
      <c r="A135" s="1">
        <v>42055</v>
      </c>
      <c r="B135">
        <v>297.14</v>
      </c>
      <c r="C135">
        <v>297.67</v>
      </c>
      <c r="D135">
        <v>289.66000000000003</v>
      </c>
      <c r="E135">
        <v>291.13</v>
      </c>
      <c r="F135">
        <v>219350</v>
      </c>
    </row>
    <row r="136" spans="1:6" x14ac:dyDescent="0.25">
      <c r="A136" s="1">
        <v>42058</v>
      </c>
      <c r="B136">
        <v>291.51</v>
      </c>
      <c r="C136">
        <v>293.64999999999998</v>
      </c>
      <c r="D136">
        <v>277.02</v>
      </c>
      <c r="E136">
        <v>279.31</v>
      </c>
      <c r="F136">
        <v>248410</v>
      </c>
    </row>
    <row r="137" spans="1:6" x14ac:dyDescent="0.25">
      <c r="A137" s="1">
        <v>42059</v>
      </c>
      <c r="B137">
        <v>279.52999999999997</v>
      </c>
      <c r="C137">
        <v>283.89</v>
      </c>
      <c r="D137">
        <v>278.82</v>
      </c>
      <c r="E137">
        <v>280.77</v>
      </c>
      <c r="F137">
        <v>690865</v>
      </c>
    </row>
    <row r="138" spans="1:6" x14ac:dyDescent="0.25">
      <c r="A138" s="1">
        <v>42060</v>
      </c>
      <c r="B138">
        <v>281.35000000000002</v>
      </c>
      <c r="C138">
        <v>282.01</v>
      </c>
      <c r="D138">
        <v>278.72000000000003</v>
      </c>
      <c r="E138">
        <v>280.04000000000002</v>
      </c>
      <c r="F138">
        <v>141645</v>
      </c>
    </row>
    <row r="139" spans="1:6" x14ac:dyDescent="0.25">
      <c r="A139" s="1">
        <v>42061</v>
      </c>
      <c r="B139">
        <v>280.04000000000002</v>
      </c>
      <c r="C139">
        <v>280.08999999999997</v>
      </c>
      <c r="D139">
        <v>270.82</v>
      </c>
      <c r="E139">
        <v>274.64</v>
      </c>
      <c r="F139">
        <v>1332700</v>
      </c>
    </row>
    <row r="140" spans="1:6" x14ac:dyDescent="0.25">
      <c r="A140" s="1">
        <v>42062</v>
      </c>
      <c r="B140">
        <v>275.18</v>
      </c>
      <c r="C140">
        <v>281.7</v>
      </c>
      <c r="D140">
        <v>272.87</v>
      </c>
      <c r="E140">
        <v>278.23</v>
      </c>
      <c r="F140">
        <v>418765</v>
      </c>
    </row>
    <row r="141" spans="1:6" x14ac:dyDescent="0.25">
      <c r="A141" s="1">
        <v>42063</v>
      </c>
      <c r="B141">
        <v>279.17</v>
      </c>
      <c r="C141">
        <v>282.79000000000002</v>
      </c>
      <c r="D141">
        <v>277.72000000000003</v>
      </c>
      <c r="E141">
        <v>280.70999999999998</v>
      </c>
      <c r="F141">
        <v>127965</v>
      </c>
    </row>
    <row r="142" spans="1:6" x14ac:dyDescent="0.25">
      <c r="A142" s="1">
        <v>42065</v>
      </c>
      <c r="B142">
        <v>279.89</v>
      </c>
      <c r="C142">
        <v>281.64999999999998</v>
      </c>
      <c r="D142">
        <v>275.36</v>
      </c>
      <c r="E142">
        <v>278.81</v>
      </c>
      <c r="F142">
        <v>709305</v>
      </c>
    </row>
    <row r="143" spans="1:6" x14ac:dyDescent="0.25">
      <c r="A143" s="1">
        <v>42066</v>
      </c>
      <c r="B143">
        <v>279.70999999999998</v>
      </c>
      <c r="C143">
        <v>280.82</v>
      </c>
      <c r="D143">
        <v>275.97000000000003</v>
      </c>
      <c r="E143">
        <v>277.73</v>
      </c>
      <c r="F143">
        <v>421050</v>
      </c>
    </row>
    <row r="144" spans="1:6" x14ac:dyDescent="0.25">
      <c r="A144" s="1">
        <v>42067</v>
      </c>
      <c r="B144">
        <v>280.51</v>
      </c>
      <c r="C144">
        <v>280.51</v>
      </c>
      <c r="D144">
        <v>275.89999999999998</v>
      </c>
      <c r="E144">
        <v>277.7</v>
      </c>
      <c r="F144">
        <v>553635</v>
      </c>
    </row>
    <row r="145" spans="1:6" x14ac:dyDescent="0.25">
      <c r="A145" s="1">
        <v>42068</v>
      </c>
      <c r="B145">
        <v>276.99</v>
      </c>
      <c r="C145">
        <v>280.44</v>
      </c>
      <c r="D145">
        <v>274.49</v>
      </c>
      <c r="E145">
        <v>277.64</v>
      </c>
      <c r="F145">
        <v>297210</v>
      </c>
    </row>
    <row r="146" spans="1:6" x14ac:dyDescent="0.25">
      <c r="A146" s="1">
        <v>42072</v>
      </c>
      <c r="B146">
        <v>278.62</v>
      </c>
      <c r="C146">
        <v>280.41000000000003</v>
      </c>
      <c r="D146">
        <v>272.08999999999997</v>
      </c>
      <c r="E146">
        <v>274.25</v>
      </c>
      <c r="F146">
        <v>354950</v>
      </c>
    </row>
    <row r="147" spans="1:6" x14ac:dyDescent="0.25">
      <c r="A147" s="1">
        <v>42073</v>
      </c>
      <c r="B147">
        <v>274.99</v>
      </c>
      <c r="C147">
        <v>278.66000000000003</v>
      </c>
      <c r="D147">
        <v>271.55</v>
      </c>
      <c r="E147">
        <v>272.29000000000002</v>
      </c>
      <c r="F147">
        <v>1079150</v>
      </c>
    </row>
    <row r="148" spans="1:6" x14ac:dyDescent="0.25">
      <c r="A148" s="1">
        <v>42074</v>
      </c>
      <c r="B148">
        <v>272.63</v>
      </c>
      <c r="C148">
        <v>276.26</v>
      </c>
      <c r="D148">
        <v>270.36</v>
      </c>
      <c r="E148">
        <v>273.52</v>
      </c>
      <c r="F148">
        <v>1939550</v>
      </c>
    </row>
    <row r="149" spans="1:6" x14ac:dyDescent="0.25">
      <c r="A149" s="1">
        <v>42075</v>
      </c>
      <c r="B149">
        <v>274.45</v>
      </c>
      <c r="C149">
        <v>291.14</v>
      </c>
      <c r="D149">
        <v>272.29000000000002</v>
      </c>
      <c r="E149">
        <v>285.66000000000003</v>
      </c>
      <c r="F149">
        <v>2175705</v>
      </c>
    </row>
    <row r="150" spans="1:6" x14ac:dyDescent="0.25">
      <c r="A150" s="1">
        <v>42076</v>
      </c>
      <c r="B150">
        <v>288.43</v>
      </c>
      <c r="C150">
        <v>294.95999999999998</v>
      </c>
      <c r="D150">
        <v>283.18</v>
      </c>
      <c r="E150">
        <v>287.55</v>
      </c>
      <c r="F150">
        <v>986735</v>
      </c>
    </row>
    <row r="151" spans="1:6" x14ac:dyDescent="0.25">
      <c r="A151" s="1">
        <v>42079</v>
      </c>
      <c r="B151">
        <v>289.88</v>
      </c>
      <c r="C151">
        <v>293.27999999999997</v>
      </c>
      <c r="D151">
        <v>283.92</v>
      </c>
      <c r="E151">
        <v>287.08</v>
      </c>
      <c r="F151">
        <v>566745</v>
      </c>
    </row>
    <row r="152" spans="1:6" x14ac:dyDescent="0.25">
      <c r="A152" s="1">
        <v>42080</v>
      </c>
      <c r="B152">
        <v>288.72000000000003</v>
      </c>
      <c r="C152">
        <v>311.66000000000003</v>
      </c>
      <c r="D152">
        <v>285.93</v>
      </c>
      <c r="E152">
        <v>305.19</v>
      </c>
      <c r="F152">
        <v>4702515</v>
      </c>
    </row>
    <row r="153" spans="1:6" x14ac:dyDescent="0.25">
      <c r="A153" s="1">
        <v>42081</v>
      </c>
      <c r="B153">
        <v>315.14</v>
      </c>
      <c r="C153">
        <v>317.43</v>
      </c>
      <c r="D153">
        <v>296.05</v>
      </c>
      <c r="E153">
        <v>297.47000000000003</v>
      </c>
      <c r="F153">
        <v>1497820</v>
      </c>
    </row>
    <row r="154" spans="1:6" x14ac:dyDescent="0.25">
      <c r="A154" s="1">
        <v>42082</v>
      </c>
      <c r="B154">
        <v>299.5</v>
      </c>
      <c r="C154">
        <v>302.51</v>
      </c>
      <c r="D154">
        <v>286.26</v>
      </c>
      <c r="E154">
        <v>290.81</v>
      </c>
      <c r="F154">
        <v>949185</v>
      </c>
    </row>
    <row r="155" spans="1:6" x14ac:dyDescent="0.25">
      <c r="A155" s="1">
        <v>42083</v>
      </c>
      <c r="B155">
        <v>290.79000000000002</v>
      </c>
      <c r="C155">
        <v>303.77999999999997</v>
      </c>
      <c r="D155">
        <v>288.10000000000002</v>
      </c>
      <c r="E155">
        <v>292.17</v>
      </c>
      <c r="F155">
        <v>817910</v>
      </c>
    </row>
    <row r="156" spans="1:6" x14ac:dyDescent="0.25">
      <c r="A156" s="1">
        <v>42086</v>
      </c>
      <c r="B156">
        <v>292.24</v>
      </c>
      <c r="C156">
        <v>300.41000000000003</v>
      </c>
      <c r="D156">
        <v>287.7</v>
      </c>
      <c r="E156">
        <v>297.67</v>
      </c>
      <c r="F156">
        <v>665205</v>
      </c>
    </row>
    <row r="157" spans="1:6" x14ac:dyDescent="0.25">
      <c r="A157" s="1">
        <v>42087</v>
      </c>
      <c r="B157">
        <v>300.22000000000003</v>
      </c>
      <c r="C157">
        <v>308.39</v>
      </c>
      <c r="D157">
        <v>294.05</v>
      </c>
      <c r="E157">
        <v>304.33999999999997</v>
      </c>
      <c r="F157">
        <v>1065635</v>
      </c>
    </row>
    <row r="158" spans="1:6" x14ac:dyDescent="0.25">
      <c r="A158" s="1">
        <v>42088</v>
      </c>
      <c r="B158">
        <v>308.57</v>
      </c>
      <c r="C158">
        <v>311.24</v>
      </c>
      <c r="D158">
        <v>305.31</v>
      </c>
      <c r="E158">
        <v>308.68</v>
      </c>
      <c r="F158">
        <v>1432395</v>
      </c>
    </row>
    <row r="159" spans="1:6" x14ac:dyDescent="0.25">
      <c r="A159" s="1">
        <v>42089</v>
      </c>
      <c r="B159">
        <v>308.57</v>
      </c>
      <c r="C159">
        <v>310</v>
      </c>
      <c r="D159">
        <v>297.57</v>
      </c>
      <c r="E159">
        <v>301.7</v>
      </c>
      <c r="F159">
        <v>546535</v>
      </c>
    </row>
    <row r="160" spans="1:6" x14ac:dyDescent="0.25">
      <c r="A160" s="1">
        <v>42090</v>
      </c>
      <c r="B160">
        <v>305.85000000000002</v>
      </c>
      <c r="C160">
        <v>312.93</v>
      </c>
      <c r="D160">
        <v>298.05</v>
      </c>
      <c r="E160">
        <v>300.39999999999998</v>
      </c>
      <c r="F160">
        <v>827275</v>
      </c>
    </row>
    <row r="161" spans="1:6" x14ac:dyDescent="0.25">
      <c r="A161" s="1">
        <v>42093</v>
      </c>
      <c r="B161">
        <v>302.83</v>
      </c>
      <c r="C161">
        <v>315.83</v>
      </c>
      <c r="D161">
        <v>295.87</v>
      </c>
      <c r="E161">
        <v>307.87</v>
      </c>
      <c r="F161">
        <v>739120</v>
      </c>
    </row>
    <row r="162" spans="1:6" x14ac:dyDescent="0.25">
      <c r="A162" s="1">
        <v>42094</v>
      </c>
      <c r="B162">
        <v>311.48</v>
      </c>
      <c r="C162">
        <v>320.14999999999998</v>
      </c>
      <c r="D162">
        <v>309.12</v>
      </c>
      <c r="E162">
        <v>316.16000000000003</v>
      </c>
      <c r="F162">
        <v>855595</v>
      </c>
    </row>
    <row r="163" spans="1:6" x14ac:dyDescent="0.25">
      <c r="A163" s="1">
        <v>42095</v>
      </c>
      <c r="B163">
        <v>318.56</v>
      </c>
      <c r="C163">
        <v>326.33999999999997</v>
      </c>
      <c r="D163">
        <v>315.20999999999998</v>
      </c>
      <c r="E163">
        <v>324.94</v>
      </c>
      <c r="F163">
        <v>1603055</v>
      </c>
    </row>
    <row r="164" spans="1:6" x14ac:dyDescent="0.25">
      <c r="A164" s="1">
        <v>42100</v>
      </c>
      <c r="B164">
        <v>326.73</v>
      </c>
      <c r="C164">
        <v>352.99</v>
      </c>
      <c r="D164">
        <v>324.61</v>
      </c>
      <c r="E164">
        <v>345.63</v>
      </c>
      <c r="F164">
        <v>1883425</v>
      </c>
    </row>
    <row r="165" spans="1:6" x14ac:dyDescent="0.25">
      <c r="A165" s="1">
        <v>42101</v>
      </c>
      <c r="B165">
        <v>350.32</v>
      </c>
      <c r="C165">
        <v>363.03</v>
      </c>
      <c r="D165">
        <v>342.15</v>
      </c>
      <c r="E165">
        <v>344.4</v>
      </c>
      <c r="F165">
        <v>2380445</v>
      </c>
    </row>
    <row r="166" spans="1:6" x14ac:dyDescent="0.25">
      <c r="A166" s="1">
        <v>42102</v>
      </c>
      <c r="B166">
        <v>347.42</v>
      </c>
      <c r="C166">
        <v>348.92</v>
      </c>
      <c r="D166">
        <v>343.06</v>
      </c>
      <c r="E166">
        <v>344.78</v>
      </c>
      <c r="F166">
        <v>1016900</v>
      </c>
    </row>
    <row r="167" spans="1:6" x14ac:dyDescent="0.25">
      <c r="A167" s="1">
        <v>42103</v>
      </c>
      <c r="B167">
        <v>349.78</v>
      </c>
      <c r="C167">
        <v>351.05</v>
      </c>
      <c r="D167">
        <v>330.64</v>
      </c>
      <c r="E167">
        <v>334.83</v>
      </c>
      <c r="F167">
        <v>497650</v>
      </c>
    </row>
    <row r="168" spans="1:6" x14ac:dyDescent="0.25">
      <c r="A168" s="1">
        <v>42104</v>
      </c>
      <c r="B168">
        <v>337.14</v>
      </c>
      <c r="C168">
        <v>338.32</v>
      </c>
      <c r="D168">
        <v>325.13</v>
      </c>
      <c r="E168">
        <v>327.24</v>
      </c>
      <c r="F168">
        <v>612725</v>
      </c>
    </row>
    <row r="169" spans="1:6" x14ac:dyDescent="0.25">
      <c r="A169" s="1">
        <v>42107</v>
      </c>
      <c r="B169">
        <v>329.27</v>
      </c>
      <c r="C169">
        <v>329.27</v>
      </c>
      <c r="D169">
        <v>320.39</v>
      </c>
      <c r="E169">
        <v>324.25</v>
      </c>
      <c r="F169">
        <v>651160</v>
      </c>
    </row>
    <row r="170" spans="1:6" x14ac:dyDescent="0.25">
      <c r="A170" s="1">
        <v>42109</v>
      </c>
      <c r="B170">
        <v>324.37</v>
      </c>
      <c r="C170">
        <v>333.99</v>
      </c>
      <c r="D170">
        <v>319.47000000000003</v>
      </c>
      <c r="E170">
        <v>322.64</v>
      </c>
      <c r="F170">
        <v>753775</v>
      </c>
    </row>
    <row r="171" spans="1:6" x14ac:dyDescent="0.25">
      <c r="A171" s="1">
        <v>42110</v>
      </c>
      <c r="B171">
        <v>323.45999999999998</v>
      </c>
      <c r="C171">
        <v>330.17</v>
      </c>
      <c r="D171">
        <v>318.2</v>
      </c>
      <c r="E171">
        <v>325.16000000000003</v>
      </c>
      <c r="F171">
        <v>566875</v>
      </c>
    </row>
    <row r="172" spans="1:6" x14ac:dyDescent="0.25">
      <c r="A172" s="1">
        <v>42111</v>
      </c>
      <c r="B172">
        <v>325.27</v>
      </c>
      <c r="C172">
        <v>331.26</v>
      </c>
      <c r="D172">
        <v>312.39</v>
      </c>
      <c r="E172">
        <v>314.73</v>
      </c>
      <c r="F172">
        <v>664340</v>
      </c>
    </row>
    <row r="173" spans="1:6" x14ac:dyDescent="0.25">
      <c r="A173" s="1">
        <v>42114</v>
      </c>
      <c r="B173">
        <v>317.64999999999998</v>
      </c>
      <c r="C173">
        <v>317.64999999999998</v>
      </c>
      <c r="D173">
        <v>308.04000000000002</v>
      </c>
      <c r="E173">
        <v>315.23</v>
      </c>
      <c r="F173">
        <v>443220</v>
      </c>
    </row>
    <row r="174" spans="1:6" x14ac:dyDescent="0.25">
      <c r="A174" s="1">
        <v>42115</v>
      </c>
      <c r="B174">
        <v>316.2</v>
      </c>
      <c r="C174">
        <v>323.69</v>
      </c>
      <c r="D174">
        <v>311.41000000000003</v>
      </c>
      <c r="E174">
        <v>319.27999999999997</v>
      </c>
      <c r="F174">
        <v>989785</v>
      </c>
    </row>
    <row r="175" spans="1:6" x14ac:dyDescent="0.25">
      <c r="A175" s="1">
        <v>42116</v>
      </c>
      <c r="B175">
        <v>321.3</v>
      </c>
      <c r="C175">
        <v>325.82</v>
      </c>
      <c r="D175">
        <v>311.24</v>
      </c>
      <c r="E175">
        <v>318.02</v>
      </c>
      <c r="F175">
        <v>378300</v>
      </c>
    </row>
    <row r="176" spans="1:6" x14ac:dyDescent="0.25">
      <c r="A176" s="1">
        <v>42117</v>
      </c>
      <c r="B176">
        <v>319.45999999999998</v>
      </c>
      <c r="C176">
        <v>322.19</v>
      </c>
      <c r="D176">
        <v>316.02</v>
      </c>
      <c r="E176">
        <v>319.56</v>
      </c>
      <c r="F176">
        <v>495205</v>
      </c>
    </row>
    <row r="177" spans="1:6" x14ac:dyDescent="0.25">
      <c r="A177" s="1">
        <v>42118</v>
      </c>
      <c r="B177">
        <v>321.10000000000002</v>
      </c>
      <c r="C177">
        <v>326.56</v>
      </c>
      <c r="D177">
        <v>313.67</v>
      </c>
      <c r="E177">
        <v>320.83</v>
      </c>
      <c r="F177">
        <v>558495</v>
      </c>
    </row>
    <row r="178" spans="1:6" x14ac:dyDescent="0.25">
      <c r="A178" s="1">
        <v>42121</v>
      </c>
      <c r="B178">
        <v>320.83</v>
      </c>
      <c r="C178">
        <v>320.83</v>
      </c>
      <c r="D178">
        <v>306.76</v>
      </c>
      <c r="E178">
        <v>308.89999999999998</v>
      </c>
      <c r="F178">
        <v>406700</v>
      </c>
    </row>
    <row r="179" spans="1:6" x14ac:dyDescent="0.25">
      <c r="A179" s="1">
        <v>42122</v>
      </c>
      <c r="B179">
        <v>310.39</v>
      </c>
      <c r="C179">
        <v>310.39</v>
      </c>
      <c r="D179">
        <v>294.98</v>
      </c>
      <c r="E179">
        <v>301.62</v>
      </c>
      <c r="F179">
        <v>1239910</v>
      </c>
    </row>
    <row r="180" spans="1:6" x14ac:dyDescent="0.25">
      <c r="A180" s="1">
        <v>42123</v>
      </c>
      <c r="B180">
        <v>302.95</v>
      </c>
      <c r="C180">
        <v>313.83999999999997</v>
      </c>
      <c r="D180">
        <v>299.72000000000003</v>
      </c>
      <c r="E180">
        <v>303.45</v>
      </c>
      <c r="F180">
        <v>592640</v>
      </c>
    </row>
    <row r="181" spans="1:6" x14ac:dyDescent="0.25">
      <c r="A181" s="1">
        <v>42124</v>
      </c>
      <c r="B181">
        <v>304.94</v>
      </c>
      <c r="C181">
        <v>313.26</v>
      </c>
      <c r="D181">
        <v>302.69</v>
      </c>
      <c r="E181">
        <v>308.89999999999998</v>
      </c>
      <c r="F181">
        <v>429175</v>
      </c>
    </row>
    <row r="182" spans="1:6" x14ac:dyDescent="0.25">
      <c r="A182" s="1">
        <v>42128</v>
      </c>
      <c r="B182">
        <v>308.57</v>
      </c>
      <c r="C182">
        <v>323.82</v>
      </c>
      <c r="D182">
        <v>308.57</v>
      </c>
      <c r="E182">
        <v>320.77999999999997</v>
      </c>
      <c r="F182">
        <v>305455</v>
      </c>
    </row>
    <row r="183" spans="1:6" x14ac:dyDescent="0.25">
      <c r="A183" s="1">
        <v>42129</v>
      </c>
      <c r="B183">
        <v>322.19</v>
      </c>
      <c r="C183">
        <v>323.10000000000002</v>
      </c>
      <c r="D183">
        <v>318.38</v>
      </c>
      <c r="E183">
        <v>320.20999999999998</v>
      </c>
      <c r="F183">
        <v>259500</v>
      </c>
    </row>
    <row r="184" spans="1:6" x14ac:dyDescent="0.25">
      <c r="A184" s="1">
        <v>42130</v>
      </c>
      <c r="B184">
        <v>320.55</v>
      </c>
      <c r="C184">
        <v>321.27999999999997</v>
      </c>
      <c r="D184">
        <v>312.17</v>
      </c>
      <c r="E184">
        <v>314.74</v>
      </c>
      <c r="F184">
        <v>199965</v>
      </c>
    </row>
    <row r="185" spans="1:6" x14ac:dyDescent="0.25">
      <c r="A185" s="1">
        <v>42131</v>
      </c>
      <c r="B185">
        <v>314.74</v>
      </c>
      <c r="C185">
        <v>316.02</v>
      </c>
      <c r="D185">
        <v>304.58</v>
      </c>
      <c r="E185">
        <v>305.67</v>
      </c>
      <c r="F185">
        <v>522090</v>
      </c>
    </row>
    <row r="186" spans="1:6" x14ac:dyDescent="0.25">
      <c r="A186" s="1">
        <v>42132</v>
      </c>
      <c r="B186">
        <v>306.94</v>
      </c>
      <c r="C186">
        <v>315.64999999999998</v>
      </c>
      <c r="D186">
        <v>304.04000000000002</v>
      </c>
      <c r="E186">
        <v>306.7</v>
      </c>
      <c r="F186">
        <v>246585</v>
      </c>
    </row>
    <row r="187" spans="1:6" x14ac:dyDescent="0.25">
      <c r="A187" s="1">
        <v>42135</v>
      </c>
      <c r="B187">
        <v>306.94</v>
      </c>
      <c r="C187">
        <v>309.35000000000002</v>
      </c>
      <c r="D187">
        <v>299.8</v>
      </c>
      <c r="E187">
        <v>300.73</v>
      </c>
      <c r="F187">
        <v>499165</v>
      </c>
    </row>
    <row r="188" spans="1:6" x14ac:dyDescent="0.25">
      <c r="A188" s="1">
        <v>42136</v>
      </c>
      <c r="B188">
        <v>303.67</v>
      </c>
      <c r="C188">
        <v>304.70999999999998</v>
      </c>
      <c r="D188">
        <v>298.02</v>
      </c>
      <c r="E188">
        <v>299.43</v>
      </c>
      <c r="F188">
        <v>372310</v>
      </c>
    </row>
    <row r="189" spans="1:6" x14ac:dyDescent="0.25">
      <c r="A189" s="1">
        <v>42137</v>
      </c>
      <c r="B189">
        <v>302.77</v>
      </c>
      <c r="C189">
        <v>304</v>
      </c>
      <c r="D189">
        <v>291.87</v>
      </c>
      <c r="E189">
        <v>293.92</v>
      </c>
      <c r="F189">
        <v>552035</v>
      </c>
    </row>
    <row r="190" spans="1:6" x14ac:dyDescent="0.25">
      <c r="A190" s="1">
        <v>42138</v>
      </c>
      <c r="B190">
        <v>296.77</v>
      </c>
      <c r="C190">
        <v>302.95</v>
      </c>
      <c r="D190">
        <v>294.77999999999997</v>
      </c>
      <c r="E190">
        <v>300.72000000000003</v>
      </c>
      <c r="F190">
        <v>347875</v>
      </c>
    </row>
    <row r="191" spans="1:6" x14ac:dyDescent="0.25">
      <c r="A191" s="1">
        <v>42139</v>
      </c>
      <c r="B191">
        <v>303.49</v>
      </c>
      <c r="C191">
        <v>320.74</v>
      </c>
      <c r="D191">
        <v>301.86</v>
      </c>
      <c r="E191">
        <v>306.60000000000002</v>
      </c>
      <c r="F191">
        <v>4771220</v>
      </c>
    </row>
    <row r="192" spans="1:6" x14ac:dyDescent="0.25">
      <c r="A192" s="1">
        <v>42142</v>
      </c>
      <c r="B192">
        <v>310.33999999999997</v>
      </c>
      <c r="C192">
        <v>314.2</v>
      </c>
      <c r="D192">
        <v>307.61</v>
      </c>
      <c r="E192">
        <v>308.42</v>
      </c>
      <c r="F192">
        <v>724695</v>
      </c>
    </row>
    <row r="193" spans="1:6" x14ac:dyDescent="0.25">
      <c r="A193" s="1">
        <v>42143</v>
      </c>
      <c r="B193">
        <v>310.20999999999998</v>
      </c>
      <c r="C193">
        <v>320.01</v>
      </c>
      <c r="D193">
        <v>308.86</v>
      </c>
      <c r="E193">
        <v>314.95</v>
      </c>
      <c r="F193">
        <v>1533590</v>
      </c>
    </row>
    <row r="194" spans="1:6" x14ac:dyDescent="0.25">
      <c r="A194" s="1">
        <v>42144</v>
      </c>
      <c r="B194">
        <v>316.38</v>
      </c>
      <c r="C194">
        <v>323.10000000000002</v>
      </c>
      <c r="D194">
        <v>315.83</v>
      </c>
      <c r="E194">
        <v>318.77</v>
      </c>
      <c r="F194">
        <v>674290</v>
      </c>
    </row>
    <row r="195" spans="1:6" x14ac:dyDescent="0.25">
      <c r="A195" s="1">
        <v>42145</v>
      </c>
      <c r="B195">
        <v>323.10000000000002</v>
      </c>
      <c r="C195">
        <v>328.9</v>
      </c>
      <c r="D195">
        <v>313.7</v>
      </c>
      <c r="E195">
        <v>318.04000000000002</v>
      </c>
      <c r="F195">
        <v>1355765</v>
      </c>
    </row>
    <row r="196" spans="1:6" x14ac:dyDescent="0.25">
      <c r="A196" s="1">
        <v>42146</v>
      </c>
      <c r="B196">
        <v>318.56</v>
      </c>
      <c r="C196">
        <v>323.06</v>
      </c>
      <c r="D196">
        <v>315.47000000000003</v>
      </c>
      <c r="E196">
        <v>317.98</v>
      </c>
      <c r="F196">
        <v>693325</v>
      </c>
    </row>
    <row r="197" spans="1:6" x14ac:dyDescent="0.25">
      <c r="A197" s="1">
        <v>42149</v>
      </c>
      <c r="B197">
        <v>319.45999999999998</v>
      </c>
      <c r="C197">
        <v>324.91000000000003</v>
      </c>
      <c r="D197">
        <v>314.75</v>
      </c>
      <c r="E197">
        <v>316.77</v>
      </c>
      <c r="F197">
        <v>264150</v>
      </c>
    </row>
    <row r="198" spans="1:6" x14ac:dyDescent="0.25">
      <c r="A198" s="1">
        <v>42150</v>
      </c>
      <c r="B198">
        <v>316.38</v>
      </c>
      <c r="C198">
        <v>318.01</v>
      </c>
      <c r="D198">
        <v>312.2</v>
      </c>
      <c r="E198">
        <v>316.63</v>
      </c>
      <c r="F198">
        <v>108950</v>
      </c>
    </row>
    <row r="199" spans="1:6" x14ac:dyDescent="0.25">
      <c r="A199" s="1">
        <v>42151</v>
      </c>
      <c r="B199">
        <v>317.29000000000002</v>
      </c>
      <c r="C199">
        <v>339.41</v>
      </c>
      <c r="D199">
        <v>315.83</v>
      </c>
      <c r="E199">
        <v>336.58</v>
      </c>
      <c r="F199">
        <v>2529090</v>
      </c>
    </row>
    <row r="200" spans="1:6" x14ac:dyDescent="0.25">
      <c r="A200" s="1">
        <v>42152</v>
      </c>
      <c r="B200">
        <v>337.43</v>
      </c>
      <c r="C200">
        <v>345.55</v>
      </c>
      <c r="D200">
        <v>333.99</v>
      </c>
      <c r="E200">
        <v>338.77</v>
      </c>
      <c r="F200">
        <v>1005385</v>
      </c>
    </row>
    <row r="201" spans="1:6" x14ac:dyDescent="0.25">
      <c r="A201" s="1">
        <v>42153</v>
      </c>
      <c r="B201">
        <v>339.25</v>
      </c>
      <c r="C201">
        <v>345.06</v>
      </c>
      <c r="D201">
        <v>331.26</v>
      </c>
      <c r="E201">
        <v>341.68</v>
      </c>
      <c r="F201">
        <v>761940</v>
      </c>
    </row>
    <row r="202" spans="1:6" x14ac:dyDescent="0.25">
      <c r="A202" s="1">
        <v>42156</v>
      </c>
      <c r="B202">
        <v>339.43</v>
      </c>
      <c r="C202">
        <v>344.88</v>
      </c>
      <c r="D202">
        <v>334.46</v>
      </c>
      <c r="E202">
        <v>339.18</v>
      </c>
      <c r="F202">
        <v>641565</v>
      </c>
    </row>
    <row r="203" spans="1:6" x14ac:dyDescent="0.25">
      <c r="A203" s="1">
        <v>42157</v>
      </c>
      <c r="B203">
        <v>341.25</v>
      </c>
      <c r="C203">
        <v>342.6</v>
      </c>
      <c r="D203">
        <v>332.19</v>
      </c>
      <c r="E203">
        <v>335.96</v>
      </c>
      <c r="F203">
        <v>802015</v>
      </c>
    </row>
    <row r="204" spans="1:6" x14ac:dyDescent="0.25">
      <c r="A204" s="1">
        <v>42158</v>
      </c>
      <c r="B204">
        <v>338.13</v>
      </c>
      <c r="C204">
        <v>340.87</v>
      </c>
      <c r="D204">
        <v>330.36</v>
      </c>
      <c r="E204">
        <v>335.37</v>
      </c>
      <c r="F204">
        <v>596155</v>
      </c>
    </row>
    <row r="205" spans="1:6" x14ac:dyDescent="0.25">
      <c r="A205" s="1">
        <v>42159</v>
      </c>
      <c r="B205">
        <v>335.71</v>
      </c>
      <c r="C205">
        <v>341.95</v>
      </c>
      <c r="D205">
        <v>326.08999999999997</v>
      </c>
      <c r="E205">
        <v>330.75</v>
      </c>
      <c r="F205">
        <v>591515</v>
      </c>
    </row>
    <row r="206" spans="1:6" x14ac:dyDescent="0.25">
      <c r="A206" s="1">
        <v>42160</v>
      </c>
      <c r="B206">
        <v>331.26</v>
      </c>
      <c r="C206">
        <v>334.87</v>
      </c>
      <c r="D206">
        <v>323.38</v>
      </c>
      <c r="E206">
        <v>326.55</v>
      </c>
      <c r="F206">
        <v>613940</v>
      </c>
    </row>
    <row r="207" spans="1:6" x14ac:dyDescent="0.25">
      <c r="A207" s="1">
        <v>42163</v>
      </c>
      <c r="B207">
        <v>330.36</v>
      </c>
      <c r="C207">
        <v>332.9</v>
      </c>
      <c r="D207">
        <v>321.44</v>
      </c>
      <c r="E207">
        <v>322.17</v>
      </c>
      <c r="F207">
        <v>509560</v>
      </c>
    </row>
    <row r="208" spans="1:6" x14ac:dyDescent="0.25">
      <c r="A208" s="1">
        <v>42164</v>
      </c>
      <c r="B208">
        <v>323.82</v>
      </c>
      <c r="C208">
        <v>324.12</v>
      </c>
      <c r="D208">
        <v>315.83</v>
      </c>
      <c r="E208">
        <v>317.3</v>
      </c>
      <c r="F208">
        <v>451880</v>
      </c>
    </row>
    <row r="209" spans="1:6" x14ac:dyDescent="0.25">
      <c r="A209" s="1">
        <v>42165</v>
      </c>
      <c r="B209">
        <v>318.89</v>
      </c>
      <c r="C209">
        <v>325.82</v>
      </c>
      <c r="D209">
        <v>318.38</v>
      </c>
      <c r="E209">
        <v>324.86</v>
      </c>
      <c r="F209">
        <v>628150</v>
      </c>
    </row>
    <row r="210" spans="1:6" x14ac:dyDescent="0.25">
      <c r="A210" s="1">
        <v>42166</v>
      </c>
      <c r="B210">
        <v>327.63</v>
      </c>
      <c r="C210">
        <v>327.63</v>
      </c>
      <c r="D210">
        <v>316.56</v>
      </c>
      <c r="E210">
        <v>318.29000000000002</v>
      </c>
      <c r="F210">
        <v>358380</v>
      </c>
    </row>
    <row r="211" spans="1:6" x14ac:dyDescent="0.25">
      <c r="A211" s="1">
        <v>42167</v>
      </c>
      <c r="B211">
        <v>319.45999999999998</v>
      </c>
      <c r="C211">
        <v>319.45999999999998</v>
      </c>
      <c r="D211">
        <v>314.20999999999998</v>
      </c>
      <c r="E211">
        <v>316.68</v>
      </c>
      <c r="F211">
        <v>398205</v>
      </c>
    </row>
    <row r="212" spans="1:6" x14ac:dyDescent="0.25">
      <c r="A212" s="1">
        <v>42170</v>
      </c>
      <c r="B212">
        <v>319.27999999999997</v>
      </c>
      <c r="C212">
        <v>323.10000000000002</v>
      </c>
      <c r="D212">
        <v>313.39</v>
      </c>
      <c r="E212">
        <v>320.36</v>
      </c>
      <c r="F212">
        <v>235410</v>
      </c>
    </row>
    <row r="213" spans="1:6" x14ac:dyDescent="0.25">
      <c r="A213" s="1">
        <v>42171</v>
      </c>
      <c r="B213">
        <v>320.36</v>
      </c>
      <c r="C213">
        <v>321.99</v>
      </c>
      <c r="D213">
        <v>315.83</v>
      </c>
      <c r="E213">
        <v>317.68</v>
      </c>
      <c r="F213">
        <v>242055</v>
      </c>
    </row>
    <row r="214" spans="1:6" x14ac:dyDescent="0.25">
      <c r="A214" s="1">
        <v>42172</v>
      </c>
      <c r="B214">
        <v>321.27999999999997</v>
      </c>
      <c r="C214">
        <v>329.56</v>
      </c>
      <c r="D214">
        <v>318.24</v>
      </c>
      <c r="E214">
        <v>325.58</v>
      </c>
      <c r="F214">
        <v>492775</v>
      </c>
    </row>
    <row r="215" spans="1:6" x14ac:dyDescent="0.25">
      <c r="A215" s="1">
        <v>42173</v>
      </c>
      <c r="B215">
        <v>326.52999999999997</v>
      </c>
      <c r="C215">
        <v>332.08</v>
      </c>
      <c r="D215">
        <v>318.5</v>
      </c>
      <c r="E215">
        <v>323.98</v>
      </c>
      <c r="F215">
        <v>367280</v>
      </c>
    </row>
    <row r="216" spans="1:6" x14ac:dyDescent="0.25">
      <c r="A216" s="1">
        <v>42174</v>
      </c>
      <c r="B216">
        <v>325.08999999999997</v>
      </c>
      <c r="C216">
        <v>330.15</v>
      </c>
      <c r="D216">
        <v>323.10000000000002</v>
      </c>
      <c r="E216">
        <v>325.49</v>
      </c>
      <c r="F216">
        <v>504195</v>
      </c>
    </row>
    <row r="217" spans="1:6" x14ac:dyDescent="0.25">
      <c r="A217" s="1">
        <v>42177</v>
      </c>
      <c r="B217">
        <v>328.72</v>
      </c>
      <c r="C217">
        <v>330.92</v>
      </c>
      <c r="D217">
        <v>317.29000000000002</v>
      </c>
      <c r="E217">
        <v>321.52999999999997</v>
      </c>
      <c r="F217">
        <v>902725</v>
      </c>
    </row>
    <row r="218" spans="1:6" x14ac:dyDescent="0.25">
      <c r="A218" s="1">
        <v>42178</v>
      </c>
      <c r="B218">
        <v>323.10000000000002</v>
      </c>
      <c r="C218">
        <v>324.92</v>
      </c>
      <c r="D218">
        <v>312.62</v>
      </c>
      <c r="E218">
        <v>314.05</v>
      </c>
      <c r="F218">
        <v>809735</v>
      </c>
    </row>
    <row r="219" spans="1:6" x14ac:dyDescent="0.25">
      <c r="A219" s="1">
        <v>42179</v>
      </c>
      <c r="B219">
        <v>317.45999999999998</v>
      </c>
      <c r="C219">
        <v>323.06</v>
      </c>
      <c r="D219">
        <v>315.75</v>
      </c>
      <c r="E219">
        <v>317.60000000000002</v>
      </c>
      <c r="F219">
        <v>969880</v>
      </c>
    </row>
    <row r="220" spans="1:6" x14ac:dyDescent="0.25">
      <c r="A220" s="1">
        <v>42180</v>
      </c>
      <c r="B220">
        <v>317.64999999999998</v>
      </c>
      <c r="C220">
        <v>321.83999999999997</v>
      </c>
      <c r="D220">
        <v>306.76</v>
      </c>
      <c r="E220">
        <v>313.54000000000002</v>
      </c>
      <c r="F220">
        <v>1841970</v>
      </c>
    </row>
    <row r="221" spans="1:6" x14ac:dyDescent="0.25">
      <c r="A221" s="1">
        <v>42181</v>
      </c>
      <c r="B221">
        <v>315.83</v>
      </c>
      <c r="C221">
        <v>320.17</v>
      </c>
      <c r="D221">
        <v>311.79000000000002</v>
      </c>
      <c r="E221">
        <v>316.06</v>
      </c>
      <c r="F221">
        <v>720585</v>
      </c>
    </row>
    <row r="222" spans="1:6" x14ac:dyDescent="0.25">
      <c r="A222" s="1">
        <v>42184</v>
      </c>
      <c r="B222">
        <v>312.17</v>
      </c>
      <c r="C222">
        <v>314.20999999999998</v>
      </c>
      <c r="D222">
        <v>307.70999999999998</v>
      </c>
      <c r="E222">
        <v>311.41000000000003</v>
      </c>
      <c r="F222">
        <v>733290</v>
      </c>
    </row>
    <row r="223" spans="1:6" x14ac:dyDescent="0.25">
      <c r="A223" s="1">
        <v>42185</v>
      </c>
      <c r="B223">
        <v>311.3</v>
      </c>
      <c r="C223">
        <v>327.45</v>
      </c>
      <c r="D223">
        <v>311.3</v>
      </c>
      <c r="E223">
        <v>326.12</v>
      </c>
      <c r="F223">
        <v>935255</v>
      </c>
    </row>
    <row r="224" spans="1:6" x14ac:dyDescent="0.25">
      <c r="A224" s="1">
        <v>42186</v>
      </c>
      <c r="B224">
        <v>328.54</v>
      </c>
      <c r="C224">
        <v>336.16</v>
      </c>
      <c r="D224">
        <v>326.14</v>
      </c>
      <c r="E224">
        <v>331.18</v>
      </c>
      <c r="F224">
        <v>829065</v>
      </c>
    </row>
    <row r="225" spans="1:6" x14ac:dyDescent="0.25">
      <c r="A225" s="1">
        <v>42187</v>
      </c>
      <c r="B225">
        <v>338.07</v>
      </c>
      <c r="C225">
        <v>338.34</v>
      </c>
      <c r="D225">
        <v>331.26</v>
      </c>
      <c r="E225">
        <v>333.62</v>
      </c>
      <c r="F225">
        <v>855400</v>
      </c>
    </row>
    <row r="226" spans="1:6" x14ac:dyDescent="0.25">
      <c r="A226" s="1">
        <v>42188</v>
      </c>
      <c r="B226">
        <v>334.35</v>
      </c>
      <c r="C226">
        <v>336.71</v>
      </c>
      <c r="D226">
        <v>330.36</v>
      </c>
      <c r="E226">
        <v>333.85</v>
      </c>
      <c r="F226">
        <v>498870</v>
      </c>
    </row>
    <row r="227" spans="1:6" x14ac:dyDescent="0.25">
      <c r="A227" s="1">
        <v>42191</v>
      </c>
      <c r="B227">
        <v>328.01</v>
      </c>
      <c r="C227">
        <v>335.76</v>
      </c>
      <c r="D227">
        <v>324.01</v>
      </c>
      <c r="E227">
        <v>332.09</v>
      </c>
      <c r="F227">
        <v>390225</v>
      </c>
    </row>
    <row r="228" spans="1:6" x14ac:dyDescent="0.25">
      <c r="A228" s="1">
        <v>42192</v>
      </c>
      <c r="B228">
        <v>332.18</v>
      </c>
      <c r="C228">
        <v>337.25</v>
      </c>
      <c r="D228">
        <v>332.09</v>
      </c>
      <c r="E228">
        <v>334.16</v>
      </c>
      <c r="F228">
        <v>963930</v>
      </c>
    </row>
    <row r="229" spans="1:6" x14ac:dyDescent="0.25">
      <c r="A229" s="1">
        <v>42193</v>
      </c>
      <c r="B229">
        <v>333.99</v>
      </c>
      <c r="C229">
        <v>344.88</v>
      </c>
      <c r="D229">
        <v>331.25</v>
      </c>
      <c r="E229">
        <v>341.78</v>
      </c>
      <c r="F229">
        <v>808975</v>
      </c>
    </row>
    <row r="230" spans="1:6" x14ac:dyDescent="0.25">
      <c r="A230" s="1">
        <v>42194</v>
      </c>
      <c r="B230">
        <v>344.15</v>
      </c>
      <c r="C230">
        <v>348.33</v>
      </c>
      <c r="D230">
        <v>341.79</v>
      </c>
      <c r="E230">
        <v>345.13</v>
      </c>
      <c r="F230">
        <v>376265</v>
      </c>
    </row>
    <row r="231" spans="1:6" x14ac:dyDescent="0.25">
      <c r="A231" s="1">
        <v>42195</v>
      </c>
      <c r="B231">
        <v>346.69</v>
      </c>
      <c r="C231">
        <v>349.58</v>
      </c>
      <c r="D231">
        <v>341.98</v>
      </c>
      <c r="E231">
        <v>343.55</v>
      </c>
      <c r="F231">
        <v>366425</v>
      </c>
    </row>
    <row r="232" spans="1:6" x14ac:dyDescent="0.25">
      <c r="A232" s="1">
        <v>42198</v>
      </c>
      <c r="B232">
        <v>344.88</v>
      </c>
      <c r="C232">
        <v>352.14</v>
      </c>
      <c r="D232">
        <v>339.45</v>
      </c>
      <c r="E232">
        <v>350.11</v>
      </c>
      <c r="F232">
        <v>332945</v>
      </c>
    </row>
    <row r="233" spans="1:6" x14ac:dyDescent="0.25">
      <c r="A233" s="1">
        <v>42199</v>
      </c>
      <c r="B233">
        <v>351.93</v>
      </c>
      <c r="C233">
        <v>352.95</v>
      </c>
      <c r="D233">
        <v>345.78</v>
      </c>
      <c r="E233">
        <v>347.32</v>
      </c>
      <c r="F233">
        <v>344840</v>
      </c>
    </row>
    <row r="234" spans="1:6" x14ac:dyDescent="0.25">
      <c r="A234" s="1">
        <v>42200</v>
      </c>
      <c r="B234">
        <v>348.73</v>
      </c>
      <c r="C234">
        <v>359.04</v>
      </c>
      <c r="D234">
        <v>348.52</v>
      </c>
      <c r="E234">
        <v>353.48</v>
      </c>
      <c r="F234">
        <v>816975</v>
      </c>
    </row>
    <row r="235" spans="1:6" x14ac:dyDescent="0.25">
      <c r="A235" s="1">
        <v>42201</v>
      </c>
      <c r="B235">
        <v>357.93</v>
      </c>
      <c r="C235">
        <v>366.48</v>
      </c>
      <c r="D235">
        <v>354.32</v>
      </c>
      <c r="E235">
        <v>364.73</v>
      </c>
      <c r="F235">
        <v>692170</v>
      </c>
    </row>
    <row r="236" spans="1:6" x14ac:dyDescent="0.25">
      <c r="A236" s="1">
        <v>42202</v>
      </c>
      <c r="B236">
        <v>363.94</v>
      </c>
      <c r="C236">
        <v>371.2</v>
      </c>
      <c r="D236">
        <v>357.47</v>
      </c>
      <c r="E236">
        <v>360.56</v>
      </c>
      <c r="F236">
        <v>642290</v>
      </c>
    </row>
    <row r="237" spans="1:6" x14ac:dyDescent="0.25">
      <c r="A237" s="1">
        <v>42205</v>
      </c>
      <c r="B237">
        <v>358.31</v>
      </c>
      <c r="C237">
        <v>365.05</v>
      </c>
      <c r="D237">
        <v>358.31</v>
      </c>
      <c r="E237">
        <v>363.15</v>
      </c>
      <c r="F237">
        <v>375745</v>
      </c>
    </row>
    <row r="238" spans="1:6" x14ac:dyDescent="0.25">
      <c r="A238" s="1">
        <v>42206</v>
      </c>
      <c r="B238">
        <v>364.84</v>
      </c>
      <c r="C238">
        <v>364.84</v>
      </c>
      <c r="D238">
        <v>337.62</v>
      </c>
      <c r="E238">
        <v>342.09</v>
      </c>
      <c r="F238">
        <v>538200</v>
      </c>
    </row>
    <row r="239" spans="1:6" x14ac:dyDescent="0.25">
      <c r="A239" s="1">
        <v>42207</v>
      </c>
      <c r="B239">
        <v>342.15</v>
      </c>
      <c r="C239">
        <v>366.3</v>
      </c>
      <c r="D239">
        <v>342.15</v>
      </c>
      <c r="E239">
        <v>360.68</v>
      </c>
      <c r="F239">
        <v>1474105</v>
      </c>
    </row>
    <row r="240" spans="1:6" x14ac:dyDescent="0.25">
      <c r="A240" s="1">
        <v>42208</v>
      </c>
      <c r="B240">
        <v>360.68</v>
      </c>
      <c r="C240">
        <v>363.75</v>
      </c>
      <c r="D240">
        <v>353.95</v>
      </c>
      <c r="E240">
        <v>354.83</v>
      </c>
      <c r="F240">
        <v>379140</v>
      </c>
    </row>
    <row r="241" spans="1:6" x14ac:dyDescent="0.25">
      <c r="A241" s="1">
        <v>42209</v>
      </c>
      <c r="B241">
        <v>357.95</v>
      </c>
      <c r="C241">
        <v>357.95</v>
      </c>
      <c r="D241">
        <v>345.06</v>
      </c>
      <c r="E241">
        <v>348.33</v>
      </c>
      <c r="F241">
        <v>352110</v>
      </c>
    </row>
    <row r="242" spans="1:6" x14ac:dyDescent="0.25">
      <c r="A242" s="1">
        <v>42212</v>
      </c>
      <c r="B242">
        <v>348.51</v>
      </c>
      <c r="C242">
        <v>351.77</v>
      </c>
      <c r="D242">
        <v>336.74</v>
      </c>
      <c r="E242">
        <v>347.51</v>
      </c>
      <c r="F242">
        <v>278870</v>
      </c>
    </row>
    <row r="243" spans="1:6" x14ac:dyDescent="0.25">
      <c r="A243" s="1">
        <v>42213</v>
      </c>
      <c r="B243">
        <v>348.14</v>
      </c>
      <c r="C243">
        <v>359.03</v>
      </c>
      <c r="D243">
        <v>343.06</v>
      </c>
      <c r="E243">
        <v>349.25</v>
      </c>
      <c r="F243">
        <v>1062795</v>
      </c>
    </row>
    <row r="244" spans="1:6" x14ac:dyDescent="0.25">
      <c r="A244" s="1">
        <v>42214</v>
      </c>
      <c r="B244">
        <v>351.77</v>
      </c>
      <c r="C244">
        <v>358.84</v>
      </c>
      <c r="D244">
        <v>338.16</v>
      </c>
      <c r="E244">
        <v>341.14</v>
      </c>
      <c r="F244">
        <v>928585</v>
      </c>
    </row>
    <row r="245" spans="1:6" x14ac:dyDescent="0.25">
      <c r="A245" s="1">
        <v>42215</v>
      </c>
      <c r="B245">
        <v>346</v>
      </c>
      <c r="C245">
        <v>352.21</v>
      </c>
      <c r="D245">
        <v>340.64</v>
      </c>
      <c r="E245">
        <v>347.41</v>
      </c>
      <c r="F245">
        <v>630645</v>
      </c>
    </row>
    <row r="246" spans="1:6" x14ac:dyDescent="0.25">
      <c r="A246" s="1">
        <v>42216</v>
      </c>
      <c r="B246">
        <v>350.3</v>
      </c>
      <c r="C246">
        <v>350.3</v>
      </c>
      <c r="D246">
        <v>341.8</v>
      </c>
      <c r="E246">
        <v>344.69</v>
      </c>
      <c r="F246">
        <v>886030</v>
      </c>
    </row>
    <row r="247" spans="1:6" x14ac:dyDescent="0.25">
      <c r="A247" s="1">
        <v>42219</v>
      </c>
      <c r="B247">
        <v>344.72</v>
      </c>
      <c r="C247">
        <v>347.96</v>
      </c>
      <c r="D247">
        <v>332.5</v>
      </c>
      <c r="E247">
        <v>338.37</v>
      </c>
      <c r="F247">
        <v>1148900</v>
      </c>
    </row>
    <row r="248" spans="1:6" x14ac:dyDescent="0.25">
      <c r="A248" s="1">
        <v>42220</v>
      </c>
      <c r="B248">
        <v>341.25</v>
      </c>
      <c r="C248">
        <v>345.91</v>
      </c>
      <c r="D248">
        <v>333.39</v>
      </c>
      <c r="E248">
        <v>337.37</v>
      </c>
      <c r="F248">
        <v>1068045</v>
      </c>
    </row>
    <row r="249" spans="1:6" x14ac:dyDescent="0.25">
      <c r="A249" s="1">
        <v>42221</v>
      </c>
      <c r="B249">
        <v>341.43</v>
      </c>
      <c r="C249">
        <v>354.4</v>
      </c>
      <c r="D249">
        <v>336.35</v>
      </c>
      <c r="E249">
        <v>350.72</v>
      </c>
      <c r="F249">
        <v>680690</v>
      </c>
    </row>
    <row r="250" spans="1:6" x14ac:dyDescent="0.25">
      <c r="A250" s="1">
        <v>42222</v>
      </c>
      <c r="B250">
        <v>353.85</v>
      </c>
      <c r="C250">
        <v>358.05</v>
      </c>
      <c r="D250">
        <v>344.12</v>
      </c>
      <c r="E250">
        <v>350.79</v>
      </c>
      <c r="F250">
        <v>639170</v>
      </c>
    </row>
    <row r="251" spans="1:6" x14ac:dyDescent="0.25">
      <c r="A251" s="1">
        <v>42223</v>
      </c>
      <c r="B251">
        <v>350.75</v>
      </c>
      <c r="C251">
        <v>357.14</v>
      </c>
      <c r="D251">
        <v>349.29</v>
      </c>
      <c r="E251">
        <v>350.99</v>
      </c>
      <c r="F251">
        <v>451345</v>
      </c>
    </row>
    <row r="252" spans="1:6" x14ac:dyDescent="0.25">
      <c r="A252" s="1">
        <v>42226</v>
      </c>
      <c r="B252">
        <v>351.66</v>
      </c>
      <c r="C252">
        <v>353.28</v>
      </c>
      <c r="D252">
        <v>343.63</v>
      </c>
      <c r="E252">
        <v>346.17</v>
      </c>
      <c r="F252">
        <v>470165</v>
      </c>
    </row>
    <row r="253" spans="1:6" x14ac:dyDescent="0.25">
      <c r="A253" s="1">
        <v>42227</v>
      </c>
      <c r="B253">
        <v>350.38</v>
      </c>
      <c r="C253">
        <v>353.49</v>
      </c>
      <c r="D253">
        <v>346.19</v>
      </c>
      <c r="E253">
        <v>349.57</v>
      </c>
      <c r="F253">
        <v>589535</v>
      </c>
    </row>
    <row r="254" spans="1:6" x14ac:dyDescent="0.25">
      <c r="A254" s="1">
        <v>42228</v>
      </c>
      <c r="B254">
        <v>351.66</v>
      </c>
      <c r="C254">
        <v>372.67</v>
      </c>
      <c r="D254">
        <v>350.76</v>
      </c>
      <c r="E254">
        <v>367.5</v>
      </c>
      <c r="F254">
        <v>3254240</v>
      </c>
    </row>
    <row r="255" spans="1:6" x14ac:dyDescent="0.25">
      <c r="A255" s="1">
        <v>42229</v>
      </c>
      <c r="B255">
        <v>372.49</v>
      </c>
      <c r="C255">
        <v>373.22</v>
      </c>
      <c r="D255">
        <v>351.8</v>
      </c>
      <c r="E255">
        <v>355.33</v>
      </c>
      <c r="F255">
        <v>1122720</v>
      </c>
    </row>
    <row r="256" spans="1:6" x14ac:dyDescent="0.25">
      <c r="A256" s="1">
        <v>42230</v>
      </c>
      <c r="B256">
        <v>359.52</v>
      </c>
      <c r="C256">
        <v>365.27</v>
      </c>
      <c r="D256">
        <v>356.96</v>
      </c>
      <c r="E256">
        <v>362.52</v>
      </c>
      <c r="F256">
        <v>643660</v>
      </c>
    </row>
    <row r="257" spans="1:6" x14ac:dyDescent="0.25">
      <c r="A257" s="1">
        <v>42233</v>
      </c>
      <c r="B257">
        <v>365</v>
      </c>
      <c r="C257">
        <v>365.36</v>
      </c>
      <c r="D257">
        <v>356.59</v>
      </c>
      <c r="E257">
        <v>362.88</v>
      </c>
      <c r="F257">
        <v>310985</v>
      </c>
    </row>
    <row r="258" spans="1:6" x14ac:dyDescent="0.25">
      <c r="A258" s="1">
        <v>42234</v>
      </c>
      <c r="B258">
        <v>364.45</v>
      </c>
      <c r="C258">
        <v>368.14</v>
      </c>
      <c r="D258">
        <v>358.05</v>
      </c>
      <c r="E258">
        <v>362.18</v>
      </c>
      <c r="F258">
        <v>215130</v>
      </c>
    </row>
    <row r="259" spans="1:6" x14ac:dyDescent="0.25">
      <c r="A259" s="1">
        <v>42235</v>
      </c>
      <c r="B259">
        <v>362.07</v>
      </c>
      <c r="C259">
        <v>369.75</v>
      </c>
      <c r="D259">
        <v>360.79</v>
      </c>
      <c r="E259">
        <v>365.78</v>
      </c>
      <c r="F259">
        <v>675345</v>
      </c>
    </row>
    <row r="260" spans="1:6" x14ac:dyDescent="0.25">
      <c r="A260" s="1">
        <v>42236</v>
      </c>
      <c r="B260">
        <v>365.13</v>
      </c>
      <c r="C260">
        <v>370.46</v>
      </c>
      <c r="D260">
        <v>352.57</v>
      </c>
      <c r="E260">
        <v>353.66</v>
      </c>
      <c r="F260">
        <v>579255</v>
      </c>
    </row>
    <row r="261" spans="1:6" x14ac:dyDescent="0.25">
      <c r="A261" s="1">
        <v>42237</v>
      </c>
      <c r="B261">
        <v>353.67</v>
      </c>
      <c r="C261">
        <v>365.36</v>
      </c>
      <c r="D261">
        <v>344.29</v>
      </c>
      <c r="E261">
        <v>356.26</v>
      </c>
      <c r="F261">
        <v>556920</v>
      </c>
    </row>
    <row r="262" spans="1:6" x14ac:dyDescent="0.25">
      <c r="A262" s="1">
        <v>42240</v>
      </c>
      <c r="B262">
        <v>352.94</v>
      </c>
      <c r="C262">
        <v>356.78</v>
      </c>
      <c r="D262">
        <v>328.95</v>
      </c>
      <c r="E262">
        <v>336.67</v>
      </c>
      <c r="F262">
        <v>744470</v>
      </c>
    </row>
    <row r="263" spans="1:6" x14ac:dyDescent="0.25">
      <c r="A263" s="1">
        <v>42241</v>
      </c>
      <c r="B263">
        <v>346.91</v>
      </c>
      <c r="C263">
        <v>347.09</v>
      </c>
      <c r="D263">
        <v>315.17</v>
      </c>
      <c r="E263">
        <v>333.08</v>
      </c>
      <c r="F263">
        <v>714145</v>
      </c>
    </row>
    <row r="264" spans="1:6" x14ac:dyDescent="0.25">
      <c r="A264" s="1">
        <v>42242</v>
      </c>
      <c r="B264">
        <v>336.5</v>
      </c>
      <c r="C264">
        <v>339.42</v>
      </c>
      <c r="D264">
        <v>326.08</v>
      </c>
      <c r="E264">
        <v>335.19</v>
      </c>
      <c r="F264">
        <v>643955</v>
      </c>
    </row>
    <row r="265" spans="1:6" x14ac:dyDescent="0.25">
      <c r="A265" s="1">
        <v>42243</v>
      </c>
      <c r="B265">
        <v>338.32</v>
      </c>
      <c r="C265">
        <v>351.55</v>
      </c>
      <c r="D265">
        <v>338.32</v>
      </c>
      <c r="E265">
        <v>347.39</v>
      </c>
      <c r="F265">
        <v>463620</v>
      </c>
    </row>
    <row r="266" spans="1:6" x14ac:dyDescent="0.25">
      <c r="A266" s="1">
        <v>42244</v>
      </c>
      <c r="B266">
        <v>351.11</v>
      </c>
      <c r="C266">
        <v>356.23</v>
      </c>
      <c r="D266">
        <v>348.37</v>
      </c>
      <c r="E266">
        <v>352.38</v>
      </c>
      <c r="F266">
        <v>300820</v>
      </c>
    </row>
    <row r="267" spans="1:6" x14ac:dyDescent="0.25">
      <c r="A267" s="1">
        <v>42247</v>
      </c>
      <c r="B267">
        <v>352.46</v>
      </c>
      <c r="C267">
        <v>355.31</v>
      </c>
      <c r="D267">
        <v>344.77</v>
      </c>
      <c r="E267">
        <v>346.76</v>
      </c>
      <c r="F267">
        <v>236210</v>
      </c>
    </row>
    <row r="268" spans="1:6" x14ac:dyDescent="0.25">
      <c r="A268" s="1">
        <v>42248</v>
      </c>
      <c r="B268">
        <v>346.91</v>
      </c>
      <c r="C268">
        <v>348.74</v>
      </c>
      <c r="D268">
        <v>334.5</v>
      </c>
      <c r="E268">
        <v>343.22</v>
      </c>
      <c r="F268">
        <v>446900</v>
      </c>
    </row>
    <row r="269" spans="1:6" x14ac:dyDescent="0.25">
      <c r="A269" s="1">
        <v>42249</v>
      </c>
      <c r="B269">
        <v>343.26</v>
      </c>
      <c r="C269">
        <v>348.43</v>
      </c>
      <c r="D269">
        <v>334.31</v>
      </c>
      <c r="E269">
        <v>336.43</v>
      </c>
      <c r="F269">
        <v>738570</v>
      </c>
    </row>
    <row r="270" spans="1:6" x14ac:dyDescent="0.25">
      <c r="A270" s="1">
        <v>42250</v>
      </c>
      <c r="B270">
        <v>338.87</v>
      </c>
      <c r="C270">
        <v>344.54</v>
      </c>
      <c r="D270">
        <v>337.32</v>
      </c>
      <c r="E270">
        <v>340.77</v>
      </c>
      <c r="F270">
        <v>855175</v>
      </c>
    </row>
    <row r="271" spans="1:6" x14ac:dyDescent="0.25">
      <c r="A271" s="1">
        <v>42251</v>
      </c>
      <c r="B271">
        <v>343.62</v>
      </c>
      <c r="C271">
        <v>343.62</v>
      </c>
      <c r="D271">
        <v>328.83</v>
      </c>
      <c r="E271">
        <v>331.13</v>
      </c>
      <c r="F271">
        <v>961145</v>
      </c>
    </row>
    <row r="272" spans="1:6" x14ac:dyDescent="0.25">
      <c r="A272" s="1">
        <v>42254</v>
      </c>
      <c r="B272">
        <v>330.65</v>
      </c>
      <c r="C272">
        <v>333.39</v>
      </c>
      <c r="D272">
        <v>326.08</v>
      </c>
      <c r="E272">
        <v>328.66</v>
      </c>
      <c r="F272">
        <v>610140</v>
      </c>
    </row>
    <row r="273" spans="1:6" x14ac:dyDescent="0.25">
      <c r="A273" s="1">
        <v>42255</v>
      </c>
      <c r="B273">
        <v>328.83</v>
      </c>
      <c r="C273">
        <v>331.53</v>
      </c>
      <c r="D273">
        <v>321.52</v>
      </c>
      <c r="E273">
        <v>325.2</v>
      </c>
      <c r="F273">
        <v>918870</v>
      </c>
    </row>
    <row r="274" spans="1:6" x14ac:dyDescent="0.25">
      <c r="A274" s="1">
        <v>42256</v>
      </c>
      <c r="B274">
        <v>329.74</v>
      </c>
      <c r="C274">
        <v>335.03</v>
      </c>
      <c r="D274">
        <v>326.37</v>
      </c>
      <c r="E274">
        <v>328.8</v>
      </c>
      <c r="F274">
        <v>413725</v>
      </c>
    </row>
    <row r="275" spans="1:6" x14ac:dyDescent="0.25">
      <c r="A275" s="1">
        <v>42257</v>
      </c>
      <c r="B275">
        <v>326.08</v>
      </c>
      <c r="C275">
        <v>330.1</v>
      </c>
      <c r="D275">
        <v>322.43</v>
      </c>
      <c r="E275">
        <v>325.98</v>
      </c>
      <c r="F275">
        <v>326730</v>
      </c>
    </row>
    <row r="276" spans="1:6" x14ac:dyDescent="0.25">
      <c r="A276" s="1">
        <v>42258</v>
      </c>
      <c r="B276">
        <v>328.09</v>
      </c>
      <c r="C276">
        <v>330.98</v>
      </c>
      <c r="D276">
        <v>323.33999999999997</v>
      </c>
      <c r="E276">
        <v>325.43</v>
      </c>
      <c r="F276">
        <v>170425</v>
      </c>
    </row>
    <row r="277" spans="1:6" x14ac:dyDescent="0.25">
      <c r="A277" s="1">
        <v>42261</v>
      </c>
      <c r="B277">
        <v>329.92</v>
      </c>
      <c r="C277">
        <v>330.63</v>
      </c>
      <c r="D277">
        <v>324.26</v>
      </c>
      <c r="E277">
        <v>328.56</v>
      </c>
      <c r="F277">
        <v>199115</v>
      </c>
    </row>
    <row r="278" spans="1:6" x14ac:dyDescent="0.25">
      <c r="A278" s="1">
        <v>42262</v>
      </c>
      <c r="B278">
        <v>332.31</v>
      </c>
      <c r="C278">
        <v>333.03</v>
      </c>
      <c r="D278">
        <v>325.69</v>
      </c>
      <c r="E278">
        <v>327.81</v>
      </c>
      <c r="F278">
        <v>262360</v>
      </c>
    </row>
    <row r="279" spans="1:6" x14ac:dyDescent="0.25">
      <c r="A279" s="1">
        <v>42263</v>
      </c>
      <c r="B279">
        <v>327.58999999999997</v>
      </c>
      <c r="C279">
        <v>356.04</v>
      </c>
      <c r="D279">
        <v>325.89999999999998</v>
      </c>
      <c r="E279">
        <v>350.51</v>
      </c>
      <c r="F279">
        <v>1771445</v>
      </c>
    </row>
    <row r="280" spans="1:6" x14ac:dyDescent="0.25">
      <c r="A280" s="1">
        <v>42265</v>
      </c>
      <c r="B280">
        <v>354.75</v>
      </c>
      <c r="C280">
        <v>355.86</v>
      </c>
      <c r="D280">
        <v>343.78</v>
      </c>
      <c r="E280">
        <v>350.65</v>
      </c>
      <c r="F280">
        <v>720665</v>
      </c>
    </row>
    <row r="281" spans="1:6" x14ac:dyDescent="0.25">
      <c r="A281" s="1">
        <v>42268</v>
      </c>
      <c r="B281">
        <v>350.38</v>
      </c>
      <c r="C281">
        <v>367.7</v>
      </c>
      <c r="D281">
        <v>349.65</v>
      </c>
      <c r="E281">
        <v>363.38</v>
      </c>
      <c r="F281">
        <v>842650</v>
      </c>
    </row>
    <row r="282" spans="1:6" x14ac:dyDescent="0.25">
      <c r="A282" s="1">
        <v>42269</v>
      </c>
      <c r="B282">
        <v>364.39</v>
      </c>
      <c r="C282">
        <v>372.29</v>
      </c>
      <c r="D282">
        <v>351.29</v>
      </c>
      <c r="E282">
        <v>354.27</v>
      </c>
      <c r="F282">
        <v>762255</v>
      </c>
    </row>
    <row r="283" spans="1:6" x14ac:dyDescent="0.25">
      <c r="A283" s="1">
        <v>42270</v>
      </c>
      <c r="B283">
        <v>354.02</v>
      </c>
      <c r="C283">
        <v>369.93</v>
      </c>
      <c r="D283">
        <v>345.27</v>
      </c>
      <c r="E283">
        <v>368.17</v>
      </c>
      <c r="F283">
        <v>1030875</v>
      </c>
    </row>
    <row r="284" spans="1:6" x14ac:dyDescent="0.25">
      <c r="A284" s="1">
        <v>42271</v>
      </c>
      <c r="B284">
        <v>373.4</v>
      </c>
      <c r="C284">
        <v>379.58</v>
      </c>
      <c r="D284">
        <v>370.22</v>
      </c>
      <c r="E284">
        <v>372.45</v>
      </c>
      <c r="F284">
        <v>1545140</v>
      </c>
    </row>
    <row r="285" spans="1:6" x14ac:dyDescent="0.25">
      <c r="A285" s="1">
        <v>42275</v>
      </c>
      <c r="B285">
        <v>373.55</v>
      </c>
      <c r="C285">
        <v>388.2</v>
      </c>
      <c r="D285">
        <v>372.06</v>
      </c>
      <c r="E285">
        <v>377.94</v>
      </c>
      <c r="F285">
        <v>1755920</v>
      </c>
    </row>
    <row r="286" spans="1:6" x14ac:dyDescent="0.25">
      <c r="A286" s="1">
        <v>42276</v>
      </c>
      <c r="B286">
        <v>374.13</v>
      </c>
      <c r="C286">
        <v>381.8</v>
      </c>
      <c r="D286">
        <v>372.81</v>
      </c>
      <c r="E286">
        <v>376.82</v>
      </c>
      <c r="F286">
        <v>1104050</v>
      </c>
    </row>
    <row r="287" spans="1:6" x14ac:dyDescent="0.25">
      <c r="A287" s="1">
        <v>42277</v>
      </c>
      <c r="B287">
        <v>377.42</v>
      </c>
      <c r="C287">
        <v>384.73</v>
      </c>
      <c r="D287">
        <v>377.42</v>
      </c>
      <c r="E287">
        <v>382.11</v>
      </c>
      <c r="F287">
        <v>1177865</v>
      </c>
    </row>
    <row r="288" spans="1:6" x14ac:dyDescent="0.25">
      <c r="A288" s="1">
        <v>42278</v>
      </c>
      <c r="B288">
        <v>384.54</v>
      </c>
      <c r="C288">
        <v>394.59</v>
      </c>
      <c r="D288">
        <v>382.17</v>
      </c>
      <c r="E288">
        <v>383.82</v>
      </c>
      <c r="F288">
        <v>1588045</v>
      </c>
    </row>
    <row r="289" spans="1:6" x14ac:dyDescent="0.25">
      <c r="A289" s="1">
        <v>42282</v>
      </c>
      <c r="B289">
        <v>386.37</v>
      </c>
      <c r="C289">
        <v>390.02</v>
      </c>
      <c r="D289">
        <v>375.96</v>
      </c>
      <c r="E289">
        <v>380.19</v>
      </c>
      <c r="F289">
        <v>1103860</v>
      </c>
    </row>
    <row r="290" spans="1:6" x14ac:dyDescent="0.25">
      <c r="A290" s="1">
        <v>42283</v>
      </c>
      <c r="B290">
        <v>382.26</v>
      </c>
      <c r="C290">
        <v>390.66</v>
      </c>
      <c r="D290">
        <v>365.82</v>
      </c>
      <c r="E290">
        <v>388.79</v>
      </c>
      <c r="F290">
        <v>1094294</v>
      </c>
    </row>
    <row r="291" spans="1:6" x14ac:dyDescent="0.25">
      <c r="A291" s="1">
        <v>42284</v>
      </c>
      <c r="B291">
        <v>388.93</v>
      </c>
      <c r="C291">
        <v>393.36</v>
      </c>
      <c r="D291">
        <v>383.63</v>
      </c>
      <c r="E291">
        <v>386.55</v>
      </c>
      <c r="F291">
        <v>1568708</v>
      </c>
    </row>
    <row r="292" spans="1:6" x14ac:dyDescent="0.25">
      <c r="A292" s="1">
        <v>42285</v>
      </c>
      <c r="B292">
        <v>386.37</v>
      </c>
      <c r="C292">
        <v>390.94</v>
      </c>
      <c r="D292">
        <v>372.07</v>
      </c>
      <c r="E292">
        <v>373.86</v>
      </c>
      <c r="F292">
        <v>1229596</v>
      </c>
    </row>
    <row r="293" spans="1:6" x14ac:dyDescent="0.25">
      <c r="A293" s="1">
        <v>42286</v>
      </c>
      <c r="B293">
        <v>375.64</v>
      </c>
      <c r="C293">
        <v>380.3</v>
      </c>
      <c r="D293">
        <v>367.01</v>
      </c>
      <c r="E293">
        <v>372.71</v>
      </c>
      <c r="F293">
        <v>754759</v>
      </c>
    </row>
    <row r="294" spans="1:6" x14ac:dyDescent="0.25">
      <c r="A294" s="1">
        <v>42289</v>
      </c>
      <c r="B294">
        <v>374.5</v>
      </c>
      <c r="C294">
        <v>375.91</v>
      </c>
      <c r="D294">
        <v>367.69</v>
      </c>
      <c r="E294">
        <v>371.85</v>
      </c>
      <c r="F294">
        <v>356610</v>
      </c>
    </row>
    <row r="295" spans="1:6" x14ac:dyDescent="0.25">
      <c r="A295" s="1">
        <v>42290</v>
      </c>
      <c r="B295">
        <v>373.58</v>
      </c>
      <c r="C295">
        <v>385.23</v>
      </c>
      <c r="D295">
        <v>369.93</v>
      </c>
      <c r="E295">
        <v>383.08</v>
      </c>
      <c r="F295">
        <v>807216</v>
      </c>
    </row>
    <row r="296" spans="1:6" x14ac:dyDescent="0.25">
      <c r="A296" s="1">
        <v>42291</v>
      </c>
      <c r="B296">
        <v>383.63</v>
      </c>
      <c r="C296">
        <v>389.48</v>
      </c>
      <c r="D296">
        <v>381.62</v>
      </c>
      <c r="E296">
        <v>386.51</v>
      </c>
      <c r="F296">
        <v>774905</v>
      </c>
    </row>
    <row r="297" spans="1:6" x14ac:dyDescent="0.25">
      <c r="A297" s="1">
        <v>42292</v>
      </c>
      <c r="B297">
        <v>388.15</v>
      </c>
      <c r="C297">
        <v>389.11</v>
      </c>
      <c r="D297">
        <v>382.58</v>
      </c>
      <c r="E297">
        <v>384.18</v>
      </c>
      <c r="F297">
        <v>483476</v>
      </c>
    </row>
    <row r="298" spans="1:6" x14ac:dyDescent="0.25">
      <c r="A298" s="1">
        <v>42293</v>
      </c>
      <c r="B298">
        <v>386.32</v>
      </c>
      <c r="C298">
        <v>387.74</v>
      </c>
      <c r="D298">
        <v>380.75</v>
      </c>
      <c r="E298">
        <v>382.26</v>
      </c>
      <c r="F298">
        <v>437966</v>
      </c>
    </row>
    <row r="299" spans="1:6" x14ac:dyDescent="0.25">
      <c r="A299" s="1">
        <v>42296</v>
      </c>
      <c r="B299">
        <v>383.54</v>
      </c>
      <c r="C299">
        <v>399.8</v>
      </c>
      <c r="D299">
        <v>382.53</v>
      </c>
      <c r="E299">
        <v>393.45</v>
      </c>
      <c r="F299">
        <v>882053</v>
      </c>
    </row>
    <row r="300" spans="1:6" x14ac:dyDescent="0.25">
      <c r="A300" s="1">
        <v>42297</v>
      </c>
      <c r="B300">
        <v>399.61</v>
      </c>
      <c r="C300">
        <v>400.98</v>
      </c>
      <c r="D300">
        <v>389.29</v>
      </c>
      <c r="E300">
        <v>394.73</v>
      </c>
      <c r="F300">
        <v>1010598</v>
      </c>
    </row>
    <row r="301" spans="1:6" x14ac:dyDescent="0.25">
      <c r="A301" s="1">
        <v>42298</v>
      </c>
      <c r="B301">
        <v>396.33</v>
      </c>
      <c r="C301">
        <v>405.23</v>
      </c>
      <c r="D301">
        <v>390.94</v>
      </c>
      <c r="E301">
        <v>393.95</v>
      </c>
      <c r="F301">
        <v>1727785</v>
      </c>
    </row>
    <row r="302" spans="1:6" x14ac:dyDescent="0.25">
      <c r="A302" s="1">
        <v>42300</v>
      </c>
      <c r="B302">
        <v>413.77</v>
      </c>
      <c r="C302">
        <v>415.05</v>
      </c>
      <c r="D302">
        <v>401.03</v>
      </c>
      <c r="E302">
        <v>404.73</v>
      </c>
      <c r="F302">
        <v>3241740</v>
      </c>
    </row>
    <row r="303" spans="1:6" x14ac:dyDescent="0.25">
      <c r="A303" s="1">
        <v>42303</v>
      </c>
      <c r="B303">
        <v>406.46</v>
      </c>
      <c r="C303">
        <v>406.83</v>
      </c>
      <c r="D303">
        <v>388.2</v>
      </c>
      <c r="E303">
        <v>390.16</v>
      </c>
      <c r="F303">
        <v>1382698</v>
      </c>
    </row>
    <row r="304" spans="1:6" x14ac:dyDescent="0.25">
      <c r="A304" s="1">
        <v>42304</v>
      </c>
      <c r="B304">
        <v>389.11</v>
      </c>
      <c r="C304">
        <v>393.72</v>
      </c>
      <c r="D304">
        <v>385.46</v>
      </c>
      <c r="E304">
        <v>388.2</v>
      </c>
      <c r="F304">
        <v>990266</v>
      </c>
    </row>
    <row r="305" spans="1:6" x14ac:dyDescent="0.25">
      <c r="A305" s="1">
        <v>42305</v>
      </c>
      <c r="B305">
        <v>390.71</v>
      </c>
      <c r="C305">
        <v>394.96</v>
      </c>
      <c r="D305">
        <v>384.63</v>
      </c>
      <c r="E305">
        <v>389.02</v>
      </c>
      <c r="F305">
        <v>960304</v>
      </c>
    </row>
    <row r="306" spans="1:6" x14ac:dyDescent="0.25">
      <c r="A306" s="1">
        <v>42306</v>
      </c>
      <c r="B306">
        <v>390.02</v>
      </c>
      <c r="C306">
        <v>394.59</v>
      </c>
      <c r="D306">
        <v>379.24</v>
      </c>
      <c r="E306">
        <v>380.66</v>
      </c>
      <c r="F306">
        <v>1497857</v>
      </c>
    </row>
    <row r="307" spans="1:6" x14ac:dyDescent="0.25">
      <c r="A307" s="1">
        <v>42307</v>
      </c>
      <c r="B307">
        <v>383.54</v>
      </c>
      <c r="C307">
        <v>388.1</v>
      </c>
      <c r="D307">
        <v>353.94</v>
      </c>
      <c r="E307">
        <v>380.71</v>
      </c>
      <c r="F307">
        <v>1469448</v>
      </c>
    </row>
    <row r="308" spans="1:6" x14ac:dyDescent="0.25">
      <c r="A308" s="1">
        <v>42310</v>
      </c>
      <c r="B308">
        <v>382.72</v>
      </c>
      <c r="C308">
        <v>383.58</v>
      </c>
      <c r="D308">
        <v>369.11</v>
      </c>
      <c r="E308">
        <v>374.86</v>
      </c>
      <c r="F308">
        <v>824030</v>
      </c>
    </row>
    <row r="309" spans="1:6" x14ac:dyDescent="0.25">
      <c r="A309" s="1">
        <v>42311</v>
      </c>
      <c r="B309">
        <v>375.45</v>
      </c>
      <c r="C309">
        <v>387.28</v>
      </c>
      <c r="D309">
        <v>375.45</v>
      </c>
      <c r="E309">
        <v>386.14</v>
      </c>
      <c r="F309">
        <v>807580</v>
      </c>
    </row>
    <row r="310" spans="1:6" x14ac:dyDescent="0.25">
      <c r="A310" s="1">
        <v>42312</v>
      </c>
      <c r="B310">
        <v>388.2</v>
      </c>
      <c r="C310">
        <v>397.24</v>
      </c>
      <c r="D310">
        <v>387.28</v>
      </c>
      <c r="E310">
        <v>393.49</v>
      </c>
      <c r="F310">
        <v>1200421</v>
      </c>
    </row>
    <row r="311" spans="1:6" x14ac:dyDescent="0.25">
      <c r="A311" s="1">
        <v>42313</v>
      </c>
      <c r="B311">
        <v>394.96</v>
      </c>
      <c r="C311">
        <v>399.52</v>
      </c>
      <c r="D311">
        <v>390.48</v>
      </c>
      <c r="E311">
        <v>392.22</v>
      </c>
      <c r="F311">
        <v>1014979</v>
      </c>
    </row>
    <row r="312" spans="1:6" x14ac:dyDescent="0.25">
      <c r="A312" s="1">
        <v>42314</v>
      </c>
      <c r="B312">
        <v>394.59</v>
      </c>
      <c r="C312">
        <v>395.32</v>
      </c>
      <c r="D312">
        <v>372.39</v>
      </c>
      <c r="E312">
        <v>375.68</v>
      </c>
      <c r="F312">
        <v>2034464</v>
      </c>
    </row>
    <row r="313" spans="1:6" x14ac:dyDescent="0.25">
      <c r="A313" s="1">
        <v>42317</v>
      </c>
      <c r="B313">
        <v>368.33</v>
      </c>
      <c r="C313">
        <v>382.94</v>
      </c>
      <c r="D313">
        <v>357.14</v>
      </c>
      <c r="E313">
        <v>380.3</v>
      </c>
      <c r="F313">
        <v>1904947</v>
      </c>
    </row>
    <row r="314" spans="1:6" x14ac:dyDescent="0.25">
      <c r="A314" s="1">
        <v>42318</v>
      </c>
      <c r="B314">
        <v>379.98</v>
      </c>
      <c r="C314">
        <v>384.73</v>
      </c>
      <c r="D314">
        <v>372.67</v>
      </c>
      <c r="E314">
        <v>374.86</v>
      </c>
      <c r="F314">
        <v>1179646</v>
      </c>
    </row>
    <row r="315" spans="1:6" x14ac:dyDescent="0.25">
      <c r="A315" s="1">
        <v>42319</v>
      </c>
      <c r="B315">
        <v>379.98</v>
      </c>
      <c r="C315">
        <v>384.04</v>
      </c>
      <c r="D315">
        <v>376.28</v>
      </c>
      <c r="E315">
        <v>382.08</v>
      </c>
      <c r="F315">
        <v>229914</v>
      </c>
    </row>
    <row r="316" spans="1:6" x14ac:dyDescent="0.25">
      <c r="A316" s="1">
        <v>42321</v>
      </c>
      <c r="B316">
        <v>384.54</v>
      </c>
      <c r="C316">
        <v>392.76</v>
      </c>
      <c r="D316">
        <v>374.04</v>
      </c>
      <c r="E316">
        <v>376.6</v>
      </c>
      <c r="F316">
        <v>3137168</v>
      </c>
    </row>
    <row r="317" spans="1:6" x14ac:dyDescent="0.25">
      <c r="A317" s="1">
        <v>42324</v>
      </c>
      <c r="B317">
        <v>376.32</v>
      </c>
      <c r="C317">
        <v>380.62</v>
      </c>
      <c r="D317">
        <v>360.11</v>
      </c>
      <c r="E317">
        <v>362.44</v>
      </c>
      <c r="F317">
        <v>2703566</v>
      </c>
    </row>
    <row r="318" spans="1:6" x14ac:dyDescent="0.25">
      <c r="A318" s="1">
        <v>42325</v>
      </c>
      <c r="B318">
        <v>363.53</v>
      </c>
      <c r="C318">
        <v>378.15</v>
      </c>
      <c r="D318">
        <v>363.53</v>
      </c>
      <c r="E318">
        <v>377.24</v>
      </c>
      <c r="F318">
        <v>3007988</v>
      </c>
    </row>
    <row r="319" spans="1:6" x14ac:dyDescent="0.25">
      <c r="A319" s="1">
        <v>42326</v>
      </c>
      <c r="B319">
        <v>378.1</v>
      </c>
      <c r="C319">
        <v>378.1</v>
      </c>
      <c r="D319">
        <v>370.66</v>
      </c>
      <c r="E319">
        <v>372.67</v>
      </c>
      <c r="F319">
        <v>1389545</v>
      </c>
    </row>
    <row r="320" spans="1:6" x14ac:dyDescent="0.25">
      <c r="A320" s="1">
        <v>42327</v>
      </c>
      <c r="B320">
        <v>376.28</v>
      </c>
      <c r="C320">
        <v>378.74</v>
      </c>
      <c r="D320">
        <v>374.04</v>
      </c>
      <c r="E320">
        <v>376.28</v>
      </c>
      <c r="F320">
        <v>1389981</v>
      </c>
    </row>
    <row r="321" spans="1:6" x14ac:dyDescent="0.25">
      <c r="A321" s="1">
        <v>42328</v>
      </c>
      <c r="B321">
        <v>379.06</v>
      </c>
      <c r="C321">
        <v>383.22</v>
      </c>
      <c r="D321">
        <v>376.32</v>
      </c>
      <c r="E321">
        <v>381.25</v>
      </c>
      <c r="F321">
        <v>1366691</v>
      </c>
    </row>
    <row r="322" spans="1:6" x14ac:dyDescent="0.25">
      <c r="A322" s="1">
        <v>42331</v>
      </c>
      <c r="B322">
        <v>384.36</v>
      </c>
      <c r="C322">
        <v>389.11</v>
      </c>
      <c r="D322">
        <v>382.99</v>
      </c>
      <c r="E322">
        <v>387.24</v>
      </c>
      <c r="F322">
        <v>2557062</v>
      </c>
    </row>
    <row r="323" spans="1:6" x14ac:dyDescent="0.25">
      <c r="A323" s="1">
        <v>42332</v>
      </c>
      <c r="B323">
        <v>387.1</v>
      </c>
      <c r="C323">
        <v>388.2</v>
      </c>
      <c r="D323">
        <v>375.5</v>
      </c>
      <c r="E323">
        <v>376.96</v>
      </c>
      <c r="F323">
        <v>1143119</v>
      </c>
    </row>
    <row r="324" spans="1:6" x14ac:dyDescent="0.25">
      <c r="A324" s="1">
        <v>42334</v>
      </c>
      <c r="B324">
        <v>379.93</v>
      </c>
      <c r="C324">
        <v>381.71</v>
      </c>
      <c r="D324">
        <v>368.1</v>
      </c>
      <c r="E324">
        <v>369.7</v>
      </c>
      <c r="F324">
        <v>3455753</v>
      </c>
    </row>
    <row r="325" spans="1:6" x14ac:dyDescent="0.25">
      <c r="A325" s="1">
        <v>42335</v>
      </c>
      <c r="B325">
        <v>370.84</v>
      </c>
      <c r="C325">
        <v>376.78</v>
      </c>
      <c r="D325">
        <v>366.27</v>
      </c>
      <c r="E325">
        <v>375.55</v>
      </c>
      <c r="F325">
        <v>3147888</v>
      </c>
    </row>
    <row r="326" spans="1:6" x14ac:dyDescent="0.25">
      <c r="A326" s="1">
        <v>42338</v>
      </c>
      <c r="B326">
        <v>376.37</v>
      </c>
      <c r="C326">
        <v>379.06</v>
      </c>
      <c r="D326">
        <v>359.93</v>
      </c>
      <c r="E326">
        <v>366.18</v>
      </c>
      <c r="F326">
        <v>19006885</v>
      </c>
    </row>
    <row r="327" spans="1:6" x14ac:dyDescent="0.25">
      <c r="A327" s="1">
        <v>42339</v>
      </c>
      <c r="B327">
        <v>366.27</v>
      </c>
      <c r="C327">
        <v>369.33</v>
      </c>
      <c r="D327">
        <v>362.44</v>
      </c>
      <c r="E327">
        <v>366.32</v>
      </c>
      <c r="F327">
        <v>2446482</v>
      </c>
    </row>
    <row r="328" spans="1:6" x14ac:dyDescent="0.25">
      <c r="A328" s="1">
        <v>42340</v>
      </c>
      <c r="B328">
        <v>368.19</v>
      </c>
      <c r="C328">
        <v>373.44</v>
      </c>
      <c r="D328">
        <v>365.95</v>
      </c>
      <c r="E328">
        <v>371.21</v>
      </c>
      <c r="F328">
        <v>1476607</v>
      </c>
    </row>
    <row r="329" spans="1:6" x14ac:dyDescent="0.25">
      <c r="A329" s="1">
        <v>42341</v>
      </c>
      <c r="B329">
        <v>370.84</v>
      </c>
      <c r="C329">
        <v>374.5</v>
      </c>
      <c r="D329">
        <v>365.77</v>
      </c>
      <c r="E329">
        <v>368.65</v>
      </c>
      <c r="F329">
        <v>1219873</v>
      </c>
    </row>
    <row r="330" spans="1:6" x14ac:dyDescent="0.25">
      <c r="A330" s="1">
        <v>42342</v>
      </c>
      <c r="B330">
        <v>368.15</v>
      </c>
      <c r="C330">
        <v>368.65</v>
      </c>
      <c r="D330">
        <v>355.18</v>
      </c>
      <c r="E330">
        <v>359.15</v>
      </c>
      <c r="F330">
        <v>1944477</v>
      </c>
    </row>
    <row r="331" spans="1:6" x14ac:dyDescent="0.25">
      <c r="A331" s="1">
        <v>42345</v>
      </c>
      <c r="B331">
        <v>362.53</v>
      </c>
      <c r="C331">
        <v>364.4</v>
      </c>
      <c r="D331">
        <v>357.37</v>
      </c>
      <c r="E331">
        <v>359.42</v>
      </c>
      <c r="F331">
        <v>794897</v>
      </c>
    </row>
    <row r="332" spans="1:6" x14ac:dyDescent="0.25">
      <c r="A332" s="1">
        <v>42346</v>
      </c>
      <c r="B332">
        <v>359.33</v>
      </c>
      <c r="C332">
        <v>365.09</v>
      </c>
      <c r="D332">
        <v>358.05</v>
      </c>
      <c r="E332">
        <v>359.79</v>
      </c>
      <c r="F332">
        <v>1127304</v>
      </c>
    </row>
    <row r="333" spans="1:6" x14ac:dyDescent="0.25">
      <c r="A333" s="1">
        <v>42347</v>
      </c>
      <c r="B333">
        <v>359.84</v>
      </c>
      <c r="C333">
        <v>361.94</v>
      </c>
      <c r="D333">
        <v>349.19</v>
      </c>
      <c r="E333">
        <v>351.48</v>
      </c>
      <c r="F333">
        <v>1036742</v>
      </c>
    </row>
    <row r="334" spans="1:6" x14ac:dyDescent="0.25">
      <c r="A334" s="1">
        <v>42348</v>
      </c>
      <c r="B334">
        <v>353.81</v>
      </c>
      <c r="C334">
        <v>360.79</v>
      </c>
      <c r="D334">
        <v>344.31</v>
      </c>
      <c r="E334">
        <v>359.7</v>
      </c>
      <c r="F334">
        <v>1398204</v>
      </c>
    </row>
    <row r="335" spans="1:6" x14ac:dyDescent="0.25">
      <c r="A335" s="1">
        <v>42349</v>
      </c>
      <c r="B335">
        <v>359.88</v>
      </c>
      <c r="C335">
        <v>362.44</v>
      </c>
      <c r="D335">
        <v>351.75</v>
      </c>
      <c r="E335">
        <v>355.13</v>
      </c>
      <c r="F335">
        <v>796638</v>
      </c>
    </row>
    <row r="336" spans="1:6" x14ac:dyDescent="0.25">
      <c r="A336" s="1">
        <v>42352</v>
      </c>
      <c r="B336">
        <v>353.94</v>
      </c>
      <c r="C336">
        <v>366.27</v>
      </c>
      <c r="D336">
        <v>351.8</v>
      </c>
      <c r="E336">
        <v>363.17</v>
      </c>
      <c r="F336">
        <v>987988</v>
      </c>
    </row>
    <row r="337" spans="1:6" x14ac:dyDescent="0.25">
      <c r="A337" s="1">
        <v>42353</v>
      </c>
      <c r="B337">
        <v>365.09</v>
      </c>
      <c r="C337">
        <v>366.23</v>
      </c>
      <c r="D337">
        <v>359.74</v>
      </c>
      <c r="E337">
        <v>361.57</v>
      </c>
      <c r="F337">
        <v>631833</v>
      </c>
    </row>
    <row r="338" spans="1:6" x14ac:dyDescent="0.25">
      <c r="A338" s="1">
        <v>42354</v>
      </c>
      <c r="B338">
        <v>364.49</v>
      </c>
      <c r="C338">
        <v>368.74</v>
      </c>
      <c r="D338">
        <v>357.51</v>
      </c>
      <c r="E338">
        <v>359.93</v>
      </c>
      <c r="F338">
        <v>831458</v>
      </c>
    </row>
    <row r="339" spans="1:6" x14ac:dyDescent="0.25">
      <c r="A339" s="1">
        <v>42355</v>
      </c>
      <c r="B339">
        <v>362.62</v>
      </c>
      <c r="C339">
        <v>363.95</v>
      </c>
      <c r="D339">
        <v>358.37</v>
      </c>
      <c r="E339">
        <v>360.38</v>
      </c>
      <c r="F339">
        <v>853037</v>
      </c>
    </row>
    <row r="340" spans="1:6" x14ac:dyDescent="0.25">
      <c r="A340" s="1">
        <v>42356</v>
      </c>
      <c r="B340">
        <v>362.53</v>
      </c>
      <c r="C340">
        <v>363.21</v>
      </c>
      <c r="D340">
        <v>356.23</v>
      </c>
      <c r="E340">
        <v>357.23</v>
      </c>
      <c r="F340">
        <v>740562</v>
      </c>
    </row>
    <row r="341" spans="1:6" x14ac:dyDescent="0.25">
      <c r="A341" s="1">
        <v>42359</v>
      </c>
      <c r="B341">
        <v>360.79</v>
      </c>
      <c r="C341">
        <v>360.79</v>
      </c>
      <c r="D341">
        <v>353.21</v>
      </c>
      <c r="E341">
        <v>354.54</v>
      </c>
      <c r="F341">
        <v>1023971</v>
      </c>
    </row>
    <row r="342" spans="1:6" x14ac:dyDescent="0.25">
      <c r="A342" s="1">
        <v>42360</v>
      </c>
      <c r="B342">
        <v>361.71</v>
      </c>
      <c r="C342">
        <v>362.62</v>
      </c>
      <c r="D342">
        <v>355.95</v>
      </c>
      <c r="E342">
        <v>356.78</v>
      </c>
      <c r="F342">
        <v>974311</v>
      </c>
    </row>
    <row r="343" spans="1:6" x14ac:dyDescent="0.25">
      <c r="A343" s="1">
        <v>42361</v>
      </c>
      <c r="B343">
        <v>358.51</v>
      </c>
      <c r="C343">
        <v>362.16</v>
      </c>
      <c r="D343">
        <v>357.19</v>
      </c>
      <c r="E343">
        <v>357.87</v>
      </c>
      <c r="F343">
        <v>1056280</v>
      </c>
    </row>
    <row r="344" spans="1:6" x14ac:dyDescent="0.25">
      <c r="A344" s="1">
        <v>42362</v>
      </c>
      <c r="B344">
        <v>360.79</v>
      </c>
      <c r="C344">
        <v>360.79</v>
      </c>
      <c r="D344">
        <v>355.31</v>
      </c>
      <c r="E344">
        <v>356.27</v>
      </c>
      <c r="F344">
        <v>609545</v>
      </c>
    </row>
    <row r="345" spans="1:6" x14ac:dyDescent="0.25">
      <c r="A345" s="1">
        <v>42366</v>
      </c>
      <c r="B345">
        <v>358.69</v>
      </c>
      <c r="C345">
        <v>360.47</v>
      </c>
      <c r="D345">
        <v>353.62</v>
      </c>
      <c r="E345">
        <v>355.09</v>
      </c>
      <c r="F345">
        <v>1310668</v>
      </c>
    </row>
    <row r="346" spans="1:6" x14ac:dyDescent="0.25">
      <c r="A346" s="1">
        <v>42367</v>
      </c>
      <c r="B346">
        <v>356.23</v>
      </c>
      <c r="C346">
        <v>358.92</v>
      </c>
      <c r="D346">
        <v>352.66</v>
      </c>
      <c r="E346">
        <v>354.17</v>
      </c>
      <c r="F346">
        <v>1295079</v>
      </c>
    </row>
    <row r="347" spans="1:6" x14ac:dyDescent="0.25">
      <c r="A347" s="1">
        <v>42368</v>
      </c>
      <c r="B347">
        <v>356.23</v>
      </c>
      <c r="C347">
        <v>357.32</v>
      </c>
      <c r="D347">
        <v>349.38</v>
      </c>
      <c r="E347">
        <v>350.98</v>
      </c>
      <c r="F347">
        <v>1030981</v>
      </c>
    </row>
    <row r="348" spans="1:6" x14ac:dyDescent="0.25">
      <c r="A348" s="1">
        <v>42369</v>
      </c>
      <c r="B348">
        <v>350.98</v>
      </c>
      <c r="C348">
        <v>352.03</v>
      </c>
      <c r="D348">
        <v>292.38</v>
      </c>
      <c r="E348">
        <v>299.19</v>
      </c>
      <c r="F348">
        <v>30194191</v>
      </c>
    </row>
    <row r="349" spans="1:6" x14ac:dyDescent="0.25">
      <c r="A349" s="1">
        <v>42370</v>
      </c>
      <c r="B349">
        <v>296.86</v>
      </c>
      <c r="C349">
        <v>308.73</v>
      </c>
      <c r="D349">
        <v>295.58</v>
      </c>
      <c r="E349">
        <v>303.89</v>
      </c>
      <c r="F349">
        <v>7995241</v>
      </c>
    </row>
    <row r="350" spans="1:6" x14ac:dyDescent="0.25">
      <c r="A350" s="1">
        <v>42373</v>
      </c>
      <c r="B350">
        <v>305.12</v>
      </c>
      <c r="C350">
        <v>305.72000000000003</v>
      </c>
      <c r="D350">
        <v>291.38</v>
      </c>
      <c r="E350">
        <v>293.02</v>
      </c>
      <c r="F350">
        <v>5434630</v>
      </c>
    </row>
    <row r="351" spans="1:6" x14ac:dyDescent="0.25">
      <c r="A351" s="1">
        <v>42374</v>
      </c>
      <c r="B351">
        <v>294.3</v>
      </c>
      <c r="C351">
        <v>297.04000000000002</v>
      </c>
      <c r="D351">
        <v>282.74</v>
      </c>
      <c r="E351">
        <v>286.44</v>
      </c>
      <c r="F351">
        <v>5392292</v>
      </c>
    </row>
    <row r="352" spans="1:6" x14ac:dyDescent="0.25">
      <c r="A352" s="1">
        <v>42375</v>
      </c>
      <c r="B352">
        <v>279.04000000000002</v>
      </c>
      <c r="C352">
        <v>297.27</v>
      </c>
      <c r="D352">
        <v>278.58999999999997</v>
      </c>
      <c r="E352">
        <v>292.97000000000003</v>
      </c>
      <c r="F352">
        <v>8423064</v>
      </c>
    </row>
    <row r="353" spans="1:6" x14ac:dyDescent="0.25">
      <c r="A353" s="1">
        <v>42376</v>
      </c>
      <c r="B353">
        <v>287.45</v>
      </c>
      <c r="C353">
        <v>291.38</v>
      </c>
      <c r="D353">
        <v>278.68</v>
      </c>
      <c r="E353">
        <v>280.27999999999997</v>
      </c>
      <c r="F353">
        <v>3207720</v>
      </c>
    </row>
    <row r="354" spans="1:6" x14ac:dyDescent="0.25">
      <c r="A354" s="1">
        <v>42377</v>
      </c>
      <c r="B354">
        <v>283.02</v>
      </c>
      <c r="C354">
        <v>287.31</v>
      </c>
      <c r="D354">
        <v>281.24</v>
      </c>
      <c r="E354">
        <v>283.43</v>
      </c>
      <c r="F354">
        <v>1833436</v>
      </c>
    </row>
    <row r="355" spans="1:6" x14ac:dyDescent="0.25">
      <c r="A355" s="1">
        <v>42380</v>
      </c>
      <c r="B355">
        <v>280.41000000000003</v>
      </c>
      <c r="C355">
        <v>295.49</v>
      </c>
      <c r="D355">
        <v>278.58999999999997</v>
      </c>
      <c r="E355">
        <v>287.77</v>
      </c>
      <c r="F355">
        <v>4386846</v>
      </c>
    </row>
    <row r="356" spans="1:6" x14ac:dyDescent="0.25">
      <c r="A356" s="1">
        <v>42381</v>
      </c>
      <c r="B356">
        <v>289.5</v>
      </c>
      <c r="C356">
        <v>296.31</v>
      </c>
      <c r="D356">
        <v>288.27</v>
      </c>
      <c r="E356">
        <v>292.97000000000003</v>
      </c>
      <c r="F356">
        <v>3117434</v>
      </c>
    </row>
    <row r="357" spans="1:6" x14ac:dyDescent="0.25">
      <c r="A357" s="1">
        <v>42382</v>
      </c>
      <c r="B357">
        <v>295.02999999999997</v>
      </c>
      <c r="C357">
        <v>298.58999999999997</v>
      </c>
      <c r="D357">
        <v>287.72000000000003</v>
      </c>
      <c r="E357">
        <v>293.33999999999997</v>
      </c>
      <c r="F357">
        <v>3625517</v>
      </c>
    </row>
    <row r="358" spans="1:6" x14ac:dyDescent="0.25">
      <c r="A358" s="1">
        <v>42383</v>
      </c>
      <c r="B358">
        <v>288.64</v>
      </c>
      <c r="C358">
        <v>296.58</v>
      </c>
      <c r="D358">
        <v>286.08</v>
      </c>
      <c r="E358">
        <v>287.86</v>
      </c>
      <c r="F358">
        <v>2671193</v>
      </c>
    </row>
    <row r="359" spans="1:6" x14ac:dyDescent="0.25">
      <c r="A359" s="1">
        <v>42384</v>
      </c>
      <c r="B359">
        <v>294.02</v>
      </c>
      <c r="C359">
        <v>294.02</v>
      </c>
      <c r="D359">
        <v>280.41000000000003</v>
      </c>
      <c r="E359">
        <v>281.77999999999997</v>
      </c>
      <c r="F359">
        <v>2336597</v>
      </c>
    </row>
    <row r="360" spans="1:6" x14ac:dyDescent="0.25">
      <c r="A360" s="1">
        <v>42387</v>
      </c>
      <c r="B360">
        <v>281.33</v>
      </c>
      <c r="C360">
        <v>283.61</v>
      </c>
      <c r="D360">
        <v>269.91000000000003</v>
      </c>
      <c r="E360">
        <v>274.66000000000003</v>
      </c>
      <c r="F360">
        <v>2728656</v>
      </c>
    </row>
    <row r="361" spans="1:6" x14ac:dyDescent="0.25">
      <c r="A361" s="1">
        <v>42388</v>
      </c>
      <c r="B361">
        <v>275.85000000000002</v>
      </c>
      <c r="C361">
        <v>283.33999999999997</v>
      </c>
      <c r="D361">
        <v>273.29000000000002</v>
      </c>
      <c r="E361">
        <v>281.97000000000003</v>
      </c>
      <c r="F361">
        <v>1879789</v>
      </c>
    </row>
    <row r="362" spans="1:6" x14ac:dyDescent="0.25">
      <c r="A362" s="1">
        <v>42389</v>
      </c>
      <c r="B362">
        <v>277.58</v>
      </c>
      <c r="C362">
        <v>277.67</v>
      </c>
      <c r="D362">
        <v>270.37</v>
      </c>
      <c r="E362">
        <v>275.62</v>
      </c>
      <c r="F362">
        <v>2228789</v>
      </c>
    </row>
    <row r="363" spans="1:6" x14ac:dyDescent="0.25">
      <c r="A363" s="1">
        <v>42390</v>
      </c>
      <c r="B363">
        <v>277.22000000000003</v>
      </c>
      <c r="C363">
        <v>284.07</v>
      </c>
      <c r="D363">
        <v>269.45</v>
      </c>
      <c r="E363">
        <v>270.87</v>
      </c>
      <c r="F363">
        <v>3244753</v>
      </c>
    </row>
    <row r="364" spans="1:6" x14ac:dyDescent="0.25">
      <c r="A364" s="1">
        <v>42391</v>
      </c>
      <c r="B364">
        <v>273.93</v>
      </c>
      <c r="C364">
        <v>276.81</v>
      </c>
      <c r="D364">
        <v>272.38</v>
      </c>
      <c r="E364">
        <v>274.89</v>
      </c>
      <c r="F364">
        <v>2204245</v>
      </c>
    </row>
    <row r="365" spans="1:6" x14ac:dyDescent="0.25">
      <c r="A365" s="1">
        <v>42394</v>
      </c>
      <c r="B365">
        <v>276.02999999999997</v>
      </c>
      <c r="C365">
        <v>280.41000000000003</v>
      </c>
      <c r="D365">
        <v>275.39</v>
      </c>
      <c r="E365">
        <v>276.85000000000002</v>
      </c>
      <c r="F365">
        <v>877453</v>
      </c>
    </row>
    <row r="366" spans="1:6" x14ac:dyDescent="0.25">
      <c r="A366" s="1">
        <v>42396</v>
      </c>
      <c r="B366">
        <v>278.86</v>
      </c>
      <c r="C366">
        <v>279.32</v>
      </c>
      <c r="D366">
        <v>275.85000000000002</v>
      </c>
      <c r="E366">
        <v>278.54000000000002</v>
      </c>
      <c r="F366">
        <v>818556</v>
      </c>
    </row>
    <row r="367" spans="1:6" x14ac:dyDescent="0.25">
      <c r="A367" s="1">
        <v>42397</v>
      </c>
      <c r="B367">
        <v>276.76</v>
      </c>
      <c r="C367">
        <v>278.54000000000002</v>
      </c>
      <c r="D367">
        <v>271.64999999999998</v>
      </c>
      <c r="E367">
        <v>273.14999999999998</v>
      </c>
      <c r="F367">
        <v>1694661</v>
      </c>
    </row>
    <row r="368" spans="1:6" x14ac:dyDescent="0.25">
      <c r="A368" s="1">
        <v>42398</v>
      </c>
      <c r="B368">
        <v>274.93</v>
      </c>
      <c r="C368">
        <v>281.77999999999997</v>
      </c>
      <c r="D368">
        <v>272.29000000000002</v>
      </c>
      <c r="E368">
        <v>277.86</v>
      </c>
      <c r="F368">
        <v>1907390</v>
      </c>
    </row>
    <row r="369" spans="1:6" x14ac:dyDescent="0.25">
      <c r="A369" s="1">
        <v>42401</v>
      </c>
      <c r="B369">
        <v>281.56</v>
      </c>
      <c r="C369">
        <v>293.2</v>
      </c>
      <c r="D369">
        <v>278.58999999999997</v>
      </c>
      <c r="E369">
        <v>291.10000000000002</v>
      </c>
      <c r="F369">
        <v>2181707</v>
      </c>
    </row>
    <row r="370" spans="1:6" x14ac:dyDescent="0.25">
      <c r="A370" s="1">
        <v>42402</v>
      </c>
      <c r="B370">
        <v>292.14999999999998</v>
      </c>
      <c r="C370">
        <v>293.93</v>
      </c>
      <c r="D370">
        <v>287.81</v>
      </c>
      <c r="E370">
        <v>289.45999999999998</v>
      </c>
      <c r="F370">
        <v>2010104</v>
      </c>
    </row>
    <row r="371" spans="1:6" x14ac:dyDescent="0.25">
      <c r="A371" s="1">
        <v>42403</v>
      </c>
      <c r="B371">
        <v>287.72000000000003</v>
      </c>
      <c r="C371">
        <v>293.39</v>
      </c>
      <c r="D371">
        <v>281.14999999999998</v>
      </c>
      <c r="E371">
        <v>289.58999999999997</v>
      </c>
      <c r="F371">
        <v>1458388</v>
      </c>
    </row>
    <row r="372" spans="1:6" x14ac:dyDescent="0.25">
      <c r="A372" s="1">
        <v>42404</v>
      </c>
      <c r="B372">
        <v>291.83</v>
      </c>
      <c r="C372">
        <v>293.2</v>
      </c>
      <c r="D372">
        <v>281.51</v>
      </c>
      <c r="E372">
        <v>285.26</v>
      </c>
      <c r="F372">
        <v>1351785</v>
      </c>
    </row>
    <row r="373" spans="1:6" x14ac:dyDescent="0.25">
      <c r="A373" s="1">
        <v>42405</v>
      </c>
      <c r="B373">
        <v>286.99</v>
      </c>
      <c r="C373">
        <v>301.06</v>
      </c>
      <c r="D373">
        <v>283.43</v>
      </c>
      <c r="E373">
        <v>298.18</v>
      </c>
      <c r="F373">
        <v>4214087</v>
      </c>
    </row>
    <row r="374" spans="1:6" x14ac:dyDescent="0.25">
      <c r="A374" s="1">
        <v>42408</v>
      </c>
      <c r="B374">
        <v>299.08999999999997</v>
      </c>
      <c r="C374">
        <v>304.89</v>
      </c>
      <c r="D374">
        <v>293.7</v>
      </c>
      <c r="E374">
        <v>298.77</v>
      </c>
      <c r="F374">
        <v>1681095</v>
      </c>
    </row>
    <row r="375" spans="1:6" x14ac:dyDescent="0.25">
      <c r="A375" s="1">
        <v>42409</v>
      </c>
      <c r="B375">
        <v>293.93</v>
      </c>
      <c r="C375">
        <v>301.19</v>
      </c>
      <c r="D375">
        <v>292.29000000000002</v>
      </c>
      <c r="E375">
        <v>299.92</v>
      </c>
      <c r="F375">
        <v>861159</v>
      </c>
    </row>
    <row r="376" spans="1:6" x14ac:dyDescent="0.25">
      <c r="A376" s="1">
        <v>42410</v>
      </c>
      <c r="B376">
        <v>297.77</v>
      </c>
      <c r="C376">
        <v>299.60000000000002</v>
      </c>
      <c r="D376">
        <v>292.75</v>
      </c>
      <c r="E376">
        <v>298.18</v>
      </c>
      <c r="F376">
        <v>711942</v>
      </c>
    </row>
    <row r="377" spans="1:6" x14ac:dyDescent="0.25">
      <c r="A377" s="1">
        <v>42411</v>
      </c>
      <c r="B377">
        <v>296.89999999999998</v>
      </c>
      <c r="C377">
        <v>305.72000000000003</v>
      </c>
      <c r="D377">
        <v>289.91000000000003</v>
      </c>
      <c r="E377">
        <v>292.11</v>
      </c>
      <c r="F377">
        <v>1480990</v>
      </c>
    </row>
    <row r="378" spans="1:6" x14ac:dyDescent="0.25">
      <c r="A378" s="1">
        <v>42412</v>
      </c>
      <c r="B378">
        <v>294.94</v>
      </c>
      <c r="C378">
        <v>295.35000000000002</v>
      </c>
      <c r="D378">
        <v>277.67</v>
      </c>
      <c r="E378">
        <v>279.82</v>
      </c>
      <c r="F378">
        <v>2949906</v>
      </c>
    </row>
    <row r="379" spans="1:6" x14ac:dyDescent="0.25">
      <c r="A379" s="1">
        <v>42415</v>
      </c>
      <c r="B379">
        <v>281.77999999999997</v>
      </c>
      <c r="C379">
        <v>289.05</v>
      </c>
      <c r="D379">
        <v>281.27999999999997</v>
      </c>
      <c r="E379">
        <v>287.58</v>
      </c>
      <c r="F379">
        <v>975963</v>
      </c>
    </row>
    <row r="380" spans="1:6" x14ac:dyDescent="0.25">
      <c r="A380" s="1">
        <v>42416</v>
      </c>
      <c r="B380">
        <v>288.18</v>
      </c>
      <c r="C380">
        <v>289.41000000000003</v>
      </c>
      <c r="D380">
        <v>282.7</v>
      </c>
      <c r="E380">
        <v>284.48</v>
      </c>
      <c r="F380">
        <v>570216</v>
      </c>
    </row>
    <row r="381" spans="1:6" x14ac:dyDescent="0.25">
      <c r="A381" s="1">
        <v>42417</v>
      </c>
      <c r="B381">
        <v>284.16000000000003</v>
      </c>
      <c r="C381">
        <v>291.56</v>
      </c>
      <c r="D381">
        <v>279.41000000000003</v>
      </c>
      <c r="E381">
        <v>286.85000000000002</v>
      </c>
      <c r="F381">
        <v>839535</v>
      </c>
    </row>
    <row r="382" spans="1:6" x14ac:dyDescent="0.25">
      <c r="A382" s="1">
        <v>42418</v>
      </c>
      <c r="B382">
        <v>289.64</v>
      </c>
      <c r="C382">
        <v>296.72000000000003</v>
      </c>
      <c r="D382">
        <v>288.54000000000002</v>
      </c>
      <c r="E382">
        <v>294.48</v>
      </c>
      <c r="F382">
        <v>987349</v>
      </c>
    </row>
    <row r="383" spans="1:6" x14ac:dyDescent="0.25">
      <c r="A383" s="1">
        <v>42419</v>
      </c>
      <c r="B383">
        <v>294.12</v>
      </c>
      <c r="C383">
        <v>307.13</v>
      </c>
      <c r="D383">
        <v>289.5</v>
      </c>
      <c r="E383">
        <v>299</v>
      </c>
      <c r="F383">
        <v>1738849</v>
      </c>
    </row>
    <row r="384" spans="1:6" x14ac:dyDescent="0.25">
      <c r="A384" s="1">
        <v>42422</v>
      </c>
      <c r="B384">
        <v>301.42</v>
      </c>
      <c r="C384">
        <v>304.16000000000003</v>
      </c>
      <c r="D384">
        <v>298.68</v>
      </c>
      <c r="E384">
        <v>300.69</v>
      </c>
      <c r="F384">
        <v>862760</v>
      </c>
    </row>
    <row r="385" spans="1:6" x14ac:dyDescent="0.25">
      <c r="A385" s="1">
        <v>42423</v>
      </c>
      <c r="B385">
        <v>301.42</v>
      </c>
      <c r="C385">
        <v>304.02999999999997</v>
      </c>
      <c r="D385">
        <v>297.91000000000003</v>
      </c>
      <c r="E385">
        <v>301.88</v>
      </c>
      <c r="F385">
        <v>810158</v>
      </c>
    </row>
    <row r="386" spans="1:6" x14ac:dyDescent="0.25">
      <c r="A386" s="1">
        <v>42424</v>
      </c>
      <c r="B386">
        <v>303.07</v>
      </c>
      <c r="C386">
        <v>305.08</v>
      </c>
      <c r="D386">
        <v>291.83</v>
      </c>
      <c r="E386">
        <v>294.20999999999998</v>
      </c>
      <c r="F386">
        <v>1037455</v>
      </c>
    </row>
    <row r="387" spans="1:6" x14ac:dyDescent="0.25">
      <c r="A387" s="1">
        <v>42425</v>
      </c>
      <c r="B387">
        <v>294.12</v>
      </c>
      <c r="C387">
        <v>299.60000000000002</v>
      </c>
      <c r="D387">
        <v>292.06</v>
      </c>
      <c r="E387">
        <v>297.58999999999997</v>
      </c>
      <c r="F387">
        <v>1244201</v>
      </c>
    </row>
    <row r="388" spans="1:6" x14ac:dyDescent="0.25">
      <c r="A388" s="1">
        <v>42426</v>
      </c>
      <c r="B388">
        <v>299.14</v>
      </c>
      <c r="C388">
        <v>300.97000000000003</v>
      </c>
      <c r="D388">
        <v>290.45999999999998</v>
      </c>
      <c r="E388">
        <v>292.61</v>
      </c>
      <c r="F388">
        <v>782155</v>
      </c>
    </row>
    <row r="389" spans="1:6" x14ac:dyDescent="0.25">
      <c r="A389" s="1">
        <v>42429</v>
      </c>
      <c r="B389">
        <v>292.61</v>
      </c>
      <c r="C389">
        <v>293.2</v>
      </c>
      <c r="D389">
        <v>281.51</v>
      </c>
      <c r="E389">
        <v>287.36</v>
      </c>
      <c r="F389">
        <v>1449856</v>
      </c>
    </row>
    <row r="390" spans="1:6" x14ac:dyDescent="0.25">
      <c r="A390" s="1">
        <v>42430</v>
      </c>
      <c r="B390">
        <v>289.55</v>
      </c>
      <c r="C390">
        <v>298.64</v>
      </c>
      <c r="D390">
        <v>287.36</v>
      </c>
      <c r="E390">
        <v>297.95</v>
      </c>
      <c r="F390">
        <v>950322</v>
      </c>
    </row>
    <row r="391" spans="1:6" x14ac:dyDescent="0.25">
      <c r="A391" s="1">
        <v>42431</v>
      </c>
      <c r="B391">
        <v>301.42</v>
      </c>
      <c r="C391">
        <v>308.55</v>
      </c>
      <c r="D391">
        <v>297.91000000000003</v>
      </c>
      <c r="E391">
        <v>301.64999999999998</v>
      </c>
      <c r="F391">
        <v>1677298</v>
      </c>
    </row>
    <row r="392" spans="1:6" x14ac:dyDescent="0.25">
      <c r="A392" s="1">
        <v>42432</v>
      </c>
      <c r="B392">
        <v>304.07</v>
      </c>
      <c r="C392">
        <v>307.31</v>
      </c>
      <c r="D392">
        <v>300.33</v>
      </c>
      <c r="E392">
        <v>304.44</v>
      </c>
      <c r="F392">
        <v>714566</v>
      </c>
    </row>
    <row r="393" spans="1:6" x14ac:dyDescent="0.25">
      <c r="A393" s="1">
        <v>42433</v>
      </c>
      <c r="B393">
        <v>305.52999999999997</v>
      </c>
      <c r="C393">
        <v>310.56</v>
      </c>
      <c r="D393">
        <v>302.38</v>
      </c>
      <c r="E393">
        <v>308.68</v>
      </c>
      <c r="F393">
        <v>985812</v>
      </c>
    </row>
    <row r="394" spans="1:6" x14ac:dyDescent="0.25">
      <c r="A394" s="1">
        <v>42437</v>
      </c>
      <c r="B394">
        <v>306.89999999999998</v>
      </c>
      <c r="C394">
        <v>309.55</v>
      </c>
      <c r="D394">
        <v>301.88</v>
      </c>
      <c r="E394">
        <v>306.63</v>
      </c>
      <c r="F394">
        <v>793057</v>
      </c>
    </row>
    <row r="395" spans="1:6" x14ac:dyDescent="0.25">
      <c r="A395" s="1">
        <v>42438</v>
      </c>
      <c r="B395">
        <v>306.89999999999998</v>
      </c>
      <c r="C395">
        <v>316.04000000000002</v>
      </c>
      <c r="D395">
        <v>302.79000000000002</v>
      </c>
      <c r="E395">
        <v>314.48</v>
      </c>
      <c r="F395">
        <v>1624134</v>
      </c>
    </row>
    <row r="396" spans="1:6" x14ac:dyDescent="0.25">
      <c r="A396" s="1">
        <v>42439</v>
      </c>
      <c r="B396">
        <v>319.42</v>
      </c>
      <c r="C396">
        <v>319.42</v>
      </c>
      <c r="D396">
        <v>312.93</v>
      </c>
      <c r="E396">
        <v>315.17</v>
      </c>
      <c r="F396">
        <v>1041940</v>
      </c>
    </row>
    <row r="397" spans="1:6" x14ac:dyDescent="0.25">
      <c r="A397" s="1">
        <v>42440</v>
      </c>
      <c r="B397">
        <v>318.14</v>
      </c>
      <c r="C397">
        <v>318.14</v>
      </c>
      <c r="D397">
        <v>311.11</v>
      </c>
      <c r="E397">
        <v>314.8</v>
      </c>
      <c r="F397">
        <v>806635</v>
      </c>
    </row>
    <row r="398" spans="1:6" x14ac:dyDescent="0.25">
      <c r="A398" s="1">
        <v>42443</v>
      </c>
      <c r="B398">
        <v>315.12</v>
      </c>
      <c r="C398">
        <v>319.69</v>
      </c>
      <c r="D398">
        <v>310.92</v>
      </c>
      <c r="E398">
        <v>318.55</v>
      </c>
      <c r="F398">
        <v>675441</v>
      </c>
    </row>
    <row r="399" spans="1:6" x14ac:dyDescent="0.25">
      <c r="A399" s="1">
        <v>42444</v>
      </c>
      <c r="B399">
        <v>317.91000000000003</v>
      </c>
      <c r="C399">
        <v>318.58999999999997</v>
      </c>
      <c r="D399">
        <v>306.54000000000002</v>
      </c>
      <c r="E399">
        <v>309.23</v>
      </c>
      <c r="F399">
        <v>698679</v>
      </c>
    </row>
    <row r="400" spans="1:6" x14ac:dyDescent="0.25">
      <c r="A400" s="1">
        <v>42445</v>
      </c>
      <c r="B400">
        <v>308.77999999999997</v>
      </c>
      <c r="C400">
        <v>312.38</v>
      </c>
      <c r="D400">
        <v>303.25</v>
      </c>
      <c r="E400">
        <v>309.32</v>
      </c>
      <c r="F400">
        <v>1112996</v>
      </c>
    </row>
    <row r="401" spans="1:6" x14ac:dyDescent="0.25">
      <c r="A401" s="1">
        <v>42446</v>
      </c>
      <c r="B401">
        <v>312.60000000000002</v>
      </c>
      <c r="C401">
        <v>313.52</v>
      </c>
      <c r="D401">
        <v>308.91000000000003</v>
      </c>
      <c r="E401">
        <v>311.20999999999998</v>
      </c>
      <c r="F401">
        <v>826458</v>
      </c>
    </row>
    <row r="402" spans="1:6" x14ac:dyDescent="0.25">
      <c r="A402" s="1">
        <v>42447</v>
      </c>
      <c r="B402">
        <v>310.75</v>
      </c>
      <c r="C402">
        <v>316.24</v>
      </c>
      <c r="D402">
        <v>308.82</v>
      </c>
      <c r="E402">
        <v>314.76</v>
      </c>
      <c r="F402">
        <v>656148</v>
      </c>
    </row>
    <row r="403" spans="1:6" x14ac:dyDescent="0.25">
      <c r="A403" s="1">
        <v>42450</v>
      </c>
      <c r="B403">
        <v>315.36</v>
      </c>
      <c r="C403">
        <v>319.05</v>
      </c>
      <c r="D403">
        <v>311.91000000000003</v>
      </c>
      <c r="E403">
        <v>314.44</v>
      </c>
      <c r="F403">
        <v>614140</v>
      </c>
    </row>
    <row r="404" spans="1:6" x14ac:dyDescent="0.25">
      <c r="A404" s="1">
        <v>42451</v>
      </c>
      <c r="B404">
        <v>315.08999999999997</v>
      </c>
      <c r="C404">
        <v>315.08999999999997</v>
      </c>
      <c r="D404">
        <v>287.7</v>
      </c>
      <c r="E404">
        <v>302.18</v>
      </c>
      <c r="F404">
        <v>1418242</v>
      </c>
    </row>
    <row r="405" spans="1:6" x14ac:dyDescent="0.25">
      <c r="A405" s="1">
        <v>42452</v>
      </c>
      <c r="B405">
        <v>286.77999999999997</v>
      </c>
      <c r="C405">
        <v>302.92</v>
      </c>
      <c r="D405">
        <v>286.77999999999997</v>
      </c>
      <c r="E405">
        <v>295.31</v>
      </c>
      <c r="F405">
        <v>4956508</v>
      </c>
    </row>
    <row r="406" spans="1:6" x14ac:dyDescent="0.25">
      <c r="A406" s="1">
        <v>42457</v>
      </c>
      <c r="B406">
        <v>297.83999999999997</v>
      </c>
      <c r="C406">
        <v>298.72000000000003</v>
      </c>
      <c r="D406">
        <v>290.56</v>
      </c>
      <c r="E406">
        <v>293.79000000000002</v>
      </c>
      <c r="F406">
        <v>927910</v>
      </c>
    </row>
    <row r="407" spans="1:6" x14ac:dyDescent="0.25">
      <c r="A407" s="1">
        <v>42458</v>
      </c>
      <c r="B407">
        <v>296.64</v>
      </c>
      <c r="C407">
        <v>296.88</v>
      </c>
      <c r="D407">
        <v>284.01</v>
      </c>
      <c r="E407">
        <v>291.76</v>
      </c>
      <c r="F407">
        <v>1491880</v>
      </c>
    </row>
    <row r="408" spans="1:6" x14ac:dyDescent="0.25">
      <c r="A408" s="1">
        <v>42459</v>
      </c>
      <c r="B408">
        <v>296.23</v>
      </c>
      <c r="C408">
        <v>299.23</v>
      </c>
      <c r="D408">
        <v>291.48</v>
      </c>
      <c r="E408">
        <v>294.52</v>
      </c>
      <c r="F408">
        <v>1112974</v>
      </c>
    </row>
    <row r="409" spans="1:6" x14ac:dyDescent="0.25">
      <c r="A409" s="1">
        <v>42460</v>
      </c>
      <c r="B409">
        <v>297.47000000000003</v>
      </c>
      <c r="C409">
        <v>298.77</v>
      </c>
      <c r="D409">
        <v>290.7</v>
      </c>
      <c r="E409">
        <v>292.22000000000003</v>
      </c>
      <c r="F409">
        <v>2024004</v>
      </c>
    </row>
    <row r="410" spans="1:6" x14ac:dyDescent="0.25">
      <c r="A410" s="1">
        <v>42461</v>
      </c>
      <c r="B410">
        <v>291.85000000000002</v>
      </c>
      <c r="C410">
        <v>300.33</v>
      </c>
      <c r="D410">
        <v>288.76</v>
      </c>
      <c r="E410">
        <v>295.86</v>
      </c>
      <c r="F410">
        <v>1093916</v>
      </c>
    </row>
    <row r="411" spans="1:6" x14ac:dyDescent="0.25">
      <c r="A411" s="1">
        <v>42464</v>
      </c>
      <c r="B411">
        <v>296.74</v>
      </c>
      <c r="C411">
        <v>300.06</v>
      </c>
      <c r="D411">
        <v>289.08</v>
      </c>
      <c r="E411">
        <v>290.60000000000002</v>
      </c>
      <c r="F411">
        <v>1311702</v>
      </c>
    </row>
    <row r="412" spans="1:6" x14ac:dyDescent="0.25">
      <c r="A412" s="1">
        <v>42465</v>
      </c>
      <c r="B412">
        <v>290.47000000000003</v>
      </c>
      <c r="C412">
        <v>295.02999999999997</v>
      </c>
      <c r="D412">
        <v>287.7</v>
      </c>
      <c r="E412">
        <v>293.88</v>
      </c>
      <c r="F412">
        <v>825819</v>
      </c>
    </row>
    <row r="413" spans="1:6" x14ac:dyDescent="0.25">
      <c r="A413" s="1">
        <v>42466</v>
      </c>
      <c r="B413">
        <v>295.08</v>
      </c>
      <c r="C413">
        <v>295.17</v>
      </c>
      <c r="D413">
        <v>288.89999999999998</v>
      </c>
      <c r="E413">
        <v>290.01</v>
      </c>
      <c r="F413">
        <v>1690589</v>
      </c>
    </row>
    <row r="414" spans="1:6" x14ac:dyDescent="0.25">
      <c r="A414" s="1">
        <v>42467</v>
      </c>
      <c r="B414">
        <v>291.39</v>
      </c>
      <c r="C414">
        <v>295.45</v>
      </c>
      <c r="D414">
        <v>289.64</v>
      </c>
      <c r="E414">
        <v>294.62</v>
      </c>
      <c r="F414">
        <v>709527</v>
      </c>
    </row>
    <row r="415" spans="1:6" x14ac:dyDescent="0.25">
      <c r="A415" s="1">
        <v>42468</v>
      </c>
      <c r="B415">
        <v>296.92</v>
      </c>
      <c r="C415">
        <v>297.75</v>
      </c>
      <c r="D415">
        <v>292.31</v>
      </c>
      <c r="E415">
        <v>296.55</v>
      </c>
      <c r="F415">
        <v>564293</v>
      </c>
    </row>
    <row r="416" spans="1:6" x14ac:dyDescent="0.25">
      <c r="A416" s="1">
        <v>42471</v>
      </c>
      <c r="B416">
        <v>294.2</v>
      </c>
      <c r="C416">
        <v>296.83</v>
      </c>
      <c r="D416">
        <v>289.91000000000003</v>
      </c>
      <c r="E416">
        <v>292.91000000000003</v>
      </c>
      <c r="F416">
        <v>1161351</v>
      </c>
    </row>
    <row r="417" spans="1:6" x14ac:dyDescent="0.25">
      <c r="A417" s="1">
        <v>42472</v>
      </c>
      <c r="B417">
        <v>292.95999999999998</v>
      </c>
      <c r="C417">
        <v>295.12</v>
      </c>
      <c r="D417">
        <v>280.51</v>
      </c>
      <c r="E417">
        <v>292.68</v>
      </c>
      <c r="F417">
        <v>3027852</v>
      </c>
    </row>
    <row r="418" spans="1:6" x14ac:dyDescent="0.25">
      <c r="A418" s="1">
        <v>42473</v>
      </c>
      <c r="B418">
        <v>294.33999999999997</v>
      </c>
      <c r="C418">
        <v>297.70999999999998</v>
      </c>
      <c r="D418">
        <v>292.77</v>
      </c>
      <c r="E418">
        <v>295.26</v>
      </c>
      <c r="F418">
        <v>752183</v>
      </c>
    </row>
    <row r="419" spans="1:6" x14ac:dyDescent="0.25">
      <c r="A419" s="1">
        <v>42478</v>
      </c>
      <c r="B419">
        <v>295.08</v>
      </c>
      <c r="C419">
        <v>306.37</v>
      </c>
      <c r="D419">
        <v>294.8</v>
      </c>
      <c r="E419">
        <v>304.39</v>
      </c>
      <c r="F419">
        <v>1014484</v>
      </c>
    </row>
    <row r="420" spans="1:6" x14ac:dyDescent="0.25">
      <c r="A420" s="1">
        <v>42480</v>
      </c>
      <c r="B420">
        <v>304.39</v>
      </c>
      <c r="C420">
        <v>308.22000000000003</v>
      </c>
      <c r="D420">
        <v>299.60000000000002</v>
      </c>
      <c r="E420">
        <v>300.98</v>
      </c>
      <c r="F420">
        <v>935162</v>
      </c>
    </row>
    <row r="421" spans="1:6" x14ac:dyDescent="0.25">
      <c r="A421" s="1">
        <v>42481</v>
      </c>
      <c r="B421">
        <v>301.67</v>
      </c>
      <c r="C421">
        <v>304.99</v>
      </c>
      <c r="D421">
        <v>300.14999999999998</v>
      </c>
      <c r="E421">
        <v>302.92</v>
      </c>
      <c r="F421">
        <v>463562</v>
      </c>
    </row>
    <row r="422" spans="1:6" x14ac:dyDescent="0.25">
      <c r="A422" s="1">
        <v>42482</v>
      </c>
      <c r="B422">
        <v>302.82</v>
      </c>
      <c r="C422">
        <v>310.70999999999998</v>
      </c>
      <c r="D422">
        <v>301.62</v>
      </c>
      <c r="E422">
        <v>309.55</v>
      </c>
      <c r="F422">
        <v>1029937</v>
      </c>
    </row>
    <row r="423" spans="1:6" x14ac:dyDescent="0.25">
      <c r="A423" s="1">
        <v>42485</v>
      </c>
      <c r="B423">
        <v>307.99</v>
      </c>
      <c r="C423">
        <v>308.91000000000003</v>
      </c>
      <c r="D423">
        <v>303.14999999999998</v>
      </c>
      <c r="E423">
        <v>305.13</v>
      </c>
      <c r="F423">
        <v>265339</v>
      </c>
    </row>
    <row r="424" spans="1:6" x14ac:dyDescent="0.25">
      <c r="A424" s="1">
        <v>42486</v>
      </c>
      <c r="B424">
        <v>303.38</v>
      </c>
      <c r="C424">
        <v>304.44</v>
      </c>
      <c r="D424">
        <v>301.81</v>
      </c>
      <c r="E424">
        <v>302.45</v>
      </c>
      <c r="F424">
        <v>351980</v>
      </c>
    </row>
    <row r="425" spans="1:6" x14ac:dyDescent="0.25">
      <c r="A425" s="1">
        <v>42487</v>
      </c>
      <c r="B425">
        <v>304.3</v>
      </c>
      <c r="C425">
        <v>306.47000000000003</v>
      </c>
      <c r="D425">
        <v>300.66000000000003</v>
      </c>
      <c r="E425">
        <v>301.39</v>
      </c>
      <c r="F425">
        <v>375191</v>
      </c>
    </row>
    <row r="426" spans="1:6" x14ac:dyDescent="0.25">
      <c r="A426" s="1">
        <v>42488</v>
      </c>
      <c r="B426">
        <v>301.67</v>
      </c>
      <c r="C426">
        <v>303.83999999999997</v>
      </c>
      <c r="D426">
        <v>298.63</v>
      </c>
      <c r="E426">
        <v>301.62</v>
      </c>
      <c r="F426">
        <v>373524</v>
      </c>
    </row>
    <row r="427" spans="1:6" x14ac:dyDescent="0.25">
      <c r="A427" s="1">
        <v>42489</v>
      </c>
      <c r="B427">
        <v>302.58999999999997</v>
      </c>
      <c r="C427">
        <v>303.83999999999997</v>
      </c>
      <c r="D427">
        <v>298.86</v>
      </c>
      <c r="E427">
        <v>302.08999999999997</v>
      </c>
      <c r="F427">
        <v>315872</v>
      </c>
    </row>
    <row r="428" spans="1:6" x14ac:dyDescent="0.25">
      <c r="A428" s="1">
        <v>42492</v>
      </c>
      <c r="B428">
        <v>299.73</v>
      </c>
      <c r="C428">
        <v>303.38</v>
      </c>
      <c r="D428">
        <v>297.83999999999997</v>
      </c>
      <c r="E428">
        <v>299.32</v>
      </c>
      <c r="F428">
        <v>362307</v>
      </c>
    </row>
    <row r="429" spans="1:6" x14ac:dyDescent="0.25">
      <c r="A429" s="1">
        <v>42493</v>
      </c>
      <c r="B429">
        <v>299.69</v>
      </c>
      <c r="C429">
        <v>301.49</v>
      </c>
      <c r="D429">
        <v>294.43</v>
      </c>
      <c r="E429">
        <v>295.17</v>
      </c>
      <c r="F429">
        <v>807950</v>
      </c>
    </row>
    <row r="430" spans="1:6" x14ac:dyDescent="0.25">
      <c r="A430" s="1">
        <v>42494</v>
      </c>
      <c r="B430">
        <v>295.54000000000002</v>
      </c>
      <c r="C430">
        <v>300.52</v>
      </c>
      <c r="D430">
        <v>294.16000000000003</v>
      </c>
      <c r="E430">
        <v>297.89</v>
      </c>
      <c r="F430">
        <v>500748</v>
      </c>
    </row>
    <row r="431" spans="1:6" x14ac:dyDescent="0.25">
      <c r="A431" s="1">
        <v>42495</v>
      </c>
      <c r="B431">
        <v>300.7</v>
      </c>
      <c r="C431">
        <v>302.36</v>
      </c>
      <c r="D431">
        <v>294.94</v>
      </c>
      <c r="E431">
        <v>295.91000000000003</v>
      </c>
      <c r="F431">
        <v>562668</v>
      </c>
    </row>
    <row r="432" spans="1:6" x14ac:dyDescent="0.25">
      <c r="A432" s="1">
        <v>42496</v>
      </c>
      <c r="B432">
        <v>295.63</v>
      </c>
      <c r="C432">
        <v>297.29000000000002</v>
      </c>
      <c r="D432">
        <v>290.88</v>
      </c>
      <c r="E432">
        <v>293.19</v>
      </c>
      <c r="F432">
        <v>638226</v>
      </c>
    </row>
    <row r="433" spans="1:6" x14ac:dyDescent="0.25">
      <c r="A433" s="1">
        <v>42499</v>
      </c>
      <c r="B433">
        <v>293.23</v>
      </c>
      <c r="C433">
        <v>296.64</v>
      </c>
      <c r="D433">
        <v>291.48</v>
      </c>
      <c r="E433">
        <v>295.35000000000002</v>
      </c>
      <c r="F433">
        <v>435986</v>
      </c>
    </row>
    <row r="434" spans="1:6" x14ac:dyDescent="0.25">
      <c r="A434" s="1">
        <v>42500</v>
      </c>
      <c r="B434">
        <v>299.23</v>
      </c>
      <c r="C434">
        <v>310.57</v>
      </c>
      <c r="D434">
        <v>298.20999999999998</v>
      </c>
      <c r="E434">
        <v>307.43</v>
      </c>
      <c r="F434">
        <v>1565379</v>
      </c>
    </row>
    <row r="435" spans="1:6" x14ac:dyDescent="0.25">
      <c r="A435" s="1">
        <v>42501</v>
      </c>
      <c r="B435">
        <v>303.38</v>
      </c>
      <c r="C435">
        <v>312.51</v>
      </c>
      <c r="D435">
        <v>302.82</v>
      </c>
      <c r="E435">
        <v>307.06</v>
      </c>
      <c r="F435">
        <v>985619</v>
      </c>
    </row>
    <row r="436" spans="1:6" x14ac:dyDescent="0.25">
      <c r="A436" s="1">
        <v>42502</v>
      </c>
      <c r="B436">
        <v>309.83</v>
      </c>
      <c r="C436">
        <v>310.75</v>
      </c>
      <c r="D436">
        <v>305.39999999999998</v>
      </c>
      <c r="E436">
        <v>307.43</v>
      </c>
      <c r="F436">
        <v>494366</v>
      </c>
    </row>
    <row r="437" spans="1:6" x14ac:dyDescent="0.25">
      <c r="A437" s="1">
        <v>42503</v>
      </c>
      <c r="B437">
        <v>308.86</v>
      </c>
      <c r="C437">
        <v>312.60000000000002</v>
      </c>
      <c r="D437">
        <v>299</v>
      </c>
      <c r="E437">
        <v>301.12</v>
      </c>
      <c r="F437">
        <v>1987333</v>
      </c>
    </row>
    <row r="438" spans="1:6" x14ac:dyDescent="0.25">
      <c r="A438" s="1">
        <v>42506</v>
      </c>
      <c r="B438">
        <v>304.3</v>
      </c>
      <c r="C438">
        <v>304.44</v>
      </c>
      <c r="D438">
        <v>296.05</v>
      </c>
      <c r="E438">
        <v>296.64</v>
      </c>
      <c r="F438">
        <v>843554</v>
      </c>
    </row>
    <row r="439" spans="1:6" x14ac:dyDescent="0.25">
      <c r="A439" s="1">
        <v>42507</v>
      </c>
      <c r="B439">
        <v>298.26</v>
      </c>
      <c r="C439">
        <v>300.61</v>
      </c>
      <c r="D439">
        <v>294.25</v>
      </c>
      <c r="E439">
        <v>295.58</v>
      </c>
      <c r="F439">
        <v>853870</v>
      </c>
    </row>
    <row r="440" spans="1:6" x14ac:dyDescent="0.25">
      <c r="A440" s="1">
        <v>42508</v>
      </c>
      <c r="B440">
        <v>296</v>
      </c>
      <c r="C440">
        <v>296.69</v>
      </c>
      <c r="D440">
        <v>293.97000000000003</v>
      </c>
      <c r="E440">
        <v>295.08</v>
      </c>
      <c r="F440">
        <v>803572</v>
      </c>
    </row>
    <row r="441" spans="1:6" x14ac:dyDescent="0.25">
      <c r="A441" s="1">
        <v>42509</v>
      </c>
      <c r="B441">
        <v>294.98</v>
      </c>
      <c r="C441">
        <v>301.3</v>
      </c>
      <c r="D441">
        <v>294.70999999999998</v>
      </c>
      <c r="E441">
        <v>299.41000000000003</v>
      </c>
      <c r="F441">
        <v>733462</v>
      </c>
    </row>
    <row r="442" spans="1:6" x14ac:dyDescent="0.25">
      <c r="A442" s="1">
        <v>42510</v>
      </c>
      <c r="B442">
        <v>300.61</v>
      </c>
      <c r="C442">
        <v>302.36</v>
      </c>
      <c r="D442">
        <v>295.08</v>
      </c>
      <c r="E442">
        <v>296.51</v>
      </c>
      <c r="F442">
        <v>600145</v>
      </c>
    </row>
    <row r="443" spans="1:6" x14ac:dyDescent="0.25">
      <c r="A443" s="1">
        <v>42513</v>
      </c>
      <c r="B443">
        <v>298.49</v>
      </c>
      <c r="C443">
        <v>301.07</v>
      </c>
      <c r="D443">
        <v>294.66000000000003</v>
      </c>
      <c r="E443">
        <v>299.32</v>
      </c>
      <c r="F443">
        <v>453247</v>
      </c>
    </row>
    <row r="444" spans="1:6" x14ac:dyDescent="0.25">
      <c r="A444" s="1">
        <v>42514</v>
      </c>
      <c r="B444">
        <v>299</v>
      </c>
      <c r="C444">
        <v>299.60000000000002</v>
      </c>
      <c r="D444">
        <v>291.48</v>
      </c>
      <c r="E444">
        <v>292.91000000000003</v>
      </c>
      <c r="F444">
        <v>665042</v>
      </c>
    </row>
    <row r="445" spans="1:6" x14ac:dyDescent="0.25">
      <c r="A445" s="1">
        <v>42515</v>
      </c>
      <c r="B445">
        <v>296</v>
      </c>
      <c r="C445">
        <v>297.89</v>
      </c>
      <c r="D445">
        <v>293.33</v>
      </c>
      <c r="E445">
        <v>294.70999999999998</v>
      </c>
      <c r="F445">
        <v>581130</v>
      </c>
    </row>
    <row r="446" spans="1:6" x14ac:dyDescent="0.25">
      <c r="A446" s="1">
        <v>42516</v>
      </c>
      <c r="B446">
        <v>296.64</v>
      </c>
      <c r="C446">
        <v>296.97000000000003</v>
      </c>
      <c r="D446">
        <v>293.08999999999997</v>
      </c>
      <c r="E446">
        <v>295.22000000000003</v>
      </c>
      <c r="F446">
        <v>552952</v>
      </c>
    </row>
    <row r="447" spans="1:6" x14ac:dyDescent="0.25">
      <c r="A447" s="1">
        <v>42517</v>
      </c>
      <c r="B447">
        <v>296.08999999999997</v>
      </c>
      <c r="C447">
        <v>305.22000000000003</v>
      </c>
      <c r="D447">
        <v>296</v>
      </c>
      <c r="E447">
        <v>301.72000000000003</v>
      </c>
      <c r="F447">
        <v>720474</v>
      </c>
    </row>
    <row r="448" spans="1:6" x14ac:dyDescent="0.25">
      <c r="A448" s="1">
        <v>42520</v>
      </c>
      <c r="B448">
        <v>303.61</v>
      </c>
      <c r="C448">
        <v>308.91000000000003</v>
      </c>
      <c r="D448">
        <v>300.7</v>
      </c>
      <c r="E448">
        <v>308.08</v>
      </c>
      <c r="F448">
        <v>525270</v>
      </c>
    </row>
    <row r="449" spans="1:6" x14ac:dyDescent="0.25">
      <c r="A449" s="1">
        <v>42521</v>
      </c>
      <c r="B449">
        <v>308.45</v>
      </c>
      <c r="C449">
        <v>312.04000000000002</v>
      </c>
      <c r="D449">
        <v>305.31</v>
      </c>
      <c r="E449">
        <v>310.2</v>
      </c>
      <c r="F449">
        <v>1049016</v>
      </c>
    </row>
    <row r="450" spans="1:6" x14ac:dyDescent="0.25">
      <c r="A450" s="1">
        <v>42522</v>
      </c>
      <c r="B450">
        <v>312.23</v>
      </c>
      <c r="C450">
        <v>317.58</v>
      </c>
      <c r="D450">
        <v>305.91000000000003</v>
      </c>
      <c r="E450">
        <v>307.02</v>
      </c>
      <c r="F450">
        <v>749631</v>
      </c>
    </row>
    <row r="451" spans="1:6" x14ac:dyDescent="0.25">
      <c r="A451" s="1">
        <v>42523</v>
      </c>
      <c r="B451">
        <v>307.99</v>
      </c>
      <c r="C451">
        <v>308.91000000000003</v>
      </c>
      <c r="D451">
        <v>297.29000000000002</v>
      </c>
      <c r="E451">
        <v>299.04000000000002</v>
      </c>
      <c r="F451">
        <v>1241955</v>
      </c>
    </row>
    <row r="452" spans="1:6" x14ac:dyDescent="0.25">
      <c r="A452" s="1">
        <v>42524</v>
      </c>
      <c r="B452">
        <v>299.04000000000002</v>
      </c>
      <c r="C452">
        <v>303.19</v>
      </c>
      <c r="D452">
        <v>292.68</v>
      </c>
      <c r="E452">
        <v>294.66000000000003</v>
      </c>
      <c r="F452">
        <v>745741</v>
      </c>
    </row>
    <row r="453" spans="1:6" x14ac:dyDescent="0.25">
      <c r="A453" s="1">
        <v>42527</v>
      </c>
      <c r="B453">
        <v>299.55</v>
      </c>
      <c r="C453">
        <v>300.01</v>
      </c>
      <c r="D453">
        <v>296</v>
      </c>
      <c r="E453">
        <v>298.12</v>
      </c>
      <c r="F453">
        <v>927100</v>
      </c>
    </row>
    <row r="454" spans="1:6" x14ac:dyDescent="0.25">
      <c r="A454" s="1">
        <v>42528</v>
      </c>
      <c r="B454">
        <v>296.23</v>
      </c>
      <c r="C454">
        <v>301.07</v>
      </c>
      <c r="D454">
        <v>294.16000000000003</v>
      </c>
      <c r="E454">
        <v>294.43</v>
      </c>
      <c r="F454">
        <v>873253</v>
      </c>
    </row>
    <row r="455" spans="1:6" x14ac:dyDescent="0.25">
      <c r="A455" s="1">
        <v>42529</v>
      </c>
      <c r="B455">
        <v>295.12</v>
      </c>
      <c r="C455">
        <v>295.95</v>
      </c>
      <c r="D455">
        <v>293.42</v>
      </c>
      <c r="E455">
        <v>294.25</v>
      </c>
      <c r="F455">
        <v>663645</v>
      </c>
    </row>
    <row r="456" spans="1:6" x14ac:dyDescent="0.25">
      <c r="A456" s="1">
        <v>42530</v>
      </c>
      <c r="B456">
        <v>295.26</v>
      </c>
      <c r="C456">
        <v>296.92</v>
      </c>
      <c r="D456">
        <v>293.23</v>
      </c>
      <c r="E456">
        <v>293.74</v>
      </c>
      <c r="F456">
        <v>455132</v>
      </c>
    </row>
    <row r="457" spans="1:6" x14ac:dyDescent="0.25">
      <c r="A457" s="1">
        <v>42531</v>
      </c>
      <c r="B457">
        <v>294.66000000000003</v>
      </c>
      <c r="C457">
        <v>295.72000000000003</v>
      </c>
      <c r="D457">
        <v>291.85000000000002</v>
      </c>
      <c r="E457">
        <v>293.05</v>
      </c>
      <c r="F457">
        <v>568553</v>
      </c>
    </row>
    <row r="458" spans="1:6" x14ac:dyDescent="0.25">
      <c r="A458" s="1">
        <v>42534</v>
      </c>
      <c r="B458">
        <v>292.22000000000003</v>
      </c>
      <c r="C458">
        <v>296.92</v>
      </c>
      <c r="D458">
        <v>290.01</v>
      </c>
      <c r="E458">
        <v>294.43</v>
      </c>
      <c r="F458">
        <v>441216</v>
      </c>
    </row>
    <row r="459" spans="1:6" x14ac:dyDescent="0.25">
      <c r="A459" s="1">
        <v>42535</v>
      </c>
      <c r="B459">
        <v>295.39999999999998</v>
      </c>
      <c r="C459">
        <v>296.92</v>
      </c>
      <c r="D459">
        <v>293.08999999999997</v>
      </c>
      <c r="E459">
        <v>294.06</v>
      </c>
      <c r="F459">
        <v>293381</v>
      </c>
    </row>
    <row r="460" spans="1:6" x14ac:dyDescent="0.25">
      <c r="A460" s="1">
        <v>42536</v>
      </c>
      <c r="B460">
        <v>294.33999999999997</v>
      </c>
      <c r="C460">
        <v>297.06</v>
      </c>
      <c r="D460">
        <v>293.69</v>
      </c>
      <c r="E460">
        <v>294.2</v>
      </c>
      <c r="F460">
        <v>426776</v>
      </c>
    </row>
    <row r="461" spans="1:6" x14ac:dyDescent="0.25">
      <c r="A461" s="1">
        <v>42537</v>
      </c>
      <c r="B461">
        <v>294.39</v>
      </c>
      <c r="C461">
        <v>296</v>
      </c>
      <c r="D461">
        <v>291.8</v>
      </c>
      <c r="E461">
        <v>292.39999999999998</v>
      </c>
      <c r="F461">
        <v>560519</v>
      </c>
    </row>
    <row r="462" spans="1:6" x14ac:dyDescent="0.25">
      <c r="A462" s="1">
        <v>42538</v>
      </c>
      <c r="B462">
        <v>294.16000000000003</v>
      </c>
      <c r="C462">
        <v>294.29000000000002</v>
      </c>
      <c r="D462">
        <v>287.75</v>
      </c>
      <c r="E462">
        <v>288.99</v>
      </c>
      <c r="F462">
        <v>656481</v>
      </c>
    </row>
    <row r="463" spans="1:6" x14ac:dyDescent="0.25">
      <c r="A463" s="1">
        <v>42541</v>
      </c>
      <c r="B463">
        <v>288.62</v>
      </c>
      <c r="C463">
        <v>295.08</v>
      </c>
      <c r="D463">
        <v>284.8</v>
      </c>
      <c r="E463">
        <v>291.02</v>
      </c>
      <c r="F463">
        <v>806164</v>
      </c>
    </row>
    <row r="464" spans="1:6" x14ac:dyDescent="0.25">
      <c r="A464" s="1">
        <v>42542</v>
      </c>
      <c r="B464">
        <v>293.19</v>
      </c>
      <c r="C464">
        <v>293.23</v>
      </c>
      <c r="D464">
        <v>290.10000000000002</v>
      </c>
      <c r="E464">
        <v>290.74</v>
      </c>
      <c r="F464">
        <v>403138</v>
      </c>
    </row>
    <row r="465" spans="1:6" x14ac:dyDescent="0.25">
      <c r="A465" s="1">
        <v>42543</v>
      </c>
      <c r="B465">
        <v>291.67</v>
      </c>
      <c r="C465">
        <v>293.83</v>
      </c>
      <c r="D465">
        <v>290.47000000000003</v>
      </c>
      <c r="E465">
        <v>293.23</v>
      </c>
      <c r="F465">
        <v>297571</v>
      </c>
    </row>
    <row r="466" spans="1:6" x14ac:dyDescent="0.25">
      <c r="A466" s="1">
        <v>42544</v>
      </c>
      <c r="B466">
        <v>293.23</v>
      </c>
      <c r="C466">
        <v>293.23</v>
      </c>
      <c r="D466">
        <v>288.81</v>
      </c>
      <c r="E466">
        <v>289.68</v>
      </c>
      <c r="F466">
        <v>963881</v>
      </c>
    </row>
    <row r="467" spans="1:6" x14ac:dyDescent="0.25">
      <c r="A467" s="1">
        <v>42545</v>
      </c>
      <c r="B467">
        <v>287.61</v>
      </c>
      <c r="C467">
        <v>289.08</v>
      </c>
      <c r="D467">
        <v>281.25</v>
      </c>
      <c r="E467">
        <v>287.88</v>
      </c>
      <c r="F467">
        <v>1071568</v>
      </c>
    </row>
    <row r="468" spans="1:6" x14ac:dyDescent="0.25">
      <c r="A468" s="1">
        <v>42548</v>
      </c>
      <c r="B468">
        <v>288.07</v>
      </c>
      <c r="C468">
        <v>296</v>
      </c>
      <c r="D468">
        <v>287.42</v>
      </c>
      <c r="E468">
        <v>295.12</v>
      </c>
      <c r="F468">
        <v>993633</v>
      </c>
    </row>
    <row r="469" spans="1:6" x14ac:dyDescent="0.25">
      <c r="A469" s="1">
        <v>42549</v>
      </c>
      <c r="B469">
        <v>293.79000000000002</v>
      </c>
      <c r="C469">
        <v>298.20999999999998</v>
      </c>
      <c r="D469">
        <v>293.08999999999997</v>
      </c>
      <c r="E469">
        <v>295.95</v>
      </c>
      <c r="F469">
        <v>776096</v>
      </c>
    </row>
    <row r="470" spans="1:6" x14ac:dyDescent="0.25">
      <c r="A470" s="1">
        <v>42550</v>
      </c>
      <c r="B470">
        <v>297.83999999999997</v>
      </c>
      <c r="C470">
        <v>299.69</v>
      </c>
      <c r="D470">
        <v>294.29000000000002</v>
      </c>
      <c r="E470">
        <v>298.12</v>
      </c>
      <c r="F470">
        <v>544312</v>
      </c>
    </row>
    <row r="471" spans="1:6" x14ac:dyDescent="0.25">
      <c r="A471" s="1">
        <v>42551</v>
      </c>
      <c r="B471">
        <v>298.77</v>
      </c>
      <c r="C471">
        <v>304.3</v>
      </c>
      <c r="D471">
        <v>298.17</v>
      </c>
      <c r="E471">
        <v>302.64</v>
      </c>
      <c r="F471">
        <v>1506413</v>
      </c>
    </row>
    <row r="472" spans="1:6" x14ac:dyDescent="0.25">
      <c r="A472" s="1">
        <v>42552</v>
      </c>
      <c r="B472">
        <v>303.05</v>
      </c>
      <c r="C472">
        <v>305.95999999999998</v>
      </c>
      <c r="D472">
        <v>299.64</v>
      </c>
      <c r="E472">
        <v>302.68</v>
      </c>
      <c r="F472">
        <v>1217728</v>
      </c>
    </row>
    <row r="473" spans="1:6" x14ac:dyDescent="0.25">
      <c r="A473" s="1">
        <v>42555</v>
      </c>
      <c r="B473">
        <v>303.10000000000002</v>
      </c>
      <c r="C473">
        <v>308.45</v>
      </c>
      <c r="D473">
        <v>303.10000000000002</v>
      </c>
      <c r="E473">
        <v>307.89</v>
      </c>
      <c r="F473">
        <v>466789</v>
      </c>
    </row>
    <row r="474" spans="1:6" x14ac:dyDescent="0.25">
      <c r="A474" s="1">
        <v>42556</v>
      </c>
      <c r="B474">
        <v>308.72000000000003</v>
      </c>
      <c r="C474">
        <v>310.43</v>
      </c>
      <c r="D474">
        <v>303.27999999999997</v>
      </c>
      <c r="E474">
        <v>308.17</v>
      </c>
      <c r="F474">
        <v>346564</v>
      </c>
    </row>
    <row r="475" spans="1:6" x14ac:dyDescent="0.25">
      <c r="A475" s="1">
        <v>42558</v>
      </c>
      <c r="B475">
        <v>308.91000000000003</v>
      </c>
      <c r="C475">
        <v>321.36</v>
      </c>
      <c r="D475">
        <v>306.60000000000002</v>
      </c>
      <c r="E475">
        <v>316.42</v>
      </c>
      <c r="F475">
        <v>1401733</v>
      </c>
    </row>
    <row r="476" spans="1:6" x14ac:dyDescent="0.25">
      <c r="A476" s="1">
        <v>42559</v>
      </c>
      <c r="B476">
        <v>319.88</v>
      </c>
      <c r="C476">
        <v>336.3</v>
      </c>
      <c r="D476">
        <v>317.95</v>
      </c>
      <c r="E476">
        <v>332.24</v>
      </c>
      <c r="F476">
        <v>4049310</v>
      </c>
    </row>
    <row r="477" spans="1:6" x14ac:dyDescent="0.25">
      <c r="A477" s="1">
        <v>42562</v>
      </c>
      <c r="B477">
        <v>337.03</v>
      </c>
      <c r="C477">
        <v>346.72</v>
      </c>
      <c r="D477">
        <v>337.03</v>
      </c>
      <c r="E477">
        <v>341.87</v>
      </c>
      <c r="F477">
        <v>2281661</v>
      </c>
    </row>
    <row r="478" spans="1:6" x14ac:dyDescent="0.25">
      <c r="A478" s="1">
        <v>42563</v>
      </c>
      <c r="B478">
        <v>347.36</v>
      </c>
      <c r="C478">
        <v>347.36</v>
      </c>
      <c r="D478">
        <v>336.57</v>
      </c>
      <c r="E478">
        <v>342.8</v>
      </c>
      <c r="F478">
        <v>1223880</v>
      </c>
    </row>
    <row r="479" spans="1:6" x14ac:dyDescent="0.25">
      <c r="A479" s="1">
        <v>42564</v>
      </c>
      <c r="B479">
        <v>341.64</v>
      </c>
      <c r="C479">
        <v>342.57</v>
      </c>
      <c r="D479">
        <v>329.56</v>
      </c>
      <c r="E479">
        <v>332.47</v>
      </c>
      <c r="F479">
        <v>1110370</v>
      </c>
    </row>
    <row r="480" spans="1:6" x14ac:dyDescent="0.25">
      <c r="A480" s="1">
        <v>42565</v>
      </c>
      <c r="B480">
        <v>335.56</v>
      </c>
      <c r="C480">
        <v>339.15</v>
      </c>
      <c r="D480">
        <v>333.48</v>
      </c>
      <c r="E480">
        <v>336.16</v>
      </c>
      <c r="F480">
        <v>638145</v>
      </c>
    </row>
    <row r="481" spans="1:6" x14ac:dyDescent="0.25">
      <c r="A481" s="1">
        <v>42566</v>
      </c>
      <c r="B481">
        <v>337.13</v>
      </c>
      <c r="C481">
        <v>345.38</v>
      </c>
      <c r="D481">
        <v>336.48</v>
      </c>
      <c r="E481">
        <v>337.31</v>
      </c>
      <c r="F481">
        <v>607400</v>
      </c>
    </row>
    <row r="482" spans="1:6" x14ac:dyDescent="0.25">
      <c r="A482" s="1">
        <v>42569</v>
      </c>
      <c r="B482">
        <v>338.42</v>
      </c>
      <c r="C482">
        <v>340.26</v>
      </c>
      <c r="D482">
        <v>330.95</v>
      </c>
      <c r="E482">
        <v>332.93</v>
      </c>
      <c r="F482">
        <v>279389</v>
      </c>
    </row>
    <row r="483" spans="1:6" x14ac:dyDescent="0.25">
      <c r="A483" s="1">
        <v>42570</v>
      </c>
      <c r="B483">
        <v>333.76</v>
      </c>
      <c r="C483">
        <v>333.81</v>
      </c>
      <c r="D483">
        <v>323.70999999999998</v>
      </c>
      <c r="E483">
        <v>328.92</v>
      </c>
      <c r="F483">
        <v>576912</v>
      </c>
    </row>
    <row r="484" spans="1:6" x14ac:dyDescent="0.25">
      <c r="A484" s="1">
        <v>42571</v>
      </c>
      <c r="B484">
        <v>323.89</v>
      </c>
      <c r="C484">
        <v>344.41</v>
      </c>
      <c r="D484">
        <v>323.89</v>
      </c>
      <c r="E484">
        <v>343.72</v>
      </c>
      <c r="F484">
        <v>1234215</v>
      </c>
    </row>
    <row r="485" spans="1:6" x14ac:dyDescent="0.25">
      <c r="A485" s="1">
        <v>42572</v>
      </c>
      <c r="B485">
        <v>345.79</v>
      </c>
      <c r="C485">
        <v>350.22</v>
      </c>
      <c r="D485">
        <v>342.11</v>
      </c>
      <c r="E485">
        <v>344.23</v>
      </c>
      <c r="F485">
        <v>1170393</v>
      </c>
    </row>
    <row r="486" spans="1:6" x14ac:dyDescent="0.25">
      <c r="A486" s="1">
        <v>42573</v>
      </c>
      <c r="B486">
        <v>344.96</v>
      </c>
      <c r="C486">
        <v>347.55</v>
      </c>
      <c r="D486">
        <v>341.37</v>
      </c>
      <c r="E486">
        <v>342.89</v>
      </c>
      <c r="F486">
        <v>484599</v>
      </c>
    </row>
    <row r="487" spans="1:6" x14ac:dyDescent="0.25">
      <c r="A487" s="1">
        <v>42576</v>
      </c>
      <c r="B487">
        <v>343.4</v>
      </c>
      <c r="C487">
        <v>346.67</v>
      </c>
      <c r="D487">
        <v>337.91</v>
      </c>
      <c r="E487">
        <v>343.03</v>
      </c>
      <c r="F487">
        <v>517770</v>
      </c>
    </row>
    <row r="488" spans="1:6" x14ac:dyDescent="0.25">
      <c r="A488" s="1">
        <v>42577</v>
      </c>
      <c r="B488">
        <v>343.03</v>
      </c>
      <c r="C488">
        <v>353.17</v>
      </c>
      <c r="D488">
        <v>343.03</v>
      </c>
      <c r="E488">
        <v>345.66</v>
      </c>
      <c r="F488">
        <v>1086336</v>
      </c>
    </row>
    <row r="489" spans="1:6" x14ac:dyDescent="0.25">
      <c r="A489" s="1">
        <v>42578</v>
      </c>
      <c r="B489">
        <v>344.96</v>
      </c>
      <c r="C489">
        <v>348.56</v>
      </c>
      <c r="D489">
        <v>324.17</v>
      </c>
      <c r="E489">
        <v>329.89</v>
      </c>
      <c r="F489">
        <v>2672450</v>
      </c>
    </row>
    <row r="490" spans="1:6" x14ac:dyDescent="0.25">
      <c r="A490" s="1">
        <v>42579</v>
      </c>
      <c r="B490">
        <v>331.96</v>
      </c>
      <c r="C490">
        <v>335.65</v>
      </c>
      <c r="D490">
        <v>330.03</v>
      </c>
      <c r="E490">
        <v>333.62</v>
      </c>
      <c r="F490">
        <v>1734362</v>
      </c>
    </row>
    <row r="491" spans="1:6" x14ac:dyDescent="0.25">
      <c r="A491" s="1">
        <v>42580</v>
      </c>
      <c r="B491">
        <v>335.47</v>
      </c>
      <c r="C491">
        <v>341.09</v>
      </c>
      <c r="D491">
        <v>333.85</v>
      </c>
      <c r="E491">
        <v>338.32</v>
      </c>
      <c r="F491">
        <v>1195948</v>
      </c>
    </row>
    <row r="492" spans="1:6" x14ac:dyDescent="0.25">
      <c r="A492" s="1">
        <v>42583</v>
      </c>
      <c r="B492">
        <v>341.18</v>
      </c>
      <c r="C492">
        <v>343.95</v>
      </c>
      <c r="D492">
        <v>322.74</v>
      </c>
      <c r="E492">
        <v>325.23</v>
      </c>
      <c r="F492">
        <v>2027677</v>
      </c>
    </row>
    <row r="493" spans="1:6" x14ac:dyDescent="0.25">
      <c r="A493" s="1">
        <v>42584</v>
      </c>
      <c r="B493">
        <v>326.43</v>
      </c>
      <c r="C493">
        <v>329.47</v>
      </c>
      <c r="D493">
        <v>318.87</v>
      </c>
      <c r="E493">
        <v>320.94</v>
      </c>
      <c r="F493">
        <v>1111787</v>
      </c>
    </row>
    <row r="494" spans="1:6" x14ac:dyDescent="0.25">
      <c r="A494" s="1">
        <v>42585</v>
      </c>
      <c r="B494">
        <v>327.17</v>
      </c>
      <c r="C494">
        <v>328.04</v>
      </c>
      <c r="D494">
        <v>314.67</v>
      </c>
      <c r="E494">
        <v>320.62</v>
      </c>
      <c r="F494">
        <v>1247243</v>
      </c>
    </row>
    <row r="495" spans="1:6" x14ac:dyDescent="0.25">
      <c r="A495" s="1">
        <v>42586</v>
      </c>
      <c r="B495">
        <v>322.56</v>
      </c>
      <c r="C495">
        <v>350.31</v>
      </c>
      <c r="D495">
        <v>322.56</v>
      </c>
      <c r="E495">
        <v>340.03</v>
      </c>
      <c r="F495">
        <v>6336548</v>
      </c>
    </row>
    <row r="496" spans="1:6" x14ac:dyDescent="0.25">
      <c r="A496" s="1">
        <v>42587</v>
      </c>
      <c r="B496">
        <v>343.95</v>
      </c>
      <c r="C496">
        <v>349.71</v>
      </c>
      <c r="D496">
        <v>337.49</v>
      </c>
      <c r="E496">
        <v>347.27</v>
      </c>
      <c r="F496">
        <v>1666951</v>
      </c>
    </row>
    <row r="497" spans="1:6" x14ac:dyDescent="0.25">
      <c r="A497" s="1">
        <v>42590</v>
      </c>
      <c r="B497">
        <v>348.47</v>
      </c>
      <c r="C497">
        <v>349.02</v>
      </c>
      <c r="D497">
        <v>340.26</v>
      </c>
      <c r="E497">
        <v>344.59</v>
      </c>
      <c r="F497">
        <v>727386</v>
      </c>
    </row>
    <row r="498" spans="1:6" x14ac:dyDescent="0.25">
      <c r="A498" s="1">
        <v>42591</v>
      </c>
      <c r="B498">
        <v>346.02</v>
      </c>
      <c r="C498">
        <v>352.16</v>
      </c>
      <c r="D498">
        <v>343.49</v>
      </c>
      <c r="E498">
        <v>349.85</v>
      </c>
      <c r="F498">
        <v>1355179</v>
      </c>
    </row>
    <row r="499" spans="1:6" x14ac:dyDescent="0.25">
      <c r="A499" s="1">
        <v>42592</v>
      </c>
      <c r="B499">
        <v>350.4</v>
      </c>
      <c r="C499">
        <v>352.94</v>
      </c>
      <c r="D499">
        <v>340.26</v>
      </c>
      <c r="E499">
        <v>342.38</v>
      </c>
      <c r="F499">
        <v>850458</v>
      </c>
    </row>
    <row r="500" spans="1:6" x14ac:dyDescent="0.25">
      <c r="A500" s="1">
        <v>42593</v>
      </c>
      <c r="B500">
        <v>340.54</v>
      </c>
      <c r="C500">
        <v>345.29</v>
      </c>
      <c r="D500">
        <v>338.69</v>
      </c>
      <c r="E500">
        <v>343.35</v>
      </c>
      <c r="F500">
        <v>433923</v>
      </c>
    </row>
    <row r="501" spans="1:6" x14ac:dyDescent="0.25">
      <c r="A501" s="1">
        <v>42594</v>
      </c>
      <c r="B501">
        <v>348.56</v>
      </c>
      <c r="C501">
        <v>348.56</v>
      </c>
      <c r="D501">
        <v>338.42</v>
      </c>
      <c r="E501">
        <v>340.72</v>
      </c>
      <c r="F501">
        <v>544944</v>
      </c>
    </row>
    <row r="502" spans="1:6" x14ac:dyDescent="0.25">
      <c r="A502" s="1">
        <v>42598</v>
      </c>
      <c r="B502">
        <v>346.72</v>
      </c>
      <c r="C502">
        <v>350.4</v>
      </c>
      <c r="D502">
        <v>331.09</v>
      </c>
      <c r="E502">
        <v>335.65</v>
      </c>
      <c r="F502">
        <v>1618511</v>
      </c>
    </row>
    <row r="503" spans="1:6" x14ac:dyDescent="0.25">
      <c r="A503" s="1">
        <v>42599</v>
      </c>
      <c r="B503">
        <v>336.48</v>
      </c>
      <c r="C503">
        <v>346.25</v>
      </c>
      <c r="D503">
        <v>335.42</v>
      </c>
      <c r="E503">
        <v>344.87</v>
      </c>
      <c r="F503">
        <v>694064</v>
      </c>
    </row>
    <row r="504" spans="1:6" x14ac:dyDescent="0.25">
      <c r="A504" s="1">
        <v>42600</v>
      </c>
      <c r="B504">
        <v>344.87</v>
      </c>
      <c r="C504">
        <v>345.75</v>
      </c>
      <c r="D504">
        <v>337.26</v>
      </c>
      <c r="E504">
        <v>339.29</v>
      </c>
      <c r="F504">
        <v>497627</v>
      </c>
    </row>
    <row r="505" spans="1:6" x14ac:dyDescent="0.25">
      <c r="A505" s="1">
        <v>42601</v>
      </c>
      <c r="B505">
        <v>339.34</v>
      </c>
      <c r="C505">
        <v>346.67</v>
      </c>
      <c r="D505">
        <v>339.34</v>
      </c>
      <c r="E505">
        <v>344</v>
      </c>
      <c r="F505">
        <v>989771</v>
      </c>
    </row>
    <row r="506" spans="1:6" x14ac:dyDescent="0.25">
      <c r="A506" s="1">
        <v>42604</v>
      </c>
      <c r="B506">
        <v>345.33</v>
      </c>
      <c r="C506">
        <v>346.72</v>
      </c>
      <c r="D506">
        <v>338.42</v>
      </c>
      <c r="E506">
        <v>340.4</v>
      </c>
      <c r="F506">
        <v>420020</v>
      </c>
    </row>
    <row r="507" spans="1:6" x14ac:dyDescent="0.25">
      <c r="A507" s="1">
        <v>42605</v>
      </c>
      <c r="B507">
        <v>340.4</v>
      </c>
      <c r="C507">
        <v>345.79</v>
      </c>
      <c r="D507">
        <v>338.74</v>
      </c>
      <c r="E507">
        <v>343.17</v>
      </c>
      <c r="F507">
        <v>400571</v>
      </c>
    </row>
    <row r="508" spans="1:6" x14ac:dyDescent="0.25">
      <c r="A508" s="1">
        <v>42606</v>
      </c>
      <c r="B508">
        <v>343.12</v>
      </c>
      <c r="C508">
        <v>351.46</v>
      </c>
      <c r="D508">
        <v>341.87</v>
      </c>
      <c r="E508">
        <v>347.04</v>
      </c>
      <c r="F508">
        <v>615312</v>
      </c>
    </row>
    <row r="509" spans="1:6" x14ac:dyDescent="0.25">
      <c r="A509" s="1">
        <v>42607</v>
      </c>
      <c r="B509">
        <v>347.27</v>
      </c>
      <c r="C509">
        <v>362.39</v>
      </c>
      <c r="D509">
        <v>345.66</v>
      </c>
      <c r="E509">
        <v>353.95</v>
      </c>
      <c r="F509">
        <v>2113424</v>
      </c>
    </row>
    <row r="510" spans="1:6" x14ac:dyDescent="0.25">
      <c r="A510" s="1">
        <v>42608</v>
      </c>
      <c r="B510">
        <v>358.7</v>
      </c>
      <c r="C510">
        <v>358.84</v>
      </c>
      <c r="D510">
        <v>346.35</v>
      </c>
      <c r="E510">
        <v>352.25</v>
      </c>
      <c r="F510">
        <v>938833</v>
      </c>
    </row>
    <row r="511" spans="1:6" x14ac:dyDescent="0.25">
      <c r="A511" s="1">
        <v>42611</v>
      </c>
      <c r="B511">
        <v>351.33</v>
      </c>
      <c r="C511">
        <v>352.25</v>
      </c>
      <c r="D511">
        <v>346.72</v>
      </c>
      <c r="E511">
        <v>351.23</v>
      </c>
      <c r="F511">
        <v>409174</v>
      </c>
    </row>
    <row r="512" spans="1:6" x14ac:dyDescent="0.25">
      <c r="A512" s="1">
        <v>42612</v>
      </c>
      <c r="B512">
        <v>352.85</v>
      </c>
      <c r="C512">
        <v>358.7</v>
      </c>
      <c r="D512">
        <v>351.33</v>
      </c>
      <c r="E512">
        <v>356.12</v>
      </c>
      <c r="F512">
        <v>600683</v>
      </c>
    </row>
    <row r="513" spans="1:6" x14ac:dyDescent="0.25">
      <c r="A513" s="1">
        <v>42613</v>
      </c>
      <c r="B513">
        <v>356.86</v>
      </c>
      <c r="C513">
        <v>360.55</v>
      </c>
      <c r="D513">
        <v>348.61</v>
      </c>
      <c r="E513">
        <v>351.23</v>
      </c>
      <c r="F513">
        <v>1187952</v>
      </c>
    </row>
    <row r="514" spans="1:6" x14ac:dyDescent="0.25">
      <c r="A514" s="1">
        <v>42614</v>
      </c>
      <c r="B514">
        <v>351.33</v>
      </c>
      <c r="C514">
        <v>353.4</v>
      </c>
      <c r="D514">
        <v>343.49</v>
      </c>
      <c r="E514">
        <v>346.02</v>
      </c>
      <c r="F514">
        <v>471883</v>
      </c>
    </row>
    <row r="515" spans="1:6" x14ac:dyDescent="0.25">
      <c r="A515" s="1">
        <v>42615</v>
      </c>
      <c r="B515">
        <v>350.22</v>
      </c>
      <c r="C515">
        <v>360.92</v>
      </c>
      <c r="D515">
        <v>344</v>
      </c>
      <c r="E515">
        <v>354.6</v>
      </c>
      <c r="F515">
        <v>1280725</v>
      </c>
    </row>
    <row r="516" spans="1:6" x14ac:dyDescent="0.25">
      <c r="A516" s="1">
        <v>42619</v>
      </c>
      <c r="B516">
        <v>357.78</v>
      </c>
      <c r="C516">
        <v>357.78</v>
      </c>
      <c r="D516">
        <v>349.9</v>
      </c>
      <c r="E516">
        <v>353.77</v>
      </c>
      <c r="F516">
        <v>814529</v>
      </c>
    </row>
    <row r="517" spans="1:6" x14ac:dyDescent="0.25">
      <c r="A517" s="1">
        <v>42620</v>
      </c>
      <c r="B517">
        <v>353.82</v>
      </c>
      <c r="C517">
        <v>358.24</v>
      </c>
      <c r="D517">
        <v>350.68</v>
      </c>
      <c r="E517">
        <v>352.06</v>
      </c>
      <c r="F517">
        <v>639435</v>
      </c>
    </row>
    <row r="518" spans="1:6" x14ac:dyDescent="0.25">
      <c r="A518" s="1">
        <v>42621</v>
      </c>
      <c r="B518">
        <v>351.88</v>
      </c>
      <c r="C518">
        <v>364.28</v>
      </c>
      <c r="D518">
        <v>351.42</v>
      </c>
      <c r="E518">
        <v>361.65</v>
      </c>
      <c r="F518">
        <v>1132444</v>
      </c>
    </row>
    <row r="519" spans="1:6" x14ac:dyDescent="0.25">
      <c r="A519" s="1">
        <v>42622</v>
      </c>
      <c r="B519">
        <v>363.82</v>
      </c>
      <c r="C519">
        <v>369.77</v>
      </c>
      <c r="D519">
        <v>356.31</v>
      </c>
      <c r="E519">
        <v>359.49</v>
      </c>
      <c r="F519">
        <v>1514704</v>
      </c>
    </row>
    <row r="520" spans="1:6" x14ac:dyDescent="0.25">
      <c r="A520" s="1">
        <v>42625</v>
      </c>
      <c r="B520">
        <v>355.38</v>
      </c>
      <c r="C520">
        <v>355.89</v>
      </c>
      <c r="D520">
        <v>344.87</v>
      </c>
      <c r="E520">
        <v>352.99</v>
      </c>
      <c r="F520">
        <v>371290</v>
      </c>
    </row>
    <row r="521" spans="1:6" x14ac:dyDescent="0.25">
      <c r="A521" s="1">
        <v>42627</v>
      </c>
      <c r="B521">
        <v>352.02</v>
      </c>
      <c r="C521">
        <v>364.19</v>
      </c>
      <c r="D521">
        <v>352.02</v>
      </c>
      <c r="E521">
        <v>360.87</v>
      </c>
      <c r="F521">
        <v>616299</v>
      </c>
    </row>
    <row r="522" spans="1:6" x14ac:dyDescent="0.25">
      <c r="A522" s="1">
        <v>42628</v>
      </c>
      <c r="B522">
        <v>360.55</v>
      </c>
      <c r="C522">
        <v>365.9</v>
      </c>
      <c r="D522">
        <v>353.77</v>
      </c>
      <c r="E522">
        <v>355.25</v>
      </c>
      <c r="F522">
        <v>461819</v>
      </c>
    </row>
    <row r="523" spans="1:6" x14ac:dyDescent="0.25">
      <c r="A523" s="1">
        <v>42629</v>
      </c>
      <c r="B523">
        <v>354.97</v>
      </c>
      <c r="C523">
        <v>361.33</v>
      </c>
      <c r="D523">
        <v>354.09</v>
      </c>
      <c r="E523">
        <v>357.97</v>
      </c>
      <c r="F523">
        <v>656391</v>
      </c>
    </row>
    <row r="524" spans="1:6" x14ac:dyDescent="0.25">
      <c r="A524" s="1">
        <v>42632</v>
      </c>
      <c r="B524">
        <v>355.94</v>
      </c>
      <c r="C524">
        <v>362.85</v>
      </c>
      <c r="D524">
        <v>355.8</v>
      </c>
      <c r="E524">
        <v>357.55</v>
      </c>
      <c r="F524">
        <v>910865</v>
      </c>
    </row>
    <row r="525" spans="1:6" x14ac:dyDescent="0.25">
      <c r="A525" s="1">
        <v>42633</v>
      </c>
      <c r="B525">
        <v>357.55</v>
      </c>
      <c r="C525">
        <v>380.42</v>
      </c>
      <c r="D525">
        <v>339.71</v>
      </c>
      <c r="E525">
        <v>362.35</v>
      </c>
      <c r="F525">
        <v>1611979</v>
      </c>
    </row>
    <row r="526" spans="1:6" x14ac:dyDescent="0.25">
      <c r="A526" s="1">
        <v>42634</v>
      </c>
      <c r="B526">
        <v>366.73</v>
      </c>
      <c r="C526">
        <v>367</v>
      </c>
      <c r="D526">
        <v>357.37</v>
      </c>
      <c r="E526">
        <v>360.92</v>
      </c>
      <c r="F526">
        <v>737196</v>
      </c>
    </row>
    <row r="527" spans="1:6" x14ac:dyDescent="0.25">
      <c r="A527" s="1">
        <v>42635</v>
      </c>
      <c r="B527">
        <v>362.39</v>
      </c>
      <c r="C527">
        <v>368.85</v>
      </c>
      <c r="D527">
        <v>359.16</v>
      </c>
      <c r="E527">
        <v>361.52</v>
      </c>
      <c r="F527">
        <v>912655</v>
      </c>
    </row>
    <row r="528" spans="1:6" x14ac:dyDescent="0.25">
      <c r="A528" s="1">
        <v>42636</v>
      </c>
      <c r="B528">
        <v>362.3</v>
      </c>
      <c r="C528">
        <v>367.69</v>
      </c>
      <c r="D528">
        <v>359.72</v>
      </c>
      <c r="E528">
        <v>364.05</v>
      </c>
      <c r="F528">
        <v>773899</v>
      </c>
    </row>
    <row r="529" spans="1:6" x14ac:dyDescent="0.25">
      <c r="A529" s="1">
        <v>42639</v>
      </c>
      <c r="B529">
        <v>364.24</v>
      </c>
      <c r="C529">
        <v>368.48</v>
      </c>
      <c r="D529">
        <v>361.42</v>
      </c>
      <c r="E529">
        <v>363.36</v>
      </c>
      <c r="F529">
        <v>501727</v>
      </c>
    </row>
    <row r="530" spans="1:6" x14ac:dyDescent="0.25">
      <c r="A530" s="1">
        <v>42640</v>
      </c>
      <c r="B530">
        <v>367</v>
      </c>
      <c r="C530">
        <v>374.06</v>
      </c>
      <c r="D530">
        <v>364.05</v>
      </c>
      <c r="E530">
        <v>366.45</v>
      </c>
      <c r="F530">
        <v>1171207</v>
      </c>
    </row>
    <row r="531" spans="1:6" x14ac:dyDescent="0.25">
      <c r="A531" s="1">
        <v>42641</v>
      </c>
      <c r="B531">
        <v>366.91</v>
      </c>
      <c r="C531">
        <v>371.61</v>
      </c>
      <c r="D531">
        <v>365.16</v>
      </c>
      <c r="E531">
        <v>367.79</v>
      </c>
      <c r="F531">
        <v>484268</v>
      </c>
    </row>
    <row r="532" spans="1:6" x14ac:dyDescent="0.25">
      <c r="A532" s="1">
        <v>42642</v>
      </c>
      <c r="B532">
        <v>368.25</v>
      </c>
      <c r="C532">
        <v>371.47</v>
      </c>
      <c r="D532">
        <v>338.42</v>
      </c>
      <c r="E532">
        <v>356.58</v>
      </c>
      <c r="F532">
        <v>971265</v>
      </c>
    </row>
    <row r="533" spans="1:6" x14ac:dyDescent="0.25">
      <c r="A533" s="1">
        <v>42643</v>
      </c>
      <c r="B533">
        <v>353.17</v>
      </c>
      <c r="C533">
        <v>361.79</v>
      </c>
      <c r="D533">
        <v>328.09</v>
      </c>
      <c r="E533">
        <v>357.6</v>
      </c>
      <c r="F533">
        <v>382457</v>
      </c>
    </row>
    <row r="534" spans="1:6" x14ac:dyDescent="0.25">
      <c r="A534" s="1">
        <v>42646</v>
      </c>
      <c r="B534">
        <v>359.63</v>
      </c>
      <c r="C534">
        <v>367.37</v>
      </c>
      <c r="D534">
        <v>358.75</v>
      </c>
      <c r="E534">
        <v>360.09</v>
      </c>
      <c r="F534">
        <v>455675</v>
      </c>
    </row>
    <row r="535" spans="1:6" x14ac:dyDescent="0.25">
      <c r="A535" s="1">
        <v>42647</v>
      </c>
      <c r="B535">
        <v>360.64</v>
      </c>
      <c r="C535">
        <v>363.64</v>
      </c>
      <c r="D535">
        <v>355.01</v>
      </c>
      <c r="E535">
        <v>359.03</v>
      </c>
      <c r="F535">
        <v>510256</v>
      </c>
    </row>
    <row r="536" spans="1:6" x14ac:dyDescent="0.25">
      <c r="A536" s="1">
        <v>42648</v>
      </c>
      <c r="B536">
        <v>359.67</v>
      </c>
      <c r="C536">
        <v>362.67</v>
      </c>
      <c r="D536">
        <v>357</v>
      </c>
      <c r="E536">
        <v>358.61</v>
      </c>
      <c r="F536">
        <v>420613</v>
      </c>
    </row>
    <row r="537" spans="1:6" x14ac:dyDescent="0.25">
      <c r="A537" s="1">
        <v>42649</v>
      </c>
      <c r="B537">
        <v>359.07</v>
      </c>
      <c r="C537">
        <v>363.13</v>
      </c>
      <c r="D537">
        <v>354.55</v>
      </c>
      <c r="E537">
        <v>357</v>
      </c>
      <c r="F537">
        <v>517964</v>
      </c>
    </row>
    <row r="538" spans="1:6" x14ac:dyDescent="0.25">
      <c r="A538" s="1">
        <v>42650</v>
      </c>
      <c r="B538">
        <v>358.93</v>
      </c>
      <c r="C538">
        <v>361.47</v>
      </c>
      <c r="D538">
        <v>355.94</v>
      </c>
      <c r="E538">
        <v>359.49</v>
      </c>
      <c r="F538">
        <v>278337</v>
      </c>
    </row>
    <row r="539" spans="1:6" x14ac:dyDescent="0.25">
      <c r="A539" s="1">
        <v>42653</v>
      </c>
      <c r="B539">
        <v>359.49</v>
      </c>
      <c r="C539">
        <v>361.88</v>
      </c>
      <c r="D539">
        <v>355.01</v>
      </c>
      <c r="E539">
        <v>358.01</v>
      </c>
      <c r="F539">
        <v>199150</v>
      </c>
    </row>
    <row r="540" spans="1:6" x14ac:dyDescent="0.25">
      <c r="A540" s="1">
        <v>42656</v>
      </c>
      <c r="B540">
        <v>358.47</v>
      </c>
      <c r="C540">
        <v>367.23</v>
      </c>
      <c r="D540">
        <v>352.62</v>
      </c>
      <c r="E540">
        <v>363.04</v>
      </c>
      <c r="F540">
        <v>585234</v>
      </c>
    </row>
    <row r="541" spans="1:6" x14ac:dyDescent="0.25">
      <c r="A541" s="1">
        <v>42657</v>
      </c>
      <c r="B541">
        <v>363.41</v>
      </c>
      <c r="C541">
        <v>368.15</v>
      </c>
      <c r="D541">
        <v>357.46</v>
      </c>
      <c r="E541">
        <v>361.47</v>
      </c>
      <c r="F541">
        <v>413778</v>
      </c>
    </row>
    <row r="542" spans="1:6" x14ac:dyDescent="0.25">
      <c r="A542" s="1">
        <v>42660</v>
      </c>
      <c r="B542">
        <v>361.47</v>
      </c>
      <c r="C542">
        <v>367.92</v>
      </c>
      <c r="D542">
        <v>356.12</v>
      </c>
      <c r="E542">
        <v>359.76</v>
      </c>
      <c r="F542">
        <v>435856</v>
      </c>
    </row>
    <row r="543" spans="1:6" x14ac:dyDescent="0.25">
      <c r="A543" s="1">
        <v>42661</v>
      </c>
      <c r="B543">
        <v>360.22</v>
      </c>
      <c r="C543">
        <v>364.7</v>
      </c>
      <c r="D543">
        <v>357.87</v>
      </c>
      <c r="E543">
        <v>363.77</v>
      </c>
      <c r="F543">
        <v>308343</v>
      </c>
    </row>
    <row r="544" spans="1:6" x14ac:dyDescent="0.25">
      <c r="A544" s="1">
        <v>42662</v>
      </c>
      <c r="B544">
        <v>365.9</v>
      </c>
      <c r="C544">
        <v>365.9</v>
      </c>
      <c r="D544">
        <v>359.63</v>
      </c>
      <c r="E544">
        <v>360.69</v>
      </c>
      <c r="F544">
        <v>220318</v>
      </c>
    </row>
    <row r="545" spans="1:6" x14ac:dyDescent="0.25">
      <c r="A545" s="1">
        <v>42663</v>
      </c>
      <c r="B545">
        <v>360.55</v>
      </c>
      <c r="C545">
        <v>362.62</v>
      </c>
      <c r="D545">
        <v>356.54</v>
      </c>
      <c r="E545">
        <v>358.01</v>
      </c>
      <c r="F545">
        <v>227337</v>
      </c>
    </row>
    <row r="546" spans="1:6" x14ac:dyDescent="0.25">
      <c r="A546" s="1">
        <v>42664</v>
      </c>
      <c r="B546">
        <v>358.15</v>
      </c>
      <c r="C546">
        <v>362.07</v>
      </c>
      <c r="D546">
        <v>357.5</v>
      </c>
      <c r="E546">
        <v>361.1</v>
      </c>
      <c r="F546">
        <v>153372</v>
      </c>
    </row>
    <row r="547" spans="1:6" x14ac:dyDescent="0.25">
      <c r="A547" s="1">
        <v>42667</v>
      </c>
      <c r="B547">
        <v>359.63</v>
      </c>
      <c r="C547">
        <v>363.22</v>
      </c>
      <c r="D547">
        <v>358.52</v>
      </c>
      <c r="E547">
        <v>358.98</v>
      </c>
      <c r="F547">
        <v>322926</v>
      </c>
    </row>
    <row r="548" spans="1:6" x14ac:dyDescent="0.25">
      <c r="A548" s="1">
        <v>42668</v>
      </c>
      <c r="B548">
        <v>358.89</v>
      </c>
      <c r="C548">
        <v>377.88</v>
      </c>
      <c r="D548">
        <v>358.7</v>
      </c>
      <c r="E548">
        <v>376.09</v>
      </c>
      <c r="F548">
        <v>1177171</v>
      </c>
    </row>
    <row r="549" spans="1:6" x14ac:dyDescent="0.25">
      <c r="A549" s="1">
        <v>42669</v>
      </c>
      <c r="B549">
        <v>378.07</v>
      </c>
      <c r="C549">
        <v>378.07</v>
      </c>
      <c r="D549">
        <v>344.55</v>
      </c>
      <c r="E549">
        <v>357.97</v>
      </c>
      <c r="F549">
        <v>4424533</v>
      </c>
    </row>
    <row r="550" spans="1:6" x14ac:dyDescent="0.25">
      <c r="A550" s="1">
        <v>42670</v>
      </c>
      <c r="B550">
        <v>360.55</v>
      </c>
      <c r="C550">
        <v>367</v>
      </c>
      <c r="D550">
        <v>356.17</v>
      </c>
      <c r="E550">
        <v>364.33</v>
      </c>
      <c r="F550">
        <v>809275</v>
      </c>
    </row>
    <row r="551" spans="1:6" x14ac:dyDescent="0.25">
      <c r="A551" s="1">
        <v>42671</v>
      </c>
      <c r="B551">
        <v>367.83</v>
      </c>
      <c r="C551">
        <v>393.74</v>
      </c>
      <c r="D551">
        <v>363.68</v>
      </c>
      <c r="E551">
        <v>390.01</v>
      </c>
      <c r="F551">
        <v>2415745</v>
      </c>
    </row>
    <row r="552" spans="1:6" x14ac:dyDescent="0.25">
      <c r="A552" s="1">
        <v>42673</v>
      </c>
      <c r="B552">
        <v>388.21</v>
      </c>
      <c r="C552">
        <v>392.36</v>
      </c>
      <c r="D552">
        <v>384.06</v>
      </c>
      <c r="E552">
        <v>386.27</v>
      </c>
      <c r="F552">
        <v>104734</v>
      </c>
    </row>
    <row r="553" spans="1:6" x14ac:dyDescent="0.25">
      <c r="A553" s="1">
        <v>42675</v>
      </c>
      <c r="B553">
        <v>385.44</v>
      </c>
      <c r="C553">
        <v>396.33</v>
      </c>
      <c r="D553">
        <v>383.65</v>
      </c>
      <c r="E553">
        <v>391.44</v>
      </c>
      <c r="F553">
        <v>900721</v>
      </c>
    </row>
    <row r="554" spans="1:6" x14ac:dyDescent="0.25">
      <c r="A554" s="1">
        <v>42676</v>
      </c>
      <c r="B554">
        <v>390.98</v>
      </c>
      <c r="C554">
        <v>390.98</v>
      </c>
      <c r="D554">
        <v>372.3</v>
      </c>
      <c r="E554">
        <v>373.87</v>
      </c>
      <c r="F554">
        <v>429653</v>
      </c>
    </row>
    <row r="555" spans="1:6" x14ac:dyDescent="0.25">
      <c r="A555" s="1">
        <v>42677</v>
      </c>
      <c r="B555">
        <v>380.83</v>
      </c>
      <c r="C555">
        <v>380.83</v>
      </c>
      <c r="D555">
        <v>363.77</v>
      </c>
      <c r="E555">
        <v>365.71</v>
      </c>
      <c r="F555">
        <v>467171</v>
      </c>
    </row>
    <row r="556" spans="1:6" x14ac:dyDescent="0.25">
      <c r="A556" s="1">
        <v>42678</v>
      </c>
      <c r="B556">
        <v>372.53</v>
      </c>
      <c r="C556">
        <v>372.53</v>
      </c>
      <c r="D556">
        <v>346.95</v>
      </c>
      <c r="E556">
        <v>359.63</v>
      </c>
      <c r="F556">
        <v>1789417</v>
      </c>
    </row>
    <row r="557" spans="1:6" x14ac:dyDescent="0.25">
      <c r="A557" s="1">
        <v>42681</v>
      </c>
      <c r="B557">
        <v>361.47</v>
      </c>
      <c r="C557">
        <v>371.47</v>
      </c>
      <c r="D557">
        <v>350.59</v>
      </c>
      <c r="E557">
        <v>353.86</v>
      </c>
      <c r="F557">
        <v>682490</v>
      </c>
    </row>
    <row r="558" spans="1:6" x14ac:dyDescent="0.25">
      <c r="A558" s="1">
        <v>42682</v>
      </c>
      <c r="B558">
        <v>354.28</v>
      </c>
      <c r="C558">
        <v>357.73</v>
      </c>
      <c r="D558">
        <v>343.81</v>
      </c>
      <c r="E558">
        <v>345.47</v>
      </c>
      <c r="F558">
        <v>911849</v>
      </c>
    </row>
    <row r="559" spans="1:6" x14ac:dyDescent="0.25">
      <c r="A559" s="1">
        <v>42683</v>
      </c>
      <c r="B559">
        <v>322.74</v>
      </c>
      <c r="C559">
        <v>355.8</v>
      </c>
      <c r="D559">
        <v>311.68</v>
      </c>
      <c r="E559">
        <v>354.05</v>
      </c>
      <c r="F559">
        <v>741712</v>
      </c>
    </row>
    <row r="560" spans="1:6" x14ac:dyDescent="0.25">
      <c r="A560" s="1">
        <v>42684</v>
      </c>
      <c r="B560">
        <v>357.73</v>
      </c>
      <c r="C560">
        <v>384.15</v>
      </c>
      <c r="D560">
        <v>356.95</v>
      </c>
      <c r="E560">
        <v>369.35</v>
      </c>
      <c r="F560">
        <v>1349533</v>
      </c>
    </row>
    <row r="561" spans="1:6" x14ac:dyDescent="0.25">
      <c r="A561" s="1">
        <v>42685</v>
      </c>
      <c r="B561">
        <v>367</v>
      </c>
      <c r="C561">
        <v>373</v>
      </c>
      <c r="D561">
        <v>347.41</v>
      </c>
      <c r="E561">
        <v>350.63</v>
      </c>
      <c r="F561">
        <v>742653</v>
      </c>
    </row>
    <row r="562" spans="1:6" x14ac:dyDescent="0.25">
      <c r="A562" s="1">
        <v>42689</v>
      </c>
      <c r="B562">
        <v>350.4</v>
      </c>
      <c r="C562">
        <v>351.79</v>
      </c>
      <c r="D562">
        <v>324.91000000000003</v>
      </c>
      <c r="E562">
        <v>330.35</v>
      </c>
      <c r="F562">
        <v>907001</v>
      </c>
    </row>
    <row r="563" spans="1:6" x14ac:dyDescent="0.25">
      <c r="A563" s="1">
        <v>42690</v>
      </c>
      <c r="B563">
        <v>331.04</v>
      </c>
      <c r="C563">
        <v>356.4</v>
      </c>
      <c r="D563">
        <v>320.07</v>
      </c>
      <c r="E563">
        <v>344.36</v>
      </c>
      <c r="F563">
        <v>1684656</v>
      </c>
    </row>
    <row r="564" spans="1:6" x14ac:dyDescent="0.25">
      <c r="A564" s="1">
        <v>42691</v>
      </c>
      <c r="B564">
        <v>345.75</v>
      </c>
      <c r="C564">
        <v>351.37</v>
      </c>
      <c r="D564">
        <v>337.45</v>
      </c>
      <c r="E564">
        <v>340.4</v>
      </c>
      <c r="F564">
        <v>356556</v>
      </c>
    </row>
    <row r="565" spans="1:6" x14ac:dyDescent="0.25">
      <c r="A565" s="1">
        <v>42692</v>
      </c>
      <c r="B565">
        <v>338.6</v>
      </c>
      <c r="C565">
        <v>347.91</v>
      </c>
      <c r="D565">
        <v>332.1</v>
      </c>
      <c r="E565">
        <v>343.49</v>
      </c>
      <c r="F565">
        <v>841705</v>
      </c>
    </row>
    <row r="566" spans="1:6" x14ac:dyDescent="0.25">
      <c r="A566" s="1">
        <v>42695</v>
      </c>
      <c r="B566">
        <v>344.32</v>
      </c>
      <c r="C566">
        <v>346.53</v>
      </c>
      <c r="D566">
        <v>334.41</v>
      </c>
      <c r="E566">
        <v>337.4</v>
      </c>
      <c r="F566">
        <v>442504</v>
      </c>
    </row>
    <row r="567" spans="1:6" x14ac:dyDescent="0.25">
      <c r="A567" s="1">
        <v>42696</v>
      </c>
      <c r="B567">
        <v>337.49</v>
      </c>
      <c r="C567">
        <v>344.87</v>
      </c>
      <c r="D567">
        <v>336.57</v>
      </c>
      <c r="E567">
        <v>342.29</v>
      </c>
      <c r="F567">
        <v>498230</v>
      </c>
    </row>
    <row r="568" spans="1:6" x14ac:dyDescent="0.25">
      <c r="A568" s="1">
        <v>42697</v>
      </c>
      <c r="B568">
        <v>343.03</v>
      </c>
      <c r="C568">
        <v>363.31</v>
      </c>
      <c r="D568">
        <v>341.51</v>
      </c>
      <c r="E568">
        <v>361.52</v>
      </c>
      <c r="F568">
        <v>874320</v>
      </c>
    </row>
    <row r="569" spans="1:6" x14ac:dyDescent="0.25">
      <c r="A569" s="1">
        <v>42698</v>
      </c>
      <c r="B569">
        <v>361.05</v>
      </c>
      <c r="C569">
        <v>371.8</v>
      </c>
      <c r="D569">
        <v>352.89</v>
      </c>
      <c r="E569">
        <v>365.39</v>
      </c>
      <c r="F569">
        <v>1477762</v>
      </c>
    </row>
    <row r="570" spans="1:6" x14ac:dyDescent="0.25">
      <c r="A570" s="1">
        <v>42699</v>
      </c>
      <c r="B570">
        <v>367.05</v>
      </c>
      <c r="C570">
        <v>378.53</v>
      </c>
      <c r="D570">
        <v>364.88</v>
      </c>
      <c r="E570">
        <v>373.64</v>
      </c>
      <c r="F570">
        <v>830647</v>
      </c>
    </row>
    <row r="571" spans="1:6" x14ac:dyDescent="0.25">
      <c r="A571" s="1">
        <v>42702</v>
      </c>
      <c r="B571">
        <v>373.55</v>
      </c>
      <c r="C571">
        <v>381.76</v>
      </c>
      <c r="D571">
        <v>371.38</v>
      </c>
      <c r="E571">
        <v>378.85</v>
      </c>
      <c r="F571">
        <v>500949</v>
      </c>
    </row>
    <row r="572" spans="1:6" x14ac:dyDescent="0.25">
      <c r="A572" s="1">
        <v>42703</v>
      </c>
      <c r="B572">
        <v>379.91</v>
      </c>
      <c r="C572">
        <v>382.45</v>
      </c>
      <c r="D572">
        <v>365.16</v>
      </c>
      <c r="E572">
        <v>366.59</v>
      </c>
      <c r="F572">
        <v>600473</v>
      </c>
    </row>
    <row r="573" spans="1:6" x14ac:dyDescent="0.25">
      <c r="A573" s="1">
        <v>42704</v>
      </c>
      <c r="B573">
        <v>366.63</v>
      </c>
      <c r="C573">
        <v>374.38</v>
      </c>
      <c r="D573">
        <v>362.76</v>
      </c>
      <c r="E573">
        <v>370.41</v>
      </c>
      <c r="F573">
        <v>1328020</v>
      </c>
    </row>
    <row r="574" spans="1:6" x14ac:dyDescent="0.25">
      <c r="A574" s="1">
        <v>42705</v>
      </c>
      <c r="B574">
        <v>374.38</v>
      </c>
      <c r="C574">
        <v>376.68</v>
      </c>
      <c r="D574">
        <v>366.31</v>
      </c>
      <c r="E574">
        <v>368.8</v>
      </c>
      <c r="F574">
        <v>386480</v>
      </c>
    </row>
    <row r="575" spans="1:6" x14ac:dyDescent="0.25">
      <c r="A575" s="1">
        <v>42706</v>
      </c>
      <c r="B575">
        <v>368.85</v>
      </c>
      <c r="C575">
        <v>370</v>
      </c>
      <c r="D575">
        <v>360.5</v>
      </c>
      <c r="E575">
        <v>364.97</v>
      </c>
      <c r="F575">
        <v>442882</v>
      </c>
    </row>
    <row r="576" spans="1:6" x14ac:dyDescent="0.25">
      <c r="A576" s="1">
        <v>42709</v>
      </c>
      <c r="B576">
        <v>372.53</v>
      </c>
      <c r="C576">
        <v>372.63</v>
      </c>
      <c r="D576">
        <v>364.51</v>
      </c>
      <c r="E576">
        <v>366.86</v>
      </c>
      <c r="F576">
        <v>511294</v>
      </c>
    </row>
    <row r="577" spans="1:6" x14ac:dyDescent="0.25">
      <c r="A577" s="1">
        <v>42710</v>
      </c>
      <c r="B577">
        <v>367.83</v>
      </c>
      <c r="C577">
        <v>369.77</v>
      </c>
      <c r="D577">
        <v>362.39</v>
      </c>
      <c r="E577">
        <v>363.45</v>
      </c>
      <c r="F577">
        <v>326732</v>
      </c>
    </row>
    <row r="578" spans="1:6" x14ac:dyDescent="0.25">
      <c r="A578" s="1">
        <v>42711</v>
      </c>
      <c r="B578">
        <v>366.86</v>
      </c>
      <c r="C578">
        <v>367.79</v>
      </c>
      <c r="D578">
        <v>357.04</v>
      </c>
      <c r="E578">
        <v>360.59</v>
      </c>
      <c r="F578">
        <v>647931</v>
      </c>
    </row>
    <row r="579" spans="1:6" x14ac:dyDescent="0.25">
      <c r="A579" s="1">
        <v>42712</v>
      </c>
      <c r="B579">
        <v>360.59</v>
      </c>
      <c r="C579">
        <v>367.65</v>
      </c>
      <c r="D579">
        <v>355.01</v>
      </c>
      <c r="E579">
        <v>364.88</v>
      </c>
      <c r="F579">
        <v>469644</v>
      </c>
    </row>
    <row r="580" spans="1:6" x14ac:dyDescent="0.25">
      <c r="A580" s="1">
        <v>42713</v>
      </c>
      <c r="B580">
        <v>367.37</v>
      </c>
      <c r="C580">
        <v>367.92</v>
      </c>
      <c r="D580">
        <v>358.01</v>
      </c>
      <c r="E580">
        <v>360.92</v>
      </c>
      <c r="F580">
        <v>352022</v>
      </c>
    </row>
    <row r="581" spans="1:6" x14ac:dyDescent="0.25">
      <c r="A581" s="1">
        <v>42716</v>
      </c>
      <c r="B581">
        <v>362.35</v>
      </c>
      <c r="C581">
        <v>362.62</v>
      </c>
      <c r="D581">
        <v>356.86</v>
      </c>
      <c r="E581">
        <v>359.81</v>
      </c>
      <c r="F581">
        <v>303015</v>
      </c>
    </row>
    <row r="582" spans="1:6" x14ac:dyDescent="0.25">
      <c r="A582" s="1">
        <v>42717</v>
      </c>
      <c r="B582">
        <v>357.78</v>
      </c>
      <c r="C582">
        <v>361.24</v>
      </c>
      <c r="D582">
        <v>351.46</v>
      </c>
      <c r="E582">
        <v>353.63</v>
      </c>
      <c r="F582">
        <v>524658</v>
      </c>
    </row>
    <row r="583" spans="1:6" x14ac:dyDescent="0.25">
      <c r="A583" s="1">
        <v>42718</v>
      </c>
      <c r="B583">
        <v>353.17</v>
      </c>
      <c r="C583">
        <v>358.7</v>
      </c>
      <c r="D583">
        <v>349.48</v>
      </c>
      <c r="E583">
        <v>354.09</v>
      </c>
      <c r="F583">
        <v>516175</v>
      </c>
    </row>
    <row r="584" spans="1:6" x14ac:dyDescent="0.25">
      <c r="A584" s="1">
        <v>42719</v>
      </c>
      <c r="B584">
        <v>354</v>
      </c>
      <c r="C584">
        <v>356.63</v>
      </c>
      <c r="D584">
        <v>349.48</v>
      </c>
      <c r="E584">
        <v>350.54</v>
      </c>
      <c r="F584">
        <v>268473</v>
      </c>
    </row>
    <row r="585" spans="1:6" x14ac:dyDescent="0.25">
      <c r="A585" s="1">
        <v>42720</v>
      </c>
      <c r="B585">
        <v>351.33</v>
      </c>
      <c r="C585">
        <v>354.09</v>
      </c>
      <c r="D585">
        <v>344.87</v>
      </c>
      <c r="E585">
        <v>346.9</v>
      </c>
      <c r="F585">
        <v>538544</v>
      </c>
    </row>
    <row r="586" spans="1:6" x14ac:dyDescent="0.25">
      <c r="A586" s="1">
        <v>42723</v>
      </c>
      <c r="B586">
        <v>345.79</v>
      </c>
      <c r="C586">
        <v>350.87</v>
      </c>
      <c r="D586">
        <v>341.6</v>
      </c>
      <c r="E586">
        <v>342.43</v>
      </c>
      <c r="F586">
        <v>305177</v>
      </c>
    </row>
    <row r="587" spans="1:6" x14ac:dyDescent="0.25">
      <c r="A587" s="1">
        <v>42724</v>
      </c>
      <c r="B587">
        <v>343.95</v>
      </c>
      <c r="C587">
        <v>346.02</v>
      </c>
      <c r="D587">
        <v>339.94</v>
      </c>
      <c r="E587">
        <v>342.06</v>
      </c>
      <c r="F587">
        <v>375833</v>
      </c>
    </row>
    <row r="588" spans="1:6" x14ac:dyDescent="0.25">
      <c r="A588" s="1">
        <v>42725</v>
      </c>
      <c r="B588">
        <v>342.57</v>
      </c>
      <c r="C588">
        <v>344.78</v>
      </c>
      <c r="D588">
        <v>337.96</v>
      </c>
      <c r="E588">
        <v>339.15</v>
      </c>
      <c r="F588">
        <v>330408</v>
      </c>
    </row>
    <row r="589" spans="1:6" x14ac:dyDescent="0.25">
      <c r="A589" s="1">
        <v>42726</v>
      </c>
      <c r="B589">
        <v>337.31</v>
      </c>
      <c r="C589">
        <v>340.21</v>
      </c>
      <c r="D589">
        <v>326.66000000000003</v>
      </c>
      <c r="E589">
        <v>328.13</v>
      </c>
      <c r="F589">
        <v>447990</v>
      </c>
    </row>
    <row r="590" spans="1:6" x14ac:dyDescent="0.25">
      <c r="A590" s="1">
        <v>42727</v>
      </c>
      <c r="B590">
        <v>330.86</v>
      </c>
      <c r="C590">
        <v>331.78</v>
      </c>
      <c r="D590">
        <v>303.19</v>
      </c>
      <c r="E590">
        <v>310.61</v>
      </c>
      <c r="F590">
        <v>1237100</v>
      </c>
    </row>
    <row r="591" spans="1:6" x14ac:dyDescent="0.25">
      <c r="A591" s="1">
        <v>42730</v>
      </c>
      <c r="B591">
        <v>311.68</v>
      </c>
      <c r="C591">
        <v>316.64999999999998</v>
      </c>
      <c r="D591">
        <v>303.79000000000002</v>
      </c>
      <c r="E591">
        <v>312.41000000000003</v>
      </c>
      <c r="F591">
        <v>733070</v>
      </c>
    </row>
    <row r="592" spans="1:6" x14ac:dyDescent="0.25">
      <c r="A592" s="1">
        <v>42731</v>
      </c>
      <c r="B592">
        <v>314.89999999999998</v>
      </c>
      <c r="C592">
        <v>326.43</v>
      </c>
      <c r="D592">
        <v>309</v>
      </c>
      <c r="E592">
        <v>323.43</v>
      </c>
      <c r="F592">
        <v>574501</v>
      </c>
    </row>
    <row r="593" spans="1:6" x14ac:dyDescent="0.25">
      <c r="A593" s="1">
        <v>42732</v>
      </c>
      <c r="B593">
        <v>322.93</v>
      </c>
      <c r="C593">
        <v>330.76</v>
      </c>
      <c r="D593">
        <v>316.33</v>
      </c>
      <c r="E593">
        <v>322.56</v>
      </c>
      <c r="F593">
        <v>760698</v>
      </c>
    </row>
    <row r="594" spans="1:6" x14ac:dyDescent="0.25">
      <c r="A594" s="1">
        <v>42733</v>
      </c>
      <c r="B594">
        <v>319.05</v>
      </c>
      <c r="C594">
        <v>324.82</v>
      </c>
      <c r="D594">
        <v>313.38</v>
      </c>
      <c r="E594">
        <v>323.39</v>
      </c>
      <c r="F594">
        <v>1351370</v>
      </c>
    </row>
    <row r="595" spans="1:6" x14ac:dyDescent="0.25">
      <c r="A595" s="1">
        <v>42734</v>
      </c>
      <c r="B595">
        <v>325.45999999999998</v>
      </c>
      <c r="C595">
        <v>330.16</v>
      </c>
      <c r="D595">
        <v>325.45999999999998</v>
      </c>
      <c r="E595">
        <v>328.87</v>
      </c>
      <c r="F595">
        <v>336392</v>
      </c>
    </row>
    <row r="596" spans="1:6" x14ac:dyDescent="0.25">
      <c r="A596" s="1">
        <v>42737</v>
      </c>
      <c r="B596">
        <v>330.03</v>
      </c>
      <c r="C596">
        <v>332.88</v>
      </c>
      <c r="D596">
        <v>324.17</v>
      </c>
      <c r="E596">
        <v>326.89</v>
      </c>
      <c r="F596">
        <v>520986</v>
      </c>
    </row>
    <row r="597" spans="1:6" x14ac:dyDescent="0.25">
      <c r="A597" s="1">
        <v>42738</v>
      </c>
      <c r="B597">
        <v>329.2</v>
      </c>
      <c r="C597">
        <v>330.58</v>
      </c>
      <c r="D597">
        <v>325.51</v>
      </c>
      <c r="E597">
        <v>327.17</v>
      </c>
      <c r="F597">
        <v>381737</v>
      </c>
    </row>
    <row r="598" spans="1:6" x14ac:dyDescent="0.25">
      <c r="A598" s="1">
        <v>42739</v>
      </c>
      <c r="B598">
        <v>328.18</v>
      </c>
      <c r="C598">
        <v>336.3</v>
      </c>
      <c r="D598">
        <v>326.83999999999997</v>
      </c>
      <c r="E598">
        <v>333.85</v>
      </c>
      <c r="F598">
        <v>586023</v>
      </c>
    </row>
    <row r="599" spans="1:6" x14ac:dyDescent="0.25">
      <c r="A599" s="1">
        <v>42740</v>
      </c>
      <c r="B599">
        <v>334.27</v>
      </c>
      <c r="C599">
        <v>339.57</v>
      </c>
      <c r="D599">
        <v>332.88</v>
      </c>
      <c r="E599">
        <v>338.51</v>
      </c>
      <c r="F599">
        <v>540692</v>
      </c>
    </row>
    <row r="600" spans="1:6" x14ac:dyDescent="0.25">
      <c r="A600" s="1">
        <v>42741</v>
      </c>
      <c r="B600">
        <v>341.18</v>
      </c>
      <c r="C600">
        <v>352.06</v>
      </c>
      <c r="D600">
        <v>339.15</v>
      </c>
      <c r="E600">
        <v>349.9</v>
      </c>
      <c r="F600">
        <v>1029116</v>
      </c>
    </row>
    <row r="601" spans="1:6" x14ac:dyDescent="0.25">
      <c r="A601" s="1">
        <v>42744</v>
      </c>
      <c r="B601">
        <v>354.88</v>
      </c>
      <c r="C601">
        <v>354.88</v>
      </c>
      <c r="D601">
        <v>329.7</v>
      </c>
      <c r="E601">
        <v>333.44</v>
      </c>
      <c r="F601">
        <v>1431786</v>
      </c>
    </row>
    <row r="602" spans="1:6" x14ac:dyDescent="0.25">
      <c r="A602" s="1">
        <v>42745</v>
      </c>
      <c r="B602">
        <v>331.96</v>
      </c>
      <c r="C602">
        <v>335.65</v>
      </c>
      <c r="D602">
        <v>325.51</v>
      </c>
      <c r="E602">
        <v>328.04</v>
      </c>
      <c r="F602">
        <v>995035</v>
      </c>
    </row>
    <row r="603" spans="1:6" x14ac:dyDescent="0.25">
      <c r="A603" s="1">
        <v>42746</v>
      </c>
      <c r="B603">
        <v>330.39</v>
      </c>
      <c r="C603">
        <v>334.45</v>
      </c>
      <c r="D603">
        <v>327.77</v>
      </c>
      <c r="E603">
        <v>328.69</v>
      </c>
      <c r="F603">
        <v>735660</v>
      </c>
    </row>
    <row r="604" spans="1:6" x14ac:dyDescent="0.25">
      <c r="A604" s="1">
        <v>42747</v>
      </c>
      <c r="B604">
        <v>324.68</v>
      </c>
      <c r="C604">
        <v>325.27999999999997</v>
      </c>
      <c r="D604">
        <v>318.87</v>
      </c>
      <c r="E604">
        <v>322.56</v>
      </c>
      <c r="F604">
        <v>1141217</v>
      </c>
    </row>
    <row r="605" spans="1:6" x14ac:dyDescent="0.25">
      <c r="A605" s="1">
        <v>42748</v>
      </c>
      <c r="B605">
        <v>324.58</v>
      </c>
      <c r="C605">
        <v>328.78</v>
      </c>
      <c r="D605">
        <v>318.77999999999997</v>
      </c>
      <c r="E605">
        <v>322.60000000000002</v>
      </c>
      <c r="F605">
        <v>1195599</v>
      </c>
    </row>
    <row r="606" spans="1:6" x14ac:dyDescent="0.25">
      <c r="A606" s="1">
        <v>42751</v>
      </c>
      <c r="B606">
        <v>324.58</v>
      </c>
      <c r="C606">
        <v>325.51</v>
      </c>
      <c r="D606">
        <v>320.02</v>
      </c>
      <c r="E606">
        <v>322.45999999999998</v>
      </c>
      <c r="F606">
        <v>684304</v>
      </c>
    </row>
    <row r="607" spans="1:6" x14ac:dyDescent="0.25">
      <c r="A607" s="1">
        <v>42752</v>
      </c>
      <c r="B607">
        <v>322.74</v>
      </c>
      <c r="C607">
        <v>324.68</v>
      </c>
      <c r="D607">
        <v>320.89999999999998</v>
      </c>
      <c r="E607">
        <v>322.37</v>
      </c>
      <c r="F607">
        <v>515855</v>
      </c>
    </row>
    <row r="608" spans="1:6" x14ac:dyDescent="0.25">
      <c r="A608" s="1">
        <v>42753</v>
      </c>
      <c r="B608">
        <v>324.58</v>
      </c>
      <c r="C608">
        <v>331.41</v>
      </c>
      <c r="D608">
        <v>323.66000000000003</v>
      </c>
      <c r="E608">
        <v>328.64</v>
      </c>
      <c r="F608">
        <v>1144980</v>
      </c>
    </row>
    <row r="609" spans="1:6" x14ac:dyDescent="0.25">
      <c r="A609" s="1">
        <v>42754</v>
      </c>
      <c r="B609">
        <v>332.75</v>
      </c>
      <c r="C609">
        <v>335.88</v>
      </c>
      <c r="D609">
        <v>330.03</v>
      </c>
      <c r="E609">
        <v>333.76</v>
      </c>
      <c r="F609">
        <v>4760247</v>
      </c>
    </row>
    <row r="610" spans="1:6" x14ac:dyDescent="0.25">
      <c r="A610" s="1">
        <v>42755</v>
      </c>
      <c r="B610">
        <v>336.39</v>
      </c>
      <c r="C610">
        <v>337.17</v>
      </c>
      <c r="D610">
        <v>325.51</v>
      </c>
      <c r="E610">
        <v>331.22</v>
      </c>
      <c r="F610">
        <v>930039</v>
      </c>
    </row>
    <row r="611" spans="1:6" x14ac:dyDescent="0.25">
      <c r="A611" s="1">
        <v>42758</v>
      </c>
      <c r="B611">
        <v>330.12</v>
      </c>
      <c r="C611">
        <v>333.11</v>
      </c>
      <c r="D611">
        <v>326.29000000000002</v>
      </c>
      <c r="E611">
        <v>329.98</v>
      </c>
      <c r="F611">
        <v>636487</v>
      </c>
    </row>
    <row r="612" spans="1:6" x14ac:dyDescent="0.25">
      <c r="A612" s="1">
        <v>42759</v>
      </c>
      <c r="B612">
        <v>329.24</v>
      </c>
      <c r="C612">
        <v>333.3</v>
      </c>
      <c r="D612">
        <v>326.14999999999998</v>
      </c>
      <c r="E612">
        <v>331.69</v>
      </c>
      <c r="F612">
        <v>721677</v>
      </c>
    </row>
    <row r="613" spans="1:6" x14ac:dyDescent="0.25">
      <c r="A613" s="1">
        <v>42760</v>
      </c>
      <c r="B613">
        <v>332.52</v>
      </c>
      <c r="C613">
        <v>333.76</v>
      </c>
      <c r="D613">
        <v>327.72</v>
      </c>
      <c r="E613">
        <v>329.61</v>
      </c>
      <c r="F613">
        <v>998226</v>
      </c>
    </row>
    <row r="614" spans="1:6" x14ac:dyDescent="0.25">
      <c r="A614" s="1">
        <v>42762</v>
      </c>
      <c r="B614">
        <v>331.78</v>
      </c>
      <c r="C614">
        <v>339.34</v>
      </c>
      <c r="D614">
        <v>330.81</v>
      </c>
      <c r="E614">
        <v>334.22</v>
      </c>
      <c r="F614">
        <v>671161</v>
      </c>
    </row>
    <row r="615" spans="1:6" x14ac:dyDescent="0.25">
      <c r="A615" s="1">
        <v>42765</v>
      </c>
      <c r="B615">
        <v>336.57</v>
      </c>
      <c r="C615">
        <v>347.64</v>
      </c>
      <c r="D615">
        <v>334.73</v>
      </c>
      <c r="E615">
        <v>346.67</v>
      </c>
      <c r="F615">
        <v>1063603</v>
      </c>
    </row>
    <row r="616" spans="1:6" x14ac:dyDescent="0.25">
      <c r="A616" s="1">
        <v>42766</v>
      </c>
      <c r="B616">
        <v>348.56</v>
      </c>
      <c r="C616">
        <v>352.25</v>
      </c>
      <c r="D616">
        <v>303.75</v>
      </c>
      <c r="E616">
        <v>323.25</v>
      </c>
      <c r="F616">
        <v>5050770</v>
      </c>
    </row>
    <row r="617" spans="1:6" x14ac:dyDescent="0.25">
      <c r="A617" s="1">
        <v>42767</v>
      </c>
      <c r="B617">
        <v>322.74</v>
      </c>
      <c r="C617">
        <v>327.63</v>
      </c>
      <c r="D617">
        <v>321.5</v>
      </c>
      <c r="E617">
        <v>324.63</v>
      </c>
      <c r="F617">
        <v>1375369</v>
      </c>
    </row>
    <row r="618" spans="1:6" x14ac:dyDescent="0.25">
      <c r="A618" s="1">
        <v>42768</v>
      </c>
      <c r="B618">
        <v>323.29000000000002</v>
      </c>
      <c r="C618">
        <v>338.32</v>
      </c>
      <c r="D618">
        <v>320.89999999999998</v>
      </c>
      <c r="E618">
        <v>336.8</v>
      </c>
      <c r="F618">
        <v>1232772</v>
      </c>
    </row>
    <row r="619" spans="1:6" x14ac:dyDescent="0.25">
      <c r="A619" s="1">
        <v>42769</v>
      </c>
      <c r="B619">
        <v>336.11</v>
      </c>
      <c r="C619">
        <v>339.94</v>
      </c>
      <c r="D619">
        <v>329.79</v>
      </c>
      <c r="E619">
        <v>336.62</v>
      </c>
      <c r="F619">
        <v>785770</v>
      </c>
    </row>
    <row r="620" spans="1:6" x14ac:dyDescent="0.25">
      <c r="A620" s="1">
        <v>42772</v>
      </c>
      <c r="B620">
        <v>336.57</v>
      </c>
      <c r="C620">
        <v>347.64</v>
      </c>
      <c r="D620">
        <v>336.57</v>
      </c>
      <c r="E620">
        <v>339.34</v>
      </c>
      <c r="F620">
        <v>1168754</v>
      </c>
    </row>
    <row r="621" spans="1:6" x14ac:dyDescent="0.25">
      <c r="A621" s="1">
        <v>42773</v>
      </c>
      <c r="B621">
        <v>341.32</v>
      </c>
      <c r="C621">
        <v>344.64</v>
      </c>
      <c r="D621">
        <v>335.1</v>
      </c>
      <c r="E621">
        <v>338</v>
      </c>
      <c r="F621">
        <v>440994</v>
      </c>
    </row>
    <row r="622" spans="1:6" x14ac:dyDescent="0.25">
      <c r="A622" s="1">
        <v>42774</v>
      </c>
      <c r="B622">
        <v>338.51</v>
      </c>
      <c r="C622">
        <v>344.64</v>
      </c>
      <c r="D622">
        <v>335.88</v>
      </c>
      <c r="E622">
        <v>343.58</v>
      </c>
      <c r="F622">
        <v>664316</v>
      </c>
    </row>
    <row r="623" spans="1:6" x14ac:dyDescent="0.25">
      <c r="A623" s="1">
        <v>42775</v>
      </c>
      <c r="B623">
        <v>345.79</v>
      </c>
      <c r="C623">
        <v>347.08</v>
      </c>
      <c r="D623">
        <v>336.66</v>
      </c>
      <c r="E623">
        <v>337.72</v>
      </c>
      <c r="F623">
        <v>879060</v>
      </c>
    </row>
    <row r="624" spans="1:6" x14ac:dyDescent="0.25">
      <c r="A624" s="1">
        <v>42776</v>
      </c>
      <c r="B624">
        <v>336.62</v>
      </c>
      <c r="C624">
        <v>339.43</v>
      </c>
      <c r="D624">
        <v>334.73</v>
      </c>
      <c r="E624">
        <v>335.74</v>
      </c>
      <c r="F624">
        <v>704404</v>
      </c>
    </row>
    <row r="625" spans="1:6" x14ac:dyDescent="0.25">
      <c r="A625" s="1">
        <v>42779</v>
      </c>
      <c r="B625">
        <v>336.57</v>
      </c>
      <c r="C625">
        <v>344.87</v>
      </c>
      <c r="D625">
        <v>333.81</v>
      </c>
      <c r="E625">
        <v>344.09</v>
      </c>
      <c r="F625">
        <v>565515</v>
      </c>
    </row>
    <row r="626" spans="1:6" x14ac:dyDescent="0.25">
      <c r="A626" s="1">
        <v>42780</v>
      </c>
      <c r="B626">
        <v>345.61</v>
      </c>
      <c r="C626">
        <v>345.79</v>
      </c>
      <c r="D626">
        <v>334.91</v>
      </c>
      <c r="E626">
        <v>336.8</v>
      </c>
      <c r="F626">
        <v>629408</v>
      </c>
    </row>
    <row r="627" spans="1:6" x14ac:dyDescent="0.25">
      <c r="A627" s="1">
        <v>42781</v>
      </c>
      <c r="B627">
        <v>338.42</v>
      </c>
      <c r="C627">
        <v>338.51</v>
      </c>
      <c r="D627">
        <v>328.73</v>
      </c>
      <c r="E627">
        <v>330.49</v>
      </c>
      <c r="F627">
        <v>636608</v>
      </c>
    </row>
    <row r="628" spans="1:6" x14ac:dyDescent="0.25">
      <c r="A628" s="1">
        <v>42782</v>
      </c>
      <c r="B628">
        <v>331.92</v>
      </c>
      <c r="C628">
        <v>406.65</v>
      </c>
      <c r="D628">
        <v>328.37</v>
      </c>
      <c r="E628">
        <v>396.05</v>
      </c>
      <c r="F628">
        <v>9724684</v>
      </c>
    </row>
    <row r="629" spans="1:6" x14ac:dyDescent="0.25">
      <c r="A629" s="1">
        <v>42783</v>
      </c>
      <c r="B629">
        <v>412.19</v>
      </c>
      <c r="C629">
        <v>424.86</v>
      </c>
      <c r="D629">
        <v>403.89</v>
      </c>
      <c r="E629">
        <v>415</v>
      </c>
      <c r="F629">
        <v>13142337</v>
      </c>
    </row>
    <row r="630" spans="1:6" x14ac:dyDescent="0.25">
      <c r="A630" s="1">
        <v>42786</v>
      </c>
      <c r="B630">
        <v>412.23</v>
      </c>
      <c r="C630">
        <v>416.8</v>
      </c>
      <c r="D630">
        <v>403.01</v>
      </c>
      <c r="E630">
        <v>409.1</v>
      </c>
      <c r="F630">
        <v>2612765</v>
      </c>
    </row>
    <row r="631" spans="1:6" x14ac:dyDescent="0.25">
      <c r="A631" s="1">
        <v>42787</v>
      </c>
      <c r="B631">
        <v>410.34</v>
      </c>
      <c r="C631">
        <v>415.14</v>
      </c>
      <c r="D631">
        <v>403.89</v>
      </c>
      <c r="E631">
        <v>405.36</v>
      </c>
      <c r="F631">
        <v>1967039</v>
      </c>
    </row>
    <row r="632" spans="1:6" x14ac:dyDescent="0.25">
      <c r="A632" s="1">
        <v>42788</v>
      </c>
      <c r="B632">
        <v>408.08</v>
      </c>
      <c r="C632">
        <v>410.34</v>
      </c>
      <c r="D632">
        <v>398.26</v>
      </c>
      <c r="E632">
        <v>400.38</v>
      </c>
      <c r="F632">
        <v>1313275</v>
      </c>
    </row>
    <row r="633" spans="1:6" x14ac:dyDescent="0.25">
      <c r="A633" s="1">
        <v>42789</v>
      </c>
      <c r="B633">
        <v>397.62</v>
      </c>
      <c r="C633">
        <v>405.73</v>
      </c>
      <c r="D633">
        <v>392.91</v>
      </c>
      <c r="E633">
        <v>397.16</v>
      </c>
      <c r="F633">
        <v>2658049</v>
      </c>
    </row>
    <row r="634" spans="1:6" x14ac:dyDescent="0.25">
      <c r="A634" s="1">
        <v>42793</v>
      </c>
      <c r="B634">
        <v>401.12</v>
      </c>
      <c r="C634">
        <v>411.91</v>
      </c>
      <c r="D634">
        <v>398.35</v>
      </c>
      <c r="E634">
        <v>403.52</v>
      </c>
      <c r="F634">
        <v>2520803</v>
      </c>
    </row>
    <row r="635" spans="1:6" x14ac:dyDescent="0.25">
      <c r="A635" s="1">
        <v>42794</v>
      </c>
      <c r="B635">
        <v>404.76</v>
      </c>
      <c r="C635">
        <v>408.68</v>
      </c>
      <c r="D635">
        <v>402.5</v>
      </c>
      <c r="E635">
        <v>405.96</v>
      </c>
      <c r="F635">
        <v>1427490</v>
      </c>
    </row>
    <row r="636" spans="1:6" x14ac:dyDescent="0.25">
      <c r="A636" s="1">
        <v>42795</v>
      </c>
      <c r="B636">
        <v>409.42</v>
      </c>
      <c r="C636">
        <v>411.77</v>
      </c>
      <c r="D636">
        <v>403.43</v>
      </c>
      <c r="E636">
        <v>404.49</v>
      </c>
      <c r="F636">
        <v>818996</v>
      </c>
    </row>
    <row r="637" spans="1:6" x14ac:dyDescent="0.25">
      <c r="A637" s="1">
        <v>42796</v>
      </c>
      <c r="B637">
        <v>405.73</v>
      </c>
      <c r="C637">
        <v>408.36</v>
      </c>
      <c r="D637">
        <v>375.53</v>
      </c>
      <c r="E637">
        <v>397.39</v>
      </c>
      <c r="F637">
        <v>3262901</v>
      </c>
    </row>
    <row r="638" spans="1:6" x14ac:dyDescent="0.25">
      <c r="A638" s="1">
        <v>42797</v>
      </c>
      <c r="B638">
        <v>396.6</v>
      </c>
      <c r="C638">
        <v>401.58</v>
      </c>
      <c r="D638">
        <v>392.82</v>
      </c>
      <c r="E638">
        <v>397.57</v>
      </c>
      <c r="F638">
        <v>743161</v>
      </c>
    </row>
    <row r="639" spans="1:6" x14ac:dyDescent="0.25">
      <c r="A639" s="1">
        <v>42800</v>
      </c>
      <c r="B639">
        <v>397.99</v>
      </c>
      <c r="C639">
        <v>406.38</v>
      </c>
      <c r="D639">
        <v>397.99</v>
      </c>
      <c r="E639">
        <v>405.09</v>
      </c>
      <c r="F639">
        <v>689547</v>
      </c>
    </row>
    <row r="640" spans="1:6" x14ac:dyDescent="0.25">
      <c r="A640" s="1">
        <v>42801</v>
      </c>
      <c r="B640">
        <v>406.65</v>
      </c>
      <c r="C640">
        <v>409.79</v>
      </c>
      <c r="D640">
        <v>398.91</v>
      </c>
      <c r="E640">
        <v>402.32</v>
      </c>
      <c r="F640">
        <v>935424</v>
      </c>
    </row>
    <row r="641" spans="1:6" x14ac:dyDescent="0.25">
      <c r="A641" s="1">
        <v>42802</v>
      </c>
      <c r="B641">
        <v>402.04</v>
      </c>
      <c r="C641">
        <v>410.11</v>
      </c>
      <c r="D641">
        <v>402.04</v>
      </c>
      <c r="E641">
        <v>408.73</v>
      </c>
      <c r="F641">
        <v>1385277</v>
      </c>
    </row>
    <row r="642" spans="1:6" x14ac:dyDescent="0.25">
      <c r="A642" s="1">
        <v>42803</v>
      </c>
      <c r="B642">
        <v>407.39</v>
      </c>
      <c r="C642">
        <v>408.96</v>
      </c>
      <c r="D642">
        <v>402.87</v>
      </c>
      <c r="E642">
        <v>405.78</v>
      </c>
      <c r="F642">
        <v>630988</v>
      </c>
    </row>
    <row r="643" spans="1:6" x14ac:dyDescent="0.25">
      <c r="A643" s="1">
        <v>42804</v>
      </c>
      <c r="B643">
        <v>406.28</v>
      </c>
      <c r="C643">
        <v>409.42</v>
      </c>
      <c r="D643">
        <v>400.66</v>
      </c>
      <c r="E643">
        <v>403.79</v>
      </c>
      <c r="F643">
        <v>586928</v>
      </c>
    </row>
    <row r="644" spans="1:6" x14ac:dyDescent="0.25">
      <c r="A644" s="1">
        <v>42808</v>
      </c>
      <c r="B644">
        <v>406.7</v>
      </c>
      <c r="C644">
        <v>409.42</v>
      </c>
      <c r="D644">
        <v>401.21</v>
      </c>
      <c r="E644">
        <v>404.9</v>
      </c>
      <c r="F644">
        <v>549426</v>
      </c>
    </row>
    <row r="645" spans="1:6" x14ac:dyDescent="0.25">
      <c r="A645" s="1">
        <v>42809</v>
      </c>
      <c r="B645">
        <v>405.41</v>
      </c>
      <c r="C645">
        <v>417.4</v>
      </c>
      <c r="D645">
        <v>404.76</v>
      </c>
      <c r="E645">
        <v>414.4</v>
      </c>
      <c r="F645">
        <v>1356718</v>
      </c>
    </row>
    <row r="646" spans="1:6" x14ac:dyDescent="0.25">
      <c r="A646" s="1">
        <v>42810</v>
      </c>
      <c r="B646">
        <v>418.86</v>
      </c>
      <c r="C646">
        <v>419.79</v>
      </c>
      <c r="D646">
        <v>398.42</v>
      </c>
      <c r="E646">
        <v>411.15</v>
      </c>
      <c r="F646">
        <v>1591510</v>
      </c>
    </row>
    <row r="647" spans="1:6" x14ac:dyDescent="0.25">
      <c r="A647" s="1">
        <v>42811</v>
      </c>
      <c r="B647">
        <v>413.28</v>
      </c>
      <c r="C647">
        <v>416.02</v>
      </c>
      <c r="D647">
        <v>407.99</v>
      </c>
      <c r="E647">
        <v>412.03</v>
      </c>
      <c r="F647">
        <v>1050034</v>
      </c>
    </row>
    <row r="648" spans="1:6" x14ac:dyDescent="0.25">
      <c r="A648" s="1">
        <v>42814</v>
      </c>
      <c r="B648">
        <v>414.17</v>
      </c>
      <c r="C648">
        <v>421.69</v>
      </c>
      <c r="D648">
        <v>409.8</v>
      </c>
      <c r="E648">
        <v>413.75</v>
      </c>
      <c r="F648">
        <v>1153271</v>
      </c>
    </row>
    <row r="649" spans="1:6" x14ac:dyDescent="0.25">
      <c r="A649" s="1">
        <v>42815</v>
      </c>
      <c r="B649">
        <v>413.75</v>
      </c>
      <c r="C649">
        <v>414.21</v>
      </c>
      <c r="D649">
        <v>406.5</v>
      </c>
      <c r="E649">
        <v>410.08</v>
      </c>
      <c r="F649">
        <v>672913</v>
      </c>
    </row>
    <row r="650" spans="1:6" x14ac:dyDescent="0.25">
      <c r="A650" s="1">
        <v>42816</v>
      </c>
      <c r="B650">
        <v>408.64</v>
      </c>
      <c r="C650">
        <v>409.71</v>
      </c>
      <c r="D650">
        <v>401.21</v>
      </c>
      <c r="E650">
        <v>407.11</v>
      </c>
      <c r="F650">
        <v>697392</v>
      </c>
    </row>
    <row r="651" spans="1:6" x14ac:dyDescent="0.25">
      <c r="A651" s="1">
        <v>42817</v>
      </c>
      <c r="B651">
        <v>406.74</v>
      </c>
      <c r="C651">
        <v>417</v>
      </c>
      <c r="D651">
        <v>406.69</v>
      </c>
      <c r="E651">
        <v>416.02</v>
      </c>
      <c r="F651">
        <v>587182</v>
      </c>
    </row>
    <row r="652" spans="1:6" x14ac:dyDescent="0.25">
      <c r="A652" s="1">
        <v>42818</v>
      </c>
      <c r="B652">
        <v>414.21</v>
      </c>
      <c r="C652">
        <v>423.97</v>
      </c>
      <c r="D652">
        <v>411.1</v>
      </c>
      <c r="E652">
        <v>413.75</v>
      </c>
      <c r="F652">
        <v>1781429</v>
      </c>
    </row>
    <row r="653" spans="1:6" x14ac:dyDescent="0.25">
      <c r="A653" s="1">
        <v>42821</v>
      </c>
      <c r="B653">
        <v>410.96</v>
      </c>
      <c r="C653">
        <v>420.58</v>
      </c>
      <c r="D653">
        <v>407.71</v>
      </c>
      <c r="E653">
        <v>417.84</v>
      </c>
      <c r="F653">
        <v>666615</v>
      </c>
    </row>
    <row r="654" spans="1:6" x14ac:dyDescent="0.25">
      <c r="A654" s="1">
        <v>42822</v>
      </c>
      <c r="B654">
        <v>419.09</v>
      </c>
      <c r="C654">
        <v>423.08</v>
      </c>
      <c r="D654">
        <v>415.42</v>
      </c>
      <c r="E654">
        <v>420.67</v>
      </c>
      <c r="F654">
        <v>3030498</v>
      </c>
    </row>
    <row r="655" spans="1:6" x14ac:dyDescent="0.25">
      <c r="A655" s="1">
        <v>42823</v>
      </c>
      <c r="B655">
        <v>417.46</v>
      </c>
      <c r="C655">
        <v>421.6</v>
      </c>
      <c r="D655">
        <v>412.96</v>
      </c>
      <c r="E655">
        <v>416.44</v>
      </c>
      <c r="F655">
        <v>777451</v>
      </c>
    </row>
    <row r="656" spans="1:6" x14ac:dyDescent="0.25">
      <c r="A656" s="1">
        <v>42824</v>
      </c>
      <c r="B656">
        <v>417</v>
      </c>
      <c r="C656">
        <v>421.64</v>
      </c>
      <c r="D656">
        <v>415.7</v>
      </c>
      <c r="E656">
        <v>418.3</v>
      </c>
      <c r="F656">
        <v>1062175</v>
      </c>
    </row>
    <row r="657" spans="1:6" x14ac:dyDescent="0.25">
      <c r="A657" s="1">
        <v>42825</v>
      </c>
      <c r="B657">
        <v>419.79</v>
      </c>
      <c r="C657">
        <v>422.57</v>
      </c>
      <c r="D657">
        <v>408.27</v>
      </c>
      <c r="E657">
        <v>410.5</v>
      </c>
      <c r="F657">
        <v>1039703</v>
      </c>
    </row>
    <row r="658" spans="1:6" x14ac:dyDescent="0.25">
      <c r="A658" s="1">
        <v>42828</v>
      </c>
      <c r="B658">
        <v>412.36</v>
      </c>
      <c r="C658">
        <v>415.65</v>
      </c>
      <c r="D658">
        <v>410.45</v>
      </c>
      <c r="E658">
        <v>411.33</v>
      </c>
      <c r="F658">
        <v>395019</v>
      </c>
    </row>
    <row r="659" spans="1:6" x14ac:dyDescent="0.25">
      <c r="A659" s="1">
        <v>42830</v>
      </c>
      <c r="B659">
        <v>413.28</v>
      </c>
      <c r="C659">
        <v>418.76</v>
      </c>
      <c r="D659">
        <v>411.43</v>
      </c>
      <c r="E659">
        <v>417.32</v>
      </c>
      <c r="F659">
        <v>415289</v>
      </c>
    </row>
    <row r="660" spans="1:6" x14ac:dyDescent="0.25">
      <c r="A660" s="1">
        <v>42831</v>
      </c>
      <c r="B660">
        <v>417</v>
      </c>
      <c r="C660">
        <v>418.95</v>
      </c>
      <c r="D660">
        <v>411.98</v>
      </c>
      <c r="E660">
        <v>415.93</v>
      </c>
      <c r="F660">
        <v>303079</v>
      </c>
    </row>
    <row r="661" spans="1:6" x14ac:dyDescent="0.25">
      <c r="A661" s="1">
        <v>42832</v>
      </c>
      <c r="B661">
        <v>416.16</v>
      </c>
      <c r="C661">
        <v>433.58</v>
      </c>
      <c r="D661">
        <v>414.49</v>
      </c>
      <c r="E661">
        <v>422.99</v>
      </c>
      <c r="F661">
        <v>3773799</v>
      </c>
    </row>
    <row r="662" spans="1:6" x14ac:dyDescent="0.25">
      <c r="A662" s="1">
        <v>42835</v>
      </c>
      <c r="B662">
        <v>427.22</v>
      </c>
      <c r="C662">
        <v>430</v>
      </c>
      <c r="D662">
        <v>416.72</v>
      </c>
      <c r="E662">
        <v>419.09</v>
      </c>
      <c r="F662">
        <v>1039105</v>
      </c>
    </row>
    <row r="663" spans="1:6" x14ac:dyDescent="0.25">
      <c r="A663" s="1">
        <v>42836</v>
      </c>
      <c r="B663">
        <v>419.79</v>
      </c>
      <c r="C663">
        <v>427.77</v>
      </c>
      <c r="D663">
        <v>418.86</v>
      </c>
      <c r="E663">
        <v>426.33</v>
      </c>
      <c r="F663">
        <v>1666849</v>
      </c>
    </row>
    <row r="664" spans="1:6" x14ac:dyDescent="0.25">
      <c r="A664" s="1">
        <v>42837</v>
      </c>
      <c r="B664">
        <v>425.36</v>
      </c>
      <c r="C664">
        <v>429.12</v>
      </c>
      <c r="D664">
        <v>418.86</v>
      </c>
      <c r="E664">
        <v>424.1</v>
      </c>
      <c r="F664">
        <v>623448</v>
      </c>
    </row>
    <row r="665" spans="1:6" x14ac:dyDescent="0.25">
      <c r="A665" s="1">
        <v>42838</v>
      </c>
      <c r="B665">
        <v>424.43</v>
      </c>
      <c r="C665">
        <v>426.98</v>
      </c>
      <c r="D665">
        <v>418.86</v>
      </c>
      <c r="E665">
        <v>420.2</v>
      </c>
      <c r="F665">
        <v>356815</v>
      </c>
    </row>
    <row r="666" spans="1:6" x14ac:dyDescent="0.25">
      <c r="A666" s="1">
        <v>42842</v>
      </c>
      <c r="B666">
        <v>420.76</v>
      </c>
      <c r="C666">
        <v>422.57</v>
      </c>
      <c r="D666">
        <v>416.77</v>
      </c>
      <c r="E666">
        <v>420.67</v>
      </c>
      <c r="F666">
        <v>374148</v>
      </c>
    </row>
    <row r="667" spans="1:6" x14ac:dyDescent="0.25">
      <c r="A667" s="1">
        <v>42843</v>
      </c>
      <c r="B667">
        <v>419.79</v>
      </c>
      <c r="C667">
        <v>420.76</v>
      </c>
      <c r="D667">
        <v>407.94</v>
      </c>
      <c r="E667">
        <v>411.15</v>
      </c>
      <c r="F667">
        <v>937500</v>
      </c>
    </row>
    <row r="668" spans="1:6" x14ac:dyDescent="0.25">
      <c r="A668" s="1">
        <v>42844</v>
      </c>
      <c r="B668">
        <v>414.21</v>
      </c>
      <c r="C668">
        <v>417.6</v>
      </c>
      <c r="D668">
        <v>410.68</v>
      </c>
      <c r="E668">
        <v>412.08</v>
      </c>
      <c r="F668">
        <v>514051</v>
      </c>
    </row>
    <row r="669" spans="1:6" x14ac:dyDescent="0.25">
      <c r="A669" s="1">
        <v>42845</v>
      </c>
      <c r="B669">
        <v>412.4</v>
      </c>
      <c r="C669">
        <v>417.93</v>
      </c>
      <c r="D669">
        <v>412.36</v>
      </c>
      <c r="E669">
        <v>417.23</v>
      </c>
      <c r="F669">
        <v>315548</v>
      </c>
    </row>
    <row r="670" spans="1:6" x14ac:dyDescent="0.25">
      <c r="A670" s="1">
        <v>42846</v>
      </c>
      <c r="B670">
        <v>417</v>
      </c>
      <c r="C670">
        <v>419.79</v>
      </c>
      <c r="D670">
        <v>414.17</v>
      </c>
      <c r="E670">
        <v>417.88</v>
      </c>
      <c r="F670">
        <v>321407</v>
      </c>
    </row>
    <row r="671" spans="1:6" x14ac:dyDescent="0.25">
      <c r="A671" s="1">
        <v>42849</v>
      </c>
      <c r="B671">
        <v>416.07</v>
      </c>
      <c r="C671">
        <v>422.39</v>
      </c>
      <c r="D671">
        <v>410.68</v>
      </c>
      <c r="E671">
        <v>420.39</v>
      </c>
      <c r="F671">
        <v>651604</v>
      </c>
    </row>
    <row r="672" spans="1:6" x14ac:dyDescent="0.25">
      <c r="A672" s="1">
        <v>42850</v>
      </c>
      <c r="B672">
        <v>422.57</v>
      </c>
      <c r="C672">
        <v>430.23</v>
      </c>
      <c r="D672">
        <v>419.09</v>
      </c>
      <c r="E672">
        <v>424.34</v>
      </c>
      <c r="F672">
        <v>965799</v>
      </c>
    </row>
    <row r="673" spans="1:6" x14ac:dyDescent="0.25">
      <c r="A673" s="1">
        <v>42851</v>
      </c>
      <c r="B673">
        <v>424.43</v>
      </c>
      <c r="C673">
        <v>428.61</v>
      </c>
      <c r="D673">
        <v>418.39</v>
      </c>
      <c r="E673">
        <v>423.22</v>
      </c>
      <c r="F673">
        <v>553529</v>
      </c>
    </row>
    <row r="674" spans="1:6" x14ac:dyDescent="0.25">
      <c r="A674" s="1">
        <v>42852</v>
      </c>
      <c r="B674">
        <v>429.07</v>
      </c>
      <c r="C674">
        <v>430.79</v>
      </c>
      <c r="D674">
        <v>410.5</v>
      </c>
      <c r="E674">
        <v>412.08</v>
      </c>
      <c r="F674">
        <v>1009474</v>
      </c>
    </row>
    <row r="675" spans="1:6" x14ac:dyDescent="0.25">
      <c r="A675" s="1">
        <v>42853</v>
      </c>
      <c r="B675">
        <v>413.28</v>
      </c>
      <c r="C675">
        <v>413.75</v>
      </c>
      <c r="D675">
        <v>406.78</v>
      </c>
      <c r="E675">
        <v>408.87</v>
      </c>
      <c r="F675">
        <v>397643</v>
      </c>
    </row>
    <row r="676" spans="1:6" x14ac:dyDescent="0.25">
      <c r="A676" s="1">
        <v>42857</v>
      </c>
      <c r="B676">
        <v>408.18</v>
      </c>
      <c r="C676">
        <v>420.16</v>
      </c>
      <c r="D676">
        <v>408.18</v>
      </c>
      <c r="E676">
        <v>416.72</v>
      </c>
      <c r="F676">
        <v>579911</v>
      </c>
    </row>
    <row r="677" spans="1:6" x14ac:dyDescent="0.25">
      <c r="A677" s="1">
        <v>42858</v>
      </c>
      <c r="B677">
        <v>415.23</v>
      </c>
      <c r="C677">
        <v>423.5</v>
      </c>
      <c r="D677">
        <v>414.12</v>
      </c>
      <c r="E677">
        <v>420.44</v>
      </c>
      <c r="F677">
        <v>625897</v>
      </c>
    </row>
    <row r="678" spans="1:6" x14ac:dyDescent="0.25">
      <c r="A678" s="1">
        <v>42859</v>
      </c>
      <c r="B678">
        <v>420.71</v>
      </c>
      <c r="C678">
        <v>426.98</v>
      </c>
      <c r="D678">
        <v>420.71</v>
      </c>
      <c r="E678">
        <v>425.17</v>
      </c>
      <c r="F678">
        <v>412021</v>
      </c>
    </row>
    <row r="679" spans="1:6" x14ac:dyDescent="0.25">
      <c r="A679" s="1">
        <v>42860</v>
      </c>
      <c r="B679">
        <v>423.5</v>
      </c>
      <c r="C679">
        <v>441.15</v>
      </c>
      <c r="D679">
        <v>423.5</v>
      </c>
      <c r="E679">
        <v>432.88</v>
      </c>
      <c r="F679">
        <v>1627525</v>
      </c>
    </row>
    <row r="680" spans="1:6" x14ac:dyDescent="0.25">
      <c r="A680" s="1">
        <v>42863</v>
      </c>
      <c r="B680">
        <v>435.57</v>
      </c>
      <c r="C680">
        <v>438.45</v>
      </c>
      <c r="D680">
        <v>430.74</v>
      </c>
      <c r="E680">
        <v>433.35</v>
      </c>
      <c r="F680">
        <v>544701</v>
      </c>
    </row>
    <row r="681" spans="1:6" x14ac:dyDescent="0.25">
      <c r="A681" s="1">
        <v>42864</v>
      </c>
      <c r="B681">
        <v>433.35</v>
      </c>
      <c r="C681">
        <v>442.08</v>
      </c>
      <c r="D681">
        <v>431.02</v>
      </c>
      <c r="E681">
        <v>440.08</v>
      </c>
      <c r="F681">
        <v>558503</v>
      </c>
    </row>
    <row r="682" spans="1:6" x14ac:dyDescent="0.25">
      <c r="A682" s="1">
        <v>42865</v>
      </c>
      <c r="B682">
        <v>443.1</v>
      </c>
      <c r="C682">
        <v>461.81</v>
      </c>
      <c r="D682">
        <v>432.32</v>
      </c>
      <c r="E682">
        <v>436.64</v>
      </c>
      <c r="F682">
        <v>3474501</v>
      </c>
    </row>
    <row r="683" spans="1:6" x14ac:dyDescent="0.25">
      <c r="A683" s="1">
        <v>42866</v>
      </c>
      <c r="B683">
        <v>439.75</v>
      </c>
      <c r="C683">
        <v>460.23</v>
      </c>
      <c r="D683">
        <v>439.75</v>
      </c>
      <c r="E683">
        <v>457.96</v>
      </c>
      <c r="F683">
        <v>2243408</v>
      </c>
    </row>
    <row r="684" spans="1:6" x14ac:dyDescent="0.25">
      <c r="A684" s="1">
        <v>42867</v>
      </c>
      <c r="B684">
        <v>457.86</v>
      </c>
      <c r="C684">
        <v>461.58</v>
      </c>
      <c r="D684">
        <v>448.02</v>
      </c>
      <c r="E684">
        <v>453.13</v>
      </c>
      <c r="F684">
        <v>1084668</v>
      </c>
    </row>
    <row r="685" spans="1:6" x14ac:dyDescent="0.25">
      <c r="A685" s="1">
        <v>42870</v>
      </c>
      <c r="B685">
        <v>449.51</v>
      </c>
      <c r="C685">
        <v>458.47</v>
      </c>
      <c r="D685">
        <v>446.25</v>
      </c>
      <c r="E685">
        <v>453.55</v>
      </c>
      <c r="F685">
        <v>1182870</v>
      </c>
    </row>
    <row r="686" spans="1:6" x14ac:dyDescent="0.25">
      <c r="A686" s="1">
        <v>42871</v>
      </c>
      <c r="B686">
        <v>453.27</v>
      </c>
      <c r="C686">
        <v>458.37</v>
      </c>
      <c r="D686">
        <v>451.36</v>
      </c>
      <c r="E686">
        <v>455.12</v>
      </c>
      <c r="F686">
        <v>421038</v>
      </c>
    </row>
    <row r="687" spans="1:6" x14ac:dyDescent="0.25">
      <c r="A687" s="1">
        <v>42872</v>
      </c>
      <c r="B687">
        <v>453.45</v>
      </c>
      <c r="C687">
        <v>455.08</v>
      </c>
      <c r="D687">
        <v>439.01</v>
      </c>
      <c r="E687">
        <v>443.79</v>
      </c>
      <c r="F687">
        <v>1351360</v>
      </c>
    </row>
    <row r="688" spans="1:6" x14ac:dyDescent="0.25">
      <c r="A688" s="1">
        <v>42873</v>
      </c>
      <c r="B688">
        <v>445.84</v>
      </c>
      <c r="C688">
        <v>446.72</v>
      </c>
      <c r="D688">
        <v>433.67</v>
      </c>
      <c r="E688">
        <v>435.57</v>
      </c>
      <c r="F688">
        <v>885385</v>
      </c>
    </row>
    <row r="689" spans="1:6" x14ac:dyDescent="0.25">
      <c r="A689" s="1">
        <v>42874</v>
      </c>
      <c r="B689">
        <v>436.46</v>
      </c>
      <c r="C689">
        <v>442.45</v>
      </c>
      <c r="D689">
        <v>424.43</v>
      </c>
      <c r="E689">
        <v>427.12</v>
      </c>
      <c r="F689">
        <v>855948</v>
      </c>
    </row>
    <row r="690" spans="1:6" x14ac:dyDescent="0.25">
      <c r="A690" s="1">
        <v>42877</v>
      </c>
      <c r="B690">
        <v>428.14</v>
      </c>
      <c r="C690">
        <v>432</v>
      </c>
      <c r="D690">
        <v>421.64</v>
      </c>
      <c r="E690">
        <v>425.87</v>
      </c>
      <c r="F690">
        <v>443686</v>
      </c>
    </row>
    <row r="691" spans="1:6" x14ac:dyDescent="0.25">
      <c r="A691" s="1">
        <v>42878</v>
      </c>
      <c r="B691">
        <v>422.57</v>
      </c>
      <c r="C691">
        <v>426.47</v>
      </c>
      <c r="D691">
        <v>407.71</v>
      </c>
      <c r="E691">
        <v>409.43</v>
      </c>
      <c r="F691">
        <v>919886</v>
      </c>
    </row>
    <row r="692" spans="1:6" x14ac:dyDescent="0.25">
      <c r="A692" s="1">
        <v>42879</v>
      </c>
      <c r="B692">
        <v>413.28</v>
      </c>
      <c r="C692">
        <v>414.35</v>
      </c>
      <c r="D692">
        <v>397.64</v>
      </c>
      <c r="E692">
        <v>409.24</v>
      </c>
      <c r="F692">
        <v>720018</v>
      </c>
    </row>
    <row r="693" spans="1:6" x14ac:dyDescent="0.25">
      <c r="A693" s="1">
        <v>42880</v>
      </c>
      <c r="B693">
        <v>410.59</v>
      </c>
      <c r="C693">
        <v>414.86</v>
      </c>
      <c r="D693">
        <v>387.33</v>
      </c>
      <c r="E693">
        <v>396.29</v>
      </c>
      <c r="F693">
        <v>1488083</v>
      </c>
    </row>
    <row r="694" spans="1:6" x14ac:dyDescent="0.25">
      <c r="A694" s="1">
        <v>42881</v>
      </c>
      <c r="B694">
        <v>392.53</v>
      </c>
      <c r="C694">
        <v>415.42</v>
      </c>
      <c r="D694">
        <v>390.3</v>
      </c>
      <c r="E694">
        <v>412.31</v>
      </c>
      <c r="F694">
        <v>1954393</v>
      </c>
    </row>
    <row r="695" spans="1:6" x14ac:dyDescent="0.25">
      <c r="A695" s="1">
        <v>42884</v>
      </c>
      <c r="B695">
        <v>415.23</v>
      </c>
      <c r="C695">
        <v>430.93</v>
      </c>
      <c r="D695">
        <v>407.34</v>
      </c>
      <c r="E695">
        <v>423.36</v>
      </c>
      <c r="F695">
        <v>2273339</v>
      </c>
    </row>
    <row r="696" spans="1:6" x14ac:dyDescent="0.25">
      <c r="A696" s="1">
        <v>42885</v>
      </c>
      <c r="B696">
        <v>412.77</v>
      </c>
      <c r="C696">
        <v>442.91</v>
      </c>
      <c r="D696">
        <v>412.77</v>
      </c>
      <c r="E696">
        <v>438.08</v>
      </c>
      <c r="F696">
        <v>1615101</v>
      </c>
    </row>
    <row r="697" spans="1:6" x14ac:dyDescent="0.25">
      <c r="A697" s="1">
        <v>42886</v>
      </c>
      <c r="B697">
        <v>438.64</v>
      </c>
      <c r="C697">
        <v>441.98</v>
      </c>
      <c r="D697">
        <v>427.73</v>
      </c>
      <c r="E697">
        <v>431.02</v>
      </c>
      <c r="F697">
        <v>940351</v>
      </c>
    </row>
    <row r="698" spans="1:6" x14ac:dyDescent="0.25">
      <c r="A698" s="1">
        <v>42887</v>
      </c>
      <c r="B698">
        <v>432.7</v>
      </c>
      <c r="C698">
        <v>444.3</v>
      </c>
      <c r="D698">
        <v>431.07</v>
      </c>
      <c r="E698">
        <v>437.39</v>
      </c>
      <c r="F698">
        <v>859049</v>
      </c>
    </row>
    <row r="699" spans="1:6" x14ac:dyDescent="0.25">
      <c r="A699" s="1">
        <v>42888</v>
      </c>
      <c r="B699">
        <v>443.89</v>
      </c>
      <c r="C699">
        <v>469.01</v>
      </c>
      <c r="D699">
        <v>438.92</v>
      </c>
      <c r="E699">
        <v>458.98</v>
      </c>
      <c r="F699">
        <v>4328840</v>
      </c>
    </row>
    <row r="700" spans="1:6" x14ac:dyDescent="0.25">
      <c r="A700" s="1">
        <v>42891</v>
      </c>
      <c r="B700">
        <v>459.72</v>
      </c>
      <c r="C700">
        <v>464.36</v>
      </c>
      <c r="D700">
        <v>450.71</v>
      </c>
      <c r="E700">
        <v>455.63</v>
      </c>
      <c r="F700">
        <v>855673</v>
      </c>
    </row>
    <row r="701" spans="1:6" x14ac:dyDescent="0.25">
      <c r="A701" s="1">
        <v>42892</v>
      </c>
      <c r="B701">
        <v>466.18</v>
      </c>
      <c r="C701">
        <v>473.65</v>
      </c>
      <c r="D701">
        <v>452.57</v>
      </c>
      <c r="E701">
        <v>454.61</v>
      </c>
      <c r="F701">
        <v>2203003</v>
      </c>
    </row>
    <row r="702" spans="1:6" x14ac:dyDescent="0.25">
      <c r="A702" s="1">
        <v>42893</v>
      </c>
      <c r="B702">
        <v>457.86</v>
      </c>
      <c r="C702">
        <v>503.93</v>
      </c>
      <c r="D702">
        <v>455.26</v>
      </c>
      <c r="E702">
        <v>498.63</v>
      </c>
      <c r="F702">
        <v>10801206</v>
      </c>
    </row>
    <row r="703" spans="1:6" x14ac:dyDescent="0.25">
      <c r="A703" s="1">
        <v>42894</v>
      </c>
      <c r="B703">
        <v>497.8</v>
      </c>
      <c r="C703">
        <v>506.02</v>
      </c>
      <c r="D703">
        <v>488.98</v>
      </c>
      <c r="E703">
        <v>502.49</v>
      </c>
      <c r="F703">
        <v>3913446</v>
      </c>
    </row>
    <row r="704" spans="1:6" x14ac:dyDescent="0.25">
      <c r="A704" s="1">
        <v>42895</v>
      </c>
      <c r="B704">
        <v>501.33</v>
      </c>
      <c r="C704">
        <v>508.94</v>
      </c>
      <c r="D704">
        <v>492.32</v>
      </c>
      <c r="E704">
        <v>502.3</v>
      </c>
      <c r="F704">
        <v>1572495</v>
      </c>
    </row>
    <row r="705" spans="1:6" x14ac:dyDescent="0.25">
      <c r="A705" s="1">
        <v>42898</v>
      </c>
      <c r="B705">
        <v>509.87</v>
      </c>
      <c r="C705">
        <v>518.70000000000005</v>
      </c>
      <c r="D705">
        <v>506.16</v>
      </c>
      <c r="E705">
        <v>510.01</v>
      </c>
      <c r="F705">
        <v>2771573</v>
      </c>
    </row>
    <row r="706" spans="1:6" x14ac:dyDescent="0.25">
      <c r="A706" s="1">
        <v>42899</v>
      </c>
      <c r="B706">
        <v>509.69</v>
      </c>
      <c r="C706">
        <v>517.35</v>
      </c>
      <c r="D706">
        <v>501.56</v>
      </c>
      <c r="E706">
        <v>503.46</v>
      </c>
      <c r="F706">
        <v>1963261</v>
      </c>
    </row>
    <row r="707" spans="1:6" x14ac:dyDescent="0.25">
      <c r="A707" s="1">
        <v>42900</v>
      </c>
      <c r="B707">
        <v>503.37</v>
      </c>
      <c r="C707">
        <v>506.11</v>
      </c>
      <c r="D707">
        <v>489.67</v>
      </c>
      <c r="E707">
        <v>491.16</v>
      </c>
      <c r="F707">
        <v>1177092</v>
      </c>
    </row>
    <row r="708" spans="1:6" x14ac:dyDescent="0.25">
      <c r="A708" s="1">
        <v>42901</v>
      </c>
      <c r="B708">
        <v>491.16</v>
      </c>
      <c r="C708">
        <v>503.37</v>
      </c>
      <c r="D708">
        <v>491.16</v>
      </c>
      <c r="E708">
        <v>494.59</v>
      </c>
      <c r="F708">
        <v>1557043</v>
      </c>
    </row>
    <row r="709" spans="1:6" x14ac:dyDescent="0.25">
      <c r="A709" s="1">
        <v>42902</v>
      </c>
      <c r="B709">
        <v>497.75</v>
      </c>
      <c r="C709">
        <v>498.26</v>
      </c>
      <c r="D709">
        <v>480.62</v>
      </c>
      <c r="E709">
        <v>488.09</v>
      </c>
      <c r="F709">
        <v>1931310</v>
      </c>
    </row>
    <row r="710" spans="1:6" x14ac:dyDescent="0.25">
      <c r="A710" s="1">
        <v>42905</v>
      </c>
      <c r="B710">
        <v>490.37</v>
      </c>
      <c r="C710">
        <v>499.75</v>
      </c>
      <c r="D710">
        <v>489.49</v>
      </c>
      <c r="E710">
        <v>493.48</v>
      </c>
      <c r="F710">
        <v>1006451</v>
      </c>
    </row>
    <row r="711" spans="1:6" x14ac:dyDescent="0.25">
      <c r="A711" s="1">
        <v>42906</v>
      </c>
      <c r="B711">
        <v>497.8</v>
      </c>
      <c r="C711">
        <v>501.33</v>
      </c>
      <c r="D711">
        <v>484.43</v>
      </c>
      <c r="E711">
        <v>486.24</v>
      </c>
      <c r="F711">
        <v>1019366</v>
      </c>
    </row>
    <row r="712" spans="1:6" x14ac:dyDescent="0.25">
      <c r="A712" s="1">
        <v>42907</v>
      </c>
      <c r="B712">
        <v>493.06</v>
      </c>
      <c r="C712">
        <v>493.06</v>
      </c>
      <c r="D712">
        <v>477.13</v>
      </c>
      <c r="E712">
        <v>483.87</v>
      </c>
      <c r="F712">
        <v>1786368</v>
      </c>
    </row>
    <row r="713" spans="1:6" x14ac:dyDescent="0.25">
      <c r="A713" s="1">
        <v>42908</v>
      </c>
      <c r="B713">
        <v>485.86</v>
      </c>
      <c r="C713">
        <v>493.2</v>
      </c>
      <c r="D713">
        <v>480.76</v>
      </c>
      <c r="E713">
        <v>487.86</v>
      </c>
      <c r="F713">
        <v>1017820</v>
      </c>
    </row>
    <row r="714" spans="1:6" x14ac:dyDescent="0.25">
      <c r="A714" s="1">
        <v>42909</v>
      </c>
      <c r="B714">
        <v>491.48</v>
      </c>
      <c r="C714">
        <v>493.06</v>
      </c>
      <c r="D714">
        <v>479.92</v>
      </c>
      <c r="E714">
        <v>488.14</v>
      </c>
      <c r="F714">
        <v>1041051</v>
      </c>
    </row>
    <row r="715" spans="1:6" x14ac:dyDescent="0.25">
      <c r="A715" s="1">
        <v>42913</v>
      </c>
      <c r="B715">
        <v>495.01</v>
      </c>
      <c r="C715">
        <v>497.2</v>
      </c>
      <c r="D715">
        <v>484.8</v>
      </c>
      <c r="E715">
        <v>489.07</v>
      </c>
      <c r="F715">
        <v>793952</v>
      </c>
    </row>
    <row r="716" spans="1:6" x14ac:dyDescent="0.25">
      <c r="A716" s="1">
        <v>42914</v>
      </c>
      <c r="B716">
        <v>488.88</v>
      </c>
      <c r="C716">
        <v>494.27</v>
      </c>
      <c r="D716">
        <v>484.89</v>
      </c>
      <c r="E716">
        <v>490.09</v>
      </c>
      <c r="F716">
        <v>612478</v>
      </c>
    </row>
    <row r="717" spans="1:6" x14ac:dyDescent="0.25">
      <c r="A717" s="1">
        <v>42915</v>
      </c>
      <c r="B717">
        <v>493.16</v>
      </c>
      <c r="C717">
        <v>494.46</v>
      </c>
      <c r="D717">
        <v>481.41</v>
      </c>
      <c r="E717">
        <v>483.82</v>
      </c>
      <c r="F717">
        <v>952492</v>
      </c>
    </row>
    <row r="718" spans="1:6" x14ac:dyDescent="0.25">
      <c r="A718" s="1">
        <v>42916</v>
      </c>
      <c r="B718">
        <v>481.04</v>
      </c>
      <c r="C718">
        <v>492.23</v>
      </c>
      <c r="D718">
        <v>480.15</v>
      </c>
      <c r="E718">
        <v>487.72</v>
      </c>
      <c r="F718">
        <v>776527</v>
      </c>
    </row>
    <row r="719" spans="1:6" x14ac:dyDescent="0.25">
      <c r="A719" s="1">
        <v>42919</v>
      </c>
      <c r="B719">
        <v>489.44</v>
      </c>
      <c r="C719">
        <v>492.32</v>
      </c>
      <c r="D719">
        <v>482.94</v>
      </c>
      <c r="E719">
        <v>486.42</v>
      </c>
      <c r="F719">
        <v>503532</v>
      </c>
    </row>
    <row r="720" spans="1:6" x14ac:dyDescent="0.25">
      <c r="A720" s="1">
        <v>42920</v>
      </c>
      <c r="B720">
        <v>487.58</v>
      </c>
      <c r="C720">
        <v>489.77</v>
      </c>
      <c r="D720">
        <v>475.05</v>
      </c>
      <c r="E720">
        <v>477.23</v>
      </c>
      <c r="F720">
        <v>718666</v>
      </c>
    </row>
    <row r="721" spans="1:6" x14ac:dyDescent="0.25">
      <c r="A721" s="1">
        <v>42921</v>
      </c>
      <c r="B721">
        <v>479.22</v>
      </c>
      <c r="C721">
        <v>484.56</v>
      </c>
      <c r="D721">
        <v>471.89</v>
      </c>
      <c r="E721">
        <v>480.39</v>
      </c>
      <c r="F721">
        <v>714861</v>
      </c>
    </row>
    <row r="722" spans="1:6" x14ac:dyDescent="0.25">
      <c r="A722" s="1">
        <v>42922</v>
      </c>
      <c r="B722">
        <v>487.58</v>
      </c>
      <c r="C722">
        <v>487.58</v>
      </c>
      <c r="D722">
        <v>472.4</v>
      </c>
      <c r="E722">
        <v>473.98</v>
      </c>
      <c r="F722">
        <v>1034009</v>
      </c>
    </row>
    <row r="723" spans="1:6" x14ac:dyDescent="0.25">
      <c r="A723" s="1">
        <v>42923</v>
      </c>
      <c r="B723">
        <v>475.51</v>
      </c>
      <c r="C723">
        <v>484.43</v>
      </c>
      <c r="D723">
        <v>471.98</v>
      </c>
      <c r="E723">
        <v>478.53</v>
      </c>
      <c r="F723">
        <v>1080880</v>
      </c>
    </row>
    <row r="724" spans="1:6" x14ac:dyDescent="0.25">
      <c r="A724" s="1">
        <v>42926</v>
      </c>
      <c r="B724">
        <v>482.94</v>
      </c>
      <c r="C724">
        <v>520.09</v>
      </c>
      <c r="D724">
        <v>478.53</v>
      </c>
      <c r="E724">
        <v>482.57</v>
      </c>
      <c r="F724">
        <v>421914</v>
      </c>
    </row>
    <row r="725" spans="1:6" x14ac:dyDescent="0.25">
      <c r="A725" s="1">
        <v>42927</v>
      </c>
      <c r="B725">
        <v>486.65</v>
      </c>
      <c r="C725">
        <v>490.18</v>
      </c>
      <c r="D725">
        <v>479.22</v>
      </c>
      <c r="E725">
        <v>481.17</v>
      </c>
      <c r="F725">
        <v>858121</v>
      </c>
    </row>
    <row r="726" spans="1:6" x14ac:dyDescent="0.25">
      <c r="A726" s="1">
        <v>42928</v>
      </c>
      <c r="B726">
        <v>482.1</v>
      </c>
      <c r="C726">
        <v>487.58</v>
      </c>
      <c r="D726">
        <v>477.41</v>
      </c>
      <c r="E726">
        <v>480.25</v>
      </c>
      <c r="F726">
        <v>824576</v>
      </c>
    </row>
    <row r="727" spans="1:6" x14ac:dyDescent="0.25">
      <c r="A727" s="1">
        <v>42929</v>
      </c>
      <c r="B727">
        <v>482.47</v>
      </c>
      <c r="C727">
        <v>486.05</v>
      </c>
      <c r="D727">
        <v>480.43</v>
      </c>
      <c r="E727">
        <v>482.8</v>
      </c>
      <c r="F727">
        <v>613748</v>
      </c>
    </row>
    <row r="728" spans="1:6" x14ac:dyDescent="0.25">
      <c r="A728" s="1">
        <v>42930</v>
      </c>
      <c r="B728">
        <v>484.33</v>
      </c>
      <c r="C728">
        <v>495.01</v>
      </c>
      <c r="D728">
        <v>479.22</v>
      </c>
      <c r="E728">
        <v>492.27</v>
      </c>
      <c r="F728">
        <v>2093377</v>
      </c>
    </row>
    <row r="729" spans="1:6" x14ac:dyDescent="0.25">
      <c r="A729" s="1">
        <v>42933</v>
      </c>
      <c r="B729">
        <v>500.96</v>
      </c>
      <c r="C729">
        <v>507.55</v>
      </c>
      <c r="D729">
        <v>494.5</v>
      </c>
      <c r="E729">
        <v>500.12</v>
      </c>
      <c r="F729">
        <v>3440056</v>
      </c>
    </row>
    <row r="730" spans="1:6" x14ac:dyDescent="0.25">
      <c r="A730" s="1">
        <v>42934</v>
      </c>
      <c r="B730">
        <v>497.98</v>
      </c>
      <c r="C730">
        <v>500.54</v>
      </c>
      <c r="D730">
        <v>485.86</v>
      </c>
      <c r="E730">
        <v>487.07</v>
      </c>
      <c r="F730">
        <v>762649</v>
      </c>
    </row>
    <row r="731" spans="1:6" x14ac:dyDescent="0.25">
      <c r="A731" s="1">
        <v>42935</v>
      </c>
      <c r="B731">
        <v>492.13</v>
      </c>
      <c r="C731">
        <v>510.57</v>
      </c>
      <c r="D731">
        <v>489.67</v>
      </c>
      <c r="E731">
        <v>506.11</v>
      </c>
      <c r="F731">
        <v>1734809</v>
      </c>
    </row>
    <row r="732" spans="1:6" x14ac:dyDescent="0.25">
      <c r="A732" s="1">
        <v>42936</v>
      </c>
      <c r="B732">
        <v>506.53</v>
      </c>
      <c r="C732">
        <v>508.02</v>
      </c>
      <c r="D732">
        <v>484.38</v>
      </c>
      <c r="E732">
        <v>488.33</v>
      </c>
      <c r="F732">
        <v>931252</v>
      </c>
    </row>
    <row r="733" spans="1:6" x14ac:dyDescent="0.25">
      <c r="A733" s="1">
        <v>42937</v>
      </c>
      <c r="B733">
        <v>490.74</v>
      </c>
      <c r="C733">
        <v>494.55</v>
      </c>
      <c r="D733">
        <v>480.8</v>
      </c>
      <c r="E733">
        <v>491.58</v>
      </c>
      <c r="F733">
        <v>931430</v>
      </c>
    </row>
    <row r="734" spans="1:6" x14ac:dyDescent="0.25">
      <c r="A734" s="1">
        <v>42940</v>
      </c>
      <c r="B734">
        <v>493.11</v>
      </c>
      <c r="C734">
        <v>499.19</v>
      </c>
      <c r="D734">
        <v>490.42</v>
      </c>
      <c r="E734">
        <v>493.43</v>
      </c>
      <c r="F734">
        <v>812119</v>
      </c>
    </row>
    <row r="735" spans="1:6" x14ac:dyDescent="0.25">
      <c r="A735" s="1">
        <v>42941</v>
      </c>
      <c r="B735">
        <v>494.08</v>
      </c>
      <c r="C735">
        <v>515.35</v>
      </c>
      <c r="D735">
        <v>492.92</v>
      </c>
      <c r="E735">
        <v>504.9</v>
      </c>
      <c r="F735">
        <v>2726935</v>
      </c>
    </row>
    <row r="736" spans="1:6" x14ac:dyDescent="0.25">
      <c r="A736" s="1">
        <v>42942</v>
      </c>
      <c r="B736">
        <v>508.8</v>
      </c>
      <c r="C736">
        <v>510.99</v>
      </c>
      <c r="D736">
        <v>498.73</v>
      </c>
      <c r="E736">
        <v>509.64</v>
      </c>
      <c r="F736">
        <v>676454</v>
      </c>
    </row>
    <row r="737" spans="1:6" x14ac:dyDescent="0.25">
      <c r="A737" s="1">
        <v>42943</v>
      </c>
      <c r="B737">
        <v>508.48</v>
      </c>
      <c r="C737">
        <v>514.98</v>
      </c>
      <c r="D737">
        <v>499.66</v>
      </c>
      <c r="E737">
        <v>501.89</v>
      </c>
      <c r="F737">
        <v>1296194</v>
      </c>
    </row>
    <row r="738" spans="1:6" x14ac:dyDescent="0.25">
      <c r="A738" s="1">
        <v>42944</v>
      </c>
      <c r="B738">
        <v>504.3</v>
      </c>
      <c r="C738">
        <v>511.54</v>
      </c>
      <c r="D738">
        <v>500.63</v>
      </c>
      <c r="E738">
        <v>506.95</v>
      </c>
      <c r="F738">
        <v>692294</v>
      </c>
    </row>
    <row r="739" spans="1:6" x14ac:dyDescent="0.25">
      <c r="A739" s="1">
        <v>42947</v>
      </c>
      <c r="B739">
        <v>506.44</v>
      </c>
      <c r="C739">
        <v>510.8</v>
      </c>
      <c r="D739">
        <v>501.24</v>
      </c>
      <c r="E739">
        <v>504.9</v>
      </c>
      <c r="F739">
        <v>306128</v>
      </c>
    </row>
    <row r="740" spans="1:6" x14ac:dyDescent="0.25">
      <c r="A740" s="1">
        <v>42948</v>
      </c>
      <c r="B740">
        <v>500.21</v>
      </c>
      <c r="C740">
        <v>513.59</v>
      </c>
      <c r="D740">
        <v>500.21</v>
      </c>
      <c r="E740">
        <v>502.12</v>
      </c>
      <c r="F740">
        <v>1014613</v>
      </c>
    </row>
    <row r="741" spans="1:6" x14ac:dyDescent="0.25">
      <c r="A741" s="1">
        <v>42949</v>
      </c>
      <c r="B741">
        <v>503.74</v>
      </c>
      <c r="C741">
        <v>508.02</v>
      </c>
      <c r="D741">
        <v>497.33</v>
      </c>
      <c r="E741">
        <v>502.26</v>
      </c>
      <c r="F741">
        <v>359022</v>
      </c>
    </row>
    <row r="742" spans="1:6" x14ac:dyDescent="0.25">
      <c r="A742" s="1">
        <v>42950</v>
      </c>
      <c r="B742">
        <v>505.04</v>
      </c>
      <c r="C742">
        <v>510.99</v>
      </c>
      <c r="D742">
        <v>501.84</v>
      </c>
      <c r="E742">
        <v>507.32</v>
      </c>
      <c r="F742">
        <v>788031</v>
      </c>
    </row>
    <row r="743" spans="1:6" x14ac:dyDescent="0.25">
      <c r="A743" s="1">
        <v>42951</v>
      </c>
      <c r="B743">
        <v>505.69</v>
      </c>
      <c r="C743">
        <v>505.69</v>
      </c>
      <c r="D743">
        <v>485.59</v>
      </c>
      <c r="E743">
        <v>494.92</v>
      </c>
      <c r="F743">
        <v>948054</v>
      </c>
    </row>
    <row r="744" spans="1:6" x14ac:dyDescent="0.25">
      <c r="A744" s="1">
        <v>42954</v>
      </c>
      <c r="B744">
        <v>505.97</v>
      </c>
      <c r="C744">
        <v>505.97</v>
      </c>
      <c r="D744">
        <v>490.6</v>
      </c>
      <c r="E744">
        <v>495.06</v>
      </c>
      <c r="F744">
        <v>481916</v>
      </c>
    </row>
    <row r="745" spans="1:6" x14ac:dyDescent="0.25">
      <c r="A745" s="1">
        <v>42955</v>
      </c>
      <c r="B745">
        <v>494.08</v>
      </c>
      <c r="C745">
        <v>496.59</v>
      </c>
      <c r="D745">
        <v>488.51</v>
      </c>
      <c r="E745">
        <v>492.23</v>
      </c>
      <c r="F745">
        <v>458979</v>
      </c>
    </row>
    <row r="746" spans="1:6" x14ac:dyDescent="0.25">
      <c r="A746" s="1">
        <v>42956</v>
      </c>
      <c r="B746">
        <v>491.99</v>
      </c>
      <c r="C746">
        <v>492.04</v>
      </c>
      <c r="D746">
        <v>439.66</v>
      </c>
      <c r="E746">
        <v>450.85</v>
      </c>
      <c r="F746">
        <v>2904804</v>
      </c>
    </row>
    <row r="747" spans="1:6" x14ac:dyDescent="0.25">
      <c r="A747" s="1">
        <v>42957</v>
      </c>
      <c r="B747">
        <v>445.79</v>
      </c>
      <c r="C747">
        <v>457.54</v>
      </c>
      <c r="D747">
        <v>423.78</v>
      </c>
      <c r="E747">
        <v>432.93</v>
      </c>
      <c r="F747">
        <v>1756035</v>
      </c>
    </row>
    <row r="748" spans="1:6" x14ac:dyDescent="0.25">
      <c r="A748" s="1">
        <v>42958</v>
      </c>
      <c r="B748">
        <v>431.81</v>
      </c>
      <c r="C748">
        <v>453.96</v>
      </c>
      <c r="D748">
        <v>404.09</v>
      </c>
      <c r="E748">
        <v>448.11</v>
      </c>
      <c r="F748">
        <v>5712248</v>
      </c>
    </row>
    <row r="749" spans="1:6" x14ac:dyDescent="0.25">
      <c r="A749" s="1">
        <v>42961</v>
      </c>
      <c r="B749">
        <v>441.15</v>
      </c>
      <c r="C749">
        <v>465.66</v>
      </c>
      <c r="D749">
        <v>441.15</v>
      </c>
      <c r="E749">
        <v>450.48</v>
      </c>
      <c r="F749">
        <v>1159020</v>
      </c>
    </row>
    <row r="750" spans="1:6" x14ac:dyDescent="0.25">
      <c r="A750" s="1">
        <v>42963</v>
      </c>
      <c r="B750">
        <v>456.93</v>
      </c>
      <c r="C750">
        <v>458.33</v>
      </c>
      <c r="D750">
        <v>439.52</v>
      </c>
      <c r="E750">
        <v>448.81</v>
      </c>
      <c r="F750">
        <v>778648</v>
      </c>
    </row>
    <row r="751" spans="1:6" x14ac:dyDescent="0.25">
      <c r="A751" s="1">
        <v>42964</v>
      </c>
      <c r="B751">
        <v>451.36</v>
      </c>
      <c r="C751">
        <v>455.22</v>
      </c>
      <c r="D751">
        <v>445.79</v>
      </c>
      <c r="E751">
        <v>447.28</v>
      </c>
      <c r="F751">
        <v>671045</v>
      </c>
    </row>
    <row r="752" spans="1:6" x14ac:dyDescent="0.25">
      <c r="A752" s="1">
        <v>42965</v>
      </c>
      <c r="B752">
        <v>443.93</v>
      </c>
      <c r="C752">
        <v>443.93</v>
      </c>
      <c r="D752">
        <v>431.86</v>
      </c>
      <c r="E752">
        <v>439.66</v>
      </c>
      <c r="F752">
        <v>1013005</v>
      </c>
    </row>
    <row r="753" spans="1:6" x14ac:dyDescent="0.25">
      <c r="A753" s="1">
        <v>42968</v>
      </c>
      <c r="B753">
        <v>439.57</v>
      </c>
      <c r="C753">
        <v>455.08</v>
      </c>
      <c r="D753">
        <v>435.57</v>
      </c>
      <c r="E753">
        <v>439.52</v>
      </c>
      <c r="F753">
        <v>1248432</v>
      </c>
    </row>
    <row r="754" spans="1:6" x14ac:dyDescent="0.25">
      <c r="A754" s="1">
        <v>42969</v>
      </c>
      <c r="B754">
        <v>443</v>
      </c>
      <c r="C754">
        <v>443</v>
      </c>
      <c r="D754">
        <v>432.79</v>
      </c>
      <c r="E754">
        <v>435.11</v>
      </c>
      <c r="F754">
        <v>1026488</v>
      </c>
    </row>
    <row r="755" spans="1:6" x14ac:dyDescent="0.25">
      <c r="A755" s="1">
        <v>42970</v>
      </c>
      <c r="B755">
        <v>438.27</v>
      </c>
      <c r="C755">
        <v>440.82</v>
      </c>
      <c r="D755">
        <v>427.31</v>
      </c>
      <c r="E755">
        <v>429.68</v>
      </c>
      <c r="F755">
        <v>821940</v>
      </c>
    </row>
    <row r="756" spans="1:6" x14ac:dyDescent="0.25">
      <c r="A756" s="1">
        <v>42971</v>
      </c>
      <c r="B756">
        <v>433.72</v>
      </c>
      <c r="C756">
        <v>468.08</v>
      </c>
      <c r="D756">
        <v>431.49</v>
      </c>
      <c r="E756">
        <v>459.12</v>
      </c>
      <c r="F756">
        <v>4754719</v>
      </c>
    </row>
    <row r="757" spans="1:6" x14ac:dyDescent="0.25">
      <c r="A757" s="1">
        <v>42975</v>
      </c>
      <c r="B757">
        <v>459.72</v>
      </c>
      <c r="C757">
        <v>472.12</v>
      </c>
      <c r="D757">
        <v>455.54</v>
      </c>
      <c r="E757">
        <v>466.18</v>
      </c>
      <c r="F757">
        <v>1773280</v>
      </c>
    </row>
    <row r="758" spans="1:6" x14ac:dyDescent="0.25">
      <c r="A758" s="1">
        <v>42976</v>
      </c>
      <c r="B758">
        <v>466.04</v>
      </c>
      <c r="C758">
        <v>472.72</v>
      </c>
      <c r="D758">
        <v>456.93</v>
      </c>
      <c r="E758">
        <v>463.06</v>
      </c>
      <c r="F758">
        <v>1674226</v>
      </c>
    </row>
    <row r="759" spans="1:6" x14ac:dyDescent="0.25">
      <c r="A759" s="1">
        <v>42977</v>
      </c>
      <c r="B759">
        <v>465.71</v>
      </c>
      <c r="C759">
        <v>476.35</v>
      </c>
      <c r="D759">
        <v>465.25</v>
      </c>
      <c r="E759">
        <v>468.36</v>
      </c>
      <c r="F759">
        <v>1344795</v>
      </c>
    </row>
    <row r="760" spans="1:6" x14ac:dyDescent="0.25">
      <c r="A760" s="1">
        <v>42978</v>
      </c>
      <c r="B760">
        <v>468.78</v>
      </c>
      <c r="C760">
        <v>474.4</v>
      </c>
      <c r="D760">
        <v>460.65</v>
      </c>
      <c r="E760">
        <v>464.36</v>
      </c>
      <c r="F760">
        <v>1083492</v>
      </c>
    </row>
    <row r="761" spans="1:6" x14ac:dyDescent="0.25">
      <c r="A761" s="1">
        <v>42979</v>
      </c>
      <c r="B761">
        <v>467.99</v>
      </c>
      <c r="C761">
        <v>476.39</v>
      </c>
      <c r="D761">
        <v>464.88</v>
      </c>
      <c r="E761">
        <v>471.38</v>
      </c>
      <c r="F761">
        <v>968507</v>
      </c>
    </row>
    <row r="762" spans="1:6" x14ac:dyDescent="0.25">
      <c r="A762" s="1">
        <v>42982</v>
      </c>
      <c r="B762">
        <v>480.94</v>
      </c>
      <c r="C762">
        <v>480.94</v>
      </c>
      <c r="D762">
        <v>466.22</v>
      </c>
      <c r="E762">
        <v>470.36</v>
      </c>
      <c r="F762">
        <v>567194</v>
      </c>
    </row>
    <row r="763" spans="1:6" x14ac:dyDescent="0.25">
      <c r="A763" s="1">
        <v>42983</v>
      </c>
      <c r="B763">
        <v>469.52</v>
      </c>
      <c r="C763">
        <v>475.32</v>
      </c>
      <c r="D763">
        <v>469.33</v>
      </c>
      <c r="E763">
        <v>473.61</v>
      </c>
      <c r="F763">
        <v>578582</v>
      </c>
    </row>
    <row r="764" spans="1:6" x14ac:dyDescent="0.25">
      <c r="A764" s="1">
        <v>42984</v>
      </c>
      <c r="B764">
        <v>478.3</v>
      </c>
      <c r="C764">
        <v>478.3</v>
      </c>
      <c r="D764">
        <v>456.98</v>
      </c>
      <c r="E764">
        <v>459.02</v>
      </c>
      <c r="F764">
        <v>1284760</v>
      </c>
    </row>
    <row r="765" spans="1:6" x14ac:dyDescent="0.25">
      <c r="A765" s="1">
        <v>42985</v>
      </c>
      <c r="B765">
        <v>459.72</v>
      </c>
      <c r="C765">
        <v>482.85</v>
      </c>
      <c r="D765">
        <v>455.73</v>
      </c>
      <c r="E765">
        <v>474.72</v>
      </c>
      <c r="F765">
        <v>3622612</v>
      </c>
    </row>
    <row r="766" spans="1:6" x14ac:dyDescent="0.25">
      <c r="A766" s="1">
        <v>42986</v>
      </c>
      <c r="B766">
        <v>482.01</v>
      </c>
      <c r="C766">
        <v>482.01</v>
      </c>
      <c r="D766">
        <v>464.36</v>
      </c>
      <c r="E766">
        <v>465.99</v>
      </c>
      <c r="F766">
        <v>942836</v>
      </c>
    </row>
    <row r="767" spans="1:6" x14ac:dyDescent="0.25">
      <c r="A767" s="1">
        <v>42989</v>
      </c>
      <c r="B767">
        <v>467.62</v>
      </c>
      <c r="C767">
        <v>471.75</v>
      </c>
      <c r="D767">
        <v>440.87</v>
      </c>
      <c r="E767">
        <v>443.14</v>
      </c>
      <c r="F767">
        <v>2978066</v>
      </c>
    </row>
    <row r="768" spans="1:6" x14ac:dyDescent="0.25">
      <c r="A768" s="1">
        <v>42990</v>
      </c>
      <c r="B768">
        <v>443.89</v>
      </c>
      <c r="C768">
        <v>448.81</v>
      </c>
      <c r="D768">
        <v>434.74</v>
      </c>
      <c r="E768">
        <v>443.75</v>
      </c>
      <c r="F768">
        <v>1414347</v>
      </c>
    </row>
    <row r="769" spans="1:6" x14ac:dyDescent="0.25">
      <c r="A769" s="1">
        <v>42991</v>
      </c>
      <c r="B769">
        <v>443.84</v>
      </c>
      <c r="C769">
        <v>452.52</v>
      </c>
      <c r="D769">
        <v>443</v>
      </c>
      <c r="E769">
        <v>447.09</v>
      </c>
      <c r="F769">
        <v>1234927</v>
      </c>
    </row>
    <row r="770" spans="1:6" x14ac:dyDescent="0.25">
      <c r="A770" s="1">
        <v>42992</v>
      </c>
      <c r="B770">
        <v>452.57</v>
      </c>
      <c r="C770">
        <v>452.99</v>
      </c>
      <c r="D770">
        <v>444.26</v>
      </c>
      <c r="E770">
        <v>446.25</v>
      </c>
      <c r="F770">
        <v>664949</v>
      </c>
    </row>
    <row r="771" spans="1:6" x14ac:dyDescent="0.25">
      <c r="A771" s="1">
        <v>42993</v>
      </c>
      <c r="B771">
        <v>447.04</v>
      </c>
      <c r="C771">
        <v>450.39</v>
      </c>
      <c r="D771">
        <v>436.6</v>
      </c>
      <c r="E771">
        <v>447.6</v>
      </c>
      <c r="F771">
        <v>1276862</v>
      </c>
    </row>
    <row r="772" spans="1:6" x14ac:dyDescent="0.25">
      <c r="A772" s="1">
        <v>42996</v>
      </c>
      <c r="B772">
        <v>455.03</v>
      </c>
      <c r="C772">
        <v>457.91</v>
      </c>
      <c r="D772">
        <v>448.58</v>
      </c>
      <c r="E772">
        <v>453.08</v>
      </c>
      <c r="F772">
        <v>954351</v>
      </c>
    </row>
    <row r="773" spans="1:6" x14ac:dyDescent="0.25">
      <c r="A773" s="1">
        <v>42997</v>
      </c>
      <c r="B773">
        <v>451.36</v>
      </c>
      <c r="C773">
        <v>457.86</v>
      </c>
      <c r="D773">
        <v>448.11</v>
      </c>
      <c r="E773">
        <v>450.62</v>
      </c>
      <c r="F773">
        <v>851809</v>
      </c>
    </row>
    <row r="774" spans="1:6" x14ac:dyDescent="0.25">
      <c r="A774" s="1">
        <v>42998</v>
      </c>
      <c r="B774">
        <v>453.17</v>
      </c>
      <c r="C774">
        <v>456.1</v>
      </c>
      <c r="D774">
        <v>447.69</v>
      </c>
      <c r="E774">
        <v>452.15</v>
      </c>
      <c r="F774">
        <v>860685</v>
      </c>
    </row>
    <row r="775" spans="1:6" x14ac:dyDescent="0.25">
      <c r="A775" s="1">
        <v>42999</v>
      </c>
      <c r="B775">
        <v>456.93</v>
      </c>
      <c r="C775">
        <v>471.61</v>
      </c>
      <c r="D775">
        <v>449.09</v>
      </c>
      <c r="E775">
        <v>468.5</v>
      </c>
      <c r="F775">
        <v>2835101</v>
      </c>
    </row>
    <row r="776" spans="1:6" x14ac:dyDescent="0.25">
      <c r="A776" s="1">
        <v>43000</v>
      </c>
      <c r="B776">
        <v>468.08</v>
      </c>
      <c r="C776">
        <v>474.63</v>
      </c>
      <c r="D776">
        <v>451.46</v>
      </c>
      <c r="E776">
        <v>454.24</v>
      </c>
      <c r="F776">
        <v>1552810</v>
      </c>
    </row>
    <row r="777" spans="1:6" x14ac:dyDescent="0.25">
      <c r="A777" s="1">
        <v>43003</v>
      </c>
      <c r="B777">
        <v>459.54</v>
      </c>
      <c r="C777">
        <v>463.44</v>
      </c>
      <c r="D777">
        <v>437.62</v>
      </c>
      <c r="E777">
        <v>447.6</v>
      </c>
      <c r="F777">
        <v>1764963</v>
      </c>
    </row>
    <row r="778" spans="1:6" x14ac:dyDescent="0.25">
      <c r="A778" s="1">
        <v>43004</v>
      </c>
      <c r="B778">
        <v>443</v>
      </c>
      <c r="C778">
        <v>451.22</v>
      </c>
      <c r="D778">
        <v>437.8</v>
      </c>
      <c r="E778">
        <v>440.03</v>
      </c>
      <c r="F778">
        <v>611360</v>
      </c>
    </row>
    <row r="779" spans="1:6" x14ac:dyDescent="0.25">
      <c r="A779" s="1">
        <v>43005</v>
      </c>
      <c r="B779">
        <v>440.03</v>
      </c>
      <c r="C779">
        <v>445.7</v>
      </c>
      <c r="D779">
        <v>417.93</v>
      </c>
      <c r="E779">
        <v>421.92</v>
      </c>
      <c r="F779">
        <v>1301741</v>
      </c>
    </row>
    <row r="780" spans="1:6" x14ac:dyDescent="0.25">
      <c r="A780" s="1">
        <v>43006</v>
      </c>
      <c r="B780">
        <v>423.04</v>
      </c>
      <c r="C780">
        <v>436.69</v>
      </c>
      <c r="D780">
        <v>419.65</v>
      </c>
      <c r="E780">
        <v>434.32</v>
      </c>
      <c r="F780">
        <v>1415875</v>
      </c>
    </row>
    <row r="781" spans="1:6" x14ac:dyDescent="0.25">
      <c r="A781" s="1">
        <v>43007</v>
      </c>
      <c r="B781">
        <v>436.32</v>
      </c>
      <c r="C781">
        <v>444.3</v>
      </c>
      <c r="D781">
        <v>427.26</v>
      </c>
      <c r="E781">
        <v>436.83</v>
      </c>
      <c r="F781">
        <v>955157</v>
      </c>
    </row>
    <row r="782" spans="1:6" x14ac:dyDescent="0.25">
      <c r="A782" s="1">
        <v>43011</v>
      </c>
      <c r="B782">
        <v>441.15</v>
      </c>
      <c r="C782">
        <v>447.65</v>
      </c>
      <c r="D782">
        <v>438.45</v>
      </c>
      <c r="E782">
        <v>439.99</v>
      </c>
      <c r="F782">
        <v>529100</v>
      </c>
    </row>
    <row r="783" spans="1:6" x14ac:dyDescent="0.25">
      <c r="A783" s="1">
        <v>43012</v>
      </c>
      <c r="B783">
        <v>442.08</v>
      </c>
      <c r="C783">
        <v>462.51</v>
      </c>
      <c r="D783">
        <v>437.66</v>
      </c>
      <c r="E783">
        <v>458.84</v>
      </c>
      <c r="F783">
        <v>1712302</v>
      </c>
    </row>
    <row r="784" spans="1:6" x14ac:dyDescent="0.25">
      <c r="A784" s="1">
        <v>43013</v>
      </c>
      <c r="B784">
        <v>464.27</v>
      </c>
      <c r="C784">
        <v>470.68</v>
      </c>
      <c r="D784">
        <v>459.21</v>
      </c>
      <c r="E784">
        <v>465.06</v>
      </c>
      <c r="F784">
        <v>1750747</v>
      </c>
    </row>
    <row r="785" spans="1:6" x14ac:dyDescent="0.25">
      <c r="A785" s="1">
        <v>43014</v>
      </c>
      <c r="B785">
        <v>465.06</v>
      </c>
      <c r="C785">
        <v>468.08</v>
      </c>
      <c r="D785">
        <v>459.58</v>
      </c>
      <c r="E785">
        <v>464.09</v>
      </c>
      <c r="F785">
        <v>514046</v>
      </c>
    </row>
    <row r="786" spans="1:6" x14ac:dyDescent="0.25">
      <c r="A786" s="1">
        <v>43017</v>
      </c>
      <c r="B786">
        <v>469.01</v>
      </c>
      <c r="C786">
        <v>471.52</v>
      </c>
      <c r="D786">
        <v>458.33</v>
      </c>
      <c r="E786">
        <v>460.97</v>
      </c>
      <c r="F786">
        <v>597962</v>
      </c>
    </row>
    <row r="787" spans="1:6" x14ac:dyDescent="0.25">
      <c r="A787" s="1">
        <v>43018</v>
      </c>
      <c r="B787">
        <v>462.51</v>
      </c>
      <c r="C787">
        <v>469.47</v>
      </c>
      <c r="D787">
        <v>454.1</v>
      </c>
      <c r="E787">
        <v>457.91</v>
      </c>
      <c r="F787">
        <v>835608</v>
      </c>
    </row>
    <row r="788" spans="1:6" x14ac:dyDescent="0.25">
      <c r="A788" s="1">
        <v>43019</v>
      </c>
      <c r="B788">
        <v>458.79</v>
      </c>
      <c r="C788">
        <v>463.9</v>
      </c>
      <c r="D788">
        <v>451.36</v>
      </c>
      <c r="E788">
        <v>456.24</v>
      </c>
      <c r="F788">
        <v>606663</v>
      </c>
    </row>
    <row r="789" spans="1:6" x14ac:dyDescent="0.25">
      <c r="A789" s="1">
        <v>43020</v>
      </c>
      <c r="B789">
        <v>456.93</v>
      </c>
      <c r="C789">
        <v>467.62</v>
      </c>
      <c r="D789">
        <v>455.22</v>
      </c>
      <c r="E789">
        <v>464.88</v>
      </c>
      <c r="F789">
        <v>911506</v>
      </c>
    </row>
    <row r="790" spans="1:6" x14ac:dyDescent="0.25">
      <c r="A790" s="1">
        <v>43021</v>
      </c>
      <c r="B790">
        <v>467.15</v>
      </c>
      <c r="C790">
        <v>468.31</v>
      </c>
      <c r="D790">
        <v>462.09</v>
      </c>
      <c r="E790">
        <v>466.18</v>
      </c>
      <c r="F790">
        <v>575300</v>
      </c>
    </row>
    <row r="791" spans="1:6" x14ac:dyDescent="0.25">
      <c r="A791" s="1">
        <v>43024</v>
      </c>
      <c r="B791">
        <v>468.45</v>
      </c>
      <c r="C791">
        <v>470.87</v>
      </c>
      <c r="D791">
        <v>462.18</v>
      </c>
      <c r="E791">
        <v>465.01</v>
      </c>
      <c r="F791">
        <v>597698</v>
      </c>
    </row>
    <row r="792" spans="1:6" x14ac:dyDescent="0.25">
      <c r="A792" s="1">
        <v>43025</v>
      </c>
      <c r="B792">
        <v>464.36</v>
      </c>
      <c r="C792">
        <v>466.22</v>
      </c>
      <c r="D792">
        <v>459.49</v>
      </c>
      <c r="E792">
        <v>461.81</v>
      </c>
      <c r="F792">
        <v>864709</v>
      </c>
    </row>
    <row r="793" spans="1:6" x14ac:dyDescent="0.25">
      <c r="A793" s="1">
        <v>43026</v>
      </c>
      <c r="B793">
        <v>462.32</v>
      </c>
      <c r="C793">
        <v>463.11</v>
      </c>
      <c r="D793">
        <v>455.45</v>
      </c>
      <c r="E793">
        <v>456.42</v>
      </c>
      <c r="F793">
        <v>309150</v>
      </c>
    </row>
    <row r="794" spans="1:6" x14ac:dyDescent="0.25">
      <c r="A794" s="1">
        <v>43027</v>
      </c>
      <c r="B794">
        <v>457.86</v>
      </c>
      <c r="C794">
        <v>461.11</v>
      </c>
      <c r="D794">
        <v>452.29</v>
      </c>
      <c r="E794">
        <v>455.77</v>
      </c>
      <c r="F794">
        <v>91516</v>
      </c>
    </row>
    <row r="795" spans="1:6" x14ac:dyDescent="0.25">
      <c r="A795" s="1">
        <v>43031</v>
      </c>
      <c r="B795">
        <v>453.22</v>
      </c>
      <c r="C795">
        <v>458.75</v>
      </c>
      <c r="D795">
        <v>451.41</v>
      </c>
      <c r="E795">
        <v>456.56</v>
      </c>
      <c r="F795">
        <v>416986</v>
      </c>
    </row>
    <row r="796" spans="1:6" x14ac:dyDescent="0.25">
      <c r="A796" s="1">
        <v>43032</v>
      </c>
      <c r="B796">
        <v>454.47</v>
      </c>
      <c r="C796">
        <v>455.68</v>
      </c>
      <c r="D796">
        <v>446.49</v>
      </c>
      <c r="E796">
        <v>448.3</v>
      </c>
      <c r="F796">
        <v>629936</v>
      </c>
    </row>
    <row r="797" spans="1:6" x14ac:dyDescent="0.25">
      <c r="A797" s="1">
        <v>43033</v>
      </c>
      <c r="B797">
        <v>451.36</v>
      </c>
      <c r="C797">
        <v>452.15</v>
      </c>
      <c r="D797">
        <v>440.22</v>
      </c>
      <c r="E797">
        <v>445.98</v>
      </c>
      <c r="F797">
        <v>718568</v>
      </c>
    </row>
    <row r="798" spans="1:6" x14ac:dyDescent="0.25">
      <c r="A798" s="1">
        <v>43034</v>
      </c>
      <c r="B798">
        <v>445.79</v>
      </c>
      <c r="C798">
        <v>455.03</v>
      </c>
      <c r="D798">
        <v>443.05</v>
      </c>
      <c r="E798">
        <v>449.55</v>
      </c>
      <c r="F798">
        <v>702482</v>
      </c>
    </row>
    <row r="799" spans="1:6" x14ac:dyDescent="0.25">
      <c r="A799" s="1">
        <v>43035</v>
      </c>
      <c r="B799">
        <v>445.79</v>
      </c>
      <c r="C799">
        <v>467.1</v>
      </c>
      <c r="D799">
        <v>445.79</v>
      </c>
      <c r="E799">
        <v>455.31</v>
      </c>
      <c r="F799">
        <v>870986</v>
      </c>
    </row>
    <row r="800" spans="1:6" x14ac:dyDescent="0.25">
      <c r="A800" s="1">
        <v>43038</v>
      </c>
      <c r="B800">
        <v>461.58</v>
      </c>
      <c r="C800">
        <v>465.06</v>
      </c>
      <c r="D800">
        <v>455.31</v>
      </c>
      <c r="E800">
        <v>462.74</v>
      </c>
      <c r="F800">
        <v>680065</v>
      </c>
    </row>
    <row r="801" spans="1:6" x14ac:dyDescent="0.25">
      <c r="A801" s="1">
        <v>43039</v>
      </c>
      <c r="B801">
        <v>464.36</v>
      </c>
      <c r="C801">
        <v>475.42</v>
      </c>
      <c r="D801">
        <v>460.23</v>
      </c>
      <c r="E801">
        <v>467.57</v>
      </c>
      <c r="F801">
        <v>1202380</v>
      </c>
    </row>
    <row r="802" spans="1:6" x14ac:dyDescent="0.25">
      <c r="A802" s="1">
        <v>43040</v>
      </c>
      <c r="B802">
        <v>469.01</v>
      </c>
      <c r="C802">
        <v>472.72</v>
      </c>
      <c r="D802">
        <v>458.89</v>
      </c>
      <c r="E802">
        <v>461.16</v>
      </c>
      <c r="F802">
        <v>1034182</v>
      </c>
    </row>
    <row r="803" spans="1:6" x14ac:dyDescent="0.25">
      <c r="A803" s="1">
        <v>43041</v>
      </c>
      <c r="B803">
        <v>464.36</v>
      </c>
      <c r="C803">
        <v>478.3</v>
      </c>
      <c r="D803">
        <v>461.81</v>
      </c>
      <c r="E803">
        <v>471.7</v>
      </c>
      <c r="F803">
        <v>2156192</v>
      </c>
    </row>
    <row r="804" spans="1:6" x14ac:dyDescent="0.25">
      <c r="A804" s="1">
        <v>43042</v>
      </c>
      <c r="B804">
        <v>471.66</v>
      </c>
      <c r="C804">
        <v>472.63</v>
      </c>
      <c r="D804">
        <v>451.36</v>
      </c>
      <c r="E804">
        <v>461.07</v>
      </c>
      <c r="F804">
        <v>1066041</v>
      </c>
    </row>
    <row r="805" spans="1:6" x14ac:dyDescent="0.25">
      <c r="A805" s="1">
        <v>43045</v>
      </c>
      <c r="B805">
        <v>461.58</v>
      </c>
      <c r="C805">
        <v>471.79</v>
      </c>
      <c r="D805">
        <v>461.58</v>
      </c>
      <c r="E805">
        <v>467.01</v>
      </c>
      <c r="F805">
        <v>898083</v>
      </c>
    </row>
    <row r="806" spans="1:6" x14ac:dyDescent="0.25">
      <c r="A806" s="1">
        <v>43046</v>
      </c>
      <c r="B806">
        <v>470.82</v>
      </c>
      <c r="C806">
        <v>474.49</v>
      </c>
      <c r="D806">
        <v>455.4</v>
      </c>
      <c r="E806">
        <v>462.18</v>
      </c>
      <c r="F806">
        <v>1344672</v>
      </c>
    </row>
    <row r="807" spans="1:6" x14ac:dyDescent="0.25">
      <c r="A807" s="1">
        <v>43047</v>
      </c>
      <c r="B807">
        <v>462.51</v>
      </c>
      <c r="C807">
        <v>468.36</v>
      </c>
      <c r="D807">
        <v>460.14</v>
      </c>
      <c r="E807">
        <v>461.67</v>
      </c>
      <c r="F807">
        <v>567765</v>
      </c>
    </row>
    <row r="808" spans="1:6" x14ac:dyDescent="0.25">
      <c r="A808" s="1">
        <v>43048</v>
      </c>
      <c r="B808">
        <v>462.69</v>
      </c>
      <c r="C808">
        <v>464.36</v>
      </c>
      <c r="D808">
        <v>435.53</v>
      </c>
      <c r="E808">
        <v>444.68</v>
      </c>
      <c r="F808">
        <v>1893851</v>
      </c>
    </row>
    <row r="809" spans="1:6" x14ac:dyDescent="0.25">
      <c r="A809" s="1">
        <v>43049</v>
      </c>
      <c r="B809">
        <v>442.08</v>
      </c>
      <c r="C809">
        <v>444.86</v>
      </c>
      <c r="D809">
        <v>429.54</v>
      </c>
      <c r="E809">
        <v>430.84</v>
      </c>
      <c r="F809">
        <v>1272659</v>
      </c>
    </row>
    <row r="810" spans="1:6" x14ac:dyDescent="0.25">
      <c r="A810" s="1">
        <v>43052</v>
      </c>
      <c r="B810">
        <v>430</v>
      </c>
      <c r="C810">
        <v>431.35</v>
      </c>
      <c r="D810">
        <v>412.36</v>
      </c>
      <c r="E810">
        <v>416.77</v>
      </c>
      <c r="F810">
        <v>1982359</v>
      </c>
    </row>
    <row r="811" spans="1:6" x14ac:dyDescent="0.25">
      <c r="A811" s="1">
        <v>43053</v>
      </c>
      <c r="B811">
        <v>418.39</v>
      </c>
      <c r="C811">
        <v>435.48</v>
      </c>
      <c r="D811">
        <v>411.43</v>
      </c>
      <c r="E811">
        <v>416.26</v>
      </c>
      <c r="F811">
        <v>4987197</v>
      </c>
    </row>
    <row r="812" spans="1:6" x14ac:dyDescent="0.25">
      <c r="A812" s="1">
        <v>43054</v>
      </c>
      <c r="B812">
        <v>417.88</v>
      </c>
      <c r="C812">
        <v>419.79</v>
      </c>
      <c r="D812">
        <v>405.39</v>
      </c>
      <c r="E812">
        <v>407.85</v>
      </c>
      <c r="F812">
        <v>1331892</v>
      </c>
    </row>
    <row r="813" spans="1:6" x14ac:dyDescent="0.25">
      <c r="A813" s="1">
        <v>43055</v>
      </c>
      <c r="B813">
        <v>408.64</v>
      </c>
      <c r="C813">
        <v>414.72</v>
      </c>
      <c r="D813">
        <v>406.78</v>
      </c>
      <c r="E813">
        <v>411.33</v>
      </c>
      <c r="F813">
        <v>701537</v>
      </c>
    </row>
    <row r="814" spans="1:6" x14ac:dyDescent="0.25">
      <c r="A814" s="1">
        <v>43056</v>
      </c>
      <c r="B814">
        <v>411.85</v>
      </c>
      <c r="C814">
        <v>418.53</v>
      </c>
      <c r="D814">
        <v>411.43</v>
      </c>
      <c r="E814">
        <v>415.1</v>
      </c>
      <c r="F814">
        <v>833998</v>
      </c>
    </row>
    <row r="815" spans="1:6" x14ac:dyDescent="0.25">
      <c r="A815" s="1">
        <v>43059</v>
      </c>
      <c r="B815">
        <v>418.44</v>
      </c>
      <c r="C815">
        <v>421.6</v>
      </c>
      <c r="D815">
        <v>411.52</v>
      </c>
      <c r="E815">
        <v>413.8</v>
      </c>
      <c r="F815">
        <v>1168235</v>
      </c>
    </row>
    <row r="816" spans="1:6" x14ac:dyDescent="0.25">
      <c r="A816" s="1">
        <v>43060</v>
      </c>
      <c r="B816">
        <v>415.14</v>
      </c>
      <c r="C816">
        <v>422.57</v>
      </c>
      <c r="D816">
        <v>413.75</v>
      </c>
      <c r="E816">
        <v>416.63</v>
      </c>
      <c r="F816">
        <v>1100842</v>
      </c>
    </row>
    <row r="817" spans="1:6" x14ac:dyDescent="0.25">
      <c r="A817" s="1">
        <v>43061</v>
      </c>
      <c r="B817">
        <v>413.8</v>
      </c>
      <c r="C817">
        <v>420.62</v>
      </c>
      <c r="D817">
        <v>408.64</v>
      </c>
      <c r="E817">
        <v>410.82</v>
      </c>
      <c r="F817">
        <v>781972</v>
      </c>
    </row>
    <row r="818" spans="1:6" x14ac:dyDescent="0.25">
      <c r="A818" s="1">
        <v>43062</v>
      </c>
      <c r="B818">
        <v>412.36</v>
      </c>
      <c r="C818">
        <v>413.75</v>
      </c>
      <c r="D818">
        <v>406.37</v>
      </c>
      <c r="E818">
        <v>412.12</v>
      </c>
      <c r="F818">
        <v>1331776</v>
      </c>
    </row>
    <row r="819" spans="1:6" x14ac:dyDescent="0.25">
      <c r="A819" s="1">
        <v>43063</v>
      </c>
      <c r="B819">
        <v>411.61</v>
      </c>
      <c r="C819">
        <v>418.49</v>
      </c>
      <c r="D819">
        <v>410.31</v>
      </c>
      <c r="E819">
        <v>415.33</v>
      </c>
      <c r="F819">
        <v>694927</v>
      </c>
    </row>
    <row r="820" spans="1:6" x14ac:dyDescent="0.25">
      <c r="A820" s="1">
        <v>43066</v>
      </c>
      <c r="B820">
        <v>412.45</v>
      </c>
      <c r="C820">
        <v>415.93</v>
      </c>
      <c r="D820">
        <v>409.06</v>
      </c>
      <c r="E820">
        <v>411.98</v>
      </c>
      <c r="F820">
        <v>638524</v>
      </c>
    </row>
    <row r="821" spans="1:6" x14ac:dyDescent="0.25">
      <c r="A821" s="1">
        <v>43067</v>
      </c>
      <c r="B821">
        <v>412.36</v>
      </c>
      <c r="C821">
        <v>415.1</v>
      </c>
      <c r="D821">
        <v>408.73</v>
      </c>
      <c r="E821">
        <v>409.66</v>
      </c>
      <c r="F821">
        <v>466094</v>
      </c>
    </row>
    <row r="822" spans="1:6" x14ac:dyDescent="0.25">
      <c r="A822" s="1">
        <v>43068</v>
      </c>
      <c r="B822">
        <v>409.57</v>
      </c>
      <c r="C822">
        <v>415.14</v>
      </c>
      <c r="D822">
        <v>407.02</v>
      </c>
      <c r="E822">
        <v>408.32</v>
      </c>
      <c r="F822">
        <v>918971</v>
      </c>
    </row>
    <row r="823" spans="1:6" x14ac:dyDescent="0.25">
      <c r="A823" s="1">
        <v>43069</v>
      </c>
      <c r="B823">
        <v>407.25</v>
      </c>
      <c r="C823">
        <v>407.25</v>
      </c>
      <c r="D823">
        <v>397.08</v>
      </c>
      <c r="E823">
        <v>398.19</v>
      </c>
      <c r="F823">
        <v>1400219</v>
      </c>
    </row>
    <row r="824" spans="1:6" x14ac:dyDescent="0.25">
      <c r="A824" s="1">
        <v>43070</v>
      </c>
      <c r="B824">
        <v>400.75</v>
      </c>
      <c r="C824">
        <v>404.28</v>
      </c>
      <c r="D824">
        <v>393.78</v>
      </c>
      <c r="E824">
        <v>395.45</v>
      </c>
      <c r="F824">
        <v>937284</v>
      </c>
    </row>
    <row r="825" spans="1:6" x14ac:dyDescent="0.25">
      <c r="A825" s="1">
        <v>43073</v>
      </c>
      <c r="B825">
        <v>399.4</v>
      </c>
      <c r="C825">
        <v>399.4</v>
      </c>
      <c r="D825">
        <v>390.16</v>
      </c>
      <c r="E825">
        <v>393.92</v>
      </c>
      <c r="F825">
        <v>672845</v>
      </c>
    </row>
    <row r="826" spans="1:6" x14ac:dyDescent="0.25">
      <c r="A826" s="1">
        <v>43074</v>
      </c>
      <c r="B826">
        <v>390.16</v>
      </c>
      <c r="C826">
        <v>396.06</v>
      </c>
      <c r="D826">
        <v>390.16</v>
      </c>
      <c r="E826">
        <v>394.29</v>
      </c>
      <c r="F826">
        <v>630255</v>
      </c>
    </row>
    <row r="827" spans="1:6" x14ac:dyDescent="0.25">
      <c r="A827" s="1">
        <v>43075</v>
      </c>
      <c r="B827">
        <v>394.2</v>
      </c>
      <c r="C827">
        <v>396.06</v>
      </c>
      <c r="D827">
        <v>385.42</v>
      </c>
      <c r="E827">
        <v>388.77</v>
      </c>
      <c r="F827">
        <v>684279</v>
      </c>
    </row>
    <row r="828" spans="1:6" x14ac:dyDescent="0.25">
      <c r="A828" s="1">
        <v>43076</v>
      </c>
      <c r="B828">
        <v>388.77</v>
      </c>
      <c r="C828">
        <v>393.78</v>
      </c>
      <c r="D828">
        <v>387.28</v>
      </c>
      <c r="E828">
        <v>388.39</v>
      </c>
      <c r="F828">
        <v>887097</v>
      </c>
    </row>
    <row r="829" spans="1:6" x14ac:dyDescent="0.25">
      <c r="A829" s="1">
        <v>43077</v>
      </c>
      <c r="B829">
        <v>387.28</v>
      </c>
      <c r="C829">
        <v>391.74</v>
      </c>
      <c r="D829">
        <v>383.38</v>
      </c>
      <c r="E829">
        <v>387.23</v>
      </c>
      <c r="F829">
        <v>1657448</v>
      </c>
    </row>
    <row r="830" spans="1:6" x14ac:dyDescent="0.25">
      <c r="A830" s="1">
        <v>43080</v>
      </c>
      <c r="B830">
        <v>390.07</v>
      </c>
      <c r="C830">
        <v>394.25</v>
      </c>
      <c r="D830">
        <v>389.14</v>
      </c>
      <c r="E830">
        <v>390.11</v>
      </c>
      <c r="F830">
        <v>1252280</v>
      </c>
    </row>
    <row r="831" spans="1:6" x14ac:dyDescent="0.25">
      <c r="A831" s="1">
        <v>43081</v>
      </c>
      <c r="B831">
        <v>391</v>
      </c>
      <c r="C831">
        <v>392.85</v>
      </c>
      <c r="D831">
        <v>384.49</v>
      </c>
      <c r="E831">
        <v>385.28</v>
      </c>
      <c r="F831">
        <v>748682</v>
      </c>
    </row>
    <row r="832" spans="1:6" x14ac:dyDescent="0.25">
      <c r="A832" s="1">
        <v>43082</v>
      </c>
      <c r="B832">
        <v>382.78</v>
      </c>
      <c r="C832">
        <v>387.14</v>
      </c>
      <c r="D832">
        <v>376.37</v>
      </c>
      <c r="E832">
        <v>377.39</v>
      </c>
      <c r="F832">
        <v>1881080</v>
      </c>
    </row>
    <row r="833" spans="1:6" x14ac:dyDescent="0.25">
      <c r="A833" s="1">
        <v>43083</v>
      </c>
      <c r="B833">
        <v>376.14</v>
      </c>
      <c r="C833">
        <v>385.42</v>
      </c>
      <c r="D833">
        <v>373.81</v>
      </c>
      <c r="E833">
        <v>380.45</v>
      </c>
      <c r="F833">
        <v>1714799</v>
      </c>
    </row>
    <row r="834" spans="1:6" x14ac:dyDescent="0.25">
      <c r="A834" s="1">
        <v>43084</v>
      </c>
      <c r="B834">
        <v>384.59</v>
      </c>
      <c r="C834">
        <v>390.07</v>
      </c>
      <c r="D834">
        <v>379.39</v>
      </c>
      <c r="E834">
        <v>381.89</v>
      </c>
      <c r="F834">
        <v>1623977</v>
      </c>
    </row>
    <row r="835" spans="1:6" x14ac:dyDescent="0.25">
      <c r="A835" s="1">
        <v>43087</v>
      </c>
      <c r="B835">
        <v>377.34</v>
      </c>
      <c r="C835">
        <v>391.51</v>
      </c>
      <c r="D835">
        <v>372.84</v>
      </c>
      <c r="E835">
        <v>387.42</v>
      </c>
      <c r="F835">
        <v>982164</v>
      </c>
    </row>
    <row r="836" spans="1:6" x14ac:dyDescent="0.25">
      <c r="A836" s="1">
        <v>43088</v>
      </c>
      <c r="B836">
        <v>384.03</v>
      </c>
      <c r="C836">
        <v>392.34</v>
      </c>
      <c r="D836">
        <v>383.66</v>
      </c>
      <c r="E836">
        <v>387.7</v>
      </c>
      <c r="F836">
        <v>607424</v>
      </c>
    </row>
    <row r="837" spans="1:6" x14ac:dyDescent="0.25">
      <c r="A837" s="1">
        <v>43089</v>
      </c>
      <c r="B837">
        <v>388.21</v>
      </c>
      <c r="C837">
        <v>394.52</v>
      </c>
      <c r="D837">
        <v>385.75</v>
      </c>
      <c r="E837">
        <v>389.51</v>
      </c>
      <c r="F837">
        <v>723961</v>
      </c>
    </row>
    <row r="838" spans="1:6" x14ac:dyDescent="0.25">
      <c r="A838" s="1">
        <v>43090</v>
      </c>
      <c r="B838">
        <v>390.81</v>
      </c>
      <c r="C838">
        <v>403.35</v>
      </c>
      <c r="D838">
        <v>388.67</v>
      </c>
      <c r="E838">
        <v>395.82</v>
      </c>
      <c r="F838">
        <v>3011808</v>
      </c>
    </row>
    <row r="839" spans="1:6" x14ac:dyDescent="0.25">
      <c r="A839" s="1">
        <v>43091</v>
      </c>
      <c r="B839">
        <v>394.71</v>
      </c>
      <c r="C839">
        <v>399.4</v>
      </c>
      <c r="D839">
        <v>391.92</v>
      </c>
      <c r="E839">
        <v>393.13</v>
      </c>
      <c r="F839">
        <v>586252</v>
      </c>
    </row>
    <row r="840" spans="1:6" x14ac:dyDescent="0.25">
      <c r="A840" s="1">
        <v>43095</v>
      </c>
      <c r="B840">
        <v>393.78</v>
      </c>
      <c r="C840">
        <v>400.28</v>
      </c>
      <c r="D840">
        <v>392.02</v>
      </c>
      <c r="E840">
        <v>397.45</v>
      </c>
      <c r="F840">
        <v>716631</v>
      </c>
    </row>
    <row r="841" spans="1:6" x14ac:dyDescent="0.25">
      <c r="A841" s="1">
        <v>43096</v>
      </c>
      <c r="B841">
        <v>398.24</v>
      </c>
      <c r="C841">
        <v>406.23</v>
      </c>
      <c r="D841">
        <v>395.82</v>
      </c>
      <c r="E841">
        <v>400</v>
      </c>
      <c r="F841">
        <v>1342416</v>
      </c>
    </row>
    <row r="842" spans="1:6" x14ac:dyDescent="0.25">
      <c r="A842" s="1">
        <v>43097</v>
      </c>
      <c r="B842">
        <v>402</v>
      </c>
      <c r="C842">
        <v>403.53</v>
      </c>
      <c r="D842">
        <v>392.3</v>
      </c>
      <c r="E842">
        <v>393.64</v>
      </c>
      <c r="F842">
        <v>743968</v>
      </c>
    </row>
    <row r="843" spans="1:6" x14ac:dyDescent="0.25">
      <c r="A843" s="1">
        <v>43098</v>
      </c>
      <c r="B843">
        <v>394.06</v>
      </c>
      <c r="C843">
        <v>404.93</v>
      </c>
      <c r="D843">
        <v>393.83</v>
      </c>
      <c r="E843">
        <v>402.6</v>
      </c>
      <c r="F843">
        <v>1223596</v>
      </c>
    </row>
    <row r="844" spans="1:6" x14ac:dyDescent="0.25">
      <c r="A844" s="1">
        <v>43101</v>
      </c>
      <c r="B844">
        <v>404.93</v>
      </c>
      <c r="C844">
        <v>407.71</v>
      </c>
      <c r="D844">
        <v>399.68</v>
      </c>
      <c r="E844">
        <v>401.72</v>
      </c>
      <c r="F844">
        <v>893069</v>
      </c>
    </row>
    <row r="845" spans="1:6" x14ac:dyDescent="0.25">
      <c r="A845" s="1">
        <v>43102</v>
      </c>
      <c r="B845">
        <v>403.07</v>
      </c>
      <c r="C845">
        <v>404.93</v>
      </c>
      <c r="D845">
        <v>391.83</v>
      </c>
      <c r="E845">
        <v>397.77</v>
      </c>
      <c r="F845">
        <v>381448</v>
      </c>
    </row>
    <row r="846" spans="1:6" x14ac:dyDescent="0.25">
      <c r="A846" s="1">
        <v>43103</v>
      </c>
      <c r="B846">
        <v>399.31</v>
      </c>
      <c r="C846">
        <v>400.84</v>
      </c>
      <c r="D846">
        <v>395.78</v>
      </c>
      <c r="E846">
        <v>397.96</v>
      </c>
      <c r="F846">
        <v>510755</v>
      </c>
    </row>
    <row r="847" spans="1:6" x14ac:dyDescent="0.25">
      <c r="A847" s="1">
        <v>43104</v>
      </c>
      <c r="B847">
        <v>398.52</v>
      </c>
      <c r="C847">
        <v>403.07</v>
      </c>
      <c r="D847">
        <v>398.05</v>
      </c>
      <c r="E847">
        <v>400.75</v>
      </c>
      <c r="F847">
        <v>553554</v>
      </c>
    </row>
    <row r="848" spans="1:6" x14ac:dyDescent="0.25">
      <c r="A848" s="1">
        <v>43105</v>
      </c>
      <c r="B848">
        <v>402.14</v>
      </c>
      <c r="C848">
        <v>411.01</v>
      </c>
      <c r="D848">
        <v>401.21</v>
      </c>
      <c r="E848">
        <v>408.83</v>
      </c>
      <c r="F848">
        <v>1468702</v>
      </c>
    </row>
    <row r="849" spans="1:6" x14ac:dyDescent="0.25">
      <c r="A849" s="1">
        <v>43108</v>
      </c>
      <c r="B849">
        <v>412.36</v>
      </c>
      <c r="C849">
        <v>424.2</v>
      </c>
      <c r="D849">
        <v>408.87</v>
      </c>
      <c r="E849">
        <v>419.79</v>
      </c>
      <c r="F849">
        <v>1823027</v>
      </c>
    </row>
    <row r="850" spans="1:6" x14ac:dyDescent="0.25">
      <c r="A850" s="1">
        <v>43109</v>
      </c>
      <c r="B850">
        <v>421.64</v>
      </c>
      <c r="C850">
        <v>421.64</v>
      </c>
      <c r="D850">
        <v>411.06</v>
      </c>
      <c r="E850">
        <v>412.59</v>
      </c>
      <c r="F850">
        <v>425562</v>
      </c>
    </row>
    <row r="851" spans="1:6" x14ac:dyDescent="0.25">
      <c r="A851" s="1">
        <v>43110</v>
      </c>
      <c r="B851">
        <v>417.65</v>
      </c>
      <c r="C851">
        <v>420.06</v>
      </c>
      <c r="D851">
        <v>408.04</v>
      </c>
      <c r="E851">
        <v>412.08</v>
      </c>
      <c r="F851">
        <v>993101</v>
      </c>
    </row>
    <row r="852" spans="1:6" x14ac:dyDescent="0.25">
      <c r="A852" s="1">
        <v>43111</v>
      </c>
      <c r="B852">
        <v>412.26</v>
      </c>
      <c r="C852">
        <v>417.93</v>
      </c>
      <c r="D852">
        <v>409.57</v>
      </c>
      <c r="E852">
        <v>413.19</v>
      </c>
      <c r="F852">
        <v>684324</v>
      </c>
    </row>
    <row r="853" spans="1:6" x14ac:dyDescent="0.25">
      <c r="A853" s="1">
        <v>43112</v>
      </c>
      <c r="B853">
        <v>414.03</v>
      </c>
      <c r="C853">
        <v>417.93</v>
      </c>
      <c r="D853">
        <v>409.85</v>
      </c>
      <c r="E853">
        <v>416.58</v>
      </c>
      <c r="F853">
        <v>581235</v>
      </c>
    </row>
    <row r="854" spans="1:6" x14ac:dyDescent="0.25">
      <c r="A854" s="1">
        <v>43115</v>
      </c>
      <c r="B854">
        <v>418.16</v>
      </c>
      <c r="C854">
        <v>419.14</v>
      </c>
      <c r="D854">
        <v>407.71</v>
      </c>
      <c r="E854">
        <v>408.83</v>
      </c>
      <c r="F854">
        <v>610982</v>
      </c>
    </row>
    <row r="855" spans="1:6" x14ac:dyDescent="0.25">
      <c r="A855" s="1">
        <v>43116</v>
      </c>
      <c r="B855">
        <v>411.29</v>
      </c>
      <c r="C855">
        <v>412.12</v>
      </c>
      <c r="D855">
        <v>403.12</v>
      </c>
      <c r="E855">
        <v>405.02</v>
      </c>
      <c r="F855">
        <v>387885</v>
      </c>
    </row>
    <row r="856" spans="1:6" x14ac:dyDescent="0.25">
      <c r="A856" s="1">
        <v>43117</v>
      </c>
      <c r="B856">
        <v>405.2</v>
      </c>
      <c r="C856">
        <v>411.33</v>
      </c>
      <c r="D856">
        <v>395.27</v>
      </c>
      <c r="E856">
        <v>408.87</v>
      </c>
      <c r="F856">
        <v>611243</v>
      </c>
    </row>
    <row r="857" spans="1:6" x14ac:dyDescent="0.25">
      <c r="A857" s="1">
        <v>43118</v>
      </c>
      <c r="B857">
        <v>410.45</v>
      </c>
      <c r="C857">
        <v>414.21</v>
      </c>
      <c r="D857">
        <v>401.63</v>
      </c>
      <c r="E857">
        <v>406.41</v>
      </c>
      <c r="F857">
        <v>396620</v>
      </c>
    </row>
    <row r="858" spans="1:6" x14ac:dyDescent="0.25">
      <c r="A858" s="1">
        <v>43119</v>
      </c>
      <c r="B858">
        <v>406.78</v>
      </c>
      <c r="C858">
        <v>418.86</v>
      </c>
      <c r="D858">
        <v>402.28</v>
      </c>
      <c r="E858">
        <v>410.08</v>
      </c>
      <c r="F858">
        <v>1443054</v>
      </c>
    </row>
    <row r="859" spans="1:6" x14ac:dyDescent="0.25">
      <c r="A859" s="1">
        <v>43122</v>
      </c>
      <c r="B859">
        <v>410.5</v>
      </c>
      <c r="C859">
        <v>413.28</v>
      </c>
      <c r="D859">
        <v>404.18</v>
      </c>
      <c r="E859">
        <v>407.48</v>
      </c>
      <c r="F859">
        <v>647128</v>
      </c>
    </row>
    <row r="860" spans="1:6" x14ac:dyDescent="0.25">
      <c r="A860" s="1">
        <v>43123</v>
      </c>
      <c r="B860">
        <v>408.59</v>
      </c>
      <c r="C860">
        <v>410.5</v>
      </c>
      <c r="D860">
        <v>395.73</v>
      </c>
      <c r="E860">
        <v>400.24</v>
      </c>
      <c r="F860">
        <v>1779256</v>
      </c>
    </row>
    <row r="861" spans="1:6" x14ac:dyDescent="0.25">
      <c r="A861" s="1">
        <v>43124</v>
      </c>
      <c r="B861">
        <v>400.24</v>
      </c>
      <c r="C861">
        <v>403.53</v>
      </c>
      <c r="D861">
        <v>391.46</v>
      </c>
      <c r="E861">
        <v>394.48</v>
      </c>
      <c r="F861">
        <v>1764505</v>
      </c>
    </row>
    <row r="862" spans="1:6" x14ac:dyDescent="0.25">
      <c r="A862" s="1">
        <v>43125</v>
      </c>
      <c r="B862">
        <v>396.52</v>
      </c>
      <c r="C862">
        <v>398.98</v>
      </c>
      <c r="D862">
        <v>385.93</v>
      </c>
      <c r="E862">
        <v>388.35</v>
      </c>
      <c r="F862">
        <v>700218</v>
      </c>
    </row>
    <row r="863" spans="1:6" x14ac:dyDescent="0.25">
      <c r="A863" s="1">
        <v>43129</v>
      </c>
      <c r="B863">
        <v>389.88</v>
      </c>
      <c r="C863">
        <v>397.03</v>
      </c>
      <c r="D863">
        <v>388.21</v>
      </c>
      <c r="E863">
        <v>389.88</v>
      </c>
      <c r="F863">
        <v>490606</v>
      </c>
    </row>
    <row r="864" spans="1:6" x14ac:dyDescent="0.25">
      <c r="A864" s="1">
        <v>43130</v>
      </c>
      <c r="B864">
        <v>389.74</v>
      </c>
      <c r="C864">
        <v>398.24</v>
      </c>
      <c r="D864">
        <v>384.54</v>
      </c>
      <c r="E864">
        <v>394.99</v>
      </c>
      <c r="F864">
        <v>875206</v>
      </c>
    </row>
    <row r="865" spans="1:6" x14ac:dyDescent="0.25">
      <c r="A865" s="1">
        <v>43131</v>
      </c>
      <c r="B865">
        <v>395.04</v>
      </c>
      <c r="C865">
        <v>399.73</v>
      </c>
      <c r="D865">
        <v>390.35</v>
      </c>
      <c r="E865">
        <v>395.45</v>
      </c>
      <c r="F865">
        <v>1313310</v>
      </c>
    </row>
    <row r="866" spans="1:6" x14ac:dyDescent="0.25">
      <c r="A866" s="1">
        <v>43132</v>
      </c>
      <c r="B866">
        <v>398.01</v>
      </c>
      <c r="C866">
        <v>398.01</v>
      </c>
      <c r="D866">
        <v>385.42</v>
      </c>
      <c r="E866">
        <v>387.88</v>
      </c>
      <c r="F866">
        <v>1363842</v>
      </c>
    </row>
    <row r="867" spans="1:6" x14ac:dyDescent="0.25">
      <c r="A867" s="1">
        <v>43133</v>
      </c>
      <c r="B867">
        <v>385.42</v>
      </c>
      <c r="C867">
        <v>393.27</v>
      </c>
      <c r="D867">
        <v>378.41</v>
      </c>
      <c r="E867">
        <v>381.57</v>
      </c>
      <c r="F867">
        <v>817821</v>
      </c>
    </row>
    <row r="868" spans="1:6" x14ac:dyDescent="0.25">
      <c r="A868" s="1">
        <v>43136</v>
      </c>
      <c r="B868">
        <v>380.78</v>
      </c>
      <c r="C868">
        <v>382.64</v>
      </c>
      <c r="D868">
        <v>370.52</v>
      </c>
      <c r="E868">
        <v>379.06</v>
      </c>
      <c r="F868">
        <v>514237</v>
      </c>
    </row>
    <row r="869" spans="1:6" x14ac:dyDescent="0.25">
      <c r="A869" s="1">
        <v>43137</v>
      </c>
      <c r="B869">
        <v>370.56</v>
      </c>
      <c r="C869">
        <v>381.89</v>
      </c>
      <c r="D869">
        <v>346.46</v>
      </c>
      <c r="E869">
        <v>375.67</v>
      </c>
      <c r="F869">
        <v>1514015</v>
      </c>
    </row>
    <row r="870" spans="1:6" x14ac:dyDescent="0.25">
      <c r="A870" s="1">
        <v>43138</v>
      </c>
      <c r="B870">
        <v>377.06</v>
      </c>
      <c r="C870">
        <v>378.92</v>
      </c>
      <c r="D870">
        <v>362.99</v>
      </c>
      <c r="E870">
        <v>368.1</v>
      </c>
      <c r="F870">
        <v>1288215</v>
      </c>
    </row>
    <row r="871" spans="1:6" x14ac:dyDescent="0.25">
      <c r="A871" s="1">
        <v>43139</v>
      </c>
      <c r="B871">
        <v>380.69</v>
      </c>
      <c r="C871">
        <v>388.39</v>
      </c>
      <c r="D871">
        <v>370.01</v>
      </c>
      <c r="E871">
        <v>376.32</v>
      </c>
      <c r="F871">
        <v>3400723</v>
      </c>
    </row>
    <row r="872" spans="1:6" x14ac:dyDescent="0.25">
      <c r="A872" s="1">
        <v>43140</v>
      </c>
      <c r="B872">
        <v>368.24</v>
      </c>
      <c r="C872">
        <v>392.85</v>
      </c>
      <c r="D872">
        <v>359.05</v>
      </c>
      <c r="E872">
        <v>382.4</v>
      </c>
      <c r="F872">
        <v>1855373</v>
      </c>
    </row>
    <row r="873" spans="1:6" x14ac:dyDescent="0.25">
      <c r="A873" s="1">
        <v>43143</v>
      </c>
      <c r="B873">
        <v>394.66</v>
      </c>
      <c r="C873">
        <v>403.12</v>
      </c>
      <c r="D873">
        <v>389.6</v>
      </c>
      <c r="E873">
        <v>393.46</v>
      </c>
      <c r="F873">
        <v>2456239</v>
      </c>
    </row>
    <row r="874" spans="1:6" x14ac:dyDescent="0.25">
      <c r="A874" s="1">
        <v>43145</v>
      </c>
      <c r="B874">
        <v>393.32</v>
      </c>
      <c r="C874">
        <v>395.64</v>
      </c>
      <c r="D874">
        <v>388.21</v>
      </c>
      <c r="E874">
        <v>389.69</v>
      </c>
      <c r="F874">
        <v>955168</v>
      </c>
    </row>
    <row r="875" spans="1:6" x14ac:dyDescent="0.25">
      <c r="A875" s="1">
        <v>43146</v>
      </c>
      <c r="B875">
        <v>395.17</v>
      </c>
      <c r="C875">
        <v>395.17</v>
      </c>
      <c r="D875">
        <v>384.87</v>
      </c>
      <c r="E875">
        <v>387.37</v>
      </c>
      <c r="F875">
        <v>669862</v>
      </c>
    </row>
    <row r="876" spans="1:6" x14ac:dyDescent="0.25">
      <c r="A876" s="1">
        <v>43147</v>
      </c>
      <c r="B876">
        <v>385.42</v>
      </c>
      <c r="C876">
        <v>392.57</v>
      </c>
      <c r="D876">
        <v>383.33</v>
      </c>
      <c r="E876">
        <v>384.77</v>
      </c>
      <c r="F876">
        <v>551607</v>
      </c>
    </row>
    <row r="877" spans="1:6" x14ac:dyDescent="0.25">
      <c r="A877" s="1">
        <v>43150</v>
      </c>
      <c r="B877">
        <v>385.42</v>
      </c>
      <c r="C877">
        <v>386.4</v>
      </c>
      <c r="D877">
        <v>376.51</v>
      </c>
      <c r="E877">
        <v>379.8</v>
      </c>
      <c r="F877">
        <v>493144</v>
      </c>
    </row>
    <row r="878" spans="1:6" x14ac:dyDescent="0.25">
      <c r="A878" s="1">
        <v>43151</v>
      </c>
      <c r="B878">
        <v>379.85</v>
      </c>
      <c r="C878">
        <v>384.26</v>
      </c>
      <c r="D878">
        <v>376.83</v>
      </c>
      <c r="E878">
        <v>379.9</v>
      </c>
      <c r="F878">
        <v>673963</v>
      </c>
    </row>
    <row r="879" spans="1:6" x14ac:dyDescent="0.25">
      <c r="A879" s="1">
        <v>43152</v>
      </c>
      <c r="B879">
        <v>381.71</v>
      </c>
      <c r="C879">
        <v>383.94</v>
      </c>
      <c r="D879">
        <v>375.49</v>
      </c>
      <c r="E879">
        <v>381.85</v>
      </c>
      <c r="F879">
        <v>851844</v>
      </c>
    </row>
    <row r="880" spans="1:6" x14ac:dyDescent="0.25">
      <c r="A880" s="1">
        <v>43153</v>
      </c>
      <c r="B880">
        <v>380.78</v>
      </c>
      <c r="C880">
        <v>380.78</v>
      </c>
      <c r="D880">
        <v>368.94</v>
      </c>
      <c r="E880">
        <v>372.1</v>
      </c>
      <c r="F880">
        <v>4221244</v>
      </c>
    </row>
    <row r="881" spans="1:6" x14ac:dyDescent="0.25">
      <c r="A881" s="1">
        <v>43154</v>
      </c>
      <c r="B881">
        <v>372.37</v>
      </c>
      <c r="C881">
        <v>379.8</v>
      </c>
      <c r="D881">
        <v>368.71</v>
      </c>
      <c r="E881">
        <v>377.57</v>
      </c>
      <c r="F881">
        <v>664511</v>
      </c>
    </row>
    <row r="882" spans="1:6" x14ac:dyDescent="0.25">
      <c r="A882" s="1">
        <v>43157</v>
      </c>
      <c r="B882">
        <v>379.71</v>
      </c>
      <c r="C882">
        <v>381.52</v>
      </c>
      <c r="D882">
        <v>376.41</v>
      </c>
      <c r="E882">
        <v>377.9</v>
      </c>
      <c r="F882">
        <v>1307425</v>
      </c>
    </row>
    <row r="883" spans="1:6" x14ac:dyDescent="0.25">
      <c r="A883" s="1">
        <v>43158</v>
      </c>
      <c r="B883">
        <v>379.85</v>
      </c>
      <c r="C883">
        <v>381.48</v>
      </c>
      <c r="D883">
        <v>373.44</v>
      </c>
      <c r="E883">
        <v>378.83</v>
      </c>
      <c r="F883">
        <v>504711</v>
      </c>
    </row>
    <row r="884" spans="1:6" x14ac:dyDescent="0.25">
      <c r="A884" s="1">
        <v>43159</v>
      </c>
      <c r="B884">
        <v>375.21</v>
      </c>
      <c r="C884">
        <v>378.04</v>
      </c>
      <c r="D884">
        <v>372.88</v>
      </c>
      <c r="E884">
        <v>376.23</v>
      </c>
      <c r="F884">
        <v>719908</v>
      </c>
    </row>
    <row r="885" spans="1:6" x14ac:dyDescent="0.25">
      <c r="A885" s="1">
        <v>43160</v>
      </c>
      <c r="B885">
        <v>376.23</v>
      </c>
      <c r="C885">
        <v>380.31</v>
      </c>
      <c r="D885">
        <v>374.14</v>
      </c>
      <c r="E885">
        <v>375.25</v>
      </c>
      <c r="F885">
        <v>614373</v>
      </c>
    </row>
    <row r="886" spans="1:6" x14ac:dyDescent="0.25">
      <c r="A886" s="1">
        <v>43164</v>
      </c>
      <c r="B886">
        <v>378.92</v>
      </c>
      <c r="C886">
        <v>378.92</v>
      </c>
      <c r="D886">
        <v>360.81</v>
      </c>
      <c r="E886">
        <v>363.97</v>
      </c>
      <c r="F886">
        <v>1052123</v>
      </c>
    </row>
    <row r="887" spans="1:6" x14ac:dyDescent="0.25">
      <c r="A887" s="1">
        <v>43165</v>
      </c>
      <c r="B887">
        <v>368.71</v>
      </c>
      <c r="C887">
        <v>368.71</v>
      </c>
      <c r="D887">
        <v>358.63</v>
      </c>
      <c r="E887">
        <v>361.83</v>
      </c>
      <c r="F887">
        <v>723849</v>
      </c>
    </row>
    <row r="888" spans="1:6" x14ac:dyDescent="0.25">
      <c r="A888" s="1">
        <v>43166</v>
      </c>
      <c r="B888">
        <v>360.35</v>
      </c>
      <c r="C888">
        <v>360.63</v>
      </c>
      <c r="D888">
        <v>348.97</v>
      </c>
      <c r="E888">
        <v>354.12</v>
      </c>
      <c r="F888">
        <v>618598</v>
      </c>
    </row>
    <row r="889" spans="1:6" x14ac:dyDescent="0.25">
      <c r="A889" s="1">
        <v>43167</v>
      </c>
      <c r="B889">
        <v>355.15</v>
      </c>
      <c r="C889">
        <v>363.97</v>
      </c>
      <c r="D889">
        <v>353.85</v>
      </c>
      <c r="E889">
        <v>361.18</v>
      </c>
      <c r="F889">
        <v>927525</v>
      </c>
    </row>
    <row r="890" spans="1:6" x14ac:dyDescent="0.25">
      <c r="A890" s="1">
        <v>43168</v>
      </c>
      <c r="B890">
        <v>364.06</v>
      </c>
      <c r="C890">
        <v>366.76</v>
      </c>
      <c r="D890">
        <v>354.36</v>
      </c>
      <c r="E890">
        <v>356.82</v>
      </c>
      <c r="F890">
        <v>496115</v>
      </c>
    </row>
    <row r="891" spans="1:6" x14ac:dyDescent="0.25">
      <c r="A891" s="1">
        <v>43171</v>
      </c>
      <c r="B891">
        <v>357.56</v>
      </c>
      <c r="C891">
        <v>366.85</v>
      </c>
      <c r="D891">
        <v>351.9</v>
      </c>
      <c r="E891">
        <v>361.55</v>
      </c>
      <c r="F891">
        <v>636706</v>
      </c>
    </row>
    <row r="892" spans="1:6" x14ac:dyDescent="0.25">
      <c r="A892" s="1">
        <v>43172</v>
      </c>
      <c r="B892">
        <v>365.92</v>
      </c>
      <c r="C892">
        <v>369.03</v>
      </c>
      <c r="D892">
        <v>352.17</v>
      </c>
      <c r="E892">
        <v>362.62</v>
      </c>
      <c r="F892">
        <v>979876</v>
      </c>
    </row>
    <row r="893" spans="1:6" x14ac:dyDescent="0.25">
      <c r="A893" s="1">
        <v>43173</v>
      </c>
      <c r="B893">
        <v>361</v>
      </c>
      <c r="C893">
        <v>364.62</v>
      </c>
      <c r="D893">
        <v>357.56</v>
      </c>
      <c r="E893">
        <v>361</v>
      </c>
      <c r="F893">
        <v>259867</v>
      </c>
    </row>
    <row r="894" spans="1:6" x14ac:dyDescent="0.25">
      <c r="A894" s="1">
        <v>43174</v>
      </c>
      <c r="B894">
        <v>361.28</v>
      </c>
      <c r="C894">
        <v>364.8</v>
      </c>
      <c r="D894">
        <v>352.87</v>
      </c>
      <c r="E894">
        <v>357.65</v>
      </c>
      <c r="F894">
        <v>544754</v>
      </c>
    </row>
    <row r="895" spans="1:6" x14ac:dyDescent="0.25">
      <c r="A895" s="1">
        <v>43175</v>
      </c>
      <c r="B895">
        <v>357.56</v>
      </c>
      <c r="C895">
        <v>359.56</v>
      </c>
      <c r="D895">
        <v>350.97</v>
      </c>
      <c r="E895">
        <v>352.08</v>
      </c>
      <c r="F895">
        <v>867463</v>
      </c>
    </row>
    <row r="896" spans="1:6" x14ac:dyDescent="0.25">
      <c r="A896" s="1">
        <v>43178</v>
      </c>
      <c r="B896">
        <v>356.63</v>
      </c>
      <c r="C896">
        <v>357.98</v>
      </c>
      <c r="D896">
        <v>346.88</v>
      </c>
      <c r="E896">
        <v>350.08</v>
      </c>
      <c r="F896">
        <v>658336</v>
      </c>
    </row>
    <row r="897" spans="1:6" x14ac:dyDescent="0.25">
      <c r="A897" s="1">
        <v>43179</v>
      </c>
      <c r="B897">
        <v>349.2</v>
      </c>
      <c r="C897">
        <v>360.35</v>
      </c>
      <c r="D897">
        <v>346.83</v>
      </c>
      <c r="E897">
        <v>357.98</v>
      </c>
      <c r="F897">
        <v>584294</v>
      </c>
    </row>
    <row r="898" spans="1:6" x14ac:dyDescent="0.25">
      <c r="A898" s="1">
        <v>43180</v>
      </c>
      <c r="B898">
        <v>358.49</v>
      </c>
      <c r="C898">
        <v>360.3</v>
      </c>
      <c r="D898">
        <v>349.53</v>
      </c>
      <c r="E898">
        <v>352.69</v>
      </c>
      <c r="F898">
        <v>513904</v>
      </c>
    </row>
    <row r="899" spans="1:6" x14ac:dyDescent="0.25">
      <c r="A899" s="1">
        <v>43181</v>
      </c>
      <c r="B899">
        <v>352.82</v>
      </c>
      <c r="C899">
        <v>356.31</v>
      </c>
      <c r="D899">
        <v>348.37</v>
      </c>
      <c r="E899">
        <v>350.41</v>
      </c>
      <c r="F899">
        <v>456975</v>
      </c>
    </row>
    <row r="900" spans="1:6" x14ac:dyDescent="0.25">
      <c r="A900" s="1">
        <v>43182</v>
      </c>
      <c r="B900">
        <v>348.27</v>
      </c>
      <c r="C900">
        <v>349.57</v>
      </c>
      <c r="D900">
        <v>335.69</v>
      </c>
      <c r="E900">
        <v>343.95</v>
      </c>
      <c r="F900">
        <v>981320</v>
      </c>
    </row>
    <row r="901" spans="1:6" x14ac:dyDescent="0.25">
      <c r="A901" s="1">
        <v>43185</v>
      </c>
      <c r="B901">
        <v>350.13</v>
      </c>
      <c r="C901">
        <v>362.11</v>
      </c>
      <c r="D901">
        <v>348.74</v>
      </c>
      <c r="E901">
        <v>359.51</v>
      </c>
      <c r="F901">
        <v>4698533</v>
      </c>
    </row>
    <row r="902" spans="1:6" x14ac:dyDescent="0.25">
      <c r="A902" s="1">
        <v>43186</v>
      </c>
      <c r="B902">
        <v>364.99</v>
      </c>
      <c r="C902">
        <v>364.99</v>
      </c>
      <c r="D902">
        <v>352.92</v>
      </c>
      <c r="E902">
        <v>354.77</v>
      </c>
      <c r="F902">
        <v>997310</v>
      </c>
    </row>
    <row r="903" spans="1:6" x14ac:dyDescent="0.25">
      <c r="A903" s="1">
        <v>43187</v>
      </c>
      <c r="B903">
        <v>351.52</v>
      </c>
      <c r="C903">
        <v>357.7</v>
      </c>
      <c r="D903">
        <v>345.95</v>
      </c>
      <c r="E903">
        <v>350.92</v>
      </c>
      <c r="F903">
        <v>1587853</v>
      </c>
    </row>
    <row r="904" spans="1:6" x14ac:dyDescent="0.25">
      <c r="A904" s="1">
        <v>43192</v>
      </c>
      <c r="B904">
        <v>358.58</v>
      </c>
      <c r="C904">
        <v>361.93</v>
      </c>
      <c r="D904">
        <v>354.68</v>
      </c>
      <c r="E904">
        <v>357.61</v>
      </c>
      <c r="F904">
        <v>2489795</v>
      </c>
    </row>
    <row r="905" spans="1:6" x14ac:dyDescent="0.25">
      <c r="A905" s="1">
        <v>43193</v>
      </c>
      <c r="B905">
        <v>355.29</v>
      </c>
      <c r="C905">
        <v>367.78</v>
      </c>
      <c r="D905">
        <v>355.24</v>
      </c>
      <c r="E905">
        <v>365.92</v>
      </c>
      <c r="F905">
        <v>2197851</v>
      </c>
    </row>
    <row r="906" spans="1:6" x14ac:dyDescent="0.25">
      <c r="A906" s="1">
        <v>43194</v>
      </c>
      <c r="B906">
        <v>366.85</v>
      </c>
      <c r="C906">
        <v>371.31</v>
      </c>
      <c r="D906">
        <v>362.2</v>
      </c>
      <c r="E906">
        <v>366.57</v>
      </c>
      <c r="F906">
        <v>2551591</v>
      </c>
    </row>
    <row r="907" spans="1:6" x14ac:dyDescent="0.25">
      <c r="A907" s="1">
        <v>43195</v>
      </c>
      <c r="B907">
        <v>368.71</v>
      </c>
      <c r="C907">
        <v>374.7</v>
      </c>
      <c r="D907">
        <v>364.99</v>
      </c>
      <c r="E907">
        <v>366.24</v>
      </c>
      <c r="F907">
        <v>1231160</v>
      </c>
    </row>
    <row r="908" spans="1:6" x14ac:dyDescent="0.25">
      <c r="A908" s="1">
        <v>43196</v>
      </c>
      <c r="B908">
        <v>365.92</v>
      </c>
      <c r="C908">
        <v>369.63</v>
      </c>
      <c r="D908">
        <v>362.76</v>
      </c>
      <c r="E908">
        <v>365.69</v>
      </c>
      <c r="F908">
        <v>756034</v>
      </c>
    </row>
    <row r="909" spans="1:6" x14ac:dyDescent="0.25">
      <c r="A909" s="1">
        <v>43199</v>
      </c>
      <c r="B909">
        <v>368.61</v>
      </c>
      <c r="C909">
        <v>371.45</v>
      </c>
      <c r="D909">
        <v>358.95</v>
      </c>
      <c r="E909">
        <v>363.27</v>
      </c>
      <c r="F909">
        <v>863026</v>
      </c>
    </row>
    <row r="910" spans="1:6" x14ac:dyDescent="0.25">
      <c r="A910" s="1">
        <v>43200</v>
      </c>
      <c r="B910">
        <v>366.76</v>
      </c>
      <c r="C910">
        <v>366.76</v>
      </c>
      <c r="D910">
        <v>358.58</v>
      </c>
      <c r="E910">
        <v>360.95</v>
      </c>
      <c r="F910">
        <v>450912</v>
      </c>
    </row>
    <row r="911" spans="1:6" x14ac:dyDescent="0.25">
      <c r="A911" s="1">
        <v>43201</v>
      </c>
      <c r="B911">
        <v>362.2</v>
      </c>
      <c r="C911">
        <v>365.64</v>
      </c>
      <c r="D911">
        <v>360.35</v>
      </c>
      <c r="E911">
        <v>361.6</v>
      </c>
      <c r="F911">
        <v>391853</v>
      </c>
    </row>
    <row r="912" spans="1:6" x14ac:dyDescent="0.25">
      <c r="A912" s="1">
        <v>43202</v>
      </c>
      <c r="B912">
        <v>363.23</v>
      </c>
      <c r="C912">
        <v>366.99</v>
      </c>
      <c r="D912">
        <v>360.02</v>
      </c>
      <c r="E912">
        <v>362.39</v>
      </c>
      <c r="F912">
        <v>609957</v>
      </c>
    </row>
    <row r="913" spans="1:6" x14ac:dyDescent="0.25">
      <c r="A913" s="1">
        <v>43203</v>
      </c>
      <c r="B913">
        <v>362.2</v>
      </c>
      <c r="C913">
        <v>366.11</v>
      </c>
      <c r="D913">
        <v>361.04</v>
      </c>
      <c r="E913">
        <v>363.27</v>
      </c>
      <c r="F913">
        <v>538921</v>
      </c>
    </row>
    <row r="914" spans="1:6" x14ac:dyDescent="0.25">
      <c r="A914" s="1">
        <v>43206</v>
      </c>
      <c r="B914">
        <v>359.42</v>
      </c>
      <c r="C914">
        <v>365.92</v>
      </c>
      <c r="D914">
        <v>359.28</v>
      </c>
      <c r="E914">
        <v>362.9</v>
      </c>
      <c r="F914">
        <v>595661</v>
      </c>
    </row>
    <row r="915" spans="1:6" x14ac:dyDescent="0.25">
      <c r="A915" s="1">
        <v>43207</v>
      </c>
      <c r="B915">
        <v>362.85</v>
      </c>
      <c r="C915">
        <v>365.41</v>
      </c>
      <c r="D915">
        <v>358.07</v>
      </c>
      <c r="E915">
        <v>360.07</v>
      </c>
      <c r="F915">
        <v>771462</v>
      </c>
    </row>
    <row r="916" spans="1:6" x14ac:dyDescent="0.25">
      <c r="A916" s="1">
        <v>43208</v>
      </c>
      <c r="B916">
        <v>358.95</v>
      </c>
      <c r="C916">
        <v>364.06</v>
      </c>
      <c r="D916">
        <v>356.03</v>
      </c>
      <c r="E916">
        <v>357.65</v>
      </c>
      <c r="F916">
        <v>506208</v>
      </c>
    </row>
    <row r="917" spans="1:6" x14ac:dyDescent="0.25">
      <c r="A917" s="1">
        <v>43209</v>
      </c>
      <c r="B917">
        <v>358.86</v>
      </c>
      <c r="C917">
        <v>361.83</v>
      </c>
      <c r="D917">
        <v>355.15</v>
      </c>
      <c r="E917">
        <v>360.02</v>
      </c>
      <c r="F917">
        <v>814624</v>
      </c>
    </row>
    <row r="918" spans="1:6" x14ac:dyDescent="0.25">
      <c r="A918" s="1">
        <v>43210</v>
      </c>
      <c r="B918">
        <v>359.05</v>
      </c>
      <c r="C918">
        <v>360.86</v>
      </c>
      <c r="D918">
        <v>355.15</v>
      </c>
      <c r="E918">
        <v>357.7</v>
      </c>
      <c r="F918">
        <v>442512</v>
      </c>
    </row>
    <row r="919" spans="1:6" x14ac:dyDescent="0.25">
      <c r="A919" s="1">
        <v>43213</v>
      </c>
      <c r="B919">
        <v>359.42</v>
      </c>
      <c r="C919">
        <v>373.3</v>
      </c>
      <c r="D919">
        <v>357.56</v>
      </c>
      <c r="E919">
        <v>370.52</v>
      </c>
      <c r="F919">
        <v>2124210</v>
      </c>
    </row>
    <row r="920" spans="1:6" x14ac:dyDescent="0.25">
      <c r="A920" s="1">
        <v>43214</v>
      </c>
      <c r="B920">
        <v>374.19</v>
      </c>
      <c r="C920">
        <v>379.57</v>
      </c>
      <c r="D920">
        <v>369.68</v>
      </c>
      <c r="E920">
        <v>376.04</v>
      </c>
      <c r="F920">
        <v>2046815</v>
      </c>
    </row>
    <row r="921" spans="1:6" x14ac:dyDescent="0.25">
      <c r="A921" s="1">
        <v>43215</v>
      </c>
      <c r="B921">
        <v>378.83</v>
      </c>
      <c r="C921">
        <v>379.85</v>
      </c>
      <c r="D921">
        <v>370.56</v>
      </c>
      <c r="E921">
        <v>374.14</v>
      </c>
      <c r="F921">
        <v>533934</v>
      </c>
    </row>
    <row r="922" spans="1:6" x14ac:dyDescent="0.25">
      <c r="A922" s="1">
        <v>43216</v>
      </c>
      <c r="B922">
        <v>377.62</v>
      </c>
      <c r="C922">
        <v>385.19</v>
      </c>
      <c r="D922">
        <v>374.14</v>
      </c>
      <c r="E922">
        <v>380.04</v>
      </c>
      <c r="F922">
        <v>2402263</v>
      </c>
    </row>
    <row r="923" spans="1:6" x14ac:dyDescent="0.25">
      <c r="A923" s="1">
        <v>43217</v>
      </c>
      <c r="B923">
        <v>380.78</v>
      </c>
      <c r="C923">
        <v>390.07</v>
      </c>
      <c r="D923">
        <v>375.07</v>
      </c>
      <c r="E923">
        <v>377.62</v>
      </c>
      <c r="F923">
        <v>824594</v>
      </c>
    </row>
    <row r="924" spans="1:6" x14ac:dyDescent="0.25">
      <c r="A924" s="1">
        <v>43220</v>
      </c>
      <c r="B924">
        <v>375.21</v>
      </c>
      <c r="C924">
        <v>385.28</v>
      </c>
      <c r="D924">
        <v>375.21</v>
      </c>
      <c r="E924">
        <v>382.96</v>
      </c>
      <c r="F924">
        <v>490788</v>
      </c>
    </row>
    <row r="925" spans="1:6" x14ac:dyDescent="0.25">
      <c r="A925" s="1">
        <v>43222</v>
      </c>
      <c r="B925">
        <v>384.03</v>
      </c>
      <c r="C925">
        <v>386.91</v>
      </c>
      <c r="D925">
        <v>374.84</v>
      </c>
      <c r="E925">
        <v>377.39</v>
      </c>
      <c r="F925">
        <v>693802</v>
      </c>
    </row>
    <row r="926" spans="1:6" x14ac:dyDescent="0.25">
      <c r="A926" s="1">
        <v>43223</v>
      </c>
      <c r="B926">
        <v>377.95</v>
      </c>
      <c r="C926">
        <v>379.71</v>
      </c>
      <c r="D926">
        <v>363.6</v>
      </c>
      <c r="E926">
        <v>365.73</v>
      </c>
      <c r="F926">
        <v>1014704</v>
      </c>
    </row>
    <row r="927" spans="1:6" x14ac:dyDescent="0.25">
      <c r="A927" s="1">
        <v>43224</v>
      </c>
      <c r="B927">
        <v>366.11</v>
      </c>
      <c r="C927">
        <v>367.31</v>
      </c>
      <c r="D927">
        <v>360.44</v>
      </c>
      <c r="E927">
        <v>361.65</v>
      </c>
      <c r="F927">
        <v>526119</v>
      </c>
    </row>
    <row r="928" spans="1:6" x14ac:dyDescent="0.25">
      <c r="A928" s="1">
        <v>43227</v>
      </c>
      <c r="B928">
        <v>366.66</v>
      </c>
      <c r="C928">
        <v>377.99</v>
      </c>
      <c r="D928">
        <v>358.54</v>
      </c>
      <c r="E928">
        <v>363.37</v>
      </c>
      <c r="F928">
        <v>872553</v>
      </c>
    </row>
    <row r="929" spans="1:6" x14ac:dyDescent="0.25">
      <c r="A929" s="1">
        <v>43228</v>
      </c>
      <c r="B929">
        <v>365.92</v>
      </c>
      <c r="C929">
        <v>369.08</v>
      </c>
      <c r="D929">
        <v>363.6</v>
      </c>
      <c r="E929">
        <v>365.69</v>
      </c>
      <c r="F929">
        <v>414385</v>
      </c>
    </row>
    <row r="930" spans="1:6" x14ac:dyDescent="0.25">
      <c r="A930" s="1">
        <v>43229</v>
      </c>
      <c r="B930">
        <v>365.73</v>
      </c>
      <c r="C930">
        <v>373.72</v>
      </c>
      <c r="D930">
        <v>362.67</v>
      </c>
      <c r="E930">
        <v>371.82</v>
      </c>
      <c r="F930">
        <v>1194600</v>
      </c>
    </row>
    <row r="931" spans="1:6" x14ac:dyDescent="0.25">
      <c r="A931" s="1">
        <v>43230</v>
      </c>
      <c r="B931">
        <v>374.28</v>
      </c>
      <c r="C931">
        <v>376.88</v>
      </c>
      <c r="D931">
        <v>363.6</v>
      </c>
      <c r="E931">
        <v>370.28</v>
      </c>
      <c r="F931">
        <v>1300066</v>
      </c>
    </row>
    <row r="932" spans="1:6" x14ac:dyDescent="0.25">
      <c r="A932" s="1">
        <v>43231</v>
      </c>
      <c r="B932">
        <v>366.57</v>
      </c>
      <c r="C932">
        <v>369.96</v>
      </c>
      <c r="D932">
        <v>362.25</v>
      </c>
      <c r="E932">
        <v>365.36</v>
      </c>
      <c r="F932">
        <v>349324</v>
      </c>
    </row>
    <row r="933" spans="1:6" x14ac:dyDescent="0.25">
      <c r="A933" s="1">
        <v>43234</v>
      </c>
      <c r="B933">
        <v>365.92</v>
      </c>
      <c r="C933">
        <v>369.63</v>
      </c>
      <c r="D933">
        <v>363.13</v>
      </c>
      <c r="E933">
        <v>364.43</v>
      </c>
      <c r="F933">
        <v>536166</v>
      </c>
    </row>
    <row r="934" spans="1:6" x14ac:dyDescent="0.25">
      <c r="A934" s="1">
        <v>43235</v>
      </c>
      <c r="B934">
        <v>362.62</v>
      </c>
      <c r="C934">
        <v>366.01</v>
      </c>
      <c r="D934">
        <v>353.2</v>
      </c>
      <c r="E934">
        <v>356.96</v>
      </c>
      <c r="F934">
        <v>727593</v>
      </c>
    </row>
    <row r="935" spans="1:6" x14ac:dyDescent="0.25">
      <c r="A935" s="1">
        <v>43236</v>
      </c>
      <c r="B935">
        <v>357.56</v>
      </c>
      <c r="C935">
        <v>357.56</v>
      </c>
      <c r="D935">
        <v>351.34</v>
      </c>
      <c r="E935">
        <v>356.63</v>
      </c>
      <c r="F935">
        <v>596504</v>
      </c>
    </row>
    <row r="936" spans="1:6" x14ac:dyDescent="0.25">
      <c r="A936" s="1">
        <v>43237</v>
      </c>
      <c r="B936">
        <v>357.56</v>
      </c>
      <c r="C936">
        <v>362.16</v>
      </c>
      <c r="D936">
        <v>354.77</v>
      </c>
      <c r="E936">
        <v>359.37</v>
      </c>
      <c r="F936">
        <v>606103</v>
      </c>
    </row>
    <row r="937" spans="1:6" x14ac:dyDescent="0.25">
      <c r="A937" s="1">
        <v>43238</v>
      </c>
      <c r="B937">
        <v>359.37</v>
      </c>
      <c r="C937">
        <v>359.37</v>
      </c>
      <c r="D937">
        <v>334.9</v>
      </c>
      <c r="E937">
        <v>343.35</v>
      </c>
      <c r="F937">
        <v>3981047</v>
      </c>
    </row>
    <row r="938" spans="1:6" x14ac:dyDescent="0.25">
      <c r="A938" s="1">
        <v>43241</v>
      </c>
      <c r="B938">
        <v>348.27</v>
      </c>
      <c r="C938">
        <v>348.27</v>
      </c>
      <c r="D938">
        <v>325.06</v>
      </c>
      <c r="E938">
        <v>327.98</v>
      </c>
      <c r="F938">
        <v>994286</v>
      </c>
    </row>
    <row r="939" spans="1:6" x14ac:dyDescent="0.25">
      <c r="A939" s="1">
        <v>43242</v>
      </c>
      <c r="B939">
        <v>327.98</v>
      </c>
      <c r="C939">
        <v>333.41</v>
      </c>
      <c r="D939">
        <v>316.88</v>
      </c>
      <c r="E939">
        <v>318.60000000000002</v>
      </c>
      <c r="F939">
        <v>967656</v>
      </c>
    </row>
    <row r="940" spans="1:6" x14ac:dyDescent="0.25">
      <c r="A940" s="1">
        <v>43243</v>
      </c>
      <c r="B940">
        <v>319.85000000000002</v>
      </c>
      <c r="C940">
        <v>328.72</v>
      </c>
      <c r="D940">
        <v>317.63</v>
      </c>
      <c r="E940">
        <v>321.89999999999998</v>
      </c>
      <c r="F940">
        <v>733436</v>
      </c>
    </row>
    <row r="941" spans="1:6" x14ac:dyDescent="0.25">
      <c r="A941" s="1">
        <v>43244</v>
      </c>
      <c r="B941">
        <v>325.06</v>
      </c>
      <c r="C941">
        <v>334.16</v>
      </c>
      <c r="D941">
        <v>322.55</v>
      </c>
      <c r="E941">
        <v>331.79</v>
      </c>
      <c r="F941">
        <v>783372</v>
      </c>
    </row>
    <row r="942" spans="1:6" x14ac:dyDescent="0.25">
      <c r="A942" s="1">
        <v>43245</v>
      </c>
      <c r="B942">
        <v>337.13</v>
      </c>
      <c r="C942">
        <v>378.97</v>
      </c>
      <c r="D942">
        <v>326.91000000000003</v>
      </c>
      <c r="E942">
        <v>354.96</v>
      </c>
      <c r="F942">
        <v>5206407</v>
      </c>
    </row>
    <row r="943" spans="1:6" x14ac:dyDescent="0.25">
      <c r="A943" s="1">
        <v>43248</v>
      </c>
      <c r="B943">
        <v>360.35</v>
      </c>
      <c r="C943">
        <v>361.79</v>
      </c>
      <c r="D943">
        <v>335.55</v>
      </c>
      <c r="E943">
        <v>343.12</v>
      </c>
      <c r="F943">
        <v>5580408</v>
      </c>
    </row>
    <row r="944" spans="1:6" x14ac:dyDescent="0.25">
      <c r="A944" s="1">
        <v>43249</v>
      </c>
      <c r="B944">
        <v>344.65</v>
      </c>
      <c r="C944">
        <v>353.38</v>
      </c>
      <c r="D944">
        <v>339.45</v>
      </c>
      <c r="E944">
        <v>340.61</v>
      </c>
      <c r="F944">
        <v>1958333</v>
      </c>
    </row>
    <row r="945" spans="1:6" x14ac:dyDescent="0.25">
      <c r="A945" s="1">
        <v>43250</v>
      </c>
      <c r="B945">
        <v>338.71</v>
      </c>
      <c r="C945">
        <v>345.21</v>
      </c>
      <c r="D945">
        <v>335.27</v>
      </c>
      <c r="E945">
        <v>341.31</v>
      </c>
      <c r="F945">
        <v>926558</v>
      </c>
    </row>
    <row r="946" spans="1:6" x14ac:dyDescent="0.25">
      <c r="A946" s="1">
        <v>43251</v>
      </c>
      <c r="B946">
        <v>344.51</v>
      </c>
      <c r="C946">
        <v>344.74</v>
      </c>
      <c r="D946">
        <v>333.6</v>
      </c>
      <c r="E946">
        <v>335.55</v>
      </c>
      <c r="F946">
        <v>3209918</v>
      </c>
    </row>
    <row r="947" spans="1:6" x14ac:dyDescent="0.25">
      <c r="A947" s="1">
        <v>43252</v>
      </c>
      <c r="B947">
        <v>335.55</v>
      </c>
      <c r="C947">
        <v>341.26</v>
      </c>
      <c r="D947">
        <v>326.68</v>
      </c>
      <c r="E947">
        <v>327.84</v>
      </c>
      <c r="F947">
        <v>919684</v>
      </c>
    </row>
    <row r="948" spans="1:6" x14ac:dyDescent="0.25">
      <c r="A948" s="1">
        <v>43255</v>
      </c>
      <c r="B948">
        <v>331.6</v>
      </c>
      <c r="C948">
        <v>334.3</v>
      </c>
      <c r="D948">
        <v>325.57</v>
      </c>
      <c r="E948">
        <v>326.91000000000003</v>
      </c>
      <c r="F948">
        <v>1386843</v>
      </c>
    </row>
    <row r="949" spans="1:6" x14ac:dyDescent="0.25">
      <c r="A949" s="1">
        <v>43256</v>
      </c>
      <c r="B949">
        <v>326.91000000000003</v>
      </c>
      <c r="C949">
        <v>329.05</v>
      </c>
      <c r="D949">
        <v>319.48</v>
      </c>
      <c r="E949">
        <v>323.66000000000003</v>
      </c>
      <c r="F949">
        <v>754996</v>
      </c>
    </row>
    <row r="950" spans="1:6" x14ac:dyDescent="0.25">
      <c r="A950" s="1">
        <v>43257</v>
      </c>
      <c r="B950">
        <v>321.39</v>
      </c>
      <c r="C950">
        <v>334.3</v>
      </c>
      <c r="D950">
        <v>320.88</v>
      </c>
      <c r="E950">
        <v>325.01</v>
      </c>
      <c r="F950">
        <v>1624143</v>
      </c>
    </row>
    <row r="951" spans="1:6" x14ac:dyDescent="0.25">
      <c r="A951" s="1">
        <v>43258</v>
      </c>
      <c r="B951">
        <v>332.49</v>
      </c>
      <c r="C951">
        <v>332.49</v>
      </c>
      <c r="D951">
        <v>323.10000000000002</v>
      </c>
      <c r="E951">
        <v>330.53</v>
      </c>
      <c r="F951">
        <v>707773</v>
      </c>
    </row>
    <row r="952" spans="1:6" x14ac:dyDescent="0.25">
      <c r="A952" s="1">
        <v>43259</v>
      </c>
      <c r="B952">
        <v>330.02</v>
      </c>
      <c r="C952">
        <v>344.33</v>
      </c>
      <c r="D952">
        <v>329.23</v>
      </c>
      <c r="E952">
        <v>338.38</v>
      </c>
      <c r="F952">
        <v>2392261</v>
      </c>
    </row>
    <row r="953" spans="1:6" x14ac:dyDescent="0.25">
      <c r="A953" s="1">
        <v>43262</v>
      </c>
      <c r="B953">
        <v>338.99</v>
      </c>
      <c r="C953">
        <v>347.48</v>
      </c>
      <c r="D953">
        <v>338.99</v>
      </c>
      <c r="E953">
        <v>342.19</v>
      </c>
      <c r="F953">
        <v>1381016</v>
      </c>
    </row>
    <row r="954" spans="1:6" x14ac:dyDescent="0.25">
      <c r="A954" s="1">
        <v>43263</v>
      </c>
      <c r="B954">
        <v>347.34</v>
      </c>
      <c r="C954">
        <v>355.84</v>
      </c>
      <c r="D954">
        <v>343.44</v>
      </c>
      <c r="E954">
        <v>353.1</v>
      </c>
      <c r="F954">
        <v>2613374</v>
      </c>
    </row>
    <row r="955" spans="1:6" x14ac:dyDescent="0.25">
      <c r="A955" s="1">
        <v>43264</v>
      </c>
      <c r="B955">
        <v>358.21</v>
      </c>
      <c r="C955">
        <v>372.79</v>
      </c>
      <c r="D955">
        <v>354.77</v>
      </c>
      <c r="E955">
        <v>365.73</v>
      </c>
      <c r="F955">
        <v>3865554</v>
      </c>
    </row>
    <row r="956" spans="1:6" x14ac:dyDescent="0.25">
      <c r="A956" s="1">
        <v>43265</v>
      </c>
      <c r="B956">
        <v>366.85</v>
      </c>
      <c r="C956">
        <v>374.97</v>
      </c>
      <c r="D956">
        <v>365.97</v>
      </c>
      <c r="E956">
        <v>370.28</v>
      </c>
      <c r="F956">
        <v>2820571</v>
      </c>
    </row>
    <row r="957" spans="1:6" x14ac:dyDescent="0.25">
      <c r="A957" s="1">
        <v>43266</v>
      </c>
      <c r="B957">
        <v>366.85</v>
      </c>
      <c r="C957">
        <v>377.85</v>
      </c>
      <c r="D957">
        <v>365.69</v>
      </c>
      <c r="E957">
        <v>370.1</v>
      </c>
      <c r="F957">
        <v>3256961</v>
      </c>
    </row>
    <row r="958" spans="1:6" x14ac:dyDescent="0.25">
      <c r="A958" s="1">
        <v>43269</v>
      </c>
      <c r="B958">
        <v>370.56</v>
      </c>
      <c r="C958">
        <v>382.92</v>
      </c>
      <c r="D958">
        <v>368.06</v>
      </c>
      <c r="E958">
        <v>371.96</v>
      </c>
      <c r="F958">
        <v>1119702</v>
      </c>
    </row>
    <row r="959" spans="1:6" x14ac:dyDescent="0.25">
      <c r="A959" s="1">
        <v>43270</v>
      </c>
      <c r="B959">
        <v>373.72</v>
      </c>
      <c r="C959">
        <v>382.08</v>
      </c>
      <c r="D959">
        <v>367.78</v>
      </c>
      <c r="E959">
        <v>379.8</v>
      </c>
      <c r="F959">
        <v>2911386</v>
      </c>
    </row>
    <row r="960" spans="1:6" x14ac:dyDescent="0.25">
      <c r="A960" s="1">
        <v>43271</v>
      </c>
      <c r="B960">
        <v>383.43</v>
      </c>
      <c r="C960">
        <v>384.26</v>
      </c>
      <c r="D960">
        <v>374.51</v>
      </c>
      <c r="E960">
        <v>382.45</v>
      </c>
      <c r="F960">
        <v>2149501</v>
      </c>
    </row>
    <row r="961" spans="1:6" x14ac:dyDescent="0.25">
      <c r="A961" s="1">
        <v>43272</v>
      </c>
      <c r="B961">
        <v>379.9</v>
      </c>
      <c r="C961">
        <v>385.42</v>
      </c>
      <c r="D961">
        <v>379.06</v>
      </c>
      <c r="E961">
        <v>382.92</v>
      </c>
      <c r="F961">
        <v>1629972</v>
      </c>
    </row>
    <row r="962" spans="1:6" x14ac:dyDescent="0.25">
      <c r="A962" s="1">
        <v>43273</v>
      </c>
      <c r="B962">
        <v>381.75</v>
      </c>
      <c r="C962">
        <v>385.14</v>
      </c>
      <c r="D962">
        <v>376.55</v>
      </c>
      <c r="E962">
        <v>380.04</v>
      </c>
      <c r="F962">
        <v>1853983</v>
      </c>
    </row>
    <row r="963" spans="1:6" x14ac:dyDescent="0.25">
      <c r="A963" s="1">
        <v>43276</v>
      </c>
      <c r="B963">
        <v>381.85</v>
      </c>
      <c r="C963">
        <v>392.67</v>
      </c>
      <c r="D963">
        <v>380.87</v>
      </c>
      <c r="E963">
        <v>382.96</v>
      </c>
      <c r="F963">
        <v>2432245</v>
      </c>
    </row>
    <row r="964" spans="1:6" x14ac:dyDescent="0.25">
      <c r="A964" s="1">
        <v>43277</v>
      </c>
      <c r="B964">
        <v>382.68</v>
      </c>
      <c r="C964">
        <v>383.61</v>
      </c>
      <c r="D964">
        <v>372.14</v>
      </c>
      <c r="E964">
        <v>374.23</v>
      </c>
      <c r="F964">
        <v>908897</v>
      </c>
    </row>
    <row r="965" spans="1:6" x14ac:dyDescent="0.25">
      <c r="A965" s="1">
        <v>43278</v>
      </c>
      <c r="B965">
        <v>372.93</v>
      </c>
      <c r="C965">
        <v>375.9</v>
      </c>
      <c r="D965">
        <v>350.18</v>
      </c>
      <c r="E965">
        <v>361.14</v>
      </c>
      <c r="F965">
        <v>1961715</v>
      </c>
    </row>
    <row r="966" spans="1:6" x14ac:dyDescent="0.25">
      <c r="A966" s="1">
        <v>43279</v>
      </c>
      <c r="B966">
        <v>356.72</v>
      </c>
      <c r="C966">
        <v>369.73</v>
      </c>
      <c r="D966">
        <v>348.37</v>
      </c>
      <c r="E966">
        <v>351.11</v>
      </c>
      <c r="F966">
        <v>1887156</v>
      </c>
    </row>
    <row r="967" spans="1:6" x14ac:dyDescent="0.25">
      <c r="A967" s="1">
        <v>43280</v>
      </c>
      <c r="B967">
        <v>358.49</v>
      </c>
      <c r="C967">
        <v>358.49</v>
      </c>
      <c r="D967">
        <v>345.77</v>
      </c>
      <c r="E967">
        <v>350.5</v>
      </c>
      <c r="F967">
        <v>1493504</v>
      </c>
    </row>
    <row r="968" spans="1:6" x14ac:dyDescent="0.25">
      <c r="A968" s="1">
        <v>43283</v>
      </c>
      <c r="B968">
        <v>353.01</v>
      </c>
      <c r="C968">
        <v>360.63</v>
      </c>
      <c r="D968">
        <v>349.2</v>
      </c>
      <c r="E968">
        <v>358.44</v>
      </c>
      <c r="F968">
        <v>1416287</v>
      </c>
    </row>
    <row r="969" spans="1:6" x14ac:dyDescent="0.25">
      <c r="A969" s="1">
        <v>43284</v>
      </c>
      <c r="B969">
        <v>358.03</v>
      </c>
      <c r="C969">
        <v>362.53</v>
      </c>
      <c r="D969">
        <v>353.75</v>
      </c>
      <c r="E969">
        <v>359.19</v>
      </c>
      <c r="F969">
        <v>1345215</v>
      </c>
    </row>
    <row r="970" spans="1:6" x14ac:dyDescent="0.25">
      <c r="A970" s="1">
        <v>43285</v>
      </c>
      <c r="B970">
        <v>364.06</v>
      </c>
      <c r="C970">
        <v>368.52</v>
      </c>
      <c r="D970">
        <v>360.53</v>
      </c>
      <c r="E970">
        <v>366.57</v>
      </c>
      <c r="F970">
        <v>1348884</v>
      </c>
    </row>
    <row r="971" spans="1:6" x14ac:dyDescent="0.25">
      <c r="A971" s="1">
        <v>43286</v>
      </c>
      <c r="B971">
        <v>366.76</v>
      </c>
      <c r="C971">
        <v>371.45</v>
      </c>
      <c r="D971">
        <v>352.17</v>
      </c>
      <c r="E971">
        <v>359.74</v>
      </c>
      <c r="F971">
        <v>875423</v>
      </c>
    </row>
    <row r="972" spans="1:6" x14ac:dyDescent="0.25">
      <c r="A972" s="1">
        <v>43287</v>
      </c>
      <c r="B972">
        <v>359.74</v>
      </c>
      <c r="C972">
        <v>363.13</v>
      </c>
      <c r="D972">
        <v>353.01</v>
      </c>
      <c r="E972">
        <v>354.45</v>
      </c>
      <c r="F972">
        <v>616582</v>
      </c>
    </row>
    <row r="973" spans="1:6" x14ac:dyDescent="0.25">
      <c r="A973" s="1">
        <v>43290</v>
      </c>
      <c r="B973">
        <v>366.85</v>
      </c>
      <c r="C973">
        <v>366.85</v>
      </c>
      <c r="D973">
        <v>357.1</v>
      </c>
      <c r="E973">
        <v>360.39</v>
      </c>
      <c r="F973">
        <v>1139057</v>
      </c>
    </row>
    <row r="974" spans="1:6" x14ac:dyDescent="0.25">
      <c r="A974" s="1">
        <v>43291</v>
      </c>
      <c r="B974">
        <v>362.2</v>
      </c>
      <c r="C974">
        <v>364.71</v>
      </c>
      <c r="D974">
        <v>352.45</v>
      </c>
      <c r="E974">
        <v>353.99</v>
      </c>
      <c r="F974">
        <v>1542420</v>
      </c>
    </row>
    <row r="975" spans="1:6" x14ac:dyDescent="0.25">
      <c r="A975" s="1">
        <v>43292</v>
      </c>
      <c r="B975">
        <v>352.92</v>
      </c>
      <c r="C975">
        <v>356.59</v>
      </c>
      <c r="D975">
        <v>342.7</v>
      </c>
      <c r="E975">
        <v>344.56</v>
      </c>
      <c r="F975">
        <v>2042717</v>
      </c>
    </row>
    <row r="976" spans="1:6" x14ac:dyDescent="0.25">
      <c r="A976" s="1">
        <v>43293</v>
      </c>
      <c r="B976">
        <v>345.02</v>
      </c>
      <c r="C976">
        <v>346.69</v>
      </c>
      <c r="D976">
        <v>336.39</v>
      </c>
      <c r="E976">
        <v>339.73</v>
      </c>
      <c r="F976">
        <v>2188280</v>
      </c>
    </row>
    <row r="977" spans="1:6" x14ac:dyDescent="0.25">
      <c r="A977" s="1">
        <v>43294</v>
      </c>
      <c r="B977">
        <v>342.7</v>
      </c>
      <c r="C977">
        <v>342.98</v>
      </c>
      <c r="D977">
        <v>335.27</v>
      </c>
      <c r="E977">
        <v>340.01</v>
      </c>
      <c r="F977">
        <v>1189653</v>
      </c>
    </row>
    <row r="978" spans="1:6" x14ac:dyDescent="0.25">
      <c r="A978" s="1">
        <v>43297</v>
      </c>
      <c r="B978">
        <v>339.31</v>
      </c>
      <c r="C978">
        <v>339.91</v>
      </c>
      <c r="D978">
        <v>323.2</v>
      </c>
      <c r="E978">
        <v>324.82</v>
      </c>
      <c r="F978">
        <v>1279605</v>
      </c>
    </row>
    <row r="979" spans="1:6" x14ac:dyDescent="0.25">
      <c r="A979" s="1">
        <v>43298</v>
      </c>
      <c r="B979">
        <v>325.98</v>
      </c>
      <c r="C979">
        <v>338.99</v>
      </c>
      <c r="D979">
        <v>317.63</v>
      </c>
      <c r="E979">
        <v>334.48</v>
      </c>
      <c r="F979">
        <v>1619818</v>
      </c>
    </row>
    <row r="980" spans="1:6" x14ac:dyDescent="0.25">
      <c r="A980" s="1">
        <v>43299</v>
      </c>
      <c r="B980">
        <v>336.2</v>
      </c>
      <c r="C980">
        <v>340.01</v>
      </c>
      <c r="D980">
        <v>323.76</v>
      </c>
      <c r="E980">
        <v>329</v>
      </c>
      <c r="F980">
        <v>2219480</v>
      </c>
    </row>
    <row r="981" spans="1:6" x14ac:dyDescent="0.25">
      <c r="A981" s="1">
        <v>43300</v>
      </c>
      <c r="B981">
        <v>334.06</v>
      </c>
      <c r="C981">
        <v>334.06</v>
      </c>
      <c r="D981">
        <v>317.63</v>
      </c>
      <c r="E981">
        <v>319.07</v>
      </c>
      <c r="F981">
        <v>1839970</v>
      </c>
    </row>
    <row r="982" spans="1:6" x14ac:dyDescent="0.25">
      <c r="A982" s="1">
        <v>43301</v>
      </c>
      <c r="B982">
        <v>318.04000000000002</v>
      </c>
      <c r="C982">
        <v>325.8</v>
      </c>
      <c r="D982">
        <v>309.02999999999997</v>
      </c>
      <c r="E982">
        <v>323.14999999999998</v>
      </c>
      <c r="F982">
        <v>3782009</v>
      </c>
    </row>
    <row r="983" spans="1:6" x14ac:dyDescent="0.25">
      <c r="A983" s="1">
        <v>43304</v>
      </c>
      <c r="B983">
        <v>327.75</v>
      </c>
      <c r="C983">
        <v>335.18</v>
      </c>
      <c r="D983">
        <v>323.94</v>
      </c>
      <c r="E983">
        <v>333.83</v>
      </c>
      <c r="F983">
        <v>1465773</v>
      </c>
    </row>
    <row r="984" spans="1:6" x14ac:dyDescent="0.25">
      <c r="A984" s="1">
        <v>43305</v>
      </c>
      <c r="B984">
        <v>336.01</v>
      </c>
      <c r="C984">
        <v>347.95</v>
      </c>
      <c r="D984">
        <v>333.23</v>
      </c>
      <c r="E984">
        <v>345.91</v>
      </c>
      <c r="F984">
        <v>1523570</v>
      </c>
    </row>
    <row r="985" spans="1:6" x14ac:dyDescent="0.25">
      <c r="A985" s="1">
        <v>43306</v>
      </c>
      <c r="B985">
        <v>349.02</v>
      </c>
      <c r="C985">
        <v>350.73</v>
      </c>
      <c r="D985">
        <v>337.13</v>
      </c>
      <c r="E985">
        <v>338.94</v>
      </c>
      <c r="F985">
        <v>891659</v>
      </c>
    </row>
    <row r="986" spans="1:6" x14ac:dyDescent="0.25">
      <c r="A986" s="1">
        <v>43307</v>
      </c>
      <c r="B986">
        <v>338.99</v>
      </c>
      <c r="C986">
        <v>347.3</v>
      </c>
      <c r="D986">
        <v>336.25</v>
      </c>
      <c r="E986">
        <v>344.65</v>
      </c>
      <c r="F986">
        <v>1007075</v>
      </c>
    </row>
    <row r="987" spans="1:6" x14ac:dyDescent="0.25">
      <c r="A987" s="1">
        <v>43308</v>
      </c>
      <c r="B987">
        <v>347.25</v>
      </c>
      <c r="C987">
        <v>350.13</v>
      </c>
      <c r="D987">
        <v>344.65</v>
      </c>
      <c r="E987">
        <v>346.93</v>
      </c>
      <c r="F987">
        <v>506493</v>
      </c>
    </row>
    <row r="988" spans="1:6" x14ac:dyDescent="0.25">
      <c r="A988" s="1">
        <v>43311</v>
      </c>
      <c r="B988">
        <v>348.27</v>
      </c>
      <c r="C988">
        <v>357.56</v>
      </c>
      <c r="D988">
        <v>344.09</v>
      </c>
      <c r="E988">
        <v>355.33</v>
      </c>
      <c r="F988">
        <v>1484704</v>
      </c>
    </row>
    <row r="989" spans="1:6" x14ac:dyDescent="0.25">
      <c r="A989" s="1">
        <v>43312</v>
      </c>
      <c r="B989">
        <v>360.58</v>
      </c>
      <c r="C989">
        <v>360.86</v>
      </c>
      <c r="D989">
        <v>353.97</v>
      </c>
      <c r="E989">
        <v>357.53</v>
      </c>
      <c r="F989">
        <v>1573384</v>
      </c>
    </row>
    <row r="990" spans="1:6" x14ac:dyDescent="0.25">
      <c r="A990" s="1">
        <v>43313</v>
      </c>
      <c r="B990">
        <v>359.36</v>
      </c>
      <c r="C990">
        <v>360.86</v>
      </c>
      <c r="D990">
        <v>350.55</v>
      </c>
      <c r="E990">
        <v>353.83</v>
      </c>
      <c r="F990">
        <v>1569043</v>
      </c>
    </row>
    <row r="991" spans="1:6" x14ac:dyDescent="0.25">
      <c r="A991" s="1">
        <v>43314</v>
      </c>
      <c r="B991">
        <v>353.93</v>
      </c>
      <c r="C991">
        <v>357.63</v>
      </c>
      <c r="D991">
        <v>350.79</v>
      </c>
      <c r="E991">
        <v>352.52</v>
      </c>
      <c r="F991">
        <v>1505126</v>
      </c>
    </row>
    <row r="992" spans="1:6" x14ac:dyDescent="0.25">
      <c r="A992" s="1">
        <v>43315</v>
      </c>
      <c r="B992">
        <v>357.02</v>
      </c>
      <c r="C992">
        <v>358.61</v>
      </c>
      <c r="D992">
        <v>352.89</v>
      </c>
      <c r="E992">
        <v>353.64</v>
      </c>
      <c r="F992">
        <v>2274870</v>
      </c>
    </row>
    <row r="993" spans="1:6" x14ac:dyDescent="0.25">
      <c r="A993" s="1">
        <v>43318</v>
      </c>
      <c r="B993">
        <v>355.24</v>
      </c>
      <c r="C993">
        <v>361.75</v>
      </c>
      <c r="D993">
        <v>353.88</v>
      </c>
      <c r="E993">
        <v>356.46</v>
      </c>
      <c r="F993">
        <v>1390045</v>
      </c>
    </row>
    <row r="994" spans="1:6" x14ac:dyDescent="0.25">
      <c r="A994" s="1">
        <v>43319</v>
      </c>
      <c r="B994">
        <v>357.11</v>
      </c>
      <c r="C994">
        <v>358.33</v>
      </c>
      <c r="D994">
        <v>348.82</v>
      </c>
      <c r="E994">
        <v>350.41</v>
      </c>
      <c r="F994">
        <v>803211</v>
      </c>
    </row>
    <row r="995" spans="1:6" x14ac:dyDescent="0.25">
      <c r="A995" s="1">
        <v>43320</v>
      </c>
      <c r="B995">
        <v>352.33</v>
      </c>
      <c r="C995">
        <v>356.22</v>
      </c>
      <c r="D995">
        <v>350.55</v>
      </c>
      <c r="E995">
        <v>352.15</v>
      </c>
      <c r="F995">
        <v>955985</v>
      </c>
    </row>
    <row r="996" spans="1:6" x14ac:dyDescent="0.25">
      <c r="A996" s="1">
        <v>43321</v>
      </c>
      <c r="B996">
        <v>356.08</v>
      </c>
      <c r="C996">
        <v>357.53</v>
      </c>
      <c r="D996">
        <v>350.88</v>
      </c>
      <c r="E996">
        <v>354.82</v>
      </c>
      <c r="F996">
        <v>822005</v>
      </c>
    </row>
    <row r="997" spans="1:6" x14ac:dyDescent="0.25">
      <c r="A997" s="1">
        <v>43322</v>
      </c>
      <c r="B997">
        <v>356.88</v>
      </c>
      <c r="C997">
        <v>357.21</v>
      </c>
      <c r="D997">
        <v>351.02</v>
      </c>
      <c r="E997">
        <v>353.5</v>
      </c>
      <c r="F997">
        <v>886624</v>
      </c>
    </row>
    <row r="998" spans="1:6" x14ac:dyDescent="0.25">
      <c r="A998" s="1">
        <v>43325</v>
      </c>
      <c r="B998">
        <v>349.71</v>
      </c>
      <c r="C998">
        <v>358.66</v>
      </c>
      <c r="D998">
        <v>328.99</v>
      </c>
      <c r="E998">
        <v>332.13</v>
      </c>
      <c r="F998">
        <v>6210338</v>
      </c>
    </row>
    <row r="999" spans="1:6" x14ac:dyDescent="0.25">
      <c r="A999" s="1">
        <v>43326</v>
      </c>
      <c r="B999">
        <v>337.34</v>
      </c>
      <c r="C999">
        <v>337.8</v>
      </c>
      <c r="D999">
        <v>314.93</v>
      </c>
      <c r="E999">
        <v>318.68</v>
      </c>
      <c r="F999">
        <v>10491299</v>
      </c>
    </row>
    <row r="1000" spans="1:6" x14ac:dyDescent="0.25">
      <c r="A1000" s="1">
        <v>43328</v>
      </c>
      <c r="B1000">
        <v>322.14999999999998</v>
      </c>
      <c r="C1000">
        <v>322.43</v>
      </c>
      <c r="D1000">
        <v>311.98</v>
      </c>
      <c r="E1000">
        <v>318.87</v>
      </c>
      <c r="F1000">
        <v>7895028</v>
      </c>
    </row>
    <row r="1001" spans="1:6" x14ac:dyDescent="0.25">
      <c r="A1001" s="1">
        <v>43329</v>
      </c>
      <c r="B1001">
        <v>323.37</v>
      </c>
      <c r="C1001">
        <v>336.49</v>
      </c>
      <c r="D1001">
        <v>322.43</v>
      </c>
      <c r="E1001">
        <v>334.85</v>
      </c>
      <c r="F1001">
        <v>7060871</v>
      </c>
    </row>
    <row r="1002" spans="1:6" x14ac:dyDescent="0.25">
      <c r="A1002" s="1">
        <v>43332</v>
      </c>
      <c r="B1002">
        <v>335.74</v>
      </c>
      <c r="C1002">
        <v>361.75</v>
      </c>
      <c r="D1002">
        <v>335.74</v>
      </c>
      <c r="E1002">
        <v>353.79</v>
      </c>
      <c r="F1002">
        <v>10041990</v>
      </c>
    </row>
    <row r="1003" spans="1:6" x14ac:dyDescent="0.25">
      <c r="A1003" s="1">
        <v>43333</v>
      </c>
      <c r="B1003">
        <v>355.99</v>
      </c>
      <c r="C1003">
        <v>365.27</v>
      </c>
      <c r="D1003">
        <v>347.79</v>
      </c>
      <c r="E1003">
        <v>363.16</v>
      </c>
      <c r="F1003">
        <v>5326981</v>
      </c>
    </row>
    <row r="1004" spans="1:6" x14ac:dyDescent="0.25">
      <c r="A1004" s="1">
        <v>43335</v>
      </c>
      <c r="B1004">
        <v>362.83</v>
      </c>
      <c r="C1004">
        <v>372.11</v>
      </c>
      <c r="D1004">
        <v>362.83</v>
      </c>
      <c r="E1004">
        <v>366.91</v>
      </c>
      <c r="F1004">
        <v>4602086</v>
      </c>
    </row>
    <row r="1005" spans="1:6" x14ac:dyDescent="0.25">
      <c r="A1005" s="1">
        <v>43336</v>
      </c>
      <c r="B1005">
        <v>366.95</v>
      </c>
      <c r="C1005">
        <v>377.5</v>
      </c>
      <c r="D1005">
        <v>357.3</v>
      </c>
      <c r="E1005">
        <v>373.47</v>
      </c>
      <c r="F1005">
        <v>4062049</v>
      </c>
    </row>
    <row r="1006" spans="1:6" x14ac:dyDescent="0.25">
      <c r="A1006" s="1">
        <v>43339</v>
      </c>
      <c r="B1006">
        <v>378.48</v>
      </c>
      <c r="C1006">
        <v>379.23</v>
      </c>
      <c r="D1006">
        <v>369.34</v>
      </c>
      <c r="E1006">
        <v>371.31</v>
      </c>
      <c r="F1006">
        <v>2786461</v>
      </c>
    </row>
    <row r="1007" spans="1:6" x14ac:dyDescent="0.25">
      <c r="A1007" s="1">
        <v>43340</v>
      </c>
      <c r="B1007">
        <v>373.05</v>
      </c>
      <c r="C1007">
        <v>376.66</v>
      </c>
      <c r="D1007">
        <v>368.31</v>
      </c>
      <c r="E1007">
        <v>372.44</v>
      </c>
      <c r="F1007">
        <v>2276388</v>
      </c>
    </row>
    <row r="1008" spans="1:6" x14ac:dyDescent="0.25">
      <c r="A1008" s="1">
        <v>43341</v>
      </c>
      <c r="B1008">
        <v>371.17</v>
      </c>
      <c r="C1008">
        <v>373.98</v>
      </c>
      <c r="D1008">
        <v>360.96</v>
      </c>
      <c r="E1008">
        <v>362.88</v>
      </c>
      <c r="F1008">
        <v>2767885</v>
      </c>
    </row>
    <row r="1009" spans="1:6" x14ac:dyDescent="0.25">
      <c r="A1009" s="1">
        <v>43342</v>
      </c>
      <c r="B1009">
        <v>362.55</v>
      </c>
      <c r="C1009">
        <v>371.73</v>
      </c>
      <c r="D1009">
        <v>359.92</v>
      </c>
      <c r="E1009">
        <v>363.58</v>
      </c>
      <c r="F1009">
        <v>5217227</v>
      </c>
    </row>
    <row r="1010" spans="1:6" x14ac:dyDescent="0.25">
      <c r="A1010" s="1">
        <v>43343</v>
      </c>
      <c r="B1010">
        <v>365.64</v>
      </c>
      <c r="C1010">
        <v>381.11</v>
      </c>
      <c r="D1010">
        <v>365.64</v>
      </c>
      <c r="E1010">
        <v>377.5</v>
      </c>
      <c r="F1010">
        <v>4840458</v>
      </c>
    </row>
    <row r="1011" spans="1:6" x14ac:dyDescent="0.25">
      <c r="A1011" s="1">
        <v>43346</v>
      </c>
      <c r="B1011">
        <v>376.8</v>
      </c>
      <c r="C1011">
        <v>393.95</v>
      </c>
      <c r="D1011">
        <v>376.23</v>
      </c>
      <c r="E1011">
        <v>380.03</v>
      </c>
      <c r="F1011">
        <v>5528072</v>
      </c>
    </row>
    <row r="1012" spans="1:6" x14ac:dyDescent="0.25">
      <c r="A1012" s="1">
        <v>43347</v>
      </c>
      <c r="B1012">
        <v>379.7</v>
      </c>
      <c r="C1012">
        <v>384.01</v>
      </c>
      <c r="D1012">
        <v>364.61</v>
      </c>
      <c r="E1012">
        <v>367.94</v>
      </c>
      <c r="F1012">
        <v>2942459</v>
      </c>
    </row>
    <row r="1013" spans="1:6" x14ac:dyDescent="0.25">
      <c r="A1013" s="1">
        <v>43348</v>
      </c>
      <c r="B1013">
        <v>367.66</v>
      </c>
      <c r="C1013">
        <v>381.48</v>
      </c>
      <c r="D1013">
        <v>364.8</v>
      </c>
      <c r="E1013">
        <v>376.75</v>
      </c>
      <c r="F1013">
        <v>2945059</v>
      </c>
    </row>
    <row r="1014" spans="1:6" x14ac:dyDescent="0.25">
      <c r="A1014" s="1">
        <v>43349</v>
      </c>
      <c r="B1014">
        <v>379.75</v>
      </c>
      <c r="C1014">
        <v>399.29</v>
      </c>
      <c r="D1014">
        <v>375.16</v>
      </c>
      <c r="E1014">
        <v>395.87</v>
      </c>
      <c r="F1014">
        <v>5549054</v>
      </c>
    </row>
    <row r="1015" spans="1:6" x14ac:dyDescent="0.25">
      <c r="A1015" s="1">
        <v>43350</v>
      </c>
      <c r="B1015">
        <v>391.79</v>
      </c>
      <c r="C1015">
        <v>404.35</v>
      </c>
      <c r="D1015">
        <v>383.54</v>
      </c>
      <c r="E1015">
        <v>399.29</v>
      </c>
      <c r="F1015">
        <v>7531739</v>
      </c>
    </row>
    <row r="1016" spans="1:6" x14ac:dyDescent="0.25">
      <c r="A1016" s="1">
        <v>43353</v>
      </c>
      <c r="B1016">
        <v>398.35</v>
      </c>
      <c r="C1016">
        <v>405.38</v>
      </c>
      <c r="D1016">
        <v>391.04</v>
      </c>
      <c r="E1016">
        <v>393.95</v>
      </c>
      <c r="F1016">
        <v>3117686</v>
      </c>
    </row>
    <row r="1017" spans="1:6" x14ac:dyDescent="0.25">
      <c r="A1017" s="1">
        <v>43354</v>
      </c>
      <c r="B1017">
        <v>395.92</v>
      </c>
      <c r="C1017">
        <v>400.23</v>
      </c>
      <c r="D1017">
        <v>379.8</v>
      </c>
      <c r="E1017">
        <v>383.26</v>
      </c>
      <c r="F1017">
        <v>2790920</v>
      </c>
    </row>
    <row r="1018" spans="1:6" x14ac:dyDescent="0.25">
      <c r="A1018" s="1">
        <v>43355</v>
      </c>
      <c r="B1018">
        <v>385.23</v>
      </c>
      <c r="C1018">
        <v>387.06</v>
      </c>
      <c r="D1018">
        <v>374.59</v>
      </c>
      <c r="E1018">
        <v>383.08</v>
      </c>
      <c r="F1018">
        <v>2378300</v>
      </c>
    </row>
    <row r="1019" spans="1:6" x14ac:dyDescent="0.25">
      <c r="A1019" s="1">
        <v>43357</v>
      </c>
      <c r="B1019">
        <v>388.98</v>
      </c>
      <c r="C1019">
        <v>393.67</v>
      </c>
      <c r="D1019">
        <v>384.48</v>
      </c>
      <c r="E1019">
        <v>385.89</v>
      </c>
      <c r="F1019">
        <v>2689801</v>
      </c>
    </row>
    <row r="1020" spans="1:6" x14ac:dyDescent="0.25">
      <c r="A1020" s="1">
        <v>43360</v>
      </c>
      <c r="B1020">
        <v>387.11</v>
      </c>
      <c r="C1020">
        <v>391.7</v>
      </c>
      <c r="D1020">
        <v>382.51</v>
      </c>
      <c r="E1020">
        <v>387.25</v>
      </c>
      <c r="F1020">
        <v>1744333</v>
      </c>
    </row>
    <row r="1021" spans="1:6" x14ac:dyDescent="0.25">
      <c r="A1021" s="1">
        <v>43361</v>
      </c>
      <c r="B1021">
        <v>387.86</v>
      </c>
      <c r="C1021">
        <v>393.67</v>
      </c>
      <c r="D1021">
        <v>379.8</v>
      </c>
      <c r="E1021">
        <v>382.84</v>
      </c>
      <c r="F1021">
        <v>2152320</v>
      </c>
    </row>
    <row r="1022" spans="1:6" x14ac:dyDescent="0.25">
      <c r="A1022" s="1">
        <v>43362</v>
      </c>
      <c r="B1022">
        <v>388.04</v>
      </c>
      <c r="C1022">
        <v>388.04</v>
      </c>
      <c r="D1022">
        <v>377.73</v>
      </c>
      <c r="E1022">
        <v>381.95</v>
      </c>
      <c r="F1022">
        <v>1638938</v>
      </c>
    </row>
    <row r="1023" spans="1:6" x14ac:dyDescent="0.25">
      <c r="A1023" s="1">
        <v>43364</v>
      </c>
      <c r="B1023">
        <v>385.23</v>
      </c>
      <c r="C1023">
        <v>388.79</v>
      </c>
      <c r="D1023">
        <v>343.76</v>
      </c>
      <c r="E1023">
        <v>369.3</v>
      </c>
      <c r="F1023">
        <v>4269131</v>
      </c>
    </row>
    <row r="1024" spans="1:6" x14ac:dyDescent="0.25">
      <c r="A1024" s="1">
        <v>43367</v>
      </c>
      <c r="B1024">
        <v>370.24</v>
      </c>
      <c r="C1024">
        <v>374.27</v>
      </c>
      <c r="D1024">
        <v>353.36</v>
      </c>
      <c r="E1024">
        <v>360.91</v>
      </c>
      <c r="F1024">
        <v>2126803</v>
      </c>
    </row>
    <row r="1025" spans="1:6" x14ac:dyDescent="0.25">
      <c r="A1025" s="1">
        <v>43368</v>
      </c>
      <c r="B1025">
        <v>362.46</v>
      </c>
      <c r="C1025">
        <v>372.39</v>
      </c>
      <c r="D1025">
        <v>358.1</v>
      </c>
      <c r="E1025">
        <v>369.39</v>
      </c>
      <c r="F1025">
        <v>1661478</v>
      </c>
    </row>
    <row r="1026" spans="1:6" x14ac:dyDescent="0.25">
      <c r="A1026" s="1">
        <v>43369</v>
      </c>
      <c r="B1026">
        <v>370.24</v>
      </c>
      <c r="C1026">
        <v>378.48</v>
      </c>
      <c r="D1026">
        <v>367.89</v>
      </c>
      <c r="E1026">
        <v>374.12</v>
      </c>
      <c r="F1026">
        <v>1508202</v>
      </c>
    </row>
    <row r="1027" spans="1:6" x14ac:dyDescent="0.25">
      <c r="A1027" s="1">
        <v>43370</v>
      </c>
      <c r="B1027">
        <v>375.86</v>
      </c>
      <c r="C1027">
        <v>377.59</v>
      </c>
      <c r="D1027">
        <v>361.85</v>
      </c>
      <c r="E1027">
        <v>364.56</v>
      </c>
      <c r="F1027">
        <v>1605295</v>
      </c>
    </row>
    <row r="1028" spans="1:6" x14ac:dyDescent="0.25">
      <c r="A1028" s="1">
        <v>43371</v>
      </c>
      <c r="B1028">
        <v>364.19</v>
      </c>
      <c r="C1028">
        <v>369.86</v>
      </c>
      <c r="D1028">
        <v>348.21</v>
      </c>
      <c r="E1028">
        <v>361.75</v>
      </c>
      <c r="F1028">
        <v>2092367</v>
      </c>
    </row>
    <row r="1029" spans="1:6" x14ac:dyDescent="0.25">
      <c r="A1029" s="1">
        <v>43374</v>
      </c>
      <c r="B1029">
        <v>360.86</v>
      </c>
      <c r="C1029">
        <v>373.84</v>
      </c>
      <c r="D1029">
        <v>352.89</v>
      </c>
      <c r="E1029">
        <v>371.78</v>
      </c>
      <c r="F1029">
        <v>1711002</v>
      </c>
    </row>
    <row r="1030" spans="1:6" x14ac:dyDescent="0.25">
      <c r="A1030" s="1">
        <v>43376</v>
      </c>
      <c r="B1030">
        <v>374.83</v>
      </c>
      <c r="C1030">
        <v>378.67</v>
      </c>
      <c r="D1030">
        <v>365.64</v>
      </c>
      <c r="E1030">
        <v>369.11</v>
      </c>
      <c r="F1030">
        <v>1981793</v>
      </c>
    </row>
    <row r="1031" spans="1:6" x14ac:dyDescent="0.25">
      <c r="A1031" s="1">
        <v>43377</v>
      </c>
      <c r="B1031">
        <v>361.94</v>
      </c>
      <c r="C1031">
        <v>367.42</v>
      </c>
      <c r="D1031">
        <v>352.71</v>
      </c>
      <c r="E1031">
        <v>359.22</v>
      </c>
      <c r="F1031">
        <v>1738072</v>
      </c>
    </row>
    <row r="1032" spans="1:6" x14ac:dyDescent="0.25">
      <c r="A1032" s="1">
        <v>43378</v>
      </c>
      <c r="B1032">
        <v>363.58</v>
      </c>
      <c r="C1032">
        <v>365.31</v>
      </c>
      <c r="D1032">
        <v>352.43</v>
      </c>
      <c r="E1032">
        <v>354.63</v>
      </c>
      <c r="F1032">
        <v>1925186</v>
      </c>
    </row>
    <row r="1033" spans="1:6" x14ac:dyDescent="0.25">
      <c r="A1033" s="1">
        <v>43381</v>
      </c>
      <c r="B1033">
        <v>355.14</v>
      </c>
      <c r="C1033">
        <v>357.07</v>
      </c>
      <c r="D1033">
        <v>347.55</v>
      </c>
      <c r="E1033">
        <v>352.8</v>
      </c>
      <c r="F1033">
        <v>1544887</v>
      </c>
    </row>
    <row r="1034" spans="1:6" x14ac:dyDescent="0.25">
      <c r="A1034" s="1">
        <v>43382</v>
      </c>
      <c r="B1034">
        <v>359.46</v>
      </c>
      <c r="C1034">
        <v>361.75</v>
      </c>
      <c r="D1034">
        <v>348.11</v>
      </c>
      <c r="E1034">
        <v>357.07</v>
      </c>
      <c r="F1034">
        <v>1724110</v>
      </c>
    </row>
    <row r="1035" spans="1:6" x14ac:dyDescent="0.25">
      <c r="A1035" s="1">
        <v>43383</v>
      </c>
      <c r="B1035">
        <v>357.07</v>
      </c>
      <c r="C1035">
        <v>363.49</v>
      </c>
      <c r="D1035">
        <v>353.22</v>
      </c>
      <c r="E1035">
        <v>361.14</v>
      </c>
      <c r="F1035">
        <v>1302172</v>
      </c>
    </row>
    <row r="1036" spans="1:6" x14ac:dyDescent="0.25">
      <c r="A1036" s="1">
        <v>43384</v>
      </c>
      <c r="B1036">
        <v>357.11</v>
      </c>
      <c r="C1036">
        <v>358.33</v>
      </c>
      <c r="D1036">
        <v>347.46</v>
      </c>
      <c r="E1036">
        <v>350.93</v>
      </c>
      <c r="F1036">
        <v>1233393</v>
      </c>
    </row>
    <row r="1037" spans="1:6" x14ac:dyDescent="0.25">
      <c r="A1037" s="1">
        <v>43385</v>
      </c>
      <c r="B1037">
        <v>353.36</v>
      </c>
      <c r="C1037">
        <v>358</v>
      </c>
      <c r="D1037">
        <v>350.83</v>
      </c>
      <c r="E1037">
        <v>353.27</v>
      </c>
      <c r="F1037">
        <v>827940</v>
      </c>
    </row>
    <row r="1038" spans="1:6" x14ac:dyDescent="0.25">
      <c r="A1038" s="1">
        <v>43388</v>
      </c>
      <c r="B1038">
        <v>360.63</v>
      </c>
      <c r="C1038">
        <v>361.75</v>
      </c>
      <c r="D1038">
        <v>351.96</v>
      </c>
      <c r="E1038">
        <v>358.85</v>
      </c>
      <c r="F1038">
        <v>934338</v>
      </c>
    </row>
    <row r="1039" spans="1:6" x14ac:dyDescent="0.25">
      <c r="A1039" s="1">
        <v>43389</v>
      </c>
      <c r="B1039">
        <v>359.83</v>
      </c>
      <c r="C1039">
        <v>363.21</v>
      </c>
      <c r="D1039">
        <v>351.96</v>
      </c>
      <c r="E1039">
        <v>356.22</v>
      </c>
      <c r="F1039">
        <v>2080166</v>
      </c>
    </row>
    <row r="1040" spans="1:6" x14ac:dyDescent="0.25">
      <c r="A1040" s="1">
        <v>43390</v>
      </c>
      <c r="B1040">
        <v>360.77</v>
      </c>
      <c r="C1040">
        <v>360.77</v>
      </c>
      <c r="D1040">
        <v>352.38</v>
      </c>
      <c r="E1040">
        <v>353.88</v>
      </c>
      <c r="F1040">
        <v>935562</v>
      </c>
    </row>
    <row r="1041" spans="1:6" x14ac:dyDescent="0.25">
      <c r="A1041" s="1">
        <v>43392</v>
      </c>
      <c r="B1041">
        <v>353.27</v>
      </c>
      <c r="C1041">
        <v>356.93</v>
      </c>
      <c r="D1041">
        <v>343.05</v>
      </c>
      <c r="E1041">
        <v>348.44</v>
      </c>
      <c r="F1041">
        <v>956498</v>
      </c>
    </row>
    <row r="1042" spans="1:6" x14ac:dyDescent="0.25">
      <c r="A1042" s="1">
        <v>43395</v>
      </c>
      <c r="B1042">
        <v>350.18</v>
      </c>
      <c r="C1042">
        <v>354.3</v>
      </c>
      <c r="D1042">
        <v>347.74</v>
      </c>
      <c r="E1042">
        <v>349.61</v>
      </c>
      <c r="F1042">
        <v>768093</v>
      </c>
    </row>
    <row r="1043" spans="1:6" x14ac:dyDescent="0.25">
      <c r="A1043" s="1">
        <v>43396</v>
      </c>
      <c r="B1043">
        <v>346.33</v>
      </c>
      <c r="C1043">
        <v>357.07</v>
      </c>
      <c r="D1043">
        <v>344.37</v>
      </c>
      <c r="E1043">
        <v>353.83</v>
      </c>
      <c r="F1043">
        <v>1068654</v>
      </c>
    </row>
    <row r="1044" spans="1:6" x14ac:dyDescent="0.25">
      <c r="A1044" s="1">
        <v>43397</v>
      </c>
      <c r="B1044">
        <v>354.07</v>
      </c>
      <c r="C1044">
        <v>357.02</v>
      </c>
      <c r="D1044">
        <v>330.07</v>
      </c>
      <c r="E1044">
        <v>335.23</v>
      </c>
      <c r="F1044">
        <v>2912984</v>
      </c>
    </row>
    <row r="1045" spans="1:6" x14ac:dyDescent="0.25">
      <c r="A1045" s="1">
        <v>43398</v>
      </c>
      <c r="B1045">
        <v>335.55</v>
      </c>
      <c r="C1045">
        <v>335.55</v>
      </c>
      <c r="D1045">
        <v>313.01</v>
      </c>
      <c r="E1045">
        <v>319.33999999999997</v>
      </c>
      <c r="F1045">
        <v>3412188</v>
      </c>
    </row>
    <row r="1046" spans="1:6" x14ac:dyDescent="0.25">
      <c r="A1046" s="1">
        <v>43399</v>
      </c>
      <c r="B1046">
        <v>322.43</v>
      </c>
      <c r="C1046">
        <v>324.39999999999998</v>
      </c>
      <c r="D1046">
        <v>309.92</v>
      </c>
      <c r="E1046">
        <v>316.25</v>
      </c>
      <c r="F1046">
        <v>1909199</v>
      </c>
    </row>
    <row r="1047" spans="1:6" x14ac:dyDescent="0.25">
      <c r="A1047" s="1">
        <v>43402</v>
      </c>
      <c r="B1047">
        <v>320.56</v>
      </c>
      <c r="C1047">
        <v>328.95</v>
      </c>
      <c r="D1047">
        <v>318.68</v>
      </c>
      <c r="E1047">
        <v>327.12</v>
      </c>
      <c r="F1047">
        <v>1566631</v>
      </c>
    </row>
    <row r="1048" spans="1:6" x14ac:dyDescent="0.25">
      <c r="A1048" s="1">
        <v>43403</v>
      </c>
      <c r="B1048">
        <v>329.84</v>
      </c>
      <c r="C1048">
        <v>335.09</v>
      </c>
      <c r="D1048">
        <v>325.24</v>
      </c>
      <c r="E1048">
        <v>326.42</v>
      </c>
      <c r="F1048">
        <v>1179435</v>
      </c>
    </row>
    <row r="1049" spans="1:6" x14ac:dyDescent="0.25">
      <c r="A1049" s="1">
        <v>43404</v>
      </c>
      <c r="B1049">
        <v>327.12</v>
      </c>
      <c r="C1049">
        <v>338.37</v>
      </c>
      <c r="D1049">
        <v>325.76</v>
      </c>
      <c r="E1049">
        <v>337.48</v>
      </c>
      <c r="F1049">
        <v>1289375</v>
      </c>
    </row>
    <row r="1050" spans="1:6" x14ac:dyDescent="0.25">
      <c r="A1050" s="1">
        <v>43405</v>
      </c>
      <c r="B1050">
        <v>339.44</v>
      </c>
      <c r="C1050">
        <v>342.77</v>
      </c>
      <c r="D1050">
        <v>334.29</v>
      </c>
      <c r="E1050">
        <v>336.87</v>
      </c>
      <c r="F1050">
        <v>1281128</v>
      </c>
    </row>
    <row r="1051" spans="1:6" x14ac:dyDescent="0.25">
      <c r="A1051" s="1">
        <v>43406</v>
      </c>
      <c r="B1051">
        <v>337.43</v>
      </c>
      <c r="C1051">
        <v>342.87</v>
      </c>
      <c r="D1051">
        <v>334.06</v>
      </c>
      <c r="E1051">
        <v>336.35</v>
      </c>
      <c r="F1051">
        <v>871399</v>
      </c>
    </row>
    <row r="1052" spans="1:6" x14ac:dyDescent="0.25">
      <c r="A1052" s="1">
        <v>43409</v>
      </c>
      <c r="B1052">
        <v>328.99</v>
      </c>
      <c r="C1052">
        <v>340.9</v>
      </c>
      <c r="D1052">
        <v>326.18</v>
      </c>
      <c r="E1052">
        <v>337.85</v>
      </c>
      <c r="F1052">
        <v>1386729</v>
      </c>
    </row>
    <row r="1053" spans="1:6" x14ac:dyDescent="0.25">
      <c r="A1053" s="1">
        <v>43410</v>
      </c>
      <c r="B1053">
        <v>338.46</v>
      </c>
      <c r="C1053">
        <v>341.51</v>
      </c>
      <c r="D1053">
        <v>325.33999999999997</v>
      </c>
      <c r="E1053">
        <v>328.29</v>
      </c>
      <c r="F1053">
        <v>1247357</v>
      </c>
    </row>
    <row r="1054" spans="1:6" x14ac:dyDescent="0.25">
      <c r="A1054" s="1">
        <v>43411</v>
      </c>
      <c r="B1054">
        <v>330.63</v>
      </c>
      <c r="C1054">
        <v>335.41</v>
      </c>
      <c r="D1054">
        <v>329.93</v>
      </c>
      <c r="E1054">
        <v>332.74</v>
      </c>
      <c r="F1054">
        <v>163361</v>
      </c>
    </row>
    <row r="1055" spans="1:6" x14ac:dyDescent="0.25">
      <c r="A1055" s="1">
        <v>43413</v>
      </c>
      <c r="B1055">
        <v>328.62</v>
      </c>
      <c r="C1055">
        <v>339.77</v>
      </c>
      <c r="D1055">
        <v>328.62</v>
      </c>
      <c r="E1055">
        <v>337.66</v>
      </c>
      <c r="F1055">
        <v>870600</v>
      </c>
    </row>
    <row r="1056" spans="1:6" x14ac:dyDescent="0.25">
      <c r="A1056" s="1">
        <v>43416</v>
      </c>
      <c r="B1056">
        <v>339.3</v>
      </c>
      <c r="C1056">
        <v>342.87</v>
      </c>
      <c r="D1056">
        <v>332.32</v>
      </c>
      <c r="E1056">
        <v>333.87</v>
      </c>
      <c r="F1056">
        <v>795466</v>
      </c>
    </row>
    <row r="1057" spans="1:6" x14ac:dyDescent="0.25">
      <c r="A1057" s="1">
        <v>43417</v>
      </c>
      <c r="B1057">
        <v>334.62</v>
      </c>
      <c r="C1057">
        <v>336.3</v>
      </c>
      <c r="D1057">
        <v>327.12</v>
      </c>
      <c r="E1057">
        <v>333.02</v>
      </c>
      <c r="F1057">
        <v>570551</v>
      </c>
    </row>
    <row r="1058" spans="1:6" x14ac:dyDescent="0.25">
      <c r="A1058" s="1">
        <v>43418</v>
      </c>
      <c r="B1058">
        <v>332.74</v>
      </c>
      <c r="C1058">
        <v>351.86</v>
      </c>
      <c r="D1058">
        <v>332.74</v>
      </c>
      <c r="E1058">
        <v>347.93</v>
      </c>
      <c r="F1058">
        <v>1974454</v>
      </c>
    </row>
    <row r="1059" spans="1:6" x14ac:dyDescent="0.25">
      <c r="A1059" s="1">
        <v>43419</v>
      </c>
      <c r="B1059">
        <v>348.07</v>
      </c>
      <c r="C1059">
        <v>348.21</v>
      </c>
      <c r="D1059">
        <v>335.51</v>
      </c>
      <c r="E1059">
        <v>336.77</v>
      </c>
      <c r="F1059">
        <v>896804</v>
      </c>
    </row>
    <row r="1060" spans="1:6" x14ac:dyDescent="0.25">
      <c r="A1060" s="1">
        <v>43420</v>
      </c>
      <c r="B1060">
        <v>340.24</v>
      </c>
      <c r="C1060">
        <v>341.6</v>
      </c>
      <c r="D1060">
        <v>329.56</v>
      </c>
      <c r="E1060">
        <v>332.93</v>
      </c>
      <c r="F1060">
        <v>1298077</v>
      </c>
    </row>
    <row r="1061" spans="1:6" x14ac:dyDescent="0.25">
      <c r="A1061" s="1">
        <v>43423</v>
      </c>
      <c r="B1061">
        <v>335.51</v>
      </c>
      <c r="C1061">
        <v>346.52</v>
      </c>
      <c r="D1061">
        <v>330.87</v>
      </c>
      <c r="E1061">
        <v>341.23</v>
      </c>
      <c r="F1061">
        <v>1252316</v>
      </c>
    </row>
    <row r="1062" spans="1:6" x14ac:dyDescent="0.25">
      <c r="A1062" s="1">
        <v>43424</v>
      </c>
      <c r="B1062">
        <v>339.12</v>
      </c>
      <c r="C1062">
        <v>341.23</v>
      </c>
      <c r="D1062">
        <v>329.98</v>
      </c>
      <c r="E1062">
        <v>332.74</v>
      </c>
      <c r="F1062">
        <v>818907</v>
      </c>
    </row>
    <row r="1063" spans="1:6" x14ac:dyDescent="0.25">
      <c r="A1063" s="1">
        <v>43425</v>
      </c>
      <c r="B1063">
        <v>333.02</v>
      </c>
      <c r="C1063">
        <v>337.71</v>
      </c>
      <c r="D1063">
        <v>330.35</v>
      </c>
      <c r="E1063">
        <v>336.12</v>
      </c>
      <c r="F1063">
        <v>594251</v>
      </c>
    </row>
    <row r="1064" spans="1:6" x14ac:dyDescent="0.25">
      <c r="A1064" s="1">
        <v>43426</v>
      </c>
      <c r="B1064">
        <v>335.13</v>
      </c>
      <c r="C1064">
        <v>336.12</v>
      </c>
      <c r="D1064">
        <v>330.31</v>
      </c>
      <c r="E1064">
        <v>331.71</v>
      </c>
      <c r="F1064">
        <v>574683</v>
      </c>
    </row>
    <row r="1065" spans="1:6" x14ac:dyDescent="0.25">
      <c r="A1065" s="1">
        <v>43430</v>
      </c>
      <c r="B1065">
        <v>335.09</v>
      </c>
      <c r="C1065">
        <v>335.55</v>
      </c>
      <c r="D1065">
        <v>323.42</v>
      </c>
      <c r="E1065">
        <v>331.43</v>
      </c>
      <c r="F1065">
        <v>907122</v>
      </c>
    </row>
    <row r="1066" spans="1:6" x14ac:dyDescent="0.25">
      <c r="A1066" s="1">
        <v>43431</v>
      </c>
      <c r="B1066">
        <v>333.68</v>
      </c>
      <c r="C1066">
        <v>334.52</v>
      </c>
      <c r="D1066">
        <v>321.02999999999997</v>
      </c>
      <c r="E1066">
        <v>324.07</v>
      </c>
      <c r="F1066">
        <v>1613249</v>
      </c>
    </row>
    <row r="1067" spans="1:6" x14ac:dyDescent="0.25">
      <c r="A1067" s="1">
        <v>43432</v>
      </c>
      <c r="B1067">
        <v>325.43</v>
      </c>
      <c r="C1067">
        <v>327.73</v>
      </c>
      <c r="D1067">
        <v>320.08999999999997</v>
      </c>
      <c r="E1067">
        <v>322.25</v>
      </c>
      <c r="F1067">
        <v>1012909</v>
      </c>
    </row>
    <row r="1068" spans="1:6" x14ac:dyDescent="0.25">
      <c r="A1068" s="1">
        <v>43433</v>
      </c>
      <c r="B1068">
        <v>322.43</v>
      </c>
      <c r="C1068">
        <v>337.71</v>
      </c>
      <c r="D1068">
        <v>320.23</v>
      </c>
      <c r="E1068">
        <v>334.52</v>
      </c>
      <c r="F1068">
        <v>2987717</v>
      </c>
    </row>
    <row r="1069" spans="1:6" x14ac:dyDescent="0.25">
      <c r="A1069" s="1">
        <v>43434</v>
      </c>
      <c r="B1069">
        <v>333.96</v>
      </c>
      <c r="C1069">
        <v>344.41</v>
      </c>
      <c r="D1069">
        <v>331.48</v>
      </c>
      <c r="E1069">
        <v>342.4</v>
      </c>
      <c r="F1069">
        <v>1312797</v>
      </c>
    </row>
    <row r="1070" spans="1:6" x14ac:dyDescent="0.25">
      <c r="A1070" s="1">
        <v>43437</v>
      </c>
      <c r="B1070">
        <v>346.8</v>
      </c>
      <c r="C1070">
        <v>346.8</v>
      </c>
      <c r="D1070">
        <v>331.38</v>
      </c>
      <c r="E1070">
        <v>334.43</v>
      </c>
      <c r="F1070">
        <v>1526090</v>
      </c>
    </row>
    <row r="1071" spans="1:6" x14ac:dyDescent="0.25">
      <c r="A1071" s="1">
        <v>43438</v>
      </c>
      <c r="B1071">
        <v>330.12</v>
      </c>
      <c r="C1071">
        <v>341.18</v>
      </c>
      <c r="D1071">
        <v>325.29000000000002</v>
      </c>
      <c r="E1071">
        <v>331.15</v>
      </c>
      <c r="F1071">
        <v>1280158</v>
      </c>
    </row>
    <row r="1072" spans="1:6" x14ac:dyDescent="0.25">
      <c r="A1072" s="1">
        <v>43439</v>
      </c>
      <c r="B1072">
        <v>333.21</v>
      </c>
      <c r="C1072">
        <v>340.71</v>
      </c>
      <c r="D1072">
        <v>332.27</v>
      </c>
      <c r="E1072">
        <v>335.98</v>
      </c>
      <c r="F1072">
        <v>1813602</v>
      </c>
    </row>
    <row r="1073" spans="1:6" x14ac:dyDescent="0.25">
      <c r="A1073" s="1">
        <v>43440</v>
      </c>
      <c r="B1073">
        <v>329.46</v>
      </c>
      <c r="C1073">
        <v>335.6</v>
      </c>
      <c r="D1073">
        <v>328.29</v>
      </c>
      <c r="E1073">
        <v>333.49</v>
      </c>
      <c r="F1073">
        <v>812086</v>
      </c>
    </row>
    <row r="1074" spans="1:6" x14ac:dyDescent="0.25">
      <c r="A1074" s="1">
        <v>43441</v>
      </c>
      <c r="B1074">
        <v>332.65</v>
      </c>
      <c r="C1074">
        <v>333.87</v>
      </c>
      <c r="D1074">
        <v>326.83999999999997</v>
      </c>
      <c r="E1074">
        <v>327.49</v>
      </c>
      <c r="F1074">
        <v>915471</v>
      </c>
    </row>
    <row r="1075" spans="1:6" x14ac:dyDescent="0.25">
      <c r="A1075" s="1">
        <v>43444</v>
      </c>
      <c r="B1075">
        <v>322.43</v>
      </c>
      <c r="C1075">
        <v>327.92</v>
      </c>
      <c r="D1075">
        <v>317.93</v>
      </c>
      <c r="E1075">
        <v>319.06</v>
      </c>
      <c r="F1075">
        <v>905320</v>
      </c>
    </row>
    <row r="1076" spans="1:6" x14ac:dyDescent="0.25">
      <c r="A1076" s="1">
        <v>43445</v>
      </c>
      <c r="B1076">
        <v>317.75</v>
      </c>
      <c r="C1076">
        <v>326.18</v>
      </c>
      <c r="D1076">
        <v>315.07</v>
      </c>
      <c r="E1076">
        <v>323.98</v>
      </c>
      <c r="F1076">
        <v>1242754</v>
      </c>
    </row>
    <row r="1077" spans="1:6" x14ac:dyDescent="0.25">
      <c r="A1077" s="1">
        <v>43446</v>
      </c>
      <c r="B1077">
        <v>326.56</v>
      </c>
      <c r="C1077">
        <v>332.65</v>
      </c>
      <c r="D1077">
        <v>326.18</v>
      </c>
      <c r="E1077">
        <v>330.77</v>
      </c>
      <c r="F1077">
        <v>1375204</v>
      </c>
    </row>
    <row r="1078" spans="1:6" x14ac:dyDescent="0.25">
      <c r="A1078" s="1">
        <v>43447</v>
      </c>
      <c r="B1078">
        <v>330.77</v>
      </c>
      <c r="C1078">
        <v>335.79</v>
      </c>
      <c r="D1078">
        <v>326.18</v>
      </c>
      <c r="E1078">
        <v>327.49</v>
      </c>
      <c r="F1078">
        <v>1200426</v>
      </c>
    </row>
    <row r="1079" spans="1:6" x14ac:dyDescent="0.25">
      <c r="A1079" s="1">
        <v>43448</v>
      </c>
      <c r="B1079">
        <v>325.33999999999997</v>
      </c>
      <c r="C1079">
        <v>329.56</v>
      </c>
      <c r="D1079">
        <v>322.48</v>
      </c>
      <c r="E1079">
        <v>324.73</v>
      </c>
      <c r="F1079">
        <v>738730</v>
      </c>
    </row>
    <row r="1080" spans="1:6" x14ac:dyDescent="0.25">
      <c r="A1080" s="1">
        <v>43451</v>
      </c>
      <c r="B1080">
        <v>328.99</v>
      </c>
      <c r="C1080">
        <v>330.87</v>
      </c>
      <c r="D1080">
        <v>326.37</v>
      </c>
      <c r="E1080">
        <v>328.99</v>
      </c>
      <c r="F1080">
        <v>891872</v>
      </c>
    </row>
    <row r="1081" spans="1:6" x14ac:dyDescent="0.25">
      <c r="A1081" s="1">
        <v>43452</v>
      </c>
      <c r="B1081">
        <v>327.12</v>
      </c>
      <c r="C1081">
        <v>327.12</v>
      </c>
      <c r="D1081">
        <v>320.04000000000002</v>
      </c>
      <c r="E1081">
        <v>323.60000000000002</v>
      </c>
      <c r="F1081">
        <v>1473004</v>
      </c>
    </row>
    <row r="1082" spans="1:6" x14ac:dyDescent="0.25">
      <c r="A1082" s="1">
        <v>43453</v>
      </c>
      <c r="B1082">
        <v>326.18</v>
      </c>
      <c r="C1082">
        <v>327.02999999999997</v>
      </c>
      <c r="D1082">
        <v>320.83999999999997</v>
      </c>
      <c r="E1082">
        <v>321.54000000000002</v>
      </c>
      <c r="F1082">
        <v>1142782</v>
      </c>
    </row>
    <row r="1083" spans="1:6" x14ac:dyDescent="0.25">
      <c r="A1083" s="1">
        <v>43454</v>
      </c>
      <c r="B1083">
        <v>321.02999999999997</v>
      </c>
      <c r="C1083">
        <v>324.31</v>
      </c>
      <c r="D1083">
        <v>320.56</v>
      </c>
      <c r="E1083">
        <v>322.67</v>
      </c>
      <c r="F1083">
        <v>900088</v>
      </c>
    </row>
    <row r="1084" spans="1:6" x14ac:dyDescent="0.25">
      <c r="A1084" s="1">
        <v>43455</v>
      </c>
      <c r="B1084">
        <v>323.51</v>
      </c>
      <c r="C1084">
        <v>326.18</v>
      </c>
      <c r="D1084">
        <v>318.87</v>
      </c>
      <c r="E1084">
        <v>320.45999999999998</v>
      </c>
      <c r="F1084">
        <v>777505</v>
      </c>
    </row>
    <row r="1085" spans="1:6" x14ac:dyDescent="0.25">
      <c r="A1085" s="1">
        <v>43458</v>
      </c>
      <c r="B1085">
        <v>320.75</v>
      </c>
      <c r="C1085">
        <v>322.85000000000002</v>
      </c>
      <c r="D1085">
        <v>318.68</v>
      </c>
      <c r="E1085">
        <v>320.23</v>
      </c>
      <c r="F1085">
        <v>540063</v>
      </c>
    </row>
    <row r="1086" spans="1:6" x14ac:dyDescent="0.25">
      <c r="A1086" s="1">
        <v>43460</v>
      </c>
      <c r="B1086">
        <v>319.62</v>
      </c>
      <c r="C1086">
        <v>321.02999999999997</v>
      </c>
      <c r="D1086">
        <v>315.12</v>
      </c>
      <c r="E1086">
        <v>318.12</v>
      </c>
      <c r="F1086">
        <v>557666</v>
      </c>
    </row>
    <row r="1087" spans="1:6" x14ac:dyDescent="0.25">
      <c r="A1087" s="1">
        <v>43461</v>
      </c>
      <c r="B1087">
        <v>321.77999999999997</v>
      </c>
      <c r="C1087">
        <v>321.77999999999997</v>
      </c>
      <c r="D1087">
        <v>316.81</v>
      </c>
      <c r="E1087">
        <v>317.56</v>
      </c>
      <c r="F1087">
        <v>565157</v>
      </c>
    </row>
    <row r="1088" spans="1:6" x14ac:dyDescent="0.25">
      <c r="A1088" s="1">
        <v>43462</v>
      </c>
      <c r="B1088">
        <v>318.92</v>
      </c>
      <c r="C1088">
        <v>325.81</v>
      </c>
      <c r="D1088">
        <v>318.07</v>
      </c>
      <c r="E1088">
        <v>323.64999999999998</v>
      </c>
      <c r="F1088">
        <v>824540</v>
      </c>
    </row>
    <row r="1089" spans="1:6" x14ac:dyDescent="0.25">
      <c r="A1089" s="1">
        <v>43465</v>
      </c>
      <c r="B1089">
        <v>326.64999999999998</v>
      </c>
      <c r="C1089">
        <v>328.43</v>
      </c>
      <c r="D1089">
        <v>324.77999999999997</v>
      </c>
      <c r="E1089">
        <v>326.60000000000002</v>
      </c>
      <c r="F1089">
        <v>1235879</v>
      </c>
    </row>
    <row r="1090" spans="1:6" x14ac:dyDescent="0.25">
      <c r="A1090" s="1">
        <v>43466</v>
      </c>
      <c r="B1090">
        <v>326.79000000000002</v>
      </c>
      <c r="C1090">
        <v>330.77</v>
      </c>
      <c r="D1090">
        <v>326.42</v>
      </c>
      <c r="E1090">
        <v>328.1</v>
      </c>
      <c r="F1090">
        <v>748326</v>
      </c>
    </row>
    <row r="1091" spans="1:6" x14ac:dyDescent="0.25">
      <c r="A1091" s="1">
        <v>43467</v>
      </c>
      <c r="B1091">
        <v>326.64999999999998</v>
      </c>
      <c r="C1091">
        <v>328.06</v>
      </c>
      <c r="D1091">
        <v>321.07</v>
      </c>
      <c r="E1091">
        <v>325.01</v>
      </c>
      <c r="F1091">
        <v>590166</v>
      </c>
    </row>
    <row r="1092" spans="1:6" x14ac:dyDescent="0.25">
      <c r="A1092" s="1">
        <v>43468</v>
      </c>
      <c r="B1092">
        <v>324.31</v>
      </c>
      <c r="C1092">
        <v>327.07</v>
      </c>
      <c r="D1092">
        <v>318.68</v>
      </c>
      <c r="E1092">
        <v>322.10000000000002</v>
      </c>
      <c r="F1092">
        <v>529778</v>
      </c>
    </row>
    <row r="1093" spans="1:6" x14ac:dyDescent="0.25">
      <c r="A1093" s="1">
        <v>43469</v>
      </c>
      <c r="B1093">
        <v>323.37</v>
      </c>
      <c r="C1093">
        <v>323.74</v>
      </c>
      <c r="D1093">
        <v>317.75</v>
      </c>
      <c r="E1093">
        <v>322.62</v>
      </c>
      <c r="F1093">
        <v>608738</v>
      </c>
    </row>
    <row r="1094" spans="1:6" x14ac:dyDescent="0.25">
      <c r="A1094" s="1">
        <v>43472</v>
      </c>
      <c r="B1094">
        <v>325.01</v>
      </c>
      <c r="C1094">
        <v>327.96</v>
      </c>
      <c r="D1094">
        <v>322.62</v>
      </c>
      <c r="E1094">
        <v>327.02999999999997</v>
      </c>
      <c r="F1094">
        <v>575314</v>
      </c>
    </row>
    <row r="1095" spans="1:6" x14ac:dyDescent="0.25">
      <c r="A1095" s="1">
        <v>43473</v>
      </c>
      <c r="B1095">
        <v>327.31</v>
      </c>
      <c r="C1095">
        <v>330.82</v>
      </c>
      <c r="D1095">
        <v>325.33999999999997</v>
      </c>
      <c r="E1095">
        <v>327.35000000000002</v>
      </c>
      <c r="F1095">
        <v>1053757</v>
      </c>
    </row>
    <row r="1096" spans="1:6" x14ac:dyDescent="0.25">
      <c r="A1096" s="1">
        <v>43474</v>
      </c>
      <c r="B1096">
        <v>327.35000000000002</v>
      </c>
      <c r="C1096">
        <v>330.26</v>
      </c>
      <c r="D1096">
        <v>322.67</v>
      </c>
      <c r="E1096">
        <v>325.89999999999998</v>
      </c>
      <c r="F1096">
        <v>561183</v>
      </c>
    </row>
    <row r="1097" spans="1:6" x14ac:dyDescent="0.25">
      <c r="A1097" s="1">
        <v>43475</v>
      </c>
      <c r="B1097">
        <v>325.14999999999998</v>
      </c>
      <c r="C1097">
        <v>329.27</v>
      </c>
      <c r="D1097">
        <v>323.93</v>
      </c>
      <c r="E1097">
        <v>328.06</v>
      </c>
      <c r="F1097">
        <v>520639</v>
      </c>
    </row>
    <row r="1098" spans="1:6" x14ac:dyDescent="0.25">
      <c r="A1098" s="1">
        <v>43476</v>
      </c>
      <c r="B1098">
        <v>326.45999999999998</v>
      </c>
      <c r="C1098">
        <v>330.59</v>
      </c>
      <c r="D1098">
        <v>325.48</v>
      </c>
      <c r="E1098">
        <v>326.45999999999998</v>
      </c>
      <c r="F1098">
        <v>930385</v>
      </c>
    </row>
    <row r="1099" spans="1:6" x14ac:dyDescent="0.25">
      <c r="A1099" s="1">
        <v>43479</v>
      </c>
      <c r="B1099">
        <v>329.93</v>
      </c>
      <c r="C1099">
        <v>333.59</v>
      </c>
      <c r="D1099">
        <v>327.68</v>
      </c>
      <c r="E1099">
        <v>331.52</v>
      </c>
      <c r="F1099">
        <v>1768049</v>
      </c>
    </row>
    <row r="1100" spans="1:6" x14ac:dyDescent="0.25">
      <c r="A1100" s="1">
        <v>43480</v>
      </c>
      <c r="B1100">
        <v>332.84</v>
      </c>
      <c r="C1100">
        <v>335.41</v>
      </c>
      <c r="D1100">
        <v>330.77</v>
      </c>
      <c r="E1100">
        <v>333.59</v>
      </c>
      <c r="F1100">
        <v>1102868</v>
      </c>
    </row>
    <row r="1101" spans="1:6" x14ac:dyDescent="0.25">
      <c r="A1101" s="1">
        <v>43481</v>
      </c>
      <c r="B1101">
        <v>332.74</v>
      </c>
      <c r="C1101">
        <v>337.2</v>
      </c>
      <c r="D1101">
        <v>329.09</v>
      </c>
      <c r="E1101">
        <v>330.45</v>
      </c>
      <c r="F1101">
        <v>1274254</v>
      </c>
    </row>
    <row r="1102" spans="1:6" x14ac:dyDescent="0.25">
      <c r="A1102" s="1">
        <v>43482</v>
      </c>
      <c r="B1102">
        <v>330.87</v>
      </c>
      <c r="C1102">
        <v>336.26</v>
      </c>
      <c r="D1102">
        <v>328.99</v>
      </c>
      <c r="E1102">
        <v>333.54</v>
      </c>
      <c r="F1102">
        <v>1121004</v>
      </c>
    </row>
    <row r="1103" spans="1:6" x14ac:dyDescent="0.25">
      <c r="A1103" s="1">
        <v>43483</v>
      </c>
      <c r="B1103">
        <v>331.15</v>
      </c>
      <c r="C1103">
        <v>332.23</v>
      </c>
      <c r="D1103">
        <v>321.54000000000002</v>
      </c>
      <c r="E1103">
        <v>325.29000000000002</v>
      </c>
      <c r="F1103">
        <v>1301562</v>
      </c>
    </row>
    <row r="1104" spans="1:6" x14ac:dyDescent="0.25">
      <c r="A1104" s="1">
        <v>43486</v>
      </c>
      <c r="B1104">
        <v>324.26</v>
      </c>
      <c r="C1104">
        <v>329.65</v>
      </c>
      <c r="D1104">
        <v>321.5</v>
      </c>
      <c r="E1104">
        <v>322.99</v>
      </c>
      <c r="F1104">
        <v>835922</v>
      </c>
    </row>
    <row r="1105" spans="1:6" x14ac:dyDescent="0.25">
      <c r="A1105" s="1">
        <v>43487</v>
      </c>
      <c r="B1105">
        <v>322.39</v>
      </c>
      <c r="C1105">
        <v>325.81</v>
      </c>
      <c r="D1105">
        <v>318.45</v>
      </c>
      <c r="E1105">
        <v>324.35000000000002</v>
      </c>
      <c r="F1105">
        <v>554675</v>
      </c>
    </row>
    <row r="1106" spans="1:6" x14ac:dyDescent="0.25">
      <c r="A1106" s="1">
        <v>43488</v>
      </c>
      <c r="B1106">
        <v>324.31</v>
      </c>
      <c r="C1106">
        <v>324.31</v>
      </c>
      <c r="D1106">
        <v>319.33999999999997</v>
      </c>
      <c r="E1106">
        <v>320.60000000000002</v>
      </c>
      <c r="F1106">
        <v>601248</v>
      </c>
    </row>
    <row r="1107" spans="1:6" x14ac:dyDescent="0.25">
      <c r="A1107" s="1">
        <v>43489</v>
      </c>
      <c r="B1107">
        <v>320.64999999999998</v>
      </c>
      <c r="C1107">
        <v>326.08999999999997</v>
      </c>
      <c r="D1107">
        <v>319.67</v>
      </c>
      <c r="E1107">
        <v>324.39999999999998</v>
      </c>
      <c r="F1107">
        <v>585832</v>
      </c>
    </row>
    <row r="1108" spans="1:6" x14ac:dyDescent="0.25">
      <c r="A1108" s="1">
        <v>43490</v>
      </c>
      <c r="B1108">
        <v>326.18</v>
      </c>
      <c r="C1108">
        <v>328.9</v>
      </c>
      <c r="D1108">
        <v>320.75</v>
      </c>
      <c r="E1108">
        <v>322.14999999999998</v>
      </c>
      <c r="F1108">
        <v>813569</v>
      </c>
    </row>
    <row r="1109" spans="1:6" x14ac:dyDescent="0.25">
      <c r="A1109" s="1">
        <v>43493</v>
      </c>
      <c r="B1109">
        <v>321.5</v>
      </c>
      <c r="C1109">
        <v>322.39</v>
      </c>
      <c r="D1109">
        <v>304.72000000000003</v>
      </c>
      <c r="E1109">
        <v>313.39</v>
      </c>
      <c r="F1109">
        <v>1598371</v>
      </c>
    </row>
    <row r="1110" spans="1:6" x14ac:dyDescent="0.25">
      <c r="A1110" s="1">
        <v>43494</v>
      </c>
      <c r="B1110">
        <v>310.25</v>
      </c>
      <c r="C1110">
        <v>313.06</v>
      </c>
      <c r="D1110">
        <v>298.58</v>
      </c>
      <c r="E1110">
        <v>301.52999999999997</v>
      </c>
      <c r="F1110">
        <v>1594910</v>
      </c>
    </row>
    <row r="1111" spans="1:6" x14ac:dyDescent="0.25">
      <c r="A1111" s="1">
        <v>43495</v>
      </c>
      <c r="B1111">
        <v>301.81</v>
      </c>
      <c r="C1111">
        <v>305.47000000000003</v>
      </c>
      <c r="D1111">
        <v>294.69</v>
      </c>
      <c r="E1111">
        <v>299.14</v>
      </c>
      <c r="F1111">
        <v>1367597</v>
      </c>
    </row>
    <row r="1112" spans="1:6" x14ac:dyDescent="0.25">
      <c r="A1112" s="1">
        <v>43496</v>
      </c>
      <c r="B1112">
        <v>299.94</v>
      </c>
      <c r="C1112">
        <v>302.61</v>
      </c>
      <c r="D1112">
        <v>297.55</v>
      </c>
      <c r="E1112">
        <v>298.95</v>
      </c>
      <c r="F1112">
        <v>1024312</v>
      </c>
    </row>
    <row r="1113" spans="1:6" x14ac:dyDescent="0.25">
      <c r="A1113" s="1">
        <v>43497</v>
      </c>
      <c r="B1113">
        <v>299.37</v>
      </c>
      <c r="C1113">
        <v>304.62</v>
      </c>
      <c r="D1113">
        <v>296.66000000000003</v>
      </c>
      <c r="E1113">
        <v>303.31</v>
      </c>
      <c r="F1113">
        <v>746881</v>
      </c>
    </row>
    <row r="1114" spans="1:6" x14ac:dyDescent="0.25">
      <c r="A1114" s="1">
        <v>43500</v>
      </c>
      <c r="B1114">
        <v>302.8</v>
      </c>
      <c r="C1114">
        <v>308.14</v>
      </c>
      <c r="D1114">
        <v>295.72000000000003</v>
      </c>
      <c r="E1114">
        <v>298.91000000000003</v>
      </c>
      <c r="F1114">
        <v>1074647</v>
      </c>
    </row>
    <row r="1115" spans="1:6" x14ac:dyDescent="0.25">
      <c r="A1115" s="1">
        <v>43501</v>
      </c>
      <c r="B1115">
        <v>299.83999999999997</v>
      </c>
      <c r="C1115">
        <v>299.94</v>
      </c>
      <c r="D1115">
        <v>292.39</v>
      </c>
      <c r="E1115">
        <v>295.11</v>
      </c>
      <c r="F1115">
        <v>748259</v>
      </c>
    </row>
    <row r="1116" spans="1:6" x14ac:dyDescent="0.25">
      <c r="A1116" s="1">
        <v>43502</v>
      </c>
      <c r="B1116">
        <v>299.94</v>
      </c>
      <c r="C1116">
        <v>304.62</v>
      </c>
      <c r="D1116">
        <v>291.77999999999997</v>
      </c>
      <c r="E1116">
        <v>298.02</v>
      </c>
      <c r="F1116">
        <v>1075763</v>
      </c>
    </row>
    <row r="1117" spans="1:6" x14ac:dyDescent="0.25">
      <c r="A1117" s="1">
        <v>43503</v>
      </c>
      <c r="B1117">
        <v>300.41000000000003</v>
      </c>
      <c r="C1117">
        <v>313.52999999999997</v>
      </c>
      <c r="D1117">
        <v>298.3</v>
      </c>
      <c r="E1117">
        <v>301.77</v>
      </c>
      <c r="F1117">
        <v>7883363</v>
      </c>
    </row>
    <row r="1118" spans="1:6" x14ac:dyDescent="0.25">
      <c r="A1118" s="1">
        <v>43504</v>
      </c>
      <c r="B1118">
        <v>307.81</v>
      </c>
      <c r="C1118">
        <v>307.81</v>
      </c>
      <c r="D1118">
        <v>299.56</v>
      </c>
      <c r="E1118">
        <v>301.95</v>
      </c>
      <c r="F1118">
        <v>1737019</v>
      </c>
    </row>
    <row r="1119" spans="1:6" x14ac:dyDescent="0.25">
      <c r="A1119" s="1">
        <v>43507</v>
      </c>
      <c r="B1119">
        <v>301.72000000000003</v>
      </c>
      <c r="C1119">
        <v>305.8</v>
      </c>
      <c r="D1119">
        <v>299.94</v>
      </c>
      <c r="E1119">
        <v>304.06</v>
      </c>
      <c r="F1119">
        <v>933955</v>
      </c>
    </row>
    <row r="1120" spans="1:6" x14ac:dyDescent="0.25">
      <c r="A1120" s="1">
        <v>43508</v>
      </c>
      <c r="B1120">
        <v>304.16000000000003</v>
      </c>
      <c r="C1120">
        <v>306.55</v>
      </c>
      <c r="D1120">
        <v>298.16000000000003</v>
      </c>
      <c r="E1120">
        <v>299.56</v>
      </c>
      <c r="F1120">
        <v>1005674</v>
      </c>
    </row>
    <row r="1121" spans="1:6" x14ac:dyDescent="0.25">
      <c r="A1121" s="1">
        <v>43509</v>
      </c>
      <c r="B1121">
        <v>298.3</v>
      </c>
      <c r="C1121">
        <v>301.67</v>
      </c>
      <c r="D1121">
        <v>296.19</v>
      </c>
      <c r="E1121">
        <v>300.69</v>
      </c>
      <c r="F1121">
        <v>657324</v>
      </c>
    </row>
    <row r="1122" spans="1:6" x14ac:dyDescent="0.25">
      <c r="A1122" s="1">
        <v>43510</v>
      </c>
      <c r="B1122">
        <v>299</v>
      </c>
      <c r="C1122">
        <v>303.02999999999997</v>
      </c>
      <c r="D1122">
        <v>295.91000000000003</v>
      </c>
      <c r="E1122">
        <v>298.52999999999997</v>
      </c>
      <c r="F1122">
        <v>866003</v>
      </c>
    </row>
    <row r="1123" spans="1:6" x14ac:dyDescent="0.25">
      <c r="A1123" s="1">
        <v>43511</v>
      </c>
      <c r="B1123">
        <v>298.06</v>
      </c>
      <c r="C1123">
        <v>299</v>
      </c>
      <c r="D1123">
        <v>286.77</v>
      </c>
      <c r="E1123">
        <v>294.31</v>
      </c>
      <c r="F1123">
        <v>2055030</v>
      </c>
    </row>
    <row r="1124" spans="1:6" x14ac:dyDescent="0.25">
      <c r="A1124" s="1">
        <v>43514</v>
      </c>
      <c r="B1124">
        <v>290.94</v>
      </c>
      <c r="C1124">
        <v>298.06</v>
      </c>
      <c r="D1124">
        <v>289.91000000000003</v>
      </c>
      <c r="E1124">
        <v>292.25</v>
      </c>
      <c r="F1124">
        <v>812713</v>
      </c>
    </row>
    <row r="1125" spans="1:6" x14ac:dyDescent="0.25">
      <c r="A1125" s="1">
        <v>43515</v>
      </c>
      <c r="B1125">
        <v>290.56</v>
      </c>
      <c r="C1125">
        <v>295.33999999999997</v>
      </c>
      <c r="D1125">
        <v>290.56</v>
      </c>
      <c r="E1125">
        <v>292.35000000000002</v>
      </c>
      <c r="F1125">
        <v>611347</v>
      </c>
    </row>
    <row r="1126" spans="1:6" x14ac:dyDescent="0.25">
      <c r="A1126" s="1">
        <v>43516</v>
      </c>
      <c r="B1126">
        <v>292.25</v>
      </c>
      <c r="C1126">
        <v>295.02</v>
      </c>
      <c r="D1126">
        <v>290.56</v>
      </c>
      <c r="E1126">
        <v>293.56</v>
      </c>
      <c r="F1126">
        <v>687012</v>
      </c>
    </row>
    <row r="1127" spans="1:6" x14ac:dyDescent="0.25">
      <c r="A1127" s="1">
        <v>43517</v>
      </c>
      <c r="B1127">
        <v>295.2</v>
      </c>
      <c r="C1127">
        <v>295.25</v>
      </c>
      <c r="D1127">
        <v>291.17</v>
      </c>
      <c r="E1127">
        <v>293.52</v>
      </c>
      <c r="F1127">
        <v>914937</v>
      </c>
    </row>
    <row r="1128" spans="1:6" x14ac:dyDescent="0.25">
      <c r="A1128" s="1">
        <v>43518</v>
      </c>
      <c r="B1128">
        <v>292.44</v>
      </c>
      <c r="C1128">
        <v>297.58999999999997</v>
      </c>
      <c r="D1128">
        <v>292.35000000000002</v>
      </c>
      <c r="E1128">
        <v>295.44</v>
      </c>
      <c r="F1128">
        <v>604790</v>
      </c>
    </row>
    <row r="1129" spans="1:6" x14ac:dyDescent="0.25">
      <c r="A1129" s="1">
        <v>43521</v>
      </c>
      <c r="B1129">
        <v>297.22000000000003</v>
      </c>
      <c r="C1129">
        <v>297.77999999999997</v>
      </c>
      <c r="D1129">
        <v>292.81</v>
      </c>
      <c r="E1129">
        <v>294.08</v>
      </c>
      <c r="F1129">
        <v>707279</v>
      </c>
    </row>
    <row r="1130" spans="1:6" x14ac:dyDescent="0.25">
      <c r="A1130" s="1">
        <v>43522</v>
      </c>
      <c r="B1130">
        <v>292.25</v>
      </c>
      <c r="C1130">
        <v>294.22000000000003</v>
      </c>
      <c r="D1130">
        <v>288.83</v>
      </c>
      <c r="E1130">
        <v>292.86</v>
      </c>
      <c r="F1130">
        <v>651287</v>
      </c>
    </row>
    <row r="1131" spans="1:6" x14ac:dyDescent="0.25">
      <c r="A1131" s="1">
        <v>43523</v>
      </c>
      <c r="B1131">
        <v>293.61</v>
      </c>
      <c r="C1131">
        <v>307.44</v>
      </c>
      <c r="D1131">
        <v>292.91000000000003</v>
      </c>
      <c r="E1131">
        <v>299.56</v>
      </c>
      <c r="F1131">
        <v>2258798</v>
      </c>
    </row>
    <row r="1132" spans="1:6" x14ac:dyDescent="0.25">
      <c r="A1132" s="1">
        <v>43524</v>
      </c>
      <c r="B1132">
        <v>301.33999999999997</v>
      </c>
      <c r="C1132">
        <v>308.7</v>
      </c>
      <c r="D1132">
        <v>295.39</v>
      </c>
      <c r="E1132">
        <v>298.72000000000003</v>
      </c>
      <c r="F1132">
        <v>4571487</v>
      </c>
    </row>
    <row r="1133" spans="1:6" x14ac:dyDescent="0.25">
      <c r="A1133" s="1">
        <v>43525</v>
      </c>
      <c r="B1133">
        <v>300.55</v>
      </c>
      <c r="C1133">
        <v>303.87</v>
      </c>
      <c r="D1133">
        <v>297.55</v>
      </c>
      <c r="E1133">
        <v>302.94</v>
      </c>
      <c r="F1133">
        <v>1032371</v>
      </c>
    </row>
    <row r="1134" spans="1:6" x14ac:dyDescent="0.25">
      <c r="A1134" s="1">
        <v>43529</v>
      </c>
      <c r="B1134">
        <v>300.87</v>
      </c>
      <c r="C1134">
        <v>311.89</v>
      </c>
      <c r="D1134">
        <v>299.94</v>
      </c>
      <c r="E1134">
        <v>310.52999999999997</v>
      </c>
      <c r="F1134">
        <v>2407085</v>
      </c>
    </row>
    <row r="1135" spans="1:6" x14ac:dyDescent="0.25">
      <c r="A1135" s="1">
        <v>43530</v>
      </c>
      <c r="B1135">
        <v>311.18</v>
      </c>
      <c r="C1135">
        <v>317.08999999999997</v>
      </c>
      <c r="D1135">
        <v>306.97000000000003</v>
      </c>
      <c r="E1135">
        <v>309.64</v>
      </c>
      <c r="F1135">
        <v>1434564</v>
      </c>
    </row>
    <row r="1136" spans="1:6" x14ac:dyDescent="0.25">
      <c r="A1136" s="1">
        <v>43531</v>
      </c>
      <c r="B1136">
        <v>310.2</v>
      </c>
      <c r="C1136">
        <v>312.83</v>
      </c>
      <c r="D1136">
        <v>303.69</v>
      </c>
      <c r="E1136">
        <v>306.12</v>
      </c>
      <c r="F1136">
        <v>1226612</v>
      </c>
    </row>
    <row r="1137" spans="1:6" x14ac:dyDescent="0.25">
      <c r="A1137" s="1">
        <v>43532</v>
      </c>
      <c r="B1137">
        <v>305.56</v>
      </c>
      <c r="C1137">
        <v>314.93</v>
      </c>
      <c r="D1137">
        <v>300.92</v>
      </c>
      <c r="E1137">
        <v>304.58</v>
      </c>
      <c r="F1137">
        <v>624589</v>
      </c>
    </row>
    <row r="1138" spans="1:6" x14ac:dyDescent="0.25">
      <c r="A1138" s="1">
        <v>43535</v>
      </c>
      <c r="B1138">
        <v>306.97000000000003</v>
      </c>
      <c r="C1138">
        <v>312.92</v>
      </c>
      <c r="D1138">
        <v>304.62</v>
      </c>
      <c r="E1138">
        <v>311.98</v>
      </c>
      <c r="F1138">
        <v>784343</v>
      </c>
    </row>
    <row r="1139" spans="1:6" x14ac:dyDescent="0.25">
      <c r="A1139" s="1">
        <v>43536</v>
      </c>
      <c r="B1139">
        <v>312.39999999999998</v>
      </c>
      <c r="C1139">
        <v>321.45</v>
      </c>
      <c r="D1139">
        <v>311.75</v>
      </c>
      <c r="E1139">
        <v>315.26</v>
      </c>
      <c r="F1139">
        <v>1985749</v>
      </c>
    </row>
    <row r="1140" spans="1:6" x14ac:dyDescent="0.25">
      <c r="A1140" s="1">
        <v>43537</v>
      </c>
      <c r="B1140">
        <v>315.64</v>
      </c>
      <c r="C1140">
        <v>317.18</v>
      </c>
      <c r="D1140">
        <v>306.83</v>
      </c>
      <c r="E1140">
        <v>309.92</v>
      </c>
      <c r="F1140">
        <v>2320860</v>
      </c>
    </row>
    <row r="1141" spans="1:6" x14ac:dyDescent="0.25">
      <c r="A1141" s="1">
        <v>43538</v>
      </c>
      <c r="B1141">
        <v>311.61</v>
      </c>
      <c r="C1141">
        <v>314.64999999999998</v>
      </c>
      <c r="D1141">
        <v>307.89999999999998</v>
      </c>
      <c r="E1141">
        <v>309.92</v>
      </c>
      <c r="F1141">
        <v>1160432</v>
      </c>
    </row>
    <row r="1142" spans="1:6" x14ac:dyDescent="0.25">
      <c r="A1142" s="1">
        <v>43539</v>
      </c>
      <c r="B1142">
        <v>311.18</v>
      </c>
      <c r="C1142">
        <v>327.54000000000002</v>
      </c>
      <c r="D1142">
        <v>308.75</v>
      </c>
      <c r="E1142">
        <v>320.98</v>
      </c>
      <c r="F1142">
        <v>4002595</v>
      </c>
    </row>
    <row r="1143" spans="1:6" x14ac:dyDescent="0.25">
      <c r="A1143" s="1">
        <v>43542</v>
      </c>
      <c r="B1143">
        <v>323.37</v>
      </c>
      <c r="C1143">
        <v>323.79000000000002</v>
      </c>
      <c r="D1143">
        <v>316.62</v>
      </c>
      <c r="E1143">
        <v>317.98</v>
      </c>
      <c r="F1143">
        <v>1039112</v>
      </c>
    </row>
    <row r="1144" spans="1:6" x14ac:dyDescent="0.25">
      <c r="A1144" s="1">
        <v>43543</v>
      </c>
      <c r="B1144">
        <v>319.48</v>
      </c>
      <c r="C1144">
        <v>322.81</v>
      </c>
      <c r="D1144">
        <v>314.75</v>
      </c>
      <c r="E1144">
        <v>316.01</v>
      </c>
      <c r="F1144">
        <v>935529</v>
      </c>
    </row>
    <row r="1145" spans="1:6" x14ac:dyDescent="0.25">
      <c r="A1145" s="1">
        <v>43544</v>
      </c>
      <c r="B1145">
        <v>316.81</v>
      </c>
      <c r="C1145">
        <v>320.45999999999998</v>
      </c>
      <c r="D1145">
        <v>315.12</v>
      </c>
      <c r="E1145">
        <v>316.72000000000003</v>
      </c>
      <c r="F1145">
        <v>525450</v>
      </c>
    </row>
    <row r="1146" spans="1:6" x14ac:dyDescent="0.25">
      <c r="A1146" s="1">
        <v>43546</v>
      </c>
      <c r="B1146">
        <v>316.72000000000003</v>
      </c>
      <c r="C1146">
        <v>320.89</v>
      </c>
      <c r="D1146">
        <v>309.77999999999997</v>
      </c>
      <c r="E1146">
        <v>311.98</v>
      </c>
      <c r="F1146">
        <v>1104488</v>
      </c>
    </row>
    <row r="1147" spans="1:6" x14ac:dyDescent="0.25">
      <c r="A1147" s="1">
        <v>43549</v>
      </c>
      <c r="B1147">
        <v>313.89999999999998</v>
      </c>
      <c r="C1147">
        <v>313.89999999999998</v>
      </c>
      <c r="D1147">
        <v>304.67</v>
      </c>
      <c r="E1147">
        <v>311.27999999999997</v>
      </c>
      <c r="F1147">
        <v>719064</v>
      </c>
    </row>
    <row r="1148" spans="1:6" x14ac:dyDescent="0.25">
      <c r="A1148" s="1">
        <v>43550</v>
      </c>
      <c r="B1148">
        <v>311.51</v>
      </c>
      <c r="C1148">
        <v>315.82</v>
      </c>
      <c r="D1148">
        <v>309.31</v>
      </c>
      <c r="E1148">
        <v>314.89</v>
      </c>
      <c r="F1148">
        <v>880601</v>
      </c>
    </row>
    <row r="1149" spans="1:6" x14ac:dyDescent="0.25">
      <c r="A1149" s="1">
        <v>43551</v>
      </c>
      <c r="B1149">
        <v>314.93</v>
      </c>
      <c r="C1149">
        <v>320.27999999999997</v>
      </c>
      <c r="D1149">
        <v>307.95</v>
      </c>
      <c r="E1149">
        <v>309.31</v>
      </c>
      <c r="F1149">
        <v>1032940</v>
      </c>
    </row>
    <row r="1150" spans="1:6" x14ac:dyDescent="0.25">
      <c r="A1150" s="1">
        <v>43552</v>
      </c>
      <c r="B1150">
        <v>311.64999999999998</v>
      </c>
      <c r="C1150">
        <v>316.81</v>
      </c>
      <c r="D1150">
        <v>309.77999999999997</v>
      </c>
      <c r="E1150">
        <v>314.89</v>
      </c>
      <c r="F1150">
        <v>804965</v>
      </c>
    </row>
    <row r="1151" spans="1:6" x14ac:dyDescent="0.25">
      <c r="A1151" s="1">
        <v>43553</v>
      </c>
      <c r="B1151">
        <v>316.48</v>
      </c>
      <c r="C1151">
        <v>327.31</v>
      </c>
      <c r="D1151">
        <v>315.17</v>
      </c>
      <c r="E1151">
        <v>325.29000000000002</v>
      </c>
      <c r="F1151">
        <v>1725931</v>
      </c>
    </row>
    <row r="1152" spans="1:6" x14ac:dyDescent="0.25">
      <c r="A1152" s="1">
        <v>43556</v>
      </c>
      <c r="B1152">
        <v>327.12</v>
      </c>
      <c r="C1152">
        <v>330.49</v>
      </c>
      <c r="D1152">
        <v>321.02999999999997</v>
      </c>
      <c r="E1152">
        <v>322.67</v>
      </c>
      <c r="F1152">
        <v>1262158</v>
      </c>
    </row>
    <row r="1153" spans="1:6" x14ac:dyDescent="0.25">
      <c r="A1153" s="1">
        <v>43557</v>
      </c>
      <c r="B1153">
        <v>322.70999999999998</v>
      </c>
      <c r="C1153">
        <v>326.83999999999997</v>
      </c>
      <c r="D1153">
        <v>320.83999999999997</v>
      </c>
      <c r="E1153">
        <v>322.48</v>
      </c>
      <c r="F1153">
        <v>822714</v>
      </c>
    </row>
    <row r="1154" spans="1:6" x14ac:dyDescent="0.25">
      <c r="A1154" s="1">
        <v>43558</v>
      </c>
      <c r="B1154">
        <v>325.89999999999998</v>
      </c>
      <c r="C1154">
        <v>325.89999999999998</v>
      </c>
      <c r="D1154">
        <v>316.14999999999998</v>
      </c>
      <c r="E1154">
        <v>317.51</v>
      </c>
      <c r="F1154">
        <v>663004</v>
      </c>
    </row>
    <row r="1155" spans="1:6" x14ac:dyDescent="0.25">
      <c r="A1155" s="1">
        <v>43559</v>
      </c>
      <c r="B1155">
        <v>318.39999999999998</v>
      </c>
      <c r="C1155">
        <v>325.24</v>
      </c>
      <c r="D1155">
        <v>316.29000000000002</v>
      </c>
      <c r="E1155">
        <v>322.81</v>
      </c>
      <c r="F1155">
        <v>580689</v>
      </c>
    </row>
    <row r="1156" spans="1:6" x14ac:dyDescent="0.25">
      <c r="A1156" s="1">
        <v>43560</v>
      </c>
      <c r="B1156">
        <v>324.45</v>
      </c>
      <c r="C1156">
        <v>327.07</v>
      </c>
      <c r="D1156">
        <v>321.73</v>
      </c>
      <c r="E1156">
        <v>323.74</v>
      </c>
      <c r="F1156">
        <v>786518</v>
      </c>
    </row>
    <row r="1157" spans="1:6" x14ac:dyDescent="0.25">
      <c r="A1157" s="1">
        <v>43563</v>
      </c>
      <c r="B1157">
        <v>324.31</v>
      </c>
      <c r="C1157">
        <v>328.1</v>
      </c>
      <c r="D1157">
        <v>318.95999999999998</v>
      </c>
      <c r="E1157">
        <v>320.98</v>
      </c>
      <c r="F1157">
        <v>1644828</v>
      </c>
    </row>
    <row r="1158" spans="1:6" x14ac:dyDescent="0.25">
      <c r="A1158" s="1">
        <v>43564</v>
      </c>
      <c r="B1158">
        <v>321.31</v>
      </c>
      <c r="C1158">
        <v>323.23</v>
      </c>
      <c r="D1158">
        <v>317.79000000000002</v>
      </c>
      <c r="E1158">
        <v>320.18</v>
      </c>
      <c r="F1158">
        <v>487818</v>
      </c>
    </row>
    <row r="1159" spans="1:6" x14ac:dyDescent="0.25">
      <c r="A1159" s="1">
        <v>43565</v>
      </c>
      <c r="B1159">
        <v>319.25</v>
      </c>
      <c r="C1159">
        <v>327.12</v>
      </c>
      <c r="D1159">
        <v>317.98</v>
      </c>
      <c r="E1159">
        <v>321.87</v>
      </c>
      <c r="F1159">
        <v>1028827</v>
      </c>
    </row>
    <row r="1160" spans="1:6" x14ac:dyDescent="0.25">
      <c r="A1160" s="1">
        <v>43566</v>
      </c>
      <c r="B1160">
        <v>323.27999999999997</v>
      </c>
      <c r="C1160">
        <v>324.64</v>
      </c>
      <c r="D1160">
        <v>320.98</v>
      </c>
      <c r="E1160">
        <v>323.45999999999998</v>
      </c>
      <c r="F1160">
        <v>615598</v>
      </c>
    </row>
    <row r="1161" spans="1:6" x14ac:dyDescent="0.25">
      <c r="A1161" s="1">
        <v>43567</v>
      </c>
      <c r="B1161">
        <v>321.73</v>
      </c>
      <c r="C1161">
        <v>325.39</v>
      </c>
      <c r="D1161">
        <v>319.33999999999997</v>
      </c>
      <c r="E1161">
        <v>320.45999999999998</v>
      </c>
      <c r="F1161">
        <v>516956</v>
      </c>
    </row>
    <row r="1162" spans="1:6" x14ac:dyDescent="0.25">
      <c r="A1162" s="1">
        <v>43570</v>
      </c>
      <c r="B1162">
        <v>320.14</v>
      </c>
      <c r="C1162">
        <v>322.62</v>
      </c>
      <c r="D1162">
        <v>317.56</v>
      </c>
      <c r="E1162">
        <v>319.62</v>
      </c>
      <c r="F1162">
        <v>524638</v>
      </c>
    </row>
    <row r="1163" spans="1:6" x14ac:dyDescent="0.25">
      <c r="A1163" s="1">
        <v>43571</v>
      </c>
      <c r="B1163">
        <v>319.67</v>
      </c>
      <c r="C1163">
        <v>321.31</v>
      </c>
      <c r="D1163">
        <v>315.77999999999997</v>
      </c>
      <c r="E1163">
        <v>316.72000000000003</v>
      </c>
      <c r="F1163">
        <v>983732</v>
      </c>
    </row>
    <row r="1164" spans="1:6" x14ac:dyDescent="0.25">
      <c r="A1164" s="1">
        <v>43573</v>
      </c>
      <c r="B1164">
        <v>318.36</v>
      </c>
      <c r="C1164">
        <v>320.83999999999997</v>
      </c>
      <c r="D1164">
        <v>313.29000000000002</v>
      </c>
      <c r="E1164">
        <v>315.39999999999998</v>
      </c>
      <c r="F1164">
        <v>927808</v>
      </c>
    </row>
    <row r="1165" spans="1:6" x14ac:dyDescent="0.25">
      <c r="A1165" s="1">
        <v>43577</v>
      </c>
      <c r="B1165">
        <v>315.73</v>
      </c>
      <c r="C1165">
        <v>315.73</v>
      </c>
      <c r="D1165">
        <v>308.56</v>
      </c>
      <c r="E1165">
        <v>309.97000000000003</v>
      </c>
      <c r="F1165">
        <v>474008</v>
      </c>
    </row>
    <row r="1166" spans="1:6" x14ac:dyDescent="0.25">
      <c r="A1166" s="1">
        <v>43578</v>
      </c>
      <c r="B1166">
        <v>311.18</v>
      </c>
      <c r="C1166">
        <v>312.5</v>
      </c>
      <c r="D1166">
        <v>307.01</v>
      </c>
      <c r="E1166">
        <v>308.14</v>
      </c>
      <c r="F1166">
        <v>537151</v>
      </c>
    </row>
    <row r="1167" spans="1:6" x14ac:dyDescent="0.25">
      <c r="A1167" s="1">
        <v>43579</v>
      </c>
      <c r="B1167">
        <v>308.94</v>
      </c>
      <c r="C1167">
        <v>310.14999999999998</v>
      </c>
      <c r="D1167">
        <v>305.64999999999998</v>
      </c>
      <c r="E1167">
        <v>308.89</v>
      </c>
      <c r="F1167">
        <v>832989</v>
      </c>
    </row>
    <row r="1168" spans="1:6" x14ac:dyDescent="0.25">
      <c r="A1168" s="1">
        <v>43580</v>
      </c>
      <c r="B1168">
        <v>308.89</v>
      </c>
      <c r="C1168">
        <v>310.58</v>
      </c>
      <c r="D1168">
        <v>302.47000000000003</v>
      </c>
      <c r="E1168">
        <v>303.64</v>
      </c>
      <c r="F1168">
        <v>1766962</v>
      </c>
    </row>
    <row r="1169" spans="1:6" x14ac:dyDescent="0.25">
      <c r="A1169" s="1">
        <v>43581</v>
      </c>
      <c r="B1169">
        <v>304.62</v>
      </c>
      <c r="C1169">
        <v>310.48</v>
      </c>
      <c r="D1169">
        <v>304.58</v>
      </c>
      <c r="E1169">
        <v>307.44</v>
      </c>
      <c r="F1169">
        <v>1056267</v>
      </c>
    </row>
    <row r="1170" spans="1:6" x14ac:dyDescent="0.25">
      <c r="A1170" s="1">
        <v>43585</v>
      </c>
      <c r="B1170">
        <v>307.44</v>
      </c>
      <c r="C1170">
        <v>310.11</v>
      </c>
      <c r="D1170">
        <v>300.41000000000003</v>
      </c>
      <c r="E1170">
        <v>305.05</v>
      </c>
      <c r="F1170">
        <v>1257311</v>
      </c>
    </row>
    <row r="1171" spans="1:6" x14ac:dyDescent="0.25">
      <c r="A1171" s="1">
        <v>43587</v>
      </c>
      <c r="B1171">
        <v>303.55</v>
      </c>
      <c r="C1171">
        <v>304.62</v>
      </c>
      <c r="D1171">
        <v>293.56</v>
      </c>
      <c r="E1171">
        <v>295.16000000000003</v>
      </c>
      <c r="F1171">
        <v>1144394</v>
      </c>
    </row>
    <row r="1172" spans="1:6" x14ac:dyDescent="0.25">
      <c r="A1172" s="1">
        <v>43588</v>
      </c>
      <c r="B1172">
        <v>294.31</v>
      </c>
      <c r="C1172">
        <v>298.81</v>
      </c>
      <c r="D1172">
        <v>281.19</v>
      </c>
      <c r="E1172">
        <v>284.8</v>
      </c>
      <c r="F1172">
        <v>2133928</v>
      </c>
    </row>
    <row r="1173" spans="1:6" x14ac:dyDescent="0.25">
      <c r="A1173" s="1">
        <v>43591</v>
      </c>
      <c r="B1173">
        <v>276.5</v>
      </c>
      <c r="C1173">
        <v>291.92</v>
      </c>
      <c r="D1173">
        <v>273.60000000000002</v>
      </c>
      <c r="E1173">
        <v>288.17</v>
      </c>
      <c r="F1173">
        <v>4662770</v>
      </c>
    </row>
    <row r="1174" spans="1:6" x14ac:dyDescent="0.25">
      <c r="A1174" s="1">
        <v>43592</v>
      </c>
      <c r="B1174">
        <v>287.75</v>
      </c>
      <c r="C1174">
        <v>290.56</v>
      </c>
      <c r="D1174">
        <v>278.61</v>
      </c>
      <c r="E1174">
        <v>280.44</v>
      </c>
      <c r="F1174">
        <v>1495965</v>
      </c>
    </row>
    <row r="1175" spans="1:6" x14ac:dyDescent="0.25">
      <c r="A1175" s="1">
        <v>43593</v>
      </c>
      <c r="B1175">
        <v>275.75</v>
      </c>
      <c r="C1175">
        <v>282.41000000000003</v>
      </c>
      <c r="D1175">
        <v>266.8</v>
      </c>
      <c r="E1175">
        <v>268.63</v>
      </c>
      <c r="F1175">
        <v>2157032</v>
      </c>
    </row>
    <row r="1176" spans="1:6" x14ac:dyDescent="0.25">
      <c r="A1176" s="1">
        <v>43594</v>
      </c>
      <c r="B1176">
        <v>267.13</v>
      </c>
      <c r="C1176">
        <v>275.38</v>
      </c>
      <c r="D1176">
        <v>262.54000000000002</v>
      </c>
      <c r="E1176">
        <v>272.33</v>
      </c>
      <c r="F1176">
        <v>2216881</v>
      </c>
    </row>
    <row r="1177" spans="1:6" x14ac:dyDescent="0.25">
      <c r="A1177" s="1">
        <v>43595</v>
      </c>
      <c r="B1177">
        <v>267.51</v>
      </c>
      <c r="C1177">
        <v>276.41000000000003</v>
      </c>
      <c r="D1177">
        <v>267.51</v>
      </c>
      <c r="E1177">
        <v>271.12</v>
      </c>
      <c r="F1177">
        <v>972167</v>
      </c>
    </row>
    <row r="1178" spans="1:6" x14ac:dyDescent="0.25">
      <c r="A1178" s="1">
        <v>43598</v>
      </c>
      <c r="B1178">
        <v>262.45</v>
      </c>
      <c r="C1178">
        <v>266.24</v>
      </c>
      <c r="D1178">
        <v>248.39</v>
      </c>
      <c r="E1178">
        <v>251.99</v>
      </c>
      <c r="F1178">
        <v>4038179</v>
      </c>
    </row>
    <row r="1179" spans="1:6" x14ac:dyDescent="0.25">
      <c r="A1179" s="1">
        <v>43599</v>
      </c>
      <c r="B1179">
        <v>251.2</v>
      </c>
      <c r="C1179">
        <v>252.13</v>
      </c>
      <c r="D1179">
        <v>243.14</v>
      </c>
      <c r="E1179">
        <v>244.31</v>
      </c>
      <c r="F1179">
        <v>2910864</v>
      </c>
    </row>
    <row r="1180" spans="1:6" x14ac:dyDescent="0.25">
      <c r="A1180" s="1">
        <v>43600</v>
      </c>
      <c r="B1180">
        <v>246.51</v>
      </c>
      <c r="C1180">
        <v>247.96</v>
      </c>
      <c r="D1180">
        <v>239.11</v>
      </c>
      <c r="E1180">
        <v>244.12</v>
      </c>
      <c r="F1180">
        <v>3065770</v>
      </c>
    </row>
    <row r="1181" spans="1:6" x14ac:dyDescent="0.25">
      <c r="A1181" s="1">
        <v>43601</v>
      </c>
      <c r="B1181">
        <v>244.17</v>
      </c>
      <c r="C1181">
        <v>247.07</v>
      </c>
      <c r="D1181">
        <v>226.41</v>
      </c>
      <c r="E1181">
        <v>241.54</v>
      </c>
      <c r="F1181">
        <v>8658796</v>
      </c>
    </row>
    <row r="1182" spans="1:6" x14ac:dyDescent="0.25">
      <c r="A1182" s="1">
        <v>43602</v>
      </c>
      <c r="B1182">
        <v>240.89</v>
      </c>
      <c r="C1182">
        <v>243.89</v>
      </c>
      <c r="D1182">
        <v>231.7</v>
      </c>
      <c r="E1182">
        <v>234</v>
      </c>
      <c r="F1182">
        <v>4548557</v>
      </c>
    </row>
    <row r="1183" spans="1:6" x14ac:dyDescent="0.25">
      <c r="A1183" s="1">
        <v>43605</v>
      </c>
      <c r="B1183">
        <v>236.95</v>
      </c>
      <c r="C1183">
        <v>241.31</v>
      </c>
      <c r="D1183">
        <v>232.36</v>
      </c>
      <c r="E1183">
        <v>234.84</v>
      </c>
      <c r="F1183">
        <v>4223639</v>
      </c>
    </row>
    <row r="1184" spans="1:6" x14ac:dyDescent="0.25">
      <c r="A1184" s="1">
        <v>43606</v>
      </c>
      <c r="B1184">
        <v>237.56</v>
      </c>
      <c r="C1184">
        <v>239.01</v>
      </c>
      <c r="D1184">
        <v>227.44</v>
      </c>
      <c r="E1184">
        <v>229.41</v>
      </c>
      <c r="F1184">
        <v>4193548</v>
      </c>
    </row>
    <row r="1185" spans="1:6" x14ac:dyDescent="0.25">
      <c r="A1185" s="1">
        <v>43607</v>
      </c>
      <c r="B1185">
        <v>229.08</v>
      </c>
      <c r="C1185">
        <v>237.98</v>
      </c>
      <c r="D1185">
        <v>226.92</v>
      </c>
      <c r="E1185">
        <v>234.65</v>
      </c>
      <c r="F1185">
        <v>3390789</v>
      </c>
    </row>
    <row r="1186" spans="1:6" x14ac:dyDescent="0.25">
      <c r="A1186" s="1">
        <v>43608</v>
      </c>
      <c r="B1186">
        <v>237.14</v>
      </c>
      <c r="C1186">
        <v>239.67</v>
      </c>
      <c r="D1186">
        <v>232.87</v>
      </c>
      <c r="E1186">
        <v>234.61</v>
      </c>
      <c r="F1186">
        <v>5594248</v>
      </c>
    </row>
    <row r="1187" spans="1:6" x14ac:dyDescent="0.25">
      <c r="A1187" s="1">
        <v>43609</v>
      </c>
      <c r="B1187">
        <v>233.44</v>
      </c>
      <c r="C1187">
        <v>240.7</v>
      </c>
      <c r="D1187">
        <v>232.12</v>
      </c>
      <c r="E1187">
        <v>236.95</v>
      </c>
      <c r="F1187">
        <v>3213969</v>
      </c>
    </row>
    <row r="1188" spans="1:6" x14ac:dyDescent="0.25">
      <c r="A1188" s="1">
        <v>43612</v>
      </c>
      <c r="B1188">
        <v>238.64</v>
      </c>
      <c r="C1188">
        <v>243.46</v>
      </c>
      <c r="D1188">
        <v>237.14</v>
      </c>
      <c r="E1188">
        <v>239.01</v>
      </c>
      <c r="F1188">
        <v>2861557</v>
      </c>
    </row>
    <row r="1189" spans="1:6" x14ac:dyDescent="0.25">
      <c r="A1189" s="1">
        <v>43613</v>
      </c>
      <c r="B1189">
        <v>239.43</v>
      </c>
      <c r="C1189">
        <v>248.39</v>
      </c>
      <c r="D1189">
        <v>234.98</v>
      </c>
      <c r="E1189">
        <v>242.06</v>
      </c>
      <c r="F1189">
        <v>24938656</v>
      </c>
    </row>
    <row r="1190" spans="1:6" x14ac:dyDescent="0.25">
      <c r="A1190" s="1">
        <v>43614</v>
      </c>
      <c r="B1190">
        <v>247.45</v>
      </c>
      <c r="C1190">
        <v>253.73</v>
      </c>
      <c r="D1190">
        <v>241.26</v>
      </c>
      <c r="E1190">
        <v>247.21</v>
      </c>
      <c r="F1190">
        <v>10575802</v>
      </c>
    </row>
    <row r="1191" spans="1:6" x14ac:dyDescent="0.25">
      <c r="A1191" s="1">
        <v>43615</v>
      </c>
      <c r="B1191">
        <v>248.39</v>
      </c>
      <c r="C1191">
        <v>249.32</v>
      </c>
      <c r="D1191">
        <v>237.7</v>
      </c>
      <c r="E1191">
        <v>240.75</v>
      </c>
      <c r="F1191">
        <v>4437930</v>
      </c>
    </row>
    <row r="1192" spans="1:6" x14ac:dyDescent="0.25">
      <c r="A1192" s="1">
        <v>43616</v>
      </c>
      <c r="B1192">
        <v>240.89</v>
      </c>
      <c r="C1192">
        <v>241.12</v>
      </c>
      <c r="D1192">
        <v>227.91</v>
      </c>
      <c r="E1192">
        <v>232.45</v>
      </c>
      <c r="F1192">
        <v>5382668</v>
      </c>
    </row>
    <row r="1193" spans="1:6" x14ac:dyDescent="0.25">
      <c r="A1193" s="1">
        <v>43619</v>
      </c>
      <c r="B1193">
        <v>232.45</v>
      </c>
      <c r="C1193">
        <v>238.73</v>
      </c>
      <c r="D1193">
        <v>230.06</v>
      </c>
      <c r="E1193">
        <v>237</v>
      </c>
      <c r="F1193">
        <v>2754077</v>
      </c>
    </row>
    <row r="1194" spans="1:6" x14ac:dyDescent="0.25">
      <c r="A1194" s="1">
        <v>43620</v>
      </c>
      <c r="B1194">
        <v>236.67</v>
      </c>
      <c r="C1194">
        <v>243.93</v>
      </c>
      <c r="D1194">
        <v>235.17</v>
      </c>
      <c r="E1194">
        <v>241.17</v>
      </c>
      <c r="F1194">
        <v>2375148</v>
      </c>
    </row>
    <row r="1195" spans="1:6" x14ac:dyDescent="0.25">
      <c r="A1195" s="1">
        <v>43622</v>
      </c>
      <c r="B1195">
        <v>241.82</v>
      </c>
      <c r="C1195">
        <v>242.67</v>
      </c>
      <c r="D1195">
        <v>229.64</v>
      </c>
      <c r="E1195">
        <v>230.3</v>
      </c>
      <c r="F1195">
        <v>3052446</v>
      </c>
    </row>
    <row r="1196" spans="1:6" x14ac:dyDescent="0.25">
      <c r="A1196" s="1">
        <v>43623</v>
      </c>
      <c r="B1196">
        <v>230.53</v>
      </c>
      <c r="C1196">
        <v>230.58</v>
      </c>
      <c r="D1196">
        <v>225.89</v>
      </c>
      <c r="E1196">
        <v>227.48</v>
      </c>
      <c r="F1196">
        <v>5073203</v>
      </c>
    </row>
    <row r="1197" spans="1:6" x14ac:dyDescent="0.25">
      <c r="A1197" s="1">
        <v>43626</v>
      </c>
      <c r="B1197">
        <v>229.55</v>
      </c>
      <c r="C1197">
        <v>235.03</v>
      </c>
      <c r="D1197">
        <v>225.98</v>
      </c>
      <c r="E1197">
        <v>232.08</v>
      </c>
      <c r="F1197">
        <v>3671872</v>
      </c>
    </row>
    <row r="1198" spans="1:6" x14ac:dyDescent="0.25">
      <c r="A1198" s="1">
        <v>43627</v>
      </c>
      <c r="B1198">
        <v>232.45</v>
      </c>
      <c r="C1198">
        <v>236.86</v>
      </c>
      <c r="D1198">
        <v>226.36</v>
      </c>
      <c r="E1198">
        <v>235.08</v>
      </c>
      <c r="F1198">
        <v>3929295</v>
      </c>
    </row>
    <row r="1199" spans="1:6" x14ac:dyDescent="0.25">
      <c r="A1199" s="1">
        <v>43628</v>
      </c>
      <c r="B1199">
        <v>236.86</v>
      </c>
      <c r="C1199">
        <v>238.17</v>
      </c>
      <c r="D1199">
        <v>229.64</v>
      </c>
      <c r="E1199">
        <v>230.76</v>
      </c>
      <c r="F1199">
        <v>2072143</v>
      </c>
    </row>
    <row r="1200" spans="1:6" x14ac:dyDescent="0.25">
      <c r="A1200" s="1">
        <v>43629</v>
      </c>
      <c r="B1200">
        <v>230.76</v>
      </c>
      <c r="C1200">
        <v>232.73</v>
      </c>
      <c r="D1200">
        <v>228.84</v>
      </c>
      <c r="E1200">
        <v>230.39</v>
      </c>
      <c r="F1200">
        <v>1545817</v>
      </c>
    </row>
    <row r="1201" spans="1:6" x14ac:dyDescent="0.25">
      <c r="A1201" s="1">
        <v>43630</v>
      </c>
      <c r="B1201">
        <v>231.37</v>
      </c>
      <c r="C1201">
        <v>233.06</v>
      </c>
      <c r="D1201">
        <v>226.36</v>
      </c>
      <c r="E1201">
        <v>230.2</v>
      </c>
      <c r="F1201">
        <v>2133475</v>
      </c>
    </row>
    <row r="1202" spans="1:6" x14ac:dyDescent="0.25">
      <c r="A1202" s="1">
        <v>43633</v>
      </c>
      <c r="B1202">
        <v>231.98</v>
      </c>
      <c r="C1202">
        <v>233.25</v>
      </c>
      <c r="D1202">
        <v>226.36</v>
      </c>
      <c r="E1202">
        <v>227.67</v>
      </c>
      <c r="F1202">
        <v>1581921</v>
      </c>
    </row>
    <row r="1203" spans="1:6" x14ac:dyDescent="0.25">
      <c r="A1203" s="1">
        <v>43634</v>
      </c>
      <c r="B1203">
        <v>227.72</v>
      </c>
      <c r="C1203">
        <v>228.7</v>
      </c>
      <c r="D1203">
        <v>218.3</v>
      </c>
      <c r="E1203">
        <v>219.28</v>
      </c>
      <c r="F1203">
        <v>2923135</v>
      </c>
    </row>
    <row r="1204" spans="1:6" x14ac:dyDescent="0.25">
      <c r="A1204" s="1">
        <v>43635</v>
      </c>
      <c r="B1204">
        <v>216.52</v>
      </c>
      <c r="C1204">
        <v>224.02</v>
      </c>
      <c r="D1204">
        <v>216.52</v>
      </c>
      <c r="E1204">
        <v>222.98</v>
      </c>
      <c r="F1204">
        <v>2722190</v>
      </c>
    </row>
    <row r="1205" spans="1:6" x14ac:dyDescent="0.25">
      <c r="A1205" s="1">
        <v>43636</v>
      </c>
      <c r="B1205">
        <v>222.98</v>
      </c>
      <c r="C1205">
        <v>228.37</v>
      </c>
      <c r="D1205">
        <v>219.33</v>
      </c>
      <c r="E1205">
        <v>227.34</v>
      </c>
      <c r="F1205">
        <v>1575893</v>
      </c>
    </row>
    <row r="1206" spans="1:6" x14ac:dyDescent="0.25">
      <c r="A1206" s="1">
        <v>43637</v>
      </c>
      <c r="B1206">
        <v>227.62</v>
      </c>
      <c r="C1206">
        <v>227.62</v>
      </c>
      <c r="D1206">
        <v>219.66</v>
      </c>
      <c r="E1206">
        <v>220.31</v>
      </c>
      <c r="F1206">
        <v>2535401</v>
      </c>
    </row>
    <row r="1207" spans="1:6" x14ac:dyDescent="0.25">
      <c r="A1207" s="1">
        <v>43640</v>
      </c>
      <c r="B1207">
        <v>220.92</v>
      </c>
      <c r="C1207">
        <v>221.91</v>
      </c>
      <c r="D1207">
        <v>210.42</v>
      </c>
      <c r="E1207">
        <v>214.69</v>
      </c>
      <c r="F1207">
        <v>2133686</v>
      </c>
    </row>
    <row r="1208" spans="1:6" x14ac:dyDescent="0.25">
      <c r="A1208" s="1">
        <v>43641</v>
      </c>
      <c r="B1208">
        <v>213.47</v>
      </c>
      <c r="C1208">
        <v>218.2</v>
      </c>
      <c r="D1208">
        <v>209.16</v>
      </c>
      <c r="E1208">
        <v>215.95</v>
      </c>
      <c r="F1208">
        <v>2414256</v>
      </c>
    </row>
    <row r="1209" spans="1:6" x14ac:dyDescent="0.25">
      <c r="A1209" s="1">
        <v>43642</v>
      </c>
      <c r="B1209">
        <v>215.53</v>
      </c>
      <c r="C1209">
        <v>224.95</v>
      </c>
      <c r="D1209">
        <v>213.71</v>
      </c>
      <c r="E1209">
        <v>223.92</v>
      </c>
      <c r="F1209">
        <v>2985714</v>
      </c>
    </row>
    <row r="1210" spans="1:6" x14ac:dyDescent="0.25">
      <c r="A1210" s="1">
        <v>43643</v>
      </c>
      <c r="B1210">
        <v>223.83</v>
      </c>
      <c r="C1210">
        <v>228.23</v>
      </c>
      <c r="D1210">
        <v>221.81</v>
      </c>
      <c r="E1210">
        <v>222.94</v>
      </c>
      <c r="F1210">
        <v>1716343</v>
      </c>
    </row>
    <row r="1211" spans="1:6" x14ac:dyDescent="0.25">
      <c r="A1211" s="1">
        <v>43644</v>
      </c>
      <c r="B1211">
        <v>224.02</v>
      </c>
      <c r="C1211">
        <v>227.67</v>
      </c>
      <c r="D1211">
        <v>222.94</v>
      </c>
      <c r="E1211">
        <v>226.55</v>
      </c>
      <c r="F1211">
        <v>980130</v>
      </c>
    </row>
    <row r="1212" spans="1:6" x14ac:dyDescent="0.25">
      <c r="A1212" s="1">
        <v>43647</v>
      </c>
      <c r="B1212">
        <v>225.94</v>
      </c>
      <c r="C1212">
        <v>230.81</v>
      </c>
      <c r="D1212">
        <v>224.06</v>
      </c>
      <c r="E1212">
        <v>225.28</v>
      </c>
      <c r="F1212">
        <v>1495406</v>
      </c>
    </row>
    <row r="1213" spans="1:6" x14ac:dyDescent="0.25">
      <c r="A1213" s="1">
        <v>43648</v>
      </c>
      <c r="B1213">
        <v>227.58</v>
      </c>
      <c r="C1213">
        <v>227.58</v>
      </c>
      <c r="D1213">
        <v>220.27</v>
      </c>
      <c r="E1213">
        <v>221.11</v>
      </c>
      <c r="F1213">
        <v>714537</v>
      </c>
    </row>
    <row r="1214" spans="1:6" x14ac:dyDescent="0.25">
      <c r="A1214" s="1">
        <v>43649</v>
      </c>
      <c r="B1214">
        <v>221.11</v>
      </c>
      <c r="C1214">
        <v>223.69</v>
      </c>
      <c r="D1214">
        <v>217.74</v>
      </c>
      <c r="E1214">
        <v>222.23</v>
      </c>
      <c r="F1214">
        <v>1209067</v>
      </c>
    </row>
    <row r="1215" spans="1:6" x14ac:dyDescent="0.25">
      <c r="A1215" s="1">
        <v>43650</v>
      </c>
      <c r="B1215">
        <v>222.8</v>
      </c>
      <c r="C1215">
        <v>223.64</v>
      </c>
      <c r="D1215">
        <v>220.5</v>
      </c>
      <c r="E1215">
        <v>221.91</v>
      </c>
      <c r="F1215">
        <v>468577</v>
      </c>
    </row>
    <row r="1216" spans="1:6" x14ac:dyDescent="0.25">
      <c r="A1216" s="1">
        <v>43651</v>
      </c>
      <c r="B1216">
        <v>222.89</v>
      </c>
      <c r="C1216">
        <v>222.89</v>
      </c>
      <c r="D1216">
        <v>212.63</v>
      </c>
      <c r="E1216">
        <v>214.36</v>
      </c>
      <c r="F1216">
        <v>1501122</v>
      </c>
    </row>
    <row r="1217" spans="1:6" x14ac:dyDescent="0.25">
      <c r="A1217" s="1">
        <v>43654</v>
      </c>
      <c r="B1217">
        <v>215.11</v>
      </c>
      <c r="C1217">
        <v>215.67</v>
      </c>
      <c r="D1217">
        <v>209.44</v>
      </c>
      <c r="E1217">
        <v>210.57</v>
      </c>
      <c r="F1217">
        <v>994848</v>
      </c>
    </row>
    <row r="1218" spans="1:6" x14ac:dyDescent="0.25">
      <c r="A1218" s="1">
        <v>43655</v>
      </c>
      <c r="B1218">
        <v>209.96</v>
      </c>
      <c r="C1218">
        <v>216.99</v>
      </c>
      <c r="D1218">
        <v>208.6</v>
      </c>
      <c r="E1218">
        <v>216.28</v>
      </c>
      <c r="F1218">
        <v>1252508</v>
      </c>
    </row>
    <row r="1219" spans="1:6" x14ac:dyDescent="0.25">
      <c r="A1219" s="1">
        <v>43656</v>
      </c>
      <c r="B1219">
        <v>216.42</v>
      </c>
      <c r="C1219">
        <v>218.49</v>
      </c>
      <c r="D1219">
        <v>213</v>
      </c>
      <c r="E1219">
        <v>213.99</v>
      </c>
      <c r="F1219">
        <v>861514</v>
      </c>
    </row>
    <row r="1220" spans="1:6" x14ac:dyDescent="0.25">
      <c r="A1220" s="1">
        <v>43657</v>
      </c>
      <c r="B1220">
        <v>214.13</v>
      </c>
      <c r="C1220">
        <v>221.67</v>
      </c>
      <c r="D1220">
        <v>213.19</v>
      </c>
      <c r="E1220">
        <v>219.66</v>
      </c>
      <c r="F1220">
        <v>1265554</v>
      </c>
    </row>
    <row r="1221" spans="1:6" x14ac:dyDescent="0.25">
      <c r="A1221" s="1">
        <v>43658</v>
      </c>
      <c r="B1221">
        <v>220.27</v>
      </c>
      <c r="C1221">
        <v>224.2</v>
      </c>
      <c r="D1221">
        <v>217.92</v>
      </c>
      <c r="E1221">
        <v>221.39</v>
      </c>
      <c r="F1221">
        <v>1278849</v>
      </c>
    </row>
    <row r="1222" spans="1:6" x14ac:dyDescent="0.25">
      <c r="A1222" s="1">
        <v>43661</v>
      </c>
      <c r="B1222">
        <v>221.34</v>
      </c>
      <c r="C1222">
        <v>223.97</v>
      </c>
      <c r="D1222">
        <v>216.24</v>
      </c>
      <c r="E1222">
        <v>223.36</v>
      </c>
      <c r="F1222">
        <v>1348428</v>
      </c>
    </row>
    <row r="1223" spans="1:6" x14ac:dyDescent="0.25">
      <c r="A1223" s="1">
        <v>43662</v>
      </c>
      <c r="B1223">
        <v>224.91</v>
      </c>
      <c r="C1223">
        <v>231.89</v>
      </c>
      <c r="D1223">
        <v>223.41</v>
      </c>
      <c r="E1223">
        <v>229.73</v>
      </c>
      <c r="F1223">
        <v>3069737</v>
      </c>
    </row>
    <row r="1224" spans="1:6" x14ac:dyDescent="0.25">
      <c r="A1224" s="1">
        <v>43663</v>
      </c>
      <c r="B1224">
        <v>231.51</v>
      </c>
      <c r="C1224">
        <v>231.51</v>
      </c>
      <c r="D1224">
        <v>223.64</v>
      </c>
      <c r="E1224">
        <v>225.75</v>
      </c>
      <c r="F1224">
        <v>2107394</v>
      </c>
    </row>
    <row r="1225" spans="1:6" x14ac:dyDescent="0.25">
      <c r="A1225" s="1">
        <v>43664</v>
      </c>
      <c r="B1225">
        <v>226.22</v>
      </c>
      <c r="C1225">
        <v>227.72</v>
      </c>
      <c r="D1225">
        <v>214.64</v>
      </c>
      <c r="E1225">
        <v>216.66</v>
      </c>
      <c r="F1225">
        <v>1402464</v>
      </c>
    </row>
    <row r="1226" spans="1:6" x14ac:dyDescent="0.25">
      <c r="A1226" s="1">
        <v>43665</v>
      </c>
      <c r="B1226">
        <v>219.99</v>
      </c>
      <c r="C1226">
        <v>220.78</v>
      </c>
      <c r="D1226">
        <v>213.05</v>
      </c>
      <c r="E1226">
        <v>214.08</v>
      </c>
      <c r="F1226">
        <v>1556901</v>
      </c>
    </row>
    <row r="1227" spans="1:6" x14ac:dyDescent="0.25">
      <c r="A1227" s="1">
        <v>43668</v>
      </c>
      <c r="B1227">
        <v>213.94</v>
      </c>
      <c r="C1227">
        <v>221.86</v>
      </c>
      <c r="D1227">
        <v>211.64</v>
      </c>
      <c r="E1227">
        <v>221.11</v>
      </c>
      <c r="F1227">
        <v>1766319</v>
      </c>
    </row>
    <row r="1228" spans="1:6" x14ac:dyDescent="0.25">
      <c r="A1228" s="1">
        <v>43669</v>
      </c>
      <c r="B1228">
        <v>221.2</v>
      </c>
      <c r="C1228">
        <v>222.75</v>
      </c>
      <c r="D1228">
        <v>218.49</v>
      </c>
      <c r="E1228">
        <v>220.97</v>
      </c>
      <c r="F1228">
        <v>961799</v>
      </c>
    </row>
    <row r="1229" spans="1:6" x14ac:dyDescent="0.25">
      <c r="A1229" s="1">
        <v>43670</v>
      </c>
      <c r="B1229">
        <v>219.52</v>
      </c>
      <c r="C1229">
        <v>221.77</v>
      </c>
      <c r="D1229">
        <v>212.77</v>
      </c>
      <c r="E1229">
        <v>215.16</v>
      </c>
      <c r="F1229">
        <v>913010</v>
      </c>
    </row>
    <row r="1230" spans="1:6" x14ac:dyDescent="0.25">
      <c r="A1230" s="1">
        <v>43671</v>
      </c>
      <c r="B1230">
        <v>217.59</v>
      </c>
      <c r="C1230">
        <v>223.87</v>
      </c>
      <c r="D1230">
        <v>215.59</v>
      </c>
      <c r="E1230">
        <v>219.11</v>
      </c>
      <c r="F1230">
        <v>1517248</v>
      </c>
    </row>
    <row r="1231" spans="1:6" x14ac:dyDescent="0.25">
      <c r="A1231" s="1">
        <v>43672</v>
      </c>
      <c r="B1231">
        <v>219.87</v>
      </c>
      <c r="C1231">
        <v>223.58</v>
      </c>
      <c r="D1231">
        <v>217.16</v>
      </c>
      <c r="E1231">
        <v>222.87</v>
      </c>
      <c r="F1231">
        <v>640442</v>
      </c>
    </row>
    <row r="1232" spans="1:6" x14ac:dyDescent="0.25">
      <c r="A1232" s="1">
        <v>43675</v>
      </c>
      <c r="B1232">
        <v>228.44</v>
      </c>
      <c r="C1232">
        <v>228.44</v>
      </c>
      <c r="D1232">
        <v>214.92</v>
      </c>
      <c r="E1232">
        <v>216.35</v>
      </c>
      <c r="F1232">
        <v>2164252</v>
      </c>
    </row>
    <row r="1233" spans="1:6" x14ac:dyDescent="0.25">
      <c r="A1233" s="1">
        <v>43676</v>
      </c>
      <c r="B1233">
        <v>218.73</v>
      </c>
      <c r="C1233">
        <v>220.68</v>
      </c>
      <c r="D1233">
        <v>208.45</v>
      </c>
      <c r="E1233">
        <v>209.45</v>
      </c>
      <c r="F1233">
        <v>1355864</v>
      </c>
    </row>
    <row r="1234" spans="1:6" x14ac:dyDescent="0.25">
      <c r="A1234" s="1">
        <v>43677</v>
      </c>
      <c r="B1234">
        <v>208.45</v>
      </c>
      <c r="C1234">
        <v>217.97</v>
      </c>
      <c r="D1234">
        <v>205.88</v>
      </c>
      <c r="E1234">
        <v>216.82</v>
      </c>
      <c r="F1234">
        <v>1074348</v>
      </c>
    </row>
    <row r="1235" spans="1:6" x14ac:dyDescent="0.25">
      <c r="A1235" s="1">
        <v>43678</v>
      </c>
      <c r="B1235">
        <v>216.92</v>
      </c>
      <c r="C1235">
        <v>218.11</v>
      </c>
      <c r="D1235">
        <v>211.3</v>
      </c>
      <c r="E1235">
        <v>215.4</v>
      </c>
      <c r="F1235">
        <v>1543435</v>
      </c>
    </row>
    <row r="1236" spans="1:6" x14ac:dyDescent="0.25">
      <c r="A1236" s="1">
        <v>43679</v>
      </c>
      <c r="B1236">
        <v>211.49</v>
      </c>
      <c r="C1236">
        <v>219.2</v>
      </c>
      <c r="D1236">
        <v>209.54</v>
      </c>
      <c r="E1236">
        <v>214.44</v>
      </c>
      <c r="F1236">
        <v>2036657</v>
      </c>
    </row>
    <row r="1237" spans="1:6" x14ac:dyDescent="0.25">
      <c r="A1237" s="1">
        <v>43682</v>
      </c>
      <c r="B1237">
        <v>213.3</v>
      </c>
      <c r="C1237">
        <v>215.97</v>
      </c>
      <c r="D1237">
        <v>208.21</v>
      </c>
      <c r="E1237">
        <v>212.83</v>
      </c>
      <c r="F1237">
        <v>1010598</v>
      </c>
    </row>
    <row r="1238" spans="1:6" x14ac:dyDescent="0.25">
      <c r="A1238" s="1">
        <v>43683</v>
      </c>
      <c r="B1238">
        <v>216.92</v>
      </c>
      <c r="C1238">
        <v>216.92</v>
      </c>
      <c r="D1238">
        <v>210.87</v>
      </c>
      <c r="E1238">
        <v>215.35</v>
      </c>
      <c r="F1238">
        <v>1468994</v>
      </c>
    </row>
    <row r="1239" spans="1:6" x14ac:dyDescent="0.25">
      <c r="A1239" s="1">
        <v>43684</v>
      </c>
      <c r="B1239">
        <v>215.11</v>
      </c>
      <c r="C1239">
        <v>222.53</v>
      </c>
      <c r="D1239">
        <v>207.59</v>
      </c>
      <c r="E1239">
        <v>216.63</v>
      </c>
      <c r="F1239">
        <v>4069685</v>
      </c>
    </row>
    <row r="1240" spans="1:6" x14ac:dyDescent="0.25">
      <c r="A1240" s="1">
        <v>43685</v>
      </c>
      <c r="B1240">
        <v>215.54</v>
      </c>
      <c r="C1240">
        <v>224.63</v>
      </c>
      <c r="D1240">
        <v>215.54</v>
      </c>
      <c r="E1240">
        <v>223.39</v>
      </c>
      <c r="F1240">
        <v>2062795</v>
      </c>
    </row>
    <row r="1241" spans="1:6" x14ac:dyDescent="0.25">
      <c r="A1241" s="1">
        <v>43686</v>
      </c>
      <c r="B1241">
        <v>224.63</v>
      </c>
      <c r="C1241">
        <v>224.72</v>
      </c>
      <c r="D1241">
        <v>212.4</v>
      </c>
      <c r="E1241">
        <v>219.25</v>
      </c>
      <c r="F1241">
        <v>2958652</v>
      </c>
    </row>
    <row r="1242" spans="1:6" x14ac:dyDescent="0.25">
      <c r="A1242" s="1">
        <v>43690</v>
      </c>
      <c r="B1242">
        <v>222.44</v>
      </c>
      <c r="C1242">
        <v>222.44</v>
      </c>
      <c r="D1242">
        <v>207.59</v>
      </c>
      <c r="E1242">
        <v>209.11</v>
      </c>
      <c r="F1242">
        <v>2568392</v>
      </c>
    </row>
    <row r="1243" spans="1:6" x14ac:dyDescent="0.25">
      <c r="A1243" s="1">
        <v>43691</v>
      </c>
      <c r="B1243">
        <v>211.73</v>
      </c>
      <c r="C1243">
        <v>211.73</v>
      </c>
      <c r="D1243">
        <v>203.21</v>
      </c>
      <c r="E1243">
        <v>207.5</v>
      </c>
      <c r="F1243">
        <v>2110718</v>
      </c>
    </row>
    <row r="1244" spans="1:6" x14ac:dyDescent="0.25">
      <c r="A1244" s="1">
        <v>43693</v>
      </c>
      <c r="B1244">
        <v>216.06</v>
      </c>
      <c r="C1244">
        <v>216.06</v>
      </c>
      <c r="D1244">
        <v>204.4</v>
      </c>
      <c r="E1244">
        <v>207.26</v>
      </c>
      <c r="F1244">
        <v>1651246</v>
      </c>
    </row>
    <row r="1245" spans="1:6" x14ac:dyDescent="0.25">
      <c r="A1245" s="1">
        <v>43696</v>
      </c>
      <c r="B1245">
        <v>208.4</v>
      </c>
      <c r="C1245">
        <v>208.88</v>
      </c>
      <c r="D1245">
        <v>206.31</v>
      </c>
      <c r="E1245">
        <v>208.21</v>
      </c>
      <c r="F1245">
        <v>1015541</v>
      </c>
    </row>
    <row r="1246" spans="1:6" x14ac:dyDescent="0.25">
      <c r="A1246" s="1">
        <v>43697</v>
      </c>
      <c r="B1246">
        <v>209.26</v>
      </c>
      <c r="C1246">
        <v>209.4</v>
      </c>
      <c r="D1246">
        <v>204.07</v>
      </c>
      <c r="E1246">
        <v>208.78</v>
      </c>
      <c r="F1246">
        <v>2062014</v>
      </c>
    </row>
    <row r="1247" spans="1:6" x14ac:dyDescent="0.25">
      <c r="A1247" s="1">
        <v>43698</v>
      </c>
      <c r="B1247">
        <v>207.54</v>
      </c>
      <c r="C1247">
        <v>209.69</v>
      </c>
      <c r="D1247">
        <v>200.93</v>
      </c>
      <c r="E1247">
        <v>203.83</v>
      </c>
      <c r="F1247">
        <v>1505045</v>
      </c>
    </row>
    <row r="1248" spans="1:6" x14ac:dyDescent="0.25">
      <c r="A1248" s="1">
        <v>43699</v>
      </c>
      <c r="B1248">
        <v>201.02</v>
      </c>
      <c r="C1248">
        <v>206.83</v>
      </c>
      <c r="D1248">
        <v>196.5</v>
      </c>
      <c r="E1248">
        <v>203.55</v>
      </c>
      <c r="F1248">
        <v>2456416</v>
      </c>
    </row>
    <row r="1249" spans="1:6" x14ac:dyDescent="0.25">
      <c r="A1249" s="1">
        <v>43700</v>
      </c>
      <c r="B1249">
        <v>201.88</v>
      </c>
      <c r="C1249">
        <v>211.45</v>
      </c>
      <c r="D1249">
        <v>199.31</v>
      </c>
      <c r="E1249">
        <v>209.78</v>
      </c>
      <c r="F1249">
        <v>1656695</v>
      </c>
    </row>
    <row r="1250" spans="1:6" x14ac:dyDescent="0.25">
      <c r="A1250" s="1">
        <v>43703</v>
      </c>
      <c r="B1250">
        <v>207.59</v>
      </c>
      <c r="C1250">
        <v>213.02</v>
      </c>
      <c r="D1250">
        <v>204.45</v>
      </c>
      <c r="E1250">
        <v>208.88</v>
      </c>
      <c r="F1250">
        <v>1689799</v>
      </c>
    </row>
    <row r="1251" spans="1:6" x14ac:dyDescent="0.25">
      <c r="A1251" s="1">
        <v>43704</v>
      </c>
      <c r="B1251">
        <v>207.5</v>
      </c>
      <c r="C1251">
        <v>210.11</v>
      </c>
      <c r="D1251">
        <v>205.69</v>
      </c>
      <c r="E1251">
        <v>207.64</v>
      </c>
      <c r="F1251">
        <v>2057271</v>
      </c>
    </row>
    <row r="1252" spans="1:6" x14ac:dyDescent="0.25">
      <c r="A1252" s="1">
        <v>43705</v>
      </c>
      <c r="B1252">
        <v>207.5</v>
      </c>
      <c r="C1252">
        <v>213.87</v>
      </c>
      <c r="D1252">
        <v>206.07</v>
      </c>
      <c r="E1252">
        <v>212.49</v>
      </c>
      <c r="F1252">
        <v>2620035</v>
      </c>
    </row>
    <row r="1253" spans="1:6" x14ac:dyDescent="0.25">
      <c r="A1253" s="1">
        <v>43706</v>
      </c>
      <c r="B1253">
        <v>211.21</v>
      </c>
      <c r="C1253">
        <v>212.06</v>
      </c>
      <c r="D1253">
        <v>206.5</v>
      </c>
      <c r="E1253">
        <v>209.21</v>
      </c>
      <c r="F1253">
        <v>1360379</v>
      </c>
    </row>
    <row r="1254" spans="1:6" x14ac:dyDescent="0.25">
      <c r="A1254" s="1">
        <v>43707</v>
      </c>
      <c r="B1254">
        <v>208.45</v>
      </c>
      <c r="C1254">
        <v>215.49</v>
      </c>
      <c r="D1254">
        <v>208.45</v>
      </c>
      <c r="E1254">
        <v>214.4</v>
      </c>
      <c r="F1254">
        <v>1248995</v>
      </c>
    </row>
    <row r="1255" spans="1:6" x14ac:dyDescent="0.25">
      <c r="A1255" s="1">
        <v>43711</v>
      </c>
      <c r="B1255">
        <v>213.97</v>
      </c>
      <c r="C1255">
        <v>219.73</v>
      </c>
      <c r="D1255">
        <v>212.3</v>
      </c>
      <c r="E1255">
        <v>217.92</v>
      </c>
      <c r="F1255">
        <v>2232137</v>
      </c>
    </row>
    <row r="1256" spans="1:6" x14ac:dyDescent="0.25">
      <c r="A1256" s="1">
        <v>43712</v>
      </c>
      <c r="B1256">
        <v>218.16</v>
      </c>
      <c r="C1256">
        <v>220.2</v>
      </c>
      <c r="D1256">
        <v>212.45</v>
      </c>
      <c r="E1256">
        <v>219.16</v>
      </c>
      <c r="F1256">
        <v>1678707</v>
      </c>
    </row>
    <row r="1257" spans="1:6" x14ac:dyDescent="0.25">
      <c r="A1257" s="1">
        <v>43713</v>
      </c>
      <c r="B1257">
        <v>219.39</v>
      </c>
      <c r="C1257">
        <v>226.25</v>
      </c>
      <c r="D1257">
        <v>219.39</v>
      </c>
      <c r="E1257">
        <v>224.68</v>
      </c>
      <c r="F1257">
        <v>1807859</v>
      </c>
    </row>
    <row r="1258" spans="1:6" x14ac:dyDescent="0.25">
      <c r="A1258" s="1">
        <v>43714</v>
      </c>
      <c r="B1258">
        <v>224.63</v>
      </c>
      <c r="C1258">
        <v>229.2</v>
      </c>
      <c r="D1258">
        <v>221.73</v>
      </c>
      <c r="E1258">
        <v>227.29</v>
      </c>
      <c r="F1258">
        <v>1743533</v>
      </c>
    </row>
    <row r="1259" spans="1:6" x14ac:dyDescent="0.25">
      <c r="A1259" s="1">
        <v>43717</v>
      </c>
      <c r="B1259">
        <v>223.68</v>
      </c>
      <c r="C1259">
        <v>228.67</v>
      </c>
      <c r="D1259">
        <v>223.25</v>
      </c>
      <c r="E1259">
        <v>224.91</v>
      </c>
      <c r="F1259">
        <v>1802485</v>
      </c>
    </row>
    <row r="1260" spans="1:6" x14ac:dyDescent="0.25">
      <c r="A1260" s="1">
        <v>43719</v>
      </c>
      <c r="B1260">
        <v>224.82</v>
      </c>
      <c r="C1260">
        <v>230.96</v>
      </c>
      <c r="D1260">
        <v>224.82</v>
      </c>
      <c r="E1260">
        <v>228.06</v>
      </c>
      <c r="F1260">
        <v>1508277</v>
      </c>
    </row>
    <row r="1261" spans="1:6" x14ac:dyDescent="0.25">
      <c r="A1261" s="1">
        <v>43720</v>
      </c>
      <c r="B1261">
        <v>225.63</v>
      </c>
      <c r="C1261">
        <v>232.15</v>
      </c>
      <c r="D1261">
        <v>225.49</v>
      </c>
      <c r="E1261">
        <v>227.82</v>
      </c>
      <c r="F1261">
        <v>2037258</v>
      </c>
    </row>
    <row r="1262" spans="1:6" x14ac:dyDescent="0.25">
      <c r="A1262" s="1">
        <v>43721</v>
      </c>
      <c r="B1262">
        <v>228.06</v>
      </c>
      <c r="C1262">
        <v>231.05</v>
      </c>
      <c r="D1262">
        <v>224.3</v>
      </c>
      <c r="E1262">
        <v>230.24</v>
      </c>
      <c r="F1262">
        <v>1084723</v>
      </c>
    </row>
    <row r="1263" spans="1:6" x14ac:dyDescent="0.25">
      <c r="A1263" s="1">
        <v>43724</v>
      </c>
      <c r="B1263">
        <v>230.96</v>
      </c>
      <c r="C1263">
        <v>236.05</v>
      </c>
      <c r="D1263">
        <v>228.01</v>
      </c>
      <c r="E1263">
        <v>230.63</v>
      </c>
      <c r="F1263">
        <v>1401864</v>
      </c>
    </row>
    <row r="1264" spans="1:6" x14ac:dyDescent="0.25">
      <c r="A1264" s="1">
        <v>43725</v>
      </c>
      <c r="B1264">
        <v>232.67</v>
      </c>
      <c r="C1264">
        <v>232.67</v>
      </c>
      <c r="D1264">
        <v>225.68</v>
      </c>
      <c r="E1264">
        <v>227.44</v>
      </c>
      <c r="F1264">
        <v>1434705</v>
      </c>
    </row>
    <row r="1265" spans="1:6" x14ac:dyDescent="0.25">
      <c r="A1265" s="1">
        <v>43726</v>
      </c>
      <c r="B1265">
        <v>228.44</v>
      </c>
      <c r="C1265">
        <v>230.63</v>
      </c>
      <c r="D1265">
        <v>224.68</v>
      </c>
      <c r="E1265">
        <v>229.63</v>
      </c>
      <c r="F1265">
        <v>872948</v>
      </c>
    </row>
    <row r="1266" spans="1:6" x14ac:dyDescent="0.25">
      <c r="A1266" s="1">
        <v>43727</v>
      </c>
      <c r="B1266">
        <v>230.34</v>
      </c>
      <c r="C1266">
        <v>232.05</v>
      </c>
      <c r="D1266">
        <v>223.34</v>
      </c>
      <c r="E1266">
        <v>226.58</v>
      </c>
      <c r="F1266">
        <v>914279</v>
      </c>
    </row>
    <row r="1267" spans="1:6" x14ac:dyDescent="0.25">
      <c r="A1267" s="1">
        <v>43728</v>
      </c>
      <c r="B1267">
        <v>226.53</v>
      </c>
      <c r="C1267">
        <v>237.53</v>
      </c>
      <c r="D1267">
        <v>223.34</v>
      </c>
      <c r="E1267">
        <v>235.53</v>
      </c>
      <c r="F1267">
        <v>1706941</v>
      </c>
    </row>
    <row r="1268" spans="1:6" x14ac:dyDescent="0.25">
      <c r="A1268" s="1">
        <v>43731</v>
      </c>
      <c r="B1268">
        <v>237.95</v>
      </c>
      <c r="C1268">
        <v>241.52</v>
      </c>
      <c r="D1268">
        <v>223.68</v>
      </c>
      <c r="E1268">
        <v>235.67</v>
      </c>
      <c r="F1268">
        <v>1298949</v>
      </c>
    </row>
    <row r="1269" spans="1:6" x14ac:dyDescent="0.25">
      <c r="A1269" s="1">
        <v>43732</v>
      </c>
      <c r="B1269">
        <v>232.29</v>
      </c>
      <c r="C1269">
        <v>242.95</v>
      </c>
      <c r="D1269">
        <v>231.48</v>
      </c>
      <c r="E1269">
        <v>241.71</v>
      </c>
      <c r="F1269">
        <v>1878941</v>
      </c>
    </row>
    <row r="1270" spans="1:6" x14ac:dyDescent="0.25">
      <c r="A1270" s="1">
        <v>43733</v>
      </c>
      <c r="B1270">
        <v>244.43</v>
      </c>
      <c r="C1270">
        <v>244.43</v>
      </c>
      <c r="D1270">
        <v>233.81</v>
      </c>
      <c r="E1270">
        <v>237.1</v>
      </c>
      <c r="F1270">
        <v>1337094</v>
      </c>
    </row>
    <row r="1271" spans="1:6" x14ac:dyDescent="0.25">
      <c r="A1271" s="1">
        <v>43734</v>
      </c>
      <c r="B1271">
        <v>237.67</v>
      </c>
      <c r="C1271">
        <v>238.95</v>
      </c>
      <c r="D1271">
        <v>233.29</v>
      </c>
      <c r="E1271">
        <v>233.86</v>
      </c>
      <c r="F1271">
        <v>886694</v>
      </c>
    </row>
    <row r="1272" spans="1:6" x14ac:dyDescent="0.25">
      <c r="A1272" s="1">
        <v>43735</v>
      </c>
      <c r="B1272">
        <v>232.53</v>
      </c>
      <c r="C1272">
        <v>233.86</v>
      </c>
      <c r="D1272">
        <v>227.77</v>
      </c>
      <c r="E1272">
        <v>229.96</v>
      </c>
      <c r="F1272">
        <v>819158</v>
      </c>
    </row>
    <row r="1273" spans="1:6" x14ac:dyDescent="0.25">
      <c r="A1273" s="1">
        <v>43738</v>
      </c>
      <c r="B1273">
        <v>229.39</v>
      </c>
      <c r="C1273">
        <v>230.34</v>
      </c>
      <c r="D1273">
        <v>216.44</v>
      </c>
      <c r="E1273">
        <v>222.06</v>
      </c>
      <c r="F1273">
        <v>1540328</v>
      </c>
    </row>
    <row r="1274" spans="1:6" x14ac:dyDescent="0.25">
      <c r="A1274" s="1">
        <v>43739</v>
      </c>
      <c r="B1274">
        <v>225.1</v>
      </c>
      <c r="C1274">
        <v>225.58</v>
      </c>
      <c r="D1274">
        <v>216.78</v>
      </c>
      <c r="E1274">
        <v>222.87</v>
      </c>
      <c r="F1274">
        <v>1307164</v>
      </c>
    </row>
    <row r="1275" spans="1:6" x14ac:dyDescent="0.25">
      <c r="A1275" s="1">
        <v>43741</v>
      </c>
      <c r="B1275">
        <v>216.21</v>
      </c>
      <c r="C1275">
        <v>226.06</v>
      </c>
      <c r="D1275">
        <v>216.21</v>
      </c>
      <c r="E1275">
        <v>222.63</v>
      </c>
      <c r="F1275">
        <v>655369</v>
      </c>
    </row>
    <row r="1276" spans="1:6" x14ac:dyDescent="0.25">
      <c r="A1276" s="1">
        <v>43742</v>
      </c>
      <c r="B1276">
        <v>220.92</v>
      </c>
      <c r="C1276">
        <v>224.58</v>
      </c>
      <c r="D1276">
        <v>219.68</v>
      </c>
      <c r="E1276">
        <v>220.96</v>
      </c>
      <c r="F1276">
        <v>963949</v>
      </c>
    </row>
    <row r="1277" spans="1:6" x14ac:dyDescent="0.25">
      <c r="A1277" s="1">
        <v>43745</v>
      </c>
      <c r="B1277">
        <v>221.06</v>
      </c>
      <c r="C1277">
        <v>221.06</v>
      </c>
      <c r="D1277">
        <v>213.16</v>
      </c>
      <c r="E1277">
        <v>216.97</v>
      </c>
      <c r="F1277">
        <v>1589698</v>
      </c>
    </row>
    <row r="1278" spans="1:6" x14ac:dyDescent="0.25">
      <c r="A1278" s="1">
        <v>43747</v>
      </c>
      <c r="B1278">
        <v>217.97</v>
      </c>
      <c r="C1278">
        <v>227.39</v>
      </c>
      <c r="D1278">
        <v>214.78</v>
      </c>
      <c r="E1278">
        <v>225.15</v>
      </c>
      <c r="F1278">
        <v>703944</v>
      </c>
    </row>
    <row r="1279" spans="1:6" x14ac:dyDescent="0.25">
      <c r="A1279" s="1">
        <v>43748</v>
      </c>
      <c r="B1279">
        <v>224.06</v>
      </c>
      <c r="C1279">
        <v>225.29</v>
      </c>
      <c r="D1279">
        <v>220.35</v>
      </c>
      <c r="E1279">
        <v>221.01</v>
      </c>
      <c r="F1279">
        <v>475539</v>
      </c>
    </row>
    <row r="1280" spans="1:6" x14ac:dyDescent="0.25">
      <c r="A1280" s="1">
        <v>43749</v>
      </c>
      <c r="B1280">
        <v>223.63</v>
      </c>
      <c r="C1280">
        <v>223.63</v>
      </c>
      <c r="D1280">
        <v>217.2</v>
      </c>
      <c r="E1280">
        <v>219.01</v>
      </c>
      <c r="F1280">
        <v>762333</v>
      </c>
    </row>
    <row r="1281" spans="1:6" x14ac:dyDescent="0.25">
      <c r="A1281" s="1">
        <v>43752</v>
      </c>
      <c r="B1281">
        <v>221.77</v>
      </c>
      <c r="C1281">
        <v>223.96</v>
      </c>
      <c r="D1281">
        <v>218.3</v>
      </c>
      <c r="E1281">
        <v>221.49</v>
      </c>
      <c r="F1281">
        <v>1965486</v>
      </c>
    </row>
    <row r="1282" spans="1:6" x14ac:dyDescent="0.25">
      <c r="A1282" s="1">
        <v>43753</v>
      </c>
      <c r="B1282">
        <v>223.68</v>
      </c>
      <c r="C1282">
        <v>223.68</v>
      </c>
      <c r="D1282">
        <v>220.63</v>
      </c>
      <c r="E1282">
        <v>223.15</v>
      </c>
      <c r="F1282">
        <v>515716</v>
      </c>
    </row>
    <row r="1283" spans="1:6" x14ac:dyDescent="0.25">
      <c r="A1283" s="1">
        <v>43754</v>
      </c>
      <c r="B1283">
        <v>223.68</v>
      </c>
      <c r="C1283">
        <v>226.15</v>
      </c>
      <c r="D1283">
        <v>221.01</v>
      </c>
      <c r="E1283">
        <v>223.39</v>
      </c>
      <c r="F1283">
        <v>709820</v>
      </c>
    </row>
    <row r="1284" spans="1:6" x14ac:dyDescent="0.25">
      <c r="A1284" s="1">
        <v>43755</v>
      </c>
      <c r="B1284">
        <v>223.39</v>
      </c>
      <c r="C1284">
        <v>227.01</v>
      </c>
      <c r="D1284">
        <v>220.35</v>
      </c>
      <c r="E1284">
        <v>226.34</v>
      </c>
      <c r="F1284">
        <v>485310</v>
      </c>
    </row>
    <row r="1285" spans="1:6" x14ac:dyDescent="0.25">
      <c r="A1285" s="1">
        <v>43756</v>
      </c>
      <c r="B1285">
        <v>230.29</v>
      </c>
      <c r="C1285">
        <v>231.2</v>
      </c>
      <c r="D1285">
        <v>225.29</v>
      </c>
      <c r="E1285">
        <v>229.05</v>
      </c>
      <c r="F1285">
        <v>846625</v>
      </c>
    </row>
    <row r="1286" spans="1:6" x14ac:dyDescent="0.25">
      <c r="A1286" s="1">
        <v>43760</v>
      </c>
      <c r="B1286">
        <v>231.01</v>
      </c>
      <c r="C1286">
        <v>236.53</v>
      </c>
      <c r="D1286">
        <v>227.29</v>
      </c>
      <c r="E1286">
        <v>233.43</v>
      </c>
      <c r="F1286">
        <v>1142719</v>
      </c>
    </row>
    <row r="1287" spans="1:6" x14ac:dyDescent="0.25">
      <c r="A1287" s="1">
        <v>43761</v>
      </c>
      <c r="B1287">
        <v>234.15</v>
      </c>
      <c r="C1287">
        <v>237</v>
      </c>
      <c r="D1287">
        <v>231.53</v>
      </c>
      <c r="E1287">
        <v>235.91</v>
      </c>
      <c r="F1287">
        <v>644332</v>
      </c>
    </row>
    <row r="1288" spans="1:6" x14ac:dyDescent="0.25">
      <c r="A1288" s="1">
        <v>43762</v>
      </c>
      <c r="B1288">
        <v>234.05</v>
      </c>
      <c r="C1288">
        <v>238.29</v>
      </c>
      <c r="D1288">
        <v>231.77</v>
      </c>
      <c r="E1288">
        <v>232.72</v>
      </c>
      <c r="F1288">
        <v>947763</v>
      </c>
    </row>
    <row r="1289" spans="1:6" x14ac:dyDescent="0.25">
      <c r="A1289" s="1">
        <v>43763</v>
      </c>
      <c r="B1289">
        <v>232.72</v>
      </c>
      <c r="C1289">
        <v>236.43</v>
      </c>
      <c r="D1289">
        <v>229.1</v>
      </c>
      <c r="E1289">
        <v>232.91</v>
      </c>
      <c r="F1289">
        <v>984755</v>
      </c>
    </row>
    <row r="1290" spans="1:6" x14ac:dyDescent="0.25">
      <c r="A1290" s="1">
        <v>43765</v>
      </c>
      <c r="B1290">
        <v>233.19</v>
      </c>
      <c r="C1290">
        <v>235.67</v>
      </c>
      <c r="D1290">
        <v>231.39</v>
      </c>
      <c r="E1290">
        <v>234.19</v>
      </c>
      <c r="F1290">
        <v>176214</v>
      </c>
    </row>
    <row r="1291" spans="1:6" x14ac:dyDescent="0.25">
      <c r="A1291" s="1">
        <v>43767</v>
      </c>
      <c r="B1291">
        <v>234.15</v>
      </c>
      <c r="C1291">
        <v>239.19</v>
      </c>
      <c r="D1291">
        <v>232.96</v>
      </c>
      <c r="E1291">
        <v>238</v>
      </c>
      <c r="F1291">
        <v>652545</v>
      </c>
    </row>
    <row r="1292" spans="1:6" x14ac:dyDescent="0.25">
      <c r="A1292" s="1">
        <v>43768</v>
      </c>
      <c r="B1292">
        <v>238.14</v>
      </c>
      <c r="C1292">
        <v>239.76</v>
      </c>
      <c r="D1292">
        <v>234.67</v>
      </c>
      <c r="E1292">
        <v>238</v>
      </c>
      <c r="F1292">
        <v>619962</v>
      </c>
    </row>
    <row r="1293" spans="1:6" x14ac:dyDescent="0.25">
      <c r="A1293" s="1">
        <v>43769</v>
      </c>
      <c r="B1293">
        <v>238</v>
      </c>
      <c r="C1293">
        <v>249.09</v>
      </c>
      <c r="D1293">
        <v>237.29</v>
      </c>
      <c r="E1293">
        <v>239.62</v>
      </c>
      <c r="F1293">
        <v>1953366</v>
      </c>
    </row>
    <row r="1294" spans="1:6" x14ac:dyDescent="0.25">
      <c r="A1294" s="1">
        <v>43770</v>
      </c>
      <c r="B1294">
        <v>239.81</v>
      </c>
      <c r="C1294">
        <v>245.47</v>
      </c>
      <c r="D1294">
        <v>236.53</v>
      </c>
      <c r="E1294">
        <v>243.19</v>
      </c>
      <c r="F1294">
        <v>705380</v>
      </c>
    </row>
    <row r="1295" spans="1:6" x14ac:dyDescent="0.25">
      <c r="A1295" s="1">
        <v>43773</v>
      </c>
      <c r="B1295">
        <v>244.62</v>
      </c>
      <c r="C1295">
        <v>248.33</v>
      </c>
      <c r="D1295">
        <v>222.25</v>
      </c>
      <c r="E1295">
        <v>230.01</v>
      </c>
      <c r="F1295">
        <v>5553072</v>
      </c>
    </row>
    <row r="1296" spans="1:6" x14ac:dyDescent="0.25">
      <c r="A1296" s="1">
        <v>43774</v>
      </c>
      <c r="B1296">
        <v>233.19</v>
      </c>
      <c r="C1296">
        <v>233.19</v>
      </c>
      <c r="D1296">
        <v>227.01</v>
      </c>
      <c r="E1296">
        <v>228.06</v>
      </c>
      <c r="F1296">
        <v>1475724</v>
      </c>
    </row>
    <row r="1297" spans="1:6" x14ac:dyDescent="0.25">
      <c r="A1297" s="1">
        <v>43775</v>
      </c>
      <c r="B1297">
        <v>231.29</v>
      </c>
      <c r="C1297">
        <v>233.48</v>
      </c>
      <c r="D1297">
        <v>225.77</v>
      </c>
      <c r="E1297">
        <v>228.29</v>
      </c>
      <c r="F1297">
        <v>821409</v>
      </c>
    </row>
    <row r="1298" spans="1:6" x14ac:dyDescent="0.25">
      <c r="A1298" s="1">
        <v>43776</v>
      </c>
      <c r="B1298">
        <v>232.96</v>
      </c>
      <c r="C1298">
        <v>232.96</v>
      </c>
      <c r="D1298">
        <v>220.92</v>
      </c>
      <c r="E1298">
        <v>223.58</v>
      </c>
      <c r="F1298">
        <v>1518080</v>
      </c>
    </row>
    <row r="1299" spans="1:6" x14ac:dyDescent="0.25">
      <c r="A1299" s="1">
        <v>43777</v>
      </c>
      <c r="B1299">
        <v>222.73</v>
      </c>
      <c r="C1299">
        <v>226.68</v>
      </c>
      <c r="D1299">
        <v>220.35</v>
      </c>
      <c r="E1299">
        <v>221.2</v>
      </c>
      <c r="F1299">
        <v>807861</v>
      </c>
    </row>
    <row r="1300" spans="1:6" x14ac:dyDescent="0.25">
      <c r="A1300" s="1">
        <v>43780</v>
      </c>
      <c r="B1300">
        <v>223.63</v>
      </c>
      <c r="C1300">
        <v>223.63</v>
      </c>
      <c r="D1300">
        <v>218.44</v>
      </c>
      <c r="E1300">
        <v>219.35</v>
      </c>
      <c r="F1300">
        <v>804955</v>
      </c>
    </row>
    <row r="1301" spans="1:6" x14ac:dyDescent="0.25">
      <c r="A1301" s="1">
        <v>43782</v>
      </c>
      <c r="B1301">
        <v>218.92</v>
      </c>
      <c r="C1301">
        <v>221.39</v>
      </c>
      <c r="D1301">
        <v>212.4</v>
      </c>
      <c r="E1301">
        <v>213.92</v>
      </c>
      <c r="F1301">
        <v>1505221</v>
      </c>
    </row>
    <row r="1302" spans="1:6" x14ac:dyDescent="0.25">
      <c r="A1302" s="1">
        <v>43783</v>
      </c>
      <c r="B1302">
        <v>208.45</v>
      </c>
      <c r="C1302">
        <v>224.06</v>
      </c>
      <c r="D1302">
        <v>208.45</v>
      </c>
      <c r="E1302">
        <v>222.96</v>
      </c>
      <c r="F1302">
        <v>4668295</v>
      </c>
    </row>
    <row r="1303" spans="1:6" x14ac:dyDescent="0.25">
      <c r="A1303" s="1">
        <v>43784</v>
      </c>
      <c r="B1303">
        <v>223.53</v>
      </c>
      <c r="C1303">
        <v>225.87</v>
      </c>
      <c r="D1303">
        <v>219.58</v>
      </c>
      <c r="E1303">
        <v>223.2</v>
      </c>
      <c r="F1303">
        <v>991373</v>
      </c>
    </row>
    <row r="1304" spans="1:6" x14ac:dyDescent="0.25">
      <c r="A1304" s="1">
        <v>43787</v>
      </c>
      <c r="B1304">
        <v>225.1</v>
      </c>
      <c r="C1304">
        <v>234.91</v>
      </c>
      <c r="D1304">
        <v>224.87</v>
      </c>
      <c r="E1304">
        <v>229.86</v>
      </c>
      <c r="F1304">
        <v>2978858</v>
      </c>
    </row>
    <row r="1305" spans="1:6" x14ac:dyDescent="0.25">
      <c r="A1305" s="1">
        <v>43788</v>
      </c>
      <c r="B1305">
        <v>233.1</v>
      </c>
      <c r="C1305">
        <v>235.05</v>
      </c>
      <c r="D1305">
        <v>227.72</v>
      </c>
      <c r="E1305">
        <v>231.96</v>
      </c>
      <c r="F1305">
        <v>1819365</v>
      </c>
    </row>
    <row r="1306" spans="1:6" x14ac:dyDescent="0.25">
      <c r="A1306" s="1">
        <v>43789</v>
      </c>
      <c r="B1306">
        <v>232.91</v>
      </c>
      <c r="C1306">
        <v>239.81</v>
      </c>
      <c r="D1306">
        <v>229.86</v>
      </c>
      <c r="E1306">
        <v>237.43</v>
      </c>
      <c r="F1306">
        <v>2671158</v>
      </c>
    </row>
    <row r="1307" spans="1:6" x14ac:dyDescent="0.25">
      <c r="A1307" s="1">
        <v>43790</v>
      </c>
      <c r="B1307">
        <v>237</v>
      </c>
      <c r="C1307">
        <v>243.57</v>
      </c>
      <c r="D1307">
        <v>235.76</v>
      </c>
      <c r="E1307">
        <v>242.14</v>
      </c>
      <c r="F1307">
        <v>2524598</v>
      </c>
    </row>
    <row r="1308" spans="1:6" x14ac:dyDescent="0.25">
      <c r="A1308" s="1">
        <v>43791</v>
      </c>
      <c r="B1308">
        <v>243.52</v>
      </c>
      <c r="C1308">
        <v>244.05</v>
      </c>
      <c r="D1308">
        <v>235.62</v>
      </c>
      <c r="E1308">
        <v>239</v>
      </c>
      <c r="F1308">
        <v>1435212</v>
      </c>
    </row>
    <row r="1309" spans="1:6" x14ac:dyDescent="0.25">
      <c r="A1309" s="1">
        <v>43794</v>
      </c>
      <c r="B1309">
        <v>240.05</v>
      </c>
      <c r="C1309">
        <v>247.38</v>
      </c>
      <c r="D1309">
        <v>238.29</v>
      </c>
      <c r="E1309">
        <v>244.33</v>
      </c>
      <c r="F1309">
        <v>1630047</v>
      </c>
    </row>
    <row r="1310" spans="1:6" x14ac:dyDescent="0.25">
      <c r="A1310" s="1">
        <v>43795</v>
      </c>
      <c r="B1310">
        <v>244.57</v>
      </c>
      <c r="C1310">
        <v>247.28</v>
      </c>
      <c r="D1310">
        <v>241.29</v>
      </c>
      <c r="E1310">
        <v>243.47</v>
      </c>
      <c r="F1310">
        <v>1258386</v>
      </c>
    </row>
    <row r="1311" spans="1:6" x14ac:dyDescent="0.25">
      <c r="A1311" s="1">
        <v>43796</v>
      </c>
      <c r="B1311">
        <v>243.47</v>
      </c>
      <c r="C1311">
        <v>246.47</v>
      </c>
      <c r="D1311">
        <v>240.43</v>
      </c>
      <c r="E1311">
        <v>242.67</v>
      </c>
      <c r="F1311">
        <v>2160261</v>
      </c>
    </row>
    <row r="1312" spans="1:6" x14ac:dyDescent="0.25">
      <c r="A1312" s="1">
        <v>43797</v>
      </c>
      <c r="B1312">
        <v>242.67</v>
      </c>
      <c r="C1312">
        <v>247.38</v>
      </c>
      <c r="D1312">
        <v>241.38</v>
      </c>
      <c r="E1312">
        <v>246.33</v>
      </c>
      <c r="F1312">
        <v>1585081</v>
      </c>
    </row>
    <row r="1313" spans="1:6" x14ac:dyDescent="0.25">
      <c r="A1313" s="1">
        <v>43798</v>
      </c>
      <c r="B1313">
        <v>246.57</v>
      </c>
      <c r="C1313">
        <v>252.8</v>
      </c>
      <c r="D1313">
        <v>239.91</v>
      </c>
      <c r="E1313">
        <v>241.9</v>
      </c>
      <c r="F1313">
        <v>2876320</v>
      </c>
    </row>
    <row r="1314" spans="1:6" x14ac:dyDescent="0.25">
      <c r="A1314" s="1">
        <v>43801</v>
      </c>
      <c r="B1314">
        <v>241.76</v>
      </c>
      <c r="C1314">
        <v>246.76</v>
      </c>
      <c r="D1314">
        <v>239.62</v>
      </c>
      <c r="E1314">
        <v>245.76</v>
      </c>
      <c r="F1314">
        <v>2862473</v>
      </c>
    </row>
    <row r="1315" spans="1:6" x14ac:dyDescent="0.25">
      <c r="A1315" s="1">
        <v>43802</v>
      </c>
      <c r="B1315">
        <v>244.47</v>
      </c>
      <c r="C1315">
        <v>249.66</v>
      </c>
      <c r="D1315">
        <v>242</v>
      </c>
      <c r="E1315">
        <v>247.71</v>
      </c>
      <c r="F1315">
        <v>4819015</v>
      </c>
    </row>
    <row r="1316" spans="1:6" x14ac:dyDescent="0.25">
      <c r="A1316" s="1">
        <v>43803</v>
      </c>
      <c r="B1316">
        <v>249.38</v>
      </c>
      <c r="C1316">
        <v>251.47</v>
      </c>
      <c r="D1316">
        <v>245.95</v>
      </c>
      <c r="E1316">
        <v>250.76</v>
      </c>
      <c r="F1316">
        <v>3481530</v>
      </c>
    </row>
    <row r="1317" spans="1:6" x14ac:dyDescent="0.25">
      <c r="A1317" s="1">
        <v>43804</v>
      </c>
      <c r="B1317">
        <v>249.47</v>
      </c>
      <c r="C1317">
        <v>251.85</v>
      </c>
      <c r="D1317">
        <v>243.86</v>
      </c>
      <c r="E1317">
        <v>245.24</v>
      </c>
      <c r="F1317">
        <v>921003</v>
      </c>
    </row>
    <row r="1318" spans="1:6" x14ac:dyDescent="0.25">
      <c r="A1318" s="1">
        <v>43805</v>
      </c>
      <c r="B1318">
        <v>245.57</v>
      </c>
      <c r="C1318">
        <v>248.38</v>
      </c>
      <c r="D1318">
        <v>240.81</v>
      </c>
      <c r="E1318">
        <v>243</v>
      </c>
      <c r="F1318">
        <v>1298364</v>
      </c>
    </row>
    <row r="1319" spans="1:6" x14ac:dyDescent="0.25">
      <c r="A1319" s="1">
        <v>43808</v>
      </c>
      <c r="B1319">
        <v>243</v>
      </c>
      <c r="C1319">
        <v>247.71</v>
      </c>
      <c r="D1319">
        <v>241.33</v>
      </c>
      <c r="E1319">
        <v>246.95</v>
      </c>
      <c r="F1319">
        <v>933000</v>
      </c>
    </row>
    <row r="1320" spans="1:6" x14ac:dyDescent="0.25">
      <c r="A1320" s="1">
        <v>43809</v>
      </c>
      <c r="B1320">
        <v>246.52</v>
      </c>
      <c r="C1320">
        <v>249.52</v>
      </c>
      <c r="D1320">
        <v>243.86</v>
      </c>
      <c r="E1320">
        <v>248.38</v>
      </c>
      <c r="F1320">
        <v>2919140</v>
      </c>
    </row>
    <row r="1321" spans="1:6" x14ac:dyDescent="0.25">
      <c r="A1321" s="1">
        <v>43810</v>
      </c>
      <c r="B1321">
        <v>247.47</v>
      </c>
      <c r="C1321">
        <v>252.23</v>
      </c>
      <c r="D1321">
        <v>245.38</v>
      </c>
      <c r="E1321">
        <v>249.76</v>
      </c>
      <c r="F1321">
        <v>3676121</v>
      </c>
    </row>
    <row r="1322" spans="1:6" x14ac:dyDescent="0.25">
      <c r="A1322" s="1">
        <v>43811</v>
      </c>
      <c r="B1322">
        <v>251.28</v>
      </c>
      <c r="C1322">
        <v>254.61</v>
      </c>
      <c r="D1322">
        <v>249.9</v>
      </c>
      <c r="E1322">
        <v>251.28</v>
      </c>
      <c r="F1322">
        <v>2184909</v>
      </c>
    </row>
    <row r="1323" spans="1:6" x14ac:dyDescent="0.25">
      <c r="A1323" s="1">
        <v>43812</v>
      </c>
      <c r="B1323">
        <v>251.28</v>
      </c>
      <c r="C1323">
        <v>251.28</v>
      </c>
      <c r="D1323">
        <v>246.52</v>
      </c>
      <c r="E1323">
        <v>248.42</v>
      </c>
      <c r="F1323">
        <v>900617</v>
      </c>
    </row>
    <row r="1324" spans="1:6" x14ac:dyDescent="0.25">
      <c r="A1324" s="1">
        <v>43815</v>
      </c>
      <c r="B1324">
        <v>250.28</v>
      </c>
      <c r="C1324">
        <v>252.8</v>
      </c>
      <c r="D1324">
        <v>247.71</v>
      </c>
      <c r="E1324">
        <v>248.8</v>
      </c>
      <c r="F1324">
        <v>1322268</v>
      </c>
    </row>
    <row r="1325" spans="1:6" x14ac:dyDescent="0.25">
      <c r="A1325" s="1">
        <v>43816</v>
      </c>
      <c r="B1325">
        <v>248.61</v>
      </c>
      <c r="C1325">
        <v>249.85</v>
      </c>
      <c r="D1325">
        <v>245.71</v>
      </c>
      <c r="E1325">
        <v>246.85</v>
      </c>
      <c r="F1325">
        <v>757123</v>
      </c>
    </row>
    <row r="1326" spans="1:6" x14ac:dyDescent="0.25">
      <c r="A1326" s="1">
        <v>43817</v>
      </c>
      <c r="B1326">
        <v>247.47</v>
      </c>
      <c r="C1326">
        <v>248.76</v>
      </c>
      <c r="D1326">
        <v>244.9</v>
      </c>
      <c r="E1326">
        <v>246.43</v>
      </c>
      <c r="F1326">
        <v>777657</v>
      </c>
    </row>
    <row r="1327" spans="1:6" x14ac:dyDescent="0.25">
      <c r="A1327" s="1">
        <v>43818</v>
      </c>
      <c r="B1327">
        <v>246.52</v>
      </c>
      <c r="C1327">
        <v>250.66</v>
      </c>
      <c r="D1327">
        <v>246.19</v>
      </c>
      <c r="E1327">
        <v>249.09</v>
      </c>
      <c r="F1327">
        <v>651790</v>
      </c>
    </row>
    <row r="1328" spans="1:6" x14ac:dyDescent="0.25">
      <c r="A1328" s="1">
        <v>43819</v>
      </c>
      <c r="B1328">
        <v>249.09</v>
      </c>
      <c r="C1328">
        <v>255.28</v>
      </c>
      <c r="D1328">
        <v>247.47</v>
      </c>
      <c r="E1328">
        <v>253.33</v>
      </c>
      <c r="F1328">
        <v>2285992</v>
      </c>
    </row>
    <row r="1329" spans="1:6" x14ac:dyDescent="0.25">
      <c r="A1329" s="1">
        <v>43822</v>
      </c>
      <c r="B1329">
        <v>255.09</v>
      </c>
      <c r="C1329">
        <v>257.94</v>
      </c>
      <c r="D1329">
        <v>248.04</v>
      </c>
      <c r="E1329">
        <v>249.23</v>
      </c>
      <c r="F1329">
        <v>2853143</v>
      </c>
    </row>
    <row r="1330" spans="1:6" x14ac:dyDescent="0.25">
      <c r="A1330" s="1">
        <v>43823</v>
      </c>
      <c r="B1330">
        <v>249.38</v>
      </c>
      <c r="C1330">
        <v>250.04</v>
      </c>
      <c r="D1330">
        <v>245.28</v>
      </c>
      <c r="E1330">
        <v>246</v>
      </c>
      <c r="F1330">
        <v>1003862</v>
      </c>
    </row>
    <row r="1331" spans="1:6" x14ac:dyDescent="0.25">
      <c r="A1331" s="1">
        <v>43825</v>
      </c>
      <c r="B1331">
        <v>246.85</v>
      </c>
      <c r="C1331">
        <v>248.04</v>
      </c>
      <c r="D1331">
        <v>243.95</v>
      </c>
      <c r="E1331">
        <v>244.76</v>
      </c>
      <c r="F1331">
        <v>861649</v>
      </c>
    </row>
    <row r="1332" spans="1:6" x14ac:dyDescent="0.25">
      <c r="A1332" s="1">
        <v>43826</v>
      </c>
      <c r="B1332">
        <v>245.57</v>
      </c>
      <c r="C1332">
        <v>248.8</v>
      </c>
      <c r="D1332">
        <v>242.86</v>
      </c>
      <c r="E1332">
        <v>243.47</v>
      </c>
      <c r="F1332">
        <v>1284688</v>
      </c>
    </row>
    <row r="1333" spans="1:6" x14ac:dyDescent="0.25">
      <c r="A1333" s="1">
        <v>43829</v>
      </c>
      <c r="B1333">
        <v>243.66</v>
      </c>
      <c r="C1333">
        <v>244</v>
      </c>
      <c r="D1333">
        <v>240.1</v>
      </c>
      <c r="E1333">
        <v>243.05</v>
      </c>
      <c r="F1333">
        <v>1027888</v>
      </c>
    </row>
    <row r="1334" spans="1:6" x14ac:dyDescent="0.25">
      <c r="A1334" s="1">
        <v>43830</v>
      </c>
      <c r="B1334">
        <v>243.66</v>
      </c>
      <c r="C1334">
        <v>245.57</v>
      </c>
      <c r="D1334">
        <v>241.19</v>
      </c>
      <c r="E1334">
        <v>242.05</v>
      </c>
      <c r="F1334">
        <v>541627</v>
      </c>
    </row>
    <row r="1335" spans="1:6" x14ac:dyDescent="0.25">
      <c r="A1335" s="1">
        <v>43831</v>
      </c>
      <c r="B1335">
        <v>241.76</v>
      </c>
      <c r="C1335">
        <v>244.28</v>
      </c>
      <c r="D1335">
        <v>240.9</v>
      </c>
      <c r="E1335">
        <v>242</v>
      </c>
      <c r="F1335">
        <v>457626</v>
      </c>
    </row>
    <row r="1336" spans="1:6" x14ac:dyDescent="0.25">
      <c r="A1336" s="1">
        <v>43832</v>
      </c>
      <c r="B1336">
        <v>243.09</v>
      </c>
      <c r="C1336">
        <v>245.09</v>
      </c>
      <c r="D1336">
        <v>241.33</v>
      </c>
      <c r="E1336">
        <v>244</v>
      </c>
      <c r="F1336">
        <v>566294</v>
      </c>
    </row>
    <row r="1337" spans="1:6" x14ac:dyDescent="0.25">
      <c r="A1337" s="1">
        <v>43833</v>
      </c>
      <c r="B1337">
        <v>243.19</v>
      </c>
      <c r="C1337">
        <v>251.37</v>
      </c>
      <c r="D1337">
        <v>243.19</v>
      </c>
      <c r="E1337">
        <v>247.47</v>
      </c>
      <c r="F1337">
        <v>1533599</v>
      </c>
    </row>
    <row r="1338" spans="1:6" x14ac:dyDescent="0.25">
      <c r="A1338" s="1">
        <v>43836</v>
      </c>
      <c r="B1338">
        <v>247</v>
      </c>
      <c r="C1338">
        <v>247.42</v>
      </c>
      <c r="D1338">
        <v>241.67</v>
      </c>
      <c r="E1338">
        <v>242.71</v>
      </c>
      <c r="F1338">
        <v>1001395</v>
      </c>
    </row>
    <row r="1339" spans="1:6" x14ac:dyDescent="0.25">
      <c r="A1339" s="1">
        <v>43837</v>
      </c>
      <c r="B1339">
        <v>243.38</v>
      </c>
      <c r="C1339">
        <v>247.47</v>
      </c>
      <c r="D1339">
        <v>240.86</v>
      </c>
      <c r="E1339">
        <v>244.66</v>
      </c>
      <c r="F1339">
        <v>641326</v>
      </c>
    </row>
    <row r="1340" spans="1:6" x14ac:dyDescent="0.25">
      <c r="A1340" s="1">
        <v>43838</v>
      </c>
      <c r="B1340">
        <v>244.24</v>
      </c>
      <c r="C1340">
        <v>247.09</v>
      </c>
      <c r="D1340">
        <v>240.86</v>
      </c>
      <c r="E1340">
        <v>246</v>
      </c>
      <c r="F1340">
        <v>901388</v>
      </c>
    </row>
    <row r="1341" spans="1:6" x14ac:dyDescent="0.25">
      <c r="A1341" s="1">
        <v>43839</v>
      </c>
      <c r="B1341">
        <v>248.42</v>
      </c>
      <c r="C1341">
        <v>249.61</v>
      </c>
      <c r="D1341">
        <v>244.62</v>
      </c>
      <c r="E1341">
        <v>246</v>
      </c>
      <c r="F1341">
        <v>634802</v>
      </c>
    </row>
    <row r="1342" spans="1:6" x14ac:dyDescent="0.25">
      <c r="A1342" s="1">
        <v>43840</v>
      </c>
      <c r="B1342">
        <v>246.43</v>
      </c>
      <c r="C1342">
        <v>251.57</v>
      </c>
      <c r="D1342">
        <v>244.76</v>
      </c>
      <c r="E1342">
        <v>245.71</v>
      </c>
      <c r="F1342">
        <v>894042</v>
      </c>
    </row>
    <row r="1343" spans="1:6" x14ac:dyDescent="0.25">
      <c r="A1343" s="1">
        <v>43843</v>
      </c>
      <c r="B1343">
        <v>243.9</v>
      </c>
      <c r="C1343">
        <v>247</v>
      </c>
      <c r="D1343">
        <v>243.47</v>
      </c>
      <c r="E1343">
        <v>244.19</v>
      </c>
      <c r="F1343">
        <v>1108973</v>
      </c>
    </row>
    <row r="1344" spans="1:6" x14ac:dyDescent="0.25">
      <c r="A1344" s="1">
        <v>43844</v>
      </c>
      <c r="B1344">
        <v>244.19</v>
      </c>
      <c r="C1344">
        <v>246.04</v>
      </c>
      <c r="D1344">
        <v>242.71</v>
      </c>
      <c r="E1344">
        <v>244.66</v>
      </c>
      <c r="F1344">
        <v>589062</v>
      </c>
    </row>
    <row r="1345" spans="1:6" x14ac:dyDescent="0.25">
      <c r="A1345" s="1">
        <v>43845</v>
      </c>
      <c r="B1345">
        <v>244.66</v>
      </c>
      <c r="C1345">
        <v>251.14</v>
      </c>
      <c r="D1345">
        <v>243.47</v>
      </c>
      <c r="E1345">
        <v>250.09</v>
      </c>
      <c r="F1345">
        <v>941318</v>
      </c>
    </row>
    <row r="1346" spans="1:6" x14ac:dyDescent="0.25">
      <c r="A1346" s="1">
        <v>43846</v>
      </c>
      <c r="B1346">
        <v>251.76</v>
      </c>
      <c r="C1346">
        <v>258.61</v>
      </c>
      <c r="D1346">
        <v>249.42</v>
      </c>
      <c r="E1346">
        <v>257.18</v>
      </c>
      <c r="F1346">
        <v>2833159</v>
      </c>
    </row>
    <row r="1347" spans="1:6" x14ac:dyDescent="0.25">
      <c r="A1347" s="1">
        <v>43847</v>
      </c>
      <c r="B1347">
        <v>258.75</v>
      </c>
      <c r="C1347">
        <v>259.66000000000003</v>
      </c>
      <c r="D1347">
        <v>253.85</v>
      </c>
      <c r="E1347">
        <v>256.18</v>
      </c>
      <c r="F1347">
        <v>3521321</v>
      </c>
    </row>
    <row r="1348" spans="1:6" x14ac:dyDescent="0.25">
      <c r="A1348" s="1">
        <v>43850</v>
      </c>
      <c r="B1348">
        <v>258.47000000000003</v>
      </c>
      <c r="C1348">
        <v>259.7</v>
      </c>
      <c r="D1348">
        <v>251.85</v>
      </c>
      <c r="E1348">
        <v>254.09</v>
      </c>
      <c r="F1348">
        <v>1481114</v>
      </c>
    </row>
    <row r="1349" spans="1:6" x14ac:dyDescent="0.25">
      <c r="A1349" s="1">
        <v>43851</v>
      </c>
      <c r="B1349">
        <v>253.18</v>
      </c>
      <c r="C1349">
        <v>257.51</v>
      </c>
      <c r="D1349">
        <v>253.18</v>
      </c>
      <c r="E1349">
        <v>255.42</v>
      </c>
      <c r="F1349">
        <v>995131</v>
      </c>
    </row>
    <row r="1350" spans="1:6" x14ac:dyDescent="0.25">
      <c r="A1350" s="1">
        <v>43852</v>
      </c>
      <c r="B1350">
        <v>257.85000000000002</v>
      </c>
      <c r="C1350">
        <v>263.27</v>
      </c>
      <c r="D1350">
        <v>254.85</v>
      </c>
      <c r="E1350">
        <v>256.23</v>
      </c>
      <c r="F1350">
        <v>4638568</v>
      </c>
    </row>
    <row r="1351" spans="1:6" x14ac:dyDescent="0.25">
      <c r="A1351" s="1">
        <v>43853</v>
      </c>
      <c r="B1351">
        <v>256.99</v>
      </c>
      <c r="C1351">
        <v>259.08</v>
      </c>
      <c r="D1351">
        <v>255.37</v>
      </c>
      <c r="E1351">
        <v>256.47000000000003</v>
      </c>
      <c r="F1351">
        <v>1242347</v>
      </c>
    </row>
    <row r="1352" spans="1:6" x14ac:dyDescent="0.25">
      <c r="A1352" s="1">
        <v>43854</v>
      </c>
      <c r="B1352">
        <v>254.28</v>
      </c>
      <c r="C1352">
        <v>260.99</v>
      </c>
      <c r="D1352">
        <v>254.28</v>
      </c>
      <c r="E1352">
        <v>259.04000000000002</v>
      </c>
      <c r="F1352">
        <v>1425463</v>
      </c>
    </row>
    <row r="1353" spans="1:6" x14ac:dyDescent="0.25">
      <c r="A1353" s="1">
        <v>43857</v>
      </c>
      <c r="B1353">
        <v>257.08999999999997</v>
      </c>
      <c r="C1353">
        <v>262.32</v>
      </c>
      <c r="D1353">
        <v>256.23</v>
      </c>
      <c r="E1353">
        <v>260.18</v>
      </c>
      <c r="F1353">
        <v>2945187</v>
      </c>
    </row>
    <row r="1354" spans="1:6" x14ac:dyDescent="0.25">
      <c r="A1354" s="1">
        <v>43858</v>
      </c>
      <c r="B1354">
        <v>261.64999999999998</v>
      </c>
      <c r="C1354">
        <v>265.56</v>
      </c>
      <c r="D1354">
        <v>258.23</v>
      </c>
      <c r="E1354">
        <v>259.27</v>
      </c>
      <c r="F1354">
        <v>2682621</v>
      </c>
    </row>
    <row r="1355" spans="1:6" x14ac:dyDescent="0.25">
      <c r="A1355" s="1">
        <v>43859</v>
      </c>
      <c r="B1355">
        <v>261.64999999999998</v>
      </c>
      <c r="C1355">
        <v>262.56</v>
      </c>
      <c r="D1355">
        <v>257.94</v>
      </c>
      <c r="E1355">
        <v>260.32</v>
      </c>
      <c r="F1355">
        <v>1320903</v>
      </c>
    </row>
    <row r="1356" spans="1:6" x14ac:dyDescent="0.25">
      <c r="A1356" s="1">
        <v>43860</v>
      </c>
      <c r="B1356">
        <v>260.8</v>
      </c>
      <c r="C1356">
        <v>261.32</v>
      </c>
      <c r="D1356">
        <v>253.56</v>
      </c>
      <c r="E1356">
        <v>255.47</v>
      </c>
      <c r="F1356">
        <v>1625173</v>
      </c>
    </row>
    <row r="1357" spans="1:6" x14ac:dyDescent="0.25">
      <c r="A1357" s="1">
        <v>43861</v>
      </c>
      <c r="B1357">
        <v>255.28</v>
      </c>
      <c r="C1357">
        <v>258.89</v>
      </c>
      <c r="D1357">
        <v>250.33</v>
      </c>
      <c r="E1357">
        <v>252.75</v>
      </c>
      <c r="F1357">
        <v>1126528</v>
      </c>
    </row>
    <row r="1358" spans="1:6" x14ac:dyDescent="0.25">
      <c r="A1358" s="1">
        <v>43862</v>
      </c>
      <c r="B1358">
        <v>253.09</v>
      </c>
      <c r="C1358">
        <v>254.9</v>
      </c>
      <c r="D1358">
        <v>245.57</v>
      </c>
      <c r="E1358">
        <v>247.81</v>
      </c>
      <c r="F1358">
        <v>557825</v>
      </c>
    </row>
    <row r="1359" spans="1:6" x14ac:dyDescent="0.25">
      <c r="A1359" s="1">
        <v>43864</v>
      </c>
      <c r="B1359">
        <v>246.33</v>
      </c>
      <c r="C1359">
        <v>250.52</v>
      </c>
      <c r="D1359">
        <v>241.86</v>
      </c>
      <c r="E1359">
        <v>247.85</v>
      </c>
      <c r="F1359">
        <v>1094316</v>
      </c>
    </row>
    <row r="1360" spans="1:6" x14ac:dyDescent="0.25">
      <c r="A1360" s="1">
        <v>43865</v>
      </c>
      <c r="B1360">
        <v>248.04</v>
      </c>
      <c r="C1360">
        <v>254.13</v>
      </c>
      <c r="D1360">
        <v>246.52</v>
      </c>
      <c r="E1360">
        <v>251.42</v>
      </c>
      <c r="F1360">
        <v>683422</v>
      </c>
    </row>
    <row r="1361" spans="1:6" x14ac:dyDescent="0.25">
      <c r="A1361" s="1">
        <v>43866</v>
      </c>
      <c r="B1361">
        <v>253.56</v>
      </c>
      <c r="C1361">
        <v>261.27</v>
      </c>
      <c r="D1361">
        <v>252.23</v>
      </c>
      <c r="E1361">
        <v>258.56</v>
      </c>
      <c r="F1361">
        <v>2498228</v>
      </c>
    </row>
    <row r="1362" spans="1:6" x14ac:dyDescent="0.25">
      <c r="A1362" s="1">
        <v>43867</v>
      </c>
      <c r="B1362">
        <v>260.32</v>
      </c>
      <c r="C1362">
        <v>274.69</v>
      </c>
      <c r="D1362">
        <v>257.37</v>
      </c>
      <c r="E1362">
        <v>259.94</v>
      </c>
      <c r="F1362">
        <v>8353996</v>
      </c>
    </row>
    <row r="1363" spans="1:6" x14ac:dyDescent="0.25">
      <c r="A1363" s="1">
        <v>43868</v>
      </c>
      <c r="B1363">
        <v>260.8</v>
      </c>
      <c r="C1363">
        <v>265.7</v>
      </c>
      <c r="D1363">
        <v>257.51</v>
      </c>
      <c r="E1363">
        <v>261.94</v>
      </c>
      <c r="F1363">
        <v>2103034</v>
      </c>
    </row>
    <row r="1364" spans="1:6" x14ac:dyDescent="0.25">
      <c r="A1364" s="1">
        <v>43871</v>
      </c>
      <c r="B1364">
        <v>263.64999999999998</v>
      </c>
      <c r="C1364">
        <v>269.27</v>
      </c>
      <c r="D1364">
        <v>258.42</v>
      </c>
      <c r="E1364">
        <v>265.27</v>
      </c>
      <c r="F1364">
        <v>1817247</v>
      </c>
    </row>
    <row r="1365" spans="1:6" x14ac:dyDescent="0.25">
      <c r="A1365" s="1">
        <v>43872</v>
      </c>
      <c r="B1365">
        <v>266.41000000000003</v>
      </c>
      <c r="C1365">
        <v>266.41000000000003</v>
      </c>
      <c r="D1365">
        <v>259.85000000000002</v>
      </c>
      <c r="E1365">
        <v>261.37</v>
      </c>
      <c r="F1365">
        <v>1295210</v>
      </c>
    </row>
    <row r="1366" spans="1:6" x14ac:dyDescent="0.25">
      <c r="A1366" s="1">
        <v>43873</v>
      </c>
      <c r="B1366">
        <v>261.83999999999997</v>
      </c>
      <c r="C1366">
        <v>262.94</v>
      </c>
      <c r="D1366">
        <v>257.18</v>
      </c>
      <c r="E1366">
        <v>258.7</v>
      </c>
      <c r="F1366">
        <v>970834</v>
      </c>
    </row>
    <row r="1367" spans="1:6" x14ac:dyDescent="0.25">
      <c r="A1367" s="1">
        <v>43874</v>
      </c>
      <c r="B1367">
        <v>257.37</v>
      </c>
      <c r="C1367">
        <v>258.89</v>
      </c>
      <c r="D1367">
        <v>254.13</v>
      </c>
      <c r="E1367">
        <v>255.85</v>
      </c>
      <c r="F1367">
        <v>1148382</v>
      </c>
    </row>
    <row r="1368" spans="1:6" x14ac:dyDescent="0.25">
      <c r="A1368" s="1">
        <v>43875</v>
      </c>
      <c r="B1368">
        <v>257.27999999999997</v>
      </c>
      <c r="C1368">
        <v>258.56</v>
      </c>
      <c r="D1368">
        <v>253.04</v>
      </c>
      <c r="E1368">
        <v>256.99</v>
      </c>
      <c r="F1368">
        <v>749639</v>
      </c>
    </row>
    <row r="1369" spans="1:6" x14ac:dyDescent="0.25">
      <c r="A1369" s="1">
        <v>43878</v>
      </c>
      <c r="B1369">
        <v>262.51</v>
      </c>
      <c r="C1369">
        <v>263.45999999999998</v>
      </c>
      <c r="D1369">
        <v>250.47</v>
      </c>
      <c r="E1369">
        <v>253.52</v>
      </c>
      <c r="F1369">
        <v>2464660</v>
      </c>
    </row>
    <row r="1370" spans="1:6" x14ac:dyDescent="0.25">
      <c r="A1370" s="1">
        <v>43879</v>
      </c>
      <c r="B1370">
        <v>253.75</v>
      </c>
      <c r="C1370">
        <v>256.51</v>
      </c>
      <c r="D1370">
        <v>248.52</v>
      </c>
      <c r="E1370">
        <v>255.09</v>
      </c>
      <c r="F1370">
        <v>1334879</v>
      </c>
    </row>
    <row r="1371" spans="1:6" x14ac:dyDescent="0.25">
      <c r="A1371" s="1">
        <v>43880</v>
      </c>
      <c r="B1371">
        <v>255.32</v>
      </c>
      <c r="C1371">
        <v>264.13</v>
      </c>
      <c r="D1371">
        <v>254.94</v>
      </c>
      <c r="E1371">
        <v>262.61</v>
      </c>
      <c r="F1371">
        <v>1457008</v>
      </c>
    </row>
    <row r="1372" spans="1:6" x14ac:dyDescent="0.25">
      <c r="A1372" s="1">
        <v>43881</v>
      </c>
      <c r="B1372">
        <v>262.94</v>
      </c>
      <c r="C1372">
        <v>268.13</v>
      </c>
      <c r="D1372">
        <v>261.75</v>
      </c>
      <c r="E1372">
        <v>265.79000000000002</v>
      </c>
      <c r="F1372">
        <v>1679831</v>
      </c>
    </row>
    <row r="1373" spans="1:6" x14ac:dyDescent="0.25">
      <c r="A1373" s="1">
        <v>43885</v>
      </c>
      <c r="B1373">
        <v>263.64999999999998</v>
      </c>
      <c r="C1373">
        <v>266.94</v>
      </c>
      <c r="D1373">
        <v>259.42</v>
      </c>
      <c r="E1373">
        <v>261.64999999999998</v>
      </c>
      <c r="F1373">
        <v>1612845</v>
      </c>
    </row>
    <row r="1374" spans="1:6" x14ac:dyDescent="0.25">
      <c r="A1374" s="1">
        <v>43886</v>
      </c>
      <c r="B1374">
        <v>262.7</v>
      </c>
      <c r="C1374">
        <v>264.56</v>
      </c>
      <c r="D1374">
        <v>257.51</v>
      </c>
      <c r="E1374">
        <v>259.08</v>
      </c>
      <c r="F1374">
        <v>1060012</v>
      </c>
    </row>
    <row r="1375" spans="1:6" x14ac:dyDescent="0.25">
      <c r="A1375" s="1">
        <v>43887</v>
      </c>
      <c r="B1375">
        <v>257.18</v>
      </c>
      <c r="C1375">
        <v>258.51</v>
      </c>
      <c r="D1375">
        <v>249.38</v>
      </c>
      <c r="E1375">
        <v>250.18</v>
      </c>
      <c r="F1375">
        <v>1205921</v>
      </c>
    </row>
    <row r="1376" spans="1:6" x14ac:dyDescent="0.25">
      <c r="A1376" s="1">
        <v>43888</v>
      </c>
      <c r="B1376">
        <v>252.14</v>
      </c>
      <c r="C1376">
        <v>252.14</v>
      </c>
      <c r="D1376">
        <v>243.66</v>
      </c>
      <c r="E1376">
        <v>248.85</v>
      </c>
      <c r="F1376">
        <v>1106228</v>
      </c>
    </row>
    <row r="1377" spans="1:6" x14ac:dyDescent="0.25">
      <c r="A1377" s="1">
        <v>43889</v>
      </c>
      <c r="B1377">
        <v>246</v>
      </c>
      <c r="C1377">
        <v>252.95</v>
      </c>
      <c r="D1377">
        <v>242</v>
      </c>
      <c r="E1377">
        <v>247.52</v>
      </c>
      <c r="F1377">
        <v>2391269</v>
      </c>
    </row>
    <row r="1378" spans="1:6" x14ac:dyDescent="0.25">
      <c r="A1378" s="1">
        <v>43892</v>
      </c>
      <c r="B1378">
        <v>256.04000000000002</v>
      </c>
      <c r="C1378">
        <v>256.04000000000002</v>
      </c>
      <c r="D1378">
        <v>235.38</v>
      </c>
      <c r="E1378">
        <v>238.1</v>
      </c>
      <c r="F1378">
        <v>2220667</v>
      </c>
    </row>
    <row r="1379" spans="1:6" x14ac:dyDescent="0.25">
      <c r="A1379" s="1">
        <v>43893</v>
      </c>
      <c r="B1379">
        <v>237.29</v>
      </c>
      <c r="C1379">
        <v>250.76</v>
      </c>
      <c r="D1379">
        <v>228.91</v>
      </c>
      <c r="E1379">
        <v>247.81</v>
      </c>
      <c r="F1379">
        <v>2532009</v>
      </c>
    </row>
    <row r="1380" spans="1:6" x14ac:dyDescent="0.25">
      <c r="A1380" s="1">
        <v>43894</v>
      </c>
      <c r="B1380">
        <v>249.38</v>
      </c>
      <c r="C1380">
        <v>250.71</v>
      </c>
      <c r="D1380">
        <v>239.95</v>
      </c>
      <c r="E1380">
        <v>243.47</v>
      </c>
      <c r="F1380">
        <v>2073976</v>
      </c>
    </row>
    <row r="1381" spans="1:6" x14ac:dyDescent="0.25">
      <c r="A1381" s="1">
        <v>43895</v>
      </c>
      <c r="B1381">
        <v>244.43</v>
      </c>
      <c r="C1381">
        <v>259.61</v>
      </c>
      <c r="D1381">
        <v>244.43</v>
      </c>
      <c r="E1381">
        <v>251.33</v>
      </c>
      <c r="F1381">
        <v>5682896</v>
      </c>
    </row>
    <row r="1382" spans="1:6" x14ac:dyDescent="0.25">
      <c r="A1382" s="1">
        <v>43896</v>
      </c>
      <c r="B1382">
        <v>248.42</v>
      </c>
      <c r="C1382">
        <v>255.71</v>
      </c>
      <c r="D1382">
        <v>242.33</v>
      </c>
      <c r="E1382">
        <v>253.28</v>
      </c>
      <c r="F1382">
        <v>2629172</v>
      </c>
    </row>
    <row r="1383" spans="1:6" x14ac:dyDescent="0.25">
      <c r="A1383" s="1">
        <v>43899</v>
      </c>
      <c r="B1383">
        <v>253.37</v>
      </c>
      <c r="C1383">
        <v>254.37</v>
      </c>
      <c r="D1383">
        <v>236.81</v>
      </c>
      <c r="E1383">
        <v>243.86</v>
      </c>
      <c r="F1383">
        <v>2373174</v>
      </c>
    </row>
    <row r="1384" spans="1:6" x14ac:dyDescent="0.25">
      <c r="A1384" s="1">
        <v>43901</v>
      </c>
      <c r="B1384">
        <v>248.42</v>
      </c>
      <c r="C1384">
        <v>251.57</v>
      </c>
      <c r="D1384">
        <v>241.95</v>
      </c>
      <c r="E1384">
        <v>245.66</v>
      </c>
      <c r="F1384">
        <v>3008695</v>
      </c>
    </row>
    <row r="1385" spans="1:6" x14ac:dyDescent="0.25">
      <c r="A1385" s="1">
        <v>43902</v>
      </c>
      <c r="B1385">
        <v>238.72</v>
      </c>
      <c r="C1385">
        <v>243.66</v>
      </c>
      <c r="D1385">
        <v>223.2</v>
      </c>
      <c r="E1385">
        <v>225.49</v>
      </c>
      <c r="F1385">
        <v>2235359</v>
      </c>
    </row>
    <row r="1386" spans="1:6" x14ac:dyDescent="0.25">
      <c r="A1386" s="1">
        <v>43903</v>
      </c>
      <c r="B1386">
        <v>223.68</v>
      </c>
      <c r="C1386">
        <v>242.71</v>
      </c>
      <c r="D1386">
        <v>192.27</v>
      </c>
      <c r="E1386">
        <v>239.43</v>
      </c>
      <c r="F1386">
        <v>1888056</v>
      </c>
    </row>
    <row r="1387" spans="1:6" x14ac:dyDescent="0.25">
      <c r="A1387" s="1">
        <v>43906</v>
      </c>
      <c r="B1387">
        <v>246.52</v>
      </c>
      <c r="C1387">
        <v>249.19</v>
      </c>
      <c r="D1387">
        <v>224.87</v>
      </c>
      <c r="E1387">
        <v>237.34</v>
      </c>
      <c r="F1387">
        <v>3043772</v>
      </c>
    </row>
    <row r="1388" spans="1:6" x14ac:dyDescent="0.25">
      <c r="A1388" s="1">
        <v>43907</v>
      </c>
      <c r="B1388">
        <v>236.19</v>
      </c>
      <c r="C1388">
        <v>255.42</v>
      </c>
      <c r="D1388">
        <v>235.19</v>
      </c>
      <c r="E1388">
        <v>250.04</v>
      </c>
      <c r="F1388">
        <v>2470713</v>
      </c>
    </row>
    <row r="1389" spans="1:6" x14ac:dyDescent="0.25">
      <c r="A1389" s="1">
        <v>43908</v>
      </c>
      <c r="B1389">
        <v>252.23</v>
      </c>
      <c r="C1389">
        <v>254.75</v>
      </c>
      <c r="D1389">
        <v>238.95</v>
      </c>
      <c r="E1389">
        <v>245.66</v>
      </c>
      <c r="F1389">
        <v>2259104</v>
      </c>
    </row>
    <row r="1390" spans="1:6" x14ac:dyDescent="0.25">
      <c r="A1390" s="1">
        <v>43909</v>
      </c>
      <c r="B1390">
        <v>237.95</v>
      </c>
      <c r="C1390">
        <v>243.62</v>
      </c>
      <c r="D1390">
        <v>223.68</v>
      </c>
      <c r="E1390">
        <v>234</v>
      </c>
      <c r="F1390">
        <v>1584450</v>
      </c>
    </row>
    <row r="1391" spans="1:6" x14ac:dyDescent="0.25">
      <c r="A1391" s="1">
        <v>43910</v>
      </c>
      <c r="B1391">
        <v>241.76</v>
      </c>
      <c r="C1391">
        <v>276.02999999999997</v>
      </c>
      <c r="D1391">
        <v>239.86</v>
      </c>
      <c r="E1391">
        <v>272.02999999999997</v>
      </c>
      <c r="F1391">
        <v>7759878</v>
      </c>
    </row>
    <row r="1392" spans="1:6" x14ac:dyDescent="0.25">
      <c r="A1392" s="1">
        <v>43913</v>
      </c>
      <c r="B1392">
        <v>277.57</v>
      </c>
      <c r="C1392">
        <v>295.73</v>
      </c>
      <c r="D1392">
        <v>260.18</v>
      </c>
      <c r="E1392">
        <v>270.14999999999998</v>
      </c>
      <c r="F1392">
        <v>6599613</v>
      </c>
    </row>
    <row r="1393" spans="1:6" x14ac:dyDescent="0.25">
      <c r="A1393" s="1">
        <v>43914</v>
      </c>
      <c r="B1393">
        <v>286.19</v>
      </c>
      <c r="C1393">
        <v>289.08999999999997</v>
      </c>
      <c r="D1393">
        <v>263.36</v>
      </c>
      <c r="E1393">
        <v>268.32</v>
      </c>
      <c r="F1393">
        <v>2693814</v>
      </c>
    </row>
    <row r="1394" spans="1:6" x14ac:dyDescent="0.25">
      <c r="A1394" s="1">
        <v>43915</v>
      </c>
      <c r="B1394">
        <v>269.81</v>
      </c>
      <c r="C1394">
        <v>279.45</v>
      </c>
      <c r="D1394">
        <v>247.79</v>
      </c>
      <c r="E1394">
        <v>254.11</v>
      </c>
      <c r="F1394">
        <v>3019702</v>
      </c>
    </row>
    <row r="1395" spans="1:6" x14ac:dyDescent="0.25">
      <c r="A1395" s="1">
        <v>43916</v>
      </c>
      <c r="B1395">
        <v>254.44</v>
      </c>
      <c r="C1395">
        <v>261.24</v>
      </c>
      <c r="D1395">
        <v>243.6</v>
      </c>
      <c r="E1395">
        <v>247.5</v>
      </c>
      <c r="F1395">
        <v>2651294</v>
      </c>
    </row>
    <row r="1396" spans="1:6" x14ac:dyDescent="0.25">
      <c r="A1396" s="1">
        <v>43917</v>
      </c>
      <c r="B1396">
        <v>255.36</v>
      </c>
      <c r="C1396">
        <v>255.36</v>
      </c>
      <c r="D1396">
        <v>238.98</v>
      </c>
      <c r="E1396">
        <v>243.51</v>
      </c>
      <c r="F1396">
        <v>1950583</v>
      </c>
    </row>
    <row r="1397" spans="1:6" x14ac:dyDescent="0.25">
      <c r="A1397" s="1">
        <v>43920</v>
      </c>
      <c r="B1397">
        <v>243.8</v>
      </c>
      <c r="C1397">
        <v>249.09</v>
      </c>
      <c r="D1397">
        <v>238.64</v>
      </c>
      <c r="E1397">
        <v>242.98</v>
      </c>
      <c r="F1397">
        <v>2286346</v>
      </c>
    </row>
    <row r="1398" spans="1:6" x14ac:dyDescent="0.25">
      <c r="A1398" s="1">
        <v>43921</v>
      </c>
      <c r="B1398">
        <v>250.54</v>
      </c>
      <c r="C1398">
        <v>261.27999999999997</v>
      </c>
      <c r="D1398">
        <v>245.82</v>
      </c>
      <c r="E1398">
        <v>257.52999999999997</v>
      </c>
      <c r="F1398">
        <v>1988416</v>
      </c>
    </row>
    <row r="1399" spans="1:6" x14ac:dyDescent="0.25">
      <c r="A1399" s="1">
        <v>43922</v>
      </c>
      <c r="B1399">
        <v>262.58999999999997</v>
      </c>
      <c r="C1399">
        <v>263.36</v>
      </c>
      <c r="D1399">
        <v>251.36</v>
      </c>
      <c r="E1399">
        <v>254.25</v>
      </c>
      <c r="F1399">
        <v>3104390</v>
      </c>
    </row>
    <row r="1400" spans="1:6" x14ac:dyDescent="0.25">
      <c r="A1400" s="1">
        <v>43924</v>
      </c>
      <c r="B1400">
        <v>255.36</v>
      </c>
      <c r="C1400">
        <v>269.33</v>
      </c>
      <c r="D1400">
        <v>248.9</v>
      </c>
      <c r="E1400">
        <v>264.61</v>
      </c>
      <c r="F1400">
        <v>4486666</v>
      </c>
    </row>
    <row r="1401" spans="1:6" x14ac:dyDescent="0.25">
      <c r="A1401" s="1">
        <v>43928</v>
      </c>
      <c r="B1401">
        <v>291.54000000000002</v>
      </c>
      <c r="C1401">
        <v>307.3</v>
      </c>
      <c r="D1401">
        <v>279.45</v>
      </c>
      <c r="E1401">
        <v>300.99</v>
      </c>
      <c r="F1401">
        <v>13516187</v>
      </c>
    </row>
    <row r="1402" spans="1:6" x14ac:dyDescent="0.25">
      <c r="A1402" s="1">
        <v>43929</v>
      </c>
      <c r="B1402">
        <v>331.24</v>
      </c>
      <c r="C1402">
        <v>353.36</v>
      </c>
      <c r="D1402">
        <v>317.99</v>
      </c>
      <c r="E1402">
        <v>337.12</v>
      </c>
      <c r="F1402">
        <v>36358967</v>
      </c>
    </row>
    <row r="1403" spans="1:6" x14ac:dyDescent="0.25">
      <c r="A1403" s="1">
        <v>43930</v>
      </c>
      <c r="B1403">
        <v>364.25</v>
      </c>
      <c r="C1403">
        <v>364.25</v>
      </c>
      <c r="D1403">
        <v>335.34</v>
      </c>
      <c r="E1403">
        <v>338.33</v>
      </c>
      <c r="F1403">
        <v>22256564</v>
      </c>
    </row>
    <row r="1404" spans="1:6" x14ac:dyDescent="0.25">
      <c r="A1404" s="1">
        <v>43934</v>
      </c>
      <c r="B1404">
        <v>352.64</v>
      </c>
      <c r="C1404">
        <v>352.64</v>
      </c>
      <c r="D1404">
        <v>338.95</v>
      </c>
      <c r="E1404">
        <v>340.88</v>
      </c>
      <c r="F1404">
        <v>15661113</v>
      </c>
    </row>
    <row r="1405" spans="1:6" x14ac:dyDescent="0.25">
      <c r="A1405" s="1">
        <v>43936</v>
      </c>
      <c r="B1405">
        <v>341.6</v>
      </c>
      <c r="C1405">
        <v>346.71</v>
      </c>
      <c r="D1405">
        <v>318.72000000000003</v>
      </c>
      <c r="E1405">
        <v>326.76</v>
      </c>
      <c r="F1405">
        <v>11900845</v>
      </c>
    </row>
    <row r="1406" spans="1:6" x14ac:dyDescent="0.25">
      <c r="A1406" s="1">
        <v>43937</v>
      </c>
      <c r="B1406">
        <v>326.67</v>
      </c>
      <c r="C1406">
        <v>333.6</v>
      </c>
      <c r="D1406">
        <v>317.17</v>
      </c>
      <c r="E1406">
        <v>331.05</v>
      </c>
      <c r="F1406">
        <v>7801368</v>
      </c>
    </row>
    <row r="1407" spans="1:6" x14ac:dyDescent="0.25">
      <c r="A1407" s="1">
        <v>43938</v>
      </c>
      <c r="B1407">
        <v>335.34</v>
      </c>
      <c r="C1407">
        <v>339.19</v>
      </c>
      <c r="D1407">
        <v>319.92</v>
      </c>
      <c r="E1407">
        <v>321.66000000000003</v>
      </c>
      <c r="F1407">
        <v>8155173</v>
      </c>
    </row>
    <row r="1408" spans="1:6" x14ac:dyDescent="0.25">
      <c r="A1408" s="1">
        <v>43941</v>
      </c>
      <c r="B1408">
        <v>328.59</v>
      </c>
      <c r="C1408">
        <v>328.59</v>
      </c>
      <c r="D1408">
        <v>318.19</v>
      </c>
      <c r="E1408">
        <v>321.08</v>
      </c>
      <c r="F1408">
        <v>10093218</v>
      </c>
    </row>
    <row r="1409" spans="1:6" x14ac:dyDescent="0.25">
      <c r="A1409" s="1">
        <v>43942</v>
      </c>
      <c r="B1409">
        <v>321.75</v>
      </c>
      <c r="C1409">
        <v>337.17</v>
      </c>
      <c r="D1409">
        <v>314.48</v>
      </c>
      <c r="E1409">
        <v>331.68</v>
      </c>
      <c r="F1409">
        <v>13146367</v>
      </c>
    </row>
    <row r="1410" spans="1:6" x14ac:dyDescent="0.25">
      <c r="A1410" s="1">
        <v>43943</v>
      </c>
      <c r="B1410">
        <v>327.63</v>
      </c>
      <c r="C1410">
        <v>328.59</v>
      </c>
      <c r="D1410">
        <v>315.49</v>
      </c>
      <c r="E1410">
        <v>319.33999999999997</v>
      </c>
      <c r="F1410">
        <v>8741454</v>
      </c>
    </row>
    <row r="1411" spans="1:6" x14ac:dyDescent="0.25">
      <c r="A1411" s="1">
        <v>43944</v>
      </c>
      <c r="B1411">
        <v>321.85000000000002</v>
      </c>
      <c r="C1411">
        <v>330.14</v>
      </c>
      <c r="D1411">
        <v>317.99</v>
      </c>
      <c r="E1411">
        <v>319.39</v>
      </c>
      <c r="F1411">
        <v>7657780</v>
      </c>
    </row>
    <row r="1412" spans="1:6" x14ac:dyDescent="0.25">
      <c r="A1412" s="1">
        <v>43945</v>
      </c>
      <c r="B1412">
        <v>322.43</v>
      </c>
      <c r="C1412">
        <v>331.48</v>
      </c>
      <c r="D1412">
        <v>318.86</v>
      </c>
      <c r="E1412">
        <v>324.69</v>
      </c>
      <c r="F1412">
        <v>9010868</v>
      </c>
    </row>
    <row r="1413" spans="1:6" x14ac:dyDescent="0.25">
      <c r="A1413" s="1">
        <v>43948</v>
      </c>
      <c r="B1413">
        <v>321.85000000000002</v>
      </c>
      <c r="C1413">
        <v>330.09</v>
      </c>
      <c r="D1413">
        <v>313.8</v>
      </c>
      <c r="E1413">
        <v>321.7</v>
      </c>
      <c r="F1413">
        <v>9795567</v>
      </c>
    </row>
    <row r="1414" spans="1:6" x14ac:dyDescent="0.25">
      <c r="A1414" s="1">
        <v>43949</v>
      </c>
      <c r="B1414">
        <v>324.26</v>
      </c>
      <c r="C1414">
        <v>327.2</v>
      </c>
      <c r="D1414">
        <v>312.20999999999998</v>
      </c>
      <c r="E1414">
        <v>314.08999999999997</v>
      </c>
      <c r="F1414">
        <v>5072163</v>
      </c>
    </row>
    <row r="1415" spans="1:6" x14ac:dyDescent="0.25">
      <c r="A1415" s="1">
        <v>43950</v>
      </c>
      <c r="B1415">
        <v>313.18</v>
      </c>
      <c r="C1415">
        <v>318.67</v>
      </c>
      <c r="D1415">
        <v>308.83999999999997</v>
      </c>
      <c r="E1415">
        <v>314.81</v>
      </c>
      <c r="F1415">
        <v>5636520</v>
      </c>
    </row>
    <row r="1416" spans="1:6" x14ac:dyDescent="0.25">
      <c r="A1416" s="1">
        <v>43951</v>
      </c>
      <c r="B1416">
        <v>319.44</v>
      </c>
      <c r="C1416">
        <v>319.92</v>
      </c>
      <c r="D1416">
        <v>309.61</v>
      </c>
      <c r="E1416">
        <v>312.16000000000003</v>
      </c>
      <c r="F1416">
        <v>5259645</v>
      </c>
    </row>
    <row r="1417" spans="1:6" x14ac:dyDescent="0.25">
      <c r="A1417" s="1">
        <v>43955</v>
      </c>
      <c r="B1417">
        <v>314.08999999999997</v>
      </c>
      <c r="C1417">
        <v>324.98</v>
      </c>
      <c r="D1417">
        <v>308.55</v>
      </c>
      <c r="E1417">
        <v>318.19</v>
      </c>
      <c r="F1417">
        <v>10522633</v>
      </c>
    </row>
    <row r="1418" spans="1:6" x14ac:dyDescent="0.25">
      <c r="A1418" s="1">
        <v>43956</v>
      </c>
      <c r="B1418">
        <v>324.55</v>
      </c>
      <c r="C1418">
        <v>330.04</v>
      </c>
      <c r="D1418">
        <v>312.5</v>
      </c>
      <c r="E1418">
        <v>314.24</v>
      </c>
      <c r="F1418">
        <v>8421853</v>
      </c>
    </row>
    <row r="1419" spans="1:6" x14ac:dyDescent="0.25">
      <c r="A1419" s="1">
        <v>43957</v>
      </c>
      <c r="B1419">
        <v>316.98</v>
      </c>
      <c r="C1419">
        <v>318.67</v>
      </c>
      <c r="D1419">
        <v>311.83</v>
      </c>
      <c r="E1419">
        <v>315.01</v>
      </c>
      <c r="F1419">
        <v>3604732</v>
      </c>
    </row>
    <row r="1420" spans="1:6" x14ac:dyDescent="0.25">
      <c r="A1420" s="1">
        <v>43958</v>
      </c>
      <c r="B1420">
        <v>314.14</v>
      </c>
      <c r="C1420">
        <v>320.45</v>
      </c>
      <c r="D1420">
        <v>308.64999999999998</v>
      </c>
      <c r="E1420">
        <v>309.51</v>
      </c>
      <c r="F1420">
        <v>4696944</v>
      </c>
    </row>
    <row r="1421" spans="1:6" x14ac:dyDescent="0.25">
      <c r="A1421" s="1">
        <v>43959</v>
      </c>
      <c r="B1421">
        <v>311.73</v>
      </c>
      <c r="C1421">
        <v>315.54000000000002</v>
      </c>
      <c r="D1421">
        <v>306.43</v>
      </c>
      <c r="E1421">
        <v>309.56</v>
      </c>
      <c r="F1421">
        <v>5588748</v>
      </c>
    </row>
    <row r="1422" spans="1:6" x14ac:dyDescent="0.25">
      <c r="A1422" s="1">
        <v>43962</v>
      </c>
      <c r="B1422">
        <v>320.69</v>
      </c>
      <c r="C1422">
        <v>321.56</v>
      </c>
      <c r="D1422">
        <v>312.69</v>
      </c>
      <c r="E1422">
        <v>316.45</v>
      </c>
      <c r="F1422">
        <v>5606278</v>
      </c>
    </row>
    <row r="1423" spans="1:6" x14ac:dyDescent="0.25">
      <c r="A1423" s="1">
        <v>43963</v>
      </c>
      <c r="B1423">
        <v>314.24</v>
      </c>
      <c r="C1423">
        <v>318.19</v>
      </c>
      <c r="D1423">
        <v>310.57</v>
      </c>
      <c r="E1423">
        <v>311.92</v>
      </c>
      <c r="F1423">
        <v>2639427</v>
      </c>
    </row>
    <row r="1424" spans="1:6" x14ac:dyDescent="0.25">
      <c r="A1424" s="1">
        <v>43964</v>
      </c>
      <c r="B1424">
        <v>313.18</v>
      </c>
      <c r="C1424">
        <v>316.93</v>
      </c>
      <c r="D1424">
        <v>309.42</v>
      </c>
      <c r="E1424">
        <v>313.13</v>
      </c>
      <c r="F1424">
        <v>2918150</v>
      </c>
    </row>
    <row r="1425" spans="1:6" x14ac:dyDescent="0.25">
      <c r="A1425" s="1">
        <v>43965</v>
      </c>
      <c r="B1425">
        <v>313.18</v>
      </c>
      <c r="C1425">
        <v>329.32</v>
      </c>
      <c r="D1425">
        <v>310.86</v>
      </c>
      <c r="E1425">
        <v>324.58999999999997</v>
      </c>
      <c r="F1425">
        <v>11307557</v>
      </c>
    </row>
    <row r="1426" spans="1:6" x14ac:dyDescent="0.25">
      <c r="A1426" s="1">
        <v>43966</v>
      </c>
      <c r="B1426">
        <v>327.63</v>
      </c>
      <c r="C1426">
        <v>330.52</v>
      </c>
      <c r="D1426">
        <v>317.99</v>
      </c>
      <c r="E1426">
        <v>320.11</v>
      </c>
      <c r="F1426">
        <v>5254466</v>
      </c>
    </row>
    <row r="1427" spans="1:6" x14ac:dyDescent="0.25">
      <c r="A1427" s="1">
        <v>43969</v>
      </c>
      <c r="B1427">
        <v>320.39999999999998</v>
      </c>
      <c r="C1427">
        <v>323.44</v>
      </c>
      <c r="D1427">
        <v>311.39</v>
      </c>
      <c r="E1427">
        <v>312.16000000000003</v>
      </c>
      <c r="F1427">
        <v>3208287</v>
      </c>
    </row>
    <row r="1428" spans="1:6" x14ac:dyDescent="0.25">
      <c r="A1428" s="1">
        <v>43970</v>
      </c>
      <c r="B1428">
        <v>316.07</v>
      </c>
      <c r="C1428">
        <v>318.91000000000003</v>
      </c>
      <c r="D1428">
        <v>309.66000000000003</v>
      </c>
      <c r="E1428">
        <v>314.04000000000002</v>
      </c>
      <c r="F1428">
        <v>2857167</v>
      </c>
    </row>
    <row r="1429" spans="1:6" x14ac:dyDescent="0.25">
      <c r="A1429" s="1">
        <v>43971</v>
      </c>
      <c r="B1429">
        <v>313.37</v>
      </c>
      <c r="C1429">
        <v>326.67</v>
      </c>
      <c r="D1429">
        <v>313.27</v>
      </c>
      <c r="E1429">
        <v>325.51</v>
      </c>
      <c r="F1429">
        <v>3434868</v>
      </c>
    </row>
    <row r="1430" spans="1:6" x14ac:dyDescent="0.25">
      <c r="A1430" s="1">
        <v>43972</v>
      </c>
      <c r="B1430">
        <v>325.7</v>
      </c>
      <c r="C1430">
        <v>340.16</v>
      </c>
      <c r="D1430">
        <v>325.7</v>
      </c>
      <c r="E1430">
        <v>331.82</v>
      </c>
      <c r="F1430">
        <v>10514911</v>
      </c>
    </row>
    <row r="1431" spans="1:6" x14ac:dyDescent="0.25">
      <c r="A1431" s="1">
        <v>43973</v>
      </c>
      <c r="B1431">
        <v>333.89</v>
      </c>
      <c r="C1431">
        <v>337.75</v>
      </c>
      <c r="D1431">
        <v>330.52</v>
      </c>
      <c r="E1431">
        <v>334.09</v>
      </c>
      <c r="F1431">
        <v>5207750</v>
      </c>
    </row>
    <row r="1432" spans="1:6" x14ac:dyDescent="0.25">
      <c r="A1432" s="1">
        <v>43977</v>
      </c>
      <c r="B1432">
        <v>334.47</v>
      </c>
      <c r="C1432">
        <v>339.05</v>
      </c>
      <c r="D1432">
        <v>322.08999999999997</v>
      </c>
      <c r="E1432">
        <v>325.99</v>
      </c>
      <c r="F1432">
        <v>4236441</v>
      </c>
    </row>
    <row r="1433" spans="1:6" x14ac:dyDescent="0.25">
      <c r="A1433" s="1">
        <v>43978</v>
      </c>
      <c r="B1433">
        <v>327.58</v>
      </c>
      <c r="C1433">
        <v>328.3</v>
      </c>
      <c r="D1433">
        <v>320.88</v>
      </c>
      <c r="E1433">
        <v>325.32</v>
      </c>
      <c r="F1433">
        <v>2986948</v>
      </c>
    </row>
    <row r="1434" spans="1:6" x14ac:dyDescent="0.25">
      <c r="A1434" s="1">
        <v>43979</v>
      </c>
      <c r="B1434">
        <v>323.77999999999997</v>
      </c>
      <c r="C1434">
        <v>330.42</v>
      </c>
      <c r="D1434">
        <v>321.22000000000003</v>
      </c>
      <c r="E1434">
        <v>325.8</v>
      </c>
      <c r="F1434">
        <v>2474454</v>
      </c>
    </row>
    <row r="1435" spans="1:6" x14ac:dyDescent="0.25">
      <c r="A1435" s="1">
        <v>43980</v>
      </c>
      <c r="B1435">
        <v>329.51</v>
      </c>
      <c r="C1435">
        <v>339.67</v>
      </c>
      <c r="D1435">
        <v>328.88</v>
      </c>
      <c r="E1435">
        <v>332.06</v>
      </c>
      <c r="F1435">
        <v>6759117</v>
      </c>
    </row>
    <row r="1436" spans="1:6" x14ac:dyDescent="0.25">
      <c r="A1436" s="1">
        <v>43983</v>
      </c>
      <c r="B1436">
        <v>335.24</v>
      </c>
      <c r="C1436">
        <v>340.01</v>
      </c>
      <c r="D1436">
        <v>330.18</v>
      </c>
      <c r="E1436">
        <v>336.83</v>
      </c>
      <c r="F1436">
        <v>4933733</v>
      </c>
    </row>
    <row r="1437" spans="1:6" x14ac:dyDescent="0.25">
      <c r="A1437" s="1">
        <v>43984</v>
      </c>
      <c r="B1437">
        <v>338.9</v>
      </c>
      <c r="C1437">
        <v>351.24</v>
      </c>
      <c r="D1437">
        <v>337.7</v>
      </c>
      <c r="E1437">
        <v>340.2</v>
      </c>
      <c r="F1437">
        <v>8467587</v>
      </c>
    </row>
    <row r="1438" spans="1:6" x14ac:dyDescent="0.25">
      <c r="A1438" s="1">
        <v>43985</v>
      </c>
      <c r="B1438">
        <v>342.61</v>
      </c>
      <c r="C1438">
        <v>346.32</v>
      </c>
      <c r="D1438">
        <v>338.95</v>
      </c>
      <c r="E1438">
        <v>340.93</v>
      </c>
      <c r="F1438">
        <v>3617731</v>
      </c>
    </row>
    <row r="1439" spans="1:6" x14ac:dyDescent="0.25">
      <c r="A1439" s="1">
        <v>43986</v>
      </c>
      <c r="B1439">
        <v>343.53</v>
      </c>
      <c r="C1439">
        <v>350.8</v>
      </c>
      <c r="D1439">
        <v>340.49</v>
      </c>
      <c r="E1439">
        <v>349.5</v>
      </c>
      <c r="F1439">
        <v>6178883</v>
      </c>
    </row>
    <row r="1440" spans="1:6" x14ac:dyDescent="0.25">
      <c r="A1440" s="1">
        <v>43987</v>
      </c>
      <c r="B1440">
        <v>352.15</v>
      </c>
      <c r="C1440">
        <v>354.32</v>
      </c>
      <c r="D1440">
        <v>344.69</v>
      </c>
      <c r="E1440">
        <v>346.61</v>
      </c>
      <c r="F1440">
        <v>4339114</v>
      </c>
    </row>
    <row r="1441" spans="1:6" x14ac:dyDescent="0.25">
      <c r="A1441" s="1">
        <v>43990</v>
      </c>
      <c r="B1441">
        <v>348.73</v>
      </c>
      <c r="C1441">
        <v>348.73</v>
      </c>
      <c r="D1441">
        <v>338.42</v>
      </c>
      <c r="E1441">
        <v>340.35</v>
      </c>
      <c r="F1441">
        <v>3086188</v>
      </c>
    </row>
    <row r="1442" spans="1:6" x14ac:dyDescent="0.25">
      <c r="A1442" s="1">
        <v>43991</v>
      </c>
      <c r="B1442">
        <v>341.12</v>
      </c>
      <c r="C1442">
        <v>355.57</v>
      </c>
      <c r="D1442">
        <v>339.19</v>
      </c>
      <c r="E1442">
        <v>347.09</v>
      </c>
      <c r="F1442">
        <v>5701104</v>
      </c>
    </row>
    <row r="1443" spans="1:6" x14ac:dyDescent="0.25">
      <c r="A1443" s="1">
        <v>43992</v>
      </c>
      <c r="B1443">
        <v>350.76</v>
      </c>
      <c r="C1443">
        <v>357.79</v>
      </c>
      <c r="D1443">
        <v>345.6</v>
      </c>
      <c r="E1443">
        <v>355.77</v>
      </c>
      <c r="F1443">
        <v>5192866</v>
      </c>
    </row>
    <row r="1444" spans="1:6" x14ac:dyDescent="0.25">
      <c r="A1444" s="1">
        <v>43993</v>
      </c>
      <c r="B1444">
        <v>360.1</v>
      </c>
      <c r="C1444">
        <v>364.49</v>
      </c>
      <c r="D1444">
        <v>352.83</v>
      </c>
      <c r="E1444">
        <v>356.06</v>
      </c>
      <c r="F1444">
        <v>6849082</v>
      </c>
    </row>
    <row r="1445" spans="1:6" x14ac:dyDescent="0.25">
      <c r="A1445" s="1">
        <v>43994</v>
      </c>
      <c r="B1445">
        <v>350.66</v>
      </c>
      <c r="C1445">
        <v>362.8</v>
      </c>
      <c r="D1445">
        <v>346.61</v>
      </c>
      <c r="E1445">
        <v>360.68</v>
      </c>
      <c r="F1445">
        <v>4955775</v>
      </c>
    </row>
    <row r="1446" spans="1:6" x14ac:dyDescent="0.25">
      <c r="A1446" s="1">
        <v>43997</v>
      </c>
      <c r="B1446">
        <v>364.44</v>
      </c>
      <c r="C1446">
        <v>369.69</v>
      </c>
      <c r="D1446">
        <v>355.72</v>
      </c>
      <c r="E1446">
        <v>357.36</v>
      </c>
      <c r="F1446">
        <v>6827236</v>
      </c>
    </row>
    <row r="1447" spans="1:6" x14ac:dyDescent="0.25">
      <c r="A1447" s="1">
        <v>43998</v>
      </c>
      <c r="B1447">
        <v>352.64</v>
      </c>
      <c r="C1447">
        <v>361.12</v>
      </c>
      <c r="D1447">
        <v>343.38</v>
      </c>
      <c r="E1447">
        <v>347.67</v>
      </c>
      <c r="F1447">
        <v>7293688</v>
      </c>
    </row>
    <row r="1448" spans="1:6" x14ac:dyDescent="0.25">
      <c r="A1448" s="1">
        <v>43999</v>
      </c>
      <c r="B1448">
        <v>357.41</v>
      </c>
      <c r="C1448">
        <v>358.27</v>
      </c>
      <c r="D1448">
        <v>349.46</v>
      </c>
      <c r="E1448">
        <v>351.24</v>
      </c>
      <c r="F1448">
        <v>6277089</v>
      </c>
    </row>
    <row r="1449" spans="1:6" x14ac:dyDescent="0.25">
      <c r="A1449" s="1">
        <v>44000</v>
      </c>
      <c r="B1449">
        <v>353.98</v>
      </c>
      <c r="C1449">
        <v>355.67</v>
      </c>
      <c r="D1449">
        <v>349.07</v>
      </c>
      <c r="E1449">
        <v>352.35</v>
      </c>
      <c r="F1449">
        <v>2386226</v>
      </c>
    </row>
    <row r="1450" spans="1:6" x14ac:dyDescent="0.25">
      <c r="A1450" s="1">
        <v>44001</v>
      </c>
      <c r="B1450">
        <v>355.29</v>
      </c>
      <c r="C1450">
        <v>356.54</v>
      </c>
      <c r="D1450">
        <v>347.14</v>
      </c>
      <c r="E1450">
        <v>348.88</v>
      </c>
      <c r="F1450">
        <v>5319695</v>
      </c>
    </row>
    <row r="1451" spans="1:6" x14ac:dyDescent="0.25">
      <c r="A1451" s="1">
        <v>44004</v>
      </c>
      <c r="B1451">
        <v>353.65</v>
      </c>
      <c r="C1451">
        <v>355.33</v>
      </c>
      <c r="D1451">
        <v>343.58</v>
      </c>
      <c r="E1451">
        <v>347.53</v>
      </c>
      <c r="F1451">
        <v>5427957</v>
      </c>
    </row>
    <row r="1452" spans="1:6" x14ac:dyDescent="0.25">
      <c r="A1452" s="1">
        <v>44005</v>
      </c>
      <c r="B1452">
        <v>348.83</v>
      </c>
      <c r="C1452">
        <v>355.43</v>
      </c>
      <c r="D1452">
        <v>347.87</v>
      </c>
      <c r="E1452">
        <v>353.7</v>
      </c>
      <c r="F1452">
        <v>2665345</v>
      </c>
    </row>
    <row r="1453" spans="1:6" x14ac:dyDescent="0.25">
      <c r="A1453" s="1">
        <v>44006</v>
      </c>
      <c r="B1453">
        <v>356.54</v>
      </c>
      <c r="C1453">
        <v>359.77</v>
      </c>
      <c r="D1453">
        <v>348.4</v>
      </c>
      <c r="E1453">
        <v>349.6</v>
      </c>
      <c r="F1453">
        <v>3221254</v>
      </c>
    </row>
    <row r="1454" spans="1:6" x14ac:dyDescent="0.25">
      <c r="A1454" s="1">
        <v>44007</v>
      </c>
      <c r="B1454">
        <v>349.5</v>
      </c>
      <c r="C1454">
        <v>353.84</v>
      </c>
      <c r="D1454">
        <v>346.03</v>
      </c>
      <c r="E1454">
        <v>350.13</v>
      </c>
      <c r="F1454">
        <v>1808536</v>
      </c>
    </row>
    <row r="1455" spans="1:6" x14ac:dyDescent="0.25">
      <c r="A1455" s="1">
        <v>44008</v>
      </c>
      <c r="B1455">
        <v>352.68</v>
      </c>
      <c r="C1455">
        <v>359.14</v>
      </c>
      <c r="D1455">
        <v>349.84</v>
      </c>
      <c r="E1455">
        <v>350.61</v>
      </c>
      <c r="F1455">
        <v>4448155</v>
      </c>
    </row>
    <row r="1456" spans="1:6" x14ac:dyDescent="0.25">
      <c r="A1456" s="1">
        <v>44011</v>
      </c>
      <c r="B1456">
        <v>354.56</v>
      </c>
      <c r="C1456">
        <v>357.45</v>
      </c>
      <c r="D1456">
        <v>350.85</v>
      </c>
      <c r="E1456">
        <v>353.36</v>
      </c>
      <c r="F1456">
        <v>2325058</v>
      </c>
    </row>
    <row r="1457" spans="1:6" x14ac:dyDescent="0.25">
      <c r="A1457" s="1">
        <v>44012</v>
      </c>
      <c r="B1457">
        <v>355.57</v>
      </c>
      <c r="C1457">
        <v>356.15</v>
      </c>
      <c r="D1457">
        <v>339.05</v>
      </c>
      <c r="E1457">
        <v>340.25</v>
      </c>
      <c r="F1457">
        <v>2618358</v>
      </c>
    </row>
    <row r="1458" spans="1:6" x14ac:dyDescent="0.25">
      <c r="A1458" s="1">
        <v>44013</v>
      </c>
      <c r="B1458">
        <v>338.71</v>
      </c>
      <c r="C1458">
        <v>340.98</v>
      </c>
      <c r="D1458">
        <v>334.42</v>
      </c>
      <c r="E1458">
        <v>336.01</v>
      </c>
      <c r="F1458">
        <v>2770967</v>
      </c>
    </row>
    <row r="1459" spans="1:6" x14ac:dyDescent="0.25">
      <c r="A1459" s="1">
        <v>44014</v>
      </c>
      <c r="B1459">
        <v>338.23</v>
      </c>
      <c r="C1459">
        <v>353.55</v>
      </c>
      <c r="D1459">
        <v>337.27</v>
      </c>
      <c r="E1459">
        <v>349.94</v>
      </c>
      <c r="F1459">
        <v>5555086</v>
      </c>
    </row>
    <row r="1460" spans="1:6" x14ac:dyDescent="0.25">
      <c r="A1460" s="1">
        <v>44015</v>
      </c>
      <c r="B1460">
        <v>365.98</v>
      </c>
      <c r="C1460">
        <v>366.17</v>
      </c>
      <c r="D1460">
        <v>349.31</v>
      </c>
      <c r="E1460">
        <v>353.02</v>
      </c>
      <c r="F1460">
        <v>9176738</v>
      </c>
    </row>
    <row r="1461" spans="1:6" x14ac:dyDescent="0.25">
      <c r="A1461" s="1">
        <v>44018</v>
      </c>
      <c r="B1461">
        <v>361.31</v>
      </c>
      <c r="C1461">
        <v>361.31</v>
      </c>
      <c r="D1461">
        <v>347</v>
      </c>
      <c r="E1461">
        <v>349.7</v>
      </c>
      <c r="F1461">
        <v>3549030</v>
      </c>
    </row>
    <row r="1462" spans="1:6" x14ac:dyDescent="0.25">
      <c r="A1462" s="1">
        <v>44019</v>
      </c>
      <c r="B1462">
        <v>348.78</v>
      </c>
      <c r="C1462">
        <v>356.97</v>
      </c>
      <c r="D1462">
        <v>347.87</v>
      </c>
      <c r="E1462">
        <v>348.68</v>
      </c>
      <c r="F1462">
        <v>5195283</v>
      </c>
    </row>
    <row r="1463" spans="1:6" x14ac:dyDescent="0.25">
      <c r="A1463" s="1">
        <v>44020</v>
      </c>
      <c r="B1463">
        <v>349.02</v>
      </c>
      <c r="C1463">
        <v>353.02</v>
      </c>
      <c r="D1463">
        <v>344.69</v>
      </c>
      <c r="E1463">
        <v>346.61</v>
      </c>
      <c r="F1463">
        <v>2689576</v>
      </c>
    </row>
    <row r="1464" spans="1:6" x14ac:dyDescent="0.25">
      <c r="A1464" s="1">
        <v>44021</v>
      </c>
      <c r="B1464">
        <v>349.21</v>
      </c>
      <c r="C1464">
        <v>350.47</v>
      </c>
      <c r="D1464">
        <v>342.37</v>
      </c>
      <c r="E1464">
        <v>343.1</v>
      </c>
      <c r="F1464">
        <v>2819916</v>
      </c>
    </row>
    <row r="1465" spans="1:6" x14ac:dyDescent="0.25">
      <c r="A1465" s="1">
        <v>44022</v>
      </c>
      <c r="B1465">
        <v>344.78</v>
      </c>
      <c r="C1465">
        <v>347.53</v>
      </c>
      <c r="D1465">
        <v>341.6</v>
      </c>
      <c r="E1465">
        <v>343.43</v>
      </c>
      <c r="F1465">
        <v>2556477</v>
      </c>
    </row>
    <row r="1466" spans="1:6" x14ac:dyDescent="0.25">
      <c r="A1466" s="1">
        <v>44025</v>
      </c>
      <c r="B1466">
        <v>345.65</v>
      </c>
      <c r="C1466">
        <v>347.19</v>
      </c>
      <c r="D1466">
        <v>343.05</v>
      </c>
      <c r="E1466">
        <v>345.07</v>
      </c>
      <c r="F1466">
        <v>1931397</v>
      </c>
    </row>
    <row r="1467" spans="1:6" x14ac:dyDescent="0.25">
      <c r="A1467" s="1">
        <v>44026</v>
      </c>
      <c r="B1467">
        <v>344.97</v>
      </c>
      <c r="C1467">
        <v>348.83</v>
      </c>
      <c r="D1467">
        <v>339.92</v>
      </c>
      <c r="E1467">
        <v>340.93</v>
      </c>
      <c r="F1467">
        <v>2751889</v>
      </c>
    </row>
    <row r="1468" spans="1:6" x14ac:dyDescent="0.25">
      <c r="A1468" s="1">
        <v>44027</v>
      </c>
      <c r="B1468">
        <v>346.61</v>
      </c>
      <c r="C1468">
        <v>346.61</v>
      </c>
      <c r="D1468">
        <v>340.49</v>
      </c>
      <c r="E1468">
        <v>341.65</v>
      </c>
      <c r="F1468">
        <v>2813189</v>
      </c>
    </row>
    <row r="1469" spans="1:6" x14ac:dyDescent="0.25">
      <c r="A1469" s="1">
        <v>44028</v>
      </c>
      <c r="B1469">
        <v>343.91</v>
      </c>
      <c r="C1469">
        <v>349.46</v>
      </c>
      <c r="D1469">
        <v>339.29</v>
      </c>
      <c r="E1469">
        <v>347.77</v>
      </c>
      <c r="F1469">
        <v>4208696</v>
      </c>
    </row>
    <row r="1470" spans="1:6" x14ac:dyDescent="0.25">
      <c r="A1470" s="1">
        <v>44029</v>
      </c>
      <c r="B1470">
        <v>349.6</v>
      </c>
      <c r="C1470">
        <v>364.83</v>
      </c>
      <c r="D1470">
        <v>348.83</v>
      </c>
      <c r="E1470">
        <v>363.67</v>
      </c>
      <c r="F1470">
        <v>9915076</v>
      </c>
    </row>
    <row r="1471" spans="1:6" x14ac:dyDescent="0.25">
      <c r="A1471" s="1">
        <v>44032</v>
      </c>
      <c r="B1471">
        <v>368.01</v>
      </c>
      <c r="C1471">
        <v>370.7</v>
      </c>
      <c r="D1471">
        <v>358.95</v>
      </c>
      <c r="E1471">
        <v>360.68</v>
      </c>
      <c r="F1471">
        <v>6220576</v>
      </c>
    </row>
    <row r="1472" spans="1:6" x14ac:dyDescent="0.25">
      <c r="A1472" s="1">
        <v>44033</v>
      </c>
      <c r="B1472">
        <v>362.32</v>
      </c>
      <c r="C1472">
        <v>364.05</v>
      </c>
      <c r="D1472">
        <v>350.03</v>
      </c>
      <c r="E1472">
        <v>351.58</v>
      </c>
      <c r="F1472">
        <v>3678121</v>
      </c>
    </row>
    <row r="1473" spans="1:6" x14ac:dyDescent="0.25">
      <c r="A1473" s="1">
        <v>44034</v>
      </c>
      <c r="B1473">
        <v>355.48</v>
      </c>
      <c r="C1473">
        <v>360.01</v>
      </c>
      <c r="D1473">
        <v>348.35</v>
      </c>
      <c r="E1473">
        <v>353.31</v>
      </c>
      <c r="F1473">
        <v>3710334</v>
      </c>
    </row>
    <row r="1474" spans="1:6" x14ac:dyDescent="0.25">
      <c r="A1474" s="1">
        <v>44035</v>
      </c>
      <c r="B1474">
        <v>354.61</v>
      </c>
      <c r="C1474">
        <v>358.32</v>
      </c>
      <c r="D1474">
        <v>352.01</v>
      </c>
      <c r="E1474">
        <v>356.49</v>
      </c>
      <c r="F1474">
        <v>2433336</v>
      </c>
    </row>
    <row r="1475" spans="1:6" x14ac:dyDescent="0.25">
      <c r="A1475" s="1">
        <v>44036</v>
      </c>
      <c r="B1475">
        <v>358.47</v>
      </c>
      <c r="C1475">
        <v>361.26</v>
      </c>
      <c r="D1475">
        <v>348.35</v>
      </c>
      <c r="E1475">
        <v>349.89</v>
      </c>
      <c r="F1475">
        <v>5044844</v>
      </c>
    </row>
    <row r="1476" spans="1:6" x14ac:dyDescent="0.25">
      <c r="A1476" s="1">
        <v>44039</v>
      </c>
      <c r="B1476">
        <v>350.76</v>
      </c>
      <c r="C1476">
        <v>351.67</v>
      </c>
      <c r="D1476">
        <v>337.6</v>
      </c>
      <c r="E1476">
        <v>343.63</v>
      </c>
      <c r="F1476">
        <v>2983506</v>
      </c>
    </row>
    <row r="1477" spans="1:6" x14ac:dyDescent="0.25">
      <c r="A1477" s="1">
        <v>44040</v>
      </c>
      <c r="B1477">
        <v>342.37</v>
      </c>
      <c r="C1477">
        <v>348.83</v>
      </c>
      <c r="D1477">
        <v>341.22</v>
      </c>
      <c r="E1477">
        <v>344.06</v>
      </c>
      <c r="F1477">
        <v>3091440</v>
      </c>
    </row>
    <row r="1478" spans="1:6" x14ac:dyDescent="0.25">
      <c r="A1478" s="1">
        <v>44041</v>
      </c>
      <c r="B1478">
        <v>345.46</v>
      </c>
      <c r="C1478">
        <v>349.26</v>
      </c>
      <c r="D1478">
        <v>343.05</v>
      </c>
      <c r="E1478">
        <v>347.62</v>
      </c>
      <c r="F1478">
        <v>2002630</v>
      </c>
    </row>
    <row r="1479" spans="1:6" x14ac:dyDescent="0.25">
      <c r="A1479" s="1">
        <v>44042</v>
      </c>
      <c r="B1479">
        <v>349.21</v>
      </c>
      <c r="C1479">
        <v>355.09</v>
      </c>
      <c r="D1479">
        <v>348.06</v>
      </c>
      <c r="E1479">
        <v>352.35</v>
      </c>
      <c r="F1479">
        <v>3493232</v>
      </c>
    </row>
    <row r="1480" spans="1:6" x14ac:dyDescent="0.25">
      <c r="A1480" s="1">
        <v>44043</v>
      </c>
      <c r="B1480">
        <v>353.65</v>
      </c>
      <c r="C1480">
        <v>382.03</v>
      </c>
      <c r="D1480">
        <v>353.65</v>
      </c>
      <c r="E1480">
        <v>374.27</v>
      </c>
      <c r="F1480">
        <v>15860752</v>
      </c>
    </row>
    <row r="1481" spans="1:6" x14ac:dyDescent="0.25">
      <c r="A1481" s="1">
        <v>44046</v>
      </c>
      <c r="B1481">
        <v>382.94</v>
      </c>
      <c r="C1481">
        <v>386.12</v>
      </c>
      <c r="D1481">
        <v>372.97</v>
      </c>
      <c r="E1481">
        <v>380.29</v>
      </c>
      <c r="F1481">
        <v>12683913</v>
      </c>
    </row>
    <row r="1482" spans="1:6" x14ac:dyDescent="0.25">
      <c r="A1482" s="1">
        <v>44047</v>
      </c>
      <c r="B1482">
        <v>382.6</v>
      </c>
      <c r="C1482">
        <v>390.79</v>
      </c>
      <c r="D1482">
        <v>376.24</v>
      </c>
      <c r="E1482">
        <v>389.01</v>
      </c>
      <c r="F1482">
        <v>9867535</v>
      </c>
    </row>
    <row r="1483" spans="1:6" x14ac:dyDescent="0.25">
      <c r="A1483" s="1">
        <v>44048</v>
      </c>
      <c r="B1483">
        <v>394.55</v>
      </c>
      <c r="C1483">
        <v>396.62</v>
      </c>
      <c r="D1483">
        <v>378.17</v>
      </c>
      <c r="E1483">
        <v>381.64</v>
      </c>
      <c r="F1483">
        <v>20163538</v>
      </c>
    </row>
    <row r="1484" spans="1:6" x14ac:dyDescent="0.25">
      <c r="A1484" s="1">
        <v>44049</v>
      </c>
      <c r="B1484">
        <v>381.59</v>
      </c>
      <c r="C1484">
        <v>387.18</v>
      </c>
      <c r="D1484">
        <v>370.17</v>
      </c>
      <c r="E1484">
        <v>374.7</v>
      </c>
      <c r="F1484">
        <v>10027984</v>
      </c>
    </row>
    <row r="1485" spans="1:6" x14ac:dyDescent="0.25">
      <c r="A1485" s="1">
        <v>44050</v>
      </c>
      <c r="B1485">
        <v>374.85</v>
      </c>
      <c r="C1485">
        <v>381.01</v>
      </c>
      <c r="D1485">
        <v>373.45</v>
      </c>
      <c r="E1485">
        <v>376.68</v>
      </c>
      <c r="F1485">
        <v>4749828</v>
      </c>
    </row>
    <row r="1486" spans="1:6" x14ac:dyDescent="0.25">
      <c r="A1486" s="1">
        <v>44053</v>
      </c>
      <c r="B1486">
        <v>376.77</v>
      </c>
      <c r="C1486">
        <v>394.89</v>
      </c>
      <c r="D1486">
        <v>376.77</v>
      </c>
      <c r="E1486">
        <v>390.41</v>
      </c>
      <c r="F1486">
        <v>8274528</v>
      </c>
    </row>
    <row r="1487" spans="1:6" x14ac:dyDescent="0.25">
      <c r="A1487" s="1">
        <v>44054</v>
      </c>
      <c r="B1487">
        <v>393.16</v>
      </c>
      <c r="C1487">
        <v>393.88</v>
      </c>
      <c r="D1487">
        <v>378.7</v>
      </c>
      <c r="E1487">
        <v>380.39</v>
      </c>
      <c r="F1487">
        <v>3475986</v>
      </c>
    </row>
    <row r="1488" spans="1:6" x14ac:dyDescent="0.25">
      <c r="A1488" s="1">
        <v>44055</v>
      </c>
      <c r="B1488">
        <v>377.93</v>
      </c>
      <c r="C1488">
        <v>381.11</v>
      </c>
      <c r="D1488">
        <v>367.38</v>
      </c>
      <c r="E1488">
        <v>371.19</v>
      </c>
      <c r="F1488">
        <v>4230614</v>
      </c>
    </row>
    <row r="1489" spans="1:6" x14ac:dyDescent="0.25">
      <c r="A1489" s="1">
        <v>44056</v>
      </c>
      <c r="B1489">
        <v>380.63</v>
      </c>
      <c r="C1489">
        <v>380.68</v>
      </c>
      <c r="D1489">
        <v>371.19</v>
      </c>
      <c r="E1489">
        <v>372.34</v>
      </c>
      <c r="F1489">
        <v>5690632</v>
      </c>
    </row>
    <row r="1490" spans="1:6" x14ac:dyDescent="0.25">
      <c r="A1490" s="1">
        <v>44057</v>
      </c>
      <c r="B1490">
        <v>375.81</v>
      </c>
      <c r="C1490">
        <v>385.78</v>
      </c>
      <c r="D1490">
        <v>372</v>
      </c>
      <c r="E1490">
        <v>381.06</v>
      </c>
      <c r="F1490">
        <v>7729673</v>
      </c>
    </row>
    <row r="1491" spans="1:6" x14ac:dyDescent="0.25">
      <c r="A1491" s="1">
        <v>44060</v>
      </c>
      <c r="B1491">
        <v>385.16</v>
      </c>
      <c r="C1491">
        <v>388</v>
      </c>
      <c r="D1491">
        <v>376.63</v>
      </c>
      <c r="E1491">
        <v>383.04</v>
      </c>
      <c r="F1491">
        <v>4535464</v>
      </c>
    </row>
    <row r="1492" spans="1:6" x14ac:dyDescent="0.25">
      <c r="A1492" s="1">
        <v>44061</v>
      </c>
      <c r="B1492">
        <v>384.43</v>
      </c>
      <c r="C1492">
        <v>386.41</v>
      </c>
      <c r="D1492">
        <v>380.72</v>
      </c>
      <c r="E1492">
        <v>382.56</v>
      </c>
      <c r="F1492">
        <v>2539644</v>
      </c>
    </row>
    <row r="1493" spans="1:6" x14ac:dyDescent="0.25">
      <c r="A1493" s="1">
        <v>44062</v>
      </c>
      <c r="B1493">
        <v>382.56</v>
      </c>
      <c r="C1493">
        <v>391.23</v>
      </c>
      <c r="D1493">
        <v>380.24</v>
      </c>
      <c r="E1493">
        <v>381.4</v>
      </c>
      <c r="F1493">
        <v>5190171</v>
      </c>
    </row>
    <row r="1494" spans="1:6" x14ac:dyDescent="0.25">
      <c r="A1494" s="1">
        <v>44063</v>
      </c>
      <c r="B1494">
        <v>380.82</v>
      </c>
      <c r="C1494">
        <v>386.22</v>
      </c>
      <c r="D1494">
        <v>380.68</v>
      </c>
      <c r="E1494">
        <v>383.95</v>
      </c>
      <c r="F1494">
        <v>2525311</v>
      </c>
    </row>
    <row r="1495" spans="1:6" x14ac:dyDescent="0.25">
      <c r="A1495" s="1">
        <v>44064</v>
      </c>
      <c r="B1495">
        <v>385.45</v>
      </c>
      <c r="C1495">
        <v>389.35</v>
      </c>
      <c r="D1495">
        <v>381.93</v>
      </c>
      <c r="E1495">
        <v>386.07</v>
      </c>
      <c r="F1495">
        <v>3835483</v>
      </c>
    </row>
    <row r="1496" spans="1:6" x14ac:dyDescent="0.25">
      <c r="A1496" s="1">
        <v>44067</v>
      </c>
      <c r="B1496">
        <v>390.07</v>
      </c>
      <c r="C1496">
        <v>390.07</v>
      </c>
      <c r="D1496">
        <v>378.32</v>
      </c>
      <c r="E1496">
        <v>380.72</v>
      </c>
      <c r="F1496">
        <v>3198111</v>
      </c>
    </row>
    <row r="1497" spans="1:6" x14ac:dyDescent="0.25">
      <c r="A1497" s="1">
        <v>44068</v>
      </c>
      <c r="B1497">
        <v>381.59</v>
      </c>
      <c r="C1497">
        <v>384</v>
      </c>
      <c r="D1497">
        <v>372.97</v>
      </c>
      <c r="E1497">
        <v>374.08</v>
      </c>
      <c r="F1497">
        <v>2385282</v>
      </c>
    </row>
    <row r="1498" spans="1:6" x14ac:dyDescent="0.25">
      <c r="A1498" s="1">
        <v>44069</v>
      </c>
      <c r="B1498">
        <v>375.62</v>
      </c>
      <c r="C1498">
        <v>376.92</v>
      </c>
      <c r="D1498">
        <v>371.04</v>
      </c>
      <c r="E1498">
        <v>374.51</v>
      </c>
      <c r="F1498">
        <v>2317677</v>
      </c>
    </row>
    <row r="1499" spans="1:6" x14ac:dyDescent="0.25">
      <c r="A1499" s="1">
        <v>44070</v>
      </c>
      <c r="B1499">
        <v>375.33</v>
      </c>
      <c r="C1499">
        <v>381.59</v>
      </c>
      <c r="D1499">
        <v>373.88</v>
      </c>
      <c r="E1499">
        <v>374.94</v>
      </c>
      <c r="F1499">
        <v>2800661</v>
      </c>
    </row>
    <row r="1500" spans="1:6" x14ac:dyDescent="0.25">
      <c r="A1500" s="1">
        <v>44071</v>
      </c>
      <c r="B1500">
        <v>374.03</v>
      </c>
      <c r="C1500">
        <v>379.47</v>
      </c>
      <c r="D1500">
        <v>373.45</v>
      </c>
      <c r="E1500">
        <v>374.7</v>
      </c>
      <c r="F1500">
        <v>2609596</v>
      </c>
    </row>
    <row r="1501" spans="1:6" x14ac:dyDescent="0.25">
      <c r="A1501" s="1">
        <v>44074</v>
      </c>
      <c r="B1501">
        <v>376</v>
      </c>
      <c r="C1501">
        <v>378.27</v>
      </c>
      <c r="D1501">
        <v>354.85</v>
      </c>
      <c r="E1501">
        <v>357.74</v>
      </c>
      <c r="F1501">
        <v>3169659</v>
      </c>
    </row>
    <row r="1502" spans="1:6" x14ac:dyDescent="0.25">
      <c r="A1502" s="1">
        <v>44075</v>
      </c>
      <c r="B1502">
        <v>361.36</v>
      </c>
      <c r="C1502">
        <v>366.08</v>
      </c>
      <c r="D1502">
        <v>353.17</v>
      </c>
      <c r="E1502">
        <v>364.34</v>
      </c>
      <c r="F1502">
        <v>3403346</v>
      </c>
    </row>
    <row r="1503" spans="1:6" x14ac:dyDescent="0.25">
      <c r="A1503" s="1">
        <v>44076</v>
      </c>
      <c r="B1503">
        <v>365.74</v>
      </c>
      <c r="C1503">
        <v>370.41</v>
      </c>
      <c r="D1503">
        <v>359.14</v>
      </c>
      <c r="E1503">
        <v>368.1</v>
      </c>
      <c r="F1503">
        <v>3569253</v>
      </c>
    </row>
    <row r="1504" spans="1:6" x14ac:dyDescent="0.25">
      <c r="A1504" s="1">
        <v>44077</v>
      </c>
      <c r="B1504">
        <v>370.03</v>
      </c>
      <c r="C1504">
        <v>375.18</v>
      </c>
      <c r="D1504">
        <v>366.03</v>
      </c>
      <c r="E1504">
        <v>372.97</v>
      </c>
      <c r="F1504">
        <v>2504640</v>
      </c>
    </row>
    <row r="1505" spans="1:6" x14ac:dyDescent="0.25">
      <c r="A1505" s="1">
        <v>44078</v>
      </c>
      <c r="B1505">
        <v>366.17</v>
      </c>
      <c r="C1505">
        <v>376.29</v>
      </c>
      <c r="D1505">
        <v>360.68</v>
      </c>
      <c r="E1505">
        <v>363.43</v>
      </c>
      <c r="F1505">
        <v>3649001</v>
      </c>
    </row>
    <row r="1506" spans="1:6" x14ac:dyDescent="0.25">
      <c r="A1506" s="1">
        <v>44081</v>
      </c>
      <c r="B1506">
        <v>368.97</v>
      </c>
      <c r="C1506">
        <v>368.97</v>
      </c>
      <c r="D1506">
        <v>353.5</v>
      </c>
      <c r="E1506">
        <v>356.92</v>
      </c>
      <c r="F1506">
        <v>3271795</v>
      </c>
    </row>
    <row r="1507" spans="1:6" x14ac:dyDescent="0.25">
      <c r="A1507" s="1">
        <v>44082</v>
      </c>
      <c r="B1507">
        <v>357.5</v>
      </c>
      <c r="C1507">
        <v>360.59</v>
      </c>
      <c r="D1507">
        <v>349.12</v>
      </c>
      <c r="E1507">
        <v>351.33</v>
      </c>
      <c r="F1507">
        <v>2144385</v>
      </c>
    </row>
    <row r="1508" spans="1:6" x14ac:dyDescent="0.25">
      <c r="A1508" s="1">
        <v>44083</v>
      </c>
      <c r="B1508">
        <v>349.79</v>
      </c>
      <c r="C1508">
        <v>358.27</v>
      </c>
      <c r="D1508">
        <v>346.23</v>
      </c>
      <c r="E1508">
        <v>357.12</v>
      </c>
      <c r="F1508">
        <v>3688400</v>
      </c>
    </row>
    <row r="1509" spans="1:6" x14ac:dyDescent="0.25">
      <c r="A1509" s="1">
        <v>44084</v>
      </c>
      <c r="B1509">
        <v>360.01</v>
      </c>
      <c r="C1509">
        <v>361.31</v>
      </c>
      <c r="D1509">
        <v>347.29</v>
      </c>
      <c r="E1509">
        <v>350.52</v>
      </c>
      <c r="F1509">
        <v>5457317</v>
      </c>
    </row>
    <row r="1510" spans="1:6" x14ac:dyDescent="0.25">
      <c r="A1510" s="1">
        <v>44085</v>
      </c>
      <c r="B1510">
        <v>350.85</v>
      </c>
      <c r="C1510">
        <v>359.09</v>
      </c>
      <c r="D1510">
        <v>344.97</v>
      </c>
      <c r="E1510">
        <v>356.54</v>
      </c>
      <c r="F1510">
        <v>4533534</v>
      </c>
    </row>
    <row r="1511" spans="1:6" x14ac:dyDescent="0.25">
      <c r="A1511" s="1">
        <v>44088</v>
      </c>
      <c r="B1511">
        <v>359.91</v>
      </c>
      <c r="C1511">
        <v>359.91</v>
      </c>
      <c r="D1511">
        <v>352.2</v>
      </c>
      <c r="E1511">
        <v>355.14</v>
      </c>
      <c r="F1511">
        <v>2933368</v>
      </c>
    </row>
    <row r="1512" spans="1:6" x14ac:dyDescent="0.25">
      <c r="A1512" s="1">
        <v>44089</v>
      </c>
      <c r="B1512">
        <v>361.36</v>
      </c>
      <c r="C1512">
        <v>364.83</v>
      </c>
      <c r="D1512">
        <v>353.89</v>
      </c>
      <c r="E1512">
        <v>361.4</v>
      </c>
      <c r="F1512">
        <v>4271866</v>
      </c>
    </row>
    <row r="1513" spans="1:6" x14ac:dyDescent="0.25">
      <c r="A1513" s="1">
        <v>44090</v>
      </c>
      <c r="B1513">
        <v>365.21</v>
      </c>
      <c r="C1513">
        <v>375.81</v>
      </c>
      <c r="D1513">
        <v>361.45</v>
      </c>
      <c r="E1513">
        <v>374.27</v>
      </c>
      <c r="F1513">
        <v>5207648</v>
      </c>
    </row>
    <row r="1514" spans="1:6" x14ac:dyDescent="0.25">
      <c r="A1514" s="1">
        <v>44091</v>
      </c>
      <c r="B1514">
        <v>374.85</v>
      </c>
      <c r="C1514">
        <v>382.17</v>
      </c>
      <c r="D1514">
        <v>370.41</v>
      </c>
      <c r="E1514">
        <v>379.38</v>
      </c>
      <c r="F1514">
        <v>6647881</v>
      </c>
    </row>
    <row r="1515" spans="1:6" x14ac:dyDescent="0.25">
      <c r="A1515" s="1">
        <v>44092</v>
      </c>
      <c r="B1515">
        <v>379.86</v>
      </c>
      <c r="C1515">
        <v>407.61</v>
      </c>
      <c r="D1515">
        <v>379.86</v>
      </c>
      <c r="E1515">
        <v>394.79</v>
      </c>
      <c r="F1515">
        <v>20609888</v>
      </c>
    </row>
    <row r="1516" spans="1:6" x14ac:dyDescent="0.25">
      <c r="A1516" s="1">
        <v>44095</v>
      </c>
      <c r="B1516">
        <v>401.68</v>
      </c>
      <c r="C1516">
        <v>401.78</v>
      </c>
      <c r="D1516">
        <v>376.29</v>
      </c>
      <c r="E1516">
        <v>381.69</v>
      </c>
      <c r="F1516">
        <v>9107141</v>
      </c>
    </row>
    <row r="1517" spans="1:6" x14ac:dyDescent="0.25">
      <c r="A1517" s="1">
        <v>44096</v>
      </c>
      <c r="B1517">
        <v>385.45</v>
      </c>
      <c r="C1517">
        <v>385.45</v>
      </c>
      <c r="D1517">
        <v>367.38</v>
      </c>
      <c r="E1517">
        <v>378.8</v>
      </c>
      <c r="F1517">
        <v>5137851</v>
      </c>
    </row>
    <row r="1518" spans="1:6" x14ac:dyDescent="0.25">
      <c r="A1518" s="1">
        <v>44097</v>
      </c>
      <c r="B1518">
        <v>378.94</v>
      </c>
      <c r="C1518">
        <v>381.59</v>
      </c>
      <c r="D1518">
        <v>365.26</v>
      </c>
      <c r="E1518">
        <v>369.93</v>
      </c>
      <c r="F1518">
        <v>3894340</v>
      </c>
    </row>
    <row r="1519" spans="1:6" x14ac:dyDescent="0.25">
      <c r="A1519" s="1">
        <v>44098</v>
      </c>
      <c r="B1519">
        <v>366.17</v>
      </c>
      <c r="C1519">
        <v>369.84</v>
      </c>
      <c r="D1519">
        <v>360.34</v>
      </c>
      <c r="E1519">
        <v>362.61</v>
      </c>
      <c r="F1519">
        <v>3742317</v>
      </c>
    </row>
    <row r="1520" spans="1:6" x14ac:dyDescent="0.25">
      <c r="A1520" s="1">
        <v>44099</v>
      </c>
      <c r="B1520">
        <v>368.01</v>
      </c>
      <c r="C1520">
        <v>374.94</v>
      </c>
      <c r="D1520">
        <v>361.84</v>
      </c>
      <c r="E1520">
        <v>371.47</v>
      </c>
      <c r="F1520">
        <v>4037331</v>
      </c>
    </row>
    <row r="1521" spans="1:6" x14ac:dyDescent="0.25">
      <c r="A1521" s="1">
        <v>44102</v>
      </c>
      <c r="B1521">
        <v>373.88</v>
      </c>
      <c r="C1521">
        <v>378.27</v>
      </c>
      <c r="D1521">
        <v>367.43</v>
      </c>
      <c r="E1521">
        <v>376.39</v>
      </c>
      <c r="F1521">
        <v>3746301</v>
      </c>
    </row>
    <row r="1522" spans="1:6" x14ac:dyDescent="0.25">
      <c r="A1522" s="1">
        <v>44103</v>
      </c>
      <c r="B1522">
        <v>373.98</v>
      </c>
      <c r="C1522">
        <v>380.44</v>
      </c>
      <c r="D1522">
        <v>371.33</v>
      </c>
      <c r="E1522">
        <v>373.69</v>
      </c>
      <c r="F1522">
        <v>3956646</v>
      </c>
    </row>
    <row r="1523" spans="1:6" x14ac:dyDescent="0.25">
      <c r="A1523" s="1">
        <v>44104</v>
      </c>
      <c r="B1523">
        <v>375.62</v>
      </c>
      <c r="C1523">
        <v>391.71</v>
      </c>
      <c r="D1523">
        <v>371.96</v>
      </c>
      <c r="E1523">
        <v>380.68</v>
      </c>
      <c r="F1523">
        <v>7814661</v>
      </c>
    </row>
    <row r="1524" spans="1:6" x14ac:dyDescent="0.25">
      <c r="A1524" s="1">
        <v>44105</v>
      </c>
      <c r="B1524">
        <v>384.15</v>
      </c>
      <c r="C1524">
        <v>387.61</v>
      </c>
      <c r="D1524">
        <v>376.53</v>
      </c>
      <c r="E1524">
        <v>383.76</v>
      </c>
      <c r="F1524">
        <v>4637584</v>
      </c>
    </row>
    <row r="1525" spans="1:6" x14ac:dyDescent="0.25">
      <c r="A1525" s="1">
        <v>44109</v>
      </c>
      <c r="B1525">
        <v>387.18</v>
      </c>
      <c r="C1525">
        <v>402.5</v>
      </c>
      <c r="D1525">
        <v>381.4</v>
      </c>
      <c r="E1525">
        <v>398.99</v>
      </c>
      <c r="F1525">
        <v>6815913</v>
      </c>
    </row>
    <row r="1526" spans="1:6" x14ac:dyDescent="0.25">
      <c r="A1526" s="1">
        <v>44110</v>
      </c>
      <c r="B1526">
        <v>402.65</v>
      </c>
      <c r="C1526">
        <v>408.09</v>
      </c>
      <c r="D1526">
        <v>397.4</v>
      </c>
      <c r="E1526">
        <v>400.24</v>
      </c>
      <c r="F1526">
        <v>7045719</v>
      </c>
    </row>
    <row r="1527" spans="1:6" x14ac:dyDescent="0.25">
      <c r="A1527" s="1">
        <v>44111</v>
      </c>
      <c r="B1527">
        <v>401.59</v>
      </c>
      <c r="C1527">
        <v>405.06</v>
      </c>
      <c r="D1527">
        <v>390.51</v>
      </c>
      <c r="E1527">
        <v>397.83</v>
      </c>
      <c r="F1527">
        <v>4676795</v>
      </c>
    </row>
    <row r="1528" spans="1:6" x14ac:dyDescent="0.25">
      <c r="A1528" s="1">
        <v>44112</v>
      </c>
      <c r="B1528">
        <v>397.01</v>
      </c>
      <c r="C1528">
        <v>422.74</v>
      </c>
      <c r="D1528">
        <v>397.01</v>
      </c>
      <c r="E1528">
        <v>420.23</v>
      </c>
      <c r="F1528">
        <v>12331170</v>
      </c>
    </row>
    <row r="1529" spans="1:6" x14ac:dyDescent="0.25">
      <c r="A1529" s="1">
        <v>44113</v>
      </c>
      <c r="B1529">
        <v>421.1</v>
      </c>
      <c r="C1529">
        <v>431.65</v>
      </c>
      <c r="D1529">
        <v>419.17</v>
      </c>
      <c r="E1529">
        <v>422.06</v>
      </c>
      <c r="F1529">
        <v>10171174</v>
      </c>
    </row>
    <row r="1530" spans="1:6" x14ac:dyDescent="0.25">
      <c r="A1530" s="1">
        <v>44116</v>
      </c>
      <c r="B1530">
        <v>421.58</v>
      </c>
      <c r="C1530">
        <v>427.03</v>
      </c>
      <c r="D1530">
        <v>415.08</v>
      </c>
      <c r="E1530">
        <v>425.44</v>
      </c>
      <c r="F1530">
        <v>5385449</v>
      </c>
    </row>
    <row r="1531" spans="1:6" x14ac:dyDescent="0.25">
      <c r="A1531" s="1">
        <v>44117</v>
      </c>
      <c r="B1531">
        <v>422.93</v>
      </c>
      <c r="C1531">
        <v>430.06</v>
      </c>
      <c r="D1531">
        <v>411.66</v>
      </c>
      <c r="E1531">
        <v>414.45</v>
      </c>
      <c r="F1531">
        <v>5154946</v>
      </c>
    </row>
    <row r="1532" spans="1:6" x14ac:dyDescent="0.25">
      <c r="A1532" s="1">
        <v>44118</v>
      </c>
      <c r="B1532">
        <v>409.54</v>
      </c>
      <c r="C1532">
        <v>417.82</v>
      </c>
      <c r="D1532">
        <v>406.98</v>
      </c>
      <c r="E1532">
        <v>414.89</v>
      </c>
      <c r="F1532">
        <v>4083167</v>
      </c>
    </row>
    <row r="1533" spans="1:6" x14ac:dyDescent="0.25">
      <c r="A1533" s="1">
        <v>44119</v>
      </c>
      <c r="B1533">
        <v>415.32</v>
      </c>
      <c r="C1533">
        <v>417.25</v>
      </c>
      <c r="D1533">
        <v>399.42</v>
      </c>
      <c r="E1533">
        <v>400.77</v>
      </c>
      <c r="F1533">
        <v>3910704</v>
      </c>
    </row>
    <row r="1534" spans="1:6" x14ac:dyDescent="0.25">
      <c r="A1534" s="1">
        <v>44120</v>
      </c>
      <c r="B1534">
        <v>398.46</v>
      </c>
      <c r="C1534">
        <v>416.48</v>
      </c>
      <c r="D1534">
        <v>396.34</v>
      </c>
      <c r="E1534">
        <v>414.74</v>
      </c>
      <c r="F1534">
        <v>7139447</v>
      </c>
    </row>
    <row r="1535" spans="1:6" x14ac:dyDescent="0.25">
      <c r="A1535" s="1">
        <v>44123</v>
      </c>
      <c r="B1535">
        <v>419.32</v>
      </c>
      <c r="C1535">
        <v>421.1</v>
      </c>
      <c r="D1535">
        <v>404.43</v>
      </c>
      <c r="E1535">
        <v>407.32</v>
      </c>
      <c r="F1535">
        <v>3742647</v>
      </c>
    </row>
    <row r="1536" spans="1:6" x14ac:dyDescent="0.25">
      <c r="A1536" s="1">
        <v>44124</v>
      </c>
      <c r="B1536">
        <v>404.72</v>
      </c>
      <c r="C1536">
        <v>415.27</v>
      </c>
      <c r="D1536">
        <v>402.17</v>
      </c>
      <c r="E1536">
        <v>412.62</v>
      </c>
      <c r="F1536">
        <v>4663195</v>
      </c>
    </row>
    <row r="1537" spans="1:6" x14ac:dyDescent="0.25">
      <c r="A1537" s="1">
        <v>44125</v>
      </c>
      <c r="B1537">
        <v>414.26</v>
      </c>
      <c r="C1537">
        <v>416.72</v>
      </c>
      <c r="D1537">
        <v>402.89</v>
      </c>
      <c r="E1537">
        <v>410.84</v>
      </c>
      <c r="F1537">
        <v>3672565</v>
      </c>
    </row>
    <row r="1538" spans="1:6" x14ac:dyDescent="0.25">
      <c r="A1538" s="1">
        <v>44126</v>
      </c>
      <c r="B1538">
        <v>409.54</v>
      </c>
      <c r="C1538">
        <v>411.61</v>
      </c>
      <c r="D1538">
        <v>400.48</v>
      </c>
      <c r="E1538">
        <v>410.16</v>
      </c>
      <c r="F1538">
        <v>3097165</v>
      </c>
    </row>
    <row r="1539" spans="1:6" x14ac:dyDescent="0.25">
      <c r="A1539" s="1">
        <v>44127</v>
      </c>
      <c r="B1539">
        <v>413.39</v>
      </c>
      <c r="C1539">
        <v>419.03</v>
      </c>
      <c r="D1539">
        <v>407.61</v>
      </c>
      <c r="E1539">
        <v>408.86</v>
      </c>
      <c r="F1539">
        <v>4596684</v>
      </c>
    </row>
    <row r="1540" spans="1:6" x14ac:dyDescent="0.25">
      <c r="A1540" s="1">
        <v>44130</v>
      </c>
      <c r="B1540">
        <v>410.02</v>
      </c>
      <c r="C1540">
        <v>414.36</v>
      </c>
      <c r="D1540">
        <v>399.42</v>
      </c>
      <c r="E1540">
        <v>403.61</v>
      </c>
      <c r="F1540">
        <v>2817801</v>
      </c>
    </row>
    <row r="1541" spans="1:6" x14ac:dyDescent="0.25">
      <c r="A1541" s="1">
        <v>44131</v>
      </c>
      <c r="B1541">
        <v>406.21</v>
      </c>
      <c r="C1541">
        <v>409.25</v>
      </c>
      <c r="D1541">
        <v>401.01</v>
      </c>
      <c r="E1541">
        <v>408.09</v>
      </c>
      <c r="F1541">
        <v>2502462</v>
      </c>
    </row>
    <row r="1542" spans="1:6" x14ac:dyDescent="0.25">
      <c r="A1542" s="1">
        <v>44132</v>
      </c>
      <c r="B1542">
        <v>406.55</v>
      </c>
      <c r="C1542">
        <v>412.24</v>
      </c>
      <c r="D1542">
        <v>401.73</v>
      </c>
      <c r="E1542">
        <v>403.27</v>
      </c>
      <c r="F1542">
        <v>2644502</v>
      </c>
    </row>
    <row r="1543" spans="1:6" x14ac:dyDescent="0.25">
      <c r="A1543" s="1">
        <v>44133</v>
      </c>
      <c r="B1543">
        <v>399.9</v>
      </c>
      <c r="C1543">
        <v>404.86</v>
      </c>
      <c r="D1543">
        <v>392.67</v>
      </c>
      <c r="E1543">
        <v>396.19</v>
      </c>
      <c r="F1543">
        <v>2515581</v>
      </c>
    </row>
    <row r="1544" spans="1:6" x14ac:dyDescent="0.25">
      <c r="A1544" s="1">
        <v>44134</v>
      </c>
      <c r="B1544">
        <v>401.44</v>
      </c>
      <c r="C1544">
        <v>403.76</v>
      </c>
      <c r="D1544">
        <v>393.54</v>
      </c>
      <c r="E1544">
        <v>402.5</v>
      </c>
      <c r="F1544">
        <v>2610861</v>
      </c>
    </row>
    <row r="1545" spans="1:6" x14ac:dyDescent="0.25">
      <c r="A1545" s="1">
        <v>44137</v>
      </c>
      <c r="B1545">
        <v>402.79</v>
      </c>
      <c r="C1545">
        <v>408.04</v>
      </c>
      <c r="D1545">
        <v>389.3</v>
      </c>
      <c r="E1545">
        <v>395.71</v>
      </c>
      <c r="F1545">
        <v>3126550</v>
      </c>
    </row>
    <row r="1546" spans="1:6" x14ac:dyDescent="0.25">
      <c r="A1546" s="1">
        <v>44138</v>
      </c>
      <c r="B1546">
        <v>407.61</v>
      </c>
      <c r="C1546">
        <v>447.12</v>
      </c>
      <c r="D1546">
        <v>400.86</v>
      </c>
      <c r="E1546">
        <v>421.73</v>
      </c>
      <c r="F1546">
        <v>30969082</v>
      </c>
    </row>
    <row r="1547" spans="1:6" x14ac:dyDescent="0.25">
      <c r="A1547" s="1">
        <v>44139</v>
      </c>
      <c r="B1547">
        <v>421.05</v>
      </c>
      <c r="C1547">
        <v>428.33</v>
      </c>
      <c r="D1547">
        <v>416.86</v>
      </c>
      <c r="E1547">
        <v>423.32</v>
      </c>
      <c r="F1547">
        <v>6562815</v>
      </c>
    </row>
    <row r="1548" spans="1:6" x14ac:dyDescent="0.25">
      <c r="A1548" s="1">
        <v>44140</v>
      </c>
      <c r="B1548">
        <v>429.87</v>
      </c>
      <c r="C1548">
        <v>433.43</v>
      </c>
      <c r="D1548">
        <v>421.34</v>
      </c>
      <c r="E1548">
        <v>426.79</v>
      </c>
      <c r="F1548">
        <v>5587953</v>
      </c>
    </row>
    <row r="1549" spans="1:6" x14ac:dyDescent="0.25">
      <c r="A1549" s="1">
        <v>44141</v>
      </c>
      <c r="B1549">
        <v>426.26</v>
      </c>
      <c r="C1549">
        <v>428.23</v>
      </c>
      <c r="D1549">
        <v>414.74</v>
      </c>
      <c r="E1549">
        <v>416.57</v>
      </c>
      <c r="F1549">
        <v>4365357</v>
      </c>
    </row>
    <row r="1550" spans="1:6" x14ac:dyDescent="0.25">
      <c r="A1550" s="1">
        <v>44144</v>
      </c>
      <c r="B1550">
        <v>422.02</v>
      </c>
      <c r="C1550">
        <v>423.12</v>
      </c>
      <c r="D1550">
        <v>413.39</v>
      </c>
      <c r="E1550">
        <v>421.68</v>
      </c>
      <c r="F1550">
        <v>4260351</v>
      </c>
    </row>
    <row r="1551" spans="1:6" x14ac:dyDescent="0.25">
      <c r="A1551" s="1">
        <v>44145</v>
      </c>
      <c r="B1551">
        <v>423.99</v>
      </c>
      <c r="C1551">
        <v>427.56</v>
      </c>
      <c r="D1551">
        <v>391.47</v>
      </c>
      <c r="E1551">
        <v>394.5</v>
      </c>
      <c r="F1551">
        <v>7387976</v>
      </c>
    </row>
    <row r="1552" spans="1:6" x14ac:dyDescent="0.25">
      <c r="A1552" s="1">
        <v>44146</v>
      </c>
      <c r="B1552">
        <v>403.61</v>
      </c>
      <c r="C1552">
        <v>403.76</v>
      </c>
      <c r="D1552">
        <v>396.14</v>
      </c>
      <c r="E1552">
        <v>401.3</v>
      </c>
      <c r="F1552">
        <v>6147893</v>
      </c>
    </row>
    <row r="1553" spans="1:6" x14ac:dyDescent="0.25">
      <c r="A1553" s="1">
        <v>44147</v>
      </c>
      <c r="B1553">
        <v>403.18</v>
      </c>
      <c r="C1553">
        <v>419.56</v>
      </c>
      <c r="D1553">
        <v>398.79</v>
      </c>
      <c r="E1553">
        <v>410.55</v>
      </c>
      <c r="F1553">
        <v>9405574</v>
      </c>
    </row>
    <row r="1554" spans="1:6" x14ac:dyDescent="0.25">
      <c r="A1554" s="1">
        <v>44148</v>
      </c>
      <c r="B1554">
        <v>410.5</v>
      </c>
      <c r="C1554">
        <v>417.01</v>
      </c>
      <c r="D1554">
        <v>408.67</v>
      </c>
      <c r="E1554">
        <v>410.12</v>
      </c>
      <c r="F1554">
        <v>5638099</v>
      </c>
    </row>
    <row r="1555" spans="1:6" x14ac:dyDescent="0.25">
      <c r="A1555" s="1">
        <v>44149</v>
      </c>
      <c r="B1555">
        <v>412.43</v>
      </c>
      <c r="C1555">
        <v>414.36</v>
      </c>
      <c r="D1555">
        <v>411.8</v>
      </c>
      <c r="E1555">
        <v>413.63</v>
      </c>
      <c r="F1555">
        <v>481149</v>
      </c>
    </row>
    <row r="1556" spans="1:6" x14ac:dyDescent="0.25">
      <c r="A1556" s="1">
        <v>44152</v>
      </c>
      <c r="B1556">
        <v>416.28</v>
      </c>
      <c r="C1556">
        <v>418.16</v>
      </c>
      <c r="D1556">
        <v>410.5</v>
      </c>
      <c r="E1556">
        <v>414.21</v>
      </c>
      <c r="F1556">
        <v>4009879</v>
      </c>
    </row>
    <row r="1557" spans="1:6" x14ac:dyDescent="0.25">
      <c r="A1557" s="1">
        <v>44153</v>
      </c>
      <c r="B1557">
        <v>415.99</v>
      </c>
      <c r="C1557">
        <v>419.94</v>
      </c>
      <c r="D1557">
        <v>410.16</v>
      </c>
      <c r="E1557">
        <v>413.3</v>
      </c>
      <c r="F1557">
        <v>3428077</v>
      </c>
    </row>
    <row r="1558" spans="1:6" x14ac:dyDescent="0.25">
      <c r="A1558" s="1">
        <v>44154</v>
      </c>
      <c r="B1558">
        <v>414.89</v>
      </c>
      <c r="C1558">
        <v>422.88</v>
      </c>
      <c r="D1558">
        <v>411.56</v>
      </c>
      <c r="E1558">
        <v>415.03</v>
      </c>
      <c r="F1558">
        <v>3715915</v>
      </c>
    </row>
    <row r="1559" spans="1:6" x14ac:dyDescent="0.25">
      <c r="A1559" s="1">
        <v>44155</v>
      </c>
      <c r="B1559">
        <v>420.14</v>
      </c>
      <c r="C1559">
        <v>420.14</v>
      </c>
      <c r="D1559">
        <v>408.28</v>
      </c>
      <c r="E1559">
        <v>410.31</v>
      </c>
      <c r="F1559">
        <v>2863292</v>
      </c>
    </row>
    <row r="1560" spans="1:6" x14ac:dyDescent="0.25">
      <c r="A1560" s="1">
        <v>44158</v>
      </c>
      <c r="B1560">
        <v>414.02</v>
      </c>
      <c r="C1560">
        <v>421.92</v>
      </c>
      <c r="D1560">
        <v>409.63</v>
      </c>
      <c r="E1560">
        <v>417.1</v>
      </c>
      <c r="F1560">
        <v>3857811</v>
      </c>
    </row>
    <row r="1561" spans="1:6" x14ac:dyDescent="0.25">
      <c r="A1561" s="1">
        <v>44159</v>
      </c>
      <c r="B1561">
        <v>420.14</v>
      </c>
      <c r="C1561">
        <v>420.14</v>
      </c>
      <c r="D1561">
        <v>410.02</v>
      </c>
      <c r="E1561">
        <v>413.49</v>
      </c>
      <c r="F1561">
        <v>3135678</v>
      </c>
    </row>
    <row r="1562" spans="1:6" x14ac:dyDescent="0.25">
      <c r="A1562" s="1">
        <v>44160</v>
      </c>
      <c r="B1562">
        <v>413.87</v>
      </c>
      <c r="C1562">
        <v>416.62</v>
      </c>
      <c r="D1562">
        <v>404.24</v>
      </c>
      <c r="E1562">
        <v>406.16</v>
      </c>
      <c r="F1562">
        <v>2654203</v>
      </c>
    </row>
    <row r="1563" spans="1:6" x14ac:dyDescent="0.25">
      <c r="A1563" s="1">
        <v>44161</v>
      </c>
      <c r="B1563">
        <v>410.26</v>
      </c>
      <c r="C1563">
        <v>411.27</v>
      </c>
      <c r="D1563">
        <v>402.89</v>
      </c>
      <c r="E1563">
        <v>406.94</v>
      </c>
      <c r="F1563">
        <v>2654300</v>
      </c>
    </row>
    <row r="1564" spans="1:6" x14ac:dyDescent="0.25">
      <c r="A1564" s="1">
        <v>44162</v>
      </c>
      <c r="B1564">
        <v>424.95</v>
      </c>
      <c r="C1564">
        <v>442.3</v>
      </c>
      <c r="D1564">
        <v>416.48</v>
      </c>
      <c r="E1564">
        <v>433.72</v>
      </c>
      <c r="F1564">
        <v>20428030</v>
      </c>
    </row>
    <row r="1565" spans="1:6" x14ac:dyDescent="0.25">
      <c r="A1565" s="1">
        <v>44166</v>
      </c>
      <c r="B1565">
        <v>444.23</v>
      </c>
      <c r="C1565">
        <v>444.23</v>
      </c>
      <c r="D1565">
        <v>426.11</v>
      </c>
      <c r="E1565">
        <v>437.14</v>
      </c>
      <c r="F1565">
        <v>7197326</v>
      </c>
    </row>
    <row r="1566" spans="1:6" x14ac:dyDescent="0.25">
      <c r="A1566" s="1">
        <v>44167</v>
      </c>
      <c r="B1566">
        <v>437.87</v>
      </c>
      <c r="C1566">
        <v>439.26</v>
      </c>
      <c r="D1566">
        <v>422.02</v>
      </c>
      <c r="E1566">
        <v>434.4</v>
      </c>
      <c r="F1566">
        <v>3122984</v>
      </c>
    </row>
    <row r="1567" spans="1:6" x14ac:dyDescent="0.25">
      <c r="A1567" s="1">
        <v>44168</v>
      </c>
      <c r="B1567">
        <v>436.95</v>
      </c>
      <c r="C1567">
        <v>446.93</v>
      </c>
      <c r="D1567">
        <v>434.4</v>
      </c>
      <c r="E1567">
        <v>446.11</v>
      </c>
      <c r="F1567">
        <v>4779717</v>
      </c>
    </row>
    <row r="1568" spans="1:6" x14ac:dyDescent="0.25">
      <c r="A1568" s="1">
        <v>44169</v>
      </c>
      <c r="B1568">
        <v>447.12</v>
      </c>
      <c r="C1568">
        <v>458.54</v>
      </c>
      <c r="D1568">
        <v>441.29</v>
      </c>
      <c r="E1568">
        <v>453.91</v>
      </c>
      <c r="F1568">
        <v>7654154</v>
      </c>
    </row>
    <row r="1569" spans="1:6" x14ac:dyDescent="0.25">
      <c r="A1569" s="1">
        <v>44172</v>
      </c>
      <c r="B1569">
        <v>456.56</v>
      </c>
      <c r="C1569">
        <v>463.45</v>
      </c>
      <c r="D1569">
        <v>449.77</v>
      </c>
      <c r="E1569">
        <v>454.83</v>
      </c>
      <c r="F1569">
        <v>5338729</v>
      </c>
    </row>
    <row r="1570" spans="1:6" x14ac:dyDescent="0.25">
      <c r="A1570" s="1">
        <v>44173</v>
      </c>
      <c r="B1570">
        <v>456.75</v>
      </c>
      <c r="C1570">
        <v>458.39</v>
      </c>
      <c r="D1570">
        <v>446.06</v>
      </c>
      <c r="E1570">
        <v>448.13</v>
      </c>
      <c r="F1570">
        <v>3259535</v>
      </c>
    </row>
    <row r="1571" spans="1:6" x14ac:dyDescent="0.25">
      <c r="A1571" s="1">
        <v>44174</v>
      </c>
      <c r="B1571">
        <v>451.45</v>
      </c>
      <c r="C1571">
        <v>457.14</v>
      </c>
      <c r="D1571">
        <v>446.54</v>
      </c>
      <c r="E1571">
        <v>450.92</v>
      </c>
      <c r="F1571">
        <v>3782189</v>
      </c>
    </row>
    <row r="1572" spans="1:6" x14ac:dyDescent="0.25">
      <c r="A1572" s="1">
        <v>44175</v>
      </c>
      <c r="B1572">
        <v>451.55</v>
      </c>
      <c r="C1572">
        <v>458.15</v>
      </c>
      <c r="D1572">
        <v>447.12</v>
      </c>
      <c r="E1572">
        <v>452.47</v>
      </c>
      <c r="F1572">
        <v>3105799</v>
      </c>
    </row>
    <row r="1573" spans="1:6" x14ac:dyDescent="0.25">
      <c r="A1573" s="1">
        <v>44176</v>
      </c>
      <c r="B1573">
        <v>453.09</v>
      </c>
      <c r="C1573">
        <v>455.74</v>
      </c>
      <c r="D1573">
        <v>444.23</v>
      </c>
      <c r="E1573">
        <v>449.67</v>
      </c>
      <c r="F1573">
        <v>1691076</v>
      </c>
    </row>
    <row r="1574" spans="1:6" x14ac:dyDescent="0.25">
      <c r="A1574" s="1">
        <v>44179</v>
      </c>
      <c r="B1574">
        <v>451.45</v>
      </c>
      <c r="C1574">
        <v>456.47</v>
      </c>
      <c r="D1574">
        <v>449.58</v>
      </c>
      <c r="E1574">
        <v>452.76</v>
      </c>
      <c r="F1574">
        <v>2222525</v>
      </c>
    </row>
    <row r="1575" spans="1:6" x14ac:dyDescent="0.25">
      <c r="A1575" s="1">
        <v>44180</v>
      </c>
      <c r="B1575">
        <v>455.79</v>
      </c>
      <c r="C1575">
        <v>458.15</v>
      </c>
      <c r="D1575">
        <v>448.08</v>
      </c>
      <c r="E1575">
        <v>449.86</v>
      </c>
      <c r="F1575">
        <v>3072300</v>
      </c>
    </row>
    <row r="1576" spans="1:6" x14ac:dyDescent="0.25">
      <c r="A1576" s="1">
        <v>44181</v>
      </c>
      <c r="B1576">
        <v>453.86</v>
      </c>
      <c r="C1576">
        <v>455.65</v>
      </c>
      <c r="D1576">
        <v>448.95</v>
      </c>
      <c r="E1576">
        <v>451.94</v>
      </c>
      <c r="F1576">
        <v>2711759</v>
      </c>
    </row>
    <row r="1577" spans="1:6" x14ac:dyDescent="0.25">
      <c r="A1577" s="1">
        <v>44182</v>
      </c>
      <c r="B1577">
        <v>452.9</v>
      </c>
      <c r="C1577">
        <v>463.5</v>
      </c>
      <c r="D1577">
        <v>451.07</v>
      </c>
      <c r="E1577">
        <v>457.77</v>
      </c>
      <c r="F1577">
        <v>4741250</v>
      </c>
    </row>
    <row r="1578" spans="1:6" x14ac:dyDescent="0.25">
      <c r="A1578" s="1">
        <v>44183</v>
      </c>
      <c r="B1578">
        <v>460.61</v>
      </c>
      <c r="C1578">
        <v>462.01</v>
      </c>
      <c r="D1578">
        <v>452.9</v>
      </c>
      <c r="E1578">
        <v>459.26</v>
      </c>
      <c r="F1578">
        <v>2521638</v>
      </c>
    </row>
    <row r="1579" spans="1:6" x14ac:dyDescent="0.25">
      <c r="A1579" s="1">
        <v>44186</v>
      </c>
      <c r="B1579">
        <v>462.49</v>
      </c>
      <c r="C1579">
        <v>468.08</v>
      </c>
      <c r="D1579">
        <v>413.34</v>
      </c>
      <c r="E1579">
        <v>436.33</v>
      </c>
      <c r="F1579">
        <v>8095486</v>
      </c>
    </row>
    <row r="1580" spans="1:6" x14ac:dyDescent="0.25">
      <c r="A1580" s="1">
        <v>44187</v>
      </c>
      <c r="B1580">
        <v>436.86</v>
      </c>
      <c r="C1580">
        <v>453.72</v>
      </c>
      <c r="D1580">
        <v>422.84</v>
      </c>
      <c r="E1580">
        <v>451.98</v>
      </c>
      <c r="F1580">
        <v>4779794</v>
      </c>
    </row>
    <row r="1581" spans="1:6" x14ac:dyDescent="0.25">
      <c r="A1581" s="1">
        <v>44188</v>
      </c>
      <c r="B1581">
        <v>450.97</v>
      </c>
      <c r="C1581">
        <v>461.81</v>
      </c>
      <c r="D1581">
        <v>447.99</v>
      </c>
      <c r="E1581">
        <v>457.72</v>
      </c>
      <c r="F1581">
        <v>3491777</v>
      </c>
    </row>
    <row r="1582" spans="1:6" x14ac:dyDescent="0.25">
      <c r="A1582" s="1">
        <v>44189</v>
      </c>
      <c r="B1582">
        <v>460.61</v>
      </c>
      <c r="C1582">
        <v>474.1</v>
      </c>
      <c r="D1582">
        <v>452.9</v>
      </c>
      <c r="E1582">
        <v>471.69</v>
      </c>
      <c r="F1582">
        <v>5464570</v>
      </c>
    </row>
    <row r="1583" spans="1:6" x14ac:dyDescent="0.25">
      <c r="A1583" s="1">
        <v>44193</v>
      </c>
      <c r="B1583">
        <v>477.95</v>
      </c>
      <c r="C1583">
        <v>481.09</v>
      </c>
      <c r="D1583">
        <v>466.39</v>
      </c>
      <c r="E1583">
        <v>469.96</v>
      </c>
      <c r="F1583">
        <v>6741058</v>
      </c>
    </row>
    <row r="1584" spans="1:6" x14ac:dyDescent="0.25">
      <c r="A1584" s="1">
        <v>44194</v>
      </c>
      <c r="B1584">
        <v>473.09</v>
      </c>
      <c r="C1584">
        <v>473.09</v>
      </c>
      <c r="D1584">
        <v>459.74</v>
      </c>
      <c r="E1584">
        <v>461.91</v>
      </c>
      <c r="F1584">
        <v>3205296</v>
      </c>
    </row>
    <row r="1585" spans="1:6" x14ac:dyDescent="0.25">
      <c r="A1585" s="1">
        <v>44195</v>
      </c>
      <c r="B1585">
        <v>466.2</v>
      </c>
      <c r="C1585">
        <v>466.2</v>
      </c>
      <c r="D1585">
        <v>458.49</v>
      </c>
      <c r="E1585">
        <v>461.91</v>
      </c>
      <c r="F1585">
        <v>1926913</v>
      </c>
    </row>
    <row r="1586" spans="1:6" x14ac:dyDescent="0.25">
      <c r="A1586" s="1">
        <v>44196</v>
      </c>
      <c r="B1586">
        <v>463.02</v>
      </c>
      <c r="C1586">
        <v>469.28</v>
      </c>
      <c r="D1586">
        <v>457.14</v>
      </c>
      <c r="E1586">
        <v>459.4</v>
      </c>
      <c r="F1586">
        <v>3536627</v>
      </c>
    </row>
    <row r="1587" spans="1:6" x14ac:dyDescent="0.25">
      <c r="A1587" s="1">
        <v>44197</v>
      </c>
      <c r="B1587">
        <v>462.44</v>
      </c>
      <c r="C1587">
        <v>465.28</v>
      </c>
      <c r="D1587">
        <v>459.4</v>
      </c>
      <c r="E1587">
        <v>460.99</v>
      </c>
      <c r="F1587">
        <v>1864801</v>
      </c>
    </row>
    <row r="1588" spans="1:6" x14ac:dyDescent="0.25">
      <c r="A1588" s="1">
        <v>44200</v>
      </c>
      <c r="B1588">
        <v>474.34</v>
      </c>
      <c r="C1588">
        <v>476.03</v>
      </c>
      <c r="D1588">
        <v>461.67</v>
      </c>
      <c r="E1588">
        <v>468.7</v>
      </c>
      <c r="F1588">
        <v>6724039</v>
      </c>
    </row>
    <row r="1589" spans="1:6" x14ac:dyDescent="0.25">
      <c r="A1589" s="1">
        <v>44201</v>
      </c>
      <c r="B1589">
        <v>466.39</v>
      </c>
      <c r="C1589">
        <v>471.79</v>
      </c>
      <c r="D1589">
        <v>462.78</v>
      </c>
      <c r="E1589">
        <v>468.17</v>
      </c>
      <c r="F1589">
        <v>2302728</v>
      </c>
    </row>
    <row r="1590" spans="1:6" x14ac:dyDescent="0.25">
      <c r="A1590" s="1">
        <v>44202</v>
      </c>
      <c r="B1590">
        <v>472.17</v>
      </c>
      <c r="C1590">
        <v>472.17</v>
      </c>
      <c r="D1590">
        <v>458.06</v>
      </c>
      <c r="E1590">
        <v>464.08</v>
      </c>
      <c r="F1590">
        <v>2029835</v>
      </c>
    </row>
    <row r="1591" spans="1:6" x14ac:dyDescent="0.25">
      <c r="A1591" s="1">
        <v>44203</v>
      </c>
      <c r="B1591">
        <v>464.46</v>
      </c>
      <c r="C1591">
        <v>468.27</v>
      </c>
      <c r="D1591">
        <v>461.14</v>
      </c>
      <c r="E1591">
        <v>464.66</v>
      </c>
      <c r="F1591">
        <v>2204029</v>
      </c>
    </row>
    <row r="1592" spans="1:6" x14ac:dyDescent="0.25">
      <c r="A1592" s="1">
        <v>44204</v>
      </c>
      <c r="B1592">
        <v>465.04</v>
      </c>
      <c r="C1592">
        <v>471.59</v>
      </c>
      <c r="D1592">
        <v>465.04</v>
      </c>
      <c r="E1592">
        <v>467.5</v>
      </c>
      <c r="F1592">
        <v>2328378</v>
      </c>
    </row>
    <row r="1593" spans="1:6" x14ac:dyDescent="0.25">
      <c r="A1593" s="1">
        <v>44207</v>
      </c>
      <c r="B1593">
        <v>469.28</v>
      </c>
      <c r="C1593">
        <v>477.91</v>
      </c>
      <c r="D1593">
        <v>465.19</v>
      </c>
      <c r="E1593">
        <v>475.74</v>
      </c>
      <c r="F1593">
        <v>5250076</v>
      </c>
    </row>
    <row r="1594" spans="1:6" x14ac:dyDescent="0.25">
      <c r="A1594" s="1">
        <v>44208</v>
      </c>
      <c r="B1594">
        <v>477.95</v>
      </c>
      <c r="C1594">
        <v>479.3</v>
      </c>
      <c r="D1594">
        <v>471.4</v>
      </c>
      <c r="E1594">
        <v>472.51</v>
      </c>
      <c r="F1594">
        <v>2639590</v>
      </c>
    </row>
    <row r="1595" spans="1:6" x14ac:dyDescent="0.25">
      <c r="A1595" s="1">
        <v>44209</v>
      </c>
      <c r="B1595">
        <v>476.99</v>
      </c>
      <c r="C1595">
        <v>476.99</v>
      </c>
      <c r="D1595">
        <v>464.13</v>
      </c>
      <c r="E1595">
        <v>469.33</v>
      </c>
      <c r="F1595">
        <v>2848204</v>
      </c>
    </row>
    <row r="1596" spans="1:6" x14ac:dyDescent="0.25">
      <c r="A1596" s="1">
        <v>44210</v>
      </c>
      <c r="B1596">
        <v>469.28</v>
      </c>
      <c r="C1596">
        <v>486.53</v>
      </c>
      <c r="D1596">
        <v>465.43</v>
      </c>
      <c r="E1596">
        <v>485.13</v>
      </c>
      <c r="F1596">
        <v>5069913</v>
      </c>
    </row>
    <row r="1597" spans="1:6" x14ac:dyDescent="0.25">
      <c r="A1597" s="1">
        <v>44211</v>
      </c>
      <c r="B1597">
        <v>486.67</v>
      </c>
      <c r="C1597">
        <v>490.82</v>
      </c>
      <c r="D1597">
        <v>467.6</v>
      </c>
      <c r="E1597">
        <v>470.05</v>
      </c>
      <c r="F1597">
        <v>6582504</v>
      </c>
    </row>
    <row r="1598" spans="1:6" x14ac:dyDescent="0.25">
      <c r="A1598" s="1">
        <v>44214</v>
      </c>
      <c r="B1598">
        <v>470.73</v>
      </c>
      <c r="C1598">
        <v>470.73</v>
      </c>
      <c r="D1598">
        <v>450.35</v>
      </c>
      <c r="E1598">
        <v>455.69</v>
      </c>
      <c r="F1598">
        <v>3408189</v>
      </c>
    </row>
    <row r="1599" spans="1:6" x14ac:dyDescent="0.25">
      <c r="A1599" s="1">
        <v>44215</v>
      </c>
      <c r="B1599">
        <v>458.1</v>
      </c>
      <c r="C1599">
        <v>469.28</v>
      </c>
      <c r="D1599">
        <v>456.85</v>
      </c>
      <c r="E1599">
        <v>467.55</v>
      </c>
      <c r="F1599">
        <v>2247167</v>
      </c>
    </row>
    <row r="1600" spans="1:6" x14ac:dyDescent="0.25">
      <c r="A1600" s="1">
        <v>44216</v>
      </c>
      <c r="B1600">
        <v>466.87</v>
      </c>
      <c r="C1600">
        <v>471.02</v>
      </c>
      <c r="D1600">
        <v>464.56</v>
      </c>
      <c r="E1600">
        <v>468.51</v>
      </c>
      <c r="F1600">
        <v>1496550</v>
      </c>
    </row>
    <row r="1601" spans="1:6" x14ac:dyDescent="0.25">
      <c r="A1601" s="1">
        <v>44217</v>
      </c>
      <c r="B1601">
        <v>471.5</v>
      </c>
      <c r="C1601">
        <v>471.98</v>
      </c>
      <c r="D1601">
        <v>449.53</v>
      </c>
      <c r="E1601">
        <v>452.42</v>
      </c>
      <c r="F1601">
        <v>2635295</v>
      </c>
    </row>
    <row r="1602" spans="1:6" x14ac:dyDescent="0.25">
      <c r="A1602" s="1">
        <v>44218</v>
      </c>
      <c r="B1602">
        <v>452.32</v>
      </c>
      <c r="C1602">
        <v>455.94</v>
      </c>
      <c r="D1602">
        <v>438.73</v>
      </c>
      <c r="E1602">
        <v>443.75</v>
      </c>
      <c r="F1602">
        <v>3899191</v>
      </c>
    </row>
    <row r="1603" spans="1:6" x14ac:dyDescent="0.25">
      <c r="A1603" s="1">
        <v>44221</v>
      </c>
      <c r="B1603">
        <v>452.66</v>
      </c>
      <c r="C1603">
        <v>456.42</v>
      </c>
      <c r="D1603">
        <v>438.93</v>
      </c>
      <c r="E1603">
        <v>450.39</v>
      </c>
      <c r="F1603">
        <v>3689878</v>
      </c>
    </row>
    <row r="1604" spans="1:6" x14ac:dyDescent="0.25">
      <c r="A1604" s="1">
        <v>44223</v>
      </c>
      <c r="B1604">
        <v>453.38</v>
      </c>
      <c r="C1604">
        <v>455.45</v>
      </c>
      <c r="D1604">
        <v>442.4</v>
      </c>
      <c r="E1604">
        <v>445.24</v>
      </c>
      <c r="F1604">
        <v>2870180</v>
      </c>
    </row>
    <row r="1605" spans="1:6" x14ac:dyDescent="0.25">
      <c r="A1605" s="1">
        <v>44224</v>
      </c>
      <c r="B1605">
        <v>438.45</v>
      </c>
      <c r="C1605">
        <v>449.62</v>
      </c>
      <c r="D1605">
        <v>435.8</v>
      </c>
      <c r="E1605">
        <v>445.48</v>
      </c>
      <c r="F1605">
        <v>2693936</v>
      </c>
    </row>
    <row r="1606" spans="1:6" x14ac:dyDescent="0.25">
      <c r="A1606" s="1">
        <v>44225</v>
      </c>
      <c r="B1606">
        <v>450.97</v>
      </c>
      <c r="C1606">
        <v>450.97</v>
      </c>
      <c r="D1606">
        <v>433.63</v>
      </c>
      <c r="E1606">
        <v>435.07</v>
      </c>
      <c r="F1606">
        <v>2658640</v>
      </c>
    </row>
    <row r="1607" spans="1:6" x14ac:dyDescent="0.25">
      <c r="A1607" s="1">
        <v>44228</v>
      </c>
      <c r="B1607">
        <v>435.36</v>
      </c>
      <c r="C1607">
        <v>441.34</v>
      </c>
      <c r="D1607">
        <v>425.97</v>
      </c>
      <c r="E1607">
        <v>439.22</v>
      </c>
      <c r="F1607">
        <v>3583150</v>
      </c>
    </row>
    <row r="1608" spans="1:6" x14ac:dyDescent="0.25">
      <c r="A1608" s="1">
        <v>44229</v>
      </c>
      <c r="B1608">
        <v>444.66</v>
      </c>
      <c r="C1608">
        <v>453.77</v>
      </c>
      <c r="D1608">
        <v>437.19</v>
      </c>
      <c r="E1608">
        <v>450.2</v>
      </c>
      <c r="F1608">
        <v>4062847</v>
      </c>
    </row>
    <row r="1609" spans="1:6" x14ac:dyDescent="0.25">
      <c r="A1609" s="1">
        <v>44230</v>
      </c>
      <c r="B1609">
        <v>454.83</v>
      </c>
      <c r="C1609">
        <v>465.23</v>
      </c>
      <c r="D1609">
        <v>451.36</v>
      </c>
      <c r="E1609">
        <v>459.55</v>
      </c>
      <c r="F1609">
        <v>6911434</v>
      </c>
    </row>
    <row r="1610" spans="1:6" x14ac:dyDescent="0.25">
      <c r="A1610" s="1">
        <v>44231</v>
      </c>
      <c r="B1610">
        <v>462.73</v>
      </c>
      <c r="C1610">
        <v>464.99</v>
      </c>
      <c r="D1610">
        <v>457.96</v>
      </c>
      <c r="E1610">
        <v>461.77</v>
      </c>
      <c r="F1610">
        <v>4096558</v>
      </c>
    </row>
    <row r="1611" spans="1:6" x14ac:dyDescent="0.25">
      <c r="A1611" s="1">
        <v>44232</v>
      </c>
      <c r="B1611">
        <v>464.46</v>
      </c>
      <c r="C1611">
        <v>471.16</v>
      </c>
      <c r="D1611">
        <v>454.68</v>
      </c>
      <c r="E1611">
        <v>457.96</v>
      </c>
      <c r="F1611">
        <v>8908769</v>
      </c>
    </row>
    <row r="1612" spans="1:6" x14ac:dyDescent="0.25">
      <c r="A1612" s="1">
        <v>44235</v>
      </c>
      <c r="B1612">
        <v>462.39</v>
      </c>
      <c r="C1612">
        <v>462.44</v>
      </c>
      <c r="D1612">
        <v>455.41</v>
      </c>
      <c r="E1612">
        <v>456.22</v>
      </c>
      <c r="F1612">
        <v>3966820</v>
      </c>
    </row>
    <row r="1613" spans="1:6" x14ac:dyDescent="0.25">
      <c r="A1613" s="1">
        <v>44236</v>
      </c>
      <c r="B1613">
        <v>462.54</v>
      </c>
      <c r="C1613">
        <v>462.54</v>
      </c>
      <c r="D1613">
        <v>449.14</v>
      </c>
      <c r="E1613">
        <v>450.78</v>
      </c>
      <c r="F1613">
        <v>3831916</v>
      </c>
    </row>
    <row r="1614" spans="1:6" x14ac:dyDescent="0.25">
      <c r="A1614" s="1">
        <v>44237</v>
      </c>
      <c r="B1614">
        <v>450.97</v>
      </c>
      <c r="C1614">
        <v>454.1</v>
      </c>
      <c r="D1614">
        <v>443.07</v>
      </c>
      <c r="E1614">
        <v>452.42</v>
      </c>
      <c r="F1614">
        <v>3822716</v>
      </c>
    </row>
    <row r="1615" spans="1:6" x14ac:dyDescent="0.25">
      <c r="A1615" s="1">
        <v>44238</v>
      </c>
      <c r="B1615">
        <v>456.75</v>
      </c>
      <c r="C1615">
        <v>456.75</v>
      </c>
      <c r="D1615">
        <v>447.17</v>
      </c>
      <c r="E1615">
        <v>453.72</v>
      </c>
      <c r="F1615">
        <v>2392497</v>
      </c>
    </row>
    <row r="1616" spans="1:6" x14ac:dyDescent="0.25">
      <c r="A1616" s="1">
        <v>44239</v>
      </c>
      <c r="B1616">
        <v>455.6</v>
      </c>
      <c r="C1616">
        <v>461.57</v>
      </c>
      <c r="D1616">
        <v>448.52</v>
      </c>
      <c r="E1616">
        <v>451.02</v>
      </c>
      <c r="F1616">
        <v>3189415</v>
      </c>
    </row>
    <row r="1617" spans="1:6" x14ac:dyDescent="0.25">
      <c r="A1617" s="1">
        <v>44242</v>
      </c>
      <c r="B1617">
        <v>452.61</v>
      </c>
      <c r="C1617">
        <v>455.07</v>
      </c>
      <c r="D1617">
        <v>446.78</v>
      </c>
      <c r="E1617">
        <v>449.96</v>
      </c>
      <c r="F1617">
        <v>1868494</v>
      </c>
    </row>
    <row r="1618" spans="1:6" x14ac:dyDescent="0.25">
      <c r="A1618" s="1">
        <v>44243</v>
      </c>
      <c r="B1618">
        <v>449.05</v>
      </c>
      <c r="C1618">
        <v>457.24</v>
      </c>
      <c r="D1618">
        <v>446.49</v>
      </c>
      <c r="E1618">
        <v>451.84</v>
      </c>
      <c r="F1618">
        <v>3491540</v>
      </c>
    </row>
    <row r="1619" spans="1:6" x14ac:dyDescent="0.25">
      <c r="A1619" s="1">
        <v>44244</v>
      </c>
      <c r="B1619">
        <v>452.9</v>
      </c>
      <c r="C1619">
        <v>454.35</v>
      </c>
      <c r="D1619">
        <v>443.94</v>
      </c>
      <c r="E1619">
        <v>446.83</v>
      </c>
      <c r="F1619">
        <v>2735893</v>
      </c>
    </row>
    <row r="1620" spans="1:6" x14ac:dyDescent="0.25">
      <c r="A1620" s="1">
        <v>44245</v>
      </c>
      <c r="B1620">
        <v>448.08</v>
      </c>
      <c r="C1620">
        <v>454.25</v>
      </c>
      <c r="D1620">
        <v>445.87</v>
      </c>
      <c r="E1620">
        <v>450.64</v>
      </c>
      <c r="F1620">
        <v>2657703</v>
      </c>
    </row>
    <row r="1621" spans="1:6" x14ac:dyDescent="0.25">
      <c r="A1621" s="1">
        <v>44246</v>
      </c>
      <c r="B1621">
        <v>450.2</v>
      </c>
      <c r="C1621">
        <v>450.2</v>
      </c>
      <c r="D1621">
        <v>430.78</v>
      </c>
      <c r="E1621">
        <v>435.94</v>
      </c>
      <c r="F1621">
        <v>3396300</v>
      </c>
    </row>
    <row r="1622" spans="1:6" x14ac:dyDescent="0.25">
      <c r="A1622" s="1">
        <v>44249</v>
      </c>
      <c r="B1622">
        <v>433.63</v>
      </c>
      <c r="C1622">
        <v>434.59</v>
      </c>
      <c r="D1622">
        <v>405.68</v>
      </c>
      <c r="E1622">
        <v>418.64</v>
      </c>
      <c r="F1622">
        <v>2639750</v>
      </c>
    </row>
    <row r="1623" spans="1:6" x14ac:dyDescent="0.25">
      <c r="A1623" s="1">
        <v>44250</v>
      </c>
      <c r="B1623">
        <v>420.62</v>
      </c>
      <c r="C1623">
        <v>423.41</v>
      </c>
      <c r="D1623">
        <v>405.68</v>
      </c>
      <c r="E1623">
        <v>414.84</v>
      </c>
      <c r="F1623">
        <v>4004397</v>
      </c>
    </row>
    <row r="1624" spans="1:6" x14ac:dyDescent="0.25">
      <c r="A1624" s="1">
        <v>44251</v>
      </c>
      <c r="B1624">
        <v>414.74</v>
      </c>
      <c r="C1624">
        <v>422.06</v>
      </c>
      <c r="D1624">
        <v>397.78</v>
      </c>
      <c r="E1624">
        <v>417.68</v>
      </c>
      <c r="F1624">
        <v>1979154</v>
      </c>
    </row>
    <row r="1625" spans="1:6" x14ac:dyDescent="0.25">
      <c r="A1625" s="1">
        <v>44252</v>
      </c>
      <c r="B1625">
        <v>424.95</v>
      </c>
      <c r="C1625">
        <v>428.52</v>
      </c>
      <c r="D1625">
        <v>420.28</v>
      </c>
      <c r="E1625">
        <v>422.11</v>
      </c>
      <c r="F1625">
        <v>3339963</v>
      </c>
    </row>
    <row r="1626" spans="1:6" x14ac:dyDescent="0.25">
      <c r="A1626" s="1">
        <v>44253</v>
      </c>
      <c r="B1626">
        <v>423.03</v>
      </c>
      <c r="C1626">
        <v>427.65</v>
      </c>
      <c r="D1626">
        <v>414.36</v>
      </c>
      <c r="E1626">
        <v>419.37</v>
      </c>
      <c r="F1626">
        <v>3407508</v>
      </c>
    </row>
    <row r="1627" spans="1:6" x14ac:dyDescent="0.25">
      <c r="A1627" s="1">
        <v>44256</v>
      </c>
      <c r="B1627">
        <v>421.1</v>
      </c>
      <c r="C1627">
        <v>422.45</v>
      </c>
      <c r="D1627">
        <v>414.69</v>
      </c>
      <c r="E1627">
        <v>419.46</v>
      </c>
      <c r="F1627">
        <v>2120127</v>
      </c>
    </row>
    <row r="1628" spans="1:6" x14ac:dyDescent="0.25">
      <c r="A1628" s="1">
        <v>44257</v>
      </c>
      <c r="B1628">
        <v>421.44</v>
      </c>
      <c r="C1628">
        <v>426.5</v>
      </c>
      <c r="D1628">
        <v>419.08</v>
      </c>
      <c r="E1628">
        <v>425.15</v>
      </c>
      <c r="F1628">
        <v>1395065</v>
      </c>
    </row>
    <row r="1629" spans="1:6" x14ac:dyDescent="0.25">
      <c r="A1629" s="1">
        <v>44258</v>
      </c>
      <c r="B1629">
        <v>427.36</v>
      </c>
      <c r="C1629">
        <v>431.27</v>
      </c>
      <c r="D1629">
        <v>423.22</v>
      </c>
      <c r="E1629">
        <v>429.39</v>
      </c>
      <c r="F1629">
        <v>1945075</v>
      </c>
    </row>
    <row r="1630" spans="1:6" x14ac:dyDescent="0.25">
      <c r="A1630" s="1">
        <v>44259</v>
      </c>
      <c r="B1630">
        <v>425.92</v>
      </c>
      <c r="C1630">
        <v>437</v>
      </c>
      <c r="D1630">
        <v>423.65</v>
      </c>
      <c r="E1630">
        <v>432.71</v>
      </c>
      <c r="F1630">
        <v>2762147</v>
      </c>
    </row>
    <row r="1631" spans="1:6" x14ac:dyDescent="0.25">
      <c r="A1631" s="1">
        <v>44260</v>
      </c>
      <c r="B1631">
        <v>434.59</v>
      </c>
      <c r="C1631">
        <v>435.55</v>
      </c>
      <c r="D1631">
        <v>424.14</v>
      </c>
      <c r="E1631">
        <v>426.16</v>
      </c>
      <c r="F1631">
        <v>1995892</v>
      </c>
    </row>
    <row r="1632" spans="1:6" x14ac:dyDescent="0.25">
      <c r="A1632" s="1">
        <v>44263</v>
      </c>
      <c r="B1632">
        <v>425.05</v>
      </c>
      <c r="C1632">
        <v>435.07</v>
      </c>
      <c r="D1632">
        <v>425.05</v>
      </c>
      <c r="E1632">
        <v>429.97</v>
      </c>
      <c r="F1632">
        <v>1683200</v>
      </c>
    </row>
    <row r="1633" spans="1:6" x14ac:dyDescent="0.25">
      <c r="A1633" s="1">
        <v>44264</v>
      </c>
      <c r="B1633">
        <v>436.9</v>
      </c>
      <c r="C1633">
        <v>438.45</v>
      </c>
      <c r="D1633">
        <v>425.39</v>
      </c>
      <c r="E1633">
        <v>427.41</v>
      </c>
      <c r="F1633">
        <v>2044314</v>
      </c>
    </row>
    <row r="1634" spans="1:6" x14ac:dyDescent="0.25">
      <c r="A1634" s="1">
        <v>44265</v>
      </c>
      <c r="B1634">
        <v>429.77</v>
      </c>
      <c r="C1634">
        <v>433.53</v>
      </c>
      <c r="D1634">
        <v>427.27</v>
      </c>
      <c r="E1634">
        <v>432.09</v>
      </c>
      <c r="F1634">
        <v>1208780</v>
      </c>
    </row>
    <row r="1635" spans="1:6" x14ac:dyDescent="0.25">
      <c r="A1635" s="1">
        <v>44267</v>
      </c>
      <c r="B1635">
        <v>431.7</v>
      </c>
      <c r="C1635">
        <v>434.59</v>
      </c>
      <c r="D1635">
        <v>424.95</v>
      </c>
      <c r="E1635">
        <v>426.4</v>
      </c>
      <c r="F1635">
        <v>1558874</v>
      </c>
    </row>
    <row r="1636" spans="1:6" x14ac:dyDescent="0.25">
      <c r="A1636" s="1">
        <v>44270</v>
      </c>
      <c r="B1636">
        <v>420.14</v>
      </c>
      <c r="C1636">
        <v>426.83</v>
      </c>
      <c r="D1636">
        <v>414.93</v>
      </c>
      <c r="E1636">
        <v>423.94</v>
      </c>
      <c r="F1636">
        <v>1585979</v>
      </c>
    </row>
    <row r="1637" spans="1:6" x14ac:dyDescent="0.25">
      <c r="A1637" s="1">
        <v>44271</v>
      </c>
      <c r="B1637">
        <v>423.8</v>
      </c>
      <c r="C1637">
        <v>426.74</v>
      </c>
      <c r="D1637">
        <v>418.98</v>
      </c>
      <c r="E1637">
        <v>423.94</v>
      </c>
      <c r="F1637">
        <v>1281410</v>
      </c>
    </row>
    <row r="1638" spans="1:6" x14ac:dyDescent="0.25">
      <c r="A1638" s="1">
        <v>44272</v>
      </c>
      <c r="B1638">
        <v>423.99</v>
      </c>
      <c r="C1638">
        <v>426.83</v>
      </c>
      <c r="D1638">
        <v>411.03</v>
      </c>
      <c r="E1638">
        <v>413.54</v>
      </c>
      <c r="F1638">
        <v>1437825</v>
      </c>
    </row>
    <row r="1639" spans="1:6" x14ac:dyDescent="0.25">
      <c r="A1639" s="1">
        <v>44273</v>
      </c>
      <c r="B1639">
        <v>415.32</v>
      </c>
      <c r="C1639">
        <v>417.25</v>
      </c>
      <c r="D1639">
        <v>402.79</v>
      </c>
      <c r="E1639">
        <v>404.48</v>
      </c>
      <c r="F1639">
        <v>1771354</v>
      </c>
    </row>
    <row r="1640" spans="1:6" x14ac:dyDescent="0.25">
      <c r="A1640" s="1">
        <v>44274</v>
      </c>
      <c r="B1640">
        <v>401.2</v>
      </c>
      <c r="C1640">
        <v>412.24</v>
      </c>
      <c r="D1640">
        <v>393.49</v>
      </c>
      <c r="E1640">
        <v>409.92</v>
      </c>
      <c r="F1640">
        <v>1811799</v>
      </c>
    </row>
    <row r="1641" spans="1:6" x14ac:dyDescent="0.25">
      <c r="A1641" s="1">
        <v>44277</v>
      </c>
      <c r="B1641">
        <v>414.36</v>
      </c>
      <c r="C1641">
        <v>422.06</v>
      </c>
      <c r="D1641">
        <v>410.26</v>
      </c>
      <c r="E1641">
        <v>415.95</v>
      </c>
      <c r="F1641">
        <v>2122411</v>
      </c>
    </row>
    <row r="1642" spans="1:6" x14ac:dyDescent="0.25">
      <c r="A1642" s="1">
        <v>44278</v>
      </c>
      <c r="B1642">
        <v>416.28</v>
      </c>
      <c r="C1642">
        <v>419.66</v>
      </c>
      <c r="D1642">
        <v>412.96</v>
      </c>
      <c r="E1642">
        <v>415.46</v>
      </c>
      <c r="F1642">
        <v>1178141</v>
      </c>
    </row>
    <row r="1643" spans="1:6" x14ac:dyDescent="0.25">
      <c r="A1643" s="1">
        <v>44279</v>
      </c>
      <c r="B1643">
        <v>416.28</v>
      </c>
      <c r="C1643">
        <v>420.57</v>
      </c>
      <c r="D1643">
        <v>410.5</v>
      </c>
      <c r="E1643">
        <v>415.27</v>
      </c>
      <c r="F1643">
        <v>2230648</v>
      </c>
    </row>
    <row r="1644" spans="1:6" x14ac:dyDescent="0.25">
      <c r="A1644" s="1">
        <v>44280</v>
      </c>
      <c r="B1644">
        <v>414.36</v>
      </c>
      <c r="C1644">
        <v>416.19</v>
      </c>
      <c r="D1644">
        <v>402.41</v>
      </c>
      <c r="E1644">
        <v>404.91</v>
      </c>
      <c r="F1644">
        <v>2239711</v>
      </c>
    </row>
    <row r="1645" spans="1:6" x14ac:dyDescent="0.25">
      <c r="A1645" s="1">
        <v>44281</v>
      </c>
      <c r="B1645">
        <v>407.61</v>
      </c>
      <c r="C1645">
        <v>409.54</v>
      </c>
      <c r="D1645">
        <v>399.9</v>
      </c>
      <c r="E1645">
        <v>404.91</v>
      </c>
      <c r="F1645">
        <v>2325327</v>
      </c>
    </row>
    <row r="1646" spans="1:6" x14ac:dyDescent="0.25">
      <c r="A1646" s="1">
        <v>44285</v>
      </c>
      <c r="B1646">
        <v>413.2</v>
      </c>
      <c r="C1646">
        <v>420.43</v>
      </c>
      <c r="D1646">
        <v>406.89</v>
      </c>
      <c r="E1646">
        <v>418.74</v>
      </c>
      <c r="F1646">
        <v>2093296</v>
      </c>
    </row>
    <row r="1647" spans="1:6" x14ac:dyDescent="0.25">
      <c r="A1647" s="1">
        <v>44286</v>
      </c>
      <c r="B1647">
        <v>421.97</v>
      </c>
      <c r="C1647">
        <v>430.93</v>
      </c>
      <c r="D1647">
        <v>417.1</v>
      </c>
      <c r="E1647">
        <v>424.86</v>
      </c>
      <c r="F1647">
        <v>2860889</v>
      </c>
    </row>
    <row r="1648" spans="1:6" x14ac:dyDescent="0.25">
      <c r="A1648" s="1">
        <v>44287</v>
      </c>
      <c r="B1648">
        <v>430.21</v>
      </c>
      <c r="C1648">
        <v>430.88</v>
      </c>
      <c r="D1648">
        <v>424.42</v>
      </c>
      <c r="E1648">
        <v>425.73</v>
      </c>
      <c r="F1648">
        <v>1312736</v>
      </c>
    </row>
    <row r="1649" spans="1:6" x14ac:dyDescent="0.25">
      <c r="A1649" s="1">
        <v>44291</v>
      </c>
      <c r="B1649">
        <v>428.62</v>
      </c>
      <c r="C1649">
        <v>432.66</v>
      </c>
      <c r="D1649">
        <v>418.55</v>
      </c>
      <c r="E1649">
        <v>423.94</v>
      </c>
      <c r="F1649">
        <v>3084170</v>
      </c>
    </row>
    <row r="1650" spans="1:6" x14ac:dyDescent="0.25">
      <c r="A1650" s="1">
        <v>44292</v>
      </c>
      <c r="B1650">
        <v>426.01</v>
      </c>
      <c r="C1650">
        <v>443.26</v>
      </c>
      <c r="D1650">
        <v>424.76</v>
      </c>
      <c r="E1650">
        <v>439.89</v>
      </c>
      <c r="F1650">
        <v>3852728</v>
      </c>
    </row>
    <row r="1651" spans="1:6" x14ac:dyDescent="0.25">
      <c r="A1651" s="1">
        <v>44293</v>
      </c>
      <c r="B1651">
        <v>443.6</v>
      </c>
      <c r="C1651">
        <v>447.79</v>
      </c>
      <c r="D1651">
        <v>437.63</v>
      </c>
      <c r="E1651">
        <v>444.9</v>
      </c>
      <c r="F1651">
        <v>3541763</v>
      </c>
    </row>
    <row r="1652" spans="1:6" x14ac:dyDescent="0.25">
      <c r="A1652" s="1">
        <v>44294</v>
      </c>
      <c r="B1652">
        <v>447.26</v>
      </c>
      <c r="C1652">
        <v>458.49</v>
      </c>
      <c r="D1652">
        <v>445.67</v>
      </c>
      <c r="E1652">
        <v>453.57</v>
      </c>
      <c r="F1652">
        <v>3667470</v>
      </c>
    </row>
    <row r="1653" spans="1:6" x14ac:dyDescent="0.25">
      <c r="A1653" s="1">
        <v>44295</v>
      </c>
      <c r="B1653">
        <v>453.57</v>
      </c>
      <c r="C1653">
        <v>498.91</v>
      </c>
      <c r="D1653">
        <v>453.57</v>
      </c>
      <c r="E1653">
        <v>495.73</v>
      </c>
      <c r="F1653">
        <v>24235836</v>
      </c>
    </row>
    <row r="1654" spans="1:6" x14ac:dyDescent="0.25">
      <c r="A1654" s="1">
        <v>44298</v>
      </c>
      <c r="B1654">
        <v>501.71</v>
      </c>
      <c r="C1654">
        <v>512.69000000000005</v>
      </c>
      <c r="D1654">
        <v>475.98</v>
      </c>
      <c r="E1654">
        <v>481.52</v>
      </c>
      <c r="F1654">
        <v>28291507</v>
      </c>
    </row>
    <row r="1655" spans="1:6" x14ac:dyDescent="0.25">
      <c r="A1655" s="1">
        <v>44299</v>
      </c>
      <c r="B1655">
        <v>496.17</v>
      </c>
      <c r="C1655">
        <v>496.17</v>
      </c>
      <c r="D1655">
        <v>461.14</v>
      </c>
      <c r="E1655">
        <v>472.12</v>
      </c>
      <c r="F1655">
        <v>9992711</v>
      </c>
    </row>
    <row r="1656" spans="1:6" x14ac:dyDescent="0.25">
      <c r="A1656" s="1">
        <v>44301</v>
      </c>
      <c r="B1656">
        <v>480.22</v>
      </c>
      <c r="C1656">
        <v>494.34</v>
      </c>
      <c r="D1656">
        <v>468.51</v>
      </c>
      <c r="E1656">
        <v>486.34</v>
      </c>
      <c r="F1656">
        <v>13621296</v>
      </c>
    </row>
    <row r="1657" spans="1:6" x14ac:dyDescent="0.25">
      <c r="A1657" s="1">
        <v>44302</v>
      </c>
      <c r="B1657">
        <v>489.47</v>
      </c>
      <c r="C1657">
        <v>510.72</v>
      </c>
      <c r="D1657">
        <v>482.05</v>
      </c>
      <c r="E1657">
        <v>507.92</v>
      </c>
      <c r="F1657">
        <v>16094460</v>
      </c>
    </row>
    <row r="1658" spans="1:6" x14ac:dyDescent="0.25">
      <c r="A1658" s="1">
        <v>44305</v>
      </c>
      <c r="B1658">
        <v>515.53</v>
      </c>
      <c r="C1658">
        <v>517.27</v>
      </c>
      <c r="D1658">
        <v>494.72</v>
      </c>
      <c r="E1658">
        <v>507.97</v>
      </c>
      <c r="F1658">
        <v>16487195</v>
      </c>
    </row>
    <row r="1659" spans="1:6" x14ac:dyDescent="0.25">
      <c r="A1659" s="1">
        <v>44306</v>
      </c>
      <c r="B1659">
        <v>522.28</v>
      </c>
      <c r="C1659">
        <v>548.20000000000005</v>
      </c>
      <c r="D1659">
        <v>511.49</v>
      </c>
      <c r="E1659">
        <v>536.01</v>
      </c>
      <c r="F1659">
        <v>29416807</v>
      </c>
    </row>
    <row r="1660" spans="1:6" x14ac:dyDescent="0.25">
      <c r="A1660" s="1">
        <v>44308</v>
      </c>
      <c r="B1660">
        <v>543.91</v>
      </c>
      <c r="C1660">
        <v>552.49</v>
      </c>
      <c r="D1660">
        <v>521.89</v>
      </c>
      <c r="E1660">
        <v>532.45000000000005</v>
      </c>
      <c r="F1660">
        <v>20090829</v>
      </c>
    </row>
    <row r="1661" spans="1:6" x14ac:dyDescent="0.25">
      <c r="A1661" s="1">
        <v>44309</v>
      </c>
      <c r="B1661">
        <v>534.76</v>
      </c>
      <c r="C1661">
        <v>556.63</v>
      </c>
      <c r="D1661">
        <v>520.35</v>
      </c>
      <c r="E1661">
        <v>550.13</v>
      </c>
      <c r="F1661">
        <v>28486839</v>
      </c>
    </row>
    <row r="1662" spans="1:6" x14ac:dyDescent="0.25">
      <c r="A1662" s="1">
        <v>44312</v>
      </c>
      <c r="B1662">
        <v>582.99</v>
      </c>
      <c r="C1662">
        <v>582.99</v>
      </c>
      <c r="D1662">
        <v>544.44000000000005</v>
      </c>
      <c r="E1662">
        <v>548.83000000000004</v>
      </c>
      <c r="F1662">
        <v>34298197</v>
      </c>
    </row>
    <row r="1663" spans="1:6" x14ac:dyDescent="0.25">
      <c r="A1663" s="1">
        <v>44313</v>
      </c>
      <c r="B1663">
        <v>546.37</v>
      </c>
      <c r="C1663">
        <v>552.97</v>
      </c>
      <c r="D1663">
        <v>535.29</v>
      </c>
      <c r="E1663">
        <v>542.32000000000005</v>
      </c>
      <c r="F1663">
        <v>15863744</v>
      </c>
    </row>
    <row r="1664" spans="1:6" x14ac:dyDescent="0.25">
      <c r="A1664" s="1">
        <v>44314</v>
      </c>
      <c r="B1664">
        <v>544.44000000000005</v>
      </c>
      <c r="C1664">
        <v>553.12</v>
      </c>
      <c r="D1664">
        <v>537.70000000000005</v>
      </c>
      <c r="E1664">
        <v>542.85</v>
      </c>
      <c r="F1664">
        <v>10517695</v>
      </c>
    </row>
    <row r="1665" spans="1:6" x14ac:dyDescent="0.25">
      <c r="A1665" s="1">
        <v>44315</v>
      </c>
      <c r="B1665">
        <v>542.52</v>
      </c>
      <c r="C1665">
        <v>549.26</v>
      </c>
      <c r="D1665">
        <v>538.17999999999995</v>
      </c>
      <c r="E1665">
        <v>541.07000000000005</v>
      </c>
      <c r="F1665">
        <v>8875820</v>
      </c>
    </row>
    <row r="1666" spans="1:6" x14ac:dyDescent="0.25">
      <c r="A1666" s="1">
        <v>44316</v>
      </c>
      <c r="B1666">
        <v>540.78</v>
      </c>
      <c r="C1666">
        <v>557.79</v>
      </c>
      <c r="D1666">
        <v>537.79</v>
      </c>
      <c r="E1666">
        <v>550.37</v>
      </c>
      <c r="F1666">
        <v>10287255</v>
      </c>
    </row>
    <row r="1667" spans="1:6" x14ac:dyDescent="0.25">
      <c r="A1667" s="1">
        <v>44319</v>
      </c>
      <c r="B1667">
        <v>555</v>
      </c>
      <c r="C1667">
        <v>563.23</v>
      </c>
      <c r="D1667">
        <v>549.70000000000005</v>
      </c>
      <c r="E1667">
        <v>559.66999999999996</v>
      </c>
      <c r="F1667">
        <v>9278656</v>
      </c>
    </row>
    <row r="1668" spans="1:6" x14ac:dyDescent="0.25">
      <c r="A1668" s="1">
        <v>44320</v>
      </c>
      <c r="B1668">
        <v>565.64</v>
      </c>
      <c r="C1668">
        <v>566.79999999999995</v>
      </c>
      <c r="D1668">
        <v>545.46</v>
      </c>
      <c r="E1668">
        <v>548.44000000000005</v>
      </c>
      <c r="F1668">
        <v>6952547</v>
      </c>
    </row>
    <row r="1669" spans="1:6" x14ac:dyDescent="0.25">
      <c r="A1669" s="1">
        <v>44321</v>
      </c>
      <c r="B1669">
        <v>549.26</v>
      </c>
      <c r="C1669">
        <v>585.64</v>
      </c>
      <c r="D1669">
        <v>544.64</v>
      </c>
      <c r="E1669">
        <v>579.80999999999995</v>
      </c>
      <c r="F1669">
        <v>25228239</v>
      </c>
    </row>
    <row r="1670" spans="1:6" x14ac:dyDescent="0.25">
      <c r="A1670" s="1">
        <v>44322</v>
      </c>
      <c r="B1670">
        <v>586.36</v>
      </c>
      <c r="C1670">
        <v>588.63</v>
      </c>
      <c r="D1670">
        <v>571.09</v>
      </c>
      <c r="E1670">
        <v>579.86</v>
      </c>
      <c r="F1670">
        <v>12056161</v>
      </c>
    </row>
    <row r="1671" spans="1:6" x14ac:dyDescent="0.25">
      <c r="A1671" s="1">
        <v>44323</v>
      </c>
      <c r="B1671">
        <v>581.25</v>
      </c>
      <c r="C1671">
        <v>589.64</v>
      </c>
      <c r="D1671">
        <v>576.82000000000005</v>
      </c>
      <c r="E1671">
        <v>581.25</v>
      </c>
      <c r="F1671">
        <v>8597828</v>
      </c>
    </row>
    <row r="1672" spans="1:6" x14ac:dyDescent="0.25">
      <c r="A1672" s="1">
        <v>44326</v>
      </c>
      <c r="B1672">
        <v>587.28</v>
      </c>
      <c r="C1672">
        <v>607.08000000000004</v>
      </c>
      <c r="D1672">
        <v>583.95000000000005</v>
      </c>
      <c r="E1672">
        <v>601.29999999999995</v>
      </c>
      <c r="F1672">
        <v>18513707</v>
      </c>
    </row>
    <row r="1673" spans="1:6" x14ac:dyDescent="0.25">
      <c r="A1673" s="1">
        <v>44327</v>
      </c>
      <c r="B1673">
        <v>604.66999999999996</v>
      </c>
      <c r="C1673">
        <v>609.97</v>
      </c>
      <c r="D1673">
        <v>599.85</v>
      </c>
      <c r="E1673">
        <v>606.92999999999995</v>
      </c>
      <c r="F1673">
        <v>14631671</v>
      </c>
    </row>
    <row r="1674" spans="1:6" x14ac:dyDescent="0.25">
      <c r="A1674" s="1">
        <v>44328</v>
      </c>
      <c r="B1674">
        <v>611.85</v>
      </c>
      <c r="C1674">
        <v>649.19000000000005</v>
      </c>
      <c r="D1674">
        <v>609.49</v>
      </c>
      <c r="E1674">
        <v>623.46</v>
      </c>
      <c r="F1674">
        <v>31161995</v>
      </c>
    </row>
    <row r="1675" spans="1:6" x14ac:dyDescent="0.25">
      <c r="A1675" s="1">
        <v>44330</v>
      </c>
      <c r="B1675">
        <v>633.96</v>
      </c>
      <c r="C1675">
        <v>638.64</v>
      </c>
      <c r="D1675">
        <v>592.34</v>
      </c>
      <c r="E1675">
        <v>594.70000000000005</v>
      </c>
      <c r="F1675">
        <v>16959225</v>
      </c>
    </row>
    <row r="1676" spans="1:6" x14ac:dyDescent="0.25">
      <c r="A1676" s="1">
        <v>44333</v>
      </c>
      <c r="B1676">
        <v>602.02</v>
      </c>
      <c r="C1676">
        <v>605.54</v>
      </c>
      <c r="D1676">
        <v>587.71</v>
      </c>
      <c r="E1676">
        <v>589.16</v>
      </c>
      <c r="F1676">
        <v>6204739</v>
      </c>
    </row>
    <row r="1677" spans="1:6" x14ac:dyDescent="0.25">
      <c r="A1677" s="1">
        <v>44334</v>
      </c>
      <c r="B1677">
        <v>589.35</v>
      </c>
      <c r="C1677">
        <v>596.86</v>
      </c>
      <c r="D1677">
        <v>579.57000000000005</v>
      </c>
      <c r="E1677">
        <v>582.41</v>
      </c>
      <c r="F1677">
        <v>6052189</v>
      </c>
    </row>
    <row r="1678" spans="1:6" x14ac:dyDescent="0.25">
      <c r="A1678" s="1">
        <v>44335</v>
      </c>
      <c r="B1678">
        <v>584.72</v>
      </c>
      <c r="C1678">
        <v>597.25</v>
      </c>
      <c r="D1678">
        <v>583.95000000000005</v>
      </c>
      <c r="E1678">
        <v>592.58000000000004</v>
      </c>
      <c r="F1678">
        <v>4947499</v>
      </c>
    </row>
    <row r="1679" spans="1:6" x14ac:dyDescent="0.25">
      <c r="A1679" s="1">
        <v>44336</v>
      </c>
      <c r="B1679">
        <v>596.48</v>
      </c>
      <c r="C1679">
        <v>603.22</v>
      </c>
      <c r="D1679">
        <v>588.24</v>
      </c>
      <c r="E1679">
        <v>593.35</v>
      </c>
      <c r="F1679">
        <v>6055322</v>
      </c>
    </row>
    <row r="1680" spans="1:6" x14ac:dyDescent="0.25">
      <c r="A1680" s="1">
        <v>44337</v>
      </c>
      <c r="B1680">
        <v>596.48</v>
      </c>
      <c r="C1680">
        <v>599.37</v>
      </c>
      <c r="D1680">
        <v>585.78</v>
      </c>
      <c r="E1680">
        <v>590.84</v>
      </c>
      <c r="F1680">
        <v>4394099</v>
      </c>
    </row>
    <row r="1681" spans="1:6" x14ac:dyDescent="0.25">
      <c r="A1681" s="1">
        <v>44340</v>
      </c>
      <c r="B1681">
        <v>595.52</v>
      </c>
      <c r="C1681">
        <v>616.71</v>
      </c>
      <c r="D1681">
        <v>594.89</v>
      </c>
      <c r="E1681">
        <v>598.65</v>
      </c>
      <c r="F1681">
        <v>13089769</v>
      </c>
    </row>
    <row r="1682" spans="1:6" x14ac:dyDescent="0.25">
      <c r="A1682" s="1">
        <v>44341</v>
      </c>
      <c r="B1682">
        <v>603.13</v>
      </c>
      <c r="C1682">
        <v>605.1</v>
      </c>
      <c r="D1682">
        <v>596.48</v>
      </c>
      <c r="E1682">
        <v>599.9</v>
      </c>
      <c r="F1682">
        <v>3511116</v>
      </c>
    </row>
    <row r="1683" spans="1:6" x14ac:dyDescent="0.25">
      <c r="A1683" s="1">
        <v>44342</v>
      </c>
      <c r="B1683">
        <v>602.26</v>
      </c>
      <c r="C1683">
        <v>610.16</v>
      </c>
      <c r="D1683">
        <v>597.20000000000005</v>
      </c>
      <c r="E1683">
        <v>605.25</v>
      </c>
      <c r="F1683">
        <v>7438307</v>
      </c>
    </row>
    <row r="1684" spans="1:6" x14ac:dyDescent="0.25">
      <c r="A1684" s="1">
        <v>44343</v>
      </c>
      <c r="B1684">
        <v>613.82000000000005</v>
      </c>
      <c r="C1684">
        <v>614.79</v>
      </c>
      <c r="D1684">
        <v>598.70000000000005</v>
      </c>
      <c r="E1684">
        <v>604.04</v>
      </c>
      <c r="F1684">
        <v>13241879</v>
      </c>
    </row>
    <row r="1685" spans="1:6" x14ac:dyDescent="0.25">
      <c r="A1685" s="1">
        <v>44344</v>
      </c>
      <c r="B1685">
        <v>605.01</v>
      </c>
      <c r="C1685">
        <v>605.25</v>
      </c>
      <c r="D1685">
        <v>590.22</v>
      </c>
      <c r="E1685">
        <v>598.70000000000005</v>
      </c>
      <c r="F1685">
        <v>6774987</v>
      </c>
    </row>
    <row r="1686" spans="1:6" x14ac:dyDescent="0.25">
      <c r="A1686" s="1">
        <v>44347</v>
      </c>
      <c r="B1686">
        <v>601.15</v>
      </c>
      <c r="C1686">
        <v>601.15</v>
      </c>
      <c r="D1686">
        <v>589.29999999999995</v>
      </c>
      <c r="E1686">
        <v>595.79999999999995</v>
      </c>
      <c r="F1686">
        <v>4610646</v>
      </c>
    </row>
    <row r="1687" spans="1:6" x14ac:dyDescent="0.25">
      <c r="A1687" s="1">
        <v>44348</v>
      </c>
      <c r="B1687">
        <v>597.91999999999996</v>
      </c>
      <c r="C1687">
        <v>604.80999999999995</v>
      </c>
      <c r="D1687">
        <v>594.07000000000005</v>
      </c>
      <c r="E1687">
        <v>596.91</v>
      </c>
      <c r="F1687">
        <v>3732579</v>
      </c>
    </row>
    <row r="1688" spans="1:6" x14ac:dyDescent="0.25">
      <c r="A1688" s="1">
        <v>44349</v>
      </c>
      <c r="B1688">
        <v>596.19000000000005</v>
      </c>
      <c r="C1688">
        <v>612.33000000000004</v>
      </c>
      <c r="D1688">
        <v>594.02</v>
      </c>
      <c r="E1688">
        <v>604.57000000000005</v>
      </c>
      <c r="F1688">
        <v>5881508</v>
      </c>
    </row>
    <row r="1689" spans="1:6" x14ac:dyDescent="0.25">
      <c r="A1689" s="1">
        <v>44350</v>
      </c>
      <c r="B1689">
        <v>608.76</v>
      </c>
      <c r="C1689">
        <v>618.16</v>
      </c>
      <c r="D1689">
        <v>605.20000000000005</v>
      </c>
      <c r="E1689">
        <v>611.32000000000005</v>
      </c>
      <c r="F1689">
        <v>4938642</v>
      </c>
    </row>
    <row r="1690" spans="1:6" x14ac:dyDescent="0.25">
      <c r="A1690" s="1">
        <v>44351</v>
      </c>
      <c r="B1690">
        <v>612.23</v>
      </c>
      <c r="C1690">
        <v>621.39</v>
      </c>
      <c r="D1690">
        <v>609.34</v>
      </c>
      <c r="E1690">
        <v>613.34</v>
      </c>
      <c r="F1690">
        <v>5748245</v>
      </c>
    </row>
    <row r="1691" spans="1:6" x14ac:dyDescent="0.25">
      <c r="A1691" s="1">
        <v>44354</v>
      </c>
      <c r="B1691">
        <v>616.71</v>
      </c>
      <c r="C1691">
        <v>618.16</v>
      </c>
      <c r="D1691">
        <v>610.88</v>
      </c>
      <c r="E1691">
        <v>613</v>
      </c>
      <c r="F1691">
        <v>3422686</v>
      </c>
    </row>
    <row r="1692" spans="1:6" x14ac:dyDescent="0.25">
      <c r="A1692" s="1">
        <v>44355</v>
      </c>
      <c r="B1692">
        <v>611.9</v>
      </c>
      <c r="C1692">
        <v>616.14</v>
      </c>
      <c r="D1692">
        <v>588.29</v>
      </c>
      <c r="E1692">
        <v>610.92999999999995</v>
      </c>
      <c r="F1692">
        <v>7318728</v>
      </c>
    </row>
    <row r="1693" spans="1:6" x14ac:dyDescent="0.25">
      <c r="A1693" s="1">
        <v>44356</v>
      </c>
      <c r="B1693">
        <v>613.82000000000005</v>
      </c>
      <c r="C1693">
        <v>626.29999999999995</v>
      </c>
      <c r="D1693">
        <v>607.08000000000004</v>
      </c>
      <c r="E1693">
        <v>613.1</v>
      </c>
      <c r="F1693">
        <v>7396354</v>
      </c>
    </row>
    <row r="1694" spans="1:6" x14ac:dyDescent="0.25">
      <c r="A1694" s="1">
        <v>44357</v>
      </c>
      <c r="B1694">
        <v>612.80999999999995</v>
      </c>
      <c r="C1694">
        <v>633.77</v>
      </c>
      <c r="D1694">
        <v>612.80999999999995</v>
      </c>
      <c r="E1694">
        <v>626.98</v>
      </c>
      <c r="F1694">
        <v>9029494</v>
      </c>
    </row>
    <row r="1695" spans="1:6" x14ac:dyDescent="0.25">
      <c r="A1695" s="1">
        <v>44358</v>
      </c>
      <c r="B1695">
        <v>631.84</v>
      </c>
      <c r="C1695">
        <v>644.55999999999995</v>
      </c>
      <c r="D1695">
        <v>627.27</v>
      </c>
      <c r="E1695">
        <v>640.76</v>
      </c>
      <c r="F1695">
        <v>9238784</v>
      </c>
    </row>
    <row r="1696" spans="1:6" x14ac:dyDescent="0.25">
      <c r="A1696" s="1">
        <v>44361</v>
      </c>
      <c r="B1696">
        <v>640.85</v>
      </c>
      <c r="C1696">
        <v>644.23</v>
      </c>
      <c r="D1696">
        <v>615.70000000000005</v>
      </c>
      <c r="E1696">
        <v>631.54999999999995</v>
      </c>
      <c r="F1696">
        <v>4465014</v>
      </c>
    </row>
    <row r="1697" spans="1:6" x14ac:dyDescent="0.25">
      <c r="A1697" s="1">
        <v>44362</v>
      </c>
      <c r="B1697">
        <v>631.27</v>
      </c>
      <c r="C1697">
        <v>633.96</v>
      </c>
      <c r="D1697">
        <v>620.57000000000005</v>
      </c>
      <c r="E1697">
        <v>622.5</v>
      </c>
      <c r="F1697">
        <v>3069811</v>
      </c>
    </row>
    <row r="1698" spans="1:6" x14ac:dyDescent="0.25">
      <c r="A1698" s="1">
        <v>44363</v>
      </c>
      <c r="B1698">
        <v>623.16999999999996</v>
      </c>
      <c r="C1698">
        <v>624.33000000000004</v>
      </c>
      <c r="D1698">
        <v>605.25</v>
      </c>
      <c r="E1698">
        <v>607.22</v>
      </c>
      <c r="F1698">
        <v>5789618</v>
      </c>
    </row>
    <row r="1699" spans="1:6" x14ac:dyDescent="0.25">
      <c r="A1699" s="1">
        <v>44364</v>
      </c>
      <c r="B1699">
        <v>599.71</v>
      </c>
      <c r="C1699">
        <v>610.54999999999995</v>
      </c>
      <c r="D1699">
        <v>594.65</v>
      </c>
      <c r="E1699">
        <v>597.67999999999995</v>
      </c>
      <c r="F1699">
        <v>6803631</v>
      </c>
    </row>
    <row r="1700" spans="1:6" x14ac:dyDescent="0.25">
      <c r="A1700" s="1">
        <v>44365</v>
      </c>
      <c r="B1700">
        <v>602.21</v>
      </c>
      <c r="C1700">
        <v>603.51</v>
      </c>
      <c r="D1700">
        <v>581.64</v>
      </c>
      <c r="E1700">
        <v>597.83000000000004</v>
      </c>
      <c r="F1700">
        <v>5639091</v>
      </c>
    </row>
    <row r="1701" spans="1:6" x14ac:dyDescent="0.25">
      <c r="A1701" s="1">
        <v>44368</v>
      </c>
      <c r="B1701">
        <v>598.36</v>
      </c>
      <c r="C1701">
        <v>608.04</v>
      </c>
      <c r="D1701">
        <v>590.99</v>
      </c>
      <c r="E1701">
        <v>606.64</v>
      </c>
      <c r="F1701">
        <v>3691528</v>
      </c>
    </row>
    <row r="1702" spans="1:6" x14ac:dyDescent="0.25">
      <c r="A1702" s="1">
        <v>44369</v>
      </c>
      <c r="B1702">
        <v>610.92999999999995</v>
      </c>
      <c r="C1702">
        <v>612.38</v>
      </c>
      <c r="D1702">
        <v>603.71</v>
      </c>
      <c r="E1702">
        <v>607.13</v>
      </c>
      <c r="F1702">
        <v>3037979</v>
      </c>
    </row>
    <row r="1703" spans="1:6" x14ac:dyDescent="0.25">
      <c r="A1703" s="1">
        <v>44370</v>
      </c>
      <c r="B1703">
        <v>610.88</v>
      </c>
      <c r="C1703">
        <v>610.88</v>
      </c>
      <c r="D1703">
        <v>598.79</v>
      </c>
      <c r="E1703">
        <v>600.86</v>
      </c>
      <c r="F1703">
        <v>3225598</v>
      </c>
    </row>
    <row r="1704" spans="1:6" x14ac:dyDescent="0.25">
      <c r="A1704" s="1">
        <v>44371</v>
      </c>
      <c r="B1704">
        <v>599.95000000000005</v>
      </c>
      <c r="C1704">
        <v>601.67999999999995</v>
      </c>
      <c r="D1704">
        <v>592.66999999999996</v>
      </c>
      <c r="E1704">
        <v>595.52</v>
      </c>
      <c r="F1704">
        <v>2838569</v>
      </c>
    </row>
    <row r="1705" spans="1:6" x14ac:dyDescent="0.25">
      <c r="A1705" s="1">
        <v>44372</v>
      </c>
      <c r="B1705">
        <v>597.44000000000005</v>
      </c>
      <c r="C1705">
        <v>609.97</v>
      </c>
      <c r="D1705">
        <v>594.07000000000005</v>
      </c>
      <c r="E1705">
        <v>601.29999999999995</v>
      </c>
      <c r="F1705">
        <v>3239753</v>
      </c>
    </row>
    <row r="1706" spans="1:6" x14ac:dyDescent="0.25">
      <c r="A1706" s="1">
        <v>44375</v>
      </c>
      <c r="B1706">
        <v>608.04</v>
      </c>
      <c r="C1706">
        <v>620.80999999999995</v>
      </c>
      <c r="D1706">
        <v>603.71</v>
      </c>
      <c r="E1706">
        <v>619.12</v>
      </c>
      <c r="F1706">
        <v>5371020</v>
      </c>
    </row>
    <row r="1707" spans="1:6" x14ac:dyDescent="0.25">
      <c r="A1707" s="1">
        <v>44376</v>
      </c>
      <c r="B1707">
        <v>621.53</v>
      </c>
      <c r="C1707">
        <v>625.29</v>
      </c>
      <c r="D1707">
        <v>610.26</v>
      </c>
      <c r="E1707">
        <v>617.34</v>
      </c>
      <c r="F1707">
        <v>6257253</v>
      </c>
    </row>
    <row r="1708" spans="1:6" x14ac:dyDescent="0.25">
      <c r="A1708" s="1">
        <v>44377</v>
      </c>
      <c r="B1708">
        <v>616.04</v>
      </c>
      <c r="C1708">
        <v>626.35</v>
      </c>
      <c r="D1708">
        <v>615.75</v>
      </c>
      <c r="E1708">
        <v>621.73</v>
      </c>
      <c r="F1708">
        <v>3190571</v>
      </c>
    </row>
    <row r="1709" spans="1:6" x14ac:dyDescent="0.25">
      <c r="A1709" s="1">
        <v>44378</v>
      </c>
      <c r="B1709">
        <v>626.35</v>
      </c>
      <c r="C1709">
        <v>631.16999999999996</v>
      </c>
      <c r="D1709">
        <v>610.11</v>
      </c>
      <c r="E1709">
        <v>615.94000000000005</v>
      </c>
      <c r="F1709">
        <v>5738994</v>
      </c>
    </row>
    <row r="1710" spans="1:6" x14ac:dyDescent="0.25">
      <c r="A1710" s="1">
        <v>44379</v>
      </c>
      <c r="B1710">
        <v>621.34</v>
      </c>
      <c r="C1710">
        <v>621.34</v>
      </c>
      <c r="D1710">
        <v>613.63</v>
      </c>
      <c r="E1710">
        <v>616.09</v>
      </c>
      <c r="F1710">
        <v>3418271</v>
      </c>
    </row>
    <row r="1711" spans="1:6" x14ac:dyDescent="0.25">
      <c r="A1711" s="1">
        <v>44382</v>
      </c>
      <c r="B1711">
        <v>620.28</v>
      </c>
      <c r="C1711">
        <v>622.79</v>
      </c>
      <c r="D1711">
        <v>615.16999999999996</v>
      </c>
      <c r="E1711">
        <v>620.52</v>
      </c>
      <c r="F1711">
        <v>2631802</v>
      </c>
    </row>
    <row r="1712" spans="1:6" x14ac:dyDescent="0.25">
      <c r="A1712" s="1">
        <v>44383</v>
      </c>
      <c r="B1712">
        <v>623.46</v>
      </c>
      <c r="C1712">
        <v>623.46</v>
      </c>
      <c r="D1712">
        <v>611.9</v>
      </c>
      <c r="E1712">
        <v>614.26</v>
      </c>
      <c r="F1712">
        <v>2143162</v>
      </c>
    </row>
    <row r="1713" spans="1:6" x14ac:dyDescent="0.25">
      <c r="A1713" s="1">
        <v>44384</v>
      </c>
      <c r="B1713">
        <v>612.09</v>
      </c>
      <c r="C1713">
        <v>616.28</v>
      </c>
      <c r="D1713">
        <v>607.61</v>
      </c>
      <c r="E1713">
        <v>614.88</v>
      </c>
      <c r="F1713">
        <v>2073375</v>
      </c>
    </row>
    <row r="1714" spans="1:6" x14ac:dyDescent="0.25">
      <c r="A1714" s="1">
        <v>44385</v>
      </c>
      <c r="B1714">
        <v>614.79</v>
      </c>
      <c r="C1714">
        <v>617.67999999999995</v>
      </c>
      <c r="D1714">
        <v>605.34</v>
      </c>
      <c r="E1714">
        <v>609.63</v>
      </c>
      <c r="F1714">
        <v>2715659</v>
      </c>
    </row>
    <row r="1715" spans="1:6" x14ac:dyDescent="0.25">
      <c r="A1715" s="1">
        <v>44386</v>
      </c>
      <c r="B1715">
        <v>609.29</v>
      </c>
      <c r="C1715">
        <v>619.75</v>
      </c>
      <c r="D1715">
        <v>606.11</v>
      </c>
      <c r="E1715">
        <v>617.20000000000005</v>
      </c>
      <c r="F1715">
        <v>2080053</v>
      </c>
    </row>
    <row r="1716" spans="1:6" x14ac:dyDescent="0.25">
      <c r="A1716" s="1">
        <v>44389</v>
      </c>
      <c r="B1716">
        <v>618.64</v>
      </c>
      <c r="C1716">
        <v>624.41999999999996</v>
      </c>
      <c r="D1716">
        <v>615.37</v>
      </c>
      <c r="E1716">
        <v>621.63</v>
      </c>
      <c r="F1716">
        <v>3362544</v>
      </c>
    </row>
    <row r="1717" spans="1:6" x14ac:dyDescent="0.25">
      <c r="A1717" s="1">
        <v>44390</v>
      </c>
      <c r="B1717">
        <v>623.46</v>
      </c>
      <c r="C1717">
        <v>628.17999999999995</v>
      </c>
      <c r="D1717">
        <v>617.67999999999995</v>
      </c>
      <c r="E1717">
        <v>622.11</v>
      </c>
      <c r="F1717">
        <v>3381218</v>
      </c>
    </row>
    <row r="1718" spans="1:6" x14ac:dyDescent="0.25">
      <c r="A1718" s="1">
        <v>44391</v>
      </c>
      <c r="B1718">
        <v>624.38</v>
      </c>
      <c r="C1718">
        <v>626.64</v>
      </c>
      <c r="D1718">
        <v>618.64</v>
      </c>
      <c r="E1718">
        <v>619.99</v>
      </c>
      <c r="F1718">
        <v>2836661</v>
      </c>
    </row>
    <row r="1719" spans="1:6" x14ac:dyDescent="0.25">
      <c r="A1719" s="1">
        <v>44392</v>
      </c>
      <c r="B1719">
        <v>619.61</v>
      </c>
      <c r="C1719">
        <v>622.01</v>
      </c>
      <c r="D1719">
        <v>612.86</v>
      </c>
      <c r="E1719">
        <v>616.91</v>
      </c>
      <c r="F1719">
        <v>2230129</v>
      </c>
    </row>
    <row r="1720" spans="1:6" x14ac:dyDescent="0.25">
      <c r="A1720" s="1">
        <v>44393</v>
      </c>
      <c r="B1720">
        <v>616.80999999999995</v>
      </c>
      <c r="C1720">
        <v>622.4</v>
      </c>
      <c r="D1720">
        <v>615.51</v>
      </c>
      <c r="E1720">
        <v>620.41999999999996</v>
      </c>
      <c r="F1720">
        <v>2187146</v>
      </c>
    </row>
    <row r="1721" spans="1:6" x14ac:dyDescent="0.25">
      <c r="A1721" s="1">
        <v>44396</v>
      </c>
      <c r="B1721">
        <v>620.57000000000005</v>
      </c>
      <c r="C1721">
        <v>627.22</v>
      </c>
      <c r="D1721">
        <v>613.82000000000005</v>
      </c>
      <c r="E1721">
        <v>616.23</v>
      </c>
      <c r="F1721">
        <v>3876605</v>
      </c>
    </row>
    <row r="1722" spans="1:6" x14ac:dyDescent="0.25">
      <c r="A1722" s="1">
        <v>44397</v>
      </c>
      <c r="B1722">
        <v>616.23</v>
      </c>
      <c r="C1722">
        <v>616.28</v>
      </c>
      <c r="D1722">
        <v>592.62</v>
      </c>
      <c r="E1722">
        <v>599.85</v>
      </c>
      <c r="F1722">
        <v>3892142</v>
      </c>
    </row>
    <row r="1723" spans="1:6" x14ac:dyDescent="0.25">
      <c r="A1723" s="1">
        <v>44399</v>
      </c>
      <c r="B1723">
        <v>602.74</v>
      </c>
      <c r="C1723">
        <v>607.9</v>
      </c>
      <c r="D1723">
        <v>593.92999999999995</v>
      </c>
      <c r="E1723">
        <v>597.64</v>
      </c>
      <c r="F1723">
        <v>2995982</v>
      </c>
    </row>
    <row r="1724" spans="1:6" x14ac:dyDescent="0.25">
      <c r="A1724" s="1">
        <v>44400</v>
      </c>
      <c r="B1724">
        <v>599.37</v>
      </c>
      <c r="C1724">
        <v>599.9</v>
      </c>
      <c r="D1724">
        <v>589.73</v>
      </c>
      <c r="E1724">
        <v>592.87</v>
      </c>
      <c r="F1724">
        <v>2403977</v>
      </c>
    </row>
    <row r="1725" spans="1:6" x14ac:dyDescent="0.25">
      <c r="A1725" s="1">
        <v>44403</v>
      </c>
      <c r="B1725">
        <v>593.59</v>
      </c>
      <c r="C1725">
        <v>593.64</v>
      </c>
      <c r="D1725">
        <v>581.54</v>
      </c>
      <c r="E1725">
        <v>583.52</v>
      </c>
      <c r="F1725">
        <v>3654048</v>
      </c>
    </row>
    <row r="1726" spans="1:6" x14ac:dyDescent="0.25">
      <c r="A1726" s="1">
        <v>44404</v>
      </c>
      <c r="B1726">
        <v>592.62</v>
      </c>
      <c r="C1726">
        <v>599.37</v>
      </c>
      <c r="D1726">
        <v>569.5</v>
      </c>
      <c r="E1726">
        <v>576.97</v>
      </c>
      <c r="F1726">
        <v>6670314</v>
      </c>
    </row>
    <row r="1727" spans="1:6" x14ac:dyDescent="0.25">
      <c r="A1727" s="1">
        <v>44405</v>
      </c>
      <c r="B1727">
        <v>576.04</v>
      </c>
      <c r="C1727">
        <v>579.39</v>
      </c>
      <c r="D1727">
        <v>555.25</v>
      </c>
      <c r="E1727">
        <v>559.62</v>
      </c>
      <c r="F1727">
        <v>5108047</v>
      </c>
    </row>
    <row r="1728" spans="1:6" x14ac:dyDescent="0.25">
      <c r="A1728" s="1">
        <v>44406</v>
      </c>
      <c r="B1728">
        <v>561.12</v>
      </c>
      <c r="C1728">
        <v>564.9</v>
      </c>
      <c r="D1728">
        <v>552.92999999999995</v>
      </c>
      <c r="E1728">
        <v>554.42999999999995</v>
      </c>
      <c r="F1728">
        <v>2669534</v>
      </c>
    </row>
    <row r="1729" spans="1:6" x14ac:dyDescent="0.25">
      <c r="A1729" s="1">
        <v>44407</v>
      </c>
      <c r="B1729">
        <v>555.4</v>
      </c>
      <c r="C1729">
        <v>576.24</v>
      </c>
      <c r="D1729">
        <v>554.91</v>
      </c>
      <c r="E1729">
        <v>568.1</v>
      </c>
      <c r="F1729">
        <v>3408860</v>
      </c>
    </row>
    <row r="1730" spans="1:6" x14ac:dyDescent="0.25">
      <c r="A1730" s="1">
        <v>44410</v>
      </c>
      <c r="B1730">
        <v>571.88</v>
      </c>
      <c r="C1730">
        <v>575.51</v>
      </c>
      <c r="D1730">
        <v>566.79</v>
      </c>
      <c r="E1730">
        <v>573.66999999999996</v>
      </c>
      <c r="F1730">
        <v>1410418</v>
      </c>
    </row>
    <row r="1731" spans="1:6" x14ac:dyDescent="0.25">
      <c r="A1731" s="1">
        <v>44411</v>
      </c>
      <c r="B1731">
        <v>573.82000000000005</v>
      </c>
      <c r="C1731">
        <v>578.47</v>
      </c>
      <c r="D1731">
        <v>570.91</v>
      </c>
      <c r="E1731">
        <v>573.77</v>
      </c>
      <c r="F1731">
        <v>2200831</v>
      </c>
    </row>
    <row r="1732" spans="1:6" x14ac:dyDescent="0.25">
      <c r="A1732" s="1">
        <v>44412</v>
      </c>
      <c r="B1732">
        <v>573.82000000000005</v>
      </c>
      <c r="C1732">
        <v>578.37</v>
      </c>
      <c r="D1732">
        <v>567.37</v>
      </c>
      <c r="E1732">
        <v>569.70000000000005</v>
      </c>
      <c r="F1732">
        <v>1689981</v>
      </c>
    </row>
    <row r="1733" spans="1:6" x14ac:dyDescent="0.25">
      <c r="A1733" s="1">
        <v>44413</v>
      </c>
      <c r="B1733">
        <v>569.65</v>
      </c>
      <c r="C1733">
        <v>571.88</v>
      </c>
      <c r="D1733">
        <v>564.41</v>
      </c>
      <c r="E1733">
        <v>566.64</v>
      </c>
      <c r="F1733">
        <v>1555130</v>
      </c>
    </row>
    <row r="1734" spans="1:6" x14ac:dyDescent="0.25">
      <c r="A1734" s="1">
        <v>44414</v>
      </c>
      <c r="B1734">
        <v>568.44000000000005</v>
      </c>
      <c r="C1734">
        <v>573.82000000000005</v>
      </c>
      <c r="D1734">
        <v>564.85</v>
      </c>
      <c r="E1734">
        <v>567.80999999999995</v>
      </c>
      <c r="F1734">
        <v>1378289</v>
      </c>
    </row>
    <row r="1735" spans="1:6" x14ac:dyDescent="0.25">
      <c r="A1735" s="1">
        <v>44417</v>
      </c>
      <c r="B1735">
        <v>565.09</v>
      </c>
      <c r="C1735">
        <v>572.12</v>
      </c>
      <c r="D1735">
        <v>562.28</v>
      </c>
      <c r="E1735">
        <v>567.9</v>
      </c>
      <c r="F1735">
        <v>1528578</v>
      </c>
    </row>
    <row r="1736" spans="1:6" x14ac:dyDescent="0.25">
      <c r="A1736" s="1">
        <v>44418</v>
      </c>
      <c r="B1736">
        <v>571.59</v>
      </c>
      <c r="C1736">
        <v>571.67999999999995</v>
      </c>
      <c r="D1736">
        <v>555.4</v>
      </c>
      <c r="E1736">
        <v>558.74</v>
      </c>
      <c r="F1736">
        <v>1951100</v>
      </c>
    </row>
    <row r="1737" spans="1:6" x14ac:dyDescent="0.25">
      <c r="A1737" s="1">
        <v>44419</v>
      </c>
      <c r="B1737">
        <v>558.5</v>
      </c>
      <c r="C1737">
        <v>559.66</v>
      </c>
      <c r="D1737">
        <v>540.17999999999995</v>
      </c>
      <c r="E1737">
        <v>546.42999999999995</v>
      </c>
      <c r="F1737">
        <v>6060878</v>
      </c>
    </row>
    <row r="1738" spans="1:6" x14ac:dyDescent="0.25">
      <c r="A1738" s="1">
        <v>44420</v>
      </c>
      <c r="B1738">
        <v>549.44000000000005</v>
      </c>
      <c r="C1738">
        <v>549.44000000000005</v>
      </c>
      <c r="D1738">
        <v>525.45000000000005</v>
      </c>
      <c r="E1738">
        <v>527.29</v>
      </c>
      <c r="F1738">
        <v>5210978</v>
      </c>
    </row>
    <row r="1739" spans="1:6" x14ac:dyDescent="0.25">
      <c r="A1739" s="1">
        <v>44421</v>
      </c>
      <c r="B1739">
        <v>528.26</v>
      </c>
      <c r="C1739">
        <v>548.76</v>
      </c>
      <c r="D1739">
        <v>519.97</v>
      </c>
      <c r="E1739">
        <v>541.29999999999995</v>
      </c>
      <c r="F1739">
        <v>7162077</v>
      </c>
    </row>
    <row r="1740" spans="1:6" x14ac:dyDescent="0.25">
      <c r="A1740" s="1">
        <v>44424</v>
      </c>
      <c r="B1740">
        <v>542.79999999999995</v>
      </c>
      <c r="C1740">
        <v>542.79999999999995</v>
      </c>
      <c r="D1740">
        <v>507.9</v>
      </c>
      <c r="E1740">
        <v>515.66</v>
      </c>
      <c r="F1740">
        <v>7806491</v>
      </c>
    </row>
    <row r="1741" spans="1:6" x14ac:dyDescent="0.25">
      <c r="A1741" s="1">
        <v>44425</v>
      </c>
      <c r="B1741">
        <v>515.66</v>
      </c>
      <c r="C1741">
        <v>523.22</v>
      </c>
      <c r="D1741">
        <v>510.42</v>
      </c>
      <c r="E1741">
        <v>513.86</v>
      </c>
      <c r="F1741">
        <v>3709674</v>
      </c>
    </row>
    <row r="1742" spans="1:6" x14ac:dyDescent="0.25">
      <c r="A1742" s="1">
        <v>44426</v>
      </c>
      <c r="B1742">
        <v>520.5</v>
      </c>
      <c r="C1742">
        <v>528.84</v>
      </c>
      <c r="D1742">
        <v>514.79</v>
      </c>
      <c r="E1742">
        <v>526.13</v>
      </c>
      <c r="F1742">
        <v>3490994</v>
      </c>
    </row>
    <row r="1743" spans="1:6" x14ac:dyDescent="0.25">
      <c r="A1743" s="1">
        <v>44428</v>
      </c>
      <c r="B1743">
        <v>523.41</v>
      </c>
      <c r="C1743">
        <v>531.16999999999996</v>
      </c>
      <c r="D1743">
        <v>505.53</v>
      </c>
      <c r="E1743">
        <v>518.41999999999996</v>
      </c>
      <c r="F1743">
        <v>5400215</v>
      </c>
    </row>
    <row r="1744" spans="1:6" x14ac:dyDescent="0.25">
      <c r="A1744" s="1">
        <v>44431</v>
      </c>
      <c r="B1744">
        <v>549.58000000000004</v>
      </c>
      <c r="C1744">
        <v>559.28</v>
      </c>
      <c r="D1744">
        <v>525.35</v>
      </c>
      <c r="E1744">
        <v>530.29</v>
      </c>
      <c r="F1744">
        <v>21850730</v>
      </c>
    </row>
    <row r="1745" spans="1:6" x14ac:dyDescent="0.25">
      <c r="A1745" s="1">
        <v>44432</v>
      </c>
      <c r="B1745">
        <v>534.07000000000005</v>
      </c>
      <c r="C1745">
        <v>535.96</v>
      </c>
      <c r="D1745">
        <v>518.08000000000004</v>
      </c>
      <c r="E1745">
        <v>532.04</v>
      </c>
      <c r="F1745">
        <v>5252074</v>
      </c>
    </row>
    <row r="1746" spans="1:6" x14ac:dyDescent="0.25">
      <c r="A1746" s="1">
        <v>44433</v>
      </c>
      <c r="B1746">
        <v>534.85</v>
      </c>
      <c r="C1746">
        <v>537.9</v>
      </c>
      <c r="D1746">
        <v>523.65</v>
      </c>
      <c r="E1746">
        <v>526.32000000000005</v>
      </c>
      <c r="F1746">
        <v>2559283</v>
      </c>
    </row>
    <row r="1747" spans="1:6" x14ac:dyDescent="0.25">
      <c r="A1747" s="1">
        <v>44434</v>
      </c>
      <c r="B1747">
        <v>527.1</v>
      </c>
      <c r="C1747">
        <v>530.20000000000005</v>
      </c>
      <c r="D1747">
        <v>522.1</v>
      </c>
      <c r="E1747">
        <v>523.99</v>
      </c>
      <c r="F1747">
        <v>3291869</v>
      </c>
    </row>
    <row r="1748" spans="1:6" x14ac:dyDescent="0.25">
      <c r="A1748" s="1">
        <v>44435</v>
      </c>
      <c r="B1748">
        <v>523.95000000000005</v>
      </c>
      <c r="C1748">
        <v>534.79999999999995</v>
      </c>
      <c r="D1748">
        <v>522.64</v>
      </c>
      <c r="E1748">
        <v>533.64</v>
      </c>
      <c r="F1748">
        <v>2494711</v>
      </c>
    </row>
    <row r="1749" spans="1:6" x14ac:dyDescent="0.25">
      <c r="A1749" s="1">
        <v>44438</v>
      </c>
      <c r="B1749">
        <v>537.95000000000005</v>
      </c>
      <c r="C1749">
        <v>540.33000000000004</v>
      </c>
      <c r="D1749">
        <v>531.99</v>
      </c>
      <c r="E1749">
        <v>537.95000000000005</v>
      </c>
      <c r="F1749">
        <v>2565764</v>
      </c>
    </row>
    <row r="1750" spans="1:6" x14ac:dyDescent="0.25">
      <c r="A1750" s="1">
        <v>44439</v>
      </c>
      <c r="B1750">
        <v>537.9</v>
      </c>
      <c r="C1750">
        <v>540.71</v>
      </c>
      <c r="D1750">
        <v>532.62</v>
      </c>
      <c r="E1750">
        <v>537.13</v>
      </c>
      <c r="F1750">
        <v>2150494</v>
      </c>
    </row>
    <row r="1751" spans="1:6" x14ac:dyDescent="0.25">
      <c r="A1751" s="1">
        <v>44440</v>
      </c>
      <c r="B1751">
        <v>537.95000000000005</v>
      </c>
      <c r="C1751">
        <v>540.33000000000004</v>
      </c>
      <c r="D1751">
        <v>531.16999999999996</v>
      </c>
      <c r="E1751">
        <v>535.38</v>
      </c>
      <c r="F1751">
        <v>2491627</v>
      </c>
    </row>
    <row r="1752" spans="1:6" x14ac:dyDescent="0.25">
      <c r="A1752" s="1">
        <v>44441</v>
      </c>
      <c r="B1752">
        <v>536.98</v>
      </c>
      <c r="C1752">
        <v>543.77</v>
      </c>
      <c r="D1752">
        <v>536.01</v>
      </c>
      <c r="E1752">
        <v>539.41</v>
      </c>
      <c r="F1752">
        <v>1815521</v>
      </c>
    </row>
    <row r="1753" spans="1:6" x14ac:dyDescent="0.25">
      <c r="A1753" s="1">
        <v>44442</v>
      </c>
      <c r="B1753">
        <v>542.79999999999995</v>
      </c>
      <c r="C1753">
        <v>542.79999999999995</v>
      </c>
      <c r="D1753">
        <v>536.01</v>
      </c>
      <c r="E1753">
        <v>538.58000000000004</v>
      </c>
      <c r="F1753">
        <v>1512862</v>
      </c>
    </row>
    <row r="1754" spans="1:6" x14ac:dyDescent="0.25">
      <c r="A1754" s="1">
        <v>44445</v>
      </c>
      <c r="B1754">
        <v>539.79</v>
      </c>
      <c r="C1754">
        <v>540.71</v>
      </c>
      <c r="D1754">
        <v>534.51</v>
      </c>
      <c r="E1754">
        <v>539.79</v>
      </c>
      <c r="F1754">
        <v>1367972</v>
      </c>
    </row>
    <row r="1755" spans="1:6" x14ac:dyDescent="0.25">
      <c r="A1755" s="1">
        <v>44446</v>
      </c>
      <c r="B1755">
        <v>539.79</v>
      </c>
      <c r="C1755">
        <v>541.34</v>
      </c>
      <c r="D1755">
        <v>533.11</v>
      </c>
      <c r="E1755">
        <v>536.84</v>
      </c>
      <c r="F1755">
        <v>2179039</v>
      </c>
    </row>
    <row r="1756" spans="1:6" x14ac:dyDescent="0.25">
      <c r="A1756" s="1">
        <v>44447</v>
      </c>
      <c r="B1756">
        <v>535.19000000000005</v>
      </c>
      <c r="C1756">
        <v>541.15</v>
      </c>
      <c r="D1756">
        <v>534.12</v>
      </c>
      <c r="E1756">
        <v>538.29</v>
      </c>
      <c r="F1756">
        <v>1482837</v>
      </c>
    </row>
    <row r="1757" spans="1:6" x14ac:dyDescent="0.25">
      <c r="A1757" s="1">
        <v>44448</v>
      </c>
      <c r="B1757">
        <v>530.67999999999995</v>
      </c>
      <c r="C1757">
        <v>544.92999999999995</v>
      </c>
      <c r="D1757">
        <v>530.67999999999995</v>
      </c>
      <c r="E1757">
        <v>540.96</v>
      </c>
      <c r="F1757">
        <v>2000347</v>
      </c>
    </row>
    <row r="1758" spans="1:6" x14ac:dyDescent="0.25">
      <c r="A1758" s="1">
        <v>44452</v>
      </c>
      <c r="B1758">
        <v>541.92999999999995</v>
      </c>
      <c r="C1758">
        <v>543.77</v>
      </c>
      <c r="D1758">
        <v>537.13</v>
      </c>
      <c r="E1758">
        <v>538.48</v>
      </c>
      <c r="F1758">
        <v>1143305</v>
      </c>
    </row>
    <row r="1759" spans="1:6" x14ac:dyDescent="0.25">
      <c r="A1759" s="1">
        <v>44453</v>
      </c>
      <c r="B1759">
        <v>540.66999999999996</v>
      </c>
      <c r="C1759">
        <v>546.09</v>
      </c>
      <c r="D1759">
        <v>536.45000000000005</v>
      </c>
      <c r="E1759">
        <v>543.62</v>
      </c>
      <c r="F1759">
        <v>1319403</v>
      </c>
    </row>
    <row r="1760" spans="1:6" x14ac:dyDescent="0.25">
      <c r="A1760" s="1">
        <v>44454</v>
      </c>
      <c r="B1760">
        <v>543.77</v>
      </c>
      <c r="C1760">
        <v>552.88</v>
      </c>
      <c r="D1760">
        <v>542.12</v>
      </c>
      <c r="E1760">
        <v>548.76</v>
      </c>
      <c r="F1760">
        <v>2558090</v>
      </c>
    </row>
    <row r="1761" spans="1:6" x14ac:dyDescent="0.25">
      <c r="A1761" s="1">
        <v>44455</v>
      </c>
      <c r="B1761">
        <v>549.58000000000004</v>
      </c>
      <c r="C1761">
        <v>551.52</v>
      </c>
      <c r="D1761">
        <v>543.86</v>
      </c>
      <c r="E1761">
        <v>547.16</v>
      </c>
      <c r="F1761">
        <v>1635429</v>
      </c>
    </row>
    <row r="1762" spans="1:6" x14ac:dyDescent="0.25">
      <c r="A1762" s="1">
        <v>44456</v>
      </c>
      <c r="B1762">
        <v>547.64</v>
      </c>
      <c r="C1762">
        <v>548.03</v>
      </c>
      <c r="D1762">
        <v>534.46</v>
      </c>
      <c r="E1762">
        <v>540.08000000000004</v>
      </c>
      <c r="F1762">
        <v>2904921</v>
      </c>
    </row>
    <row r="1763" spans="1:6" x14ac:dyDescent="0.25">
      <c r="A1763" s="1">
        <v>44459</v>
      </c>
      <c r="B1763">
        <v>540.80999999999995</v>
      </c>
      <c r="C1763">
        <v>542.75</v>
      </c>
      <c r="D1763">
        <v>524.62</v>
      </c>
      <c r="E1763">
        <v>529.23</v>
      </c>
      <c r="F1763">
        <v>2427355</v>
      </c>
    </row>
    <row r="1764" spans="1:6" x14ac:dyDescent="0.25">
      <c r="A1764" s="1">
        <v>44460</v>
      </c>
      <c r="B1764">
        <v>527.58000000000004</v>
      </c>
      <c r="C1764">
        <v>536.01</v>
      </c>
      <c r="D1764">
        <v>517.05999999999995</v>
      </c>
      <c r="E1764">
        <v>533.88</v>
      </c>
      <c r="F1764">
        <v>2159452</v>
      </c>
    </row>
    <row r="1765" spans="1:6" x14ac:dyDescent="0.25">
      <c r="A1765" s="1">
        <v>44461</v>
      </c>
      <c r="B1765">
        <v>533.29999999999995</v>
      </c>
      <c r="C1765">
        <v>546.29</v>
      </c>
      <c r="D1765">
        <v>533.29999999999995</v>
      </c>
      <c r="E1765">
        <v>543.91</v>
      </c>
      <c r="F1765">
        <v>1568673</v>
      </c>
    </row>
    <row r="1766" spans="1:6" x14ac:dyDescent="0.25">
      <c r="A1766" s="1">
        <v>44462</v>
      </c>
      <c r="B1766">
        <v>552.1</v>
      </c>
      <c r="C1766">
        <v>553.36</v>
      </c>
      <c r="D1766">
        <v>543.48</v>
      </c>
      <c r="E1766">
        <v>549.83000000000004</v>
      </c>
      <c r="F1766">
        <v>1959039</v>
      </c>
    </row>
    <row r="1767" spans="1:6" x14ac:dyDescent="0.25">
      <c r="A1767" s="1">
        <v>44463</v>
      </c>
      <c r="B1767">
        <v>551.47</v>
      </c>
      <c r="C1767">
        <v>552.1</v>
      </c>
      <c r="D1767">
        <v>541.15</v>
      </c>
      <c r="E1767">
        <v>546.72</v>
      </c>
      <c r="F1767">
        <v>2008129</v>
      </c>
    </row>
    <row r="1768" spans="1:6" x14ac:dyDescent="0.25">
      <c r="A1768" s="1">
        <v>44466</v>
      </c>
      <c r="B1768">
        <v>547.4</v>
      </c>
      <c r="C1768">
        <v>547.4</v>
      </c>
      <c r="D1768">
        <v>536.69000000000005</v>
      </c>
      <c r="E1768">
        <v>540.37</v>
      </c>
      <c r="F1768">
        <v>1297065</v>
      </c>
    </row>
    <row r="1769" spans="1:6" x14ac:dyDescent="0.25">
      <c r="A1769" s="1">
        <v>44467</v>
      </c>
      <c r="B1769">
        <v>536.79</v>
      </c>
      <c r="C1769">
        <v>537.95000000000005</v>
      </c>
      <c r="D1769">
        <v>522.54</v>
      </c>
      <c r="E1769">
        <v>527.63</v>
      </c>
      <c r="F1769">
        <v>2980198</v>
      </c>
    </row>
    <row r="1770" spans="1:6" x14ac:dyDescent="0.25">
      <c r="A1770" s="1">
        <v>44468</v>
      </c>
      <c r="B1770">
        <v>518.57000000000005</v>
      </c>
      <c r="C1770">
        <v>539.11</v>
      </c>
      <c r="D1770">
        <v>518.57000000000005</v>
      </c>
      <c r="E1770">
        <v>530.78</v>
      </c>
      <c r="F1770">
        <v>2553268</v>
      </c>
    </row>
    <row r="1771" spans="1:6" x14ac:dyDescent="0.25">
      <c r="A1771" s="1">
        <v>44469</v>
      </c>
      <c r="B1771">
        <v>530.88</v>
      </c>
      <c r="C1771">
        <v>538.44000000000005</v>
      </c>
      <c r="D1771">
        <v>527.29</v>
      </c>
      <c r="E1771">
        <v>534.9</v>
      </c>
      <c r="F1771">
        <v>2386985</v>
      </c>
    </row>
    <row r="1772" spans="1:6" x14ac:dyDescent="0.25">
      <c r="A1772" s="1">
        <v>44470</v>
      </c>
      <c r="B1772">
        <v>534.07000000000005</v>
      </c>
      <c r="C1772">
        <v>542.75</v>
      </c>
      <c r="D1772">
        <v>527.53</v>
      </c>
      <c r="E1772">
        <v>538.63</v>
      </c>
      <c r="F1772">
        <v>1837786</v>
      </c>
    </row>
    <row r="1773" spans="1:6" x14ac:dyDescent="0.25">
      <c r="A1773" s="1">
        <v>44473</v>
      </c>
      <c r="B1773">
        <v>542.79999999999995</v>
      </c>
      <c r="C1773">
        <v>555.59</v>
      </c>
      <c r="D1773">
        <v>540.13</v>
      </c>
      <c r="E1773">
        <v>544.88</v>
      </c>
      <c r="F1773">
        <v>3059774</v>
      </c>
    </row>
    <row r="1774" spans="1:6" x14ac:dyDescent="0.25">
      <c r="A1774" s="1">
        <v>44474</v>
      </c>
      <c r="B1774">
        <v>545.03</v>
      </c>
      <c r="C1774">
        <v>549.63</v>
      </c>
      <c r="D1774">
        <v>538.53</v>
      </c>
      <c r="E1774">
        <v>546.63</v>
      </c>
      <c r="F1774">
        <v>1580344</v>
      </c>
    </row>
    <row r="1775" spans="1:6" x14ac:dyDescent="0.25">
      <c r="A1775" s="1">
        <v>44475</v>
      </c>
      <c r="B1775">
        <v>548.86</v>
      </c>
      <c r="C1775">
        <v>548.86</v>
      </c>
      <c r="D1775">
        <v>530.34</v>
      </c>
      <c r="E1775">
        <v>533.44000000000005</v>
      </c>
      <c r="F1775">
        <v>2048857</v>
      </c>
    </row>
    <row r="1776" spans="1:6" x14ac:dyDescent="0.25">
      <c r="A1776" s="1">
        <v>44476</v>
      </c>
      <c r="B1776">
        <v>536.01</v>
      </c>
      <c r="C1776">
        <v>540.62</v>
      </c>
      <c r="D1776">
        <v>531.6</v>
      </c>
      <c r="E1776">
        <v>532.86</v>
      </c>
      <c r="F1776">
        <v>1941447</v>
      </c>
    </row>
    <row r="1777" spans="1:6" x14ac:dyDescent="0.25">
      <c r="A1777" s="1">
        <v>44477</v>
      </c>
      <c r="B1777">
        <v>535.58000000000004</v>
      </c>
      <c r="C1777">
        <v>536.79</v>
      </c>
      <c r="D1777">
        <v>532.14</v>
      </c>
      <c r="E1777">
        <v>532.91</v>
      </c>
      <c r="F1777">
        <v>1210506</v>
      </c>
    </row>
    <row r="1778" spans="1:6" x14ac:dyDescent="0.25">
      <c r="A1778" s="1">
        <v>44480</v>
      </c>
      <c r="B1778">
        <v>536.5</v>
      </c>
      <c r="C1778">
        <v>537.17999999999995</v>
      </c>
      <c r="D1778">
        <v>529.66</v>
      </c>
      <c r="E1778">
        <v>531.6</v>
      </c>
      <c r="F1778">
        <v>1358356</v>
      </c>
    </row>
    <row r="1779" spans="1:6" x14ac:dyDescent="0.25">
      <c r="A1779" s="1">
        <v>44481</v>
      </c>
      <c r="B1779">
        <v>531.12</v>
      </c>
      <c r="C1779">
        <v>539.89</v>
      </c>
      <c r="D1779">
        <v>518.61</v>
      </c>
      <c r="E1779">
        <v>524.77</v>
      </c>
      <c r="F1779">
        <v>2052118</v>
      </c>
    </row>
    <row r="1780" spans="1:6" x14ac:dyDescent="0.25">
      <c r="A1780" s="1">
        <v>44482</v>
      </c>
      <c r="B1780">
        <v>524.91</v>
      </c>
      <c r="C1780">
        <v>530.49</v>
      </c>
      <c r="D1780">
        <v>521.72</v>
      </c>
      <c r="E1780">
        <v>528.89</v>
      </c>
      <c r="F1780">
        <v>1393449</v>
      </c>
    </row>
    <row r="1781" spans="1:6" x14ac:dyDescent="0.25">
      <c r="A1781" s="1">
        <v>44483</v>
      </c>
      <c r="B1781">
        <v>531.16999999999996</v>
      </c>
      <c r="C1781">
        <v>535.04</v>
      </c>
      <c r="D1781">
        <v>526.32000000000005</v>
      </c>
      <c r="E1781">
        <v>527.39</v>
      </c>
      <c r="F1781">
        <v>1647710</v>
      </c>
    </row>
    <row r="1782" spans="1:6" x14ac:dyDescent="0.25">
      <c r="A1782" s="1">
        <v>44487</v>
      </c>
      <c r="B1782">
        <v>528.26</v>
      </c>
      <c r="C1782">
        <v>529.23</v>
      </c>
      <c r="D1782">
        <v>514.69000000000005</v>
      </c>
      <c r="E1782">
        <v>517.89</v>
      </c>
      <c r="F1782">
        <v>1712974</v>
      </c>
    </row>
    <row r="1783" spans="1:6" x14ac:dyDescent="0.25">
      <c r="A1783" s="1">
        <v>44488</v>
      </c>
      <c r="B1783">
        <v>517.26</v>
      </c>
      <c r="C1783">
        <v>519.54</v>
      </c>
      <c r="D1783">
        <v>507.9</v>
      </c>
      <c r="E1783">
        <v>510.91</v>
      </c>
      <c r="F1783">
        <v>1464123</v>
      </c>
    </row>
    <row r="1784" spans="1:6" x14ac:dyDescent="0.25">
      <c r="A1784" s="1">
        <v>44489</v>
      </c>
      <c r="B1784">
        <v>510.42</v>
      </c>
      <c r="C1784">
        <v>512.22</v>
      </c>
      <c r="D1784">
        <v>499.18</v>
      </c>
      <c r="E1784">
        <v>501.31</v>
      </c>
      <c r="F1784">
        <v>1256579</v>
      </c>
    </row>
    <row r="1785" spans="1:6" x14ac:dyDescent="0.25">
      <c r="A1785" s="1">
        <v>44490</v>
      </c>
      <c r="B1785">
        <v>500.63</v>
      </c>
      <c r="C1785">
        <v>506.45</v>
      </c>
      <c r="D1785">
        <v>489.54</v>
      </c>
      <c r="E1785">
        <v>494.92</v>
      </c>
      <c r="F1785">
        <v>1204400</v>
      </c>
    </row>
    <row r="1786" spans="1:6" x14ac:dyDescent="0.25">
      <c r="A1786" s="1">
        <v>44491</v>
      </c>
      <c r="B1786">
        <v>494.53</v>
      </c>
      <c r="C1786">
        <v>502.09</v>
      </c>
      <c r="D1786">
        <v>485.61</v>
      </c>
      <c r="E1786">
        <v>486.97</v>
      </c>
      <c r="F1786">
        <v>1194322</v>
      </c>
    </row>
    <row r="1787" spans="1:6" x14ac:dyDescent="0.25">
      <c r="A1787" s="1">
        <v>44494</v>
      </c>
      <c r="B1787">
        <v>486.58</v>
      </c>
      <c r="C1787">
        <v>489.39</v>
      </c>
      <c r="D1787">
        <v>474.95</v>
      </c>
      <c r="E1787">
        <v>483.57</v>
      </c>
      <c r="F1787">
        <v>1687835</v>
      </c>
    </row>
    <row r="1788" spans="1:6" x14ac:dyDescent="0.25">
      <c r="A1788" s="1">
        <v>44495</v>
      </c>
      <c r="B1788">
        <v>486.58</v>
      </c>
      <c r="C1788">
        <v>494.33</v>
      </c>
      <c r="D1788">
        <v>482.65</v>
      </c>
      <c r="E1788">
        <v>493.17</v>
      </c>
      <c r="F1788">
        <v>1999618</v>
      </c>
    </row>
    <row r="1789" spans="1:6" x14ac:dyDescent="0.25">
      <c r="A1789" s="1">
        <v>44496</v>
      </c>
      <c r="B1789">
        <v>498.02</v>
      </c>
      <c r="C1789">
        <v>498.99</v>
      </c>
      <c r="D1789">
        <v>492.01</v>
      </c>
      <c r="E1789">
        <v>493.56</v>
      </c>
      <c r="F1789">
        <v>1618401</v>
      </c>
    </row>
    <row r="1790" spans="1:6" x14ac:dyDescent="0.25">
      <c r="A1790" s="1">
        <v>44497</v>
      </c>
      <c r="B1790">
        <v>497.34</v>
      </c>
      <c r="C1790">
        <v>497.34</v>
      </c>
      <c r="D1790">
        <v>474.56</v>
      </c>
      <c r="E1790">
        <v>476.6</v>
      </c>
      <c r="F1790">
        <v>2080695</v>
      </c>
    </row>
    <row r="1791" spans="1:6" x14ac:dyDescent="0.25">
      <c r="A1791" s="1">
        <v>44498</v>
      </c>
      <c r="B1791">
        <v>476.89</v>
      </c>
      <c r="C1791">
        <v>496.27</v>
      </c>
      <c r="D1791">
        <v>474.42</v>
      </c>
      <c r="E1791">
        <v>487.36</v>
      </c>
      <c r="F1791">
        <v>3581506</v>
      </c>
    </row>
    <row r="1792" spans="1:6" x14ac:dyDescent="0.25">
      <c r="A1792" s="1">
        <v>44501</v>
      </c>
      <c r="B1792">
        <v>490.46</v>
      </c>
      <c r="C1792">
        <v>493.46</v>
      </c>
      <c r="D1792">
        <v>484.79</v>
      </c>
      <c r="E1792">
        <v>486.05</v>
      </c>
      <c r="F1792">
        <v>1642292</v>
      </c>
    </row>
    <row r="1793" spans="1:6" x14ac:dyDescent="0.25">
      <c r="A1793" s="1">
        <v>44502</v>
      </c>
      <c r="B1793">
        <v>490.94</v>
      </c>
      <c r="C1793">
        <v>490.94</v>
      </c>
      <c r="D1793">
        <v>474.95</v>
      </c>
      <c r="E1793">
        <v>480.28</v>
      </c>
      <c r="F1793">
        <v>2119170</v>
      </c>
    </row>
    <row r="1794" spans="1:6" x14ac:dyDescent="0.25">
      <c r="A1794" s="1">
        <v>44503</v>
      </c>
      <c r="B1794">
        <v>478.58</v>
      </c>
      <c r="C1794">
        <v>483.24</v>
      </c>
      <c r="D1794">
        <v>471.12</v>
      </c>
      <c r="E1794">
        <v>475.43</v>
      </c>
      <c r="F1794">
        <v>1792421</v>
      </c>
    </row>
    <row r="1795" spans="1:6" x14ac:dyDescent="0.25">
      <c r="A1795" s="1">
        <v>44504</v>
      </c>
      <c r="B1795">
        <v>478.63</v>
      </c>
      <c r="C1795">
        <v>479.07</v>
      </c>
      <c r="D1795">
        <v>475</v>
      </c>
      <c r="E1795">
        <v>476.64</v>
      </c>
      <c r="F1795">
        <v>239491</v>
      </c>
    </row>
    <row r="1796" spans="1:6" x14ac:dyDescent="0.25">
      <c r="A1796" s="1">
        <v>44508</v>
      </c>
      <c r="B1796">
        <v>484.64</v>
      </c>
      <c r="C1796">
        <v>484.64</v>
      </c>
      <c r="D1796">
        <v>471.7</v>
      </c>
      <c r="E1796">
        <v>479.31</v>
      </c>
      <c r="F1796">
        <v>1441379</v>
      </c>
    </row>
    <row r="1797" spans="1:6" x14ac:dyDescent="0.25">
      <c r="A1797" s="1">
        <v>44509</v>
      </c>
      <c r="B1797">
        <v>491.43</v>
      </c>
      <c r="C1797">
        <v>494.33</v>
      </c>
      <c r="D1797">
        <v>478.83</v>
      </c>
      <c r="E1797">
        <v>483.09</v>
      </c>
      <c r="F1797">
        <v>5054285</v>
      </c>
    </row>
    <row r="1798" spans="1:6" x14ac:dyDescent="0.25">
      <c r="A1798" s="1">
        <v>44510</v>
      </c>
      <c r="B1798">
        <v>483.67</v>
      </c>
      <c r="C1798">
        <v>489.39</v>
      </c>
      <c r="D1798">
        <v>479.89</v>
      </c>
      <c r="E1798">
        <v>486.63</v>
      </c>
      <c r="F1798">
        <v>1542549</v>
      </c>
    </row>
    <row r="1799" spans="1:6" x14ac:dyDescent="0.25">
      <c r="A1799" s="1">
        <v>44511</v>
      </c>
      <c r="B1799">
        <v>485.8</v>
      </c>
      <c r="C1799">
        <v>486.58</v>
      </c>
      <c r="D1799">
        <v>475.92</v>
      </c>
      <c r="E1799">
        <v>476.84</v>
      </c>
      <c r="F1799">
        <v>1571080</v>
      </c>
    </row>
    <row r="1800" spans="1:6" x14ac:dyDescent="0.25">
      <c r="A1800" s="1">
        <v>44512</v>
      </c>
      <c r="B1800">
        <v>474.95</v>
      </c>
      <c r="C1800">
        <v>479.94</v>
      </c>
      <c r="D1800">
        <v>472.28</v>
      </c>
      <c r="E1800">
        <v>477.47</v>
      </c>
      <c r="F1800">
        <v>1326064</v>
      </c>
    </row>
    <row r="1801" spans="1:6" x14ac:dyDescent="0.25">
      <c r="A1801" s="1">
        <v>44515</v>
      </c>
      <c r="B1801">
        <v>476.89</v>
      </c>
      <c r="C1801">
        <v>482.7</v>
      </c>
      <c r="D1801">
        <v>473.16</v>
      </c>
      <c r="E1801">
        <v>478.15</v>
      </c>
      <c r="F1801">
        <v>1486075</v>
      </c>
    </row>
    <row r="1802" spans="1:6" x14ac:dyDescent="0.25">
      <c r="A1802" s="1">
        <v>44516</v>
      </c>
      <c r="B1802">
        <v>483.48</v>
      </c>
      <c r="C1802">
        <v>483.67</v>
      </c>
      <c r="D1802">
        <v>463.61</v>
      </c>
      <c r="E1802">
        <v>465.84</v>
      </c>
      <c r="F1802">
        <v>2052426</v>
      </c>
    </row>
    <row r="1803" spans="1:6" x14ac:dyDescent="0.25">
      <c r="A1803" s="1">
        <v>44517</v>
      </c>
      <c r="B1803">
        <v>463.85</v>
      </c>
      <c r="C1803">
        <v>467.73</v>
      </c>
      <c r="D1803">
        <v>456.53</v>
      </c>
      <c r="E1803">
        <v>457.6</v>
      </c>
      <c r="F1803">
        <v>2101385</v>
      </c>
    </row>
    <row r="1804" spans="1:6" x14ac:dyDescent="0.25">
      <c r="A1804" s="1">
        <v>44518</v>
      </c>
      <c r="B1804">
        <v>457.99</v>
      </c>
      <c r="C1804">
        <v>460.41</v>
      </c>
      <c r="D1804">
        <v>447.08</v>
      </c>
      <c r="E1804">
        <v>448.44</v>
      </c>
      <c r="F1804">
        <v>1944080</v>
      </c>
    </row>
    <row r="1805" spans="1:6" x14ac:dyDescent="0.25">
      <c r="A1805" s="1">
        <v>44522</v>
      </c>
      <c r="B1805">
        <v>449.17</v>
      </c>
      <c r="C1805">
        <v>452.65</v>
      </c>
      <c r="D1805">
        <v>438.89</v>
      </c>
      <c r="E1805">
        <v>442.28</v>
      </c>
      <c r="F1805">
        <v>2046105</v>
      </c>
    </row>
    <row r="1806" spans="1:6" x14ac:dyDescent="0.25">
      <c r="A1806" s="1">
        <v>44523</v>
      </c>
      <c r="B1806">
        <v>441.02</v>
      </c>
      <c r="C1806">
        <v>451.64</v>
      </c>
      <c r="D1806">
        <v>437.49</v>
      </c>
      <c r="E1806">
        <v>449.21</v>
      </c>
      <c r="F1806">
        <v>1207384</v>
      </c>
    </row>
    <row r="1807" spans="1:6" x14ac:dyDescent="0.25">
      <c r="A1807" s="1">
        <v>44524</v>
      </c>
      <c r="B1807">
        <v>450.13</v>
      </c>
      <c r="C1807">
        <v>452.65</v>
      </c>
      <c r="D1807">
        <v>443.2</v>
      </c>
      <c r="E1807">
        <v>445.24</v>
      </c>
      <c r="F1807">
        <v>1331824</v>
      </c>
    </row>
    <row r="1808" spans="1:6" x14ac:dyDescent="0.25">
      <c r="A1808" s="1">
        <v>44525</v>
      </c>
      <c r="B1808">
        <v>445.29</v>
      </c>
      <c r="C1808">
        <v>450.52</v>
      </c>
      <c r="D1808">
        <v>442.72</v>
      </c>
      <c r="E1808">
        <v>447.91</v>
      </c>
      <c r="F1808">
        <v>1428395</v>
      </c>
    </row>
    <row r="1809" spans="1:6" x14ac:dyDescent="0.25">
      <c r="A1809" s="1">
        <v>44526</v>
      </c>
      <c r="B1809">
        <v>445.87</v>
      </c>
      <c r="C1809">
        <v>465.26</v>
      </c>
      <c r="D1809">
        <v>443.98</v>
      </c>
      <c r="E1809">
        <v>458.66</v>
      </c>
      <c r="F1809">
        <v>7451092</v>
      </c>
    </row>
    <row r="1810" spans="1:6" x14ac:dyDescent="0.25">
      <c r="A1810" s="1">
        <v>44529</v>
      </c>
      <c r="B1810">
        <v>469.13</v>
      </c>
      <c r="C1810">
        <v>469.13</v>
      </c>
      <c r="D1810">
        <v>441.02</v>
      </c>
      <c r="E1810">
        <v>442.24</v>
      </c>
      <c r="F1810">
        <v>4562482</v>
      </c>
    </row>
    <row r="1811" spans="1:6" x14ac:dyDescent="0.25">
      <c r="A1811" s="1">
        <v>44530</v>
      </c>
      <c r="B1811">
        <v>438.6</v>
      </c>
      <c r="C1811">
        <v>458.37</v>
      </c>
      <c r="D1811">
        <v>437.15</v>
      </c>
      <c r="E1811">
        <v>450.96</v>
      </c>
      <c r="F1811">
        <v>4146977</v>
      </c>
    </row>
    <row r="1812" spans="1:6" x14ac:dyDescent="0.25">
      <c r="A1812" s="1">
        <v>44531</v>
      </c>
      <c r="B1812">
        <v>451.01</v>
      </c>
      <c r="C1812">
        <v>453.58</v>
      </c>
      <c r="D1812">
        <v>438.89</v>
      </c>
      <c r="E1812">
        <v>440.25</v>
      </c>
      <c r="F1812">
        <v>1667685</v>
      </c>
    </row>
    <row r="1813" spans="1:6" x14ac:dyDescent="0.25">
      <c r="A1813" s="1">
        <v>44532</v>
      </c>
      <c r="B1813">
        <v>441.99</v>
      </c>
      <c r="C1813">
        <v>449.36</v>
      </c>
      <c r="D1813">
        <v>441.8</v>
      </c>
      <c r="E1813">
        <v>446.4</v>
      </c>
      <c r="F1813">
        <v>2199786</v>
      </c>
    </row>
    <row r="1814" spans="1:6" x14ac:dyDescent="0.25">
      <c r="A1814" s="1">
        <v>44533</v>
      </c>
      <c r="B1814">
        <v>448.68</v>
      </c>
      <c r="C1814">
        <v>451.01</v>
      </c>
      <c r="D1814">
        <v>443.01</v>
      </c>
      <c r="E1814">
        <v>446.31</v>
      </c>
      <c r="F1814">
        <v>1594215</v>
      </c>
    </row>
    <row r="1815" spans="1:6" x14ac:dyDescent="0.25">
      <c r="A1815" s="1">
        <v>44536</v>
      </c>
      <c r="B1815">
        <v>450.62</v>
      </c>
      <c r="C1815">
        <v>450.62</v>
      </c>
      <c r="D1815">
        <v>437.87</v>
      </c>
      <c r="E1815">
        <v>438.6</v>
      </c>
      <c r="F1815">
        <v>2095394</v>
      </c>
    </row>
    <row r="1816" spans="1:6" x14ac:dyDescent="0.25">
      <c r="A1816" s="1">
        <v>44537</v>
      </c>
      <c r="B1816">
        <v>439.18</v>
      </c>
      <c r="C1816">
        <v>441.56</v>
      </c>
      <c r="D1816">
        <v>433.32</v>
      </c>
      <c r="E1816">
        <v>435.4</v>
      </c>
      <c r="F1816">
        <v>2040104</v>
      </c>
    </row>
    <row r="1817" spans="1:6" x14ac:dyDescent="0.25">
      <c r="A1817" s="1">
        <v>44538</v>
      </c>
      <c r="B1817">
        <v>436.18</v>
      </c>
      <c r="C1817">
        <v>450.13</v>
      </c>
      <c r="D1817">
        <v>436.18</v>
      </c>
      <c r="E1817">
        <v>447.71</v>
      </c>
      <c r="F1817">
        <v>3683887</v>
      </c>
    </row>
    <row r="1818" spans="1:6" x14ac:dyDescent="0.25">
      <c r="A1818" s="1">
        <v>44539</v>
      </c>
      <c r="B1818">
        <v>450.09</v>
      </c>
      <c r="C1818">
        <v>452.41</v>
      </c>
      <c r="D1818">
        <v>444.76</v>
      </c>
      <c r="E1818">
        <v>448.2</v>
      </c>
      <c r="F1818">
        <v>1920508</v>
      </c>
    </row>
    <row r="1819" spans="1:6" x14ac:dyDescent="0.25">
      <c r="A1819" s="1">
        <v>44540</v>
      </c>
      <c r="B1819">
        <v>448.29</v>
      </c>
      <c r="C1819">
        <v>456.53</v>
      </c>
      <c r="D1819">
        <v>447.57</v>
      </c>
      <c r="E1819">
        <v>453.14</v>
      </c>
      <c r="F1819">
        <v>1655831</v>
      </c>
    </row>
    <row r="1820" spans="1:6" x14ac:dyDescent="0.25">
      <c r="A1820" s="1">
        <v>44543</v>
      </c>
      <c r="B1820">
        <v>454.21</v>
      </c>
      <c r="C1820">
        <v>457.45</v>
      </c>
      <c r="D1820">
        <v>448.29</v>
      </c>
      <c r="E1820">
        <v>450.47</v>
      </c>
      <c r="F1820">
        <v>1186290</v>
      </c>
    </row>
    <row r="1821" spans="1:6" x14ac:dyDescent="0.25">
      <c r="A1821" s="1">
        <v>44544</v>
      </c>
      <c r="B1821">
        <v>453.14</v>
      </c>
      <c r="C1821">
        <v>459.92</v>
      </c>
      <c r="D1821">
        <v>444.8</v>
      </c>
      <c r="E1821">
        <v>453.24</v>
      </c>
      <c r="F1821">
        <v>3624752</v>
      </c>
    </row>
    <row r="1822" spans="1:6" x14ac:dyDescent="0.25">
      <c r="A1822" s="1">
        <v>44545</v>
      </c>
      <c r="B1822">
        <v>455.56</v>
      </c>
      <c r="C1822">
        <v>455.56</v>
      </c>
      <c r="D1822">
        <v>449.8</v>
      </c>
      <c r="E1822">
        <v>451.2</v>
      </c>
      <c r="F1822">
        <v>1119873</v>
      </c>
    </row>
    <row r="1823" spans="1:6" x14ac:dyDescent="0.25">
      <c r="A1823" s="1">
        <v>44546</v>
      </c>
      <c r="B1823">
        <v>457.16</v>
      </c>
      <c r="C1823">
        <v>457.16</v>
      </c>
      <c r="D1823">
        <v>444.9</v>
      </c>
      <c r="E1823">
        <v>449.7</v>
      </c>
      <c r="F1823">
        <v>1274186</v>
      </c>
    </row>
    <row r="1824" spans="1:6" x14ac:dyDescent="0.25">
      <c r="A1824" s="1">
        <v>44547</v>
      </c>
      <c r="B1824">
        <v>449.75</v>
      </c>
      <c r="C1824">
        <v>451.69</v>
      </c>
      <c r="D1824">
        <v>438.55</v>
      </c>
      <c r="E1824">
        <v>445.39</v>
      </c>
      <c r="F1824">
        <v>1752629</v>
      </c>
    </row>
    <row r="1825" spans="1:6" x14ac:dyDescent="0.25">
      <c r="A1825" s="1">
        <v>44550</v>
      </c>
      <c r="B1825">
        <v>441.02</v>
      </c>
      <c r="C1825">
        <v>443.93</v>
      </c>
      <c r="D1825">
        <v>422.9</v>
      </c>
      <c r="E1825">
        <v>431.52</v>
      </c>
      <c r="F1825">
        <v>2426534</v>
      </c>
    </row>
    <row r="1826" spans="1:6" x14ac:dyDescent="0.25">
      <c r="A1826" s="1">
        <v>44551</v>
      </c>
      <c r="B1826">
        <v>432.4</v>
      </c>
      <c r="C1826">
        <v>443.4</v>
      </c>
      <c r="D1826">
        <v>432.3</v>
      </c>
      <c r="E1826">
        <v>441.12</v>
      </c>
      <c r="F1826">
        <v>1966698</v>
      </c>
    </row>
    <row r="1827" spans="1:6" x14ac:dyDescent="0.25">
      <c r="A1827" s="1">
        <v>44552</v>
      </c>
      <c r="B1827">
        <v>441.02</v>
      </c>
      <c r="C1827">
        <v>455.42</v>
      </c>
      <c r="D1827">
        <v>438.31</v>
      </c>
      <c r="E1827">
        <v>452.46</v>
      </c>
      <c r="F1827">
        <v>2516517</v>
      </c>
    </row>
    <row r="1828" spans="1:6" x14ac:dyDescent="0.25">
      <c r="A1828" s="1">
        <v>44553</v>
      </c>
      <c r="B1828">
        <v>455.37</v>
      </c>
      <c r="C1828">
        <v>457.5</v>
      </c>
      <c r="D1828">
        <v>448.24</v>
      </c>
      <c r="E1828">
        <v>450.72</v>
      </c>
      <c r="F1828">
        <v>2737038</v>
      </c>
    </row>
    <row r="1829" spans="1:6" x14ac:dyDescent="0.25">
      <c r="A1829" s="1">
        <v>44554</v>
      </c>
      <c r="B1829">
        <v>450.72</v>
      </c>
      <c r="C1829">
        <v>452.85</v>
      </c>
      <c r="D1829">
        <v>438.41</v>
      </c>
      <c r="E1829">
        <v>439.38</v>
      </c>
      <c r="F1829">
        <v>2181481</v>
      </c>
    </row>
    <row r="1830" spans="1:6" x14ac:dyDescent="0.25">
      <c r="A1830" s="1">
        <v>44557</v>
      </c>
      <c r="B1830">
        <v>443.64</v>
      </c>
      <c r="C1830">
        <v>445.72</v>
      </c>
      <c r="D1830">
        <v>440.05</v>
      </c>
      <c r="E1830">
        <v>444.17</v>
      </c>
      <c r="F1830">
        <v>2655778</v>
      </c>
    </row>
    <row r="1831" spans="1:6" x14ac:dyDescent="0.25">
      <c r="A1831" s="1">
        <v>44558</v>
      </c>
      <c r="B1831">
        <v>443.93</v>
      </c>
      <c r="C1831">
        <v>449.65</v>
      </c>
      <c r="D1831">
        <v>441.6</v>
      </c>
      <c r="E1831">
        <v>444.13</v>
      </c>
      <c r="F1831">
        <v>1630850</v>
      </c>
    </row>
    <row r="1832" spans="1:6" x14ac:dyDescent="0.25">
      <c r="A1832" s="1">
        <v>44559</v>
      </c>
      <c r="B1832">
        <v>445.87</v>
      </c>
      <c r="C1832">
        <v>456.24</v>
      </c>
      <c r="D1832">
        <v>443.93</v>
      </c>
      <c r="E1832">
        <v>454.84</v>
      </c>
      <c r="F1832">
        <v>1977250</v>
      </c>
    </row>
    <row r="1833" spans="1:6" x14ac:dyDescent="0.25">
      <c r="A1833" s="1">
        <v>44560</v>
      </c>
      <c r="B1833">
        <v>458.47</v>
      </c>
      <c r="C1833">
        <v>468.16</v>
      </c>
      <c r="D1833">
        <v>453.72</v>
      </c>
      <c r="E1833">
        <v>464.72</v>
      </c>
      <c r="F1833">
        <v>6232155</v>
      </c>
    </row>
    <row r="1834" spans="1:6" x14ac:dyDescent="0.25">
      <c r="A1834" s="1">
        <v>44561</v>
      </c>
      <c r="B1834">
        <v>469.91</v>
      </c>
      <c r="C1834">
        <v>471.6</v>
      </c>
      <c r="D1834">
        <v>461.38</v>
      </c>
      <c r="E1834">
        <v>468.31</v>
      </c>
      <c r="F1834">
        <v>2395889</v>
      </c>
    </row>
    <row r="1835" spans="1:6" x14ac:dyDescent="0.25">
      <c r="A1835" s="1">
        <v>44564</v>
      </c>
      <c r="B1835">
        <v>470.49</v>
      </c>
      <c r="C1835">
        <v>472.04</v>
      </c>
      <c r="D1835">
        <v>461.38</v>
      </c>
      <c r="E1835">
        <v>462.59</v>
      </c>
      <c r="F1835">
        <v>1440645</v>
      </c>
    </row>
    <row r="1836" spans="1:6" x14ac:dyDescent="0.25">
      <c r="A1836" s="1">
        <v>44565</v>
      </c>
      <c r="B1836">
        <v>464.29</v>
      </c>
      <c r="C1836">
        <v>464.67</v>
      </c>
      <c r="D1836">
        <v>449.41</v>
      </c>
      <c r="E1836">
        <v>450.38</v>
      </c>
      <c r="F1836">
        <v>2503904</v>
      </c>
    </row>
    <row r="1837" spans="1:6" x14ac:dyDescent="0.25">
      <c r="A1837" s="1">
        <v>44566</v>
      </c>
      <c r="B1837">
        <v>453.14</v>
      </c>
      <c r="C1837">
        <v>455.22</v>
      </c>
      <c r="D1837">
        <v>443.93</v>
      </c>
      <c r="E1837">
        <v>444.66</v>
      </c>
      <c r="F1837">
        <v>3807260</v>
      </c>
    </row>
    <row r="1838" spans="1:6" x14ac:dyDescent="0.25">
      <c r="A1838" s="1">
        <v>44567</v>
      </c>
      <c r="B1838">
        <v>445.29</v>
      </c>
      <c r="C1838">
        <v>447.28</v>
      </c>
      <c r="D1838">
        <v>441.99</v>
      </c>
      <c r="E1838">
        <v>443.06</v>
      </c>
      <c r="F1838">
        <v>1556839</v>
      </c>
    </row>
    <row r="1839" spans="1:6" x14ac:dyDescent="0.25">
      <c r="A1839" s="1">
        <v>44568</v>
      </c>
      <c r="B1839">
        <v>443.25</v>
      </c>
      <c r="C1839">
        <v>445.77</v>
      </c>
      <c r="D1839">
        <v>435.64</v>
      </c>
      <c r="E1839">
        <v>436.66</v>
      </c>
      <c r="F1839">
        <v>2103820</v>
      </c>
    </row>
    <row r="1840" spans="1:6" x14ac:dyDescent="0.25">
      <c r="A1840" s="1">
        <v>44571</v>
      </c>
      <c r="B1840">
        <v>437.15</v>
      </c>
      <c r="C1840">
        <v>443.93</v>
      </c>
      <c r="D1840">
        <v>435.4</v>
      </c>
      <c r="E1840">
        <v>439.81</v>
      </c>
      <c r="F1840">
        <v>2910075</v>
      </c>
    </row>
    <row r="1841" spans="1:6" x14ac:dyDescent="0.25">
      <c r="A1841" s="1">
        <v>44572</v>
      </c>
      <c r="B1841">
        <v>440.05</v>
      </c>
      <c r="C1841">
        <v>441.31</v>
      </c>
      <c r="D1841">
        <v>430.8</v>
      </c>
      <c r="E1841">
        <v>432.06</v>
      </c>
      <c r="F1841">
        <v>2077734</v>
      </c>
    </row>
    <row r="1842" spans="1:6" x14ac:dyDescent="0.25">
      <c r="A1842" s="1">
        <v>44573</v>
      </c>
      <c r="B1842">
        <v>433.32</v>
      </c>
      <c r="C1842">
        <v>434.87</v>
      </c>
      <c r="D1842">
        <v>427.94</v>
      </c>
      <c r="E1842">
        <v>429.78</v>
      </c>
      <c r="F1842">
        <v>1836773</v>
      </c>
    </row>
    <row r="1843" spans="1:6" x14ac:dyDescent="0.25">
      <c r="A1843" s="1">
        <v>44574</v>
      </c>
      <c r="B1843">
        <v>431.33</v>
      </c>
      <c r="C1843">
        <v>437.68</v>
      </c>
      <c r="D1843">
        <v>430.07</v>
      </c>
      <c r="E1843">
        <v>433.51</v>
      </c>
      <c r="F1843">
        <v>2070097</v>
      </c>
    </row>
    <row r="1844" spans="1:6" x14ac:dyDescent="0.25">
      <c r="A1844" s="1">
        <v>44575</v>
      </c>
      <c r="B1844">
        <v>431.43</v>
      </c>
      <c r="C1844">
        <v>434.97</v>
      </c>
      <c r="D1844">
        <v>427.7</v>
      </c>
      <c r="E1844">
        <v>428.52</v>
      </c>
      <c r="F1844">
        <v>1752854</v>
      </c>
    </row>
    <row r="1845" spans="1:6" x14ac:dyDescent="0.25">
      <c r="A1845" s="1">
        <v>44578</v>
      </c>
      <c r="B1845">
        <v>429</v>
      </c>
      <c r="C1845">
        <v>430.8</v>
      </c>
      <c r="D1845">
        <v>423.58</v>
      </c>
      <c r="E1845">
        <v>424.59</v>
      </c>
      <c r="F1845">
        <v>3079288</v>
      </c>
    </row>
    <row r="1846" spans="1:6" x14ac:dyDescent="0.25">
      <c r="A1846" s="1">
        <v>44579</v>
      </c>
      <c r="B1846">
        <v>425.51</v>
      </c>
      <c r="C1846">
        <v>426.1</v>
      </c>
      <c r="D1846">
        <v>407.53</v>
      </c>
      <c r="E1846">
        <v>409.09</v>
      </c>
      <c r="F1846">
        <v>4642045</v>
      </c>
    </row>
    <row r="1847" spans="1:6" x14ac:dyDescent="0.25">
      <c r="A1847" s="1">
        <v>44580</v>
      </c>
      <c r="B1847">
        <v>408.07</v>
      </c>
      <c r="C1847">
        <v>412.87</v>
      </c>
      <c r="D1847">
        <v>401.28</v>
      </c>
      <c r="E1847">
        <v>410.68</v>
      </c>
      <c r="F1847">
        <v>2440243</v>
      </c>
    </row>
    <row r="1848" spans="1:6" x14ac:dyDescent="0.25">
      <c r="A1848" s="1">
        <v>44581</v>
      </c>
      <c r="B1848">
        <v>413.74</v>
      </c>
      <c r="C1848">
        <v>413.88</v>
      </c>
      <c r="D1848">
        <v>403.51</v>
      </c>
      <c r="E1848">
        <v>405.55</v>
      </c>
      <c r="F1848">
        <v>1913016</v>
      </c>
    </row>
    <row r="1849" spans="1:6" x14ac:dyDescent="0.25">
      <c r="A1849" s="1">
        <v>44582</v>
      </c>
      <c r="B1849">
        <v>406.9</v>
      </c>
      <c r="C1849">
        <v>407.1</v>
      </c>
      <c r="D1849">
        <v>393.19</v>
      </c>
      <c r="E1849">
        <v>397.79</v>
      </c>
      <c r="F1849">
        <v>2708832</v>
      </c>
    </row>
    <row r="1850" spans="1:6" x14ac:dyDescent="0.25">
      <c r="A1850" s="1">
        <v>44585</v>
      </c>
      <c r="B1850">
        <v>436.18</v>
      </c>
      <c r="C1850">
        <v>436.18</v>
      </c>
      <c r="D1850">
        <v>378.17</v>
      </c>
      <c r="E1850">
        <v>385</v>
      </c>
      <c r="F1850">
        <v>2645495</v>
      </c>
    </row>
    <row r="1851" spans="1:6" x14ac:dyDescent="0.25">
      <c r="A1851" s="1">
        <v>44586</v>
      </c>
      <c r="B1851">
        <v>384.81</v>
      </c>
      <c r="C1851">
        <v>391.49</v>
      </c>
      <c r="D1851">
        <v>381.07</v>
      </c>
      <c r="E1851">
        <v>383.5</v>
      </c>
      <c r="F1851">
        <v>2877997</v>
      </c>
    </row>
    <row r="1852" spans="1:6" x14ac:dyDescent="0.25">
      <c r="A1852" s="1">
        <v>44588</v>
      </c>
      <c r="B1852">
        <v>383.54</v>
      </c>
      <c r="C1852">
        <v>383.54</v>
      </c>
      <c r="D1852">
        <v>368.57</v>
      </c>
      <c r="E1852">
        <v>372.59</v>
      </c>
      <c r="F1852">
        <v>2976239</v>
      </c>
    </row>
    <row r="1853" spans="1:6" x14ac:dyDescent="0.25">
      <c r="A1853" s="1">
        <v>44589</v>
      </c>
      <c r="B1853">
        <v>375.94</v>
      </c>
      <c r="C1853">
        <v>390.33</v>
      </c>
      <c r="D1853">
        <v>373.27</v>
      </c>
      <c r="E1853">
        <v>383.84</v>
      </c>
      <c r="F1853">
        <v>3067230</v>
      </c>
    </row>
    <row r="1854" spans="1:6" x14ac:dyDescent="0.25">
      <c r="A1854" s="1">
        <v>44592</v>
      </c>
      <c r="B1854">
        <v>391.59</v>
      </c>
      <c r="C1854">
        <v>397.94</v>
      </c>
      <c r="D1854">
        <v>386.55</v>
      </c>
      <c r="E1854">
        <v>394.01</v>
      </c>
      <c r="F1854">
        <v>3962291</v>
      </c>
    </row>
    <row r="1855" spans="1:6" x14ac:dyDescent="0.25">
      <c r="A1855" s="1">
        <v>44593</v>
      </c>
      <c r="B1855">
        <v>400.22</v>
      </c>
      <c r="C1855">
        <v>400.22</v>
      </c>
      <c r="D1855">
        <v>392.61</v>
      </c>
      <c r="E1855">
        <v>394.21</v>
      </c>
      <c r="F1855">
        <v>2002218</v>
      </c>
    </row>
    <row r="1856" spans="1:6" x14ac:dyDescent="0.25">
      <c r="A1856" s="1">
        <v>44594</v>
      </c>
      <c r="B1856">
        <v>399.34</v>
      </c>
      <c r="C1856">
        <v>405.11</v>
      </c>
      <c r="D1856">
        <v>397.6</v>
      </c>
      <c r="E1856">
        <v>401.77</v>
      </c>
      <c r="F1856">
        <v>4067049</v>
      </c>
    </row>
    <row r="1857" spans="1:6" x14ac:dyDescent="0.25">
      <c r="A1857" s="1">
        <v>44595</v>
      </c>
      <c r="B1857">
        <v>404.19</v>
      </c>
      <c r="C1857">
        <v>407.63</v>
      </c>
      <c r="D1857">
        <v>394.5</v>
      </c>
      <c r="E1857">
        <v>395.18</v>
      </c>
      <c r="F1857">
        <v>3681845</v>
      </c>
    </row>
    <row r="1858" spans="1:6" x14ac:dyDescent="0.25">
      <c r="A1858" s="1">
        <v>44596</v>
      </c>
      <c r="B1858">
        <v>395.47</v>
      </c>
      <c r="C1858">
        <v>404.87</v>
      </c>
      <c r="D1858">
        <v>395.47</v>
      </c>
      <c r="E1858">
        <v>396.68</v>
      </c>
      <c r="F1858">
        <v>1989388</v>
      </c>
    </row>
    <row r="1859" spans="1:6" x14ac:dyDescent="0.25">
      <c r="A1859" s="1">
        <v>44599</v>
      </c>
      <c r="B1859">
        <v>395.47</v>
      </c>
      <c r="C1859">
        <v>398.47</v>
      </c>
      <c r="D1859">
        <v>383.06</v>
      </c>
      <c r="E1859">
        <v>385.14</v>
      </c>
      <c r="F1859">
        <v>1364803</v>
      </c>
    </row>
    <row r="1860" spans="1:6" x14ac:dyDescent="0.25">
      <c r="A1860" s="1">
        <v>44600</v>
      </c>
      <c r="B1860">
        <v>385.34</v>
      </c>
      <c r="C1860">
        <v>391.44</v>
      </c>
      <c r="D1860">
        <v>381.56</v>
      </c>
      <c r="E1860">
        <v>388.44</v>
      </c>
      <c r="F1860">
        <v>1529359</v>
      </c>
    </row>
    <row r="1861" spans="1:6" x14ac:dyDescent="0.25">
      <c r="A1861" s="1">
        <v>44601</v>
      </c>
      <c r="B1861">
        <v>391.49</v>
      </c>
      <c r="C1861">
        <v>394.3</v>
      </c>
      <c r="D1861">
        <v>389.17</v>
      </c>
      <c r="E1861">
        <v>393.04</v>
      </c>
      <c r="F1861">
        <v>959696</v>
      </c>
    </row>
    <row r="1862" spans="1:6" x14ac:dyDescent="0.25">
      <c r="A1862" s="1">
        <v>44602</v>
      </c>
      <c r="B1862">
        <v>392.56</v>
      </c>
      <c r="C1862">
        <v>396.05</v>
      </c>
      <c r="D1862">
        <v>387.71</v>
      </c>
      <c r="E1862">
        <v>388.97</v>
      </c>
      <c r="F1862">
        <v>1715795</v>
      </c>
    </row>
    <row r="1863" spans="1:6" x14ac:dyDescent="0.25">
      <c r="A1863" s="1">
        <v>44603</v>
      </c>
      <c r="B1863">
        <v>387.71</v>
      </c>
      <c r="C1863">
        <v>387.71</v>
      </c>
      <c r="D1863">
        <v>378.55</v>
      </c>
      <c r="E1863">
        <v>380.3</v>
      </c>
      <c r="F1863">
        <v>1678809</v>
      </c>
    </row>
    <row r="1864" spans="1:6" x14ac:dyDescent="0.25">
      <c r="A1864" s="1">
        <v>44606</v>
      </c>
      <c r="B1864">
        <v>374.14</v>
      </c>
      <c r="C1864">
        <v>380.35</v>
      </c>
      <c r="D1864">
        <v>368.33</v>
      </c>
      <c r="E1864">
        <v>370.9</v>
      </c>
      <c r="F1864">
        <v>1819075</v>
      </c>
    </row>
    <row r="1865" spans="1:6" x14ac:dyDescent="0.25">
      <c r="A1865" s="1">
        <v>44607</v>
      </c>
      <c r="B1865">
        <v>372.2</v>
      </c>
      <c r="C1865">
        <v>376.42</v>
      </c>
      <c r="D1865">
        <v>367.5</v>
      </c>
      <c r="E1865">
        <v>375.31</v>
      </c>
      <c r="F1865">
        <v>1190437</v>
      </c>
    </row>
    <row r="1866" spans="1:6" x14ac:dyDescent="0.25">
      <c r="A1866" s="1">
        <v>44608</v>
      </c>
      <c r="B1866">
        <v>378.02</v>
      </c>
      <c r="C1866">
        <v>387.66</v>
      </c>
      <c r="D1866">
        <v>371.57</v>
      </c>
      <c r="E1866">
        <v>372.79</v>
      </c>
      <c r="F1866">
        <v>2374894</v>
      </c>
    </row>
    <row r="1867" spans="1:6" x14ac:dyDescent="0.25">
      <c r="A1867" s="1">
        <v>44609</v>
      </c>
      <c r="B1867">
        <v>369.3</v>
      </c>
      <c r="C1867">
        <v>375.94</v>
      </c>
      <c r="D1867">
        <v>369.3</v>
      </c>
      <c r="E1867">
        <v>371.14</v>
      </c>
      <c r="F1867">
        <v>979514</v>
      </c>
    </row>
    <row r="1868" spans="1:6" x14ac:dyDescent="0.25">
      <c r="A1868" s="1">
        <v>44610</v>
      </c>
      <c r="B1868">
        <v>367.36</v>
      </c>
      <c r="C1868">
        <v>369.3</v>
      </c>
      <c r="D1868">
        <v>362.75</v>
      </c>
      <c r="E1868">
        <v>364.98</v>
      </c>
      <c r="F1868">
        <v>1992827</v>
      </c>
    </row>
    <row r="1869" spans="1:6" x14ac:dyDescent="0.25">
      <c r="A1869" s="1">
        <v>44613</v>
      </c>
      <c r="B1869">
        <v>364.64</v>
      </c>
      <c r="C1869">
        <v>365.42</v>
      </c>
      <c r="D1869">
        <v>357.91</v>
      </c>
      <c r="E1869">
        <v>359.75</v>
      </c>
      <c r="F1869">
        <v>1648819</v>
      </c>
    </row>
    <row r="1870" spans="1:6" x14ac:dyDescent="0.25">
      <c r="A1870" s="1">
        <v>44614</v>
      </c>
      <c r="B1870">
        <v>354.08</v>
      </c>
      <c r="C1870">
        <v>356.99</v>
      </c>
      <c r="D1870">
        <v>344.68</v>
      </c>
      <c r="E1870">
        <v>355.19</v>
      </c>
      <c r="F1870">
        <v>2978399</v>
      </c>
    </row>
    <row r="1871" spans="1:6" x14ac:dyDescent="0.25">
      <c r="A1871" s="1">
        <v>44615</v>
      </c>
      <c r="B1871">
        <v>358.63</v>
      </c>
      <c r="C1871">
        <v>365.08</v>
      </c>
      <c r="D1871">
        <v>355.73</v>
      </c>
      <c r="E1871">
        <v>360.28</v>
      </c>
      <c r="F1871">
        <v>1706150</v>
      </c>
    </row>
    <row r="1872" spans="1:6" x14ac:dyDescent="0.25">
      <c r="A1872" s="1">
        <v>44616</v>
      </c>
      <c r="B1872">
        <v>339.25</v>
      </c>
      <c r="C1872">
        <v>352.77</v>
      </c>
      <c r="D1872">
        <v>332.32</v>
      </c>
      <c r="E1872">
        <v>334.16</v>
      </c>
      <c r="F1872">
        <v>2812449</v>
      </c>
    </row>
    <row r="1873" spans="1:6" x14ac:dyDescent="0.25">
      <c r="A1873" s="1">
        <v>44617</v>
      </c>
      <c r="B1873">
        <v>342.06</v>
      </c>
      <c r="C1873">
        <v>347.97</v>
      </c>
      <c r="D1873">
        <v>337.94</v>
      </c>
      <c r="E1873">
        <v>345.11</v>
      </c>
      <c r="F1873">
        <v>2690560</v>
      </c>
    </row>
    <row r="1874" spans="1:6" x14ac:dyDescent="0.25">
      <c r="A1874" s="1">
        <v>44620</v>
      </c>
      <c r="B1874">
        <v>339.25</v>
      </c>
      <c r="C1874">
        <v>349.91</v>
      </c>
      <c r="D1874">
        <v>338.28</v>
      </c>
      <c r="E1874">
        <v>349.33</v>
      </c>
      <c r="F1874">
        <v>1010081</v>
      </c>
    </row>
    <row r="1875" spans="1:6" x14ac:dyDescent="0.25">
      <c r="A1875" s="1">
        <v>44622</v>
      </c>
      <c r="B1875">
        <v>344.1</v>
      </c>
      <c r="C1875">
        <v>352.38</v>
      </c>
      <c r="D1875">
        <v>341.77</v>
      </c>
      <c r="E1875">
        <v>344.14</v>
      </c>
      <c r="F1875">
        <v>952786</v>
      </c>
    </row>
    <row r="1876" spans="1:6" x14ac:dyDescent="0.25">
      <c r="A1876" s="1">
        <v>44623</v>
      </c>
      <c r="B1876">
        <v>346.91</v>
      </c>
      <c r="C1876">
        <v>349.09</v>
      </c>
      <c r="D1876">
        <v>339.98</v>
      </c>
      <c r="E1876">
        <v>340.8</v>
      </c>
      <c r="F1876">
        <v>699484</v>
      </c>
    </row>
    <row r="1877" spans="1:6" x14ac:dyDescent="0.25">
      <c r="A1877" s="1">
        <v>44624</v>
      </c>
      <c r="B1877">
        <v>337.21</v>
      </c>
      <c r="C1877">
        <v>340.65</v>
      </c>
      <c r="D1877">
        <v>334.16</v>
      </c>
      <c r="E1877">
        <v>335.32</v>
      </c>
      <c r="F1877">
        <v>884726</v>
      </c>
    </row>
    <row r="1878" spans="1:6" x14ac:dyDescent="0.25">
      <c r="A1878" s="1">
        <v>44627</v>
      </c>
      <c r="B1878">
        <v>329.56</v>
      </c>
      <c r="C1878">
        <v>335.13</v>
      </c>
      <c r="D1878">
        <v>320.83</v>
      </c>
      <c r="E1878">
        <v>331.59</v>
      </c>
      <c r="F1878">
        <v>1066356</v>
      </c>
    </row>
    <row r="1879" spans="1:6" x14ac:dyDescent="0.25">
      <c r="A1879" s="1">
        <v>44628</v>
      </c>
      <c r="B1879">
        <v>331.49</v>
      </c>
      <c r="C1879">
        <v>336.34</v>
      </c>
      <c r="D1879">
        <v>325.44</v>
      </c>
      <c r="E1879">
        <v>333.92</v>
      </c>
      <c r="F1879">
        <v>1022128</v>
      </c>
    </row>
    <row r="1880" spans="1:6" x14ac:dyDescent="0.25">
      <c r="A1880" s="1">
        <v>44629</v>
      </c>
      <c r="B1880">
        <v>339.98</v>
      </c>
      <c r="C1880">
        <v>351.85</v>
      </c>
      <c r="D1880">
        <v>337.31</v>
      </c>
      <c r="E1880">
        <v>348.31</v>
      </c>
      <c r="F1880">
        <v>4061011</v>
      </c>
    </row>
    <row r="1881" spans="1:6" x14ac:dyDescent="0.25">
      <c r="A1881" s="1">
        <v>44630</v>
      </c>
      <c r="B1881">
        <v>352.04</v>
      </c>
      <c r="C1881">
        <v>356.7</v>
      </c>
      <c r="D1881">
        <v>350.4</v>
      </c>
      <c r="E1881">
        <v>354.51</v>
      </c>
      <c r="F1881">
        <v>2167798</v>
      </c>
    </row>
    <row r="1882" spans="1:6" x14ac:dyDescent="0.25">
      <c r="A1882" s="1">
        <v>44631</v>
      </c>
      <c r="B1882">
        <v>354.47</v>
      </c>
      <c r="C1882">
        <v>363.09</v>
      </c>
      <c r="D1882">
        <v>351.27</v>
      </c>
      <c r="E1882">
        <v>359.26</v>
      </c>
      <c r="F1882">
        <v>1414361</v>
      </c>
    </row>
    <row r="1883" spans="1:6" x14ac:dyDescent="0.25">
      <c r="A1883" s="1">
        <v>44634</v>
      </c>
      <c r="B1883">
        <v>361.54</v>
      </c>
      <c r="C1883">
        <v>362.66</v>
      </c>
      <c r="D1883">
        <v>351.8</v>
      </c>
      <c r="E1883">
        <v>354.13</v>
      </c>
      <c r="F1883">
        <v>910347</v>
      </c>
    </row>
    <row r="1884" spans="1:6" x14ac:dyDescent="0.25">
      <c r="A1884" s="1">
        <v>44635</v>
      </c>
      <c r="B1884">
        <v>355.73</v>
      </c>
      <c r="C1884">
        <v>362.17</v>
      </c>
      <c r="D1884">
        <v>355.29</v>
      </c>
      <c r="E1884">
        <v>358.25</v>
      </c>
      <c r="F1884">
        <v>1741830</v>
      </c>
    </row>
    <row r="1885" spans="1:6" x14ac:dyDescent="0.25">
      <c r="A1885" s="1">
        <v>44636</v>
      </c>
      <c r="B1885">
        <v>360.57</v>
      </c>
      <c r="C1885">
        <v>364.45</v>
      </c>
      <c r="D1885">
        <v>358.2</v>
      </c>
      <c r="E1885">
        <v>363.63</v>
      </c>
      <c r="F1885">
        <v>1121698</v>
      </c>
    </row>
    <row r="1886" spans="1:6" x14ac:dyDescent="0.25">
      <c r="A1886" s="1">
        <v>44637</v>
      </c>
      <c r="B1886">
        <v>364.74</v>
      </c>
      <c r="C1886">
        <v>367.36</v>
      </c>
      <c r="D1886">
        <v>359.99</v>
      </c>
      <c r="E1886">
        <v>361.83</v>
      </c>
      <c r="F1886">
        <v>1054345</v>
      </c>
    </row>
    <row r="1887" spans="1:6" x14ac:dyDescent="0.25">
      <c r="A1887" s="1">
        <v>44641</v>
      </c>
      <c r="B1887">
        <v>363.48</v>
      </c>
      <c r="C1887">
        <v>366.29</v>
      </c>
      <c r="D1887">
        <v>354.27</v>
      </c>
      <c r="E1887">
        <v>355.14</v>
      </c>
      <c r="F1887">
        <v>1096259</v>
      </c>
    </row>
    <row r="1888" spans="1:6" x14ac:dyDescent="0.25">
      <c r="A1888" s="1">
        <v>44642</v>
      </c>
      <c r="B1888">
        <v>356.7</v>
      </c>
      <c r="C1888">
        <v>356.7</v>
      </c>
      <c r="D1888">
        <v>347.29</v>
      </c>
      <c r="E1888">
        <v>349.04</v>
      </c>
      <c r="F1888">
        <v>1548940</v>
      </c>
    </row>
    <row r="1889" spans="1:6" x14ac:dyDescent="0.25">
      <c r="A1889" s="1">
        <v>44643</v>
      </c>
      <c r="B1889">
        <v>350.88</v>
      </c>
      <c r="C1889">
        <v>357.67</v>
      </c>
      <c r="D1889">
        <v>349.43</v>
      </c>
      <c r="E1889">
        <v>356.5</v>
      </c>
      <c r="F1889">
        <v>1345828</v>
      </c>
    </row>
    <row r="1890" spans="1:6" x14ac:dyDescent="0.25">
      <c r="A1890" s="1">
        <v>44644</v>
      </c>
      <c r="B1890">
        <v>351.36</v>
      </c>
      <c r="C1890">
        <v>361.88</v>
      </c>
      <c r="D1890">
        <v>351.36</v>
      </c>
      <c r="E1890">
        <v>355.82</v>
      </c>
      <c r="F1890">
        <v>1241129</v>
      </c>
    </row>
    <row r="1891" spans="1:6" x14ac:dyDescent="0.25">
      <c r="A1891" s="1">
        <v>44645</v>
      </c>
      <c r="B1891">
        <v>356.7</v>
      </c>
      <c r="C1891">
        <v>357.37</v>
      </c>
      <c r="D1891">
        <v>344.19</v>
      </c>
      <c r="E1891">
        <v>348.12</v>
      </c>
      <c r="F1891">
        <v>1333475</v>
      </c>
    </row>
    <row r="1892" spans="1:6" x14ac:dyDescent="0.25">
      <c r="A1892" s="1">
        <v>44648</v>
      </c>
      <c r="B1892">
        <v>349.91</v>
      </c>
      <c r="C1892">
        <v>355.58</v>
      </c>
      <c r="D1892">
        <v>339.35</v>
      </c>
      <c r="E1892">
        <v>342.21</v>
      </c>
      <c r="F1892">
        <v>2497209</v>
      </c>
    </row>
    <row r="1893" spans="1:6" x14ac:dyDescent="0.25">
      <c r="A1893" s="1">
        <v>44649</v>
      </c>
      <c r="B1893">
        <v>344.1</v>
      </c>
      <c r="C1893">
        <v>346.95</v>
      </c>
      <c r="D1893">
        <v>342.64</v>
      </c>
      <c r="E1893">
        <v>345.06</v>
      </c>
      <c r="F1893">
        <v>1448025</v>
      </c>
    </row>
    <row r="1894" spans="1:6" x14ac:dyDescent="0.25">
      <c r="A1894" s="1">
        <v>44650</v>
      </c>
      <c r="B1894">
        <v>346.03</v>
      </c>
      <c r="C1894">
        <v>347.49</v>
      </c>
      <c r="D1894">
        <v>342.88</v>
      </c>
      <c r="E1894">
        <v>344.92</v>
      </c>
      <c r="F1894">
        <v>1182151</v>
      </c>
    </row>
    <row r="1895" spans="1:6" x14ac:dyDescent="0.25">
      <c r="A1895" s="1">
        <v>44651</v>
      </c>
      <c r="B1895">
        <v>344.97</v>
      </c>
      <c r="C1895">
        <v>346.52</v>
      </c>
      <c r="D1895">
        <v>336.34</v>
      </c>
      <c r="E1895">
        <v>337.79</v>
      </c>
      <c r="F1895">
        <v>1292859</v>
      </c>
    </row>
    <row r="1896" spans="1:6" x14ac:dyDescent="0.25">
      <c r="A1896" s="1">
        <v>44652</v>
      </c>
      <c r="B1896">
        <v>337.99</v>
      </c>
      <c r="C1896">
        <v>344.24</v>
      </c>
      <c r="D1896">
        <v>335.42</v>
      </c>
      <c r="E1896">
        <v>343.51</v>
      </c>
      <c r="F1896">
        <v>1143726</v>
      </c>
    </row>
    <row r="1897" spans="1:6" x14ac:dyDescent="0.25">
      <c r="A1897" s="1">
        <v>44655</v>
      </c>
      <c r="B1897">
        <v>344.1</v>
      </c>
      <c r="C1897">
        <v>354.66</v>
      </c>
      <c r="D1897">
        <v>344.1</v>
      </c>
      <c r="E1897">
        <v>352.24</v>
      </c>
      <c r="F1897">
        <v>1201512</v>
      </c>
    </row>
    <row r="1898" spans="1:6" x14ac:dyDescent="0.25">
      <c r="A1898" s="1">
        <v>44656</v>
      </c>
      <c r="B1898">
        <v>353.79</v>
      </c>
      <c r="C1898">
        <v>358.44</v>
      </c>
      <c r="D1898">
        <v>352.33</v>
      </c>
      <c r="E1898">
        <v>354.22</v>
      </c>
      <c r="F1898">
        <v>1014846</v>
      </c>
    </row>
    <row r="1899" spans="1:6" x14ac:dyDescent="0.25">
      <c r="A1899" s="1">
        <v>44657</v>
      </c>
      <c r="B1899">
        <v>354.61</v>
      </c>
      <c r="C1899">
        <v>361.45</v>
      </c>
      <c r="D1899">
        <v>351.95</v>
      </c>
      <c r="E1899">
        <v>358.15</v>
      </c>
      <c r="F1899">
        <v>1711548</v>
      </c>
    </row>
    <row r="1900" spans="1:6" x14ac:dyDescent="0.25">
      <c r="A1900" s="1">
        <v>44658</v>
      </c>
      <c r="B1900">
        <v>358.63</v>
      </c>
      <c r="C1900">
        <v>365.13</v>
      </c>
      <c r="D1900">
        <v>356.21</v>
      </c>
      <c r="E1900">
        <v>357.81</v>
      </c>
      <c r="F1900">
        <v>1043051</v>
      </c>
    </row>
    <row r="1901" spans="1:6" x14ac:dyDescent="0.25">
      <c r="A1901" s="1">
        <v>44659</v>
      </c>
      <c r="B1901">
        <v>358.63</v>
      </c>
      <c r="C1901">
        <v>361.49</v>
      </c>
      <c r="D1901">
        <v>336.34</v>
      </c>
      <c r="E1901">
        <v>357.91</v>
      </c>
      <c r="F1901">
        <v>1284754</v>
      </c>
    </row>
    <row r="1902" spans="1:6" x14ac:dyDescent="0.25">
      <c r="A1902" s="1">
        <v>44662</v>
      </c>
      <c r="B1902">
        <v>360.96</v>
      </c>
      <c r="C1902">
        <v>363.19</v>
      </c>
      <c r="D1902">
        <v>358.63</v>
      </c>
      <c r="E1902">
        <v>360.52</v>
      </c>
      <c r="F1902">
        <v>666797</v>
      </c>
    </row>
    <row r="1903" spans="1:6" x14ac:dyDescent="0.25">
      <c r="A1903" s="1">
        <v>44663</v>
      </c>
      <c r="B1903">
        <v>363.19</v>
      </c>
      <c r="C1903">
        <v>363.19</v>
      </c>
      <c r="D1903">
        <v>350.78</v>
      </c>
      <c r="E1903">
        <v>352.19</v>
      </c>
      <c r="F1903">
        <v>717363</v>
      </c>
    </row>
    <row r="1904" spans="1:6" x14ac:dyDescent="0.25">
      <c r="A1904" s="1">
        <v>44664</v>
      </c>
      <c r="B1904">
        <v>353.79</v>
      </c>
      <c r="C1904">
        <v>358</v>
      </c>
      <c r="D1904">
        <v>350.01</v>
      </c>
      <c r="E1904">
        <v>353.59</v>
      </c>
      <c r="F1904">
        <v>744818</v>
      </c>
    </row>
    <row r="1905" spans="1:6" x14ac:dyDescent="0.25">
      <c r="A1905" s="1">
        <v>44669</v>
      </c>
      <c r="B1905">
        <v>353.59</v>
      </c>
      <c r="C1905">
        <v>355.73</v>
      </c>
      <c r="D1905">
        <v>347.68</v>
      </c>
      <c r="E1905">
        <v>353.69</v>
      </c>
      <c r="F1905">
        <v>749820</v>
      </c>
    </row>
    <row r="1906" spans="1:6" x14ac:dyDescent="0.25">
      <c r="A1906" s="1">
        <v>44670</v>
      </c>
      <c r="B1906">
        <v>354.56</v>
      </c>
      <c r="C1906">
        <v>357.96</v>
      </c>
      <c r="D1906">
        <v>341.24</v>
      </c>
      <c r="E1906">
        <v>345.4</v>
      </c>
      <c r="F1906">
        <v>948603</v>
      </c>
    </row>
    <row r="1907" spans="1:6" x14ac:dyDescent="0.25">
      <c r="A1907" s="1">
        <v>44671</v>
      </c>
      <c r="B1907">
        <v>347</v>
      </c>
      <c r="C1907">
        <v>351.8</v>
      </c>
      <c r="D1907">
        <v>342.06</v>
      </c>
      <c r="E1907">
        <v>349.86</v>
      </c>
      <c r="F1907">
        <v>716934</v>
      </c>
    </row>
    <row r="1908" spans="1:6" x14ac:dyDescent="0.25">
      <c r="A1908" s="1">
        <v>44672</v>
      </c>
      <c r="B1908">
        <v>352.77</v>
      </c>
      <c r="C1908">
        <v>352.92</v>
      </c>
      <c r="D1908">
        <v>348.02</v>
      </c>
      <c r="E1908">
        <v>350.44</v>
      </c>
      <c r="F1908">
        <v>523548</v>
      </c>
    </row>
    <row r="1909" spans="1:6" x14ac:dyDescent="0.25">
      <c r="A1909" s="1">
        <v>44673</v>
      </c>
      <c r="B1909">
        <v>348.94</v>
      </c>
      <c r="C1909">
        <v>349.28</v>
      </c>
      <c r="D1909">
        <v>340.41</v>
      </c>
      <c r="E1909">
        <v>341.48</v>
      </c>
      <c r="F1909">
        <v>1011233</v>
      </c>
    </row>
    <row r="1910" spans="1:6" x14ac:dyDescent="0.25">
      <c r="A1910" s="1">
        <v>44676</v>
      </c>
      <c r="B1910">
        <v>339.25</v>
      </c>
      <c r="C1910">
        <v>340.12</v>
      </c>
      <c r="D1910">
        <v>327.18</v>
      </c>
      <c r="E1910">
        <v>330.67</v>
      </c>
      <c r="F1910">
        <v>1826906</v>
      </c>
    </row>
    <row r="1911" spans="1:6" x14ac:dyDescent="0.25">
      <c r="A1911" s="1">
        <v>44677</v>
      </c>
      <c r="B1911">
        <v>332.56</v>
      </c>
      <c r="C1911">
        <v>339.73</v>
      </c>
      <c r="D1911">
        <v>331.74</v>
      </c>
      <c r="E1911">
        <v>338.72</v>
      </c>
      <c r="F1911">
        <v>937349</v>
      </c>
    </row>
    <row r="1912" spans="1:6" x14ac:dyDescent="0.25">
      <c r="A1912" s="1">
        <v>44678</v>
      </c>
      <c r="B1912">
        <v>338.76</v>
      </c>
      <c r="C1912">
        <v>339.25</v>
      </c>
      <c r="D1912">
        <v>332.71</v>
      </c>
      <c r="E1912">
        <v>334.6</v>
      </c>
      <c r="F1912">
        <v>772540</v>
      </c>
    </row>
    <row r="1913" spans="1:6" x14ac:dyDescent="0.25">
      <c r="A1913" s="1">
        <v>44679</v>
      </c>
      <c r="B1913">
        <v>336.73</v>
      </c>
      <c r="C1913">
        <v>346.13</v>
      </c>
      <c r="D1913">
        <v>335.37</v>
      </c>
      <c r="E1913">
        <v>343.03</v>
      </c>
      <c r="F1913">
        <v>1635795</v>
      </c>
    </row>
    <row r="1914" spans="1:6" x14ac:dyDescent="0.25">
      <c r="A1914" s="1">
        <v>44680</v>
      </c>
      <c r="B1914">
        <v>344.1</v>
      </c>
      <c r="C1914">
        <v>350.4</v>
      </c>
      <c r="D1914">
        <v>339.3</v>
      </c>
      <c r="E1914">
        <v>341.28</v>
      </c>
      <c r="F1914">
        <v>1045514</v>
      </c>
    </row>
    <row r="1915" spans="1:6" x14ac:dyDescent="0.25">
      <c r="A1915" s="1">
        <v>44683</v>
      </c>
      <c r="B1915">
        <v>339.25</v>
      </c>
      <c r="C1915">
        <v>340.7</v>
      </c>
      <c r="D1915">
        <v>334.79</v>
      </c>
      <c r="E1915">
        <v>339.39</v>
      </c>
      <c r="F1915">
        <v>738003</v>
      </c>
    </row>
    <row r="1916" spans="1:6" x14ac:dyDescent="0.25">
      <c r="A1916" s="1">
        <v>44685</v>
      </c>
      <c r="B1916">
        <v>341.67</v>
      </c>
      <c r="C1916">
        <v>341.82</v>
      </c>
      <c r="D1916">
        <v>327.71</v>
      </c>
      <c r="E1916">
        <v>328.73</v>
      </c>
      <c r="F1916">
        <v>1064883</v>
      </c>
    </row>
    <row r="1917" spans="1:6" x14ac:dyDescent="0.25">
      <c r="A1917" s="1">
        <v>44686</v>
      </c>
      <c r="B1917">
        <v>331.49</v>
      </c>
      <c r="C1917">
        <v>336.34</v>
      </c>
      <c r="D1917">
        <v>327.67</v>
      </c>
      <c r="E1917">
        <v>330.19</v>
      </c>
      <c r="F1917">
        <v>1041074</v>
      </c>
    </row>
    <row r="1918" spans="1:6" x14ac:dyDescent="0.25">
      <c r="A1918" s="1">
        <v>44687</v>
      </c>
      <c r="B1918">
        <v>327.81</v>
      </c>
      <c r="C1918">
        <v>329.9</v>
      </c>
      <c r="D1918">
        <v>321.75</v>
      </c>
      <c r="E1918">
        <v>327.81</v>
      </c>
      <c r="F1918">
        <v>1035953</v>
      </c>
    </row>
    <row r="1919" spans="1:6" x14ac:dyDescent="0.25">
      <c r="A1919" s="1">
        <v>44690</v>
      </c>
      <c r="B1919">
        <v>326.64999999999998</v>
      </c>
      <c r="C1919">
        <v>328.39</v>
      </c>
      <c r="D1919">
        <v>319.91000000000003</v>
      </c>
      <c r="E1919">
        <v>325.52999999999997</v>
      </c>
      <c r="F1919">
        <v>949399</v>
      </c>
    </row>
    <row r="1920" spans="1:6" x14ac:dyDescent="0.25">
      <c r="A1920" s="1">
        <v>44691</v>
      </c>
      <c r="B1920">
        <v>322.38</v>
      </c>
      <c r="C1920">
        <v>328.34</v>
      </c>
      <c r="D1920">
        <v>318.89</v>
      </c>
      <c r="E1920">
        <v>319.95999999999998</v>
      </c>
      <c r="F1920">
        <v>843276</v>
      </c>
    </row>
    <row r="1921" spans="1:6" x14ac:dyDescent="0.25">
      <c r="A1921" s="1">
        <v>44692</v>
      </c>
      <c r="B1921">
        <v>321.32</v>
      </c>
      <c r="C1921">
        <v>323.01</v>
      </c>
      <c r="D1921">
        <v>309.2</v>
      </c>
      <c r="E1921">
        <v>321.51</v>
      </c>
      <c r="F1921">
        <v>1168777</v>
      </c>
    </row>
    <row r="1922" spans="1:6" x14ac:dyDescent="0.25">
      <c r="A1922" s="1">
        <v>44693</v>
      </c>
      <c r="B1922">
        <v>321.32</v>
      </c>
      <c r="C1922">
        <v>324.81</v>
      </c>
      <c r="D1922">
        <v>314.14</v>
      </c>
      <c r="E1922">
        <v>323.16000000000003</v>
      </c>
      <c r="F1922">
        <v>1300619</v>
      </c>
    </row>
    <row r="1923" spans="1:6" x14ac:dyDescent="0.25">
      <c r="A1923" s="1">
        <v>44694</v>
      </c>
      <c r="B1923">
        <v>326.36</v>
      </c>
      <c r="C1923">
        <v>334.01</v>
      </c>
      <c r="D1923">
        <v>324.70999999999998</v>
      </c>
      <c r="E1923">
        <v>330.38</v>
      </c>
      <c r="F1923">
        <v>1361557</v>
      </c>
    </row>
    <row r="1924" spans="1:6" x14ac:dyDescent="0.25">
      <c r="A1924" s="1">
        <v>44697</v>
      </c>
      <c r="B1924">
        <v>330.53</v>
      </c>
      <c r="C1924">
        <v>336.34</v>
      </c>
      <c r="D1924">
        <v>326.75</v>
      </c>
      <c r="E1924">
        <v>334.5</v>
      </c>
      <c r="F1924">
        <v>1014769</v>
      </c>
    </row>
    <row r="1925" spans="1:6" x14ac:dyDescent="0.25">
      <c r="A1925" s="1">
        <v>44698</v>
      </c>
      <c r="B1925">
        <v>333.43</v>
      </c>
      <c r="C1925">
        <v>339.68</v>
      </c>
      <c r="D1925">
        <v>333</v>
      </c>
      <c r="E1925">
        <v>338.33</v>
      </c>
      <c r="F1925">
        <v>1174655</v>
      </c>
    </row>
    <row r="1926" spans="1:6" x14ac:dyDescent="0.25">
      <c r="A1926" s="1">
        <v>44699</v>
      </c>
      <c r="B1926">
        <v>346.52</v>
      </c>
      <c r="C1926">
        <v>348.31</v>
      </c>
      <c r="D1926">
        <v>334.55</v>
      </c>
      <c r="E1926">
        <v>336.73</v>
      </c>
      <c r="F1926">
        <v>3639995</v>
      </c>
    </row>
    <row r="1927" spans="1:6" x14ac:dyDescent="0.25">
      <c r="A1927" s="1">
        <v>44700</v>
      </c>
      <c r="B1927">
        <v>331.59</v>
      </c>
      <c r="C1927">
        <v>333</v>
      </c>
      <c r="D1927">
        <v>324.18</v>
      </c>
      <c r="E1927">
        <v>328.34</v>
      </c>
      <c r="F1927">
        <v>1106435</v>
      </c>
    </row>
    <row r="1928" spans="1:6" x14ac:dyDescent="0.25">
      <c r="A1928" s="1">
        <v>44701</v>
      </c>
      <c r="B1928">
        <v>331.98</v>
      </c>
      <c r="C1928">
        <v>347.92</v>
      </c>
      <c r="D1928">
        <v>328.59</v>
      </c>
      <c r="E1928">
        <v>345.89</v>
      </c>
      <c r="F1928">
        <v>7805891</v>
      </c>
    </row>
    <row r="1929" spans="1:6" x14ac:dyDescent="0.25">
      <c r="A1929" s="1">
        <v>44704</v>
      </c>
      <c r="B1929">
        <v>360.57</v>
      </c>
      <c r="C1929">
        <v>360.57</v>
      </c>
      <c r="D1929">
        <v>346.52</v>
      </c>
      <c r="E1929">
        <v>351.36</v>
      </c>
      <c r="F1929">
        <v>4062642</v>
      </c>
    </row>
    <row r="1930" spans="1:6" x14ac:dyDescent="0.25">
      <c r="A1930" s="1">
        <v>44705</v>
      </c>
      <c r="B1930">
        <v>353.79</v>
      </c>
      <c r="C1930">
        <v>362.17</v>
      </c>
      <c r="D1930">
        <v>349.09</v>
      </c>
      <c r="E1930">
        <v>356.79</v>
      </c>
      <c r="F1930">
        <v>3311164</v>
      </c>
    </row>
    <row r="1931" spans="1:6" x14ac:dyDescent="0.25">
      <c r="A1931" s="1">
        <v>44706</v>
      </c>
      <c r="B1931">
        <v>361.06</v>
      </c>
      <c r="C1931">
        <v>361.06</v>
      </c>
      <c r="D1931">
        <v>352.43</v>
      </c>
      <c r="E1931">
        <v>355.1</v>
      </c>
      <c r="F1931">
        <v>1638967</v>
      </c>
    </row>
    <row r="1932" spans="1:6" x14ac:dyDescent="0.25">
      <c r="A1932" s="1">
        <v>44707</v>
      </c>
      <c r="B1932">
        <v>357.62</v>
      </c>
      <c r="C1932">
        <v>362.56</v>
      </c>
      <c r="D1932">
        <v>352.38</v>
      </c>
      <c r="E1932">
        <v>361.93</v>
      </c>
      <c r="F1932">
        <v>2894135</v>
      </c>
    </row>
    <row r="1933" spans="1:6" x14ac:dyDescent="0.25">
      <c r="A1933" s="1">
        <v>44708</v>
      </c>
      <c r="B1933">
        <v>364.45</v>
      </c>
      <c r="C1933">
        <v>364.98</v>
      </c>
      <c r="D1933">
        <v>359.85</v>
      </c>
      <c r="E1933">
        <v>362.41</v>
      </c>
      <c r="F1933">
        <v>2331860</v>
      </c>
    </row>
    <row r="1934" spans="1:6" x14ac:dyDescent="0.25">
      <c r="A1934" s="1">
        <v>44711</v>
      </c>
      <c r="B1934">
        <v>365.37</v>
      </c>
      <c r="C1934">
        <v>366.97</v>
      </c>
      <c r="D1934">
        <v>362.12</v>
      </c>
      <c r="E1934">
        <v>366</v>
      </c>
      <c r="F1934">
        <v>2783832</v>
      </c>
    </row>
    <row r="1935" spans="1:6" x14ac:dyDescent="0.25">
      <c r="A1935" s="1">
        <v>44712</v>
      </c>
      <c r="B1935">
        <v>367.79</v>
      </c>
      <c r="C1935">
        <v>370.17</v>
      </c>
      <c r="D1935">
        <v>364.45</v>
      </c>
      <c r="E1935">
        <v>366.73</v>
      </c>
      <c r="F1935">
        <v>3172236</v>
      </c>
    </row>
    <row r="1936" spans="1:6" x14ac:dyDescent="0.25">
      <c r="A1936" s="1">
        <v>44713</v>
      </c>
      <c r="B1936">
        <v>359.65</v>
      </c>
      <c r="C1936">
        <v>367.31</v>
      </c>
      <c r="D1936">
        <v>358.49</v>
      </c>
      <c r="E1936">
        <v>361.2</v>
      </c>
      <c r="F1936">
        <v>1682784</v>
      </c>
    </row>
    <row r="1937" spans="1:6" x14ac:dyDescent="0.25">
      <c r="A1937" s="1">
        <v>44714</v>
      </c>
      <c r="B1937">
        <v>358.68</v>
      </c>
      <c r="C1937">
        <v>362.12</v>
      </c>
      <c r="D1937">
        <v>352.48</v>
      </c>
      <c r="E1937">
        <v>354.13</v>
      </c>
      <c r="F1937">
        <v>1655116</v>
      </c>
    </row>
    <row r="1938" spans="1:6" x14ac:dyDescent="0.25">
      <c r="A1938" s="1">
        <v>44715</v>
      </c>
      <c r="B1938">
        <v>352.82</v>
      </c>
      <c r="C1938">
        <v>357.37</v>
      </c>
      <c r="D1938">
        <v>350.93</v>
      </c>
      <c r="E1938">
        <v>352.04</v>
      </c>
      <c r="F1938">
        <v>1685733</v>
      </c>
    </row>
    <row r="1939" spans="1:6" x14ac:dyDescent="0.25">
      <c r="A1939" s="1">
        <v>44718</v>
      </c>
      <c r="B1939">
        <v>348.94</v>
      </c>
      <c r="C1939">
        <v>354.76</v>
      </c>
      <c r="D1939">
        <v>347</v>
      </c>
      <c r="E1939">
        <v>353.5</v>
      </c>
      <c r="F1939">
        <v>841522</v>
      </c>
    </row>
    <row r="1940" spans="1:6" x14ac:dyDescent="0.25">
      <c r="A1940" s="1">
        <v>44719</v>
      </c>
      <c r="B1940">
        <v>353.11</v>
      </c>
      <c r="C1940">
        <v>353.93</v>
      </c>
      <c r="D1940">
        <v>344.29</v>
      </c>
      <c r="E1940">
        <v>346.18</v>
      </c>
      <c r="F1940">
        <v>833924</v>
      </c>
    </row>
    <row r="1941" spans="1:6" x14ac:dyDescent="0.25">
      <c r="A1941" s="1">
        <v>44720</v>
      </c>
      <c r="B1941">
        <v>345.16</v>
      </c>
      <c r="C1941">
        <v>348.65</v>
      </c>
      <c r="D1941">
        <v>342.64</v>
      </c>
      <c r="E1941">
        <v>348.12</v>
      </c>
      <c r="F1941">
        <v>509900</v>
      </c>
    </row>
    <row r="1942" spans="1:6" x14ac:dyDescent="0.25">
      <c r="A1942" s="1">
        <v>44721</v>
      </c>
      <c r="B1942">
        <v>346.03</v>
      </c>
      <c r="C1942">
        <v>352.29</v>
      </c>
      <c r="D1942">
        <v>345.06</v>
      </c>
      <c r="E1942">
        <v>350.25</v>
      </c>
      <c r="F1942">
        <v>557089</v>
      </c>
    </row>
    <row r="1943" spans="1:6" x14ac:dyDescent="0.25">
      <c r="A1943" s="1">
        <v>44722</v>
      </c>
      <c r="B1943">
        <v>348.94</v>
      </c>
      <c r="C1943">
        <v>350.35</v>
      </c>
      <c r="D1943">
        <v>346.03</v>
      </c>
      <c r="E1943">
        <v>347.88</v>
      </c>
      <c r="F1943">
        <v>326496</v>
      </c>
    </row>
    <row r="1944" spans="1:6" x14ac:dyDescent="0.25">
      <c r="A1944" s="1">
        <v>44725</v>
      </c>
      <c r="B1944">
        <v>343.13</v>
      </c>
      <c r="C1944">
        <v>346.42</v>
      </c>
      <c r="D1944">
        <v>338.33</v>
      </c>
      <c r="E1944">
        <v>340.95</v>
      </c>
      <c r="F1944">
        <v>585964</v>
      </c>
    </row>
    <row r="1945" spans="1:6" x14ac:dyDescent="0.25">
      <c r="A1945" s="1">
        <v>44726</v>
      </c>
      <c r="B1945">
        <v>339.73</v>
      </c>
      <c r="C1945">
        <v>345.45</v>
      </c>
      <c r="D1945">
        <v>338.09</v>
      </c>
      <c r="E1945">
        <v>340.99</v>
      </c>
      <c r="F1945">
        <v>742889</v>
      </c>
    </row>
    <row r="1946" spans="1:6" x14ac:dyDescent="0.25">
      <c r="A1946" s="1">
        <v>44727</v>
      </c>
      <c r="B1946">
        <v>341.28</v>
      </c>
      <c r="C1946">
        <v>344.1</v>
      </c>
      <c r="D1946">
        <v>339.1</v>
      </c>
      <c r="E1946">
        <v>341.82</v>
      </c>
      <c r="F1946">
        <v>392310</v>
      </c>
    </row>
    <row r="1947" spans="1:6" x14ac:dyDescent="0.25">
      <c r="A1947" s="1">
        <v>44728</v>
      </c>
      <c r="B1947">
        <v>343.22</v>
      </c>
      <c r="C1947">
        <v>344.39</v>
      </c>
      <c r="D1947">
        <v>330.53</v>
      </c>
      <c r="E1947">
        <v>332.66</v>
      </c>
      <c r="F1947">
        <v>641023</v>
      </c>
    </row>
    <row r="1948" spans="1:6" x14ac:dyDescent="0.25">
      <c r="A1948" s="1">
        <v>44729</v>
      </c>
      <c r="B1948">
        <v>331.98</v>
      </c>
      <c r="C1948">
        <v>331.98</v>
      </c>
      <c r="D1948">
        <v>322.52999999999997</v>
      </c>
      <c r="E1948">
        <v>325.39</v>
      </c>
      <c r="F1948">
        <v>1033750</v>
      </c>
    </row>
    <row r="1949" spans="1:6" x14ac:dyDescent="0.25">
      <c r="A1949" s="1">
        <v>44732</v>
      </c>
      <c r="B1949">
        <v>323.74</v>
      </c>
      <c r="C1949">
        <v>326.64999999999998</v>
      </c>
      <c r="D1949">
        <v>319.48</v>
      </c>
      <c r="E1949">
        <v>324.22000000000003</v>
      </c>
      <c r="F1949">
        <v>988957</v>
      </c>
    </row>
    <row r="1950" spans="1:6" x14ac:dyDescent="0.25">
      <c r="A1950" s="1">
        <v>44733</v>
      </c>
      <c r="B1950">
        <v>323.83999999999997</v>
      </c>
      <c r="C1950">
        <v>337.26</v>
      </c>
      <c r="D1950">
        <v>323.79000000000002</v>
      </c>
      <c r="E1950">
        <v>335.47</v>
      </c>
      <c r="F1950">
        <v>652160</v>
      </c>
    </row>
    <row r="1951" spans="1:6" x14ac:dyDescent="0.25">
      <c r="A1951" s="1">
        <v>44734</v>
      </c>
      <c r="B1951">
        <v>334.5</v>
      </c>
      <c r="C1951">
        <v>337.75</v>
      </c>
      <c r="D1951">
        <v>329.7</v>
      </c>
      <c r="E1951">
        <v>332.27</v>
      </c>
      <c r="F1951">
        <v>610970</v>
      </c>
    </row>
    <row r="1952" spans="1:6" x14ac:dyDescent="0.25">
      <c r="A1952" s="1">
        <v>44735</v>
      </c>
      <c r="B1952">
        <v>333.43</v>
      </c>
      <c r="C1952">
        <v>336.49</v>
      </c>
      <c r="D1952">
        <v>330.96</v>
      </c>
      <c r="E1952">
        <v>335.76</v>
      </c>
      <c r="F1952">
        <v>721365</v>
      </c>
    </row>
    <row r="1953" spans="1:6" x14ac:dyDescent="0.25">
      <c r="A1953" s="1">
        <v>44736</v>
      </c>
      <c r="B1953">
        <v>336.83</v>
      </c>
      <c r="C1953">
        <v>343.66</v>
      </c>
      <c r="D1953">
        <v>334.11</v>
      </c>
      <c r="E1953">
        <v>342.5</v>
      </c>
      <c r="F1953">
        <v>639710</v>
      </c>
    </row>
    <row r="1954" spans="1:6" x14ac:dyDescent="0.25">
      <c r="A1954" s="1">
        <v>44739</v>
      </c>
      <c r="B1954">
        <v>343.32</v>
      </c>
      <c r="C1954">
        <v>347.83</v>
      </c>
      <c r="D1954">
        <v>341.19</v>
      </c>
      <c r="E1954">
        <v>343.03</v>
      </c>
      <c r="F1954">
        <v>958754</v>
      </c>
    </row>
    <row r="1955" spans="1:6" x14ac:dyDescent="0.25">
      <c r="A1955" s="1">
        <v>44740</v>
      </c>
      <c r="B1955">
        <v>340.12</v>
      </c>
      <c r="C1955">
        <v>347.58</v>
      </c>
      <c r="D1955">
        <v>338.47</v>
      </c>
      <c r="E1955">
        <v>346.76</v>
      </c>
      <c r="F1955">
        <v>695452</v>
      </c>
    </row>
    <row r="1956" spans="1:6" x14ac:dyDescent="0.25">
      <c r="A1956" s="1">
        <v>44741</v>
      </c>
      <c r="B1956">
        <v>342.16</v>
      </c>
      <c r="C1956">
        <v>347.83</v>
      </c>
      <c r="D1956">
        <v>341.62</v>
      </c>
      <c r="E1956">
        <v>345.36</v>
      </c>
      <c r="F1956">
        <v>1076854</v>
      </c>
    </row>
    <row r="1957" spans="1:6" x14ac:dyDescent="0.25">
      <c r="A1957" s="1">
        <v>44742</v>
      </c>
      <c r="B1957">
        <v>344.39</v>
      </c>
      <c r="C1957">
        <v>348.36</v>
      </c>
      <c r="D1957">
        <v>342.54</v>
      </c>
      <c r="E1957">
        <v>346.03</v>
      </c>
      <c r="F1957">
        <v>1092249</v>
      </c>
    </row>
    <row r="1958" spans="1:6" x14ac:dyDescent="0.25">
      <c r="A1958" s="1">
        <v>44743</v>
      </c>
      <c r="B1958">
        <v>346.28</v>
      </c>
      <c r="C1958">
        <v>352.87</v>
      </c>
      <c r="D1958">
        <v>343.42</v>
      </c>
      <c r="E1958">
        <v>350.2</v>
      </c>
      <c r="F1958">
        <v>876061</v>
      </c>
    </row>
    <row r="1959" spans="1:6" x14ac:dyDescent="0.25">
      <c r="A1959" s="1">
        <v>44746</v>
      </c>
      <c r="B1959">
        <v>353.3</v>
      </c>
      <c r="C1959">
        <v>353.84</v>
      </c>
      <c r="D1959">
        <v>347.2</v>
      </c>
      <c r="E1959">
        <v>349.67</v>
      </c>
      <c r="F1959">
        <v>716702</v>
      </c>
    </row>
    <row r="1960" spans="1:6" x14ac:dyDescent="0.25">
      <c r="A1960" s="1">
        <v>44747</v>
      </c>
      <c r="B1960">
        <v>348.02</v>
      </c>
      <c r="C1960">
        <v>355.63</v>
      </c>
      <c r="D1960">
        <v>348.02</v>
      </c>
      <c r="E1960">
        <v>350.2</v>
      </c>
      <c r="F1960">
        <v>528320</v>
      </c>
    </row>
    <row r="1961" spans="1:6" x14ac:dyDescent="0.25">
      <c r="A1961" s="1">
        <v>44748</v>
      </c>
      <c r="B1961">
        <v>350.78</v>
      </c>
      <c r="C1961">
        <v>356.7</v>
      </c>
      <c r="D1961">
        <v>349.33</v>
      </c>
      <c r="E1961">
        <v>354.56</v>
      </c>
      <c r="F1961">
        <v>703582</v>
      </c>
    </row>
    <row r="1962" spans="1:6" x14ac:dyDescent="0.25">
      <c r="A1962" s="1">
        <v>44749</v>
      </c>
      <c r="B1962">
        <v>354.71</v>
      </c>
      <c r="C1962">
        <v>358.54</v>
      </c>
      <c r="D1962">
        <v>354.71</v>
      </c>
      <c r="E1962">
        <v>356.21</v>
      </c>
      <c r="F1962">
        <v>295216</v>
      </c>
    </row>
    <row r="1963" spans="1:6" x14ac:dyDescent="0.25">
      <c r="A1963" s="1">
        <v>44750</v>
      </c>
      <c r="B1963">
        <v>357.13</v>
      </c>
      <c r="C1963">
        <v>358.15</v>
      </c>
      <c r="D1963">
        <v>353.35</v>
      </c>
      <c r="E1963">
        <v>354.71</v>
      </c>
      <c r="F1963">
        <v>641276</v>
      </c>
    </row>
    <row r="1964" spans="1:6" x14ac:dyDescent="0.25">
      <c r="A1964" s="1">
        <v>44753</v>
      </c>
      <c r="B1964">
        <v>355.87</v>
      </c>
      <c r="C1964">
        <v>361.45</v>
      </c>
      <c r="D1964">
        <v>353.45</v>
      </c>
      <c r="E1964">
        <v>359.31</v>
      </c>
      <c r="F1964">
        <v>696499</v>
      </c>
    </row>
    <row r="1965" spans="1:6" x14ac:dyDescent="0.25">
      <c r="A1965" s="1">
        <v>44754</v>
      </c>
      <c r="B1965">
        <v>360.14</v>
      </c>
      <c r="C1965">
        <v>360.57</v>
      </c>
      <c r="D1965">
        <v>351.17</v>
      </c>
      <c r="E1965">
        <v>352.24</v>
      </c>
      <c r="F1965">
        <v>367096</v>
      </c>
    </row>
    <row r="1966" spans="1:6" x14ac:dyDescent="0.25">
      <c r="A1966" s="1">
        <v>44755</v>
      </c>
      <c r="B1966">
        <v>353.01</v>
      </c>
      <c r="C1966">
        <v>358.3</v>
      </c>
      <c r="D1966">
        <v>351.95</v>
      </c>
      <c r="E1966">
        <v>357.04</v>
      </c>
      <c r="F1966">
        <v>320547</v>
      </c>
    </row>
    <row r="1967" spans="1:6" x14ac:dyDescent="0.25">
      <c r="A1967" s="1">
        <v>44756</v>
      </c>
      <c r="B1967">
        <v>353.79</v>
      </c>
      <c r="C1967">
        <v>368.67</v>
      </c>
      <c r="D1967">
        <v>352.92</v>
      </c>
      <c r="E1967">
        <v>358.49</v>
      </c>
      <c r="F1967">
        <v>2707023</v>
      </c>
    </row>
    <row r="1968" spans="1:6" x14ac:dyDescent="0.25">
      <c r="A1968" s="1">
        <v>44757</v>
      </c>
      <c r="B1968">
        <v>356.21</v>
      </c>
      <c r="C1968">
        <v>364.84</v>
      </c>
      <c r="D1968">
        <v>353.69</v>
      </c>
      <c r="E1968">
        <v>359.56</v>
      </c>
      <c r="F1968">
        <v>2754772</v>
      </c>
    </row>
    <row r="1969" spans="1:6" x14ac:dyDescent="0.25">
      <c r="A1969" s="1">
        <v>44760</v>
      </c>
      <c r="B1969">
        <v>357.08</v>
      </c>
      <c r="C1969">
        <v>361.06</v>
      </c>
      <c r="D1969">
        <v>345.65</v>
      </c>
      <c r="E1969">
        <v>347.25</v>
      </c>
      <c r="F1969">
        <v>4312609</v>
      </c>
    </row>
    <row r="1970" spans="1:6" x14ac:dyDescent="0.25">
      <c r="A1970" s="1">
        <v>44761</v>
      </c>
      <c r="B1970">
        <v>348.94</v>
      </c>
      <c r="C1970">
        <v>350.69</v>
      </c>
      <c r="D1970">
        <v>345.55</v>
      </c>
      <c r="E1970">
        <v>346.32</v>
      </c>
      <c r="F1970">
        <v>1043904</v>
      </c>
    </row>
    <row r="1971" spans="1:6" x14ac:dyDescent="0.25">
      <c r="A1971" s="1">
        <v>44762</v>
      </c>
      <c r="B1971">
        <v>348.55</v>
      </c>
      <c r="C1971">
        <v>353.11</v>
      </c>
      <c r="D1971">
        <v>347</v>
      </c>
      <c r="E1971">
        <v>347.78</v>
      </c>
      <c r="F1971">
        <v>1126388</v>
      </c>
    </row>
    <row r="1972" spans="1:6" x14ac:dyDescent="0.25">
      <c r="A1972" s="1">
        <v>44763</v>
      </c>
      <c r="B1972">
        <v>348.89</v>
      </c>
      <c r="C1972">
        <v>349.47</v>
      </c>
      <c r="D1972">
        <v>342.88</v>
      </c>
      <c r="E1972">
        <v>343.76</v>
      </c>
      <c r="F1972">
        <v>1191634</v>
      </c>
    </row>
    <row r="1973" spans="1:6" x14ac:dyDescent="0.25">
      <c r="A1973" s="1">
        <v>44764</v>
      </c>
      <c r="B1973">
        <v>343.61</v>
      </c>
      <c r="C1973">
        <v>345.06</v>
      </c>
      <c r="D1973">
        <v>339.01</v>
      </c>
      <c r="E1973">
        <v>339.59</v>
      </c>
      <c r="F1973">
        <v>748895</v>
      </c>
    </row>
    <row r="1974" spans="1:6" x14ac:dyDescent="0.25">
      <c r="A1974" s="1">
        <v>44767</v>
      </c>
      <c r="B1974">
        <v>340.99</v>
      </c>
      <c r="C1974">
        <v>342.01</v>
      </c>
      <c r="D1974">
        <v>335.03</v>
      </c>
      <c r="E1974">
        <v>336.63</v>
      </c>
      <c r="F1974">
        <v>784398</v>
      </c>
    </row>
    <row r="1975" spans="1:6" x14ac:dyDescent="0.25">
      <c r="A1975" s="1">
        <v>44768</v>
      </c>
      <c r="B1975">
        <v>337.79</v>
      </c>
      <c r="C1975">
        <v>338.28</v>
      </c>
      <c r="D1975">
        <v>327.62</v>
      </c>
      <c r="E1975">
        <v>332.03</v>
      </c>
      <c r="F1975">
        <v>1150490</v>
      </c>
    </row>
    <row r="1976" spans="1:6" x14ac:dyDescent="0.25">
      <c r="A1976" s="1">
        <v>44769</v>
      </c>
      <c r="B1976">
        <v>333.43</v>
      </c>
      <c r="C1976">
        <v>342.59</v>
      </c>
      <c r="D1976">
        <v>329.94</v>
      </c>
      <c r="E1976">
        <v>340.65</v>
      </c>
      <c r="F1976">
        <v>2825196</v>
      </c>
    </row>
    <row r="1977" spans="1:6" x14ac:dyDescent="0.25">
      <c r="A1977" s="1">
        <v>44770</v>
      </c>
      <c r="B1977">
        <v>341.68</v>
      </c>
      <c r="C1977">
        <v>344.12</v>
      </c>
      <c r="D1977">
        <v>339.48</v>
      </c>
      <c r="E1977">
        <v>341.29</v>
      </c>
      <c r="F1977">
        <v>1257737</v>
      </c>
    </row>
    <row r="1978" spans="1:6" x14ac:dyDescent="0.25">
      <c r="A1978" s="1">
        <v>44771</v>
      </c>
      <c r="B1978">
        <v>342.17</v>
      </c>
      <c r="C1978">
        <v>343.88</v>
      </c>
      <c r="D1978">
        <v>336.02</v>
      </c>
      <c r="E1978">
        <v>338.56</v>
      </c>
      <c r="F1978">
        <v>1108145</v>
      </c>
    </row>
    <row r="1979" spans="1:6" x14ac:dyDescent="0.25">
      <c r="A1979" s="1">
        <v>44774</v>
      </c>
      <c r="B1979">
        <v>341.39</v>
      </c>
      <c r="C1979">
        <v>342.61</v>
      </c>
      <c r="D1979">
        <v>338.65</v>
      </c>
      <c r="E1979">
        <v>341.83</v>
      </c>
      <c r="F1979">
        <v>688656</v>
      </c>
    </row>
    <row r="1980" spans="1:6" x14ac:dyDescent="0.25">
      <c r="A1980" s="1">
        <v>44775</v>
      </c>
      <c r="B1980">
        <v>342.66</v>
      </c>
      <c r="C1980">
        <v>343.39</v>
      </c>
      <c r="D1980">
        <v>338.41</v>
      </c>
      <c r="E1980">
        <v>341.87</v>
      </c>
      <c r="F1980">
        <v>861879</v>
      </c>
    </row>
    <row r="1981" spans="1:6" x14ac:dyDescent="0.25">
      <c r="A1981" s="1">
        <v>44776</v>
      </c>
      <c r="B1981">
        <v>338.85</v>
      </c>
      <c r="C1981">
        <v>345.44</v>
      </c>
      <c r="D1981">
        <v>334.6</v>
      </c>
      <c r="E1981">
        <v>338.21</v>
      </c>
      <c r="F1981">
        <v>921284</v>
      </c>
    </row>
    <row r="1982" spans="1:6" x14ac:dyDescent="0.25">
      <c r="A1982" s="1">
        <v>44777</v>
      </c>
      <c r="B1982">
        <v>341.48</v>
      </c>
      <c r="C1982">
        <v>357.2</v>
      </c>
      <c r="D1982">
        <v>337.77</v>
      </c>
      <c r="E1982">
        <v>355.93</v>
      </c>
      <c r="F1982">
        <v>5234827</v>
      </c>
    </row>
    <row r="1983" spans="1:6" x14ac:dyDescent="0.25">
      <c r="A1983" s="1">
        <v>44778</v>
      </c>
      <c r="B1983">
        <v>357.3</v>
      </c>
      <c r="C1983">
        <v>357.3</v>
      </c>
      <c r="D1983">
        <v>345.29</v>
      </c>
      <c r="E1983">
        <v>349.1</v>
      </c>
      <c r="F1983">
        <v>2816162</v>
      </c>
    </row>
    <row r="1984" spans="1:6" x14ac:dyDescent="0.25">
      <c r="A1984" s="1">
        <v>44781</v>
      </c>
      <c r="B1984">
        <v>349</v>
      </c>
      <c r="C1984">
        <v>355.54</v>
      </c>
      <c r="D1984">
        <v>348.66</v>
      </c>
      <c r="E1984">
        <v>352.12</v>
      </c>
      <c r="F1984">
        <v>783893</v>
      </c>
    </row>
    <row r="1985" spans="1:6" x14ac:dyDescent="0.25">
      <c r="A1985" s="1">
        <v>44783</v>
      </c>
      <c r="B1985">
        <v>352.42</v>
      </c>
      <c r="C1985">
        <v>358.47</v>
      </c>
      <c r="D1985">
        <v>349.49</v>
      </c>
      <c r="E1985">
        <v>355.88</v>
      </c>
      <c r="F1985">
        <v>2009508</v>
      </c>
    </row>
    <row r="1986" spans="1:6" x14ac:dyDescent="0.25">
      <c r="A1986" s="1">
        <v>44784</v>
      </c>
      <c r="B1986">
        <v>360.23</v>
      </c>
      <c r="C1986">
        <v>373.8</v>
      </c>
      <c r="D1986">
        <v>357.35</v>
      </c>
      <c r="E1986">
        <v>372.63</v>
      </c>
      <c r="F1986">
        <v>3927747</v>
      </c>
    </row>
    <row r="1987" spans="1:6" x14ac:dyDescent="0.25">
      <c r="A1987" s="1">
        <v>44785</v>
      </c>
      <c r="B1987">
        <v>373.6</v>
      </c>
      <c r="C1987">
        <v>379.61</v>
      </c>
      <c r="D1987">
        <v>371.06</v>
      </c>
      <c r="E1987">
        <v>377.65</v>
      </c>
      <c r="F1987">
        <v>4961493</v>
      </c>
    </row>
    <row r="1988" spans="1:6" x14ac:dyDescent="0.25">
      <c r="A1988" s="1">
        <v>44789</v>
      </c>
      <c r="B1988">
        <v>382.68</v>
      </c>
      <c r="C1988">
        <v>390</v>
      </c>
      <c r="D1988">
        <v>371.94</v>
      </c>
      <c r="E1988">
        <v>389.07</v>
      </c>
      <c r="F1988">
        <v>3761596</v>
      </c>
    </row>
    <row r="1989" spans="1:6" x14ac:dyDescent="0.25">
      <c r="A1989" s="1">
        <v>44790</v>
      </c>
      <c r="B1989">
        <v>390.49</v>
      </c>
      <c r="C1989">
        <v>392.2</v>
      </c>
      <c r="D1989">
        <v>386.98</v>
      </c>
      <c r="E1989">
        <v>390.34</v>
      </c>
      <c r="F1989">
        <v>1897447</v>
      </c>
    </row>
    <row r="1990" spans="1:6" x14ac:dyDescent="0.25">
      <c r="A1990" s="1">
        <v>44791</v>
      </c>
      <c r="B1990">
        <v>391.86</v>
      </c>
      <c r="C1990">
        <v>391.86</v>
      </c>
      <c r="D1990">
        <v>383.85</v>
      </c>
      <c r="E1990">
        <v>384.68</v>
      </c>
      <c r="F1990">
        <v>983121</v>
      </c>
    </row>
    <row r="1991" spans="1:6" x14ac:dyDescent="0.25">
      <c r="A1991" s="1">
        <v>44792</v>
      </c>
      <c r="B1991">
        <v>384.73</v>
      </c>
      <c r="C1991">
        <v>386.88</v>
      </c>
      <c r="D1991">
        <v>375.75</v>
      </c>
      <c r="E1991">
        <v>379.07</v>
      </c>
      <c r="F1991">
        <v>1644311</v>
      </c>
    </row>
    <row r="1992" spans="1:6" x14ac:dyDescent="0.25">
      <c r="A1992" s="1">
        <v>44795</v>
      </c>
      <c r="B1992">
        <v>374.87</v>
      </c>
      <c r="C1992">
        <v>378.78</v>
      </c>
      <c r="D1992">
        <v>372.97</v>
      </c>
      <c r="E1992">
        <v>374.14</v>
      </c>
      <c r="F1992">
        <v>808497</v>
      </c>
    </row>
    <row r="1993" spans="1:6" x14ac:dyDescent="0.25">
      <c r="A1993" s="1">
        <v>44796</v>
      </c>
      <c r="B1993">
        <v>371.16</v>
      </c>
      <c r="C1993">
        <v>379.07</v>
      </c>
      <c r="D1993">
        <v>368.38</v>
      </c>
      <c r="E1993">
        <v>374.68</v>
      </c>
      <c r="F1993">
        <v>779580</v>
      </c>
    </row>
    <row r="1994" spans="1:6" x14ac:dyDescent="0.25">
      <c r="A1994" s="1">
        <v>44797</v>
      </c>
      <c r="B1994">
        <v>377.7</v>
      </c>
      <c r="C1994">
        <v>383.66</v>
      </c>
      <c r="D1994">
        <v>374.87</v>
      </c>
      <c r="E1994">
        <v>381.85</v>
      </c>
      <c r="F1994">
        <v>1053479</v>
      </c>
    </row>
    <row r="1995" spans="1:6" x14ac:dyDescent="0.25">
      <c r="A1995" s="1">
        <v>44798</v>
      </c>
      <c r="B1995">
        <v>382.58</v>
      </c>
      <c r="C1995">
        <v>384.68</v>
      </c>
      <c r="D1995">
        <v>373.89</v>
      </c>
      <c r="E1995">
        <v>375.8</v>
      </c>
      <c r="F1995">
        <v>894459</v>
      </c>
    </row>
    <row r="1996" spans="1:6" x14ac:dyDescent="0.25">
      <c r="A1996" s="1">
        <v>44799</v>
      </c>
      <c r="B1996">
        <v>376.34</v>
      </c>
      <c r="C1996">
        <v>379.26</v>
      </c>
      <c r="D1996">
        <v>372.43</v>
      </c>
      <c r="E1996">
        <v>373.46</v>
      </c>
      <c r="F1996">
        <v>693062</v>
      </c>
    </row>
    <row r="1997" spans="1:6" x14ac:dyDescent="0.25">
      <c r="A1997" s="1">
        <v>44802</v>
      </c>
      <c r="B1997">
        <v>365.99</v>
      </c>
      <c r="C1997">
        <v>370.58</v>
      </c>
      <c r="D1997">
        <v>362.23</v>
      </c>
      <c r="E1997">
        <v>368.48</v>
      </c>
      <c r="F1997">
        <v>548275</v>
      </c>
    </row>
    <row r="1998" spans="1:6" x14ac:dyDescent="0.25">
      <c r="A1998" s="1">
        <v>44803</v>
      </c>
      <c r="B1998">
        <v>368.62</v>
      </c>
      <c r="C1998">
        <v>373.11</v>
      </c>
      <c r="D1998">
        <v>366.28</v>
      </c>
      <c r="E1998">
        <v>369.21</v>
      </c>
      <c r="F1998">
        <v>697525</v>
      </c>
    </row>
    <row r="1999" spans="1:6" x14ac:dyDescent="0.25">
      <c r="A1999" s="1">
        <v>44805</v>
      </c>
      <c r="B1999">
        <v>370.97</v>
      </c>
      <c r="C1999">
        <v>375.65</v>
      </c>
      <c r="D1999">
        <v>362.57</v>
      </c>
      <c r="E1999">
        <v>363.64</v>
      </c>
      <c r="F1999">
        <v>1366212</v>
      </c>
    </row>
    <row r="2000" spans="1:6" x14ac:dyDescent="0.25">
      <c r="A2000" s="1">
        <v>44806</v>
      </c>
      <c r="B2000">
        <v>367.06</v>
      </c>
      <c r="C2000">
        <v>367.99</v>
      </c>
      <c r="D2000">
        <v>359.25</v>
      </c>
      <c r="E2000">
        <v>359.93</v>
      </c>
      <c r="F2000">
        <v>731546</v>
      </c>
    </row>
    <row r="2001" spans="1:6" x14ac:dyDescent="0.25">
      <c r="A2001" s="1">
        <v>44809</v>
      </c>
      <c r="B2001">
        <v>360.23</v>
      </c>
      <c r="C2001">
        <v>365.55</v>
      </c>
      <c r="D2001">
        <v>357.05</v>
      </c>
      <c r="E2001">
        <v>362.38</v>
      </c>
      <c r="F2001">
        <v>892609</v>
      </c>
    </row>
    <row r="2002" spans="1:6" x14ac:dyDescent="0.25">
      <c r="A2002" s="1">
        <v>44810</v>
      </c>
      <c r="B2002">
        <v>362.38</v>
      </c>
      <c r="C2002">
        <v>364.91</v>
      </c>
      <c r="D2002">
        <v>359.74</v>
      </c>
      <c r="E2002">
        <v>362.62</v>
      </c>
      <c r="F2002">
        <v>537551</v>
      </c>
    </row>
    <row r="2003" spans="1:6" x14ac:dyDescent="0.25">
      <c r="A2003" s="1">
        <v>44811</v>
      </c>
      <c r="B2003">
        <v>360.23</v>
      </c>
      <c r="C2003">
        <v>368.57</v>
      </c>
      <c r="D2003">
        <v>360.23</v>
      </c>
      <c r="E2003">
        <v>367.21</v>
      </c>
      <c r="F2003">
        <v>620909</v>
      </c>
    </row>
    <row r="2004" spans="1:6" x14ac:dyDescent="0.25">
      <c r="A2004" s="1">
        <v>44812</v>
      </c>
      <c r="B2004">
        <v>369.99</v>
      </c>
      <c r="C2004">
        <v>370.87</v>
      </c>
      <c r="D2004">
        <v>364.52</v>
      </c>
      <c r="E2004">
        <v>365.74</v>
      </c>
      <c r="F2004">
        <v>720035</v>
      </c>
    </row>
    <row r="2005" spans="1:6" x14ac:dyDescent="0.25">
      <c r="A2005" s="1">
        <v>44813</v>
      </c>
      <c r="B2005">
        <v>363.64</v>
      </c>
      <c r="C2005">
        <v>372.43</v>
      </c>
      <c r="D2005">
        <v>363.64</v>
      </c>
      <c r="E2005">
        <v>365.21</v>
      </c>
      <c r="F2005">
        <v>829023</v>
      </c>
    </row>
    <row r="2006" spans="1:6" x14ac:dyDescent="0.25">
      <c r="A2006" s="1">
        <v>44816</v>
      </c>
      <c r="B2006">
        <v>365.45</v>
      </c>
      <c r="C2006">
        <v>372.77</v>
      </c>
      <c r="D2006">
        <v>364.23</v>
      </c>
      <c r="E2006">
        <v>367.7</v>
      </c>
      <c r="F2006">
        <v>920152</v>
      </c>
    </row>
    <row r="2007" spans="1:6" x14ac:dyDescent="0.25">
      <c r="A2007" s="1">
        <v>44817</v>
      </c>
      <c r="B2007">
        <v>367.7</v>
      </c>
      <c r="C2007">
        <v>370.23</v>
      </c>
      <c r="D2007">
        <v>365.5</v>
      </c>
      <c r="E2007">
        <v>366.82</v>
      </c>
      <c r="F2007">
        <v>748284</v>
      </c>
    </row>
    <row r="2008" spans="1:6" x14ac:dyDescent="0.25">
      <c r="A2008" s="1">
        <v>44818</v>
      </c>
      <c r="B2008">
        <v>364.96</v>
      </c>
      <c r="C2008">
        <v>369.01</v>
      </c>
      <c r="D2008">
        <v>361.25</v>
      </c>
      <c r="E2008">
        <v>366.48</v>
      </c>
      <c r="F2008">
        <v>1037797</v>
      </c>
    </row>
    <row r="2009" spans="1:6" x14ac:dyDescent="0.25">
      <c r="A2009" s="1">
        <v>44819</v>
      </c>
      <c r="B2009">
        <v>365.3</v>
      </c>
      <c r="C2009">
        <v>368.43</v>
      </c>
      <c r="D2009">
        <v>359.35</v>
      </c>
      <c r="E2009">
        <v>362.08</v>
      </c>
      <c r="F2009">
        <v>607519</v>
      </c>
    </row>
    <row r="2010" spans="1:6" x14ac:dyDescent="0.25">
      <c r="A2010" s="1">
        <v>44820</v>
      </c>
      <c r="B2010">
        <v>360.23</v>
      </c>
      <c r="C2010">
        <v>363.79</v>
      </c>
      <c r="D2010">
        <v>350.47</v>
      </c>
      <c r="E2010">
        <v>352.71</v>
      </c>
      <c r="F2010">
        <v>1702828</v>
      </c>
    </row>
    <row r="2011" spans="1:6" x14ac:dyDescent="0.25">
      <c r="A2011" s="1">
        <v>44823</v>
      </c>
      <c r="B2011">
        <v>352.47</v>
      </c>
      <c r="C2011">
        <v>354.71</v>
      </c>
      <c r="D2011">
        <v>347.05</v>
      </c>
      <c r="E2011">
        <v>351.29</v>
      </c>
      <c r="F2011">
        <v>604218</v>
      </c>
    </row>
    <row r="2012" spans="1:6" x14ac:dyDescent="0.25">
      <c r="A2012" s="1">
        <v>44824</v>
      </c>
      <c r="B2012">
        <v>350.81</v>
      </c>
      <c r="C2012">
        <v>362.67</v>
      </c>
      <c r="D2012">
        <v>350.81</v>
      </c>
      <c r="E2012">
        <v>362.08</v>
      </c>
      <c r="F2012">
        <v>934687</v>
      </c>
    </row>
    <row r="2013" spans="1:6" x14ac:dyDescent="0.25">
      <c r="A2013" s="1">
        <v>44825</v>
      </c>
      <c r="B2013">
        <v>361.94</v>
      </c>
      <c r="C2013">
        <v>364.96</v>
      </c>
      <c r="D2013">
        <v>355.05</v>
      </c>
      <c r="E2013">
        <v>357.64</v>
      </c>
      <c r="F2013">
        <v>1193497</v>
      </c>
    </row>
    <row r="2014" spans="1:6" x14ac:dyDescent="0.25">
      <c r="A2014" s="1">
        <v>44826</v>
      </c>
      <c r="B2014">
        <v>352.56</v>
      </c>
      <c r="C2014">
        <v>358.76</v>
      </c>
      <c r="D2014">
        <v>352.08</v>
      </c>
      <c r="E2014">
        <v>354.57</v>
      </c>
      <c r="F2014">
        <v>858722</v>
      </c>
    </row>
    <row r="2015" spans="1:6" x14ac:dyDescent="0.25">
      <c r="A2015" s="1">
        <v>44827</v>
      </c>
      <c r="B2015">
        <v>354.32</v>
      </c>
      <c r="C2015">
        <v>358.23</v>
      </c>
      <c r="D2015">
        <v>346.71</v>
      </c>
      <c r="E2015">
        <v>348.27</v>
      </c>
      <c r="F2015">
        <v>768171</v>
      </c>
    </row>
    <row r="2016" spans="1:6" x14ac:dyDescent="0.25">
      <c r="A2016" s="1">
        <v>44830</v>
      </c>
      <c r="B2016">
        <v>345.14</v>
      </c>
      <c r="C2016">
        <v>352.08</v>
      </c>
      <c r="D2016">
        <v>341.92</v>
      </c>
      <c r="E2016">
        <v>347.88</v>
      </c>
      <c r="F2016">
        <v>912933</v>
      </c>
    </row>
    <row r="2017" spans="1:6" x14ac:dyDescent="0.25">
      <c r="A2017" s="1">
        <v>44831</v>
      </c>
      <c r="B2017">
        <v>347.59</v>
      </c>
      <c r="C2017">
        <v>353.39</v>
      </c>
      <c r="D2017">
        <v>345.49</v>
      </c>
      <c r="E2017">
        <v>351.78</v>
      </c>
      <c r="F2017">
        <v>738324</v>
      </c>
    </row>
    <row r="2018" spans="1:6" x14ac:dyDescent="0.25">
      <c r="A2018" s="1">
        <v>44832</v>
      </c>
      <c r="B2018">
        <v>351.44</v>
      </c>
      <c r="C2018">
        <v>364.62</v>
      </c>
      <c r="D2018">
        <v>348.56</v>
      </c>
      <c r="E2018">
        <v>360.37</v>
      </c>
      <c r="F2018">
        <v>2076001</v>
      </c>
    </row>
    <row r="2019" spans="1:6" x14ac:dyDescent="0.25">
      <c r="A2019" s="1">
        <v>44833</v>
      </c>
      <c r="B2019">
        <v>360.03</v>
      </c>
      <c r="C2019">
        <v>377.7</v>
      </c>
      <c r="D2019">
        <v>360.03</v>
      </c>
      <c r="E2019">
        <v>373.75</v>
      </c>
      <c r="F2019">
        <v>6641393</v>
      </c>
    </row>
    <row r="2020" spans="1:6" x14ac:dyDescent="0.25">
      <c r="A2020" s="1">
        <v>44834</v>
      </c>
      <c r="B2020">
        <v>374.87</v>
      </c>
      <c r="C2020">
        <v>378.97</v>
      </c>
      <c r="D2020">
        <v>371.55</v>
      </c>
      <c r="E2020">
        <v>377.7</v>
      </c>
      <c r="F2020">
        <v>1995706</v>
      </c>
    </row>
    <row r="2021" spans="1:6" x14ac:dyDescent="0.25">
      <c r="A2021" s="1">
        <v>44837</v>
      </c>
      <c r="B2021">
        <v>376.87</v>
      </c>
      <c r="C2021">
        <v>405.18</v>
      </c>
      <c r="D2021">
        <v>376.87</v>
      </c>
      <c r="E2021">
        <v>399.62</v>
      </c>
      <c r="F2021">
        <v>8275402</v>
      </c>
    </row>
    <row r="2022" spans="1:6" x14ac:dyDescent="0.25">
      <c r="A2022" s="1">
        <v>44838</v>
      </c>
      <c r="B2022">
        <v>403.18</v>
      </c>
      <c r="C2022">
        <v>411.48</v>
      </c>
      <c r="D2022">
        <v>396.05</v>
      </c>
      <c r="E2022">
        <v>409.92</v>
      </c>
      <c r="F2022">
        <v>4630609</v>
      </c>
    </row>
    <row r="2023" spans="1:6" x14ac:dyDescent="0.25">
      <c r="A2023" s="1">
        <v>44840</v>
      </c>
      <c r="B2023">
        <v>409.19</v>
      </c>
      <c r="C2023">
        <v>417.78</v>
      </c>
      <c r="D2023">
        <v>408.26</v>
      </c>
      <c r="E2023">
        <v>413.19</v>
      </c>
      <c r="F2023">
        <v>3251636</v>
      </c>
    </row>
    <row r="2024" spans="1:6" x14ac:dyDescent="0.25">
      <c r="A2024" s="1">
        <v>44841</v>
      </c>
      <c r="B2024">
        <v>408.36</v>
      </c>
      <c r="C2024">
        <v>415.87</v>
      </c>
      <c r="D2024">
        <v>407.28</v>
      </c>
      <c r="E2024">
        <v>411.97</v>
      </c>
      <c r="F2024">
        <v>1978255</v>
      </c>
    </row>
    <row r="2025" spans="1:6" x14ac:dyDescent="0.25">
      <c r="A2025" s="1">
        <v>44844</v>
      </c>
      <c r="B2025">
        <v>407.67</v>
      </c>
      <c r="C2025">
        <v>416.75</v>
      </c>
      <c r="D2025">
        <v>406.7</v>
      </c>
      <c r="E2025">
        <v>415.09</v>
      </c>
      <c r="F2025">
        <v>1413168</v>
      </c>
    </row>
    <row r="2026" spans="1:6" x14ac:dyDescent="0.25">
      <c r="A2026" s="1">
        <v>44845</v>
      </c>
      <c r="B2026">
        <v>415.14</v>
      </c>
      <c r="C2026">
        <v>416.7</v>
      </c>
      <c r="D2026">
        <v>404.16</v>
      </c>
      <c r="E2026">
        <v>406.01</v>
      </c>
      <c r="F2026">
        <v>1363998</v>
      </c>
    </row>
    <row r="2027" spans="1:6" x14ac:dyDescent="0.25">
      <c r="A2027" s="1">
        <v>44846</v>
      </c>
      <c r="B2027">
        <v>406.06</v>
      </c>
      <c r="C2027">
        <v>412.94</v>
      </c>
      <c r="D2027">
        <v>402.3</v>
      </c>
      <c r="E2027">
        <v>410.6</v>
      </c>
      <c r="F2027">
        <v>1036949</v>
      </c>
    </row>
    <row r="2028" spans="1:6" x14ac:dyDescent="0.25">
      <c r="A2028" s="1">
        <v>44847</v>
      </c>
      <c r="B2028">
        <v>410.36</v>
      </c>
      <c r="C2028">
        <v>413.82</v>
      </c>
      <c r="D2028">
        <v>403.08</v>
      </c>
      <c r="E2028">
        <v>404.89</v>
      </c>
      <c r="F2028">
        <v>628407</v>
      </c>
    </row>
    <row r="2029" spans="1:6" x14ac:dyDescent="0.25">
      <c r="A2029" s="1">
        <v>44848</v>
      </c>
      <c r="B2029">
        <v>407.57</v>
      </c>
      <c r="C2029">
        <v>411.77</v>
      </c>
      <c r="D2029">
        <v>400.55</v>
      </c>
      <c r="E2029">
        <v>402.06</v>
      </c>
      <c r="F2029">
        <v>862420</v>
      </c>
    </row>
    <row r="2030" spans="1:6" x14ac:dyDescent="0.25">
      <c r="A2030" s="1">
        <v>44851</v>
      </c>
      <c r="B2030">
        <v>401.28</v>
      </c>
      <c r="C2030">
        <v>411.97</v>
      </c>
      <c r="D2030">
        <v>398.93</v>
      </c>
      <c r="E2030">
        <v>408.89</v>
      </c>
      <c r="F2030">
        <v>1299932</v>
      </c>
    </row>
    <row r="2031" spans="1:6" x14ac:dyDescent="0.25">
      <c r="A2031" s="1">
        <v>44852</v>
      </c>
      <c r="B2031">
        <v>410.01</v>
      </c>
      <c r="C2031">
        <v>411.82</v>
      </c>
      <c r="D2031">
        <v>402.45</v>
      </c>
      <c r="E2031">
        <v>405.67</v>
      </c>
      <c r="F2031">
        <v>656799</v>
      </c>
    </row>
    <row r="2032" spans="1:6" x14ac:dyDescent="0.25">
      <c r="A2032" s="1">
        <v>44853</v>
      </c>
      <c r="B2032">
        <v>402.25</v>
      </c>
      <c r="C2032">
        <v>409.33</v>
      </c>
      <c r="D2032">
        <v>399.72</v>
      </c>
      <c r="E2032">
        <v>400.5</v>
      </c>
      <c r="F2032">
        <v>1012874</v>
      </c>
    </row>
    <row r="2033" spans="1:6" x14ac:dyDescent="0.25">
      <c r="A2033" s="1">
        <v>44854</v>
      </c>
      <c r="B2033">
        <v>400.74</v>
      </c>
      <c r="C2033">
        <v>406.01</v>
      </c>
      <c r="D2033">
        <v>398.84</v>
      </c>
      <c r="E2033">
        <v>404.45</v>
      </c>
      <c r="F2033">
        <v>469363</v>
      </c>
    </row>
    <row r="2034" spans="1:6" x14ac:dyDescent="0.25">
      <c r="A2034" s="1">
        <v>44855</v>
      </c>
      <c r="B2034">
        <v>402.64</v>
      </c>
      <c r="C2034">
        <v>406.21</v>
      </c>
      <c r="D2034">
        <v>399.13</v>
      </c>
      <c r="E2034">
        <v>400.4</v>
      </c>
      <c r="F2034">
        <v>476800</v>
      </c>
    </row>
    <row r="2035" spans="1:6" x14ac:dyDescent="0.25">
      <c r="A2035" s="1">
        <v>44858</v>
      </c>
      <c r="B2035">
        <v>405.28</v>
      </c>
      <c r="C2035">
        <v>407.43</v>
      </c>
      <c r="D2035">
        <v>402.21</v>
      </c>
      <c r="E2035">
        <v>403.28</v>
      </c>
      <c r="F2035">
        <v>182505</v>
      </c>
    </row>
    <row r="2036" spans="1:6" x14ac:dyDescent="0.25">
      <c r="A2036" s="1">
        <v>44859</v>
      </c>
      <c r="B2036">
        <v>404.16</v>
      </c>
      <c r="C2036">
        <v>410.36</v>
      </c>
      <c r="D2036">
        <v>400.64</v>
      </c>
      <c r="E2036">
        <v>407.48</v>
      </c>
      <c r="F2036">
        <v>912244</v>
      </c>
    </row>
    <row r="2037" spans="1:6" x14ac:dyDescent="0.25">
      <c r="A2037" s="1">
        <v>44861</v>
      </c>
      <c r="B2037">
        <v>408.11</v>
      </c>
      <c r="C2037">
        <v>424.66</v>
      </c>
      <c r="D2037">
        <v>406.7</v>
      </c>
      <c r="E2037">
        <v>423.29</v>
      </c>
      <c r="F2037">
        <v>2826246</v>
      </c>
    </row>
    <row r="2038" spans="1:6" x14ac:dyDescent="0.25">
      <c r="A2038" s="1">
        <v>44862</v>
      </c>
      <c r="B2038">
        <v>423.97</v>
      </c>
      <c r="C2038">
        <v>426.61</v>
      </c>
      <c r="D2038">
        <v>417.82</v>
      </c>
      <c r="E2038">
        <v>419.78</v>
      </c>
      <c r="F2038">
        <v>1546758</v>
      </c>
    </row>
    <row r="2039" spans="1:6" x14ac:dyDescent="0.25">
      <c r="A2039" s="1">
        <v>44865</v>
      </c>
      <c r="B2039">
        <v>419.78</v>
      </c>
      <c r="C2039">
        <v>432.47</v>
      </c>
      <c r="D2039">
        <v>419.78</v>
      </c>
      <c r="E2039">
        <v>423.05</v>
      </c>
      <c r="F2039">
        <v>2130368</v>
      </c>
    </row>
    <row r="2040" spans="1:6" x14ac:dyDescent="0.25">
      <c r="A2040" s="1">
        <v>44866</v>
      </c>
      <c r="B2040">
        <v>423.68</v>
      </c>
      <c r="C2040">
        <v>428.37</v>
      </c>
      <c r="D2040">
        <v>419.53</v>
      </c>
      <c r="E2040">
        <v>422.75</v>
      </c>
      <c r="F2040">
        <v>1462196</v>
      </c>
    </row>
    <row r="2041" spans="1:6" x14ac:dyDescent="0.25">
      <c r="A2041" s="1">
        <v>44867</v>
      </c>
      <c r="B2041">
        <v>420.85</v>
      </c>
      <c r="C2041">
        <v>431.64</v>
      </c>
      <c r="D2041">
        <v>420.85</v>
      </c>
      <c r="E2041">
        <v>426.76</v>
      </c>
      <c r="F2041">
        <v>1828450</v>
      </c>
    </row>
    <row r="2042" spans="1:6" x14ac:dyDescent="0.25">
      <c r="A2042" s="1">
        <v>44868</v>
      </c>
      <c r="B2042">
        <v>425.34</v>
      </c>
      <c r="C2042">
        <v>429.54</v>
      </c>
      <c r="D2042">
        <v>422.22</v>
      </c>
      <c r="E2042">
        <v>428.22</v>
      </c>
      <c r="F2042">
        <v>849868</v>
      </c>
    </row>
    <row r="2043" spans="1:6" x14ac:dyDescent="0.25">
      <c r="A2043" s="1">
        <v>44869</v>
      </c>
      <c r="B2043">
        <v>428.47</v>
      </c>
      <c r="C2043">
        <v>430.52</v>
      </c>
      <c r="D2043">
        <v>424.12</v>
      </c>
      <c r="E2043">
        <v>429.64</v>
      </c>
      <c r="F2043">
        <v>1118120</v>
      </c>
    </row>
    <row r="2044" spans="1:6" x14ac:dyDescent="0.25">
      <c r="A2044" s="1">
        <v>44872</v>
      </c>
      <c r="B2044">
        <v>434.42</v>
      </c>
      <c r="C2044">
        <v>443.16</v>
      </c>
      <c r="D2044">
        <v>430.76</v>
      </c>
      <c r="E2044">
        <v>440.33</v>
      </c>
      <c r="F2044">
        <v>2468308</v>
      </c>
    </row>
    <row r="2045" spans="1:6" x14ac:dyDescent="0.25">
      <c r="A2045" s="1">
        <v>44874</v>
      </c>
      <c r="B2045">
        <v>439.3</v>
      </c>
      <c r="C2045">
        <v>442.67</v>
      </c>
      <c r="D2045">
        <v>434.47</v>
      </c>
      <c r="E2045">
        <v>437.74</v>
      </c>
      <c r="F2045">
        <v>1438768</v>
      </c>
    </row>
    <row r="2046" spans="1:6" x14ac:dyDescent="0.25">
      <c r="A2046" s="1">
        <v>44875</v>
      </c>
      <c r="B2046">
        <v>437.74</v>
      </c>
      <c r="C2046">
        <v>443.35</v>
      </c>
      <c r="D2046">
        <v>413.38</v>
      </c>
      <c r="E2046">
        <v>423.49</v>
      </c>
      <c r="F2046">
        <v>1932948</v>
      </c>
    </row>
    <row r="2047" spans="1:6" x14ac:dyDescent="0.25">
      <c r="A2047" s="1">
        <v>44876</v>
      </c>
      <c r="B2047">
        <v>426.56</v>
      </c>
      <c r="C2047">
        <v>434.66</v>
      </c>
      <c r="D2047">
        <v>411.28</v>
      </c>
      <c r="E2047">
        <v>419.24</v>
      </c>
      <c r="F2047">
        <v>3791663</v>
      </c>
    </row>
    <row r="2048" spans="1:6" x14ac:dyDescent="0.25">
      <c r="A2048" s="1">
        <v>44879</v>
      </c>
      <c r="B2048">
        <v>412.02</v>
      </c>
      <c r="C2048">
        <v>415.48</v>
      </c>
      <c r="D2048">
        <v>402.01</v>
      </c>
      <c r="E2048">
        <v>413.72</v>
      </c>
      <c r="F2048">
        <v>1286692</v>
      </c>
    </row>
    <row r="2049" spans="1:6" x14ac:dyDescent="0.25">
      <c r="A2049" s="1">
        <v>44880</v>
      </c>
      <c r="B2049">
        <v>413.92</v>
      </c>
      <c r="C2049">
        <v>415.58</v>
      </c>
      <c r="D2049">
        <v>404.16</v>
      </c>
      <c r="E2049">
        <v>406.84</v>
      </c>
      <c r="F2049">
        <v>981134</v>
      </c>
    </row>
    <row r="2050" spans="1:6" x14ac:dyDescent="0.25">
      <c r="A2050" s="1">
        <v>44881</v>
      </c>
      <c r="B2050">
        <v>405.18</v>
      </c>
      <c r="C2050">
        <v>409.48</v>
      </c>
      <c r="D2050">
        <v>403.18</v>
      </c>
      <c r="E2050">
        <v>405.18</v>
      </c>
      <c r="F2050">
        <v>629534</v>
      </c>
    </row>
    <row r="2051" spans="1:6" x14ac:dyDescent="0.25">
      <c r="A2051" s="1">
        <v>44882</v>
      </c>
      <c r="B2051">
        <v>405.18</v>
      </c>
      <c r="C2051">
        <v>408.55</v>
      </c>
      <c r="D2051">
        <v>397.28</v>
      </c>
      <c r="E2051">
        <v>398.69</v>
      </c>
      <c r="F2051">
        <v>832088</v>
      </c>
    </row>
    <row r="2052" spans="1:6" x14ac:dyDescent="0.25">
      <c r="A2052" s="1">
        <v>44883</v>
      </c>
      <c r="B2052">
        <v>395.37</v>
      </c>
      <c r="C2052">
        <v>400.25</v>
      </c>
      <c r="D2052">
        <v>390.73</v>
      </c>
      <c r="E2052">
        <v>391.95</v>
      </c>
      <c r="F2052">
        <v>917939</v>
      </c>
    </row>
    <row r="2053" spans="1:6" x14ac:dyDescent="0.25">
      <c r="A2053" s="1">
        <v>44886</v>
      </c>
      <c r="B2053">
        <v>392.05</v>
      </c>
      <c r="C2053">
        <v>392.05</v>
      </c>
      <c r="D2053">
        <v>385.66</v>
      </c>
      <c r="E2053">
        <v>387.66</v>
      </c>
      <c r="F2053">
        <v>668900</v>
      </c>
    </row>
    <row r="2054" spans="1:6" x14ac:dyDescent="0.25">
      <c r="A2054" s="1">
        <v>44887</v>
      </c>
      <c r="B2054">
        <v>383.71</v>
      </c>
      <c r="C2054">
        <v>388.44</v>
      </c>
      <c r="D2054">
        <v>380.73</v>
      </c>
      <c r="E2054">
        <v>382.92</v>
      </c>
      <c r="F2054">
        <v>1353232</v>
      </c>
    </row>
    <row r="2055" spans="1:6" x14ac:dyDescent="0.25">
      <c r="A2055" s="1">
        <v>44888</v>
      </c>
      <c r="B2055">
        <v>382.92</v>
      </c>
      <c r="C2055">
        <v>385.95</v>
      </c>
      <c r="D2055">
        <v>381.56</v>
      </c>
      <c r="E2055">
        <v>384.68</v>
      </c>
      <c r="F2055">
        <v>801490</v>
      </c>
    </row>
    <row r="2056" spans="1:6" x14ac:dyDescent="0.25">
      <c r="A2056" s="1">
        <v>44889</v>
      </c>
      <c r="B2056">
        <v>381.51</v>
      </c>
      <c r="C2056">
        <v>387.17</v>
      </c>
      <c r="D2056">
        <v>381.31</v>
      </c>
      <c r="E2056">
        <v>383.66</v>
      </c>
      <c r="F2056">
        <v>966924</v>
      </c>
    </row>
    <row r="2057" spans="1:6" x14ac:dyDescent="0.25">
      <c r="A2057" s="1">
        <v>44890</v>
      </c>
      <c r="B2057">
        <v>382.73</v>
      </c>
      <c r="C2057">
        <v>394.4</v>
      </c>
      <c r="D2057">
        <v>382.73</v>
      </c>
      <c r="E2057">
        <v>392.54</v>
      </c>
      <c r="F2057">
        <v>1607776</v>
      </c>
    </row>
    <row r="2058" spans="1:6" x14ac:dyDescent="0.25">
      <c r="A2058" s="1">
        <v>44893</v>
      </c>
      <c r="B2058">
        <v>394.54</v>
      </c>
      <c r="C2058">
        <v>395.32</v>
      </c>
      <c r="D2058">
        <v>388.34</v>
      </c>
      <c r="E2058">
        <v>390.44</v>
      </c>
      <c r="F2058">
        <v>632245</v>
      </c>
    </row>
    <row r="2059" spans="1:6" x14ac:dyDescent="0.25">
      <c r="A2059" s="1">
        <v>44894</v>
      </c>
      <c r="B2059">
        <v>389.56</v>
      </c>
      <c r="C2059">
        <v>398.79</v>
      </c>
      <c r="D2059">
        <v>389.56</v>
      </c>
      <c r="E2059">
        <v>395.71</v>
      </c>
      <c r="F2059">
        <v>776542</v>
      </c>
    </row>
    <row r="2060" spans="1:6" x14ac:dyDescent="0.25">
      <c r="A2060" s="1">
        <v>44895</v>
      </c>
      <c r="B2060">
        <v>399.72</v>
      </c>
      <c r="C2060">
        <v>401.18</v>
      </c>
      <c r="D2060">
        <v>394.54</v>
      </c>
      <c r="E2060">
        <v>400.16</v>
      </c>
      <c r="F2060">
        <v>1033120</v>
      </c>
    </row>
    <row r="2061" spans="1:6" x14ac:dyDescent="0.25">
      <c r="A2061" s="1">
        <v>44896</v>
      </c>
      <c r="B2061">
        <v>401.28</v>
      </c>
      <c r="C2061">
        <v>404.94</v>
      </c>
      <c r="D2061">
        <v>398.54</v>
      </c>
      <c r="E2061">
        <v>401.38</v>
      </c>
      <c r="F2061">
        <v>627397</v>
      </c>
    </row>
    <row r="2062" spans="1:6" x14ac:dyDescent="0.25">
      <c r="A2062" s="1">
        <v>44897</v>
      </c>
      <c r="B2062">
        <v>400.25</v>
      </c>
      <c r="C2062">
        <v>406.6</v>
      </c>
      <c r="D2062">
        <v>399.08</v>
      </c>
      <c r="E2062">
        <v>405.62</v>
      </c>
      <c r="F2062">
        <v>798059</v>
      </c>
    </row>
    <row r="2063" spans="1:6" x14ac:dyDescent="0.25">
      <c r="A2063" s="1">
        <v>44900</v>
      </c>
      <c r="B2063">
        <v>405.72</v>
      </c>
      <c r="C2063">
        <v>408.16</v>
      </c>
      <c r="D2063">
        <v>400.89</v>
      </c>
      <c r="E2063">
        <v>403.62</v>
      </c>
      <c r="F2063">
        <v>629496</v>
      </c>
    </row>
    <row r="2064" spans="1:6" x14ac:dyDescent="0.25">
      <c r="A2064" s="1">
        <v>44901</v>
      </c>
      <c r="B2064">
        <v>403.18</v>
      </c>
      <c r="C2064">
        <v>404.5</v>
      </c>
      <c r="D2064">
        <v>398.3</v>
      </c>
      <c r="E2064">
        <v>400.4</v>
      </c>
      <c r="F2064">
        <v>413272</v>
      </c>
    </row>
    <row r="2065" spans="1:6" x14ac:dyDescent="0.25">
      <c r="A2065" s="1">
        <v>44902</v>
      </c>
      <c r="B2065">
        <v>399.33</v>
      </c>
      <c r="C2065">
        <v>403.33</v>
      </c>
      <c r="D2065">
        <v>394.98</v>
      </c>
      <c r="E2065">
        <v>395.62</v>
      </c>
      <c r="F2065">
        <v>612231</v>
      </c>
    </row>
    <row r="2066" spans="1:6" x14ac:dyDescent="0.25">
      <c r="A2066" s="1">
        <v>44903</v>
      </c>
      <c r="B2066">
        <v>395.47</v>
      </c>
      <c r="C2066">
        <v>403.18</v>
      </c>
      <c r="D2066">
        <v>394.79</v>
      </c>
      <c r="E2066">
        <v>402.25</v>
      </c>
      <c r="F2066">
        <v>578746</v>
      </c>
    </row>
    <row r="2067" spans="1:6" x14ac:dyDescent="0.25">
      <c r="A2067" s="1">
        <v>44904</v>
      </c>
      <c r="B2067">
        <v>403.08</v>
      </c>
      <c r="C2067">
        <v>404.84</v>
      </c>
      <c r="D2067">
        <v>395.37</v>
      </c>
      <c r="E2067">
        <v>398.06</v>
      </c>
      <c r="F2067">
        <v>455550</v>
      </c>
    </row>
    <row r="2068" spans="1:6" x14ac:dyDescent="0.25">
      <c r="A2068" s="1">
        <v>44907</v>
      </c>
      <c r="B2068">
        <v>401.77</v>
      </c>
      <c r="C2068">
        <v>401.77</v>
      </c>
      <c r="D2068">
        <v>393.61</v>
      </c>
      <c r="E2068">
        <v>396.2</v>
      </c>
      <c r="F2068">
        <v>786567</v>
      </c>
    </row>
    <row r="2069" spans="1:6" x14ac:dyDescent="0.25">
      <c r="A2069" s="1">
        <v>44908</v>
      </c>
      <c r="B2069">
        <v>395.37</v>
      </c>
      <c r="C2069">
        <v>398.45</v>
      </c>
      <c r="D2069">
        <v>393.96</v>
      </c>
      <c r="E2069">
        <v>396.64</v>
      </c>
      <c r="F2069">
        <v>382239</v>
      </c>
    </row>
    <row r="2070" spans="1:6" x14ac:dyDescent="0.25">
      <c r="A2070" s="1">
        <v>44909</v>
      </c>
      <c r="B2070">
        <v>396.4</v>
      </c>
      <c r="C2070">
        <v>402.21</v>
      </c>
      <c r="D2070">
        <v>396.4</v>
      </c>
      <c r="E2070">
        <v>400.64</v>
      </c>
      <c r="F2070">
        <v>790158</v>
      </c>
    </row>
    <row r="2071" spans="1:6" x14ac:dyDescent="0.25">
      <c r="A2071" s="1">
        <v>44910</v>
      </c>
      <c r="B2071">
        <v>398.93</v>
      </c>
      <c r="C2071">
        <v>403.03</v>
      </c>
      <c r="D2071">
        <v>396.45</v>
      </c>
      <c r="E2071">
        <v>398.89</v>
      </c>
      <c r="F2071">
        <v>599755</v>
      </c>
    </row>
    <row r="2072" spans="1:6" x14ac:dyDescent="0.25">
      <c r="A2072" s="1">
        <v>44911</v>
      </c>
      <c r="B2072">
        <v>397.86</v>
      </c>
      <c r="C2072">
        <v>400.64</v>
      </c>
      <c r="D2072">
        <v>394.98</v>
      </c>
      <c r="E2072">
        <v>398.2</v>
      </c>
      <c r="F2072">
        <v>668890</v>
      </c>
    </row>
    <row r="2073" spans="1:6" x14ac:dyDescent="0.25">
      <c r="A2073" s="1">
        <v>44914</v>
      </c>
      <c r="B2073">
        <v>391.52</v>
      </c>
      <c r="C2073">
        <v>401.67</v>
      </c>
      <c r="D2073">
        <v>391.52</v>
      </c>
      <c r="E2073">
        <v>399.52</v>
      </c>
      <c r="F2073">
        <v>776816</v>
      </c>
    </row>
    <row r="2074" spans="1:6" x14ac:dyDescent="0.25">
      <c r="A2074" s="1">
        <v>44915</v>
      </c>
      <c r="B2074">
        <v>395.42</v>
      </c>
      <c r="C2074">
        <v>402.69</v>
      </c>
      <c r="D2074">
        <v>394.98</v>
      </c>
      <c r="E2074">
        <v>401.57</v>
      </c>
      <c r="F2074">
        <v>816798</v>
      </c>
    </row>
    <row r="2075" spans="1:6" x14ac:dyDescent="0.25">
      <c r="A2075" s="1">
        <v>44916</v>
      </c>
      <c r="B2075">
        <v>401.67</v>
      </c>
      <c r="C2075">
        <v>415.87</v>
      </c>
      <c r="D2075">
        <v>400.25</v>
      </c>
      <c r="E2075">
        <v>411.87</v>
      </c>
      <c r="F2075">
        <v>2838258</v>
      </c>
    </row>
    <row r="2076" spans="1:6" x14ac:dyDescent="0.25">
      <c r="A2076" s="1">
        <v>44917</v>
      </c>
      <c r="B2076">
        <v>417.78</v>
      </c>
      <c r="C2076">
        <v>417.78</v>
      </c>
      <c r="D2076">
        <v>406.35</v>
      </c>
      <c r="E2076">
        <v>413.48</v>
      </c>
      <c r="F2076">
        <v>2073104</v>
      </c>
    </row>
    <row r="2077" spans="1:6" x14ac:dyDescent="0.25">
      <c r="A2077" s="1">
        <v>44918</v>
      </c>
      <c r="B2077">
        <v>413.53</v>
      </c>
      <c r="C2077">
        <v>419.78</v>
      </c>
      <c r="D2077">
        <v>408.94</v>
      </c>
      <c r="E2077">
        <v>410.31</v>
      </c>
      <c r="F2077">
        <v>2215518</v>
      </c>
    </row>
    <row r="2078" spans="1:6" x14ac:dyDescent="0.25">
      <c r="A2078" s="1">
        <v>44921</v>
      </c>
      <c r="B2078">
        <v>410.01</v>
      </c>
      <c r="C2078">
        <v>413.63</v>
      </c>
      <c r="D2078">
        <v>406.21</v>
      </c>
      <c r="E2078">
        <v>410.75</v>
      </c>
      <c r="F2078">
        <v>778807</v>
      </c>
    </row>
    <row r="2079" spans="1:6" x14ac:dyDescent="0.25">
      <c r="A2079" s="1">
        <v>44922</v>
      </c>
      <c r="B2079">
        <v>411.97</v>
      </c>
      <c r="C2079">
        <v>412.94</v>
      </c>
      <c r="D2079">
        <v>407.23</v>
      </c>
      <c r="E2079">
        <v>409.33</v>
      </c>
      <c r="F2079">
        <v>561127</v>
      </c>
    </row>
    <row r="2080" spans="1:6" x14ac:dyDescent="0.25">
      <c r="A2080" s="1">
        <v>44923</v>
      </c>
      <c r="B2080">
        <v>409.09</v>
      </c>
      <c r="C2080">
        <v>410.84</v>
      </c>
      <c r="D2080">
        <v>404.5</v>
      </c>
      <c r="E2080">
        <v>405.38</v>
      </c>
      <c r="F2080">
        <v>529426</v>
      </c>
    </row>
    <row r="2081" spans="1:6" x14ac:dyDescent="0.25">
      <c r="A2081" s="1">
        <v>44924</v>
      </c>
      <c r="B2081">
        <v>402.25</v>
      </c>
      <c r="C2081">
        <v>412.7</v>
      </c>
      <c r="D2081">
        <v>402.25</v>
      </c>
      <c r="E2081">
        <v>407.43</v>
      </c>
      <c r="F2081">
        <v>1322783</v>
      </c>
    </row>
    <row r="2082" spans="1:6" x14ac:dyDescent="0.25">
      <c r="A2082" s="1">
        <v>44925</v>
      </c>
      <c r="B2082">
        <v>407.48</v>
      </c>
      <c r="C2082">
        <v>411.92</v>
      </c>
      <c r="D2082">
        <v>403.62</v>
      </c>
      <c r="E2082">
        <v>409.97</v>
      </c>
      <c r="F2082">
        <v>1260858</v>
      </c>
    </row>
    <row r="2083" spans="1:6" x14ac:dyDescent="0.25">
      <c r="A2083" s="1">
        <v>44928</v>
      </c>
      <c r="B2083">
        <v>409.87</v>
      </c>
      <c r="C2083">
        <v>411.43</v>
      </c>
      <c r="D2083">
        <v>404.3</v>
      </c>
      <c r="E2083">
        <v>410.11</v>
      </c>
      <c r="F2083">
        <v>578276</v>
      </c>
    </row>
    <row r="2084" spans="1:6" x14ac:dyDescent="0.25">
      <c r="A2084" s="1">
        <v>44929</v>
      </c>
      <c r="B2084">
        <v>410.11</v>
      </c>
      <c r="C2084">
        <v>415.43</v>
      </c>
      <c r="D2084">
        <v>408.75</v>
      </c>
      <c r="E2084">
        <v>414.55</v>
      </c>
      <c r="F2084">
        <v>641450</v>
      </c>
    </row>
    <row r="2085" spans="1:6" x14ac:dyDescent="0.25">
      <c r="A2085" s="1">
        <v>44930</v>
      </c>
      <c r="B2085">
        <v>415.38</v>
      </c>
      <c r="C2085">
        <v>417.19</v>
      </c>
      <c r="D2085">
        <v>409.82</v>
      </c>
      <c r="E2085">
        <v>413.77</v>
      </c>
      <c r="F2085">
        <v>522407</v>
      </c>
    </row>
    <row r="2086" spans="1:6" x14ac:dyDescent="0.25">
      <c r="A2086" s="1">
        <v>44931</v>
      </c>
      <c r="B2086">
        <v>414.55</v>
      </c>
      <c r="C2086">
        <v>423</v>
      </c>
      <c r="D2086">
        <v>413.04</v>
      </c>
      <c r="E2086">
        <v>422.02</v>
      </c>
      <c r="F2086">
        <v>2109373</v>
      </c>
    </row>
    <row r="2087" spans="1:6" x14ac:dyDescent="0.25">
      <c r="A2087" s="1">
        <v>44932</v>
      </c>
      <c r="B2087">
        <v>423.88</v>
      </c>
      <c r="C2087">
        <v>425.34</v>
      </c>
      <c r="D2087">
        <v>417.43</v>
      </c>
      <c r="E2087">
        <v>420.46</v>
      </c>
      <c r="F2087">
        <v>2152608</v>
      </c>
    </row>
    <row r="2088" spans="1:6" x14ac:dyDescent="0.25">
      <c r="A2088" s="1">
        <v>44935</v>
      </c>
      <c r="B2088">
        <v>422.71</v>
      </c>
      <c r="C2088">
        <v>434.66</v>
      </c>
      <c r="D2088">
        <v>422.36</v>
      </c>
      <c r="E2088">
        <v>433.49</v>
      </c>
      <c r="F2088">
        <v>2287925</v>
      </c>
    </row>
    <row r="2089" spans="1:6" x14ac:dyDescent="0.25">
      <c r="A2089" s="1">
        <v>44936</v>
      </c>
      <c r="B2089">
        <v>430.08</v>
      </c>
      <c r="C2089">
        <v>447.79</v>
      </c>
      <c r="D2089">
        <v>430.08</v>
      </c>
      <c r="E2089">
        <v>446.48</v>
      </c>
      <c r="F2089">
        <v>3613377</v>
      </c>
    </row>
    <row r="2090" spans="1:6" x14ac:dyDescent="0.25">
      <c r="A2090" s="1">
        <v>44937</v>
      </c>
      <c r="B2090">
        <v>448.09</v>
      </c>
      <c r="C2090">
        <v>448.09</v>
      </c>
      <c r="D2090">
        <v>436.76</v>
      </c>
      <c r="E2090">
        <v>441.6</v>
      </c>
      <c r="F2090">
        <v>1646585</v>
      </c>
    </row>
    <row r="2091" spans="1:6" x14ac:dyDescent="0.25">
      <c r="A2091" s="1">
        <v>44938</v>
      </c>
      <c r="B2091">
        <v>442.13</v>
      </c>
      <c r="C2091">
        <v>446.43</v>
      </c>
      <c r="D2091">
        <v>433.59</v>
      </c>
      <c r="E2091">
        <v>437.5</v>
      </c>
      <c r="F2091">
        <v>1593157</v>
      </c>
    </row>
    <row r="2092" spans="1:6" x14ac:dyDescent="0.25">
      <c r="A2092" s="1">
        <v>44939</v>
      </c>
      <c r="B2092">
        <v>437.4</v>
      </c>
      <c r="C2092">
        <v>438.81</v>
      </c>
      <c r="D2092">
        <v>429.54</v>
      </c>
      <c r="E2092">
        <v>430.86</v>
      </c>
      <c r="F2092">
        <v>971827</v>
      </c>
    </row>
    <row r="2093" spans="1:6" x14ac:dyDescent="0.25">
      <c r="A2093" s="1">
        <v>44942</v>
      </c>
      <c r="B2093">
        <v>430.61</v>
      </c>
      <c r="C2093">
        <v>433.54</v>
      </c>
      <c r="D2093">
        <v>426.9</v>
      </c>
      <c r="E2093">
        <v>428.66</v>
      </c>
      <c r="F2093">
        <v>423993</v>
      </c>
    </row>
    <row r="2094" spans="1:6" x14ac:dyDescent="0.25">
      <c r="A2094" s="1">
        <v>44943</v>
      </c>
      <c r="B2094">
        <v>428.56</v>
      </c>
      <c r="C2094">
        <v>429.54</v>
      </c>
      <c r="D2094">
        <v>419.19</v>
      </c>
      <c r="E2094">
        <v>421.19</v>
      </c>
      <c r="F2094">
        <v>1005877</v>
      </c>
    </row>
    <row r="2095" spans="1:6" x14ac:dyDescent="0.25">
      <c r="A2095" s="1">
        <v>44944</v>
      </c>
      <c r="B2095">
        <v>415.19</v>
      </c>
      <c r="C2095">
        <v>435.01</v>
      </c>
      <c r="D2095">
        <v>415.19</v>
      </c>
      <c r="E2095">
        <v>432.91</v>
      </c>
      <c r="F2095">
        <v>1790488</v>
      </c>
    </row>
    <row r="2096" spans="1:6" x14ac:dyDescent="0.25">
      <c r="A2096" s="1">
        <v>44945</v>
      </c>
      <c r="B2096">
        <v>432.18</v>
      </c>
      <c r="C2096">
        <v>436.18</v>
      </c>
      <c r="D2096">
        <v>429.2</v>
      </c>
      <c r="E2096">
        <v>431.35</v>
      </c>
      <c r="F2096">
        <v>491052</v>
      </c>
    </row>
    <row r="2097" spans="1:6" x14ac:dyDescent="0.25">
      <c r="A2097" s="1">
        <v>44946</v>
      </c>
      <c r="B2097">
        <v>422.75</v>
      </c>
      <c r="C2097">
        <v>431.49</v>
      </c>
      <c r="D2097">
        <v>422.75</v>
      </c>
      <c r="E2097">
        <v>427.78</v>
      </c>
      <c r="F2097">
        <v>415038</v>
      </c>
    </row>
    <row r="2098" spans="1:6" x14ac:dyDescent="0.25">
      <c r="A2098" s="1">
        <v>44949</v>
      </c>
      <c r="B2098">
        <v>421.88</v>
      </c>
      <c r="C2098">
        <v>437.01</v>
      </c>
      <c r="D2098">
        <v>421.88</v>
      </c>
      <c r="E2098">
        <v>433.74</v>
      </c>
      <c r="F2098">
        <v>1122758</v>
      </c>
    </row>
    <row r="2099" spans="1:6" x14ac:dyDescent="0.25">
      <c r="A2099" s="1">
        <v>44950</v>
      </c>
      <c r="B2099">
        <v>432.47</v>
      </c>
      <c r="C2099">
        <v>433.64</v>
      </c>
      <c r="D2099">
        <v>423.97</v>
      </c>
      <c r="E2099">
        <v>426.71</v>
      </c>
      <c r="F2099">
        <v>559026</v>
      </c>
    </row>
    <row r="2100" spans="1:6" x14ac:dyDescent="0.25">
      <c r="A2100" s="1">
        <v>44951</v>
      </c>
      <c r="B2100">
        <v>429.54</v>
      </c>
      <c r="C2100">
        <v>429.54</v>
      </c>
      <c r="D2100">
        <v>414.94</v>
      </c>
      <c r="E2100">
        <v>416.51</v>
      </c>
      <c r="F2100">
        <v>772399</v>
      </c>
    </row>
    <row r="2101" spans="1:6" x14ac:dyDescent="0.25">
      <c r="A2101" s="1">
        <v>44953</v>
      </c>
      <c r="B2101">
        <v>416.51</v>
      </c>
      <c r="C2101">
        <v>423.68</v>
      </c>
      <c r="D2101">
        <v>411.28</v>
      </c>
      <c r="E2101">
        <v>420.07</v>
      </c>
      <c r="F2101">
        <v>1354108</v>
      </c>
    </row>
    <row r="2102" spans="1:6" x14ac:dyDescent="0.25">
      <c r="A2102" s="1">
        <v>44956</v>
      </c>
      <c r="B2102">
        <v>420.07</v>
      </c>
      <c r="C2102">
        <v>428.37</v>
      </c>
      <c r="D2102">
        <v>415.68</v>
      </c>
      <c r="E2102">
        <v>417.78</v>
      </c>
      <c r="F2102">
        <v>691942</v>
      </c>
    </row>
    <row r="2103" spans="1:6" x14ac:dyDescent="0.25">
      <c r="A2103" s="1">
        <v>44957</v>
      </c>
      <c r="B2103">
        <v>416.85</v>
      </c>
      <c r="C2103">
        <v>423.88</v>
      </c>
      <c r="D2103">
        <v>415.58</v>
      </c>
      <c r="E2103">
        <v>421.29</v>
      </c>
      <c r="F2103">
        <v>412977</v>
      </c>
    </row>
    <row r="2104" spans="1:6" x14ac:dyDescent="0.25">
      <c r="A2104" s="1">
        <v>44958</v>
      </c>
      <c r="B2104">
        <v>420.75</v>
      </c>
      <c r="C2104">
        <v>433.93</v>
      </c>
      <c r="D2104">
        <v>420.61</v>
      </c>
      <c r="E2104">
        <v>425.1</v>
      </c>
      <c r="F2104">
        <v>1218845</v>
      </c>
    </row>
    <row r="2105" spans="1:6" x14ac:dyDescent="0.25">
      <c r="A2105" s="1">
        <v>44959</v>
      </c>
      <c r="B2105">
        <v>425.24</v>
      </c>
      <c r="C2105">
        <v>430.47</v>
      </c>
      <c r="D2105">
        <v>420.36</v>
      </c>
      <c r="E2105">
        <v>422.56</v>
      </c>
      <c r="F2105">
        <v>456290</v>
      </c>
    </row>
    <row r="2106" spans="1:6" x14ac:dyDescent="0.25">
      <c r="A2106" s="1">
        <v>44960</v>
      </c>
      <c r="B2106">
        <v>414.94</v>
      </c>
      <c r="C2106">
        <v>431.49</v>
      </c>
      <c r="D2106">
        <v>414.94</v>
      </c>
      <c r="E2106">
        <v>424.32</v>
      </c>
      <c r="F2106">
        <v>1523779</v>
      </c>
    </row>
    <row r="2107" spans="1:6" x14ac:dyDescent="0.25">
      <c r="A2107" s="1">
        <v>44963</v>
      </c>
      <c r="B2107">
        <v>433.44</v>
      </c>
      <c r="C2107">
        <v>465.17</v>
      </c>
      <c r="D2107">
        <v>433.44</v>
      </c>
      <c r="E2107">
        <v>458.97</v>
      </c>
      <c r="F2107">
        <v>7270560</v>
      </c>
    </row>
    <row r="2108" spans="1:6" x14ac:dyDescent="0.25">
      <c r="A2108" s="1">
        <v>44964</v>
      </c>
      <c r="B2108">
        <v>459.02</v>
      </c>
      <c r="C2108">
        <v>469.27</v>
      </c>
      <c r="D2108">
        <v>457.61</v>
      </c>
      <c r="E2108">
        <v>468.05</v>
      </c>
      <c r="F2108">
        <v>2759968</v>
      </c>
    </row>
    <row r="2109" spans="1:6" x14ac:dyDescent="0.25">
      <c r="A2109" s="1">
        <v>44965</v>
      </c>
      <c r="B2109">
        <v>465.86</v>
      </c>
      <c r="C2109">
        <v>470.79</v>
      </c>
      <c r="D2109">
        <v>457.31</v>
      </c>
      <c r="E2109">
        <v>462.73</v>
      </c>
      <c r="F2109">
        <v>2234486</v>
      </c>
    </row>
    <row r="2110" spans="1:6" x14ac:dyDescent="0.25">
      <c r="A2110" s="1">
        <v>44966</v>
      </c>
      <c r="B2110">
        <v>459.41</v>
      </c>
      <c r="C2110">
        <v>469.08</v>
      </c>
      <c r="D2110">
        <v>456.73</v>
      </c>
      <c r="E2110">
        <v>463.12</v>
      </c>
      <c r="F2110">
        <v>1205230</v>
      </c>
    </row>
    <row r="2111" spans="1:6" x14ac:dyDescent="0.25">
      <c r="A2111" s="1">
        <v>44967</v>
      </c>
      <c r="B2111">
        <v>459.41</v>
      </c>
      <c r="C2111">
        <v>466.1</v>
      </c>
      <c r="D2111">
        <v>459.41</v>
      </c>
      <c r="E2111">
        <v>462.24</v>
      </c>
      <c r="F2111">
        <v>395796</v>
      </c>
    </row>
    <row r="2112" spans="1:6" x14ac:dyDescent="0.25">
      <c r="A2112" s="1">
        <v>44970</v>
      </c>
      <c r="B2112">
        <v>465.51</v>
      </c>
      <c r="C2112">
        <v>465.51</v>
      </c>
      <c r="D2112">
        <v>454.97</v>
      </c>
      <c r="E2112">
        <v>460.24</v>
      </c>
      <c r="F2112">
        <v>571177</v>
      </c>
    </row>
    <row r="2113" spans="1:6" x14ac:dyDescent="0.25">
      <c r="A2113" s="1">
        <v>44971</v>
      </c>
      <c r="B2113">
        <v>462.54</v>
      </c>
      <c r="C2113">
        <v>463.61</v>
      </c>
      <c r="D2113">
        <v>456.63</v>
      </c>
      <c r="E2113">
        <v>461.8</v>
      </c>
      <c r="F2113">
        <v>656624</v>
      </c>
    </row>
    <row r="2114" spans="1:6" x14ac:dyDescent="0.25">
      <c r="A2114" s="1">
        <v>44972</v>
      </c>
      <c r="B2114">
        <v>457.9</v>
      </c>
      <c r="C2114">
        <v>463.41</v>
      </c>
      <c r="D2114">
        <v>454.82</v>
      </c>
      <c r="E2114">
        <v>458.14</v>
      </c>
      <c r="F2114">
        <v>764015</v>
      </c>
    </row>
    <row r="2115" spans="1:6" x14ac:dyDescent="0.25">
      <c r="A2115" s="1">
        <v>44973</v>
      </c>
      <c r="B2115">
        <v>458.83</v>
      </c>
      <c r="C2115">
        <v>468.59</v>
      </c>
      <c r="D2115">
        <v>458.83</v>
      </c>
      <c r="E2115">
        <v>465.95</v>
      </c>
      <c r="F2115">
        <v>1357928</v>
      </c>
    </row>
    <row r="2116" spans="1:6" x14ac:dyDescent="0.25">
      <c r="A2116" s="1">
        <v>44974</v>
      </c>
      <c r="B2116">
        <v>465.9</v>
      </c>
      <c r="C2116">
        <v>467.76</v>
      </c>
      <c r="D2116">
        <v>458.09</v>
      </c>
      <c r="E2116">
        <v>459.46</v>
      </c>
      <c r="F2116">
        <v>609572</v>
      </c>
    </row>
    <row r="2117" spans="1:6" x14ac:dyDescent="0.25">
      <c r="A2117" s="1">
        <v>44977</v>
      </c>
      <c r="B2117">
        <v>460.05</v>
      </c>
      <c r="C2117">
        <v>462.1</v>
      </c>
      <c r="D2117">
        <v>450.77</v>
      </c>
      <c r="E2117">
        <v>453.41</v>
      </c>
      <c r="F2117">
        <v>747963</v>
      </c>
    </row>
    <row r="2118" spans="1:6" x14ac:dyDescent="0.25">
      <c r="A2118" s="1">
        <v>44978</v>
      </c>
      <c r="B2118">
        <v>453.99</v>
      </c>
      <c r="C2118">
        <v>461.07</v>
      </c>
      <c r="D2118">
        <v>452.24</v>
      </c>
      <c r="E2118">
        <v>457.31</v>
      </c>
      <c r="F2118">
        <v>860859</v>
      </c>
    </row>
    <row r="2119" spans="1:6" x14ac:dyDescent="0.25">
      <c r="A2119" s="1">
        <v>44979</v>
      </c>
      <c r="B2119">
        <v>454.68</v>
      </c>
      <c r="C2119">
        <v>458.29</v>
      </c>
      <c r="D2119">
        <v>449.06</v>
      </c>
      <c r="E2119">
        <v>453.21</v>
      </c>
      <c r="F2119">
        <v>749264</v>
      </c>
    </row>
    <row r="2120" spans="1:6" x14ac:dyDescent="0.25">
      <c r="A2120" s="1">
        <v>44980</v>
      </c>
      <c r="B2120">
        <v>452.97</v>
      </c>
      <c r="C2120">
        <v>458.78</v>
      </c>
      <c r="D2120">
        <v>448.14</v>
      </c>
      <c r="E2120">
        <v>456.73</v>
      </c>
      <c r="F2120">
        <v>858030</v>
      </c>
    </row>
    <row r="2121" spans="1:6" x14ac:dyDescent="0.25">
      <c r="A2121" s="1">
        <v>44981</v>
      </c>
      <c r="B2121">
        <v>457.36</v>
      </c>
      <c r="C2121">
        <v>460.44</v>
      </c>
      <c r="D2121">
        <v>450.33</v>
      </c>
      <c r="E2121">
        <v>455.36</v>
      </c>
      <c r="F2121">
        <v>926023</v>
      </c>
    </row>
    <row r="2122" spans="1:6" x14ac:dyDescent="0.25">
      <c r="A2122" s="1">
        <v>44984</v>
      </c>
      <c r="B2122">
        <v>455.26</v>
      </c>
      <c r="C2122">
        <v>455.26</v>
      </c>
      <c r="D2122">
        <v>441.45</v>
      </c>
      <c r="E2122">
        <v>445.21</v>
      </c>
      <c r="F2122">
        <v>975644</v>
      </c>
    </row>
    <row r="2123" spans="1:6" x14ac:dyDescent="0.25">
      <c r="A2123" s="1">
        <v>44985</v>
      </c>
      <c r="B2123">
        <v>446.53</v>
      </c>
      <c r="C2123">
        <v>455.9</v>
      </c>
      <c r="D2123">
        <v>443.6</v>
      </c>
      <c r="E2123">
        <v>454.73</v>
      </c>
      <c r="F2123">
        <v>852120</v>
      </c>
    </row>
    <row r="2124" spans="1:6" x14ac:dyDescent="0.25">
      <c r="A2124" s="1">
        <v>44986</v>
      </c>
      <c r="B2124">
        <v>457.8</v>
      </c>
      <c r="C2124">
        <v>464.68</v>
      </c>
      <c r="D2124">
        <v>452.04</v>
      </c>
      <c r="E2124">
        <v>462.29</v>
      </c>
      <c r="F2124">
        <v>1493717</v>
      </c>
    </row>
    <row r="2125" spans="1:6" x14ac:dyDescent="0.25">
      <c r="A2125" s="1">
        <v>44987</v>
      </c>
      <c r="B2125">
        <v>463.22</v>
      </c>
      <c r="C2125">
        <v>465.17</v>
      </c>
      <c r="D2125">
        <v>454.14</v>
      </c>
      <c r="E2125">
        <v>455.65</v>
      </c>
      <c r="F2125">
        <v>674910</v>
      </c>
    </row>
    <row r="2126" spans="1:6" x14ac:dyDescent="0.25">
      <c r="A2126" s="1">
        <v>44988</v>
      </c>
      <c r="B2126">
        <v>455.95</v>
      </c>
      <c r="C2126">
        <v>463.37</v>
      </c>
      <c r="D2126">
        <v>455.95</v>
      </c>
      <c r="E2126">
        <v>461.71</v>
      </c>
      <c r="F2126">
        <v>726686</v>
      </c>
    </row>
    <row r="2127" spans="1:6" x14ac:dyDescent="0.25">
      <c r="A2127" s="1">
        <v>44991</v>
      </c>
      <c r="B2127">
        <v>461.8</v>
      </c>
      <c r="C2127">
        <v>468.3</v>
      </c>
      <c r="D2127">
        <v>461.8</v>
      </c>
      <c r="E2127">
        <v>464.83</v>
      </c>
      <c r="F2127">
        <v>716545</v>
      </c>
    </row>
    <row r="2128" spans="1:6" x14ac:dyDescent="0.25">
      <c r="A2128" s="1">
        <v>44993</v>
      </c>
      <c r="B2128">
        <v>462.78</v>
      </c>
      <c r="C2128">
        <v>467.95</v>
      </c>
      <c r="D2128">
        <v>459.07</v>
      </c>
      <c r="E2128">
        <v>460.24</v>
      </c>
      <c r="F2128">
        <v>754873</v>
      </c>
    </row>
    <row r="2129" spans="1:6" x14ac:dyDescent="0.25">
      <c r="A2129" s="1">
        <v>44994</v>
      </c>
      <c r="B2129">
        <v>460.29</v>
      </c>
      <c r="C2129">
        <v>464.1</v>
      </c>
      <c r="D2129">
        <v>455.9</v>
      </c>
      <c r="E2129">
        <v>457.56</v>
      </c>
      <c r="F2129">
        <v>562854</v>
      </c>
    </row>
    <row r="2130" spans="1:6" x14ac:dyDescent="0.25">
      <c r="A2130" s="1">
        <v>44995</v>
      </c>
      <c r="B2130">
        <v>456.87</v>
      </c>
      <c r="C2130">
        <v>467.12</v>
      </c>
      <c r="D2130">
        <v>454.73</v>
      </c>
      <c r="E2130">
        <v>463.61</v>
      </c>
      <c r="F2130">
        <v>2026006</v>
      </c>
    </row>
    <row r="2131" spans="1:6" x14ac:dyDescent="0.25">
      <c r="A2131" s="1">
        <v>44998</v>
      </c>
      <c r="B2131">
        <v>460.83</v>
      </c>
      <c r="C2131">
        <v>465.95</v>
      </c>
      <c r="D2131">
        <v>450.48</v>
      </c>
      <c r="E2131">
        <v>455.12</v>
      </c>
      <c r="F2131">
        <v>787280</v>
      </c>
    </row>
    <row r="2132" spans="1:6" x14ac:dyDescent="0.25">
      <c r="A2132" s="1">
        <v>44999</v>
      </c>
      <c r="B2132">
        <v>452.19</v>
      </c>
      <c r="C2132">
        <v>461.36</v>
      </c>
      <c r="D2132">
        <v>452.19</v>
      </c>
      <c r="E2132">
        <v>459.36</v>
      </c>
      <c r="F2132">
        <v>940960</v>
      </c>
    </row>
    <row r="2133" spans="1:6" x14ac:dyDescent="0.25">
      <c r="A2133" s="1">
        <v>45000</v>
      </c>
      <c r="B2133">
        <v>457.85</v>
      </c>
      <c r="C2133">
        <v>464.68</v>
      </c>
      <c r="D2133">
        <v>457.85</v>
      </c>
      <c r="E2133">
        <v>462.15</v>
      </c>
      <c r="F2133">
        <v>879517</v>
      </c>
    </row>
    <row r="2134" spans="1:6" x14ac:dyDescent="0.25">
      <c r="A2134" s="1">
        <v>45001</v>
      </c>
      <c r="B2134">
        <v>458.88</v>
      </c>
      <c r="C2134">
        <v>476.69</v>
      </c>
      <c r="D2134">
        <v>458.88</v>
      </c>
      <c r="E2134">
        <v>468.25</v>
      </c>
      <c r="F2134">
        <v>1649419</v>
      </c>
    </row>
    <row r="2135" spans="1:6" x14ac:dyDescent="0.25">
      <c r="A2135" s="1">
        <v>45002</v>
      </c>
      <c r="B2135">
        <v>469.22</v>
      </c>
      <c r="C2135">
        <v>474.45</v>
      </c>
      <c r="D2135">
        <v>463.02</v>
      </c>
      <c r="E2135">
        <v>466</v>
      </c>
      <c r="F2135">
        <v>1114454</v>
      </c>
    </row>
    <row r="2136" spans="1:6" x14ac:dyDescent="0.25">
      <c r="A2136" s="1">
        <v>45005</v>
      </c>
      <c r="B2136">
        <v>459.31</v>
      </c>
      <c r="C2136">
        <v>466.64</v>
      </c>
      <c r="D2136">
        <v>457.7</v>
      </c>
      <c r="E2136">
        <v>464.88</v>
      </c>
      <c r="F2136">
        <v>658693</v>
      </c>
    </row>
    <row r="2137" spans="1:6" x14ac:dyDescent="0.25">
      <c r="A2137" s="1">
        <v>45006</v>
      </c>
      <c r="B2137">
        <v>462.73</v>
      </c>
      <c r="C2137">
        <v>468.59</v>
      </c>
      <c r="D2137">
        <v>462.1</v>
      </c>
      <c r="E2137">
        <v>466.98</v>
      </c>
      <c r="F2137">
        <v>809723</v>
      </c>
    </row>
    <row r="2138" spans="1:6" x14ac:dyDescent="0.25">
      <c r="A2138" s="1">
        <v>45007</v>
      </c>
      <c r="B2138">
        <v>466.73</v>
      </c>
      <c r="C2138">
        <v>472.2</v>
      </c>
      <c r="D2138">
        <v>462.1</v>
      </c>
      <c r="E2138">
        <v>467.27</v>
      </c>
      <c r="F2138">
        <v>921034</v>
      </c>
    </row>
    <row r="2139" spans="1:6" x14ac:dyDescent="0.25">
      <c r="A2139" s="1">
        <v>45008</v>
      </c>
      <c r="B2139">
        <v>467.22</v>
      </c>
      <c r="C2139">
        <v>473.08</v>
      </c>
      <c r="D2139">
        <v>466.83</v>
      </c>
      <c r="E2139">
        <v>470.83</v>
      </c>
      <c r="F2139">
        <v>868482</v>
      </c>
    </row>
    <row r="2140" spans="1:6" x14ac:dyDescent="0.25">
      <c r="A2140" s="1">
        <v>45009</v>
      </c>
      <c r="B2140">
        <v>468.93</v>
      </c>
      <c r="C2140">
        <v>475.42</v>
      </c>
      <c r="D2140">
        <v>467.27</v>
      </c>
      <c r="E2140">
        <v>469.27</v>
      </c>
      <c r="F2140">
        <v>991819</v>
      </c>
    </row>
    <row r="2141" spans="1:6" x14ac:dyDescent="0.25">
      <c r="A2141" s="1">
        <v>45012</v>
      </c>
      <c r="B2141">
        <v>463.95</v>
      </c>
      <c r="C2141">
        <v>475.03</v>
      </c>
      <c r="D2141">
        <v>459.9</v>
      </c>
      <c r="E2141">
        <v>470.44</v>
      </c>
      <c r="F2141">
        <v>871973</v>
      </c>
    </row>
    <row r="2142" spans="1:6" x14ac:dyDescent="0.25">
      <c r="A2142" s="1">
        <v>45013</v>
      </c>
      <c r="B2142">
        <v>467.22</v>
      </c>
      <c r="C2142">
        <v>477.37</v>
      </c>
      <c r="D2142">
        <v>466.83</v>
      </c>
      <c r="E2142">
        <v>473.23</v>
      </c>
      <c r="F2142">
        <v>750636</v>
      </c>
    </row>
    <row r="2143" spans="1:6" x14ac:dyDescent="0.25">
      <c r="A2143" s="1">
        <v>45014</v>
      </c>
      <c r="B2143">
        <v>475.52</v>
      </c>
      <c r="C2143">
        <v>481.52</v>
      </c>
      <c r="D2143">
        <v>472.01</v>
      </c>
      <c r="E2143">
        <v>478.69</v>
      </c>
      <c r="F2143">
        <v>1307639</v>
      </c>
    </row>
    <row r="2144" spans="1:6" x14ac:dyDescent="0.25">
      <c r="A2144" s="1">
        <v>45016</v>
      </c>
      <c r="B2144">
        <v>472.54</v>
      </c>
      <c r="C2144">
        <v>483.18</v>
      </c>
      <c r="D2144">
        <v>472.54</v>
      </c>
      <c r="E2144">
        <v>479.86</v>
      </c>
      <c r="F2144">
        <v>1148054</v>
      </c>
    </row>
    <row r="2145" spans="1:6" x14ac:dyDescent="0.25">
      <c r="A2145" s="1">
        <v>45019</v>
      </c>
      <c r="B2145">
        <v>480.3</v>
      </c>
      <c r="C2145">
        <v>486.16</v>
      </c>
      <c r="D2145">
        <v>477.57</v>
      </c>
      <c r="E2145">
        <v>480.69</v>
      </c>
      <c r="F2145">
        <v>734897</v>
      </c>
    </row>
    <row r="2146" spans="1:6" x14ac:dyDescent="0.25">
      <c r="A2146" s="1">
        <v>45021</v>
      </c>
      <c r="B2146">
        <v>474.49</v>
      </c>
      <c r="C2146">
        <v>482.45</v>
      </c>
      <c r="D2146">
        <v>474.45</v>
      </c>
      <c r="E2146">
        <v>481.38</v>
      </c>
      <c r="F2146">
        <v>702225</v>
      </c>
    </row>
    <row r="2147" spans="1:6" x14ac:dyDescent="0.25">
      <c r="A2147" s="1">
        <v>45022</v>
      </c>
      <c r="B2147">
        <v>479.38</v>
      </c>
      <c r="C2147">
        <v>485.23</v>
      </c>
      <c r="D2147">
        <v>478.84</v>
      </c>
      <c r="E2147">
        <v>482.4</v>
      </c>
      <c r="F2147">
        <v>936647</v>
      </c>
    </row>
    <row r="2148" spans="1:6" x14ac:dyDescent="0.25">
      <c r="A2148" s="1">
        <v>45026</v>
      </c>
      <c r="B2148">
        <v>482.4</v>
      </c>
      <c r="C2148">
        <v>488.02</v>
      </c>
      <c r="D2148">
        <v>480.3</v>
      </c>
      <c r="E2148">
        <v>484.7</v>
      </c>
      <c r="F2148">
        <v>995027</v>
      </c>
    </row>
    <row r="2149" spans="1:6" x14ac:dyDescent="0.25">
      <c r="A2149" s="1">
        <v>45027</v>
      </c>
      <c r="B2149">
        <v>487.77</v>
      </c>
      <c r="C2149">
        <v>490.07</v>
      </c>
      <c r="D2149">
        <v>481.87</v>
      </c>
      <c r="E2149">
        <v>489.09</v>
      </c>
      <c r="F2149">
        <v>1285795</v>
      </c>
    </row>
    <row r="2150" spans="1:6" x14ac:dyDescent="0.25">
      <c r="A2150" s="1">
        <v>45028</v>
      </c>
      <c r="B2150">
        <v>488.16</v>
      </c>
      <c r="C2150">
        <v>493.87</v>
      </c>
      <c r="D2150">
        <v>486.55</v>
      </c>
      <c r="E2150">
        <v>492.6</v>
      </c>
      <c r="F2150">
        <v>1084038</v>
      </c>
    </row>
    <row r="2151" spans="1:6" x14ac:dyDescent="0.25">
      <c r="A2151" s="1">
        <v>45029</v>
      </c>
      <c r="B2151">
        <v>492.36</v>
      </c>
      <c r="C2151">
        <v>494.7</v>
      </c>
      <c r="D2151">
        <v>489.82</v>
      </c>
      <c r="E2151">
        <v>491.68</v>
      </c>
      <c r="F2151">
        <v>776162</v>
      </c>
    </row>
    <row r="2152" spans="1:6" x14ac:dyDescent="0.25">
      <c r="A2152" s="1">
        <v>45033</v>
      </c>
      <c r="B2152">
        <v>493.04</v>
      </c>
      <c r="C2152">
        <v>497.19</v>
      </c>
      <c r="D2152">
        <v>488.21</v>
      </c>
      <c r="E2152">
        <v>490.16</v>
      </c>
      <c r="F2152">
        <v>1245640</v>
      </c>
    </row>
    <row r="2153" spans="1:6" x14ac:dyDescent="0.25">
      <c r="A2153" s="1">
        <v>45034</v>
      </c>
      <c r="B2153">
        <v>488.94</v>
      </c>
      <c r="C2153">
        <v>506.17</v>
      </c>
      <c r="D2153">
        <v>487.14</v>
      </c>
      <c r="E2153">
        <v>503.64</v>
      </c>
      <c r="F2153">
        <v>1817567</v>
      </c>
    </row>
    <row r="2154" spans="1:6" x14ac:dyDescent="0.25">
      <c r="A2154" s="1">
        <v>45035</v>
      </c>
      <c r="B2154">
        <v>507.34</v>
      </c>
      <c r="C2154">
        <v>507.34</v>
      </c>
      <c r="D2154">
        <v>501.29</v>
      </c>
      <c r="E2154">
        <v>504.81</v>
      </c>
      <c r="F2154">
        <v>1574221</v>
      </c>
    </row>
    <row r="2155" spans="1:6" x14ac:dyDescent="0.25">
      <c r="A2155" s="1">
        <v>45036</v>
      </c>
      <c r="B2155">
        <v>505.1</v>
      </c>
      <c r="C2155">
        <v>506.66</v>
      </c>
      <c r="D2155">
        <v>493.73</v>
      </c>
      <c r="E2155">
        <v>501.49</v>
      </c>
      <c r="F2155">
        <v>1333787</v>
      </c>
    </row>
    <row r="2156" spans="1:6" x14ac:dyDescent="0.25">
      <c r="A2156" s="1">
        <v>45037</v>
      </c>
      <c r="B2156">
        <v>499.83</v>
      </c>
      <c r="C2156">
        <v>508.27</v>
      </c>
      <c r="D2156">
        <v>497.05</v>
      </c>
      <c r="E2156">
        <v>506.42</v>
      </c>
      <c r="F2156">
        <v>1147142</v>
      </c>
    </row>
    <row r="2157" spans="1:6" x14ac:dyDescent="0.25">
      <c r="A2157" s="1">
        <v>45040</v>
      </c>
      <c r="B2157">
        <v>505</v>
      </c>
      <c r="C2157">
        <v>511.88</v>
      </c>
      <c r="D2157">
        <v>503.15</v>
      </c>
      <c r="E2157">
        <v>504.66</v>
      </c>
      <c r="F2157">
        <v>825793</v>
      </c>
    </row>
    <row r="2158" spans="1:6" x14ac:dyDescent="0.25">
      <c r="A2158" s="1">
        <v>45041</v>
      </c>
      <c r="B2158">
        <v>503</v>
      </c>
      <c r="C2158">
        <v>507.64</v>
      </c>
      <c r="D2158">
        <v>499.14</v>
      </c>
      <c r="E2158">
        <v>506.32</v>
      </c>
      <c r="F2158">
        <v>683224</v>
      </c>
    </row>
    <row r="2159" spans="1:6" x14ac:dyDescent="0.25">
      <c r="A2159" s="1">
        <v>45042</v>
      </c>
      <c r="B2159">
        <v>506.66</v>
      </c>
      <c r="C2159">
        <v>508.91</v>
      </c>
      <c r="D2159">
        <v>502.76</v>
      </c>
      <c r="E2159">
        <v>504.42</v>
      </c>
      <c r="F2159">
        <v>413237</v>
      </c>
    </row>
    <row r="2160" spans="1:6" x14ac:dyDescent="0.25">
      <c r="A2160" s="1">
        <v>45043</v>
      </c>
      <c r="B2160">
        <v>506.56</v>
      </c>
      <c r="C2160">
        <v>506.76</v>
      </c>
      <c r="D2160">
        <v>497.19</v>
      </c>
      <c r="E2160">
        <v>502.41</v>
      </c>
      <c r="F2160">
        <v>891474</v>
      </c>
    </row>
    <row r="2161" spans="1:6" x14ac:dyDescent="0.25">
      <c r="A2161" s="1">
        <v>45044</v>
      </c>
      <c r="B2161">
        <v>505.64</v>
      </c>
      <c r="C2161">
        <v>508.47</v>
      </c>
      <c r="D2161">
        <v>502.71</v>
      </c>
      <c r="E2161">
        <v>507.54</v>
      </c>
      <c r="F2161">
        <v>465179</v>
      </c>
    </row>
    <row r="2162" spans="1:6" x14ac:dyDescent="0.25">
      <c r="A2162" s="1">
        <v>45048</v>
      </c>
      <c r="B2162">
        <v>498.9</v>
      </c>
      <c r="C2162">
        <v>515.45000000000005</v>
      </c>
      <c r="D2162">
        <v>489.92</v>
      </c>
      <c r="E2162">
        <v>504.66</v>
      </c>
      <c r="F2162">
        <v>1315009</v>
      </c>
    </row>
    <row r="2163" spans="1:6" x14ac:dyDescent="0.25">
      <c r="A2163" s="1">
        <v>45049</v>
      </c>
      <c r="B2163">
        <v>496.56</v>
      </c>
      <c r="C2163">
        <v>510.81</v>
      </c>
      <c r="D2163">
        <v>496.56</v>
      </c>
      <c r="E2163">
        <v>508.37</v>
      </c>
      <c r="F2163">
        <v>521513</v>
      </c>
    </row>
    <row r="2164" spans="1:6" x14ac:dyDescent="0.25">
      <c r="A2164" s="1">
        <v>45050</v>
      </c>
      <c r="B2164">
        <v>506.61</v>
      </c>
      <c r="C2164">
        <v>512.32000000000005</v>
      </c>
      <c r="D2164">
        <v>503.59</v>
      </c>
      <c r="E2164">
        <v>507.69</v>
      </c>
      <c r="F2164">
        <v>549865</v>
      </c>
    </row>
    <row r="2165" spans="1:6" x14ac:dyDescent="0.25">
      <c r="A2165" s="1">
        <v>45051</v>
      </c>
      <c r="B2165">
        <v>511.05</v>
      </c>
      <c r="C2165">
        <v>512.13</v>
      </c>
      <c r="D2165">
        <v>502.56</v>
      </c>
      <c r="E2165">
        <v>504.71</v>
      </c>
      <c r="F2165">
        <v>470413</v>
      </c>
    </row>
    <row r="2166" spans="1:6" x14ac:dyDescent="0.25">
      <c r="A2166" s="1">
        <v>45054</v>
      </c>
      <c r="B2166">
        <v>499.49</v>
      </c>
      <c r="C2166">
        <v>513.74</v>
      </c>
      <c r="D2166">
        <v>499.49</v>
      </c>
      <c r="E2166">
        <v>512.91</v>
      </c>
      <c r="F2166">
        <v>678628</v>
      </c>
    </row>
    <row r="2167" spans="1:6" x14ac:dyDescent="0.25">
      <c r="A2167" s="1">
        <v>45055</v>
      </c>
      <c r="B2167">
        <v>512.80999999999995</v>
      </c>
      <c r="C2167">
        <v>518.23</v>
      </c>
      <c r="D2167">
        <v>502.81</v>
      </c>
      <c r="E2167">
        <v>512.47</v>
      </c>
      <c r="F2167">
        <v>1069766</v>
      </c>
    </row>
    <row r="2168" spans="1:6" x14ac:dyDescent="0.25">
      <c r="A2168" s="1">
        <v>45056</v>
      </c>
      <c r="B2168">
        <v>508.66</v>
      </c>
      <c r="C2168">
        <v>516.13</v>
      </c>
      <c r="D2168">
        <v>508.66</v>
      </c>
      <c r="E2168">
        <v>513.1</v>
      </c>
      <c r="F2168">
        <v>923095</v>
      </c>
    </row>
    <row r="2169" spans="1:6" x14ac:dyDescent="0.25">
      <c r="A2169" s="1">
        <v>45057</v>
      </c>
      <c r="B2169">
        <v>514.52</v>
      </c>
      <c r="C2169">
        <v>516.41999999999996</v>
      </c>
      <c r="D2169">
        <v>499.44</v>
      </c>
      <c r="E2169">
        <v>501.54</v>
      </c>
      <c r="F2169">
        <v>1262493</v>
      </c>
    </row>
    <row r="2170" spans="1:6" x14ac:dyDescent="0.25">
      <c r="A2170" s="1">
        <v>45058</v>
      </c>
      <c r="B2170">
        <v>502.71</v>
      </c>
      <c r="C2170">
        <v>508.52</v>
      </c>
      <c r="D2170">
        <v>492.02</v>
      </c>
      <c r="E2170">
        <v>501.39</v>
      </c>
      <c r="F2170">
        <v>1030027</v>
      </c>
    </row>
    <row r="2171" spans="1:6" x14ac:dyDescent="0.25">
      <c r="A2171" s="1">
        <v>45061</v>
      </c>
      <c r="B2171">
        <v>491.38</v>
      </c>
      <c r="C2171">
        <v>507</v>
      </c>
      <c r="D2171">
        <v>491.38</v>
      </c>
      <c r="E2171">
        <v>505.44</v>
      </c>
      <c r="F2171">
        <v>552098</v>
      </c>
    </row>
    <row r="2172" spans="1:6" x14ac:dyDescent="0.25">
      <c r="A2172" s="1">
        <v>45062</v>
      </c>
      <c r="B2172">
        <v>507.49</v>
      </c>
      <c r="C2172">
        <v>509.59</v>
      </c>
      <c r="D2172">
        <v>502.76</v>
      </c>
      <c r="E2172">
        <v>503.83</v>
      </c>
      <c r="F2172">
        <v>361801</v>
      </c>
    </row>
    <row r="2173" spans="1:6" x14ac:dyDescent="0.25">
      <c r="A2173" s="1">
        <v>45063</v>
      </c>
      <c r="B2173">
        <v>500.02</v>
      </c>
      <c r="C2173">
        <v>507.69</v>
      </c>
      <c r="D2173">
        <v>500.02</v>
      </c>
      <c r="E2173">
        <v>506.47</v>
      </c>
      <c r="F2173">
        <v>430039</v>
      </c>
    </row>
    <row r="2174" spans="1:6" x14ac:dyDescent="0.25">
      <c r="A2174" s="1">
        <v>45064</v>
      </c>
      <c r="B2174">
        <v>505.69</v>
      </c>
      <c r="C2174">
        <v>510.47</v>
      </c>
      <c r="D2174">
        <v>493.87</v>
      </c>
      <c r="E2174">
        <v>495.97</v>
      </c>
      <c r="F2174">
        <v>3512620</v>
      </c>
    </row>
    <row r="2175" spans="1:6" x14ac:dyDescent="0.25">
      <c r="A2175" s="1">
        <v>45065</v>
      </c>
      <c r="B2175">
        <v>496.26</v>
      </c>
      <c r="C2175">
        <v>502.66</v>
      </c>
      <c r="D2175">
        <v>479.77</v>
      </c>
      <c r="E2175">
        <v>482.94</v>
      </c>
      <c r="F2175">
        <v>3208685</v>
      </c>
    </row>
    <row r="2176" spans="1:6" x14ac:dyDescent="0.25">
      <c r="A2176" s="1">
        <v>45068</v>
      </c>
      <c r="B2176">
        <v>476.4</v>
      </c>
      <c r="C2176">
        <v>499.83</v>
      </c>
      <c r="D2176">
        <v>471.08</v>
      </c>
      <c r="E2176">
        <v>494.21</v>
      </c>
      <c r="F2176">
        <v>1272286</v>
      </c>
    </row>
    <row r="2177" spans="1:6" x14ac:dyDescent="0.25">
      <c r="A2177" s="1">
        <v>45069</v>
      </c>
      <c r="B2177">
        <v>495.97</v>
      </c>
      <c r="C2177">
        <v>501.1</v>
      </c>
      <c r="D2177">
        <v>493.97</v>
      </c>
      <c r="E2177">
        <v>495.39</v>
      </c>
      <c r="F2177">
        <v>983397</v>
      </c>
    </row>
    <row r="2178" spans="1:6" x14ac:dyDescent="0.25">
      <c r="A2178" s="1">
        <v>45070</v>
      </c>
      <c r="B2178">
        <v>492.46</v>
      </c>
      <c r="C2178">
        <v>497.39</v>
      </c>
      <c r="D2178">
        <v>490.9</v>
      </c>
      <c r="E2178">
        <v>491.97</v>
      </c>
      <c r="F2178">
        <v>786879</v>
      </c>
    </row>
    <row r="2179" spans="1:6" x14ac:dyDescent="0.25">
      <c r="A2179" s="1">
        <v>45071</v>
      </c>
      <c r="B2179">
        <v>489.14</v>
      </c>
      <c r="C2179">
        <v>496.41</v>
      </c>
      <c r="D2179">
        <v>487.62</v>
      </c>
      <c r="E2179">
        <v>493.68</v>
      </c>
      <c r="F2179">
        <v>986502</v>
      </c>
    </row>
    <row r="2180" spans="1:6" x14ac:dyDescent="0.25">
      <c r="A2180" s="1">
        <v>45072</v>
      </c>
      <c r="B2180">
        <v>493.97</v>
      </c>
      <c r="C2180">
        <v>501.54</v>
      </c>
      <c r="D2180">
        <v>492.26</v>
      </c>
      <c r="E2180">
        <v>496.17</v>
      </c>
      <c r="F2180">
        <v>1010119</v>
      </c>
    </row>
    <row r="2181" spans="1:6" x14ac:dyDescent="0.25">
      <c r="A2181" s="1">
        <v>45075</v>
      </c>
      <c r="B2181">
        <v>495.97</v>
      </c>
      <c r="C2181">
        <v>501.78</v>
      </c>
      <c r="D2181">
        <v>494.36</v>
      </c>
      <c r="E2181">
        <v>499.88</v>
      </c>
      <c r="F2181">
        <v>506499</v>
      </c>
    </row>
    <row r="2182" spans="1:6" x14ac:dyDescent="0.25">
      <c r="A2182" s="1">
        <v>45076</v>
      </c>
      <c r="B2182">
        <v>495.97</v>
      </c>
      <c r="C2182">
        <v>504.46</v>
      </c>
      <c r="D2182">
        <v>492.75</v>
      </c>
      <c r="E2182">
        <v>493.73</v>
      </c>
      <c r="F2182">
        <v>497266</v>
      </c>
    </row>
    <row r="2183" spans="1:6" x14ac:dyDescent="0.25">
      <c r="A2183" s="1">
        <v>45077</v>
      </c>
      <c r="B2183">
        <v>494.95</v>
      </c>
      <c r="C2183">
        <v>498.46</v>
      </c>
      <c r="D2183">
        <v>486.99</v>
      </c>
      <c r="E2183">
        <v>490.36</v>
      </c>
      <c r="F2183">
        <v>1125789</v>
      </c>
    </row>
    <row r="2184" spans="1:6" x14ac:dyDescent="0.25">
      <c r="A2184" s="1">
        <v>45078</v>
      </c>
      <c r="B2184">
        <v>491.97</v>
      </c>
      <c r="C2184">
        <v>502.17</v>
      </c>
      <c r="D2184">
        <v>488.89</v>
      </c>
      <c r="E2184">
        <v>501.19</v>
      </c>
      <c r="F2184">
        <v>901089</v>
      </c>
    </row>
    <row r="2185" spans="1:6" x14ac:dyDescent="0.25">
      <c r="A2185" s="1">
        <v>45079</v>
      </c>
      <c r="B2185">
        <v>502.71</v>
      </c>
      <c r="C2185">
        <v>508.47</v>
      </c>
      <c r="D2185">
        <v>501.19</v>
      </c>
      <c r="E2185">
        <v>505.69</v>
      </c>
      <c r="F2185">
        <v>1445777</v>
      </c>
    </row>
    <row r="2186" spans="1:6" x14ac:dyDescent="0.25">
      <c r="A2186" s="1">
        <v>45082</v>
      </c>
      <c r="B2186">
        <v>508.66</v>
      </c>
      <c r="C2186">
        <v>511.15</v>
      </c>
      <c r="D2186">
        <v>493.87</v>
      </c>
      <c r="E2186">
        <v>497.97</v>
      </c>
      <c r="F2186">
        <v>1064864</v>
      </c>
    </row>
    <row r="2187" spans="1:6" x14ac:dyDescent="0.25">
      <c r="A2187" s="1">
        <v>45083</v>
      </c>
      <c r="B2187">
        <v>493.14</v>
      </c>
      <c r="C2187">
        <v>504.46</v>
      </c>
      <c r="D2187">
        <v>493.14</v>
      </c>
      <c r="E2187">
        <v>503.2</v>
      </c>
      <c r="F2187">
        <v>845599</v>
      </c>
    </row>
    <row r="2188" spans="1:6" x14ac:dyDescent="0.25">
      <c r="A2188" s="1">
        <v>45084</v>
      </c>
      <c r="B2188">
        <v>496.95</v>
      </c>
      <c r="C2188">
        <v>506.42</v>
      </c>
      <c r="D2188">
        <v>496.95</v>
      </c>
      <c r="E2188">
        <v>502.85</v>
      </c>
      <c r="F2188">
        <v>859930</v>
      </c>
    </row>
    <row r="2189" spans="1:6" x14ac:dyDescent="0.25">
      <c r="A2189" s="1">
        <v>45085</v>
      </c>
      <c r="B2189">
        <v>503.78</v>
      </c>
      <c r="C2189">
        <v>508.13</v>
      </c>
      <c r="D2189">
        <v>498.17</v>
      </c>
      <c r="E2189">
        <v>500.76</v>
      </c>
      <c r="F2189">
        <v>1026444</v>
      </c>
    </row>
    <row r="2190" spans="1:6" x14ac:dyDescent="0.25">
      <c r="A2190" s="1">
        <v>45086</v>
      </c>
      <c r="B2190">
        <v>498.95</v>
      </c>
      <c r="C2190">
        <v>504.42</v>
      </c>
      <c r="D2190">
        <v>493.97</v>
      </c>
      <c r="E2190">
        <v>495.68</v>
      </c>
      <c r="F2190">
        <v>682124</v>
      </c>
    </row>
    <row r="2191" spans="1:6" x14ac:dyDescent="0.25">
      <c r="A2191" s="1">
        <v>45089</v>
      </c>
      <c r="B2191">
        <v>495.97</v>
      </c>
      <c r="C2191">
        <v>500.76</v>
      </c>
      <c r="D2191">
        <v>492.02</v>
      </c>
      <c r="E2191">
        <v>497.88</v>
      </c>
      <c r="F2191">
        <v>772131</v>
      </c>
    </row>
    <row r="2192" spans="1:6" x14ac:dyDescent="0.25">
      <c r="A2192" s="1">
        <v>45090</v>
      </c>
      <c r="B2192">
        <v>497.92</v>
      </c>
      <c r="C2192">
        <v>506.76</v>
      </c>
      <c r="D2192">
        <v>496.41</v>
      </c>
      <c r="E2192">
        <v>505.34</v>
      </c>
      <c r="F2192">
        <v>1503289</v>
      </c>
    </row>
    <row r="2193" spans="1:6" x14ac:dyDescent="0.25">
      <c r="A2193" s="1">
        <v>45091</v>
      </c>
      <c r="B2193">
        <v>510.18</v>
      </c>
      <c r="C2193">
        <v>521.01</v>
      </c>
      <c r="D2193">
        <v>503.34</v>
      </c>
      <c r="E2193">
        <v>519.69000000000005</v>
      </c>
      <c r="F2193">
        <v>3165888</v>
      </c>
    </row>
    <row r="2194" spans="1:6" x14ac:dyDescent="0.25">
      <c r="A2194" s="1">
        <v>45092</v>
      </c>
      <c r="B2194">
        <v>522.28</v>
      </c>
      <c r="C2194">
        <v>536.91999999999996</v>
      </c>
      <c r="D2194">
        <v>520.38</v>
      </c>
      <c r="E2194">
        <v>536.09</v>
      </c>
      <c r="F2194">
        <v>3023504</v>
      </c>
    </row>
    <row r="2195" spans="1:6" x14ac:dyDescent="0.25">
      <c r="A2195" s="1">
        <v>45093</v>
      </c>
      <c r="B2195">
        <v>536.91999999999996</v>
      </c>
      <c r="C2195">
        <v>546</v>
      </c>
      <c r="D2195">
        <v>535.07000000000005</v>
      </c>
      <c r="E2195">
        <v>537.95000000000005</v>
      </c>
      <c r="F2195">
        <v>1674294</v>
      </c>
    </row>
    <row r="2196" spans="1:6" x14ac:dyDescent="0.25">
      <c r="A2196" s="1">
        <v>45096</v>
      </c>
      <c r="B2196">
        <v>536.97</v>
      </c>
      <c r="C2196">
        <v>549.13</v>
      </c>
      <c r="D2196">
        <v>536.97</v>
      </c>
      <c r="E2196">
        <v>540.98</v>
      </c>
      <c r="F2196">
        <v>952760</v>
      </c>
    </row>
    <row r="2197" spans="1:6" x14ac:dyDescent="0.25">
      <c r="A2197" s="1">
        <v>45097</v>
      </c>
      <c r="B2197">
        <v>542.78</v>
      </c>
      <c r="C2197">
        <v>544.73</v>
      </c>
      <c r="D2197">
        <v>540.15</v>
      </c>
      <c r="E2197">
        <v>542.83000000000004</v>
      </c>
      <c r="F2197">
        <v>692455</v>
      </c>
    </row>
    <row r="2198" spans="1:6" x14ac:dyDescent="0.25">
      <c r="A2198" s="1">
        <v>45098</v>
      </c>
      <c r="B2198">
        <v>542.1</v>
      </c>
      <c r="C2198">
        <v>551.37</v>
      </c>
      <c r="D2198">
        <v>539.16999999999996</v>
      </c>
      <c r="E2198">
        <v>546.78</v>
      </c>
      <c r="F2198">
        <v>1149785</v>
      </c>
    </row>
    <row r="2199" spans="1:6" x14ac:dyDescent="0.25">
      <c r="A2199" s="1">
        <v>45099</v>
      </c>
      <c r="B2199">
        <v>546.69000000000005</v>
      </c>
      <c r="C2199">
        <v>549.41999999999996</v>
      </c>
      <c r="D2199">
        <v>534.73</v>
      </c>
      <c r="E2199">
        <v>539.76</v>
      </c>
      <c r="F2199">
        <v>532319</v>
      </c>
    </row>
    <row r="2200" spans="1:6" x14ac:dyDescent="0.25">
      <c r="A2200" s="1">
        <v>45100</v>
      </c>
      <c r="B2200">
        <v>538.88</v>
      </c>
      <c r="C2200">
        <v>547.96</v>
      </c>
      <c r="D2200">
        <v>534.87</v>
      </c>
      <c r="E2200">
        <v>543.86</v>
      </c>
      <c r="F2200">
        <v>1083223</v>
      </c>
    </row>
    <row r="2201" spans="1:6" x14ac:dyDescent="0.25">
      <c r="A2201" s="1">
        <v>45103</v>
      </c>
      <c r="B2201">
        <v>546.69000000000005</v>
      </c>
      <c r="C2201">
        <v>550.1</v>
      </c>
      <c r="D2201">
        <v>544.04999999999995</v>
      </c>
      <c r="E2201">
        <v>548.44000000000005</v>
      </c>
      <c r="F2201">
        <v>708380</v>
      </c>
    </row>
    <row r="2202" spans="1:6" x14ac:dyDescent="0.25">
      <c r="A2202" s="1">
        <v>45104</v>
      </c>
      <c r="B2202">
        <v>539.61</v>
      </c>
      <c r="C2202">
        <v>560.99</v>
      </c>
      <c r="D2202">
        <v>539.61</v>
      </c>
      <c r="E2202">
        <v>557.13</v>
      </c>
      <c r="F2202">
        <v>1345480</v>
      </c>
    </row>
    <row r="2203" spans="1:6" x14ac:dyDescent="0.25">
      <c r="A2203" s="1">
        <v>45105</v>
      </c>
      <c r="B2203">
        <v>558.4</v>
      </c>
      <c r="C2203">
        <v>575.09</v>
      </c>
      <c r="D2203">
        <v>551.57000000000005</v>
      </c>
      <c r="E2203">
        <v>568.6</v>
      </c>
      <c r="F2203">
        <v>2546951</v>
      </c>
    </row>
    <row r="2204" spans="1:6" x14ac:dyDescent="0.25">
      <c r="A2204" s="1">
        <v>45107</v>
      </c>
      <c r="B2204">
        <v>572.12</v>
      </c>
      <c r="C2204">
        <v>574.02</v>
      </c>
      <c r="D2204">
        <v>564.26</v>
      </c>
      <c r="E2204">
        <v>569.19000000000005</v>
      </c>
      <c r="F2204">
        <v>1608151</v>
      </c>
    </row>
    <row r="2205" spans="1:6" x14ac:dyDescent="0.25">
      <c r="A2205" s="1">
        <v>45110</v>
      </c>
      <c r="B2205">
        <v>569.14</v>
      </c>
      <c r="C2205">
        <v>580.46</v>
      </c>
      <c r="D2205">
        <v>563.62</v>
      </c>
      <c r="E2205">
        <v>564.65</v>
      </c>
      <c r="F2205">
        <v>1214063</v>
      </c>
    </row>
    <row r="2206" spans="1:6" x14ac:dyDescent="0.25">
      <c r="A2206" s="1">
        <v>45111</v>
      </c>
      <c r="B2206">
        <v>566.41</v>
      </c>
      <c r="C2206">
        <v>568.99</v>
      </c>
      <c r="D2206">
        <v>557.23</v>
      </c>
      <c r="E2206">
        <v>560.45000000000005</v>
      </c>
      <c r="F2206">
        <v>730057</v>
      </c>
    </row>
    <row r="2207" spans="1:6" x14ac:dyDescent="0.25">
      <c r="A2207" s="1">
        <v>45112</v>
      </c>
      <c r="B2207">
        <v>561.17999999999995</v>
      </c>
      <c r="C2207">
        <v>573.04</v>
      </c>
      <c r="D2207">
        <v>560.26</v>
      </c>
      <c r="E2207">
        <v>571.09</v>
      </c>
      <c r="F2207">
        <v>681233</v>
      </c>
    </row>
    <row r="2208" spans="1:6" x14ac:dyDescent="0.25">
      <c r="A2208" s="1">
        <v>45113</v>
      </c>
      <c r="B2208">
        <v>571.09</v>
      </c>
      <c r="C2208">
        <v>577.92999999999995</v>
      </c>
      <c r="D2208">
        <v>562.30999999999995</v>
      </c>
      <c r="E2208">
        <v>574.12</v>
      </c>
      <c r="F2208">
        <v>797545</v>
      </c>
    </row>
    <row r="2209" spans="1:6" x14ac:dyDescent="0.25">
      <c r="A2209" s="1">
        <v>45114</v>
      </c>
      <c r="B2209">
        <v>566.94000000000005</v>
      </c>
      <c r="C2209">
        <v>575.91999999999996</v>
      </c>
      <c r="D2209">
        <v>566.26</v>
      </c>
      <c r="E2209">
        <v>568.41</v>
      </c>
      <c r="F2209">
        <v>467882</v>
      </c>
    </row>
    <row r="2210" spans="1:6" x14ac:dyDescent="0.25">
      <c r="A2210" s="1">
        <v>45117</v>
      </c>
      <c r="B2210">
        <v>569.67999999999995</v>
      </c>
      <c r="C2210">
        <v>574.12</v>
      </c>
      <c r="D2210">
        <v>565.91999999999996</v>
      </c>
      <c r="E2210">
        <v>567.77</v>
      </c>
      <c r="F2210">
        <v>765355</v>
      </c>
    </row>
    <row r="2211" spans="1:6" x14ac:dyDescent="0.25">
      <c r="A2211" s="1">
        <v>45118</v>
      </c>
      <c r="B2211">
        <v>566.26</v>
      </c>
      <c r="C2211">
        <v>577.67999999999995</v>
      </c>
      <c r="D2211">
        <v>566.26</v>
      </c>
      <c r="E2211">
        <v>570.95000000000005</v>
      </c>
      <c r="F2211">
        <v>789125</v>
      </c>
    </row>
    <row r="2212" spans="1:6" x14ac:dyDescent="0.25">
      <c r="A2212" s="1">
        <v>45119</v>
      </c>
      <c r="B2212">
        <v>571.14</v>
      </c>
      <c r="C2212">
        <v>581.25</v>
      </c>
      <c r="D2212">
        <v>569.42999999999995</v>
      </c>
      <c r="E2212">
        <v>579.29</v>
      </c>
      <c r="F2212">
        <v>1092777</v>
      </c>
    </row>
    <row r="2213" spans="1:6" x14ac:dyDescent="0.25">
      <c r="A2213" s="1">
        <v>45120</v>
      </c>
      <c r="B2213">
        <v>579.29</v>
      </c>
      <c r="C2213">
        <v>582.80999999999995</v>
      </c>
      <c r="D2213">
        <v>574.85</v>
      </c>
      <c r="E2213">
        <v>577.39</v>
      </c>
      <c r="F2213">
        <v>763157</v>
      </c>
    </row>
    <row r="2214" spans="1:6" x14ac:dyDescent="0.25">
      <c r="A2214" s="1">
        <v>45121</v>
      </c>
      <c r="B2214">
        <v>573.78</v>
      </c>
      <c r="C2214">
        <v>583.69000000000005</v>
      </c>
      <c r="D2214">
        <v>573.78</v>
      </c>
      <c r="E2214">
        <v>581.20000000000005</v>
      </c>
      <c r="F2214">
        <v>973098</v>
      </c>
    </row>
    <row r="2215" spans="1:6" x14ac:dyDescent="0.25">
      <c r="A2215" s="1">
        <v>45124</v>
      </c>
      <c r="B2215">
        <v>578.16999999999996</v>
      </c>
      <c r="C2215">
        <v>591.59</v>
      </c>
      <c r="D2215">
        <v>578.16999999999996</v>
      </c>
      <c r="E2215">
        <v>588.71</v>
      </c>
      <c r="F2215">
        <v>955133</v>
      </c>
    </row>
    <row r="2216" spans="1:6" x14ac:dyDescent="0.25">
      <c r="A2216" s="1">
        <v>45125</v>
      </c>
      <c r="B2216">
        <v>585.78</v>
      </c>
      <c r="C2216">
        <v>591.5</v>
      </c>
      <c r="D2216">
        <v>580.55999999999995</v>
      </c>
      <c r="E2216">
        <v>587.74</v>
      </c>
      <c r="F2216">
        <v>616417</v>
      </c>
    </row>
    <row r="2217" spans="1:6" x14ac:dyDescent="0.25">
      <c r="A2217" s="1">
        <v>45126</v>
      </c>
      <c r="B2217">
        <v>587.69000000000005</v>
      </c>
      <c r="C2217">
        <v>594.33000000000004</v>
      </c>
      <c r="D2217">
        <v>580.66</v>
      </c>
      <c r="E2217">
        <v>593.05999999999995</v>
      </c>
      <c r="F2217">
        <v>617459</v>
      </c>
    </row>
    <row r="2218" spans="1:6" x14ac:dyDescent="0.25">
      <c r="A2218" s="1">
        <v>45127</v>
      </c>
      <c r="B2218">
        <v>592.57000000000005</v>
      </c>
      <c r="C2218">
        <v>604.19000000000005</v>
      </c>
      <c r="D2218">
        <v>591.05999999999995</v>
      </c>
      <c r="E2218">
        <v>602.87</v>
      </c>
      <c r="F2218">
        <v>1350584</v>
      </c>
    </row>
    <row r="2219" spans="1:6" x14ac:dyDescent="0.25">
      <c r="A2219" s="1">
        <v>45128</v>
      </c>
      <c r="B2219">
        <v>602.38</v>
      </c>
      <c r="C2219">
        <v>603.99</v>
      </c>
      <c r="D2219">
        <v>596.82000000000005</v>
      </c>
      <c r="E2219">
        <v>598.62</v>
      </c>
      <c r="F2219">
        <v>394581</v>
      </c>
    </row>
    <row r="2220" spans="1:6" x14ac:dyDescent="0.25">
      <c r="A2220" s="1">
        <v>45131</v>
      </c>
      <c r="B2220">
        <v>598.42999999999995</v>
      </c>
      <c r="C2220">
        <v>602.09</v>
      </c>
      <c r="D2220">
        <v>596.77</v>
      </c>
      <c r="E2220">
        <v>599.21</v>
      </c>
      <c r="F2220">
        <v>501569</v>
      </c>
    </row>
    <row r="2221" spans="1:6" x14ac:dyDescent="0.25">
      <c r="A2221" s="1">
        <v>45132</v>
      </c>
      <c r="B2221">
        <v>550.64</v>
      </c>
      <c r="C2221">
        <v>609.16999999999996</v>
      </c>
      <c r="D2221">
        <v>550.64</v>
      </c>
      <c r="E2221">
        <v>606.97</v>
      </c>
      <c r="F2221">
        <v>772132</v>
      </c>
    </row>
    <row r="2222" spans="1:6" x14ac:dyDescent="0.25">
      <c r="A2222" s="1">
        <v>45133</v>
      </c>
      <c r="B2222">
        <v>608.19000000000005</v>
      </c>
      <c r="C2222">
        <v>610.42999999999995</v>
      </c>
      <c r="D2222">
        <v>603.94000000000005</v>
      </c>
      <c r="E2222">
        <v>607.94000000000005</v>
      </c>
      <c r="F2222">
        <v>692291</v>
      </c>
    </row>
    <row r="2223" spans="1:6" x14ac:dyDescent="0.25">
      <c r="A2223" s="1">
        <v>45134</v>
      </c>
      <c r="B2223">
        <v>611.07000000000005</v>
      </c>
      <c r="C2223">
        <v>641.09</v>
      </c>
      <c r="D2223">
        <v>608.58000000000004</v>
      </c>
      <c r="E2223">
        <v>634.05999999999995</v>
      </c>
      <c r="F2223">
        <v>2780641</v>
      </c>
    </row>
    <row r="2224" spans="1:6" x14ac:dyDescent="0.25">
      <c r="A2224" s="1">
        <v>45135</v>
      </c>
      <c r="B2224">
        <v>639.42999999999995</v>
      </c>
      <c r="C2224">
        <v>639.42999999999995</v>
      </c>
      <c r="D2224">
        <v>628.44000000000005</v>
      </c>
      <c r="E2224">
        <v>631.1</v>
      </c>
      <c r="F2224">
        <v>621778</v>
      </c>
    </row>
    <row r="2225" spans="1:6" x14ac:dyDescent="0.25">
      <c r="A2225" s="1">
        <v>45138</v>
      </c>
      <c r="B2225">
        <v>630.61</v>
      </c>
      <c r="C2225">
        <v>634.5</v>
      </c>
      <c r="D2225">
        <v>617.65</v>
      </c>
      <c r="E2225">
        <v>622.97</v>
      </c>
      <c r="F2225">
        <v>864711</v>
      </c>
    </row>
    <row r="2226" spans="1:6" x14ac:dyDescent="0.25">
      <c r="A2226" s="1">
        <v>45139</v>
      </c>
      <c r="B2226">
        <v>622.73</v>
      </c>
      <c r="C2226">
        <v>632.67999999999995</v>
      </c>
      <c r="D2226">
        <v>620.07000000000005</v>
      </c>
      <c r="E2226">
        <v>624.6</v>
      </c>
      <c r="F2226">
        <v>1183279</v>
      </c>
    </row>
    <row r="2227" spans="1:6" x14ac:dyDescent="0.25">
      <c r="A2227" s="1">
        <v>45140</v>
      </c>
      <c r="B2227">
        <v>620.9</v>
      </c>
      <c r="C2227">
        <v>625.78</v>
      </c>
      <c r="D2227">
        <v>612.87</v>
      </c>
      <c r="E2227">
        <v>619.38</v>
      </c>
      <c r="F2227">
        <v>888563</v>
      </c>
    </row>
    <row r="2228" spans="1:6" x14ac:dyDescent="0.25">
      <c r="A2228" s="1">
        <v>45141</v>
      </c>
      <c r="B2228">
        <v>610.95000000000005</v>
      </c>
      <c r="C2228">
        <v>641.79</v>
      </c>
      <c r="D2228">
        <v>610.95000000000005</v>
      </c>
      <c r="E2228">
        <v>630.61</v>
      </c>
      <c r="F2228">
        <v>1477039</v>
      </c>
    </row>
    <row r="2229" spans="1:6" x14ac:dyDescent="0.25">
      <c r="A2229" s="1">
        <v>45142</v>
      </c>
      <c r="B2229">
        <v>638.89</v>
      </c>
      <c r="C2229">
        <v>645.98</v>
      </c>
      <c r="D2229">
        <v>633.02</v>
      </c>
      <c r="E2229">
        <v>640.22</v>
      </c>
      <c r="F2229">
        <v>1423238</v>
      </c>
    </row>
    <row r="2230" spans="1:6" x14ac:dyDescent="0.25">
      <c r="A2230" s="1">
        <v>45145</v>
      </c>
      <c r="B2230">
        <v>640.46</v>
      </c>
      <c r="C2230">
        <v>655.29</v>
      </c>
      <c r="D2230">
        <v>639.91999999999996</v>
      </c>
      <c r="E2230">
        <v>645.59</v>
      </c>
      <c r="F2230">
        <v>1195625</v>
      </c>
    </row>
    <row r="2231" spans="1:6" x14ac:dyDescent="0.25">
      <c r="A2231" s="1">
        <v>45146</v>
      </c>
      <c r="B2231">
        <v>649.09</v>
      </c>
      <c r="C2231">
        <v>653.57000000000005</v>
      </c>
      <c r="D2231">
        <v>640.12</v>
      </c>
      <c r="E2231">
        <v>645.74</v>
      </c>
      <c r="F2231">
        <v>1245322</v>
      </c>
    </row>
    <row r="2232" spans="1:6" x14ac:dyDescent="0.25">
      <c r="A2232" s="1">
        <v>45147</v>
      </c>
      <c r="B2232">
        <v>646.66999999999996</v>
      </c>
      <c r="C2232">
        <v>655</v>
      </c>
      <c r="D2232">
        <v>645</v>
      </c>
      <c r="E2232">
        <v>651.84</v>
      </c>
      <c r="F2232">
        <v>1471599</v>
      </c>
    </row>
    <row r="2233" spans="1:6" x14ac:dyDescent="0.25">
      <c r="A2233" s="1">
        <v>45148</v>
      </c>
      <c r="B2233">
        <v>648.4</v>
      </c>
      <c r="C2233">
        <v>658.94</v>
      </c>
      <c r="D2233">
        <v>643.66999999999996</v>
      </c>
      <c r="E2233">
        <v>648.20000000000005</v>
      </c>
      <c r="F2233">
        <v>1615990</v>
      </c>
    </row>
    <row r="2234" spans="1:6" x14ac:dyDescent="0.25">
      <c r="A2234" s="1">
        <v>45149</v>
      </c>
      <c r="B2234">
        <v>650.37</v>
      </c>
      <c r="C2234">
        <v>656.92</v>
      </c>
      <c r="D2234">
        <v>635.49</v>
      </c>
      <c r="E2234">
        <v>641.4</v>
      </c>
      <c r="F2234">
        <v>3222598</v>
      </c>
    </row>
    <row r="2235" spans="1:6" x14ac:dyDescent="0.25">
      <c r="A2235" s="1">
        <v>45152</v>
      </c>
      <c r="B2235">
        <v>642.48</v>
      </c>
      <c r="C2235">
        <v>647.46</v>
      </c>
      <c r="D2235">
        <v>626.96</v>
      </c>
      <c r="E2235">
        <v>632.24</v>
      </c>
      <c r="F2235">
        <v>1381468</v>
      </c>
    </row>
    <row r="2236" spans="1:6" x14ac:dyDescent="0.25">
      <c r="A2236" s="1">
        <v>45154</v>
      </c>
      <c r="B2236">
        <v>631.84</v>
      </c>
      <c r="C2236">
        <v>650.12</v>
      </c>
      <c r="D2236">
        <v>628.25</v>
      </c>
      <c r="E2236">
        <v>647.75</v>
      </c>
      <c r="F2236">
        <v>1844919</v>
      </c>
    </row>
    <row r="2237" spans="1:6" x14ac:dyDescent="0.25">
      <c r="A2237" s="1">
        <v>45155</v>
      </c>
      <c r="B2237">
        <v>646.57000000000005</v>
      </c>
      <c r="C2237">
        <v>649.97</v>
      </c>
      <c r="D2237">
        <v>633.57000000000005</v>
      </c>
      <c r="E2237">
        <v>635.39</v>
      </c>
      <c r="F2237">
        <v>830516</v>
      </c>
    </row>
    <row r="2238" spans="1:6" x14ac:dyDescent="0.25">
      <c r="A2238" s="1">
        <v>45156</v>
      </c>
      <c r="B2238">
        <v>645.39</v>
      </c>
      <c r="C2238">
        <v>649.33000000000004</v>
      </c>
      <c r="D2238">
        <v>634.4</v>
      </c>
      <c r="E2238">
        <v>638.35</v>
      </c>
      <c r="F2238">
        <v>2070167</v>
      </c>
    </row>
    <row r="2239" spans="1:6" x14ac:dyDescent="0.25">
      <c r="A2239" s="1">
        <v>45159</v>
      </c>
      <c r="B2239">
        <v>638.49</v>
      </c>
      <c r="C2239">
        <v>647.07000000000005</v>
      </c>
      <c r="D2239">
        <v>635.54</v>
      </c>
      <c r="E2239">
        <v>643.52</v>
      </c>
      <c r="F2239">
        <v>1510681</v>
      </c>
    </row>
    <row r="2240" spans="1:6" x14ac:dyDescent="0.25">
      <c r="A2240" s="1">
        <v>45160</v>
      </c>
      <c r="B2240">
        <v>644.9</v>
      </c>
      <c r="C2240">
        <v>651.15</v>
      </c>
      <c r="D2240">
        <v>638.15</v>
      </c>
      <c r="E2240">
        <v>641.35</v>
      </c>
      <c r="F2240">
        <v>930364</v>
      </c>
    </row>
    <row r="2241" spans="1:6" x14ac:dyDescent="0.25">
      <c r="A2241" s="1">
        <v>45161</v>
      </c>
      <c r="B2241">
        <v>640.76</v>
      </c>
      <c r="C2241">
        <v>646.82000000000005</v>
      </c>
      <c r="D2241">
        <v>632.42999999999995</v>
      </c>
      <c r="E2241">
        <v>635.88</v>
      </c>
      <c r="F2241">
        <v>765029</v>
      </c>
    </row>
    <row r="2242" spans="1:6" x14ac:dyDescent="0.25">
      <c r="A2242" s="1">
        <v>45162</v>
      </c>
      <c r="B2242">
        <v>637.55999999999995</v>
      </c>
      <c r="C2242">
        <v>642.92999999999995</v>
      </c>
      <c r="D2242">
        <v>629.62</v>
      </c>
      <c r="E2242">
        <v>631.45000000000005</v>
      </c>
      <c r="F2242">
        <v>858833</v>
      </c>
    </row>
    <row r="2243" spans="1:6" x14ac:dyDescent="0.25">
      <c r="A2243" s="1">
        <v>45163</v>
      </c>
      <c r="B2243">
        <v>631.20000000000005</v>
      </c>
      <c r="C2243">
        <v>635.29</v>
      </c>
      <c r="D2243">
        <v>618.29</v>
      </c>
      <c r="E2243">
        <v>620.07000000000005</v>
      </c>
      <c r="F2243">
        <v>819418</v>
      </c>
    </row>
    <row r="2244" spans="1:6" x14ac:dyDescent="0.25">
      <c r="A2244" s="1">
        <v>45166</v>
      </c>
      <c r="B2244">
        <v>619.57000000000005</v>
      </c>
      <c r="C2244">
        <v>629.87</v>
      </c>
      <c r="D2244">
        <v>617.54999999999995</v>
      </c>
      <c r="E2244">
        <v>624.99</v>
      </c>
      <c r="F2244">
        <v>1149768</v>
      </c>
    </row>
    <row r="2245" spans="1:6" x14ac:dyDescent="0.25">
      <c r="A2245" s="1">
        <v>45167</v>
      </c>
      <c r="B2245">
        <v>619.57000000000005</v>
      </c>
      <c r="C2245">
        <v>631.6</v>
      </c>
      <c r="D2245">
        <v>619.57000000000005</v>
      </c>
      <c r="E2245">
        <v>622.67999999999995</v>
      </c>
      <c r="F2245">
        <v>1069063</v>
      </c>
    </row>
    <row r="2246" spans="1:6" x14ac:dyDescent="0.25">
      <c r="A2246" s="1">
        <v>45168</v>
      </c>
      <c r="B2246">
        <v>622.28</v>
      </c>
      <c r="C2246">
        <v>628.44000000000005</v>
      </c>
      <c r="D2246">
        <v>615.63</v>
      </c>
      <c r="E2246">
        <v>618.88</v>
      </c>
      <c r="F2246">
        <v>631584</v>
      </c>
    </row>
    <row r="2247" spans="1:6" x14ac:dyDescent="0.25">
      <c r="A2247" s="1">
        <v>45169</v>
      </c>
      <c r="B2247">
        <v>621.79</v>
      </c>
      <c r="C2247">
        <v>624.6</v>
      </c>
      <c r="D2247">
        <v>612.87</v>
      </c>
      <c r="E2247">
        <v>616.66999999999996</v>
      </c>
      <c r="F2247">
        <v>1128524</v>
      </c>
    </row>
    <row r="2248" spans="1:6" x14ac:dyDescent="0.25">
      <c r="A2248" s="1">
        <v>45170</v>
      </c>
      <c r="B2248">
        <v>618.74</v>
      </c>
      <c r="C2248">
        <v>619.87</v>
      </c>
      <c r="D2248">
        <v>603.61</v>
      </c>
      <c r="E2248">
        <v>604.94000000000005</v>
      </c>
      <c r="F2248">
        <v>1047517</v>
      </c>
    </row>
    <row r="2249" spans="1:6" x14ac:dyDescent="0.25">
      <c r="A2249" s="1">
        <v>45173</v>
      </c>
      <c r="B2249">
        <v>596.71</v>
      </c>
      <c r="C2249">
        <v>616.37</v>
      </c>
      <c r="D2249">
        <v>596.71</v>
      </c>
      <c r="E2249">
        <v>611.4</v>
      </c>
      <c r="F2249">
        <v>1225342</v>
      </c>
    </row>
    <row r="2250" spans="1:6" x14ac:dyDescent="0.25">
      <c r="A2250" s="1">
        <v>45174</v>
      </c>
      <c r="B2250">
        <v>614.85</v>
      </c>
      <c r="C2250">
        <v>626.96</v>
      </c>
      <c r="D2250">
        <v>613.71</v>
      </c>
      <c r="E2250">
        <v>624.75</v>
      </c>
      <c r="F2250">
        <v>1238789</v>
      </c>
    </row>
    <row r="2251" spans="1:6" x14ac:dyDescent="0.25">
      <c r="A2251" s="1">
        <v>45175</v>
      </c>
      <c r="B2251">
        <v>627.61</v>
      </c>
      <c r="C2251">
        <v>634.75</v>
      </c>
      <c r="D2251">
        <v>625.09</v>
      </c>
      <c r="E2251">
        <v>627.05999999999995</v>
      </c>
      <c r="F2251">
        <v>965115</v>
      </c>
    </row>
    <row r="2252" spans="1:6" x14ac:dyDescent="0.25">
      <c r="A2252" s="1">
        <v>45176</v>
      </c>
      <c r="B2252">
        <v>628.94000000000005</v>
      </c>
      <c r="C2252">
        <v>634.26</v>
      </c>
      <c r="D2252">
        <v>621.99</v>
      </c>
      <c r="E2252">
        <v>623.71</v>
      </c>
      <c r="F2252">
        <v>1011837</v>
      </c>
    </row>
    <row r="2253" spans="1:6" x14ac:dyDescent="0.25">
      <c r="A2253" s="1">
        <v>45177</v>
      </c>
      <c r="B2253">
        <v>624.29999999999995</v>
      </c>
      <c r="C2253">
        <v>626.77</v>
      </c>
      <c r="D2253">
        <v>613.16999999999996</v>
      </c>
      <c r="E2253">
        <v>618.92999999999995</v>
      </c>
      <c r="F2253">
        <v>568483</v>
      </c>
    </row>
    <row r="2254" spans="1:6" x14ac:dyDescent="0.25">
      <c r="A2254" s="1">
        <v>45180</v>
      </c>
      <c r="B2254">
        <v>619.82000000000005</v>
      </c>
      <c r="C2254">
        <v>625.59</v>
      </c>
      <c r="D2254">
        <v>617.21</v>
      </c>
      <c r="E2254">
        <v>619.33000000000004</v>
      </c>
      <c r="F2254">
        <v>737604</v>
      </c>
    </row>
    <row r="2255" spans="1:6" x14ac:dyDescent="0.25">
      <c r="A2255" s="1">
        <v>45181</v>
      </c>
      <c r="B2255">
        <v>617.26</v>
      </c>
      <c r="C2255">
        <v>633.57000000000005</v>
      </c>
      <c r="D2255">
        <v>614.65</v>
      </c>
      <c r="E2255">
        <v>618.54</v>
      </c>
      <c r="F2255">
        <v>949959</v>
      </c>
    </row>
    <row r="2256" spans="1:6" x14ac:dyDescent="0.25">
      <c r="A2256" s="1">
        <v>45182</v>
      </c>
      <c r="B2256">
        <v>617.75</v>
      </c>
      <c r="C2256">
        <v>634.99</v>
      </c>
      <c r="D2256">
        <v>615.98</v>
      </c>
      <c r="E2256">
        <v>633.80999999999995</v>
      </c>
      <c r="F2256">
        <v>1189939</v>
      </c>
    </row>
    <row r="2257" spans="1:6" x14ac:dyDescent="0.25">
      <c r="A2257" s="1">
        <v>45183</v>
      </c>
      <c r="B2257">
        <v>637.21</v>
      </c>
      <c r="C2257">
        <v>639.87</v>
      </c>
      <c r="D2257">
        <v>627.9</v>
      </c>
      <c r="E2257">
        <v>630.51</v>
      </c>
      <c r="F2257">
        <v>825147</v>
      </c>
    </row>
    <row r="2258" spans="1:6" x14ac:dyDescent="0.25">
      <c r="A2258" s="1">
        <v>45184</v>
      </c>
      <c r="B2258">
        <v>632.38</v>
      </c>
      <c r="C2258">
        <v>639.48</v>
      </c>
      <c r="D2258">
        <v>630.96</v>
      </c>
      <c r="E2258">
        <v>635.88</v>
      </c>
      <c r="F2258">
        <v>1455613</v>
      </c>
    </row>
    <row r="2259" spans="1:6" x14ac:dyDescent="0.25">
      <c r="A2259" s="1">
        <v>45187</v>
      </c>
      <c r="B2259">
        <v>632.19000000000005</v>
      </c>
      <c r="C2259">
        <v>644.30999999999995</v>
      </c>
      <c r="D2259">
        <v>631.20000000000005</v>
      </c>
      <c r="E2259">
        <v>633.96</v>
      </c>
      <c r="F2259">
        <v>1088467</v>
      </c>
    </row>
    <row r="2260" spans="1:6" x14ac:dyDescent="0.25">
      <c r="A2260" s="1">
        <v>45189</v>
      </c>
      <c r="B2260">
        <v>635.54</v>
      </c>
      <c r="C2260">
        <v>637.46</v>
      </c>
      <c r="D2260">
        <v>614.25</v>
      </c>
      <c r="E2260">
        <v>615.58000000000004</v>
      </c>
      <c r="F2260">
        <v>1276284</v>
      </c>
    </row>
    <row r="2261" spans="1:6" x14ac:dyDescent="0.25">
      <c r="A2261" s="1">
        <v>45190</v>
      </c>
      <c r="B2261">
        <v>619.13</v>
      </c>
      <c r="C2261">
        <v>625.98</v>
      </c>
      <c r="D2261">
        <v>604.84</v>
      </c>
      <c r="E2261">
        <v>606.62</v>
      </c>
      <c r="F2261">
        <v>1438269</v>
      </c>
    </row>
    <row r="2262" spans="1:6" x14ac:dyDescent="0.25">
      <c r="A2262" s="1">
        <v>45191</v>
      </c>
      <c r="B2262">
        <v>606.72</v>
      </c>
      <c r="C2262">
        <v>609.72</v>
      </c>
      <c r="D2262">
        <v>585.58000000000004</v>
      </c>
      <c r="E2262">
        <v>586.86</v>
      </c>
      <c r="F2262">
        <v>1609795</v>
      </c>
    </row>
    <row r="2263" spans="1:6" x14ac:dyDescent="0.25">
      <c r="A2263" s="1">
        <v>45194</v>
      </c>
      <c r="B2263">
        <v>578.44000000000005</v>
      </c>
      <c r="C2263">
        <v>597.11</v>
      </c>
      <c r="D2263">
        <v>578.44000000000005</v>
      </c>
      <c r="E2263">
        <v>594.5</v>
      </c>
      <c r="F2263">
        <v>1470840</v>
      </c>
    </row>
    <row r="2264" spans="1:6" x14ac:dyDescent="0.25">
      <c r="A2264" s="1">
        <v>45195</v>
      </c>
      <c r="B2264">
        <v>595.98</v>
      </c>
      <c r="C2264">
        <v>597.05999999999995</v>
      </c>
      <c r="D2264">
        <v>587.75</v>
      </c>
      <c r="E2264">
        <v>589.28</v>
      </c>
      <c r="F2264">
        <v>976970</v>
      </c>
    </row>
    <row r="2265" spans="1:6" x14ac:dyDescent="0.25">
      <c r="A2265" s="1">
        <v>45196</v>
      </c>
      <c r="B2265">
        <v>599.03</v>
      </c>
      <c r="C2265">
        <v>599.03</v>
      </c>
      <c r="D2265">
        <v>587.5</v>
      </c>
      <c r="E2265">
        <v>596.27</v>
      </c>
      <c r="F2265">
        <v>1320032</v>
      </c>
    </row>
    <row r="2266" spans="1:6" x14ac:dyDescent="0.25">
      <c r="A2266" s="1">
        <v>45197</v>
      </c>
      <c r="B2266">
        <v>597.5</v>
      </c>
      <c r="C2266">
        <v>601</v>
      </c>
      <c r="D2266">
        <v>590.21</v>
      </c>
      <c r="E2266">
        <v>593.91</v>
      </c>
      <c r="F2266">
        <v>5349194</v>
      </c>
    </row>
    <row r="2267" spans="1:6" x14ac:dyDescent="0.25">
      <c r="A2267" s="1">
        <v>45198</v>
      </c>
      <c r="B2267">
        <v>595.14</v>
      </c>
      <c r="C2267">
        <v>612.83000000000004</v>
      </c>
      <c r="D2267">
        <v>592.67999999999995</v>
      </c>
      <c r="E2267">
        <v>605.98</v>
      </c>
      <c r="F2267">
        <v>1169193</v>
      </c>
    </row>
    <row r="2268" spans="1:6" x14ac:dyDescent="0.25">
      <c r="A2268" s="1">
        <v>45202</v>
      </c>
      <c r="B2268">
        <v>606.96</v>
      </c>
      <c r="C2268">
        <v>609.03</v>
      </c>
      <c r="D2268">
        <v>599.08000000000004</v>
      </c>
      <c r="E2268">
        <v>602.09</v>
      </c>
      <c r="F2268">
        <v>1264587</v>
      </c>
    </row>
    <row r="2269" spans="1:6" x14ac:dyDescent="0.25">
      <c r="A2269" s="1">
        <v>45203</v>
      </c>
      <c r="B2269">
        <v>602.04</v>
      </c>
      <c r="C2269">
        <v>604.6</v>
      </c>
      <c r="D2269">
        <v>589.08000000000004</v>
      </c>
      <c r="E2269">
        <v>594.6</v>
      </c>
      <c r="F2269">
        <v>2264754</v>
      </c>
    </row>
    <row r="2270" spans="1:6" x14ac:dyDescent="0.25">
      <c r="A2270" s="1">
        <v>45204</v>
      </c>
      <c r="B2270">
        <v>594.1</v>
      </c>
      <c r="C2270">
        <v>604.25</v>
      </c>
      <c r="D2270">
        <v>591.69000000000005</v>
      </c>
      <c r="E2270">
        <v>596.16999999999996</v>
      </c>
      <c r="F2270">
        <v>1516980</v>
      </c>
    </row>
    <row r="2271" spans="1:6" x14ac:dyDescent="0.25">
      <c r="A2271" s="1">
        <v>45205</v>
      </c>
      <c r="B2271">
        <v>598.39</v>
      </c>
      <c r="C2271">
        <v>601.69000000000005</v>
      </c>
      <c r="D2271">
        <v>590.79999999999995</v>
      </c>
      <c r="E2271">
        <v>594.89</v>
      </c>
      <c r="F2271">
        <v>1242122</v>
      </c>
    </row>
    <row r="2272" spans="1:6" x14ac:dyDescent="0.25">
      <c r="A2272" s="1">
        <v>45208</v>
      </c>
      <c r="B2272">
        <v>589.37</v>
      </c>
      <c r="C2272">
        <v>598.29</v>
      </c>
      <c r="D2272">
        <v>586.37</v>
      </c>
      <c r="E2272">
        <v>592.38</v>
      </c>
      <c r="F2272">
        <v>734258</v>
      </c>
    </row>
    <row r="2273" spans="1:6" x14ac:dyDescent="0.25">
      <c r="A2273" s="1">
        <v>45209</v>
      </c>
      <c r="B2273">
        <v>587.30999999999995</v>
      </c>
      <c r="C2273">
        <v>596.07000000000005</v>
      </c>
      <c r="D2273">
        <v>587.30999999999995</v>
      </c>
      <c r="E2273">
        <v>591.20000000000005</v>
      </c>
      <c r="F2273">
        <v>865714</v>
      </c>
    </row>
    <row r="2274" spans="1:6" x14ac:dyDescent="0.25">
      <c r="A2274" s="1">
        <v>45210</v>
      </c>
      <c r="B2274">
        <v>595.09</v>
      </c>
      <c r="C2274">
        <v>598.09</v>
      </c>
      <c r="D2274">
        <v>589.23</v>
      </c>
      <c r="E2274">
        <v>591.04999999999995</v>
      </c>
      <c r="F2274">
        <v>1409331</v>
      </c>
    </row>
    <row r="2275" spans="1:6" x14ac:dyDescent="0.25">
      <c r="A2275" s="1">
        <v>45211</v>
      </c>
      <c r="B2275">
        <v>599.91999999999996</v>
      </c>
      <c r="C2275">
        <v>599.91999999999996</v>
      </c>
      <c r="D2275">
        <v>583.12</v>
      </c>
      <c r="E2275">
        <v>585.24</v>
      </c>
      <c r="F2275">
        <v>1246219</v>
      </c>
    </row>
    <row r="2276" spans="1:6" x14ac:dyDescent="0.25">
      <c r="A2276" s="1">
        <v>45212</v>
      </c>
      <c r="B2276">
        <v>581.34</v>
      </c>
      <c r="C2276">
        <v>586.02</v>
      </c>
      <c r="D2276">
        <v>578.58000000000004</v>
      </c>
      <c r="E2276">
        <v>583.27</v>
      </c>
      <c r="F2276">
        <v>1054218</v>
      </c>
    </row>
    <row r="2277" spans="1:6" x14ac:dyDescent="0.25">
      <c r="A2277" s="1">
        <v>45215</v>
      </c>
      <c r="B2277">
        <v>583.22</v>
      </c>
      <c r="C2277">
        <v>583.61</v>
      </c>
      <c r="D2277">
        <v>577.4</v>
      </c>
      <c r="E2277">
        <v>582.53</v>
      </c>
      <c r="F2277">
        <v>525683</v>
      </c>
    </row>
    <row r="2278" spans="1:6" x14ac:dyDescent="0.25">
      <c r="A2278" s="1">
        <v>45216</v>
      </c>
      <c r="B2278">
        <v>584.29999999999995</v>
      </c>
      <c r="C2278">
        <v>588.64</v>
      </c>
      <c r="D2278">
        <v>579.82000000000005</v>
      </c>
      <c r="E2278">
        <v>581.64</v>
      </c>
      <c r="F2278">
        <v>1149916</v>
      </c>
    </row>
    <row r="2279" spans="1:6" x14ac:dyDescent="0.25">
      <c r="A2279" s="1">
        <v>45217</v>
      </c>
      <c r="B2279">
        <v>587.11</v>
      </c>
      <c r="C2279">
        <v>587.99</v>
      </c>
      <c r="D2279">
        <v>572.97</v>
      </c>
      <c r="E2279">
        <v>575.23</v>
      </c>
      <c r="F2279">
        <v>895237</v>
      </c>
    </row>
    <row r="2280" spans="1:6" x14ac:dyDescent="0.25">
      <c r="A2280" s="1">
        <v>45218</v>
      </c>
      <c r="B2280">
        <v>578.98</v>
      </c>
      <c r="C2280">
        <v>582.62</v>
      </c>
      <c r="D2280">
        <v>572.13</v>
      </c>
      <c r="E2280">
        <v>581.54</v>
      </c>
      <c r="F2280">
        <v>1026540</v>
      </c>
    </row>
    <row r="2281" spans="1:6" x14ac:dyDescent="0.25">
      <c r="A2281" s="1">
        <v>45219</v>
      </c>
      <c r="B2281">
        <v>582.28</v>
      </c>
      <c r="C2281">
        <v>582.28</v>
      </c>
      <c r="D2281">
        <v>565.09</v>
      </c>
      <c r="E2281">
        <v>570.41</v>
      </c>
      <c r="F2281">
        <v>1281946</v>
      </c>
    </row>
    <row r="2282" spans="1:6" x14ac:dyDescent="0.25">
      <c r="A2282" s="1">
        <v>45222</v>
      </c>
      <c r="B2282">
        <v>570.11</v>
      </c>
      <c r="C2282">
        <v>583.76</v>
      </c>
      <c r="D2282">
        <v>559.62</v>
      </c>
      <c r="E2282">
        <v>561.98</v>
      </c>
      <c r="F2282">
        <v>1115938</v>
      </c>
    </row>
    <row r="2283" spans="1:6" x14ac:dyDescent="0.25">
      <c r="A2283" s="1">
        <v>45224</v>
      </c>
      <c r="B2283">
        <v>561.64</v>
      </c>
      <c r="C2283">
        <v>568.09</v>
      </c>
      <c r="D2283">
        <v>560.75</v>
      </c>
      <c r="E2283">
        <v>566.27</v>
      </c>
      <c r="F2283">
        <v>743827</v>
      </c>
    </row>
    <row r="2284" spans="1:6" x14ac:dyDescent="0.25">
      <c r="A2284" s="1">
        <v>45225</v>
      </c>
      <c r="B2284">
        <v>565.23</v>
      </c>
      <c r="C2284">
        <v>565.97</v>
      </c>
      <c r="D2284">
        <v>559.41999999999996</v>
      </c>
      <c r="E2284">
        <v>562.91999999999996</v>
      </c>
      <c r="F2284">
        <v>463014</v>
      </c>
    </row>
    <row r="2285" spans="1:6" x14ac:dyDescent="0.25">
      <c r="A2285" s="1">
        <v>45226</v>
      </c>
      <c r="B2285">
        <v>565.58000000000004</v>
      </c>
      <c r="C2285">
        <v>571.49</v>
      </c>
      <c r="D2285">
        <v>563.80999999999995</v>
      </c>
      <c r="E2285">
        <v>566.61</v>
      </c>
      <c r="F2285">
        <v>561557</v>
      </c>
    </row>
    <row r="2286" spans="1:6" x14ac:dyDescent="0.25">
      <c r="A2286" s="1">
        <v>45229</v>
      </c>
      <c r="B2286">
        <v>568.67999999999995</v>
      </c>
      <c r="C2286">
        <v>573.9</v>
      </c>
      <c r="D2286">
        <v>565.82000000000005</v>
      </c>
      <c r="E2286">
        <v>571.74</v>
      </c>
      <c r="F2286">
        <v>799164</v>
      </c>
    </row>
    <row r="2287" spans="1:6" x14ac:dyDescent="0.25">
      <c r="A2287" s="1">
        <v>45230</v>
      </c>
      <c r="B2287">
        <v>581.29</v>
      </c>
      <c r="C2287">
        <v>581.29</v>
      </c>
      <c r="D2287">
        <v>563.61</v>
      </c>
      <c r="E2287">
        <v>565.14</v>
      </c>
      <c r="F2287">
        <v>883881</v>
      </c>
    </row>
    <row r="2288" spans="1:6" x14ac:dyDescent="0.25">
      <c r="A2288" s="1">
        <v>45231</v>
      </c>
      <c r="B2288">
        <v>572.08000000000004</v>
      </c>
      <c r="C2288">
        <v>572.08000000000004</v>
      </c>
      <c r="D2288">
        <v>561.88</v>
      </c>
      <c r="E2288">
        <v>566.96</v>
      </c>
      <c r="F2288">
        <v>389670</v>
      </c>
    </row>
    <row r="2289" spans="1:6" x14ac:dyDescent="0.25">
      <c r="A2289" s="1">
        <v>45232</v>
      </c>
      <c r="B2289">
        <v>569.82000000000005</v>
      </c>
      <c r="C2289">
        <v>572.13</v>
      </c>
      <c r="D2289">
        <v>563.16</v>
      </c>
      <c r="E2289">
        <v>569.32000000000005</v>
      </c>
      <c r="F2289">
        <v>869029</v>
      </c>
    </row>
    <row r="2290" spans="1:6" x14ac:dyDescent="0.25">
      <c r="A2290" s="1">
        <v>45233</v>
      </c>
      <c r="B2290">
        <v>573.07000000000005</v>
      </c>
      <c r="C2290">
        <v>579.62</v>
      </c>
      <c r="D2290">
        <v>570.6</v>
      </c>
      <c r="E2290">
        <v>576.27</v>
      </c>
      <c r="F2290">
        <v>681236</v>
      </c>
    </row>
    <row r="2291" spans="1:6" x14ac:dyDescent="0.25">
      <c r="A2291" s="1">
        <v>45236</v>
      </c>
      <c r="B2291">
        <v>576.47</v>
      </c>
      <c r="C2291">
        <v>582.38</v>
      </c>
      <c r="D2291">
        <v>570.85</v>
      </c>
      <c r="E2291">
        <v>576.27</v>
      </c>
      <c r="F2291">
        <v>955092</v>
      </c>
    </row>
    <row r="2292" spans="1:6" x14ac:dyDescent="0.25">
      <c r="A2292" s="1">
        <v>45237</v>
      </c>
      <c r="B2292">
        <v>579.37</v>
      </c>
      <c r="C2292">
        <v>593.66</v>
      </c>
      <c r="D2292">
        <v>575.83000000000004</v>
      </c>
      <c r="E2292">
        <v>588.54</v>
      </c>
      <c r="F2292">
        <v>2294237</v>
      </c>
    </row>
    <row r="2293" spans="1:6" x14ac:dyDescent="0.25">
      <c r="A2293" s="1">
        <v>45238</v>
      </c>
      <c r="B2293">
        <v>596.07000000000005</v>
      </c>
      <c r="C2293">
        <v>624.85</v>
      </c>
      <c r="D2293">
        <v>589.28</v>
      </c>
      <c r="E2293">
        <v>616.03</v>
      </c>
      <c r="F2293">
        <v>4374910</v>
      </c>
    </row>
    <row r="2294" spans="1:6" x14ac:dyDescent="0.25">
      <c r="A2294" s="1">
        <v>45239</v>
      </c>
      <c r="B2294">
        <v>622.42999999999995</v>
      </c>
      <c r="C2294">
        <v>622.42999999999995</v>
      </c>
      <c r="D2294">
        <v>600.11</v>
      </c>
      <c r="E2294">
        <v>603.46</v>
      </c>
      <c r="F2294">
        <v>1650466</v>
      </c>
    </row>
    <row r="2295" spans="1:6" x14ac:dyDescent="0.25">
      <c r="A2295" s="1">
        <v>45240</v>
      </c>
      <c r="B2295">
        <v>600.55999999999995</v>
      </c>
      <c r="C2295">
        <v>612.04</v>
      </c>
      <c r="D2295">
        <v>593.27</v>
      </c>
      <c r="E2295">
        <v>610.80999999999995</v>
      </c>
      <c r="F2295">
        <v>1057925</v>
      </c>
    </row>
    <row r="2296" spans="1:6" x14ac:dyDescent="0.25">
      <c r="A2296" s="1">
        <v>45242</v>
      </c>
      <c r="B2296">
        <v>616.77</v>
      </c>
      <c r="C2296">
        <v>616.77</v>
      </c>
      <c r="D2296">
        <v>610.76</v>
      </c>
      <c r="E2296">
        <v>614.20000000000005</v>
      </c>
      <c r="F2296">
        <v>114246</v>
      </c>
    </row>
    <row r="2297" spans="1:6" x14ac:dyDescent="0.25">
      <c r="A2297" s="1">
        <v>45243</v>
      </c>
      <c r="B2297">
        <v>613.80999999999995</v>
      </c>
      <c r="C2297">
        <v>613.80999999999995</v>
      </c>
      <c r="D2297">
        <v>607.01</v>
      </c>
      <c r="E2297">
        <v>611.15</v>
      </c>
      <c r="F2297">
        <v>873259</v>
      </c>
    </row>
    <row r="2298" spans="1:6" x14ac:dyDescent="0.25">
      <c r="A2298" s="1">
        <v>45245</v>
      </c>
      <c r="B2298">
        <v>604.6</v>
      </c>
      <c r="C2298">
        <v>616.37</v>
      </c>
      <c r="D2298">
        <v>604.6</v>
      </c>
      <c r="E2298">
        <v>612.04</v>
      </c>
      <c r="F2298">
        <v>509968</v>
      </c>
    </row>
    <row r="2299" spans="1:6" x14ac:dyDescent="0.25">
      <c r="A2299" s="1">
        <v>45246</v>
      </c>
      <c r="B2299">
        <v>611.89</v>
      </c>
      <c r="C2299">
        <v>626.13</v>
      </c>
      <c r="D2299">
        <v>609.91999999999996</v>
      </c>
      <c r="E2299">
        <v>622.58000000000004</v>
      </c>
      <c r="F2299">
        <v>1337088</v>
      </c>
    </row>
    <row r="2300" spans="1:6" x14ac:dyDescent="0.25">
      <c r="A2300" s="1">
        <v>45247</v>
      </c>
      <c r="B2300">
        <v>625.67999999999995</v>
      </c>
      <c r="C2300">
        <v>630.51</v>
      </c>
      <c r="D2300">
        <v>623.22</v>
      </c>
      <c r="E2300">
        <v>627.21</v>
      </c>
      <c r="F2300">
        <v>1011337</v>
      </c>
    </row>
    <row r="2301" spans="1:6" x14ac:dyDescent="0.25">
      <c r="A2301" s="1">
        <v>45250</v>
      </c>
      <c r="B2301">
        <v>630.61</v>
      </c>
      <c r="C2301">
        <v>635.14</v>
      </c>
      <c r="D2301">
        <v>624.05999999999995</v>
      </c>
      <c r="E2301">
        <v>626.66999999999996</v>
      </c>
      <c r="F2301">
        <v>847562</v>
      </c>
    </row>
    <row r="2302" spans="1:6" x14ac:dyDescent="0.25">
      <c r="A2302" s="1">
        <v>45251</v>
      </c>
      <c r="B2302">
        <v>630.55999999999995</v>
      </c>
      <c r="C2302">
        <v>634.95000000000005</v>
      </c>
      <c r="D2302">
        <v>626.66999999999996</v>
      </c>
      <c r="E2302">
        <v>629.66999999999996</v>
      </c>
      <c r="F2302">
        <v>710403</v>
      </c>
    </row>
    <row r="2303" spans="1:6" x14ac:dyDescent="0.25">
      <c r="A2303" s="1">
        <v>45252</v>
      </c>
      <c r="B2303">
        <v>629.72</v>
      </c>
      <c r="C2303">
        <v>639.53</v>
      </c>
      <c r="D2303">
        <v>629.72</v>
      </c>
      <c r="E2303">
        <v>632.63</v>
      </c>
      <c r="F2303">
        <v>824147</v>
      </c>
    </row>
    <row r="2304" spans="1:6" x14ac:dyDescent="0.25">
      <c r="A2304" s="1">
        <v>45253</v>
      </c>
      <c r="B2304">
        <v>633.66</v>
      </c>
      <c r="C2304">
        <v>635.98</v>
      </c>
      <c r="D2304">
        <v>619.87</v>
      </c>
      <c r="E2304">
        <v>622.33000000000004</v>
      </c>
      <c r="F2304">
        <v>1052398</v>
      </c>
    </row>
    <row r="2305" spans="1:6" x14ac:dyDescent="0.25">
      <c r="A2305" s="1">
        <v>45254</v>
      </c>
      <c r="B2305">
        <v>622.63</v>
      </c>
      <c r="C2305">
        <v>638.49</v>
      </c>
      <c r="D2305">
        <v>622.63</v>
      </c>
      <c r="E2305">
        <v>630.51</v>
      </c>
      <c r="F2305">
        <v>705447</v>
      </c>
    </row>
    <row r="2306" spans="1:6" x14ac:dyDescent="0.25">
      <c r="A2306" s="1">
        <v>45258</v>
      </c>
      <c r="B2306">
        <v>635.49</v>
      </c>
      <c r="C2306">
        <v>635.49</v>
      </c>
      <c r="D2306">
        <v>618.84</v>
      </c>
      <c r="E2306">
        <v>620.55999999999995</v>
      </c>
      <c r="F2306">
        <v>615525</v>
      </c>
    </row>
    <row r="2307" spans="1:6" x14ac:dyDescent="0.25">
      <c r="A2307" s="1">
        <v>45259</v>
      </c>
      <c r="B2307">
        <v>625.63</v>
      </c>
      <c r="C2307">
        <v>628.49</v>
      </c>
      <c r="D2307">
        <v>620.80999999999995</v>
      </c>
      <c r="E2307">
        <v>625.73</v>
      </c>
      <c r="F2307">
        <v>803512</v>
      </c>
    </row>
    <row r="2308" spans="1:6" x14ac:dyDescent="0.25">
      <c r="A2308" s="1">
        <v>45260</v>
      </c>
      <c r="B2308">
        <v>625.73</v>
      </c>
      <c r="C2308">
        <v>631.35</v>
      </c>
      <c r="D2308">
        <v>624.16</v>
      </c>
      <c r="E2308">
        <v>628.20000000000005</v>
      </c>
      <c r="F2308">
        <v>1369409</v>
      </c>
    </row>
    <row r="2309" spans="1:6" x14ac:dyDescent="0.25">
      <c r="A2309" s="1">
        <v>45261</v>
      </c>
      <c r="B2309">
        <v>630.61</v>
      </c>
      <c r="C2309">
        <v>639.42999999999995</v>
      </c>
      <c r="D2309">
        <v>627.85</v>
      </c>
      <c r="E2309">
        <v>630.30999999999995</v>
      </c>
      <c r="F2309">
        <v>1260312</v>
      </c>
    </row>
    <row r="2310" spans="1:6" x14ac:dyDescent="0.25">
      <c r="A2310" s="1">
        <v>45264</v>
      </c>
      <c r="B2310">
        <v>632.73</v>
      </c>
      <c r="C2310">
        <v>638.84</v>
      </c>
      <c r="D2310">
        <v>620.76</v>
      </c>
      <c r="E2310">
        <v>624.11</v>
      </c>
      <c r="F2310">
        <v>909724</v>
      </c>
    </row>
    <row r="2311" spans="1:6" x14ac:dyDescent="0.25">
      <c r="A2311" s="1">
        <v>45265</v>
      </c>
      <c r="B2311">
        <v>626.03</v>
      </c>
      <c r="C2311">
        <v>634.01</v>
      </c>
      <c r="D2311">
        <v>622.88</v>
      </c>
      <c r="E2311">
        <v>624.75</v>
      </c>
      <c r="F2311">
        <v>732108</v>
      </c>
    </row>
    <row r="2312" spans="1:6" x14ac:dyDescent="0.25">
      <c r="A2312" s="1">
        <v>45266</v>
      </c>
      <c r="B2312">
        <v>628.29</v>
      </c>
      <c r="C2312">
        <v>634.70000000000005</v>
      </c>
      <c r="D2312">
        <v>624.70000000000005</v>
      </c>
      <c r="E2312">
        <v>626.13</v>
      </c>
      <c r="F2312">
        <v>1516735</v>
      </c>
    </row>
    <row r="2313" spans="1:6" x14ac:dyDescent="0.25">
      <c r="A2313" s="1">
        <v>45267</v>
      </c>
      <c r="B2313">
        <v>632.53</v>
      </c>
      <c r="C2313">
        <v>649.97</v>
      </c>
      <c r="D2313">
        <v>625.59</v>
      </c>
      <c r="E2313">
        <v>648.29999999999995</v>
      </c>
      <c r="F2313">
        <v>2591196</v>
      </c>
    </row>
    <row r="2314" spans="1:6" x14ac:dyDescent="0.25">
      <c r="A2314" s="1">
        <v>45268</v>
      </c>
      <c r="B2314">
        <v>652.83000000000004</v>
      </c>
      <c r="C2314">
        <v>655.19000000000005</v>
      </c>
      <c r="D2314">
        <v>621.59</v>
      </c>
      <c r="E2314">
        <v>629.17999999999995</v>
      </c>
      <c r="F2314">
        <v>2462014</v>
      </c>
    </row>
    <row r="2315" spans="1:6" x14ac:dyDescent="0.25">
      <c r="A2315" s="1">
        <v>45271</v>
      </c>
      <c r="B2315">
        <v>635.54</v>
      </c>
      <c r="C2315">
        <v>635.83000000000004</v>
      </c>
      <c r="D2315">
        <v>622.73</v>
      </c>
      <c r="E2315">
        <v>624.29999999999995</v>
      </c>
      <c r="F2315">
        <v>1451940</v>
      </c>
    </row>
    <row r="2316" spans="1:6" x14ac:dyDescent="0.25">
      <c r="A2316" s="1">
        <v>45272</v>
      </c>
      <c r="B2316">
        <v>628.15</v>
      </c>
      <c r="C2316">
        <v>631</v>
      </c>
      <c r="D2316">
        <v>624.29999999999995</v>
      </c>
      <c r="E2316">
        <v>626.08000000000004</v>
      </c>
      <c r="F2316">
        <v>1121166</v>
      </c>
    </row>
    <row r="2317" spans="1:6" x14ac:dyDescent="0.25">
      <c r="A2317" s="1">
        <v>45273</v>
      </c>
      <c r="B2317">
        <v>624.94000000000005</v>
      </c>
      <c r="C2317">
        <v>639.08000000000004</v>
      </c>
      <c r="D2317">
        <v>624.01</v>
      </c>
      <c r="E2317">
        <v>632.98</v>
      </c>
      <c r="F2317">
        <v>1533287</v>
      </c>
    </row>
    <row r="2318" spans="1:6" x14ac:dyDescent="0.25">
      <c r="A2318" s="1">
        <v>45274</v>
      </c>
      <c r="B2318">
        <v>639.33000000000004</v>
      </c>
      <c r="C2318">
        <v>640.46</v>
      </c>
      <c r="D2318">
        <v>631.54999999999995</v>
      </c>
      <c r="E2318">
        <v>634.35</v>
      </c>
      <c r="F2318">
        <v>1218803</v>
      </c>
    </row>
    <row r="2319" spans="1:6" x14ac:dyDescent="0.25">
      <c r="A2319" s="1">
        <v>45275</v>
      </c>
      <c r="B2319">
        <v>637.51</v>
      </c>
      <c r="C2319">
        <v>641.5</v>
      </c>
      <c r="D2319">
        <v>632.92999999999995</v>
      </c>
      <c r="E2319">
        <v>636.41999999999996</v>
      </c>
      <c r="F2319">
        <v>969863</v>
      </c>
    </row>
    <row r="2320" spans="1:6" x14ac:dyDescent="0.25">
      <c r="A2320" s="1">
        <v>45278</v>
      </c>
      <c r="B2320">
        <v>640.86</v>
      </c>
      <c r="C2320">
        <v>672.34</v>
      </c>
      <c r="D2320">
        <v>640.86</v>
      </c>
      <c r="E2320">
        <v>670.61</v>
      </c>
      <c r="F2320">
        <v>7512109</v>
      </c>
    </row>
    <row r="2321" spans="1:6" x14ac:dyDescent="0.25">
      <c r="A2321" s="1">
        <v>45279</v>
      </c>
      <c r="B2321">
        <v>672.49</v>
      </c>
      <c r="C2321">
        <v>683.82</v>
      </c>
      <c r="D2321">
        <v>661.3</v>
      </c>
      <c r="E2321">
        <v>675.79</v>
      </c>
      <c r="F2321">
        <v>3025655</v>
      </c>
    </row>
    <row r="2322" spans="1:6" x14ac:dyDescent="0.25">
      <c r="A2322" s="1">
        <v>45280</v>
      </c>
      <c r="B2322">
        <v>679.83</v>
      </c>
      <c r="C2322">
        <v>686.43</v>
      </c>
      <c r="D2322">
        <v>649.42999999999995</v>
      </c>
      <c r="E2322">
        <v>654.01</v>
      </c>
      <c r="F2322">
        <v>2224152</v>
      </c>
    </row>
    <row r="2323" spans="1:6" x14ac:dyDescent="0.25">
      <c r="A2323" s="1">
        <v>45281</v>
      </c>
      <c r="B2323">
        <v>646.82000000000005</v>
      </c>
      <c r="C2323">
        <v>664.6</v>
      </c>
      <c r="D2323">
        <v>638.54</v>
      </c>
      <c r="E2323">
        <v>661.6</v>
      </c>
      <c r="F2323">
        <v>1465179</v>
      </c>
    </row>
    <row r="2324" spans="1:6" x14ac:dyDescent="0.25">
      <c r="A2324" s="1">
        <v>45282</v>
      </c>
      <c r="B2324">
        <v>665.1</v>
      </c>
      <c r="C2324">
        <v>679.29</v>
      </c>
      <c r="D2324">
        <v>663.18</v>
      </c>
      <c r="E2324">
        <v>669.97</v>
      </c>
      <c r="F2324">
        <v>2056598</v>
      </c>
    </row>
    <row r="2325" spans="1:6" x14ac:dyDescent="0.25">
      <c r="A2325" s="1">
        <v>45286</v>
      </c>
      <c r="B2325">
        <v>668.94</v>
      </c>
      <c r="C2325">
        <v>676.77</v>
      </c>
      <c r="D2325">
        <v>664.26</v>
      </c>
      <c r="E2325">
        <v>666.28</v>
      </c>
      <c r="F2325">
        <v>1448601</v>
      </c>
    </row>
    <row r="2326" spans="1:6" x14ac:dyDescent="0.25">
      <c r="A2326" s="1">
        <v>45287</v>
      </c>
      <c r="B2326">
        <v>659.18</v>
      </c>
      <c r="C2326">
        <v>683.08</v>
      </c>
      <c r="D2326">
        <v>656.48</v>
      </c>
      <c r="E2326">
        <v>678.55</v>
      </c>
      <c r="F2326">
        <v>2199136</v>
      </c>
    </row>
    <row r="2327" spans="1:6" x14ac:dyDescent="0.25">
      <c r="A2327" s="1">
        <v>45288</v>
      </c>
      <c r="B2327">
        <v>678.5</v>
      </c>
      <c r="C2327">
        <v>682.24</v>
      </c>
      <c r="D2327">
        <v>671.4</v>
      </c>
      <c r="E2327">
        <v>676.33</v>
      </c>
      <c r="F2327">
        <v>1003100</v>
      </c>
    </row>
    <row r="2328" spans="1:6" x14ac:dyDescent="0.25">
      <c r="A2328" s="1">
        <v>45289</v>
      </c>
      <c r="B2328">
        <v>677.96</v>
      </c>
      <c r="C2328">
        <v>681.65</v>
      </c>
      <c r="D2328">
        <v>673.32</v>
      </c>
      <c r="E2328">
        <v>679.09</v>
      </c>
      <c r="F2328">
        <v>803895</v>
      </c>
    </row>
    <row r="2329" spans="1:6" x14ac:dyDescent="0.25">
      <c r="A2329" s="1">
        <v>45292</v>
      </c>
      <c r="B2329">
        <v>680.12</v>
      </c>
      <c r="C2329">
        <v>697.07</v>
      </c>
      <c r="D2329">
        <v>674.7</v>
      </c>
      <c r="E2329">
        <v>688.89</v>
      </c>
      <c r="F2329">
        <v>2605534</v>
      </c>
    </row>
    <row r="2330" spans="1:6" x14ac:dyDescent="0.25">
      <c r="A2330" s="1">
        <v>45293</v>
      </c>
      <c r="B2330">
        <v>694.76</v>
      </c>
      <c r="C2330">
        <v>704.51</v>
      </c>
      <c r="D2330">
        <v>689.39</v>
      </c>
      <c r="E2330">
        <v>701.8</v>
      </c>
      <c r="F2330">
        <v>2484553</v>
      </c>
    </row>
    <row r="2331" spans="1:6" x14ac:dyDescent="0.25">
      <c r="A2331" s="1">
        <v>45294</v>
      </c>
      <c r="B2331">
        <v>702.05</v>
      </c>
      <c r="C2331">
        <v>705.5</v>
      </c>
      <c r="D2331">
        <v>698.25</v>
      </c>
      <c r="E2331">
        <v>699.98</v>
      </c>
      <c r="F2331">
        <v>983982</v>
      </c>
    </row>
    <row r="2332" spans="1:6" x14ac:dyDescent="0.25">
      <c r="A2332" s="1">
        <v>45295</v>
      </c>
      <c r="B2332">
        <v>701.55</v>
      </c>
      <c r="C2332">
        <v>705.35</v>
      </c>
      <c r="D2332">
        <v>696.63</v>
      </c>
      <c r="E2332">
        <v>698.75</v>
      </c>
      <c r="F2332">
        <v>1140218</v>
      </c>
    </row>
    <row r="2333" spans="1:6" x14ac:dyDescent="0.25">
      <c r="A2333" s="1">
        <v>45296</v>
      </c>
      <c r="B2333">
        <v>699.83</v>
      </c>
      <c r="C2333">
        <v>705</v>
      </c>
      <c r="D2333">
        <v>695.64</v>
      </c>
      <c r="E2333">
        <v>703.77</v>
      </c>
      <c r="F2333">
        <v>1092603</v>
      </c>
    </row>
    <row r="2334" spans="1:6" x14ac:dyDescent="0.25">
      <c r="A2334" s="1">
        <v>45299</v>
      </c>
      <c r="B2334">
        <v>704.85</v>
      </c>
      <c r="C2334">
        <v>710.13</v>
      </c>
      <c r="D2334">
        <v>697.51</v>
      </c>
      <c r="E2334">
        <v>700.27</v>
      </c>
      <c r="F2334">
        <v>1591021</v>
      </c>
    </row>
    <row r="2335" spans="1:6" x14ac:dyDescent="0.25">
      <c r="A2335" s="1">
        <v>45300</v>
      </c>
      <c r="B2335">
        <v>703.48</v>
      </c>
      <c r="C2335">
        <v>708.45</v>
      </c>
      <c r="D2335">
        <v>700.57</v>
      </c>
      <c r="E2335">
        <v>702.54</v>
      </c>
      <c r="F2335">
        <v>726693</v>
      </c>
    </row>
    <row r="2336" spans="1:6" x14ac:dyDescent="0.25">
      <c r="A2336" s="1">
        <v>45301</v>
      </c>
      <c r="B2336">
        <v>703.97</v>
      </c>
      <c r="C2336">
        <v>707.47</v>
      </c>
      <c r="D2336">
        <v>688.84</v>
      </c>
      <c r="E2336">
        <v>696.53</v>
      </c>
      <c r="F2336">
        <v>1105599</v>
      </c>
    </row>
    <row r="2337" spans="1:6" x14ac:dyDescent="0.25">
      <c r="A2337" s="1">
        <v>45302</v>
      </c>
      <c r="B2337">
        <v>698.45</v>
      </c>
      <c r="C2337">
        <v>701.16</v>
      </c>
      <c r="D2337">
        <v>690.62</v>
      </c>
      <c r="E2337">
        <v>693.92</v>
      </c>
      <c r="F2337">
        <v>549575</v>
      </c>
    </row>
    <row r="2338" spans="1:6" x14ac:dyDescent="0.25">
      <c r="A2338" s="1">
        <v>45303</v>
      </c>
      <c r="B2338">
        <v>695.79</v>
      </c>
      <c r="C2338">
        <v>697.86</v>
      </c>
      <c r="D2338">
        <v>686.33</v>
      </c>
      <c r="E2338">
        <v>693.62</v>
      </c>
      <c r="F2338">
        <v>657855</v>
      </c>
    </row>
    <row r="2339" spans="1:6" x14ac:dyDescent="0.25">
      <c r="A2339" s="1">
        <v>45306</v>
      </c>
      <c r="B2339">
        <v>692.78</v>
      </c>
      <c r="C2339">
        <v>713.82</v>
      </c>
      <c r="D2339">
        <v>690.03</v>
      </c>
      <c r="E2339">
        <v>706.33</v>
      </c>
      <c r="F2339">
        <v>1187882</v>
      </c>
    </row>
    <row r="2340" spans="1:6" x14ac:dyDescent="0.25">
      <c r="A2340" s="1">
        <v>45307</v>
      </c>
      <c r="B2340">
        <v>695.79</v>
      </c>
      <c r="C2340">
        <v>706.53</v>
      </c>
      <c r="D2340">
        <v>688.65</v>
      </c>
      <c r="E2340">
        <v>696.48</v>
      </c>
      <c r="F2340">
        <v>1136770</v>
      </c>
    </row>
    <row r="2341" spans="1:6" x14ac:dyDescent="0.25">
      <c r="A2341" s="1">
        <v>45308</v>
      </c>
      <c r="B2341">
        <v>694.16</v>
      </c>
      <c r="C2341">
        <v>700.57</v>
      </c>
      <c r="D2341">
        <v>688.55</v>
      </c>
      <c r="E2341">
        <v>699.29</v>
      </c>
      <c r="F2341">
        <v>938630</v>
      </c>
    </row>
    <row r="2342" spans="1:6" x14ac:dyDescent="0.25">
      <c r="A2342" s="1">
        <v>45309</v>
      </c>
      <c r="B2342">
        <v>698.99</v>
      </c>
      <c r="C2342">
        <v>703.18</v>
      </c>
      <c r="D2342">
        <v>675.79</v>
      </c>
      <c r="E2342">
        <v>698.5</v>
      </c>
      <c r="F2342">
        <v>799780</v>
      </c>
    </row>
    <row r="2343" spans="1:6" x14ac:dyDescent="0.25">
      <c r="A2343" s="1">
        <v>45310</v>
      </c>
      <c r="B2343">
        <v>700.62</v>
      </c>
      <c r="C2343">
        <v>716.83</v>
      </c>
      <c r="D2343">
        <v>699.58</v>
      </c>
      <c r="E2343">
        <v>709.98</v>
      </c>
      <c r="F2343">
        <v>1189700</v>
      </c>
    </row>
    <row r="2344" spans="1:6" x14ac:dyDescent="0.25">
      <c r="A2344" s="1">
        <v>45311</v>
      </c>
      <c r="B2344">
        <v>709.54</v>
      </c>
      <c r="C2344">
        <v>715.3</v>
      </c>
      <c r="D2344">
        <v>690.81</v>
      </c>
      <c r="E2344">
        <v>693.42</v>
      </c>
      <c r="F2344">
        <v>461168</v>
      </c>
    </row>
    <row r="2345" spans="1:6" x14ac:dyDescent="0.25">
      <c r="A2345" s="1">
        <v>45314</v>
      </c>
      <c r="B2345">
        <v>695.64</v>
      </c>
      <c r="C2345">
        <v>721.75</v>
      </c>
      <c r="D2345">
        <v>695.64</v>
      </c>
      <c r="E2345">
        <v>718.45</v>
      </c>
      <c r="F2345">
        <v>2608248</v>
      </c>
    </row>
    <row r="2346" spans="1:6" x14ac:dyDescent="0.25">
      <c r="A2346" s="1">
        <v>45315</v>
      </c>
      <c r="B2346">
        <v>723.03</v>
      </c>
      <c r="C2346">
        <v>742.94</v>
      </c>
      <c r="D2346">
        <v>715.79</v>
      </c>
      <c r="E2346">
        <v>741.36</v>
      </c>
      <c r="F2346">
        <v>2367804</v>
      </c>
    </row>
    <row r="2347" spans="1:6" x14ac:dyDescent="0.25">
      <c r="A2347" s="1">
        <v>45316</v>
      </c>
      <c r="B2347">
        <v>743.38</v>
      </c>
      <c r="C2347">
        <v>743.38</v>
      </c>
      <c r="D2347">
        <v>722.05</v>
      </c>
      <c r="E2347">
        <v>725.69</v>
      </c>
      <c r="F2347">
        <v>808192</v>
      </c>
    </row>
    <row r="2348" spans="1:6" x14ac:dyDescent="0.25">
      <c r="A2348" s="1">
        <v>45320</v>
      </c>
      <c r="B2348">
        <v>729.04</v>
      </c>
      <c r="C2348">
        <v>739.74</v>
      </c>
      <c r="D2348">
        <v>722.79</v>
      </c>
      <c r="E2348">
        <v>737.52</v>
      </c>
      <c r="F2348">
        <v>531557</v>
      </c>
    </row>
    <row r="2349" spans="1:6" x14ac:dyDescent="0.25">
      <c r="A2349" s="1">
        <v>45321</v>
      </c>
      <c r="B2349">
        <v>738.16</v>
      </c>
      <c r="C2349">
        <v>753.28</v>
      </c>
      <c r="D2349">
        <v>738.16</v>
      </c>
      <c r="E2349">
        <v>744.81</v>
      </c>
      <c r="F2349">
        <v>1174840</v>
      </c>
    </row>
    <row r="2350" spans="1:6" x14ac:dyDescent="0.25">
      <c r="A2350" s="1">
        <v>45322</v>
      </c>
      <c r="B2350">
        <v>744.81</v>
      </c>
      <c r="C2350">
        <v>754.76</v>
      </c>
      <c r="D2350">
        <v>734.02</v>
      </c>
      <c r="E2350">
        <v>749.64</v>
      </c>
      <c r="F2350">
        <v>1017211</v>
      </c>
    </row>
    <row r="2351" spans="1:6" x14ac:dyDescent="0.25">
      <c r="A2351" s="1">
        <v>45323</v>
      </c>
      <c r="B2351">
        <v>754.12</v>
      </c>
      <c r="C2351">
        <v>755.7</v>
      </c>
      <c r="D2351">
        <v>738.01</v>
      </c>
      <c r="E2351">
        <v>748.41</v>
      </c>
      <c r="F2351">
        <v>518652</v>
      </c>
    </row>
    <row r="2352" spans="1:6" x14ac:dyDescent="0.25">
      <c r="A2352" s="1">
        <v>45324</v>
      </c>
      <c r="B2352">
        <v>747.91</v>
      </c>
      <c r="C2352">
        <v>755.65</v>
      </c>
      <c r="D2352">
        <v>740.97</v>
      </c>
      <c r="E2352">
        <v>749.98</v>
      </c>
      <c r="F2352">
        <v>554150</v>
      </c>
    </row>
    <row r="2353" spans="1:6" x14ac:dyDescent="0.25">
      <c r="A2353" s="1">
        <v>45327</v>
      </c>
      <c r="B2353">
        <v>749.98</v>
      </c>
      <c r="C2353">
        <v>766.54</v>
      </c>
      <c r="D2353">
        <v>742.94</v>
      </c>
      <c r="E2353">
        <v>749.74</v>
      </c>
      <c r="F2353">
        <v>1239310</v>
      </c>
    </row>
    <row r="2354" spans="1:6" x14ac:dyDescent="0.25">
      <c r="A2354" s="1">
        <v>45328</v>
      </c>
      <c r="B2354">
        <v>765.35</v>
      </c>
      <c r="C2354">
        <v>797.33</v>
      </c>
      <c r="D2354">
        <v>763.63</v>
      </c>
      <c r="E2354">
        <v>785.7</v>
      </c>
      <c r="F2354">
        <v>3755964</v>
      </c>
    </row>
    <row r="2355" spans="1:6" x14ac:dyDescent="0.25">
      <c r="A2355" s="1">
        <v>45329</v>
      </c>
      <c r="B2355">
        <v>790.28</v>
      </c>
      <c r="C2355">
        <v>793.19</v>
      </c>
      <c r="D2355">
        <v>775.01</v>
      </c>
      <c r="E2355">
        <v>779.99</v>
      </c>
      <c r="F2355">
        <v>1132178</v>
      </c>
    </row>
    <row r="2356" spans="1:6" x14ac:dyDescent="0.25">
      <c r="A2356" s="1">
        <v>45330</v>
      </c>
      <c r="B2356">
        <v>783.78</v>
      </c>
      <c r="C2356">
        <v>796.15</v>
      </c>
      <c r="D2356">
        <v>779.64</v>
      </c>
      <c r="E2356">
        <v>790.28</v>
      </c>
      <c r="F2356">
        <v>768029</v>
      </c>
    </row>
    <row r="2357" spans="1:6" x14ac:dyDescent="0.25">
      <c r="A2357" s="1">
        <v>45331</v>
      </c>
      <c r="B2357">
        <v>793.19</v>
      </c>
      <c r="C2357">
        <v>809.25</v>
      </c>
      <c r="D2357">
        <v>757.52</v>
      </c>
      <c r="E2357">
        <v>793.24</v>
      </c>
      <c r="F2357">
        <v>2851298</v>
      </c>
    </row>
    <row r="2358" spans="1:6" x14ac:dyDescent="0.25">
      <c r="A2358" s="1">
        <v>45334</v>
      </c>
      <c r="B2358">
        <v>796.88</v>
      </c>
      <c r="C2358">
        <v>850.68</v>
      </c>
      <c r="D2358">
        <v>791.27</v>
      </c>
      <c r="E2358">
        <v>844.08</v>
      </c>
      <c r="F2358">
        <v>7226821</v>
      </c>
    </row>
    <row r="2359" spans="1:6" x14ac:dyDescent="0.25">
      <c r="A2359" s="1">
        <v>45335</v>
      </c>
      <c r="B2359">
        <v>844.57</v>
      </c>
      <c r="C2359">
        <v>854.13</v>
      </c>
      <c r="D2359">
        <v>830.88</v>
      </c>
      <c r="E2359">
        <v>845.21</v>
      </c>
      <c r="F2359">
        <v>1567552</v>
      </c>
    </row>
    <row r="2360" spans="1:6" x14ac:dyDescent="0.25">
      <c r="A2360" s="1">
        <v>45336</v>
      </c>
      <c r="B2360">
        <v>835.66</v>
      </c>
      <c r="C2360">
        <v>859.21</v>
      </c>
      <c r="D2360">
        <v>832.26</v>
      </c>
      <c r="E2360">
        <v>855.07</v>
      </c>
      <c r="F2360">
        <v>950811</v>
      </c>
    </row>
    <row r="2361" spans="1:6" x14ac:dyDescent="0.25">
      <c r="A2361" s="1">
        <v>45337</v>
      </c>
      <c r="B2361">
        <v>856</v>
      </c>
      <c r="C2361">
        <v>872.02</v>
      </c>
      <c r="D2361">
        <v>850.78</v>
      </c>
      <c r="E2361">
        <v>866.05</v>
      </c>
      <c r="F2361">
        <v>673830</v>
      </c>
    </row>
    <row r="2362" spans="1:6" x14ac:dyDescent="0.25">
      <c r="A2362" s="1">
        <v>45338</v>
      </c>
      <c r="B2362">
        <v>873.74</v>
      </c>
      <c r="C2362">
        <v>880.69</v>
      </c>
      <c r="D2362">
        <v>867.43</v>
      </c>
      <c r="E2362">
        <v>878.81</v>
      </c>
      <c r="F2362">
        <v>899001</v>
      </c>
    </row>
    <row r="2363" spans="1:6" x14ac:dyDescent="0.25">
      <c r="A2363" s="1">
        <v>45341</v>
      </c>
      <c r="B2363">
        <v>882.81</v>
      </c>
      <c r="C2363">
        <v>896.65</v>
      </c>
      <c r="D2363">
        <v>879.31</v>
      </c>
      <c r="E2363">
        <v>894.23</v>
      </c>
      <c r="F2363">
        <v>1056266</v>
      </c>
    </row>
    <row r="2364" spans="1:6" x14ac:dyDescent="0.25">
      <c r="A2364" s="1">
        <v>45342</v>
      </c>
      <c r="B2364">
        <v>894.78</v>
      </c>
      <c r="C2364">
        <v>899.51</v>
      </c>
      <c r="D2364">
        <v>879.16</v>
      </c>
      <c r="E2364">
        <v>882.61</v>
      </c>
      <c r="F2364">
        <v>1062742</v>
      </c>
    </row>
    <row r="2365" spans="1:6" x14ac:dyDescent="0.25">
      <c r="A2365" s="1">
        <v>45343</v>
      </c>
      <c r="B2365">
        <v>883.79</v>
      </c>
      <c r="C2365">
        <v>889.41</v>
      </c>
      <c r="D2365">
        <v>875.51</v>
      </c>
      <c r="E2365">
        <v>880.69</v>
      </c>
      <c r="F2365">
        <v>829627</v>
      </c>
    </row>
    <row r="2366" spans="1:6" x14ac:dyDescent="0.25">
      <c r="A2366" s="1">
        <v>45344</v>
      </c>
      <c r="B2366">
        <v>885.17</v>
      </c>
      <c r="C2366">
        <v>894.68</v>
      </c>
      <c r="D2366">
        <v>875.96</v>
      </c>
      <c r="E2366">
        <v>891.03</v>
      </c>
      <c r="F2366">
        <v>967429</v>
      </c>
    </row>
    <row r="2367" spans="1:6" x14ac:dyDescent="0.25">
      <c r="A2367" s="1">
        <v>45345</v>
      </c>
      <c r="B2367">
        <v>879.5</v>
      </c>
      <c r="C2367">
        <v>923.25</v>
      </c>
      <c r="D2367">
        <v>879.5</v>
      </c>
      <c r="E2367">
        <v>909.7</v>
      </c>
      <c r="F2367">
        <v>1651047</v>
      </c>
    </row>
    <row r="2368" spans="1:6" x14ac:dyDescent="0.25">
      <c r="A2368" s="1">
        <v>45348</v>
      </c>
      <c r="B2368">
        <v>920.84</v>
      </c>
      <c r="C2368">
        <v>934.24</v>
      </c>
      <c r="D2368">
        <v>909.01</v>
      </c>
      <c r="E2368">
        <v>928.72</v>
      </c>
      <c r="F2368">
        <v>1463190</v>
      </c>
    </row>
    <row r="2369" spans="1:6" x14ac:dyDescent="0.25">
      <c r="A2369" s="1">
        <v>45349</v>
      </c>
      <c r="B2369">
        <v>937.84</v>
      </c>
      <c r="C2369">
        <v>939.66</v>
      </c>
      <c r="D2369">
        <v>924.53</v>
      </c>
      <c r="E2369">
        <v>929.02</v>
      </c>
      <c r="F2369">
        <v>924660</v>
      </c>
    </row>
    <row r="2370" spans="1:6" x14ac:dyDescent="0.25">
      <c r="A2370" s="1">
        <v>45350</v>
      </c>
      <c r="B2370">
        <v>931.18</v>
      </c>
      <c r="C2370">
        <v>937.98</v>
      </c>
      <c r="D2370">
        <v>911.48</v>
      </c>
      <c r="E2370">
        <v>918.92</v>
      </c>
      <c r="F2370">
        <v>662265</v>
      </c>
    </row>
    <row r="2371" spans="1:6" x14ac:dyDescent="0.25">
      <c r="A2371" s="1">
        <v>45351</v>
      </c>
      <c r="B2371">
        <v>920.74</v>
      </c>
      <c r="C2371">
        <v>934.73</v>
      </c>
      <c r="D2371">
        <v>909.01</v>
      </c>
      <c r="E2371">
        <v>928.08</v>
      </c>
      <c r="F2371">
        <v>1183100</v>
      </c>
    </row>
    <row r="2372" spans="1:6" x14ac:dyDescent="0.25">
      <c r="A2372" s="1">
        <v>45352</v>
      </c>
      <c r="B2372">
        <v>929.31</v>
      </c>
      <c r="C2372">
        <v>934.44</v>
      </c>
      <c r="D2372">
        <v>910.05</v>
      </c>
      <c r="E2372">
        <v>911.77</v>
      </c>
      <c r="F2372">
        <v>1134272</v>
      </c>
    </row>
    <row r="2373" spans="1:6" x14ac:dyDescent="0.25">
      <c r="A2373" s="1">
        <v>45353</v>
      </c>
      <c r="B2373">
        <v>911.77</v>
      </c>
      <c r="C2373">
        <v>917.98</v>
      </c>
      <c r="D2373">
        <v>905.71</v>
      </c>
      <c r="E2373">
        <v>908.18</v>
      </c>
      <c r="F2373">
        <v>97870</v>
      </c>
    </row>
    <row r="2374" spans="1:6" x14ac:dyDescent="0.25">
      <c r="A2374" s="1">
        <v>45355</v>
      </c>
      <c r="B2374">
        <v>907.04</v>
      </c>
      <c r="C2374">
        <v>938.08</v>
      </c>
      <c r="D2374">
        <v>907.04</v>
      </c>
      <c r="E2374">
        <v>932.37</v>
      </c>
      <c r="F2374">
        <v>1581717</v>
      </c>
    </row>
    <row r="2375" spans="1:6" x14ac:dyDescent="0.25">
      <c r="A2375" s="1">
        <v>45356</v>
      </c>
      <c r="B2375">
        <v>941.19</v>
      </c>
      <c r="C2375">
        <v>942.57</v>
      </c>
      <c r="D2375">
        <v>925.27</v>
      </c>
      <c r="E2375">
        <v>939.76</v>
      </c>
      <c r="F2375">
        <v>950117</v>
      </c>
    </row>
    <row r="2376" spans="1:6" x14ac:dyDescent="0.25">
      <c r="A2376" s="1">
        <v>45357</v>
      </c>
      <c r="B2376">
        <v>936.31</v>
      </c>
      <c r="C2376">
        <v>950.74</v>
      </c>
      <c r="D2376">
        <v>920.64</v>
      </c>
      <c r="E2376">
        <v>947.74</v>
      </c>
      <c r="F2376">
        <v>883218</v>
      </c>
    </row>
    <row r="2377" spans="1:6" x14ac:dyDescent="0.25">
      <c r="A2377" s="1">
        <v>45358</v>
      </c>
      <c r="B2377">
        <v>947.89</v>
      </c>
      <c r="C2377">
        <v>967.69</v>
      </c>
      <c r="D2377">
        <v>943.99</v>
      </c>
      <c r="E2377">
        <v>962.42</v>
      </c>
      <c r="F2377">
        <v>1023526</v>
      </c>
    </row>
    <row r="2378" spans="1:6" x14ac:dyDescent="0.25">
      <c r="A2378" s="1">
        <v>45362</v>
      </c>
      <c r="B2378">
        <v>972.13</v>
      </c>
      <c r="C2378">
        <v>1000.8</v>
      </c>
      <c r="D2378">
        <v>965.62</v>
      </c>
      <c r="E2378">
        <v>979.86</v>
      </c>
      <c r="F2378">
        <v>2018980</v>
      </c>
    </row>
    <row r="2379" spans="1:6" x14ac:dyDescent="0.25">
      <c r="A2379" s="1">
        <v>45363</v>
      </c>
      <c r="B2379">
        <v>985.03</v>
      </c>
      <c r="C2379">
        <v>994.84</v>
      </c>
      <c r="D2379">
        <v>965.62</v>
      </c>
      <c r="E2379">
        <v>973.21</v>
      </c>
      <c r="F2379">
        <v>1166880</v>
      </c>
    </row>
    <row r="2380" spans="1:6" x14ac:dyDescent="0.25">
      <c r="A2380" s="1">
        <v>45364</v>
      </c>
      <c r="B2380">
        <v>968.58</v>
      </c>
      <c r="C2380">
        <v>982.27</v>
      </c>
      <c r="D2380">
        <v>946.75</v>
      </c>
      <c r="E2380">
        <v>954.44</v>
      </c>
      <c r="F2380">
        <v>1252159</v>
      </c>
    </row>
    <row r="2381" spans="1:6" x14ac:dyDescent="0.25">
      <c r="A2381" s="1">
        <v>45365</v>
      </c>
      <c r="B2381">
        <v>954.83</v>
      </c>
      <c r="C2381">
        <v>985.23</v>
      </c>
      <c r="D2381">
        <v>947.74</v>
      </c>
      <c r="E2381">
        <v>980.7</v>
      </c>
      <c r="F2381">
        <v>1321582</v>
      </c>
    </row>
    <row r="2382" spans="1:6" x14ac:dyDescent="0.25">
      <c r="A2382" s="1">
        <v>45366</v>
      </c>
      <c r="B2382">
        <v>965.67</v>
      </c>
      <c r="C2382">
        <v>980.06</v>
      </c>
      <c r="D2382">
        <v>956.56</v>
      </c>
      <c r="E2382">
        <v>969.46</v>
      </c>
      <c r="F2382">
        <v>1121214</v>
      </c>
    </row>
    <row r="2383" spans="1:6" x14ac:dyDescent="0.25">
      <c r="A2383" s="1">
        <v>45369</v>
      </c>
      <c r="B2383">
        <v>975.13</v>
      </c>
      <c r="C2383">
        <v>995.08</v>
      </c>
      <c r="D2383">
        <v>958.82</v>
      </c>
      <c r="E2383">
        <v>976.71</v>
      </c>
      <c r="F2383">
        <v>1738542</v>
      </c>
    </row>
    <row r="2384" spans="1:6" x14ac:dyDescent="0.25">
      <c r="A2384" s="1">
        <v>45370</v>
      </c>
      <c r="B2384">
        <v>979.27</v>
      </c>
      <c r="C2384">
        <v>982.67</v>
      </c>
      <c r="D2384">
        <v>952.76</v>
      </c>
      <c r="E2384">
        <v>955.62</v>
      </c>
      <c r="F2384">
        <v>956353</v>
      </c>
    </row>
    <row r="2385" spans="1:6" x14ac:dyDescent="0.25">
      <c r="A2385" s="1">
        <v>45371</v>
      </c>
      <c r="B2385">
        <v>968.09</v>
      </c>
      <c r="C2385">
        <v>969.56</v>
      </c>
      <c r="D2385">
        <v>932.37</v>
      </c>
      <c r="E2385">
        <v>957.15</v>
      </c>
      <c r="F2385">
        <v>1899916</v>
      </c>
    </row>
    <row r="2386" spans="1:6" x14ac:dyDescent="0.25">
      <c r="A2386" s="1">
        <v>45372</v>
      </c>
      <c r="B2386">
        <v>974.74</v>
      </c>
      <c r="C2386">
        <v>980.4</v>
      </c>
      <c r="D2386">
        <v>957.74</v>
      </c>
      <c r="E2386">
        <v>978.58</v>
      </c>
      <c r="F2386">
        <v>820014</v>
      </c>
    </row>
    <row r="2387" spans="1:6" x14ac:dyDescent="0.25">
      <c r="A2387" s="1">
        <v>45373</v>
      </c>
      <c r="B2387">
        <v>976.46</v>
      </c>
      <c r="C2387">
        <v>992.13</v>
      </c>
      <c r="D2387">
        <v>967.69</v>
      </c>
      <c r="E2387">
        <v>985.08</v>
      </c>
      <c r="F2387">
        <v>1211188</v>
      </c>
    </row>
    <row r="2388" spans="1:6" x14ac:dyDescent="0.25">
      <c r="A2388" s="1">
        <v>45377</v>
      </c>
      <c r="B2388">
        <v>994.89</v>
      </c>
      <c r="C2388">
        <v>1013.36</v>
      </c>
      <c r="D2388">
        <v>980.4</v>
      </c>
      <c r="E2388">
        <v>1002.13</v>
      </c>
      <c r="F2388">
        <v>1850037</v>
      </c>
    </row>
    <row r="2389" spans="1:6" x14ac:dyDescent="0.25">
      <c r="A2389" s="1">
        <v>45378</v>
      </c>
      <c r="B2389">
        <v>1015.04</v>
      </c>
      <c r="C2389">
        <v>1015.04</v>
      </c>
      <c r="D2389">
        <v>983.41</v>
      </c>
      <c r="E2389">
        <v>985.03</v>
      </c>
      <c r="F2389">
        <v>1506423</v>
      </c>
    </row>
    <row r="2390" spans="1:6" x14ac:dyDescent="0.25">
      <c r="A2390" s="1">
        <v>45379</v>
      </c>
      <c r="B2390">
        <v>984.2</v>
      </c>
      <c r="C2390">
        <v>1006.02</v>
      </c>
      <c r="D2390">
        <v>970.55</v>
      </c>
      <c r="E2390">
        <v>992.57</v>
      </c>
      <c r="F2390">
        <v>1930430</v>
      </c>
    </row>
    <row r="2391" spans="1:6" x14ac:dyDescent="0.25">
      <c r="A2391" s="1">
        <v>45383</v>
      </c>
      <c r="B2391">
        <v>1003.36</v>
      </c>
      <c r="C2391">
        <v>1016.56</v>
      </c>
      <c r="D2391">
        <v>981.88</v>
      </c>
      <c r="E2391">
        <v>985.13</v>
      </c>
      <c r="F2391">
        <v>1249149</v>
      </c>
    </row>
    <row r="2392" spans="1:6" x14ac:dyDescent="0.25">
      <c r="A2392" s="1">
        <v>45384</v>
      </c>
      <c r="B2392">
        <v>989.02</v>
      </c>
      <c r="C2392">
        <v>994</v>
      </c>
      <c r="D2392">
        <v>974</v>
      </c>
      <c r="E2392">
        <v>978.38</v>
      </c>
      <c r="F2392">
        <v>1010783</v>
      </c>
    </row>
    <row r="2393" spans="1:6" x14ac:dyDescent="0.25">
      <c r="A2393" s="1">
        <v>45385</v>
      </c>
      <c r="B2393">
        <v>984.98</v>
      </c>
      <c r="C2393">
        <v>984.98</v>
      </c>
      <c r="D2393">
        <v>966.8</v>
      </c>
      <c r="E2393">
        <v>973.21</v>
      </c>
      <c r="F2393">
        <v>879277</v>
      </c>
    </row>
    <row r="2394" spans="1:6" x14ac:dyDescent="0.25">
      <c r="A2394" s="1">
        <v>45386</v>
      </c>
      <c r="B2394">
        <v>973.5</v>
      </c>
      <c r="C2394">
        <v>976.46</v>
      </c>
      <c r="D2394">
        <v>958.92</v>
      </c>
      <c r="E2394">
        <v>968.78</v>
      </c>
      <c r="F2394">
        <v>905666</v>
      </c>
    </row>
    <row r="2395" spans="1:6" x14ac:dyDescent="0.25">
      <c r="A2395" s="1">
        <v>45387</v>
      </c>
      <c r="B2395">
        <v>971.63</v>
      </c>
      <c r="C2395">
        <v>993.9</v>
      </c>
      <c r="D2395">
        <v>969.32</v>
      </c>
      <c r="E2395">
        <v>991.73</v>
      </c>
      <c r="F2395">
        <v>2039182</v>
      </c>
    </row>
    <row r="2396" spans="1:6" x14ac:dyDescent="0.25">
      <c r="A2396" s="1">
        <v>45390</v>
      </c>
      <c r="B2396">
        <v>992.23</v>
      </c>
      <c r="C2396">
        <v>999.57</v>
      </c>
      <c r="D2396">
        <v>982.42</v>
      </c>
      <c r="E2396">
        <v>985.97</v>
      </c>
      <c r="F2396">
        <v>687702</v>
      </c>
    </row>
    <row r="2397" spans="1:6" x14ac:dyDescent="0.25">
      <c r="A2397" s="1">
        <v>45391</v>
      </c>
      <c r="B2397">
        <v>985.82</v>
      </c>
      <c r="C2397">
        <v>988.93</v>
      </c>
      <c r="D2397">
        <v>972.77</v>
      </c>
      <c r="E2397">
        <v>974.64</v>
      </c>
      <c r="F2397">
        <v>777284</v>
      </c>
    </row>
    <row r="2398" spans="1:6" x14ac:dyDescent="0.25">
      <c r="A2398" s="1">
        <v>45392</v>
      </c>
      <c r="B2398">
        <v>979.02</v>
      </c>
      <c r="C2398">
        <v>984.93</v>
      </c>
      <c r="D2398">
        <v>970.2</v>
      </c>
      <c r="E2398">
        <v>979.61</v>
      </c>
      <c r="F2398">
        <v>613026</v>
      </c>
    </row>
    <row r="2399" spans="1:6" x14ac:dyDescent="0.25">
      <c r="A2399" s="1">
        <v>45394</v>
      </c>
      <c r="B2399">
        <v>976.02</v>
      </c>
      <c r="C2399">
        <v>982.67</v>
      </c>
      <c r="D2399">
        <v>944.44</v>
      </c>
      <c r="E2399">
        <v>948.03</v>
      </c>
      <c r="F2399">
        <v>1358093</v>
      </c>
    </row>
    <row r="2400" spans="1:6" x14ac:dyDescent="0.25">
      <c r="A2400" s="1">
        <v>45397</v>
      </c>
      <c r="B2400">
        <v>931.18</v>
      </c>
      <c r="C2400">
        <v>947.89</v>
      </c>
      <c r="D2400">
        <v>919.71</v>
      </c>
      <c r="E2400">
        <v>921.43</v>
      </c>
      <c r="F2400">
        <v>1375701</v>
      </c>
    </row>
    <row r="2401" spans="1:6" x14ac:dyDescent="0.25">
      <c r="A2401" s="1">
        <v>45398</v>
      </c>
      <c r="B2401">
        <v>918.33</v>
      </c>
      <c r="C2401">
        <v>957.44</v>
      </c>
      <c r="D2401">
        <v>912.61</v>
      </c>
      <c r="E2401">
        <v>930.99</v>
      </c>
      <c r="F2401">
        <v>2345347</v>
      </c>
    </row>
    <row r="2402" spans="1:6" x14ac:dyDescent="0.25">
      <c r="A2402" s="1">
        <v>45400</v>
      </c>
      <c r="B2402">
        <v>940.79</v>
      </c>
      <c r="C2402">
        <v>942.52</v>
      </c>
      <c r="D2402">
        <v>919.95</v>
      </c>
      <c r="E2402">
        <v>923.25</v>
      </c>
      <c r="F2402">
        <v>1448567</v>
      </c>
    </row>
    <row r="2403" spans="1:6" x14ac:dyDescent="0.25">
      <c r="A2403" s="1">
        <v>45401</v>
      </c>
      <c r="B2403">
        <v>915.67</v>
      </c>
      <c r="C2403">
        <v>919.41</v>
      </c>
      <c r="D2403">
        <v>899.8</v>
      </c>
      <c r="E2403">
        <v>908.62</v>
      </c>
      <c r="F2403">
        <v>1532577</v>
      </c>
    </row>
    <row r="2404" spans="1:6" x14ac:dyDescent="0.25">
      <c r="A2404" s="1">
        <v>45404</v>
      </c>
      <c r="B2404">
        <v>921.43</v>
      </c>
      <c r="C2404">
        <v>951.53</v>
      </c>
      <c r="D2404">
        <v>920.4</v>
      </c>
      <c r="E2404">
        <v>945.62</v>
      </c>
      <c r="F2404">
        <v>1797398</v>
      </c>
    </row>
    <row r="2405" spans="1:6" x14ac:dyDescent="0.25">
      <c r="A2405" s="1">
        <v>45405</v>
      </c>
      <c r="B2405">
        <v>946.46</v>
      </c>
      <c r="C2405">
        <v>953.85</v>
      </c>
      <c r="D2405">
        <v>930.74</v>
      </c>
      <c r="E2405">
        <v>945.37</v>
      </c>
      <c r="F2405">
        <v>1122754</v>
      </c>
    </row>
    <row r="2406" spans="1:6" x14ac:dyDescent="0.25">
      <c r="A2406" s="1">
        <v>45406</v>
      </c>
      <c r="B2406">
        <v>944.49</v>
      </c>
      <c r="C2406">
        <v>944.88</v>
      </c>
      <c r="D2406">
        <v>900.64</v>
      </c>
      <c r="E2406">
        <v>919.8</v>
      </c>
      <c r="F2406">
        <v>3539474</v>
      </c>
    </row>
    <row r="2407" spans="1:6" x14ac:dyDescent="0.25">
      <c r="A2407" s="1">
        <v>45407</v>
      </c>
      <c r="B2407">
        <v>923.4</v>
      </c>
      <c r="C2407">
        <v>940.84</v>
      </c>
      <c r="D2407">
        <v>911.63</v>
      </c>
      <c r="E2407">
        <v>937.29</v>
      </c>
      <c r="F2407">
        <v>1484317</v>
      </c>
    </row>
    <row r="2408" spans="1:6" x14ac:dyDescent="0.25">
      <c r="A2408" s="1">
        <v>45408</v>
      </c>
      <c r="B2408">
        <v>937.54</v>
      </c>
      <c r="C2408">
        <v>944.59</v>
      </c>
      <c r="D2408">
        <v>930.64</v>
      </c>
      <c r="E2408">
        <v>933.5</v>
      </c>
      <c r="F2408">
        <v>721696</v>
      </c>
    </row>
    <row r="2409" spans="1:6" x14ac:dyDescent="0.25">
      <c r="A2409" s="1">
        <v>45411</v>
      </c>
      <c r="B2409">
        <v>929.76</v>
      </c>
      <c r="C2409">
        <v>954.19</v>
      </c>
      <c r="D2409">
        <v>929.76</v>
      </c>
      <c r="E2409">
        <v>948.97</v>
      </c>
      <c r="F2409">
        <v>1148469</v>
      </c>
    </row>
    <row r="2410" spans="1:6" x14ac:dyDescent="0.25">
      <c r="A2410" s="1">
        <v>45412</v>
      </c>
      <c r="B2410">
        <v>949.71</v>
      </c>
      <c r="C2410">
        <v>954.19</v>
      </c>
      <c r="D2410">
        <v>935.03</v>
      </c>
      <c r="E2410">
        <v>939.56</v>
      </c>
      <c r="F2410">
        <v>1770403</v>
      </c>
    </row>
    <row r="2411" spans="1:6" x14ac:dyDescent="0.25">
      <c r="A2411" s="1">
        <v>45414</v>
      </c>
      <c r="B2411">
        <v>945.82</v>
      </c>
      <c r="C2411">
        <v>977.45</v>
      </c>
      <c r="D2411">
        <v>937.1</v>
      </c>
      <c r="E2411">
        <v>973.5</v>
      </c>
      <c r="F2411">
        <v>2901578</v>
      </c>
    </row>
    <row r="2412" spans="1:6" x14ac:dyDescent="0.25">
      <c r="A2412" s="1">
        <v>45415</v>
      </c>
      <c r="B2412">
        <v>979.86</v>
      </c>
      <c r="C2412">
        <v>985.08</v>
      </c>
      <c r="D2412">
        <v>963.7</v>
      </c>
      <c r="E2412">
        <v>982.77</v>
      </c>
      <c r="F2412">
        <v>1463792</v>
      </c>
    </row>
    <row r="2413" spans="1:6" x14ac:dyDescent="0.25">
      <c r="A2413" s="1">
        <v>45418</v>
      </c>
      <c r="B2413">
        <v>990.26</v>
      </c>
      <c r="C2413">
        <v>1012.67</v>
      </c>
      <c r="D2413">
        <v>957.84</v>
      </c>
      <c r="E2413">
        <v>1005.77</v>
      </c>
      <c r="F2413">
        <v>2714713</v>
      </c>
    </row>
    <row r="2414" spans="1:6" x14ac:dyDescent="0.25">
      <c r="A2414" s="1">
        <v>45419</v>
      </c>
      <c r="B2414">
        <v>1013.85</v>
      </c>
      <c r="C2414">
        <v>1017.99</v>
      </c>
      <c r="D2414">
        <v>951.33</v>
      </c>
      <c r="E2414">
        <v>966.46</v>
      </c>
      <c r="F2414">
        <v>1919962</v>
      </c>
    </row>
    <row r="2415" spans="1:6" x14ac:dyDescent="0.25">
      <c r="A2415" s="1">
        <v>45420</v>
      </c>
      <c r="B2415">
        <v>971.44</v>
      </c>
      <c r="C2415">
        <v>992.52</v>
      </c>
      <c r="D2415">
        <v>957.44</v>
      </c>
      <c r="E2415">
        <v>990.85</v>
      </c>
      <c r="F2415">
        <v>1482253</v>
      </c>
    </row>
    <row r="2416" spans="1:6" x14ac:dyDescent="0.25">
      <c r="A2416" s="1">
        <v>45421</v>
      </c>
      <c r="B2416">
        <v>992.18</v>
      </c>
      <c r="C2416">
        <v>993.11</v>
      </c>
      <c r="D2416">
        <v>950.84</v>
      </c>
      <c r="E2416">
        <v>954</v>
      </c>
      <c r="F2416">
        <v>1359124</v>
      </c>
    </row>
    <row r="2417" spans="1:6" x14ac:dyDescent="0.25">
      <c r="A2417" s="1">
        <v>45422</v>
      </c>
      <c r="B2417">
        <v>960.65</v>
      </c>
      <c r="C2417">
        <v>975.62</v>
      </c>
      <c r="D2417">
        <v>954.49</v>
      </c>
      <c r="E2417">
        <v>967.74</v>
      </c>
      <c r="F2417">
        <v>1045924</v>
      </c>
    </row>
    <row r="2418" spans="1:6" x14ac:dyDescent="0.25">
      <c r="A2418" s="1">
        <v>45425</v>
      </c>
      <c r="B2418">
        <v>976.66</v>
      </c>
      <c r="C2418">
        <v>983.11</v>
      </c>
      <c r="D2418">
        <v>956.21</v>
      </c>
      <c r="E2418">
        <v>977.94</v>
      </c>
      <c r="F2418">
        <v>1116075</v>
      </c>
    </row>
    <row r="2419" spans="1:6" x14ac:dyDescent="0.25">
      <c r="A2419" s="1">
        <v>45426</v>
      </c>
      <c r="B2419">
        <v>978.87</v>
      </c>
      <c r="C2419">
        <v>1001.73</v>
      </c>
      <c r="D2419">
        <v>964.14</v>
      </c>
      <c r="E2419">
        <v>969.22</v>
      </c>
      <c r="F2419">
        <v>846823</v>
      </c>
    </row>
    <row r="2420" spans="1:6" x14ac:dyDescent="0.25">
      <c r="A2420" s="1">
        <v>45427</v>
      </c>
      <c r="B2420">
        <v>978.38</v>
      </c>
      <c r="C2420">
        <v>990.4</v>
      </c>
      <c r="D2420">
        <v>969.22</v>
      </c>
      <c r="E2420">
        <v>982.42</v>
      </c>
      <c r="F2420">
        <v>1214047</v>
      </c>
    </row>
    <row r="2421" spans="1:6" x14ac:dyDescent="0.25">
      <c r="A2421" s="1">
        <v>45428</v>
      </c>
      <c r="B2421">
        <v>990.21</v>
      </c>
      <c r="C2421">
        <v>997.15</v>
      </c>
      <c r="D2421">
        <v>969.46</v>
      </c>
      <c r="E2421">
        <v>994.2</v>
      </c>
      <c r="F2421">
        <v>1678435</v>
      </c>
    </row>
    <row r="2422" spans="1:6" x14ac:dyDescent="0.25">
      <c r="A2422" s="1">
        <v>45429</v>
      </c>
      <c r="B2422">
        <v>1000.06</v>
      </c>
      <c r="C2422">
        <v>1041.5899999999999</v>
      </c>
      <c r="D2422">
        <v>994.39</v>
      </c>
      <c r="E2422">
        <v>1035.97</v>
      </c>
      <c r="F2422">
        <v>3191986</v>
      </c>
    </row>
    <row r="2423" spans="1:6" x14ac:dyDescent="0.25">
      <c r="A2423" s="1">
        <v>45430</v>
      </c>
      <c r="B2423">
        <v>1088.25</v>
      </c>
      <c r="C2423">
        <v>1088.25</v>
      </c>
      <c r="D2423">
        <v>1087.75</v>
      </c>
      <c r="E2423">
        <v>1087.75</v>
      </c>
      <c r="F2423">
        <v>105360</v>
      </c>
    </row>
    <row r="2424" spans="1:6" x14ac:dyDescent="0.25">
      <c r="A2424" s="1">
        <v>45433</v>
      </c>
      <c r="B2424">
        <v>1103.57</v>
      </c>
      <c r="C2424">
        <v>1155.3</v>
      </c>
      <c r="D2424">
        <v>1068.5899999999999</v>
      </c>
      <c r="E2424">
        <v>1072.3800000000001</v>
      </c>
      <c r="F2424">
        <v>4685237</v>
      </c>
    </row>
    <row r="2425" spans="1:6" x14ac:dyDescent="0.25">
      <c r="A2425" s="1">
        <v>45434</v>
      </c>
      <c r="B2425">
        <v>1078.93</v>
      </c>
      <c r="C2425">
        <v>1080.56</v>
      </c>
      <c r="D2425">
        <v>1032.67</v>
      </c>
      <c r="E2425">
        <v>1064.8</v>
      </c>
      <c r="F2425">
        <v>3060291</v>
      </c>
    </row>
    <row r="2426" spans="1:6" x14ac:dyDescent="0.25">
      <c r="A2426" s="1">
        <v>45435</v>
      </c>
      <c r="B2426">
        <v>1073.9100000000001</v>
      </c>
      <c r="C2426">
        <v>1088.79</v>
      </c>
      <c r="D2426">
        <v>1061.99</v>
      </c>
      <c r="E2426">
        <v>1070.1199999999999</v>
      </c>
      <c r="F2426">
        <v>2080078</v>
      </c>
    </row>
    <row r="2427" spans="1:6" x14ac:dyDescent="0.25">
      <c r="A2427" s="1">
        <v>45436</v>
      </c>
      <c r="B2427">
        <v>1069.1300000000001</v>
      </c>
      <c r="C2427">
        <v>1080.4100000000001</v>
      </c>
      <c r="D2427">
        <v>1054.3</v>
      </c>
      <c r="E2427">
        <v>1060.21</v>
      </c>
      <c r="F2427">
        <v>2805671</v>
      </c>
    </row>
    <row r="2428" spans="1:6" x14ac:dyDescent="0.25">
      <c r="A2428" s="1">
        <v>45439</v>
      </c>
      <c r="B2428">
        <v>1068.5899999999999</v>
      </c>
      <c r="C2428">
        <v>1070.07</v>
      </c>
      <c r="D2428">
        <v>1039.72</v>
      </c>
      <c r="E2428">
        <v>1042.97</v>
      </c>
      <c r="F2428">
        <v>1843841</v>
      </c>
    </row>
    <row r="2429" spans="1:6" x14ac:dyDescent="0.25">
      <c r="A2429" s="1">
        <v>45440</v>
      </c>
      <c r="B2429">
        <v>1043.07</v>
      </c>
      <c r="C2429">
        <v>1052.08</v>
      </c>
      <c r="D2429">
        <v>1025.1400000000001</v>
      </c>
      <c r="E2429">
        <v>1037.5</v>
      </c>
      <c r="F2429">
        <v>1608722</v>
      </c>
    </row>
    <row r="2430" spans="1:6" x14ac:dyDescent="0.25">
      <c r="A2430" s="1">
        <v>45441</v>
      </c>
      <c r="B2430">
        <v>1034.0999999999999</v>
      </c>
      <c r="C2430">
        <v>1035.43</v>
      </c>
      <c r="D2430">
        <v>1020.7</v>
      </c>
      <c r="E2430">
        <v>1029.42</v>
      </c>
      <c r="F2430">
        <v>1125386</v>
      </c>
    </row>
    <row r="2431" spans="1:6" x14ac:dyDescent="0.25">
      <c r="A2431" s="1">
        <v>45442</v>
      </c>
      <c r="B2431">
        <v>1025.78</v>
      </c>
      <c r="C2431">
        <v>1031.6400000000001</v>
      </c>
      <c r="D2431">
        <v>1005.33</v>
      </c>
      <c r="E2431">
        <v>1008.93</v>
      </c>
      <c r="F2431">
        <v>1601257</v>
      </c>
    </row>
    <row r="2432" spans="1:6" x14ac:dyDescent="0.25">
      <c r="A2432" s="1">
        <v>45443</v>
      </c>
      <c r="B2432">
        <v>1014.89</v>
      </c>
      <c r="C2432">
        <v>1021.44</v>
      </c>
      <c r="D2432">
        <v>979.71</v>
      </c>
      <c r="E2432">
        <v>985.48</v>
      </c>
      <c r="F2432">
        <v>2453655</v>
      </c>
    </row>
    <row r="2433" spans="1:6" x14ac:dyDescent="0.25">
      <c r="A2433" s="1">
        <v>45446</v>
      </c>
      <c r="B2433">
        <v>1029.67</v>
      </c>
      <c r="C2433">
        <v>1029.67</v>
      </c>
      <c r="D2433">
        <v>994.2</v>
      </c>
      <c r="E2433">
        <v>1017.11</v>
      </c>
      <c r="F2433">
        <v>1283825</v>
      </c>
    </row>
    <row r="2434" spans="1:6" x14ac:dyDescent="0.25">
      <c r="A2434" s="1">
        <v>45447</v>
      </c>
      <c r="B2434">
        <v>1037.45</v>
      </c>
      <c r="C2434">
        <v>1037.45</v>
      </c>
      <c r="D2434">
        <v>919.36</v>
      </c>
      <c r="E2434">
        <v>988.88</v>
      </c>
      <c r="F2434">
        <v>3195954</v>
      </c>
    </row>
    <row r="2435" spans="1:6" x14ac:dyDescent="0.25">
      <c r="A2435" s="1">
        <v>45448</v>
      </c>
      <c r="B2435">
        <v>990.21</v>
      </c>
      <c r="C2435">
        <v>1048.5899999999999</v>
      </c>
      <c r="D2435">
        <v>990.21</v>
      </c>
      <c r="E2435">
        <v>1033.26</v>
      </c>
      <c r="F2435">
        <v>2809223</v>
      </c>
    </row>
    <row r="2436" spans="1:6" x14ac:dyDescent="0.25">
      <c r="A2436" s="1">
        <v>45449</v>
      </c>
      <c r="B2436">
        <v>1043.4100000000001</v>
      </c>
      <c r="C2436">
        <v>1047.3499999999999</v>
      </c>
      <c r="D2436">
        <v>1018.78</v>
      </c>
      <c r="E2436">
        <v>1029.67</v>
      </c>
      <c r="F2436">
        <v>1977767</v>
      </c>
    </row>
    <row r="2437" spans="1:6" x14ac:dyDescent="0.25">
      <c r="A2437" s="1">
        <v>45450</v>
      </c>
      <c r="B2437">
        <v>1023.31</v>
      </c>
      <c r="C2437">
        <v>1048.0899999999999</v>
      </c>
      <c r="D2437">
        <v>1020.8</v>
      </c>
      <c r="E2437">
        <v>1040.31</v>
      </c>
      <c r="F2437">
        <v>1081230</v>
      </c>
    </row>
    <row r="2438" spans="1:6" x14ac:dyDescent="0.25">
      <c r="A2438" s="1">
        <v>45453</v>
      </c>
      <c r="B2438">
        <v>1040.75</v>
      </c>
      <c r="C2438">
        <v>1074.01</v>
      </c>
      <c r="D2438">
        <v>1040.75</v>
      </c>
      <c r="E2438">
        <v>1070.1199999999999</v>
      </c>
      <c r="F2438">
        <v>1943362</v>
      </c>
    </row>
    <row r="2439" spans="1:6" x14ac:dyDescent="0.25">
      <c r="A2439" s="1">
        <v>45454</v>
      </c>
      <c r="B2439">
        <v>1072.04</v>
      </c>
      <c r="C2439">
        <v>1077.46</v>
      </c>
      <c r="D2439">
        <v>1064.3</v>
      </c>
      <c r="E2439">
        <v>1068.93</v>
      </c>
      <c r="F2439">
        <v>1651122</v>
      </c>
    </row>
    <row r="2440" spans="1:6" x14ac:dyDescent="0.25">
      <c r="A2440" s="1">
        <v>45455</v>
      </c>
      <c r="B2440">
        <v>1072.23</v>
      </c>
      <c r="C2440">
        <v>1086.77</v>
      </c>
      <c r="D2440">
        <v>1058.05</v>
      </c>
      <c r="E2440">
        <v>1080.8599999999999</v>
      </c>
      <c r="F2440">
        <v>1139110</v>
      </c>
    </row>
    <row r="2441" spans="1:6" x14ac:dyDescent="0.25">
      <c r="A2441" s="1">
        <v>45456</v>
      </c>
      <c r="B2441">
        <v>1088.79</v>
      </c>
      <c r="C2441">
        <v>1089.08</v>
      </c>
      <c r="D2441">
        <v>1069.92</v>
      </c>
      <c r="E2441">
        <v>1074.5</v>
      </c>
      <c r="F2441">
        <v>935709</v>
      </c>
    </row>
    <row r="2442" spans="1:6" x14ac:dyDescent="0.25">
      <c r="A2442" s="1">
        <v>45457</v>
      </c>
      <c r="B2442">
        <v>1079.1300000000001</v>
      </c>
      <c r="C2442">
        <v>1095.5899999999999</v>
      </c>
      <c r="D2442">
        <v>1077.75</v>
      </c>
      <c r="E2442">
        <v>1093.27</v>
      </c>
      <c r="F2442">
        <v>1221121</v>
      </c>
    </row>
    <row r="2443" spans="1:6" x14ac:dyDescent="0.25">
      <c r="A2443" s="1">
        <v>45461</v>
      </c>
      <c r="B2443">
        <v>1091.25</v>
      </c>
      <c r="C2443">
        <v>1093.22</v>
      </c>
      <c r="D2443">
        <v>1054.74</v>
      </c>
      <c r="E2443">
        <v>1063.1199999999999</v>
      </c>
      <c r="F2443">
        <v>1948234</v>
      </c>
    </row>
    <row r="2444" spans="1:6" x14ac:dyDescent="0.25">
      <c r="A2444" s="1">
        <v>45462</v>
      </c>
      <c r="B2444">
        <v>1069.43</v>
      </c>
      <c r="C2444">
        <v>1069.97</v>
      </c>
      <c r="D2444">
        <v>1053.56</v>
      </c>
      <c r="E2444">
        <v>1057.8</v>
      </c>
      <c r="F2444">
        <v>882228</v>
      </c>
    </row>
    <row r="2445" spans="1:6" x14ac:dyDescent="0.25">
      <c r="A2445" s="1">
        <v>45463</v>
      </c>
      <c r="B2445">
        <v>1057.8</v>
      </c>
      <c r="C2445">
        <v>1076.72</v>
      </c>
      <c r="D2445">
        <v>1034.5899999999999</v>
      </c>
      <c r="E2445">
        <v>1072.68</v>
      </c>
      <c r="F2445">
        <v>1304314</v>
      </c>
    </row>
    <row r="2446" spans="1:6" x14ac:dyDescent="0.25">
      <c r="A2446" s="1">
        <v>45464</v>
      </c>
      <c r="B2446">
        <v>1078.93</v>
      </c>
      <c r="C2446">
        <v>1086.82</v>
      </c>
      <c r="D2446">
        <v>1062.58</v>
      </c>
      <c r="E2446">
        <v>1069.1300000000001</v>
      </c>
      <c r="F2446">
        <v>967814</v>
      </c>
    </row>
    <row r="2447" spans="1:6" x14ac:dyDescent="0.25">
      <c r="A2447" s="1">
        <v>45467</v>
      </c>
      <c r="B2447">
        <v>1064.25</v>
      </c>
      <c r="C2447">
        <v>1075.29</v>
      </c>
      <c r="D2447">
        <v>1056.52</v>
      </c>
      <c r="E2447">
        <v>1064.5</v>
      </c>
      <c r="F2447">
        <v>953789</v>
      </c>
    </row>
    <row r="2448" spans="1:6" x14ac:dyDescent="0.25">
      <c r="A2448" s="1">
        <v>45468</v>
      </c>
      <c r="B2448">
        <v>1067.7</v>
      </c>
      <c r="C2448">
        <v>1070.07</v>
      </c>
      <c r="D2448">
        <v>1047.45</v>
      </c>
      <c r="E2448">
        <v>1056.03</v>
      </c>
      <c r="F2448">
        <v>1057657</v>
      </c>
    </row>
    <row r="2449" spans="1:6" x14ac:dyDescent="0.25">
      <c r="A2449" s="1">
        <v>45469</v>
      </c>
      <c r="B2449">
        <v>1058.44</v>
      </c>
      <c r="C2449">
        <v>1069.08</v>
      </c>
      <c r="D2449">
        <v>1047.55</v>
      </c>
      <c r="E2449">
        <v>1050.1600000000001</v>
      </c>
      <c r="F2449">
        <v>1366621</v>
      </c>
    </row>
    <row r="2450" spans="1:6" x14ac:dyDescent="0.25">
      <c r="A2450" s="1">
        <v>45470</v>
      </c>
      <c r="B2450">
        <v>1052.33</v>
      </c>
      <c r="C2450">
        <v>1065.3399999999999</v>
      </c>
      <c r="D2450">
        <v>1034.6400000000001</v>
      </c>
      <c r="E2450">
        <v>1041.49</v>
      </c>
      <c r="F2450">
        <v>1831765</v>
      </c>
    </row>
    <row r="2451" spans="1:6" x14ac:dyDescent="0.25">
      <c r="A2451" s="1">
        <v>45471</v>
      </c>
      <c r="B2451">
        <v>1042.92</v>
      </c>
      <c r="C2451">
        <v>1069.08</v>
      </c>
      <c r="D2451">
        <v>1042.92</v>
      </c>
      <c r="E2451">
        <v>1058.19</v>
      </c>
      <c r="F2451">
        <v>2401384</v>
      </c>
    </row>
    <row r="2452" spans="1:6" x14ac:dyDescent="0.25">
      <c r="A2452" s="1">
        <v>45474</v>
      </c>
      <c r="B2452">
        <v>1074.75</v>
      </c>
      <c r="C2452">
        <v>1080.6099999999999</v>
      </c>
      <c r="D2452">
        <v>1044.45</v>
      </c>
      <c r="E2452">
        <v>1051.6400000000001</v>
      </c>
      <c r="F2452">
        <v>1961924</v>
      </c>
    </row>
    <row r="2453" spans="1:6" x14ac:dyDescent="0.25">
      <c r="A2453" s="1">
        <v>45475</v>
      </c>
      <c r="B2453">
        <v>1056.81</v>
      </c>
      <c r="C2453">
        <v>1064.1500000000001</v>
      </c>
      <c r="D2453">
        <v>1043.46</v>
      </c>
      <c r="E2453">
        <v>1058.83</v>
      </c>
      <c r="F2453">
        <v>1185030</v>
      </c>
    </row>
    <row r="2454" spans="1:6" x14ac:dyDescent="0.25">
      <c r="A2454" s="1">
        <v>45476</v>
      </c>
      <c r="B2454">
        <v>1060.21</v>
      </c>
      <c r="C2454">
        <v>1098.6400000000001</v>
      </c>
      <c r="D2454">
        <v>1055.3399999999999</v>
      </c>
      <c r="E2454">
        <v>1079.18</v>
      </c>
      <c r="F2454">
        <v>2723140</v>
      </c>
    </row>
    <row r="2455" spans="1:6" x14ac:dyDescent="0.25">
      <c r="A2455" s="1">
        <v>45477</v>
      </c>
      <c r="B2455">
        <v>1083.8599999999999</v>
      </c>
      <c r="C2455">
        <v>1128.0999999999999</v>
      </c>
      <c r="D2455">
        <v>1077.1600000000001</v>
      </c>
      <c r="E2455">
        <v>1120.3699999999999</v>
      </c>
      <c r="F2455">
        <v>3832849</v>
      </c>
    </row>
    <row r="2456" spans="1:6" x14ac:dyDescent="0.25">
      <c r="A2456" s="1">
        <v>45478</v>
      </c>
      <c r="B2456">
        <v>1131.1099999999999</v>
      </c>
      <c r="C2456">
        <v>1149.73</v>
      </c>
      <c r="D2456">
        <v>1120.3699999999999</v>
      </c>
      <c r="E2456">
        <v>1145.4000000000001</v>
      </c>
      <c r="F2456">
        <v>2847586</v>
      </c>
    </row>
    <row r="2457" spans="1:6" x14ac:dyDescent="0.25">
      <c r="A2457" s="1">
        <v>45481</v>
      </c>
      <c r="B2457">
        <v>1147.9100000000001</v>
      </c>
      <c r="C2457">
        <v>1166.78</v>
      </c>
      <c r="D2457">
        <v>1137.3599999999999</v>
      </c>
      <c r="E2457">
        <v>1140.81</v>
      </c>
      <c r="F2457">
        <v>1894106</v>
      </c>
    </row>
    <row r="2458" spans="1:6" x14ac:dyDescent="0.25">
      <c r="A2458" s="1">
        <v>45482</v>
      </c>
      <c r="B2458">
        <v>1141.06</v>
      </c>
      <c r="C2458">
        <v>1159.93</v>
      </c>
      <c r="D2458">
        <v>1139.24</v>
      </c>
      <c r="E2458">
        <v>1148.3499999999999</v>
      </c>
      <c r="F2458">
        <v>1570121</v>
      </c>
    </row>
    <row r="2459" spans="1:6" x14ac:dyDescent="0.25">
      <c r="A2459" s="1">
        <v>45483</v>
      </c>
      <c r="B2459">
        <v>1149.0899999999999</v>
      </c>
      <c r="C2459">
        <v>1172.54</v>
      </c>
      <c r="D2459">
        <v>1116.92</v>
      </c>
      <c r="E2459">
        <v>1162.8399999999999</v>
      </c>
      <c r="F2459">
        <v>1621816</v>
      </c>
    </row>
    <row r="2460" spans="1:6" x14ac:dyDescent="0.25">
      <c r="A2460" s="1">
        <v>45484</v>
      </c>
      <c r="B2460">
        <v>1181.8499999999999</v>
      </c>
      <c r="C2460">
        <v>1185.55</v>
      </c>
      <c r="D2460">
        <v>1138.1500000000001</v>
      </c>
      <c r="E2460">
        <v>1146.28</v>
      </c>
      <c r="F2460">
        <v>1931569</v>
      </c>
    </row>
    <row r="2461" spans="1:6" x14ac:dyDescent="0.25">
      <c r="A2461" s="1">
        <v>45485</v>
      </c>
      <c r="B2461">
        <v>1157.22</v>
      </c>
      <c r="C2461">
        <v>1166.58</v>
      </c>
      <c r="D2461">
        <v>1146.33</v>
      </c>
      <c r="E2461">
        <v>1157.9100000000001</v>
      </c>
      <c r="F2461">
        <v>2320372</v>
      </c>
    </row>
    <row r="2462" spans="1:6" x14ac:dyDescent="0.25">
      <c r="A2462" s="1">
        <v>45488</v>
      </c>
      <c r="B2462">
        <v>1157.76</v>
      </c>
      <c r="C2462">
        <v>1181.3599999999999</v>
      </c>
      <c r="D2462">
        <v>1154.51</v>
      </c>
      <c r="E2462">
        <v>1170.57</v>
      </c>
      <c r="F2462">
        <v>1283724</v>
      </c>
    </row>
    <row r="2463" spans="1:6" x14ac:dyDescent="0.25">
      <c r="A2463" s="1">
        <v>45489</v>
      </c>
      <c r="B2463">
        <v>1172.69</v>
      </c>
      <c r="C2463">
        <v>1180.1300000000001</v>
      </c>
      <c r="D2463">
        <v>1160.32</v>
      </c>
      <c r="E2463">
        <v>1167.42</v>
      </c>
      <c r="F2463">
        <v>904753</v>
      </c>
    </row>
    <row r="2464" spans="1:6" x14ac:dyDescent="0.25">
      <c r="A2464" s="1">
        <v>45491</v>
      </c>
      <c r="B2464">
        <v>1167.22</v>
      </c>
      <c r="C2464">
        <v>1173.08</v>
      </c>
      <c r="D2464">
        <v>1142.78</v>
      </c>
      <c r="E2464">
        <v>1168.25</v>
      </c>
      <c r="F2464">
        <v>943262</v>
      </c>
    </row>
    <row r="2465" spans="1:6" x14ac:dyDescent="0.25">
      <c r="A2465" s="1">
        <v>45492</v>
      </c>
      <c r="B2465">
        <v>1147.9100000000001</v>
      </c>
      <c r="C2465">
        <v>1152.83</v>
      </c>
      <c r="D2465">
        <v>1120.47</v>
      </c>
      <c r="E2465">
        <v>1127.6600000000001</v>
      </c>
      <c r="F2465">
        <v>2032668</v>
      </c>
    </row>
    <row r="2466" spans="1:6" x14ac:dyDescent="0.25">
      <c r="A2466" s="1">
        <v>45495</v>
      </c>
      <c r="B2466">
        <v>1123.08</v>
      </c>
      <c r="C2466">
        <v>1148.45</v>
      </c>
      <c r="D2466">
        <v>1105.54</v>
      </c>
      <c r="E2466">
        <v>1137.6099999999999</v>
      </c>
      <c r="F2466">
        <v>3919135</v>
      </c>
    </row>
    <row r="2467" spans="1:6" x14ac:dyDescent="0.25">
      <c r="A2467" s="1">
        <v>45496</v>
      </c>
      <c r="B2467">
        <v>1138.05</v>
      </c>
      <c r="C2467">
        <v>1142</v>
      </c>
      <c r="D2467">
        <v>1107.8</v>
      </c>
      <c r="E2467">
        <v>1131.99</v>
      </c>
      <c r="F2467">
        <v>1079572</v>
      </c>
    </row>
    <row r="2468" spans="1:6" x14ac:dyDescent="0.25">
      <c r="A2468" s="1">
        <v>45497</v>
      </c>
      <c r="B2468">
        <v>1196.1400000000001</v>
      </c>
      <c r="C2468">
        <v>1196.1400000000001</v>
      </c>
      <c r="D2468">
        <v>1130.32</v>
      </c>
      <c r="E2468">
        <v>1162.1500000000001</v>
      </c>
      <c r="F2468">
        <v>1082992</v>
      </c>
    </row>
    <row r="2469" spans="1:6" x14ac:dyDescent="0.25">
      <c r="A2469" s="1">
        <v>45498</v>
      </c>
      <c r="B2469">
        <v>1152.8800000000001</v>
      </c>
      <c r="C2469">
        <v>1192.25</v>
      </c>
      <c r="D2469">
        <v>1150.42</v>
      </c>
      <c r="E2469">
        <v>1188.1099999999999</v>
      </c>
      <c r="F2469">
        <v>1034195</v>
      </c>
    </row>
    <row r="2470" spans="1:6" x14ac:dyDescent="0.25">
      <c r="A2470" s="1">
        <v>45499</v>
      </c>
      <c r="B2470">
        <v>1200.1099999999999</v>
      </c>
      <c r="C2470">
        <v>1200.1600000000001</v>
      </c>
      <c r="D2470">
        <v>1182.18</v>
      </c>
      <c r="E2470">
        <v>1191.32</v>
      </c>
      <c r="F2470">
        <v>1367112</v>
      </c>
    </row>
    <row r="2471" spans="1:6" x14ac:dyDescent="0.25">
      <c r="A2471" s="1">
        <v>45502</v>
      </c>
      <c r="B2471">
        <v>1205.0999999999999</v>
      </c>
      <c r="C2471">
        <v>1236.4100000000001</v>
      </c>
      <c r="D2471">
        <v>1195.27</v>
      </c>
      <c r="E2471">
        <v>1220.8</v>
      </c>
      <c r="F2471">
        <v>2231483</v>
      </c>
    </row>
    <row r="2472" spans="1:6" x14ac:dyDescent="0.25">
      <c r="A2472" s="1">
        <v>45503</v>
      </c>
      <c r="B2472">
        <v>1229.79</v>
      </c>
      <c r="C2472">
        <v>1229.79</v>
      </c>
      <c r="D2472">
        <v>1200.1600000000001</v>
      </c>
      <c r="E2472">
        <v>1204.51</v>
      </c>
      <c r="F2472">
        <v>1169556</v>
      </c>
    </row>
    <row r="2473" spans="1:6" x14ac:dyDescent="0.25">
      <c r="A2473" s="1">
        <v>45504</v>
      </c>
      <c r="B2473">
        <v>1210.04</v>
      </c>
      <c r="C2473">
        <v>1235.52</v>
      </c>
      <c r="D2473">
        <v>1210.04</v>
      </c>
      <c r="E2473">
        <v>1231.97</v>
      </c>
      <c r="F2473">
        <v>1342401</v>
      </c>
    </row>
    <row r="2474" spans="1:6" x14ac:dyDescent="0.25">
      <c r="A2474" s="1">
        <v>45505</v>
      </c>
      <c r="B2474">
        <v>1248.8599999999999</v>
      </c>
      <c r="C2474">
        <v>1249.55</v>
      </c>
      <c r="D2474">
        <v>1220.46</v>
      </c>
      <c r="E2474">
        <v>1226.24</v>
      </c>
      <c r="F2474">
        <v>1316588</v>
      </c>
    </row>
    <row r="2475" spans="1:6" x14ac:dyDescent="0.25">
      <c r="A2475" s="1">
        <v>45506</v>
      </c>
      <c r="B2475">
        <v>1219.92</v>
      </c>
      <c r="C2475">
        <v>1244.3599999999999</v>
      </c>
      <c r="D2475">
        <v>1212.01</v>
      </c>
      <c r="E2475">
        <v>1234.6300000000001</v>
      </c>
      <c r="F2475">
        <v>1163711</v>
      </c>
    </row>
    <row r="2476" spans="1:6" x14ac:dyDescent="0.25">
      <c r="A2476" s="1">
        <v>45509</v>
      </c>
      <c r="B2476">
        <v>1209.45</v>
      </c>
      <c r="C2476">
        <v>1231.77</v>
      </c>
      <c r="D2476">
        <v>1195.27</v>
      </c>
      <c r="E2476">
        <v>1212.56</v>
      </c>
      <c r="F2476">
        <v>1150869</v>
      </c>
    </row>
    <row r="2477" spans="1:6" x14ac:dyDescent="0.25">
      <c r="A2477" s="1">
        <v>45510</v>
      </c>
      <c r="B2477">
        <v>1216.1099999999999</v>
      </c>
      <c r="C2477">
        <v>1241.6500000000001</v>
      </c>
      <c r="D2477">
        <v>1206.6300000000001</v>
      </c>
      <c r="E2477">
        <v>1212.71</v>
      </c>
      <c r="F2477">
        <v>1240418</v>
      </c>
    </row>
    <row r="2478" spans="1:6" x14ac:dyDescent="0.25">
      <c r="A2478" s="1">
        <v>45511</v>
      </c>
      <c r="B2478">
        <v>1230.78</v>
      </c>
      <c r="C2478">
        <v>1262.5899999999999</v>
      </c>
      <c r="D2478">
        <v>1224.8499999999999</v>
      </c>
      <c r="E2478">
        <v>1257.3</v>
      </c>
      <c r="F2478">
        <v>2633495</v>
      </c>
    </row>
    <row r="2479" spans="1:6" x14ac:dyDescent="0.25">
      <c r="A2479" s="1">
        <v>45512</v>
      </c>
      <c r="B2479">
        <v>1272.42</v>
      </c>
      <c r="C2479">
        <v>1283.83</v>
      </c>
      <c r="D2479">
        <v>1254.54</v>
      </c>
      <c r="E2479">
        <v>1263.77</v>
      </c>
      <c r="F2479">
        <v>2754597</v>
      </c>
    </row>
    <row r="2480" spans="1:6" x14ac:dyDescent="0.25">
      <c r="A2480" s="1">
        <v>45513</v>
      </c>
      <c r="B2480">
        <v>1278.0999999999999</v>
      </c>
      <c r="C2480">
        <v>1308.1300000000001</v>
      </c>
      <c r="D2480">
        <v>1267.3800000000001</v>
      </c>
      <c r="E2480">
        <v>1285.01</v>
      </c>
      <c r="F2480">
        <v>4194864</v>
      </c>
    </row>
    <row r="2481" spans="1:6" x14ac:dyDescent="0.25">
      <c r="A2481" s="1">
        <v>45516</v>
      </c>
      <c r="B2481">
        <v>1284.02</v>
      </c>
      <c r="C2481">
        <v>1284.02</v>
      </c>
      <c r="D2481">
        <v>1205.2</v>
      </c>
      <c r="E2481">
        <v>1235.1300000000001</v>
      </c>
      <c r="F2481">
        <v>2727587</v>
      </c>
    </row>
    <row r="2482" spans="1:6" x14ac:dyDescent="0.25">
      <c r="A2482" s="1">
        <v>45517</v>
      </c>
      <c r="B2482">
        <v>1244.51</v>
      </c>
      <c r="C2482">
        <v>1244.51</v>
      </c>
      <c r="D2482">
        <v>1154.72</v>
      </c>
      <c r="E2482">
        <v>1161.0899999999999</v>
      </c>
      <c r="F2482">
        <v>6003045</v>
      </c>
    </row>
    <row r="2483" spans="1:6" x14ac:dyDescent="0.25">
      <c r="A2483" s="1">
        <v>45518</v>
      </c>
      <c r="B2483">
        <v>1167.81</v>
      </c>
      <c r="C2483">
        <v>1175.51</v>
      </c>
      <c r="D2483">
        <v>1142.8699999999999</v>
      </c>
      <c r="E2483">
        <v>1156.2</v>
      </c>
      <c r="F2483">
        <v>3293994</v>
      </c>
    </row>
    <row r="2484" spans="1:6" x14ac:dyDescent="0.25">
      <c r="A2484" s="1">
        <v>45520</v>
      </c>
      <c r="B2484">
        <v>1173.8900000000001</v>
      </c>
      <c r="C2484">
        <v>1180.31</v>
      </c>
      <c r="D2484">
        <v>1153.8800000000001</v>
      </c>
      <c r="E2484">
        <v>1173.05</v>
      </c>
      <c r="F2484">
        <v>2739196</v>
      </c>
    </row>
    <row r="2485" spans="1:6" x14ac:dyDescent="0.25">
      <c r="A2485" s="1">
        <v>45523</v>
      </c>
      <c r="B2485">
        <v>1176.8499999999999</v>
      </c>
      <c r="C2485">
        <v>1183.32</v>
      </c>
      <c r="D2485">
        <v>1163.6600000000001</v>
      </c>
      <c r="E2485">
        <v>1170.48</v>
      </c>
      <c r="F2485">
        <v>1998779</v>
      </c>
    </row>
    <row r="2486" spans="1:6" x14ac:dyDescent="0.25">
      <c r="A2486" s="1">
        <v>45524</v>
      </c>
      <c r="B2486">
        <v>1176.5</v>
      </c>
      <c r="C2486">
        <v>1181.19</v>
      </c>
      <c r="D2486">
        <v>1156.7</v>
      </c>
      <c r="E2486">
        <v>1178.08</v>
      </c>
      <c r="F2486">
        <v>1913667</v>
      </c>
    </row>
    <row r="2487" spans="1:6" x14ac:dyDescent="0.25">
      <c r="A2487" s="1">
        <v>45525</v>
      </c>
      <c r="B2487">
        <v>1189.25</v>
      </c>
      <c r="C2487">
        <v>1201.5899999999999</v>
      </c>
      <c r="D2487">
        <v>1173.29</v>
      </c>
      <c r="E2487">
        <v>1190.92</v>
      </c>
      <c r="F2487">
        <v>2343281</v>
      </c>
    </row>
    <row r="2488" spans="1:6" x14ac:dyDescent="0.25">
      <c r="A2488" s="1">
        <v>45526</v>
      </c>
      <c r="B2488">
        <v>1197.2</v>
      </c>
      <c r="C2488">
        <v>1205.0999999999999</v>
      </c>
      <c r="D2488">
        <v>1188.31</v>
      </c>
      <c r="E2488">
        <v>1195.27</v>
      </c>
      <c r="F2488">
        <v>1692843</v>
      </c>
    </row>
    <row r="2489" spans="1:6" x14ac:dyDescent="0.25">
      <c r="A2489" s="1">
        <v>45527</v>
      </c>
      <c r="B2489">
        <v>1202.68</v>
      </c>
      <c r="C2489">
        <v>1202.68</v>
      </c>
      <c r="D2489">
        <v>1159.6600000000001</v>
      </c>
      <c r="E2489">
        <v>1164.3</v>
      </c>
      <c r="F2489">
        <v>2188476</v>
      </c>
    </row>
    <row r="2490" spans="1:6" x14ac:dyDescent="0.25">
      <c r="A2490" s="1">
        <v>45530</v>
      </c>
      <c r="B2490">
        <v>1134.92</v>
      </c>
      <c r="C2490">
        <v>1134.92</v>
      </c>
      <c r="D2490">
        <v>1091.5999999999999</v>
      </c>
      <c r="E2490">
        <v>1094.9100000000001</v>
      </c>
      <c r="F2490">
        <v>7460630</v>
      </c>
    </row>
    <row r="2491" spans="1:6" x14ac:dyDescent="0.25">
      <c r="A2491" s="1">
        <v>45531</v>
      </c>
      <c r="B2491">
        <v>1116.2</v>
      </c>
      <c r="C2491">
        <v>1122.57</v>
      </c>
      <c r="D2491">
        <v>1095.1099999999999</v>
      </c>
      <c r="E2491">
        <v>1100.6400000000001</v>
      </c>
      <c r="F2491">
        <v>3571038</v>
      </c>
    </row>
    <row r="2492" spans="1:6" x14ac:dyDescent="0.25">
      <c r="A2492" s="1">
        <v>45532</v>
      </c>
      <c r="B2492">
        <v>1137.93</v>
      </c>
      <c r="C2492">
        <v>1142.33</v>
      </c>
      <c r="D2492">
        <v>1112.0999999999999</v>
      </c>
      <c r="E2492">
        <v>1124.4000000000001</v>
      </c>
      <c r="F2492">
        <v>5270448</v>
      </c>
    </row>
    <row r="2493" spans="1:6" x14ac:dyDescent="0.25">
      <c r="A2493" s="1">
        <v>45533</v>
      </c>
      <c r="B2493">
        <v>1125.98</v>
      </c>
      <c r="C2493">
        <v>1130.6199999999999</v>
      </c>
      <c r="D2493">
        <v>1105.43</v>
      </c>
      <c r="E2493">
        <v>1118.22</v>
      </c>
      <c r="F2493">
        <v>2457522</v>
      </c>
    </row>
    <row r="2494" spans="1:6" x14ac:dyDescent="0.25">
      <c r="A2494" s="1">
        <v>45534</v>
      </c>
      <c r="B2494">
        <v>1126.08</v>
      </c>
      <c r="C2494">
        <v>1145.19</v>
      </c>
      <c r="D2494">
        <v>1100.05</v>
      </c>
      <c r="E2494">
        <v>1114.1199999999999</v>
      </c>
      <c r="F2494">
        <v>33157255</v>
      </c>
    </row>
    <row r="2495" spans="1:6" x14ac:dyDescent="0.25">
      <c r="A2495" s="1">
        <v>45537</v>
      </c>
      <c r="B2495">
        <v>1111.3599999999999</v>
      </c>
      <c r="C2495">
        <v>1126.03</v>
      </c>
      <c r="D2495">
        <v>1094.52</v>
      </c>
      <c r="E2495">
        <v>1097.97</v>
      </c>
      <c r="F2495">
        <v>2904989</v>
      </c>
    </row>
    <row r="2496" spans="1:6" x14ac:dyDescent="0.25">
      <c r="A2496" s="1">
        <v>45538</v>
      </c>
      <c r="B2496">
        <v>1105.8800000000001</v>
      </c>
      <c r="C2496">
        <v>1110.72</v>
      </c>
      <c r="D2496">
        <v>1097.92</v>
      </c>
      <c r="E2496">
        <v>1100.3900000000001</v>
      </c>
      <c r="F2496">
        <v>1677304</v>
      </c>
    </row>
    <row r="2497" spans="1:6" x14ac:dyDescent="0.25">
      <c r="A2497" s="1">
        <v>45539</v>
      </c>
      <c r="B2497">
        <v>1099.5999999999999</v>
      </c>
      <c r="C2497">
        <v>1119.51</v>
      </c>
      <c r="D2497">
        <v>1093.48</v>
      </c>
      <c r="E2497">
        <v>1114.1199999999999</v>
      </c>
      <c r="F2497">
        <v>2409468</v>
      </c>
    </row>
    <row r="2498" spans="1:6" x14ac:dyDescent="0.25">
      <c r="A2498" s="1">
        <v>45540</v>
      </c>
      <c r="B2498">
        <v>1116.1500000000001</v>
      </c>
      <c r="C2498">
        <v>1120.4000000000001</v>
      </c>
      <c r="D2498">
        <v>1100</v>
      </c>
      <c r="E2498">
        <v>1101.53</v>
      </c>
      <c r="F2498">
        <v>1328198</v>
      </c>
    </row>
    <row r="2499" spans="1:6" x14ac:dyDescent="0.25">
      <c r="A2499" s="1">
        <v>45541</v>
      </c>
      <c r="B2499">
        <v>1102.42</v>
      </c>
      <c r="C2499">
        <v>1106.32</v>
      </c>
      <c r="D2499">
        <v>1083.8</v>
      </c>
      <c r="E2499">
        <v>1086.56</v>
      </c>
      <c r="F2499">
        <v>1328935</v>
      </c>
    </row>
    <row r="2500" spans="1:6" x14ac:dyDescent="0.25">
      <c r="A2500" s="1">
        <v>45544</v>
      </c>
      <c r="B2500">
        <v>1080.69</v>
      </c>
      <c r="C2500">
        <v>1096.44</v>
      </c>
      <c r="D2500">
        <v>1074.96</v>
      </c>
      <c r="E2500">
        <v>1090.6600000000001</v>
      </c>
      <c r="F2500">
        <v>1059371</v>
      </c>
    </row>
    <row r="2501" spans="1:6" x14ac:dyDescent="0.25">
      <c r="A2501" s="1">
        <v>45545</v>
      </c>
      <c r="B2501">
        <v>1100.8399999999999</v>
      </c>
      <c r="C2501">
        <v>1107.46</v>
      </c>
      <c r="D2501">
        <v>1094.07</v>
      </c>
      <c r="E2501">
        <v>1099.5999999999999</v>
      </c>
      <c r="F2501">
        <v>1040866</v>
      </c>
    </row>
    <row r="2502" spans="1:6" x14ac:dyDescent="0.25">
      <c r="A2502" s="1">
        <v>45546</v>
      </c>
      <c r="B2502">
        <v>1111.1600000000001</v>
      </c>
      <c r="C2502">
        <v>1115.1099999999999</v>
      </c>
      <c r="D2502">
        <v>1095.55</v>
      </c>
      <c r="E2502">
        <v>1099.01</v>
      </c>
      <c r="F2502">
        <v>1181511</v>
      </c>
    </row>
    <row r="2503" spans="1:6" x14ac:dyDescent="0.25">
      <c r="A2503" s="1">
        <v>45547</v>
      </c>
      <c r="B2503">
        <v>1109.28</v>
      </c>
      <c r="C2503">
        <v>1121.24</v>
      </c>
      <c r="D2503">
        <v>1101.92</v>
      </c>
      <c r="E2503">
        <v>1106.42</v>
      </c>
      <c r="F2503">
        <v>1366084</v>
      </c>
    </row>
    <row r="2504" spans="1:6" x14ac:dyDescent="0.25">
      <c r="A2504" s="1">
        <v>45548</v>
      </c>
      <c r="B2504">
        <v>1115.7</v>
      </c>
      <c r="C2504">
        <v>1115.7</v>
      </c>
      <c r="D2504">
        <v>1097.58</v>
      </c>
      <c r="E2504">
        <v>1104.8900000000001</v>
      </c>
      <c r="F2504">
        <v>1352254</v>
      </c>
    </row>
    <row r="2505" spans="1:6" x14ac:dyDescent="0.25">
      <c r="A2505" s="1">
        <v>45551</v>
      </c>
      <c r="B2505">
        <v>1122.08</v>
      </c>
      <c r="C2505">
        <v>1122.08</v>
      </c>
      <c r="D2505">
        <v>1100.6400000000001</v>
      </c>
      <c r="E2505">
        <v>1102.22</v>
      </c>
      <c r="F2505">
        <v>929094</v>
      </c>
    </row>
    <row r="2506" spans="1:6" x14ac:dyDescent="0.25">
      <c r="A2506" s="1">
        <v>45552</v>
      </c>
      <c r="B2506">
        <v>1103.46</v>
      </c>
      <c r="C2506">
        <v>1111.26</v>
      </c>
      <c r="D2506">
        <v>1093.8699999999999</v>
      </c>
      <c r="E2506">
        <v>1097.3800000000001</v>
      </c>
      <c r="F2506">
        <v>701452</v>
      </c>
    </row>
    <row r="2507" spans="1:6" x14ac:dyDescent="0.25">
      <c r="A2507" s="1">
        <v>45553</v>
      </c>
      <c r="B2507">
        <v>1096.99</v>
      </c>
      <c r="C2507">
        <v>1098.32</v>
      </c>
      <c r="D2507">
        <v>1053.47</v>
      </c>
      <c r="E2507">
        <v>1066.76</v>
      </c>
      <c r="F2507">
        <v>1746338</v>
      </c>
    </row>
    <row r="2508" spans="1:6" x14ac:dyDescent="0.25">
      <c r="A2508" s="1">
        <v>45554</v>
      </c>
      <c r="B2508">
        <v>1086.17</v>
      </c>
      <c r="C2508">
        <v>1086.17</v>
      </c>
      <c r="D2508">
        <v>1029.3699999999999</v>
      </c>
      <c r="E2508">
        <v>1041.57</v>
      </c>
      <c r="F2508">
        <v>2778137</v>
      </c>
    </row>
    <row r="2509" spans="1:6" x14ac:dyDescent="0.25">
      <c r="A2509" s="1">
        <v>45555</v>
      </c>
      <c r="B2509">
        <v>1043.0999999999999</v>
      </c>
      <c r="C2509">
        <v>1054.76</v>
      </c>
      <c r="D2509">
        <v>1034.06</v>
      </c>
      <c r="E2509">
        <v>1041.72</v>
      </c>
      <c r="F2509">
        <v>2296677</v>
      </c>
    </row>
    <row r="2510" spans="1:6" x14ac:dyDescent="0.25">
      <c r="A2510" s="1">
        <v>45558</v>
      </c>
      <c r="B2510">
        <v>1047.0999999999999</v>
      </c>
      <c r="C2510">
        <v>1050.46</v>
      </c>
      <c r="D2510">
        <v>1034.6099999999999</v>
      </c>
      <c r="E2510">
        <v>1042.3599999999999</v>
      </c>
      <c r="F2510">
        <v>902937</v>
      </c>
    </row>
    <row r="2511" spans="1:6" x14ac:dyDescent="0.25">
      <c r="A2511" s="1">
        <v>45559</v>
      </c>
      <c r="B2511">
        <v>1048.49</v>
      </c>
      <c r="C2511">
        <v>1050.81</v>
      </c>
      <c r="D2511">
        <v>1036.24</v>
      </c>
      <c r="E2511">
        <v>1038.71</v>
      </c>
      <c r="F2511">
        <v>1541603</v>
      </c>
    </row>
    <row r="2512" spans="1:6" x14ac:dyDescent="0.25">
      <c r="A2512" s="1">
        <v>45560</v>
      </c>
      <c r="B2512">
        <v>1039.4000000000001</v>
      </c>
      <c r="C2512">
        <v>1052.68</v>
      </c>
      <c r="D2512">
        <v>1025.6199999999999</v>
      </c>
      <c r="E2512">
        <v>1050.46</v>
      </c>
      <c r="F2512">
        <v>2108545</v>
      </c>
    </row>
    <row r="2513" spans="1:6" x14ac:dyDescent="0.25">
      <c r="A2513" s="1">
        <v>45561</v>
      </c>
      <c r="B2513">
        <v>1054.71</v>
      </c>
      <c r="C2513">
        <v>1056.8800000000001</v>
      </c>
      <c r="D2513">
        <v>1043.2</v>
      </c>
      <c r="E2513">
        <v>1054.96</v>
      </c>
      <c r="F2513">
        <v>1879761</v>
      </c>
    </row>
    <row r="2514" spans="1:6" x14ac:dyDescent="0.25">
      <c r="A2514" s="1">
        <v>45562</v>
      </c>
      <c r="B2514">
        <v>1041.42</v>
      </c>
      <c r="C2514">
        <v>1065.33</v>
      </c>
      <c r="D2514">
        <v>1028.83</v>
      </c>
      <c r="E2514">
        <v>1062.81</v>
      </c>
      <c r="F2514">
        <v>2903471</v>
      </c>
    </row>
    <row r="2515" spans="1:6" x14ac:dyDescent="0.25">
      <c r="A2515" s="1">
        <v>45565</v>
      </c>
      <c r="B2515">
        <v>1073.67</v>
      </c>
      <c r="C2515">
        <v>1075.55</v>
      </c>
      <c r="D2515">
        <v>1045.52</v>
      </c>
      <c r="E2515">
        <v>1055.5</v>
      </c>
      <c r="F2515">
        <v>2271584</v>
      </c>
    </row>
    <row r="2516" spans="1:6" x14ac:dyDescent="0.25">
      <c r="A2516" s="1">
        <v>45566</v>
      </c>
      <c r="B2516">
        <v>1063.8</v>
      </c>
      <c r="C2516">
        <v>1070.46</v>
      </c>
      <c r="D2516">
        <v>1049.08</v>
      </c>
      <c r="E2516">
        <v>1067.1500000000001</v>
      </c>
      <c r="F2516">
        <v>1186903</v>
      </c>
    </row>
    <row r="2517" spans="1:6" x14ac:dyDescent="0.25">
      <c r="A2517" s="1">
        <v>45568</v>
      </c>
      <c r="B2517">
        <v>1067.5</v>
      </c>
      <c r="C2517">
        <v>1073.97</v>
      </c>
      <c r="D2517">
        <v>1042.3599999999999</v>
      </c>
      <c r="E2517">
        <v>1055.99</v>
      </c>
      <c r="F2517">
        <v>2069712</v>
      </c>
    </row>
    <row r="2518" spans="1:6" x14ac:dyDescent="0.25">
      <c r="A2518" s="1">
        <v>45569</v>
      </c>
      <c r="B2518">
        <v>1054.46</v>
      </c>
      <c r="C2518">
        <v>1063.8499999999999</v>
      </c>
      <c r="D2518">
        <v>1037.27</v>
      </c>
      <c r="E2518">
        <v>1044.44</v>
      </c>
      <c r="F2518">
        <v>1523760</v>
      </c>
    </row>
    <row r="2519" spans="1:6" x14ac:dyDescent="0.25">
      <c r="A2519" s="1">
        <v>45572</v>
      </c>
      <c r="B2519">
        <v>1044.6300000000001</v>
      </c>
      <c r="C2519">
        <v>1052.44</v>
      </c>
      <c r="D2519">
        <v>1032.43</v>
      </c>
      <c r="E2519">
        <v>1037.82</v>
      </c>
      <c r="F2519">
        <v>707354</v>
      </c>
    </row>
    <row r="2520" spans="1:6" x14ac:dyDescent="0.25">
      <c r="A2520" s="1">
        <v>45573</v>
      </c>
      <c r="B2520">
        <v>1023.1</v>
      </c>
      <c r="C2520">
        <v>1046.07</v>
      </c>
      <c r="D2520">
        <v>1023.1</v>
      </c>
      <c r="E2520">
        <v>1041.77</v>
      </c>
      <c r="F2520">
        <v>1207207</v>
      </c>
    </row>
    <row r="2521" spans="1:6" x14ac:dyDescent="0.25">
      <c r="A2521" s="1">
        <v>45574</v>
      </c>
      <c r="B2521">
        <v>1039.05</v>
      </c>
      <c r="C2521">
        <v>1058.46</v>
      </c>
      <c r="D2521">
        <v>1039.05</v>
      </c>
      <c r="E2521">
        <v>1052.3399999999999</v>
      </c>
      <c r="F2521">
        <v>1664755</v>
      </c>
    </row>
    <row r="2522" spans="1:6" x14ac:dyDescent="0.25">
      <c r="A2522" s="1">
        <v>45575</v>
      </c>
      <c r="B2522">
        <v>1055.94</v>
      </c>
      <c r="C2522">
        <v>1058.3599999999999</v>
      </c>
      <c r="D2522">
        <v>1035.0999999999999</v>
      </c>
      <c r="E2522">
        <v>1044.0899999999999</v>
      </c>
      <c r="F2522">
        <v>981281</v>
      </c>
    </row>
    <row r="2523" spans="1:6" x14ac:dyDescent="0.25">
      <c r="A2523" s="1">
        <v>45576</v>
      </c>
      <c r="B2523">
        <v>1049.03</v>
      </c>
      <c r="C2523">
        <v>1057.43</v>
      </c>
      <c r="D2523">
        <v>1038.76</v>
      </c>
      <c r="E2523">
        <v>1051.4000000000001</v>
      </c>
      <c r="F2523">
        <v>653266</v>
      </c>
    </row>
    <row r="2524" spans="1:6" x14ac:dyDescent="0.25">
      <c r="A2524" s="1">
        <v>45579</v>
      </c>
      <c r="B2524">
        <v>1051.4000000000001</v>
      </c>
      <c r="C2524">
        <v>1056.93</v>
      </c>
      <c r="D2524">
        <v>1042.46</v>
      </c>
      <c r="E2524">
        <v>1049.3699999999999</v>
      </c>
      <c r="F2524">
        <v>778812</v>
      </c>
    </row>
    <row r="2525" spans="1:6" x14ac:dyDescent="0.25">
      <c r="A2525" s="1">
        <v>45580</v>
      </c>
      <c r="B2525">
        <v>1055.25</v>
      </c>
      <c r="C2525">
        <v>1058.6600000000001</v>
      </c>
      <c r="D2525">
        <v>1041.47</v>
      </c>
      <c r="E2525">
        <v>1045.23</v>
      </c>
      <c r="F2525">
        <v>658908</v>
      </c>
    </row>
    <row r="2526" spans="1:6" x14ac:dyDescent="0.25">
      <c r="A2526" s="1">
        <v>45581</v>
      </c>
      <c r="B2526">
        <v>1025.3699999999999</v>
      </c>
      <c r="C2526">
        <v>1038.46</v>
      </c>
      <c r="D2526">
        <v>996.18</v>
      </c>
      <c r="E2526">
        <v>1007.64</v>
      </c>
      <c r="F2526">
        <v>3947923</v>
      </c>
    </row>
    <row r="2527" spans="1:6" x14ac:dyDescent="0.25">
      <c r="A2527" s="1">
        <v>45582</v>
      </c>
      <c r="B2527">
        <v>1008.53</v>
      </c>
      <c r="C2527">
        <v>1014.36</v>
      </c>
      <c r="D2527">
        <v>998.65</v>
      </c>
      <c r="E2527">
        <v>1008.38</v>
      </c>
      <c r="F2527">
        <v>1054247</v>
      </c>
    </row>
    <row r="2528" spans="1:6" x14ac:dyDescent="0.25">
      <c r="A2528" s="1">
        <v>45583</v>
      </c>
      <c r="B2528">
        <v>1012.53</v>
      </c>
      <c r="C2528">
        <v>1022.36</v>
      </c>
      <c r="D2528">
        <v>1001.52</v>
      </c>
      <c r="E2528">
        <v>1009.96</v>
      </c>
      <c r="F2528">
        <v>1404990</v>
      </c>
    </row>
    <row r="2529" spans="1:6" x14ac:dyDescent="0.25">
      <c r="A2529" s="1">
        <v>45586</v>
      </c>
      <c r="B2529">
        <v>1007.54</v>
      </c>
      <c r="C2529">
        <v>1016.68</v>
      </c>
      <c r="D2529">
        <v>989.76</v>
      </c>
      <c r="E2529">
        <v>993.42</v>
      </c>
      <c r="F2529">
        <v>1031789</v>
      </c>
    </row>
    <row r="2530" spans="1:6" x14ac:dyDescent="0.25">
      <c r="A2530" s="1">
        <v>45587</v>
      </c>
      <c r="B2530">
        <v>1012.43</v>
      </c>
      <c r="C2530">
        <v>1012.43</v>
      </c>
      <c r="D2530">
        <v>971.93</v>
      </c>
      <c r="E2530">
        <v>976.13</v>
      </c>
      <c r="F2530">
        <v>1348420</v>
      </c>
    </row>
    <row r="2531" spans="1:6" x14ac:dyDescent="0.25">
      <c r="A2531" s="1">
        <v>45588</v>
      </c>
      <c r="B2531">
        <v>976.13</v>
      </c>
      <c r="C2531">
        <v>1003.94</v>
      </c>
      <c r="D2531">
        <v>969.07</v>
      </c>
      <c r="E2531">
        <v>988.77</v>
      </c>
      <c r="F2531">
        <v>1357082</v>
      </c>
    </row>
    <row r="2532" spans="1:6" x14ac:dyDescent="0.25">
      <c r="A2532" s="1">
        <v>45589</v>
      </c>
      <c r="B2532">
        <v>998.21</v>
      </c>
      <c r="C2532">
        <v>998.21</v>
      </c>
      <c r="D2532">
        <v>984.77</v>
      </c>
      <c r="E2532">
        <v>993.42</v>
      </c>
      <c r="F2532">
        <v>649018</v>
      </c>
    </row>
    <row r="2533" spans="1:6" x14ac:dyDescent="0.25">
      <c r="A2533" s="1">
        <v>45590</v>
      </c>
      <c r="B2533">
        <v>1001.57</v>
      </c>
      <c r="C2533">
        <v>1001.57</v>
      </c>
      <c r="D2533">
        <v>974.06</v>
      </c>
      <c r="E2533">
        <v>978.5</v>
      </c>
      <c r="F2533">
        <v>577849</v>
      </c>
    </row>
    <row r="2534" spans="1:6" x14ac:dyDescent="0.25">
      <c r="A2534" s="1">
        <v>45593</v>
      </c>
      <c r="B2534">
        <v>981.37</v>
      </c>
      <c r="C2534">
        <v>1004.13</v>
      </c>
      <c r="D2534">
        <v>965.07</v>
      </c>
      <c r="E2534">
        <v>994.01</v>
      </c>
      <c r="F2534">
        <v>768193</v>
      </c>
    </row>
    <row r="2535" spans="1:6" x14ac:dyDescent="0.25">
      <c r="A2535" s="1">
        <v>45594</v>
      </c>
      <c r="B2535">
        <v>1004.38</v>
      </c>
      <c r="C2535">
        <v>1007.54</v>
      </c>
      <c r="D2535">
        <v>976.23</v>
      </c>
      <c r="E2535">
        <v>989.96</v>
      </c>
      <c r="F2535">
        <v>932695</v>
      </c>
    </row>
    <row r="2536" spans="1:6" x14ac:dyDescent="0.25">
      <c r="A2536" s="1">
        <v>45595</v>
      </c>
      <c r="B2536">
        <v>995.1</v>
      </c>
      <c r="C2536">
        <v>997.57</v>
      </c>
      <c r="D2536">
        <v>970.55</v>
      </c>
      <c r="E2536">
        <v>973.32</v>
      </c>
      <c r="F2536">
        <v>1393991</v>
      </c>
    </row>
    <row r="2537" spans="1:6" x14ac:dyDescent="0.25">
      <c r="A2537" s="1">
        <v>45596</v>
      </c>
      <c r="B2537">
        <v>972.97</v>
      </c>
      <c r="C2537">
        <v>992.18</v>
      </c>
      <c r="D2537">
        <v>972.97</v>
      </c>
      <c r="E2537">
        <v>989.02</v>
      </c>
      <c r="F2537">
        <v>758778</v>
      </c>
    </row>
    <row r="2538" spans="1:6" x14ac:dyDescent="0.25">
      <c r="A2538" s="1">
        <v>45597</v>
      </c>
      <c r="B2538">
        <v>989.81</v>
      </c>
      <c r="C2538">
        <v>1001.91</v>
      </c>
      <c r="D2538">
        <v>986.26</v>
      </c>
      <c r="E2538">
        <v>991.74</v>
      </c>
      <c r="F2538">
        <v>120393</v>
      </c>
    </row>
    <row r="2539" spans="1:6" x14ac:dyDescent="0.25">
      <c r="A2539" s="1">
        <v>45600</v>
      </c>
      <c r="B2539">
        <v>995.69</v>
      </c>
      <c r="C2539">
        <v>999.49</v>
      </c>
      <c r="D2539">
        <v>982.3</v>
      </c>
      <c r="E2539">
        <v>992.18</v>
      </c>
      <c r="F2539">
        <v>1250849</v>
      </c>
    </row>
    <row r="2540" spans="1:6" x14ac:dyDescent="0.25">
      <c r="A2540" s="1">
        <v>45601</v>
      </c>
      <c r="B2540">
        <v>990.4</v>
      </c>
      <c r="C2540">
        <v>993.71</v>
      </c>
      <c r="D2540">
        <v>957.81</v>
      </c>
      <c r="E2540">
        <v>976.38</v>
      </c>
      <c r="F2540">
        <v>1972517</v>
      </c>
    </row>
    <row r="2541" spans="1:6" x14ac:dyDescent="0.25">
      <c r="A2541" s="1">
        <v>45602</v>
      </c>
      <c r="B2541">
        <v>976.43</v>
      </c>
      <c r="C2541">
        <v>991.19</v>
      </c>
      <c r="D2541">
        <v>973.86</v>
      </c>
      <c r="E2541">
        <v>982.95</v>
      </c>
      <c r="F2541">
        <v>1243882</v>
      </c>
    </row>
    <row r="2542" spans="1:6" x14ac:dyDescent="0.25">
      <c r="A2542" s="1">
        <v>45603</v>
      </c>
      <c r="B2542">
        <v>997.47</v>
      </c>
      <c r="C2542">
        <v>997.47</v>
      </c>
      <c r="D2542">
        <v>957.41</v>
      </c>
      <c r="E2542">
        <v>961.36</v>
      </c>
      <c r="F2542">
        <v>1431909</v>
      </c>
    </row>
    <row r="2543" spans="1:6" x14ac:dyDescent="0.25">
      <c r="A2543" s="1">
        <v>45604</v>
      </c>
      <c r="B2543">
        <v>962.15</v>
      </c>
      <c r="C2543">
        <v>968.92</v>
      </c>
      <c r="D2543">
        <v>953.21</v>
      </c>
      <c r="E2543">
        <v>958.5</v>
      </c>
      <c r="F2543">
        <v>497087</v>
      </c>
    </row>
    <row r="2544" spans="1:6" x14ac:dyDescent="0.25">
      <c r="A2544" s="1">
        <v>45607</v>
      </c>
      <c r="B2544">
        <v>953.76</v>
      </c>
      <c r="C2544">
        <v>963.88</v>
      </c>
      <c r="D2544">
        <v>950.55</v>
      </c>
      <c r="E2544">
        <v>955.93</v>
      </c>
      <c r="F2544">
        <v>895334</v>
      </c>
    </row>
    <row r="2545" spans="1:6" x14ac:dyDescent="0.25">
      <c r="A2545" s="1">
        <v>45608</v>
      </c>
      <c r="B2545">
        <v>968.03</v>
      </c>
      <c r="C2545">
        <v>978.11</v>
      </c>
      <c r="D2545">
        <v>921.6</v>
      </c>
      <c r="E2545">
        <v>938.15</v>
      </c>
      <c r="F2545">
        <v>3170834</v>
      </c>
    </row>
    <row r="2546" spans="1:6" x14ac:dyDescent="0.25">
      <c r="A2546" s="1">
        <v>45609</v>
      </c>
      <c r="B2546">
        <v>938.55</v>
      </c>
      <c r="C2546">
        <v>957.12</v>
      </c>
      <c r="D2546">
        <v>935.04</v>
      </c>
      <c r="E2546">
        <v>951.98</v>
      </c>
      <c r="F2546">
        <v>2173912</v>
      </c>
    </row>
    <row r="2547" spans="1:6" x14ac:dyDescent="0.25">
      <c r="A2547" s="1">
        <v>45610</v>
      </c>
      <c r="B2547">
        <v>950.79</v>
      </c>
      <c r="C2547">
        <v>964.87</v>
      </c>
      <c r="D2547">
        <v>941.85</v>
      </c>
      <c r="E2547">
        <v>945.71</v>
      </c>
      <c r="F2547">
        <v>864741</v>
      </c>
    </row>
    <row r="2548" spans="1:6" x14ac:dyDescent="0.25">
      <c r="A2548" s="1">
        <v>45614</v>
      </c>
      <c r="B2548">
        <v>948.32</v>
      </c>
      <c r="C2548">
        <v>954.2</v>
      </c>
      <c r="D2548">
        <v>927.19</v>
      </c>
      <c r="E2548">
        <v>933.16</v>
      </c>
      <c r="F2548">
        <v>1083261</v>
      </c>
    </row>
    <row r="2549" spans="1:6" x14ac:dyDescent="0.25">
      <c r="A2549" s="1">
        <v>45615</v>
      </c>
      <c r="B2549">
        <v>942.35</v>
      </c>
      <c r="C2549">
        <v>943.48</v>
      </c>
      <c r="D2549">
        <v>929.95</v>
      </c>
      <c r="E2549">
        <v>936.03</v>
      </c>
      <c r="F2549">
        <v>625118</v>
      </c>
    </row>
    <row r="2550" spans="1:6" x14ac:dyDescent="0.25">
      <c r="A2550" s="1">
        <v>45617</v>
      </c>
      <c r="B2550">
        <v>936.03</v>
      </c>
      <c r="C2550">
        <v>938.4</v>
      </c>
      <c r="D2550">
        <v>921.85</v>
      </c>
      <c r="E2550">
        <v>932.52</v>
      </c>
      <c r="F2550">
        <v>634080</v>
      </c>
    </row>
    <row r="2551" spans="1:6" x14ac:dyDescent="0.25">
      <c r="A2551" s="1">
        <v>45618</v>
      </c>
      <c r="B2551">
        <v>932.52</v>
      </c>
      <c r="C2551">
        <v>940.37</v>
      </c>
      <c r="D2551">
        <v>928.12</v>
      </c>
      <c r="E2551">
        <v>937.46</v>
      </c>
      <c r="F2551">
        <v>312278</v>
      </c>
    </row>
    <row r="2552" spans="1:6" x14ac:dyDescent="0.25">
      <c r="A2552" s="1">
        <v>45621</v>
      </c>
      <c r="B2552">
        <v>937.85</v>
      </c>
      <c r="C2552">
        <v>957.21</v>
      </c>
      <c r="D2552">
        <v>934.64</v>
      </c>
      <c r="E2552">
        <v>952.57</v>
      </c>
      <c r="F2552">
        <v>2673299</v>
      </c>
    </row>
    <row r="2553" spans="1:6" x14ac:dyDescent="0.25">
      <c r="A2553" s="1">
        <v>45622</v>
      </c>
      <c r="B2553">
        <v>952.67</v>
      </c>
      <c r="C2553">
        <v>958.05</v>
      </c>
      <c r="D2553">
        <v>939.24</v>
      </c>
      <c r="E2553">
        <v>941.36</v>
      </c>
      <c r="F2553">
        <v>448440</v>
      </c>
    </row>
    <row r="2554" spans="1:6" x14ac:dyDescent="0.25">
      <c r="A2554" s="1">
        <v>45623</v>
      </c>
      <c r="B2554">
        <v>944.67</v>
      </c>
      <c r="C2554">
        <v>948.23</v>
      </c>
      <c r="D2554">
        <v>937.8</v>
      </c>
      <c r="E2554">
        <v>939.34</v>
      </c>
      <c r="F2554">
        <v>503939</v>
      </c>
    </row>
    <row r="2555" spans="1:6" x14ac:dyDescent="0.25">
      <c r="A2555" s="1">
        <v>45624</v>
      </c>
      <c r="B2555">
        <v>939.19</v>
      </c>
      <c r="C2555">
        <v>943.53</v>
      </c>
      <c r="D2555">
        <v>933.46</v>
      </c>
      <c r="E2555">
        <v>937.11</v>
      </c>
      <c r="F2555">
        <v>513039</v>
      </c>
    </row>
    <row r="2556" spans="1:6" x14ac:dyDescent="0.25">
      <c r="A2556" s="1">
        <v>45625</v>
      </c>
      <c r="B2556">
        <v>937.41</v>
      </c>
      <c r="C2556">
        <v>960.87</v>
      </c>
      <c r="D2556">
        <v>937.41</v>
      </c>
      <c r="E2556">
        <v>954.15</v>
      </c>
      <c r="F2556">
        <v>1167886</v>
      </c>
    </row>
    <row r="2557" spans="1:6" x14ac:dyDescent="0.25">
      <c r="A2557" s="1">
        <v>45628</v>
      </c>
      <c r="B2557">
        <v>954.1</v>
      </c>
      <c r="C2557">
        <v>964.97</v>
      </c>
      <c r="D2557">
        <v>949.46</v>
      </c>
      <c r="E2557">
        <v>962.65</v>
      </c>
      <c r="F2557">
        <v>1343970</v>
      </c>
    </row>
    <row r="2558" spans="1:6" x14ac:dyDescent="0.25">
      <c r="A2558" s="1">
        <v>45629</v>
      </c>
      <c r="B2558">
        <v>966.01</v>
      </c>
      <c r="C2558">
        <v>975.39</v>
      </c>
      <c r="D2558">
        <v>961.41</v>
      </c>
      <c r="E2558">
        <v>970.1</v>
      </c>
      <c r="F2558">
        <v>1329091</v>
      </c>
    </row>
    <row r="2559" spans="1:6" x14ac:dyDescent="0.25">
      <c r="A2559" s="1">
        <v>45630</v>
      </c>
      <c r="B2559">
        <v>973.81</v>
      </c>
      <c r="C2559">
        <v>973.91</v>
      </c>
      <c r="D2559">
        <v>955.39</v>
      </c>
      <c r="E2559">
        <v>958.5</v>
      </c>
      <c r="F2559">
        <v>1471723</v>
      </c>
    </row>
    <row r="2560" spans="1:6" x14ac:dyDescent="0.25">
      <c r="A2560" s="1">
        <v>45631</v>
      </c>
      <c r="B2560">
        <v>966.15</v>
      </c>
      <c r="C2560">
        <v>968.03</v>
      </c>
      <c r="D2560">
        <v>949.81</v>
      </c>
      <c r="E2560">
        <v>966.05</v>
      </c>
      <c r="F2560">
        <v>725988</v>
      </c>
    </row>
    <row r="2561" spans="1:6" x14ac:dyDescent="0.25">
      <c r="A2561" s="1">
        <v>45632</v>
      </c>
      <c r="B2561">
        <v>970.06</v>
      </c>
      <c r="C2561">
        <v>984.48</v>
      </c>
      <c r="D2561">
        <v>960.13</v>
      </c>
      <c r="E2561">
        <v>982.95</v>
      </c>
      <c r="F2561">
        <v>801648</v>
      </c>
    </row>
    <row r="2562" spans="1:6" x14ac:dyDescent="0.25">
      <c r="A2562" s="1">
        <v>45635</v>
      </c>
      <c r="B2562">
        <v>989.71</v>
      </c>
      <c r="C2562">
        <v>989.71</v>
      </c>
      <c r="D2562">
        <v>969.02</v>
      </c>
      <c r="E2562">
        <v>970.45</v>
      </c>
      <c r="F2562">
        <v>1209123</v>
      </c>
    </row>
    <row r="2563" spans="1:6" x14ac:dyDescent="0.25">
      <c r="A2563" s="1">
        <v>45636</v>
      </c>
      <c r="B2563">
        <v>970.06</v>
      </c>
      <c r="C2563">
        <v>974.15</v>
      </c>
      <c r="D2563">
        <v>959.14</v>
      </c>
      <c r="E2563">
        <v>962.3</v>
      </c>
      <c r="F2563">
        <v>692664</v>
      </c>
    </row>
    <row r="2564" spans="1:6" x14ac:dyDescent="0.25">
      <c r="A2564" s="1">
        <v>45637</v>
      </c>
      <c r="B2564">
        <v>963.49</v>
      </c>
      <c r="C2564">
        <v>981.37</v>
      </c>
      <c r="D2564">
        <v>962.4</v>
      </c>
      <c r="E2564">
        <v>974.4</v>
      </c>
      <c r="F2564">
        <v>622621</v>
      </c>
    </row>
    <row r="2565" spans="1:6" x14ac:dyDescent="0.25">
      <c r="A2565" s="1">
        <v>45638</v>
      </c>
      <c r="B2565">
        <v>977.91</v>
      </c>
      <c r="C2565">
        <v>978.9</v>
      </c>
      <c r="D2565">
        <v>960.28</v>
      </c>
      <c r="E2565">
        <v>964.57</v>
      </c>
      <c r="F2565">
        <v>879149</v>
      </c>
    </row>
    <row r="2566" spans="1:6" x14ac:dyDescent="0.25">
      <c r="A2566" s="1">
        <v>45639</v>
      </c>
      <c r="B2566">
        <v>977.91</v>
      </c>
      <c r="C2566">
        <v>977.91</v>
      </c>
      <c r="D2566">
        <v>943.39</v>
      </c>
      <c r="E2566">
        <v>966.55</v>
      </c>
      <c r="F2566">
        <v>706354</v>
      </c>
    </row>
    <row r="2567" spans="1:6" x14ac:dyDescent="0.25">
      <c r="A2567" s="1">
        <v>45642</v>
      </c>
      <c r="B2567">
        <v>966.45</v>
      </c>
      <c r="C2567">
        <v>979.09</v>
      </c>
      <c r="D2567">
        <v>963.63</v>
      </c>
      <c r="E2567">
        <v>975.69</v>
      </c>
      <c r="F2567">
        <v>502820</v>
      </c>
    </row>
    <row r="2568" spans="1:6" x14ac:dyDescent="0.25">
      <c r="A2568" s="1">
        <v>45643</v>
      </c>
      <c r="B2568">
        <v>976.28</v>
      </c>
      <c r="C2568">
        <v>979.69</v>
      </c>
      <c r="D2568">
        <v>955.09</v>
      </c>
      <c r="E2568">
        <v>958.05</v>
      </c>
      <c r="F2568">
        <v>828021</v>
      </c>
    </row>
    <row r="2569" spans="1:6" x14ac:dyDescent="0.25">
      <c r="A2569" s="1">
        <v>45644</v>
      </c>
      <c r="B2569">
        <v>966.99</v>
      </c>
      <c r="C2569">
        <v>971.98</v>
      </c>
      <c r="D2569">
        <v>956.47</v>
      </c>
      <c r="E2569">
        <v>967.59</v>
      </c>
      <c r="F2569">
        <v>818128</v>
      </c>
    </row>
    <row r="2570" spans="1:6" x14ac:dyDescent="0.25">
      <c r="A2570" s="1">
        <v>45645</v>
      </c>
      <c r="B2570">
        <v>957.16</v>
      </c>
      <c r="C2570">
        <v>976.92</v>
      </c>
      <c r="D2570">
        <v>953.21</v>
      </c>
      <c r="E2570">
        <v>973.56</v>
      </c>
      <c r="F2570">
        <v>1405547</v>
      </c>
    </row>
    <row r="2571" spans="1:6" x14ac:dyDescent="0.25">
      <c r="A2571" s="1">
        <v>45646</v>
      </c>
      <c r="B2571">
        <v>977.12</v>
      </c>
      <c r="C2571">
        <v>979.93</v>
      </c>
      <c r="D2571">
        <v>958.45</v>
      </c>
      <c r="E2571">
        <v>961.61</v>
      </c>
      <c r="F2571">
        <v>964589</v>
      </c>
    </row>
    <row r="2572" spans="1:6" x14ac:dyDescent="0.25">
      <c r="A2572" s="1">
        <v>45649</v>
      </c>
      <c r="B2572">
        <v>960.38</v>
      </c>
      <c r="C2572">
        <v>970.01</v>
      </c>
      <c r="D2572">
        <v>950.3</v>
      </c>
      <c r="E2572">
        <v>961.46</v>
      </c>
      <c r="F2572">
        <v>781793</v>
      </c>
    </row>
    <row r="2573" spans="1:6" x14ac:dyDescent="0.25">
      <c r="A2573" s="1">
        <v>45650</v>
      </c>
      <c r="B2573">
        <v>961.12</v>
      </c>
      <c r="C2573">
        <v>965.96</v>
      </c>
      <c r="D2573">
        <v>949.51</v>
      </c>
      <c r="E2573">
        <v>953.02</v>
      </c>
      <c r="F2573">
        <v>861906</v>
      </c>
    </row>
    <row r="2574" spans="1:6" x14ac:dyDescent="0.25">
      <c r="A2574" s="1">
        <v>45652</v>
      </c>
      <c r="B2574">
        <v>954.35</v>
      </c>
      <c r="C2574">
        <v>957.31</v>
      </c>
      <c r="D2574">
        <v>941.46</v>
      </c>
      <c r="E2574">
        <v>945.95</v>
      </c>
      <c r="F2574">
        <v>1364971</v>
      </c>
    </row>
    <row r="2575" spans="1:6" x14ac:dyDescent="0.25">
      <c r="A2575" s="1">
        <v>45653</v>
      </c>
      <c r="B2575">
        <v>947.78</v>
      </c>
      <c r="C2575">
        <v>973.46</v>
      </c>
      <c r="D2575">
        <v>946.3</v>
      </c>
      <c r="E2575">
        <v>960.52</v>
      </c>
      <c r="F2575">
        <v>1107720</v>
      </c>
    </row>
    <row r="2576" spans="1:6" x14ac:dyDescent="0.25">
      <c r="A2576" s="1">
        <v>45656</v>
      </c>
      <c r="B2576">
        <v>965.71</v>
      </c>
      <c r="C2576">
        <v>967.64</v>
      </c>
      <c r="D2576">
        <v>940.87</v>
      </c>
      <c r="E2576">
        <v>945.26</v>
      </c>
      <c r="F2576">
        <v>4374047</v>
      </c>
    </row>
    <row r="2577" spans="1:6" x14ac:dyDescent="0.25">
      <c r="A2577" s="1">
        <v>45657</v>
      </c>
      <c r="B2577">
        <v>946.1</v>
      </c>
      <c r="C2577">
        <v>964.82</v>
      </c>
      <c r="D2577">
        <v>946.1</v>
      </c>
      <c r="E2577">
        <v>959.83</v>
      </c>
      <c r="F2577">
        <v>991891</v>
      </c>
    </row>
    <row r="2578" spans="1:6" x14ac:dyDescent="0.25">
      <c r="A2578" s="1">
        <v>45658</v>
      </c>
      <c r="B2578">
        <v>957.21</v>
      </c>
      <c r="C2578">
        <v>968.03</v>
      </c>
      <c r="D2578">
        <v>953.51</v>
      </c>
      <c r="E2578">
        <v>961.91</v>
      </c>
      <c r="F2578">
        <v>444137</v>
      </c>
    </row>
    <row r="2579" spans="1:6" x14ac:dyDescent="0.25">
      <c r="A2579" s="1">
        <v>45659</v>
      </c>
      <c r="B2579">
        <v>967.98</v>
      </c>
      <c r="C2579">
        <v>980.23</v>
      </c>
      <c r="D2579">
        <v>955.04</v>
      </c>
      <c r="E2579">
        <v>978.65</v>
      </c>
      <c r="F2579">
        <v>1027550</v>
      </c>
    </row>
    <row r="2580" spans="1:6" x14ac:dyDescent="0.25">
      <c r="A2580" s="1">
        <v>45660</v>
      </c>
      <c r="B2580">
        <v>982.6</v>
      </c>
      <c r="C2580">
        <v>985.22</v>
      </c>
      <c r="D2580">
        <v>959.83</v>
      </c>
      <c r="E2580">
        <v>963.88</v>
      </c>
      <c r="F2580">
        <v>862374</v>
      </c>
    </row>
    <row r="2581" spans="1:6" x14ac:dyDescent="0.25">
      <c r="A2581" s="1">
        <v>45663</v>
      </c>
      <c r="B2581">
        <v>965.61</v>
      </c>
      <c r="C2581">
        <v>965.61</v>
      </c>
      <c r="D2581">
        <v>942.99</v>
      </c>
      <c r="E2581">
        <v>949.71</v>
      </c>
      <c r="F2581">
        <v>907818</v>
      </c>
    </row>
    <row r="2582" spans="1:6" x14ac:dyDescent="0.25">
      <c r="A2582" s="1">
        <v>45664</v>
      </c>
      <c r="B2582">
        <v>961.76</v>
      </c>
      <c r="C2582">
        <v>1001.62</v>
      </c>
      <c r="D2582">
        <v>957.81</v>
      </c>
      <c r="E2582">
        <v>988.63</v>
      </c>
      <c r="F2582">
        <v>4057664</v>
      </c>
    </row>
    <row r="2583" spans="1:6" x14ac:dyDescent="0.25">
      <c r="A2583" s="1">
        <v>45665</v>
      </c>
      <c r="B2583">
        <v>997.66</v>
      </c>
      <c r="C2583">
        <v>1000.63</v>
      </c>
      <c r="D2583">
        <v>960.62</v>
      </c>
      <c r="E2583">
        <v>969.46</v>
      </c>
      <c r="F2583">
        <v>1485501</v>
      </c>
    </row>
    <row r="2584" spans="1:6" x14ac:dyDescent="0.25">
      <c r="A2584" s="1">
        <v>45666</v>
      </c>
      <c r="B2584">
        <v>992.73</v>
      </c>
      <c r="C2584">
        <v>1015.39</v>
      </c>
      <c r="D2584">
        <v>981.12</v>
      </c>
      <c r="E2584">
        <v>998.16</v>
      </c>
      <c r="F2584">
        <v>4699199</v>
      </c>
    </row>
    <row r="2585" spans="1:6" x14ac:dyDescent="0.25">
      <c r="A2585" s="1">
        <v>45667</v>
      </c>
      <c r="B2585">
        <v>997.81</v>
      </c>
      <c r="C2585">
        <v>1006.65</v>
      </c>
      <c r="D2585">
        <v>988.33</v>
      </c>
      <c r="E2585">
        <v>992.13</v>
      </c>
      <c r="F2585">
        <v>2340114</v>
      </c>
    </row>
    <row r="2586" spans="1:6" x14ac:dyDescent="0.25">
      <c r="A2586" s="1">
        <v>45670</v>
      </c>
      <c r="B2586">
        <v>978.01</v>
      </c>
      <c r="C2586">
        <v>985.71</v>
      </c>
      <c r="D2586">
        <v>954.45</v>
      </c>
      <c r="E2586">
        <v>963.19</v>
      </c>
      <c r="F2586">
        <v>1513285</v>
      </c>
    </row>
    <row r="2587" spans="1:6" x14ac:dyDescent="0.25">
      <c r="A2587" s="1">
        <v>45671</v>
      </c>
      <c r="B2587">
        <v>964.13</v>
      </c>
      <c r="C2587">
        <v>990.95</v>
      </c>
      <c r="D2587">
        <v>964.13</v>
      </c>
      <c r="E2587">
        <v>987.93</v>
      </c>
      <c r="F2587">
        <v>1069668</v>
      </c>
    </row>
    <row r="2588" spans="1:6" x14ac:dyDescent="0.25">
      <c r="A2588" s="1">
        <v>45672</v>
      </c>
      <c r="B2588">
        <v>994.7</v>
      </c>
      <c r="C2588">
        <v>995</v>
      </c>
      <c r="D2588">
        <v>970.01</v>
      </c>
      <c r="E2588">
        <v>972.87</v>
      </c>
      <c r="F2588">
        <v>691612</v>
      </c>
    </row>
    <row r="2589" spans="1:6" x14ac:dyDescent="0.25">
      <c r="A2589" s="1">
        <v>45673</v>
      </c>
      <c r="B2589">
        <v>977.91</v>
      </c>
      <c r="C2589">
        <v>982.65</v>
      </c>
      <c r="D2589">
        <v>967.49</v>
      </c>
      <c r="E2589">
        <v>976.08</v>
      </c>
      <c r="F2589">
        <v>804891</v>
      </c>
    </row>
    <row r="2590" spans="1:6" x14ac:dyDescent="0.25">
      <c r="A2590" s="1">
        <v>45674</v>
      </c>
      <c r="B2590">
        <v>977.61</v>
      </c>
      <c r="C2590">
        <v>988.68</v>
      </c>
      <c r="D2590">
        <v>968.72</v>
      </c>
      <c r="E2590">
        <v>982.5</v>
      </c>
      <c r="F2590">
        <v>896609</v>
      </c>
    </row>
    <row r="2591" spans="1:6" x14ac:dyDescent="0.25">
      <c r="A2591" s="1">
        <v>45677</v>
      </c>
      <c r="B2591">
        <v>1000.97</v>
      </c>
      <c r="C2591">
        <v>1000.97</v>
      </c>
      <c r="D2591">
        <v>970.01</v>
      </c>
      <c r="E2591">
        <v>983.34</v>
      </c>
      <c r="F2591">
        <v>529989</v>
      </c>
    </row>
    <row r="2592" spans="1:6" x14ac:dyDescent="0.25">
      <c r="A2592" s="1">
        <v>45678</v>
      </c>
      <c r="B2592">
        <v>987.19</v>
      </c>
      <c r="C2592">
        <v>993.71</v>
      </c>
      <c r="D2592">
        <v>971.24</v>
      </c>
      <c r="E2592">
        <v>973.86</v>
      </c>
      <c r="F2592">
        <v>395216</v>
      </c>
    </row>
    <row r="2593" spans="1:6" x14ac:dyDescent="0.25">
      <c r="A2593" s="1">
        <v>45679</v>
      </c>
      <c r="B2593">
        <v>973.71</v>
      </c>
      <c r="C2593">
        <v>977.17</v>
      </c>
      <c r="D2593">
        <v>951.98</v>
      </c>
      <c r="E2593">
        <v>966.55</v>
      </c>
      <c r="F2593">
        <v>584238</v>
      </c>
    </row>
    <row r="2594" spans="1:6" x14ac:dyDescent="0.25">
      <c r="A2594" s="1">
        <v>45680</v>
      </c>
      <c r="B2594">
        <v>969.96</v>
      </c>
      <c r="C2594">
        <v>984.58</v>
      </c>
      <c r="D2594">
        <v>964.03</v>
      </c>
      <c r="E2594">
        <v>977.07</v>
      </c>
      <c r="F2594">
        <v>537592</v>
      </c>
    </row>
    <row r="2595" spans="1:6" x14ac:dyDescent="0.25">
      <c r="A2595" s="1">
        <v>45681</v>
      </c>
      <c r="B2595">
        <v>976.92</v>
      </c>
      <c r="C2595">
        <v>976.97</v>
      </c>
      <c r="D2595">
        <v>943.14</v>
      </c>
      <c r="E2595">
        <v>945.9</v>
      </c>
      <c r="F2595">
        <v>807597</v>
      </c>
    </row>
    <row r="2596" spans="1:6" x14ac:dyDescent="0.25">
      <c r="A2596" s="1">
        <v>45684</v>
      </c>
      <c r="B2596">
        <v>938.4</v>
      </c>
      <c r="C2596">
        <v>943.09</v>
      </c>
      <c r="D2596">
        <v>904.37</v>
      </c>
      <c r="E2596">
        <v>911.33</v>
      </c>
      <c r="F2596">
        <v>802427</v>
      </c>
    </row>
    <row r="2597" spans="1:6" x14ac:dyDescent="0.25">
      <c r="A2597" s="1">
        <v>45685</v>
      </c>
      <c r="B2597">
        <v>906.84</v>
      </c>
      <c r="C2597">
        <v>911.33</v>
      </c>
      <c r="D2597">
        <v>880.27</v>
      </c>
      <c r="E2597">
        <v>899.13</v>
      </c>
      <c r="F2597">
        <v>1175865</v>
      </c>
    </row>
    <row r="2598" spans="1:6" x14ac:dyDescent="0.25">
      <c r="A2598" s="1">
        <v>45686</v>
      </c>
      <c r="B2598">
        <v>893.16</v>
      </c>
      <c r="C2598">
        <v>928.27</v>
      </c>
      <c r="D2598">
        <v>893.16</v>
      </c>
      <c r="E2598">
        <v>920.76</v>
      </c>
      <c r="F2598">
        <v>780853</v>
      </c>
    </row>
    <row r="2599" spans="1:6" x14ac:dyDescent="0.25">
      <c r="A2599" s="1">
        <v>45687</v>
      </c>
      <c r="B2599">
        <v>924.52</v>
      </c>
      <c r="C2599">
        <v>945.26</v>
      </c>
      <c r="D2599">
        <v>919.14</v>
      </c>
      <c r="E2599">
        <v>941.8</v>
      </c>
      <c r="F2599">
        <v>864601</v>
      </c>
    </row>
    <row r="2600" spans="1:6" x14ac:dyDescent="0.25">
      <c r="A2600" s="1">
        <v>45688</v>
      </c>
      <c r="B2600">
        <v>955.49</v>
      </c>
      <c r="C2600">
        <v>963.14</v>
      </c>
      <c r="D2600">
        <v>942.15</v>
      </c>
      <c r="E2600">
        <v>958.4</v>
      </c>
      <c r="F2600">
        <v>1144099</v>
      </c>
    </row>
    <row r="2601" spans="1:6" x14ac:dyDescent="0.25">
      <c r="A2601" s="1">
        <v>45689</v>
      </c>
      <c r="B2601">
        <v>977.27</v>
      </c>
      <c r="C2601">
        <v>977.27</v>
      </c>
      <c r="D2601">
        <v>941.71</v>
      </c>
      <c r="E2601">
        <v>963.88</v>
      </c>
      <c r="F2601">
        <v>280524</v>
      </c>
    </row>
    <row r="2602" spans="1:6" x14ac:dyDescent="0.25">
      <c r="A2602" s="1">
        <v>45691</v>
      </c>
      <c r="B2602">
        <v>966.75</v>
      </c>
      <c r="C2602">
        <v>966.8</v>
      </c>
      <c r="D2602">
        <v>945.51</v>
      </c>
      <c r="E2602">
        <v>950.94</v>
      </c>
      <c r="F2602">
        <v>516407</v>
      </c>
    </row>
    <row r="2603" spans="1:6" x14ac:dyDescent="0.25">
      <c r="A2603" s="1">
        <v>45692</v>
      </c>
      <c r="B2603">
        <v>949.26</v>
      </c>
      <c r="C2603">
        <v>963.09</v>
      </c>
      <c r="D2603">
        <v>948.47</v>
      </c>
      <c r="E2603">
        <v>962.1</v>
      </c>
      <c r="F2603">
        <v>465448</v>
      </c>
    </row>
    <row r="2604" spans="1:6" x14ac:dyDescent="0.25">
      <c r="A2604" s="1">
        <v>45693</v>
      </c>
      <c r="B2604">
        <v>966.89</v>
      </c>
      <c r="C2604">
        <v>974.7</v>
      </c>
      <c r="D2604">
        <v>933.46</v>
      </c>
      <c r="E2604">
        <v>965.07</v>
      </c>
      <c r="F2604">
        <v>3783517</v>
      </c>
    </row>
    <row r="2605" spans="1:6" x14ac:dyDescent="0.25">
      <c r="A2605" s="1">
        <v>45694</v>
      </c>
      <c r="B2605">
        <v>974.8</v>
      </c>
      <c r="C2605">
        <v>1014.01</v>
      </c>
      <c r="D2605">
        <v>964.08</v>
      </c>
      <c r="E2605">
        <v>995.89</v>
      </c>
      <c r="F2605">
        <v>5973475</v>
      </c>
    </row>
    <row r="2606" spans="1:6" x14ac:dyDescent="0.25">
      <c r="A2606" s="1">
        <v>45695</v>
      </c>
      <c r="B2606">
        <v>997.61</v>
      </c>
      <c r="C2606">
        <v>1000.53</v>
      </c>
      <c r="D2606">
        <v>976.97</v>
      </c>
      <c r="E2606">
        <v>982.01</v>
      </c>
      <c r="F2606">
        <v>1367466</v>
      </c>
    </row>
    <row r="2607" spans="1:6" x14ac:dyDescent="0.25">
      <c r="A2607" s="1">
        <v>45698</v>
      </c>
      <c r="B2607">
        <v>986.75</v>
      </c>
      <c r="C2607">
        <v>986.75</v>
      </c>
      <c r="D2607">
        <v>946.89</v>
      </c>
      <c r="E2607">
        <v>952.87</v>
      </c>
      <c r="F2607">
        <v>635762</v>
      </c>
    </row>
    <row r="2608" spans="1:6" x14ac:dyDescent="0.25">
      <c r="A2608" s="1">
        <v>45699</v>
      </c>
      <c r="B2608">
        <v>952.23</v>
      </c>
      <c r="C2608">
        <v>953.66</v>
      </c>
      <c r="D2608">
        <v>926.54</v>
      </c>
      <c r="E2608">
        <v>930.74</v>
      </c>
      <c r="F2608">
        <v>671487</v>
      </c>
    </row>
    <row r="2609" spans="1:6" x14ac:dyDescent="0.25">
      <c r="A2609" s="1">
        <v>45700</v>
      </c>
      <c r="B2609">
        <v>976.92</v>
      </c>
      <c r="C2609">
        <v>976.92</v>
      </c>
      <c r="D2609">
        <v>909.31</v>
      </c>
      <c r="E2609">
        <v>922.64</v>
      </c>
      <c r="F2609">
        <v>579393</v>
      </c>
    </row>
    <row r="2610" spans="1:6" x14ac:dyDescent="0.25">
      <c r="A2610" s="1">
        <v>45701</v>
      </c>
      <c r="B2610">
        <v>927.98</v>
      </c>
      <c r="C2610">
        <v>943.34</v>
      </c>
      <c r="D2610">
        <v>924.57</v>
      </c>
      <c r="E2610">
        <v>931.33</v>
      </c>
      <c r="F2610">
        <v>583675</v>
      </c>
    </row>
    <row r="2611" spans="1:6" x14ac:dyDescent="0.25">
      <c r="A2611" s="1">
        <v>45702</v>
      </c>
      <c r="B2611">
        <v>933.41</v>
      </c>
      <c r="C2611">
        <v>936.12</v>
      </c>
      <c r="D2611">
        <v>886.04</v>
      </c>
      <c r="E2611">
        <v>890.83</v>
      </c>
      <c r="F2611">
        <v>1326071</v>
      </c>
    </row>
    <row r="2612" spans="1:6" x14ac:dyDescent="0.25">
      <c r="A2612" s="1">
        <v>45705</v>
      </c>
      <c r="B2612">
        <v>892.56</v>
      </c>
      <c r="C2612">
        <v>916.37</v>
      </c>
      <c r="D2612">
        <v>881.11</v>
      </c>
      <c r="E2612">
        <v>912.62</v>
      </c>
      <c r="F2612">
        <v>1120215</v>
      </c>
    </row>
    <row r="2613" spans="1:6" x14ac:dyDescent="0.25">
      <c r="A2613" s="1">
        <v>45706</v>
      </c>
      <c r="B2613">
        <v>917.6</v>
      </c>
      <c r="C2613">
        <v>917.6</v>
      </c>
      <c r="D2613">
        <v>894.09</v>
      </c>
      <c r="E2613">
        <v>902.89</v>
      </c>
      <c r="F2613">
        <v>1231788</v>
      </c>
    </row>
    <row r="2614" spans="1:6" x14ac:dyDescent="0.25">
      <c r="A2614" s="1">
        <v>45707</v>
      </c>
      <c r="B2614">
        <v>893.95</v>
      </c>
      <c r="C2614">
        <v>893.95</v>
      </c>
      <c r="D2614">
        <v>844.66</v>
      </c>
      <c r="E2614">
        <v>880.56</v>
      </c>
      <c r="F2614">
        <v>3056174</v>
      </c>
    </row>
    <row r="2615" spans="1:6" x14ac:dyDescent="0.25">
      <c r="A2615" s="1">
        <v>45708</v>
      </c>
      <c r="B2615">
        <v>880.12</v>
      </c>
      <c r="C2615">
        <v>890.93</v>
      </c>
      <c r="D2615">
        <v>865.5</v>
      </c>
      <c r="E2615">
        <v>888.66</v>
      </c>
      <c r="F2615">
        <v>1011683</v>
      </c>
    </row>
    <row r="2616" spans="1:6" x14ac:dyDescent="0.25">
      <c r="A2616" s="1">
        <v>45709</v>
      </c>
      <c r="B2616">
        <v>889.21</v>
      </c>
      <c r="C2616">
        <v>895.33</v>
      </c>
      <c r="D2616">
        <v>871.23</v>
      </c>
      <c r="E2616">
        <v>874.54</v>
      </c>
      <c r="F2616">
        <v>1878503</v>
      </c>
    </row>
    <row r="2617" spans="1:6" x14ac:dyDescent="0.25">
      <c r="A2617" s="1">
        <v>45712</v>
      </c>
      <c r="B2617">
        <v>875.57</v>
      </c>
      <c r="C2617">
        <v>887.92</v>
      </c>
      <c r="D2617">
        <v>870.14</v>
      </c>
      <c r="E2617">
        <v>880.36</v>
      </c>
      <c r="F2617">
        <v>868431</v>
      </c>
    </row>
    <row r="2618" spans="1:6" x14ac:dyDescent="0.25">
      <c r="A2618" s="1">
        <v>45713</v>
      </c>
      <c r="B2618">
        <v>884.02</v>
      </c>
      <c r="C2618">
        <v>887.43</v>
      </c>
      <c r="D2618">
        <v>869.25</v>
      </c>
      <c r="E2618">
        <v>872.17</v>
      </c>
      <c r="F2618">
        <v>874015</v>
      </c>
    </row>
    <row r="2619" spans="1:6" x14ac:dyDescent="0.25">
      <c r="A2619" s="1">
        <v>45715</v>
      </c>
      <c r="B2619">
        <v>888.76</v>
      </c>
      <c r="C2619">
        <v>893.95</v>
      </c>
      <c r="D2619">
        <v>861.6</v>
      </c>
      <c r="E2619">
        <v>875.62</v>
      </c>
      <c r="F2619">
        <v>1478623</v>
      </c>
    </row>
    <row r="2620" spans="1:6" x14ac:dyDescent="0.25">
      <c r="A2620" s="1">
        <v>45716</v>
      </c>
      <c r="B2620">
        <v>865.1</v>
      </c>
      <c r="C2620">
        <v>876.56</v>
      </c>
      <c r="D2620">
        <v>856.51</v>
      </c>
      <c r="E2620">
        <v>865.89</v>
      </c>
      <c r="F2620">
        <v>1748095</v>
      </c>
    </row>
    <row r="2621" spans="1:6" x14ac:dyDescent="0.25">
      <c r="A2621" s="1">
        <v>45719</v>
      </c>
      <c r="B2621">
        <v>869.25</v>
      </c>
      <c r="C2621">
        <v>872.07</v>
      </c>
      <c r="D2621">
        <v>849</v>
      </c>
      <c r="E2621">
        <v>859.82</v>
      </c>
      <c r="F2621">
        <v>1138728</v>
      </c>
    </row>
    <row r="2622" spans="1:6" x14ac:dyDescent="0.25">
      <c r="A2622" s="1">
        <v>45720</v>
      </c>
      <c r="B2622">
        <v>855.87</v>
      </c>
      <c r="C2622">
        <v>864.26</v>
      </c>
      <c r="D2622">
        <v>848.66</v>
      </c>
      <c r="E2622">
        <v>861</v>
      </c>
      <c r="F2622">
        <v>637387</v>
      </c>
    </row>
    <row r="2623" spans="1:6" x14ac:dyDescent="0.25">
      <c r="A2623" s="1">
        <v>45721</v>
      </c>
      <c r="B2623">
        <v>869.05</v>
      </c>
      <c r="C2623">
        <v>878.69</v>
      </c>
      <c r="D2623">
        <v>860.56</v>
      </c>
      <c r="E2623">
        <v>876.61</v>
      </c>
      <c r="F2623">
        <v>689184</v>
      </c>
    </row>
    <row r="2624" spans="1:6" x14ac:dyDescent="0.25">
      <c r="A2624" s="1">
        <v>45722</v>
      </c>
      <c r="B2624">
        <v>936.37</v>
      </c>
      <c r="C2624">
        <v>936.37</v>
      </c>
      <c r="D2624">
        <v>889.01</v>
      </c>
      <c r="E2624">
        <v>896.32</v>
      </c>
      <c r="F2624">
        <v>3166726</v>
      </c>
    </row>
    <row r="2625" spans="1:6" x14ac:dyDescent="0.25">
      <c r="A2625" s="1">
        <v>45723</v>
      </c>
      <c r="B2625">
        <v>896.91</v>
      </c>
      <c r="C2625">
        <v>906.05</v>
      </c>
      <c r="D2625">
        <v>884.36</v>
      </c>
      <c r="E2625">
        <v>889.8</v>
      </c>
      <c r="F2625">
        <v>695327</v>
      </c>
    </row>
    <row r="2626" spans="1:6" x14ac:dyDescent="0.25">
      <c r="A2626" s="1">
        <v>45726</v>
      </c>
      <c r="B2626">
        <v>889.01</v>
      </c>
      <c r="C2626">
        <v>900.02</v>
      </c>
      <c r="D2626">
        <v>879.13</v>
      </c>
      <c r="E2626">
        <v>882.78</v>
      </c>
      <c r="F2626">
        <v>636175</v>
      </c>
    </row>
    <row r="2627" spans="1:6" x14ac:dyDescent="0.25">
      <c r="A2627" s="1">
        <v>45727</v>
      </c>
      <c r="B2627">
        <v>881.9</v>
      </c>
      <c r="C2627">
        <v>893.85</v>
      </c>
      <c r="D2627">
        <v>872.07</v>
      </c>
      <c r="E2627">
        <v>888.86</v>
      </c>
      <c r="F2627">
        <v>589892</v>
      </c>
    </row>
    <row r="2628" spans="1:6" x14ac:dyDescent="0.25">
      <c r="A2628" s="1">
        <v>45728</v>
      </c>
      <c r="B2628">
        <v>889.9</v>
      </c>
      <c r="C2628">
        <v>889.9</v>
      </c>
      <c r="D2628">
        <v>861.35</v>
      </c>
      <c r="E2628">
        <v>877.4</v>
      </c>
      <c r="F2628">
        <v>2382221</v>
      </c>
    </row>
    <row r="2629" spans="1:6" x14ac:dyDescent="0.25">
      <c r="A2629" s="1">
        <v>45729</v>
      </c>
      <c r="B2629">
        <v>882.39</v>
      </c>
      <c r="C2629">
        <v>886.24</v>
      </c>
      <c r="D2629">
        <v>869.25</v>
      </c>
      <c r="E2629">
        <v>872.31</v>
      </c>
      <c r="F2629">
        <v>333912</v>
      </c>
    </row>
    <row r="2630" spans="1:6" x14ac:dyDescent="0.25">
      <c r="A2630" s="1">
        <v>45733</v>
      </c>
      <c r="B2630">
        <v>877.5</v>
      </c>
      <c r="C2630">
        <v>890.54</v>
      </c>
      <c r="D2630">
        <v>876.31</v>
      </c>
      <c r="E2630">
        <v>881.8</v>
      </c>
      <c r="F2630">
        <v>1000643</v>
      </c>
    </row>
    <row r="2631" spans="1:6" x14ac:dyDescent="0.25">
      <c r="A2631" s="1">
        <v>45734</v>
      </c>
      <c r="B2631">
        <v>882.49</v>
      </c>
      <c r="C2631">
        <v>894.64</v>
      </c>
      <c r="D2631">
        <v>882.44</v>
      </c>
      <c r="E2631">
        <v>891.13</v>
      </c>
      <c r="F2631">
        <v>738436</v>
      </c>
    </row>
    <row r="2632" spans="1:6" x14ac:dyDescent="0.25">
      <c r="A2632" s="1">
        <v>45735</v>
      </c>
      <c r="B2632">
        <v>919.23</v>
      </c>
      <c r="C2632">
        <v>919.23</v>
      </c>
      <c r="D2632">
        <v>891.97</v>
      </c>
      <c r="E2632">
        <v>898.79</v>
      </c>
      <c r="F2632">
        <v>2234865</v>
      </c>
    </row>
    <row r="2633" spans="1:6" x14ac:dyDescent="0.25">
      <c r="A2633" s="1">
        <v>45736</v>
      </c>
      <c r="B2633">
        <v>903.87</v>
      </c>
      <c r="C2633">
        <v>913.06</v>
      </c>
      <c r="D2633">
        <v>896.91</v>
      </c>
      <c r="E2633">
        <v>906.05</v>
      </c>
      <c r="F2633">
        <v>715408</v>
      </c>
    </row>
    <row r="2634" spans="1:6" x14ac:dyDescent="0.25">
      <c r="A2634" s="1">
        <v>45737</v>
      </c>
      <c r="B2634">
        <v>904.17</v>
      </c>
      <c r="C2634">
        <v>915.68</v>
      </c>
      <c r="D2634">
        <v>902.89</v>
      </c>
      <c r="E2634">
        <v>907.38</v>
      </c>
      <c r="F2634">
        <v>1410318</v>
      </c>
    </row>
    <row r="2635" spans="1:6" x14ac:dyDescent="0.25">
      <c r="A2635" s="1">
        <v>45740</v>
      </c>
      <c r="B2635">
        <v>910.05</v>
      </c>
      <c r="C2635">
        <v>928.52</v>
      </c>
      <c r="D2635">
        <v>906.54</v>
      </c>
      <c r="E2635">
        <v>912.42</v>
      </c>
      <c r="F2635">
        <v>1419111</v>
      </c>
    </row>
    <row r="2636" spans="1:6" x14ac:dyDescent="0.25">
      <c r="A2636" s="1">
        <v>45741</v>
      </c>
      <c r="B2636">
        <v>919.83</v>
      </c>
      <c r="C2636">
        <v>919.83</v>
      </c>
      <c r="D2636">
        <v>893.85</v>
      </c>
      <c r="E2636">
        <v>896.27</v>
      </c>
      <c r="F2636">
        <v>885230</v>
      </c>
    </row>
    <row r="2637" spans="1:6" x14ac:dyDescent="0.25">
      <c r="A2637" s="1">
        <v>45742</v>
      </c>
      <c r="B2637">
        <v>895.18</v>
      </c>
      <c r="C2637">
        <v>906.24</v>
      </c>
      <c r="D2637">
        <v>892.56</v>
      </c>
      <c r="E2637">
        <v>896.42</v>
      </c>
      <c r="F2637">
        <v>1544286</v>
      </c>
    </row>
    <row r="2638" spans="1:6" x14ac:dyDescent="0.25">
      <c r="A2638" s="1">
        <v>45743</v>
      </c>
      <c r="B2638">
        <v>894.74</v>
      </c>
      <c r="C2638">
        <v>895.43</v>
      </c>
      <c r="D2638">
        <v>871.03</v>
      </c>
      <c r="E2638">
        <v>879.87</v>
      </c>
      <c r="F2638">
        <v>2278583</v>
      </c>
    </row>
    <row r="2639" spans="1:6" x14ac:dyDescent="0.25">
      <c r="A2639" s="1">
        <v>45744</v>
      </c>
      <c r="B2639">
        <v>882.19</v>
      </c>
      <c r="C2639">
        <v>889.55</v>
      </c>
      <c r="D2639">
        <v>869.55</v>
      </c>
      <c r="E2639">
        <v>875.57</v>
      </c>
      <c r="F2639">
        <v>1534019</v>
      </c>
    </row>
    <row r="2640" spans="1:6" x14ac:dyDescent="0.25">
      <c r="A2640" s="1">
        <v>45748</v>
      </c>
      <c r="B2640">
        <v>874.34</v>
      </c>
      <c r="C2640">
        <v>889.5</v>
      </c>
      <c r="D2640">
        <v>861</v>
      </c>
      <c r="E2640">
        <v>866.78</v>
      </c>
      <c r="F2640">
        <v>1467520</v>
      </c>
    </row>
    <row r="2641" spans="1:6" x14ac:dyDescent="0.25">
      <c r="A2641" s="1">
        <v>45749</v>
      </c>
      <c r="B2641">
        <v>864.86</v>
      </c>
      <c r="C2641">
        <v>884.32</v>
      </c>
      <c r="D2641">
        <v>852.26</v>
      </c>
      <c r="E2641">
        <v>880.27</v>
      </c>
      <c r="F2641">
        <v>1095145</v>
      </c>
    </row>
    <row r="2642" spans="1:6" x14ac:dyDescent="0.25">
      <c r="A2642" s="1">
        <v>45750</v>
      </c>
      <c r="B2642">
        <v>938.25</v>
      </c>
      <c r="C2642">
        <v>938.25</v>
      </c>
      <c r="D2642">
        <v>887.03</v>
      </c>
      <c r="E2642">
        <v>890.88</v>
      </c>
      <c r="F2642">
        <v>4526352</v>
      </c>
    </row>
    <row r="2643" spans="1:6" x14ac:dyDescent="0.25">
      <c r="A2643" s="1">
        <v>45751</v>
      </c>
      <c r="B2643">
        <v>890.04</v>
      </c>
      <c r="C2643">
        <v>894.88</v>
      </c>
      <c r="D2643">
        <v>824.31</v>
      </c>
      <c r="E2643">
        <v>856.31</v>
      </c>
      <c r="F2643">
        <v>3371758</v>
      </c>
    </row>
    <row r="2644" spans="1:6" x14ac:dyDescent="0.25">
      <c r="A2644" s="1">
        <v>45754</v>
      </c>
      <c r="B2644">
        <v>800.06</v>
      </c>
      <c r="C2644">
        <v>843.72</v>
      </c>
      <c r="D2644">
        <v>785.29</v>
      </c>
      <c r="E2644">
        <v>827.37</v>
      </c>
      <c r="F2644">
        <v>1834122</v>
      </c>
    </row>
    <row r="2645" spans="1:6" x14ac:dyDescent="0.25">
      <c r="A2645" s="1">
        <v>45755</v>
      </c>
      <c r="B2645">
        <v>832.6</v>
      </c>
      <c r="C2645">
        <v>855.62</v>
      </c>
      <c r="D2645">
        <v>825.89</v>
      </c>
      <c r="E2645">
        <v>848.61</v>
      </c>
      <c r="F2645">
        <v>2816856</v>
      </c>
    </row>
    <row r="2646" spans="1:6" x14ac:dyDescent="0.25">
      <c r="A2646" s="1">
        <v>45756</v>
      </c>
      <c r="B2646">
        <v>832.65</v>
      </c>
      <c r="C2646">
        <v>839.47</v>
      </c>
      <c r="D2646">
        <v>813.24</v>
      </c>
      <c r="E2646">
        <v>834.09</v>
      </c>
      <c r="F2646">
        <v>1650151</v>
      </c>
    </row>
    <row r="2647" spans="1:6" x14ac:dyDescent="0.25">
      <c r="A2647" s="1">
        <v>45758</v>
      </c>
      <c r="B2647">
        <v>853.3</v>
      </c>
      <c r="C2647">
        <v>868.26</v>
      </c>
      <c r="D2647">
        <v>844.71</v>
      </c>
      <c r="E2647">
        <v>858.24</v>
      </c>
      <c r="F2647">
        <v>1182371</v>
      </c>
    </row>
    <row r="2648" spans="1:6" x14ac:dyDescent="0.25">
      <c r="A2648" s="1">
        <v>45762</v>
      </c>
      <c r="B2648">
        <v>881.85</v>
      </c>
      <c r="C2648">
        <v>881.85</v>
      </c>
      <c r="D2648">
        <v>857.99</v>
      </c>
      <c r="E2648">
        <v>872.36</v>
      </c>
      <c r="F2648">
        <v>1579337</v>
      </c>
    </row>
    <row r="2649" spans="1:6" x14ac:dyDescent="0.25">
      <c r="A2649" s="1">
        <v>45763</v>
      </c>
      <c r="B2649">
        <v>875.08</v>
      </c>
      <c r="C2649">
        <v>876.41</v>
      </c>
      <c r="D2649">
        <v>803.07</v>
      </c>
      <c r="E2649">
        <v>812.06</v>
      </c>
      <c r="F2649">
        <v>10557890</v>
      </c>
    </row>
    <row r="2650" spans="1:6" x14ac:dyDescent="0.25">
      <c r="A2650" s="1">
        <v>45764</v>
      </c>
      <c r="B2650">
        <v>815.12</v>
      </c>
      <c r="C2650">
        <v>829.74</v>
      </c>
      <c r="D2650">
        <v>806.03</v>
      </c>
      <c r="E2650">
        <v>821.39</v>
      </c>
      <c r="F2650">
        <v>4468000</v>
      </c>
    </row>
    <row r="2651" spans="1:6" x14ac:dyDescent="0.25">
      <c r="A2651" s="1">
        <v>45768</v>
      </c>
      <c r="B2651">
        <v>822.04</v>
      </c>
      <c r="C2651">
        <v>836.65</v>
      </c>
      <c r="D2651">
        <v>819.91</v>
      </c>
      <c r="E2651">
        <v>835.03</v>
      </c>
      <c r="F2651">
        <v>1956538</v>
      </c>
    </row>
    <row r="2652" spans="1:6" x14ac:dyDescent="0.25">
      <c r="A2652" s="1">
        <v>45769</v>
      </c>
      <c r="B2652">
        <v>835.03</v>
      </c>
      <c r="C2652">
        <v>843.77</v>
      </c>
      <c r="D2652">
        <v>827.67</v>
      </c>
      <c r="E2652">
        <v>842.29</v>
      </c>
      <c r="F2652">
        <v>1036393</v>
      </c>
    </row>
    <row r="2653" spans="1:6" x14ac:dyDescent="0.25">
      <c r="A2653" s="1">
        <v>45770</v>
      </c>
      <c r="B2653">
        <v>848.61</v>
      </c>
      <c r="C2653">
        <v>862.34</v>
      </c>
      <c r="D2653">
        <v>842.29</v>
      </c>
      <c r="E2653">
        <v>857.4</v>
      </c>
      <c r="F2653">
        <v>1192112</v>
      </c>
    </row>
    <row r="2654" spans="1:6" x14ac:dyDescent="0.25">
      <c r="A2654" s="1">
        <v>45771</v>
      </c>
      <c r="B2654">
        <v>854.53</v>
      </c>
      <c r="C2654">
        <v>876.41</v>
      </c>
      <c r="D2654">
        <v>850.98</v>
      </c>
      <c r="E2654">
        <v>869.5</v>
      </c>
      <c r="F2654">
        <v>1220375</v>
      </c>
    </row>
    <row r="2655" spans="1:6" x14ac:dyDescent="0.25">
      <c r="A2655" s="1">
        <v>45772</v>
      </c>
      <c r="B2655">
        <v>865.35</v>
      </c>
      <c r="C2655">
        <v>871.57</v>
      </c>
      <c r="D2655">
        <v>847.42</v>
      </c>
      <c r="E2655">
        <v>849.15</v>
      </c>
      <c r="F2655">
        <v>1114304</v>
      </c>
    </row>
    <row r="2656" spans="1:6" x14ac:dyDescent="0.25">
      <c r="A2656" s="1">
        <v>45775</v>
      </c>
      <c r="B2656">
        <v>849.55</v>
      </c>
      <c r="C2656">
        <v>876.91</v>
      </c>
      <c r="D2656">
        <v>849.55</v>
      </c>
      <c r="E2656">
        <v>875.72</v>
      </c>
      <c r="F2656">
        <v>1550017</v>
      </c>
    </row>
    <row r="2657" spans="1:6" x14ac:dyDescent="0.25">
      <c r="A2657" s="1">
        <v>45776</v>
      </c>
      <c r="B2657">
        <v>879.08</v>
      </c>
      <c r="C2657">
        <v>883.92</v>
      </c>
      <c r="D2657">
        <v>866.19</v>
      </c>
      <c r="E2657">
        <v>877.2</v>
      </c>
      <c r="F2657">
        <v>1048722</v>
      </c>
    </row>
    <row r="2658" spans="1:6" x14ac:dyDescent="0.25">
      <c r="A2658" s="1">
        <v>45777</v>
      </c>
      <c r="B2658">
        <v>877.1</v>
      </c>
      <c r="C2658">
        <v>890.83</v>
      </c>
      <c r="D2658">
        <v>871.52</v>
      </c>
      <c r="E2658">
        <v>877.4</v>
      </c>
      <c r="F2658">
        <v>922377</v>
      </c>
    </row>
    <row r="2659" spans="1:6" x14ac:dyDescent="0.25">
      <c r="A2659" s="1">
        <v>45779</v>
      </c>
      <c r="B2659">
        <v>880.07</v>
      </c>
      <c r="C2659">
        <v>882.49</v>
      </c>
      <c r="D2659">
        <v>864.21</v>
      </c>
      <c r="E2659">
        <v>874.78</v>
      </c>
      <c r="F2659">
        <v>814532</v>
      </c>
    </row>
    <row r="2660" spans="1:6" x14ac:dyDescent="0.25">
      <c r="A2660" s="1">
        <v>45782</v>
      </c>
      <c r="B2660">
        <v>875.18</v>
      </c>
      <c r="C2660">
        <v>884.07</v>
      </c>
      <c r="D2660">
        <v>869.3</v>
      </c>
      <c r="E2660">
        <v>881.6</v>
      </c>
      <c r="F2660">
        <v>400103</v>
      </c>
    </row>
    <row r="2661" spans="1:6" x14ac:dyDescent="0.25">
      <c r="A2661" s="1">
        <v>45783</v>
      </c>
      <c r="B2661">
        <v>879.13</v>
      </c>
      <c r="C2661">
        <v>879.13</v>
      </c>
      <c r="D2661">
        <v>858.53</v>
      </c>
      <c r="E2661">
        <v>869.89</v>
      </c>
      <c r="F2661">
        <v>1022740</v>
      </c>
    </row>
    <row r="2662" spans="1:6" x14ac:dyDescent="0.25">
      <c r="A2662" s="1">
        <v>45784</v>
      </c>
      <c r="B2662">
        <v>852.51</v>
      </c>
      <c r="C2662">
        <v>878.29</v>
      </c>
      <c r="D2662">
        <v>852.51</v>
      </c>
      <c r="E2662">
        <v>875.33</v>
      </c>
      <c r="F2662">
        <v>832220</v>
      </c>
    </row>
    <row r="2663" spans="1:6" x14ac:dyDescent="0.25">
      <c r="A2663" s="1">
        <v>45785</v>
      </c>
      <c r="B2663">
        <v>872.17</v>
      </c>
      <c r="C2663">
        <v>877.99</v>
      </c>
      <c r="D2663">
        <v>854.93</v>
      </c>
      <c r="E2663">
        <v>863.03</v>
      </c>
      <c r="F2663">
        <v>951689</v>
      </c>
    </row>
    <row r="2664" spans="1:6" x14ac:dyDescent="0.25">
      <c r="A2664" s="1">
        <v>45786</v>
      </c>
      <c r="B2664">
        <v>845.4</v>
      </c>
      <c r="C2664">
        <v>870.24</v>
      </c>
      <c r="D2664">
        <v>845.4</v>
      </c>
      <c r="E2664">
        <v>867.92</v>
      </c>
      <c r="F2664">
        <v>805359</v>
      </c>
    </row>
    <row r="2665" spans="1:6" x14ac:dyDescent="0.25">
      <c r="A2665" s="1">
        <v>45789</v>
      </c>
      <c r="B2665">
        <v>867.23</v>
      </c>
      <c r="C2665">
        <v>879.13</v>
      </c>
      <c r="D2665">
        <v>855.23</v>
      </c>
      <c r="E2665">
        <v>874.04</v>
      </c>
      <c r="F2665">
        <v>721265</v>
      </c>
    </row>
    <row r="2666" spans="1:6" x14ac:dyDescent="0.25">
      <c r="A2666" s="1">
        <v>45790</v>
      </c>
      <c r="B2666">
        <v>876.07</v>
      </c>
      <c r="C2666">
        <v>892.76</v>
      </c>
      <c r="D2666">
        <v>874.04</v>
      </c>
      <c r="E2666">
        <v>890.83</v>
      </c>
      <c r="F2666">
        <v>1544689</v>
      </c>
    </row>
    <row r="2667" spans="1:6" x14ac:dyDescent="0.25">
      <c r="A2667" s="1">
        <v>45791</v>
      </c>
      <c r="B2667">
        <v>891.53</v>
      </c>
      <c r="C2667">
        <v>898.39</v>
      </c>
      <c r="D2667">
        <v>879.67</v>
      </c>
      <c r="E2667">
        <v>892.46</v>
      </c>
      <c r="F2667">
        <v>1089617</v>
      </c>
    </row>
    <row r="2668" spans="1:6" x14ac:dyDescent="0.25">
      <c r="A2668" s="1">
        <v>45792</v>
      </c>
      <c r="B2668">
        <v>897.7</v>
      </c>
      <c r="C2668">
        <v>897.7</v>
      </c>
      <c r="D2668">
        <v>885.7</v>
      </c>
      <c r="E2668">
        <v>893.65</v>
      </c>
      <c r="F2668">
        <v>517396</v>
      </c>
    </row>
    <row r="2669" spans="1:6" x14ac:dyDescent="0.25">
      <c r="A2669" s="1">
        <v>45793</v>
      </c>
      <c r="B2669">
        <v>891.97</v>
      </c>
      <c r="C2669">
        <v>896.47</v>
      </c>
      <c r="D2669">
        <v>887.33</v>
      </c>
      <c r="E2669">
        <v>891.67</v>
      </c>
      <c r="F2669">
        <v>731591</v>
      </c>
    </row>
    <row r="2670" spans="1:6" x14ac:dyDescent="0.25">
      <c r="A2670" s="1">
        <v>45796</v>
      </c>
      <c r="B2670">
        <v>893.9</v>
      </c>
      <c r="C2670">
        <v>908.57</v>
      </c>
      <c r="D2670">
        <v>891.63</v>
      </c>
      <c r="E2670">
        <v>900.12</v>
      </c>
      <c r="F2670">
        <v>884064</v>
      </c>
    </row>
    <row r="2671" spans="1:6" x14ac:dyDescent="0.25">
      <c r="A2671" s="1">
        <v>45797</v>
      </c>
      <c r="B2671">
        <v>909.45</v>
      </c>
      <c r="C2671">
        <v>909.45</v>
      </c>
      <c r="D2671">
        <v>863.08</v>
      </c>
      <c r="E2671">
        <v>872.51</v>
      </c>
      <c r="F2671">
        <v>2859124</v>
      </c>
    </row>
    <row r="2672" spans="1:6" x14ac:dyDescent="0.25">
      <c r="A2672" s="1">
        <v>45798</v>
      </c>
      <c r="B2672">
        <v>874.09</v>
      </c>
      <c r="C2672">
        <v>885.06</v>
      </c>
      <c r="D2672">
        <v>855.08</v>
      </c>
      <c r="E2672">
        <v>878.78</v>
      </c>
      <c r="F2672">
        <v>1757032</v>
      </c>
    </row>
    <row r="2673" spans="1:6" x14ac:dyDescent="0.25">
      <c r="A2673" s="1">
        <v>45799</v>
      </c>
      <c r="B2673">
        <v>869.45</v>
      </c>
      <c r="C2673">
        <v>900.37</v>
      </c>
      <c r="D2673">
        <v>869.45</v>
      </c>
      <c r="E2673">
        <v>892.42</v>
      </c>
      <c r="F2673">
        <v>2242268</v>
      </c>
    </row>
    <row r="2674" spans="1:6" x14ac:dyDescent="0.25">
      <c r="A2674" s="1">
        <v>45800</v>
      </c>
      <c r="B2674">
        <v>892.96</v>
      </c>
      <c r="C2674">
        <v>898.79</v>
      </c>
      <c r="D2674">
        <v>885.2</v>
      </c>
      <c r="E2674">
        <v>897.5</v>
      </c>
      <c r="F2674">
        <v>830613</v>
      </c>
    </row>
    <row r="2675" spans="1:6" x14ac:dyDescent="0.25">
      <c r="A2675" s="1">
        <v>45803</v>
      </c>
      <c r="B2675">
        <v>900.71</v>
      </c>
      <c r="C2675">
        <v>909.75</v>
      </c>
      <c r="D2675">
        <v>897.01</v>
      </c>
      <c r="E2675">
        <v>901.7</v>
      </c>
      <c r="F2675">
        <v>732955</v>
      </c>
    </row>
    <row r="2676" spans="1:6" x14ac:dyDescent="0.25">
      <c r="A2676" s="1">
        <v>45804</v>
      </c>
      <c r="B2676">
        <v>906.49</v>
      </c>
      <c r="C2676">
        <v>909.9</v>
      </c>
      <c r="D2676">
        <v>901.7</v>
      </c>
      <c r="E2676">
        <v>906.89</v>
      </c>
      <c r="F2676">
        <v>669068</v>
      </c>
    </row>
    <row r="2677" spans="1:6" x14ac:dyDescent="0.25">
      <c r="A2677" s="1">
        <v>45805</v>
      </c>
      <c r="B2677">
        <v>910.79</v>
      </c>
      <c r="C2677">
        <v>919.48</v>
      </c>
      <c r="D2677">
        <v>905.8</v>
      </c>
      <c r="E2677">
        <v>914.29</v>
      </c>
      <c r="F2677">
        <v>902279</v>
      </c>
    </row>
    <row r="2678" spans="1:6" x14ac:dyDescent="0.25">
      <c r="A2678" s="1">
        <v>45806</v>
      </c>
      <c r="B2678">
        <v>923.58</v>
      </c>
      <c r="C2678">
        <v>923.58</v>
      </c>
      <c r="D2678">
        <v>909.06</v>
      </c>
      <c r="E2678">
        <v>913.46</v>
      </c>
      <c r="F2678">
        <v>668300</v>
      </c>
    </row>
    <row r="2679" spans="1:6" x14ac:dyDescent="0.25">
      <c r="A2679" s="1">
        <v>45807</v>
      </c>
      <c r="B2679">
        <v>922.99</v>
      </c>
      <c r="C2679">
        <v>922.99</v>
      </c>
      <c r="D2679">
        <v>906.1</v>
      </c>
      <c r="E2679">
        <v>918.64</v>
      </c>
      <c r="F2679">
        <v>1910203</v>
      </c>
    </row>
    <row r="2680" spans="1:6" x14ac:dyDescent="0.25">
      <c r="A2680" s="1">
        <v>45810</v>
      </c>
      <c r="B2680">
        <v>930.3</v>
      </c>
      <c r="C2680">
        <v>930.3</v>
      </c>
      <c r="D2680">
        <v>905.65</v>
      </c>
      <c r="E2680">
        <v>916.67</v>
      </c>
      <c r="F2680">
        <v>961394</v>
      </c>
    </row>
    <row r="2681" spans="1:6" x14ac:dyDescent="0.25">
      <c r="A2681" s="1">
        <v>45811</v>
      </c>
      <c r="B2681">
        <v>917.65</v>
      </c>
      <c r="C2681">
        <v>923.48</v>
      </c>
      <c r="D2681">
        <v>909.75</v>
      </c>
      <c r="E2681">
        <v>915.09</v>
      </c>
      <c r="F2681">
        <v>518333</v>
      </c>
    </row>
    <row r="2682" spans="1:6" x14ac:dyDescent="0.25">
      <c r="A2682" s="1">
        <v>45812</v>
      </c>
      <c r="B2682">
        <v>922.64</v>
      </c>
      <c r="C2682">
        <v>930.3</v>
      </c>
      <c r="D2682">
        <v>915.68</v>
      </c>
      <c r="E2682">
        <v>920.12</v>
      </c>
      <c r="F2682">
        <v>1494782</v>
      </c>
    </row>
    <row r="2683" spans="1:6" x14ac:dyDescent="0.25">
      <c r="A2683" s="1">
        <v>45813</v>
      </c>
      <c r="B2683">
        <v>924.52</v>
      </c>
      <c r="C2683">
        <v>946.55</v>
      </c>
      <c r="D2683">
        <v>921.6</v>
      </c>
      <c r="E2683">
        <v>944.03</v>
      </c>
      <c r="F2683">
        <v>1864364</v>
      </c>
    </row>
    <row r="2684" spans="1:6" x14ac:dyDescent="0.25">
      <c r="A2684" s="1">
        <v>45814</v>
      </c>
      <c r="B2684">
        <v>951.88</v>
      </c>
      <c r="C2684">
        <v>951.88</v>
      </c>
      <c r="D2684">
        <v>937.26</v>
      </c>
      <c r="E2684">
        <v>948.42</v>
      </c>
      <c r="F2684">
        <v>834218</v>
      </c>
    </row>
    <row r="2685" spans="1:6" x14ac:dyDescent="0.25">
      <c r="A2685" s="1">
        <v>45817</v>
      </c>
      <c r="B2685">
        <v>955.39</v>
      </c>
      <c r="C2685">
        <v>964.08</v>
      </c>
      <c r="D2685">
        <v>948.13</v>
      </c>
      <c r="E2685">
        <v>961.76</v>
      </c>
      <c r="F2685">
        <v>659190</v>
      </c>
    </row>
    <row r="2686" spans="1:6" x14ac:dyDescent="0.25">
      <c r="A2686" s="1">
        <v>45818</v>
      </c>
      <c r="B2686">
        <v>970.1</v>
      </c>
      <c r="C2686">
        <v>971.88</v>
      </c>
      <c r="D2686">
        <v>957.16</v>
      </c>
      <c r="E2686">
        <v>969.81</v>
      </c>
      <c r="F2686">
        <v>1006985</v>
      </c>
    </row>
    <row r="2687" spans="1:6" x14ac:dyDescent="0.25">
      <c r="A2687" s="1">
        <v>45819</v>
      </c>
      <c r="B2687">
        <v>978.7</v>
      </c>
      <c r="C2687">
        <v>980.33</v>
      </c>
      <c r="D2687">
        <v>964.52</v>
      </c>
      <c r="E2687">
        <v>966.85</v>
      </c>
      <c r="F2687">
        <v>902278</v>
      </c>
    </row>
    <row r="2688" spans="1:6" x14ac:dyDescent="0.25">
      <c r="A2688" s="1">
        <v>45820</v>
      </c>
      <c r="B2688">
        <v>985.76</v>
      </c>
      <c r="C2688">
        <v>985.76</v>
      </c>
      <c r="D2688">
        <v>960.92</v>
      </c>
      <c r="E2688">
        <v>966.85</v>
      </c>
      <c r="F2688">
        <v>2060226</v>
      </c>
    </row>
    <row r="2689" spans="1:6" x14ac:dyDescent="0.25">
      <c r="A2689" s="1">
        <v>45821</v>
      </c>
      <c r="B2689">
        <v>960.77</v>
      </c>
      <c r="C2689">
        <v>965.76</v>
      </c>
      <c r="D2689">
        <v>948.27</v>
      </c>
      <c r="E2689">
        <v>963.04</v>
      </c>
      <c r="F2689">
        <v>1203360</v>
      </c>
    </row>
    <row r="2690" spans="1:6" x14ac:dyDescent="0.25">
      <c r="A2690" s="1">
        <v>45824</v>
      </c>
      <c r="B2690">
        <v>948.52</v>
      </c>
      <c r="C2690">
        <v>965.07</v>
      </c>
      <c r="D2690">
        <v>948.52</v>
      </c>
      <c r="E2690">
        <v>962.5</v>
      </c>
      <c r="F2690">
        <v>847077</v>
      </c>
    </row>
    <row r="2691" spans="1:6" x14ac:dyDescent="0.25">
      <c r="A2691" s="1">
        <v>45825</v>
      </c>
      <c r="B2691">
        <v>968.67</v>
      </c>
      <c r="C2691">
        <v>968.67</v>
      </c>
      <c r="D2691">
        <v>935.73</v>
      </c>
      <c r="E2691">
        <v>945.95</v>
      </c>
      <c r="F2691">
        <v>1730677</v>
      </c>
    </row>
    <row r="2692" spans="1:6" x14ac:dyDescent="0.25">
      <c r="A2692" s="1">
        <v>45826</v>
      </c>
      <c r="B2692">
        <v>938.4</v>
      </c>
      <c r="C2692">
        <v>953.51</v>
      </c>
      <c r="D2692">
        <v>937.41</v>
      </c>
      <c r="E2692">
        <v>946.6</v>
      </c>
      <c r="F2692">
        <v>1083717</v>
      </c>
    </row>
    <row r="2693" spans="1:6" x14ac:dyDescent="0.25">
      <c r="A2693" s="1">
        <v>45827</v>
      </c>
      <c r="B2693">
        <v>944.27</v>
      </c>
      <c r="C2693">
        <v>946.3</v>
      </c>
      <c r="D2693">
        <v>935.43</v>
      </c>
      <c r="E2693">
        <v>938.45</v>
      </c>
      <c r="F2693">
        <v>821177</v>
      </c>
    </row>
    <row r="2694" spans="1:6" x14ac:dyDescent="0.25">
      <c r="A2694" s="1">
        <v>45828</v>
      </c>
      <c r="B2694">
        <v>932.32</v>
      </c>
      <c r="C2694">
        <v>948.62</v>
      </c>
      <c r="D2694">
        <v>932.32</v>
      </c>
      <c r="E2694">
        <v>945.41</v>
      </c>
      <c r="F2694">
        <v>750627</v>
      </c>
    </row>
    <row r="2695" spans="1:6" x14ac:dyDescent="0.25">
      <c r="A2695" s="1">
        <v>45831</v>
      </c>
      <c r="B2695">
        <v>935.73</v>
      </c>
      <c r="C2695">
        <v>946.25</v>
      </c>
      <c r="D2695">
        <v>935.33</v>
      </c>
      <c r="E2695">
        <v>940.47</v>
      </c>
      <c r="F2695">
        <v>713796</v>
      </c>
    </row>
    <row r="2696" spans="1:6" x14ac:dyDescent="0.25">
      <c r="A2696" s="1">
        <v>45832</v>
      </c>
      <c r="B2696">
        <v>953.02</v>
      </c>
      <c r="C2696">
        <v>956.28</v>
      </c>
      <c r="D2696">
        <v>944.13</v>
      </c>
      <c r="E2696">
        <v>952.77</v>
      </c>
      <c r="F2696">
        <v>1206975</v>
      </c>
    </row>
    <row r="2697" spans="1:6" x14ac:dyDescent="0.25">
      <c r="A2697" s="1">
        <v>45833</v>
      </c>
      <c r="B2697">
        <v>964.47</v>
      </c>
      <c r="C2697">
        <v>965.41</v>
      </c>
      <c r="D2697">
        <v>954.55</v>
      </c>
      <c r="E2697">
        <v>962.84</v>
      </c>
      <c r="F2697">
        <v>745436</v>
      </c>
    </row>
    <row r="2698" spans="1:6" x14ac:dyDescent="0.25">
      <c r="A2698" s="1">
        <v>45834</v>
      </c>
      <c r="B2698">
        <v>963.49</v>
      </c>
      <c r="C2698">
        <v>971.73</v>
      </c>
      <c r="D2698">
        <v>956.03</v>
      </c>
      <c r="E2698">
        <v>969.96</v>
      </c>
      <c r="F2698">
        <v>951074</v>
      </c>
    </row>
    <row r="2699" spans="1:6" x14ac:dyDescent="0.25">
      <c r="A2699" s="1">
        <v>45835</v>
      </c>
      <c r="B2699">
        <v>971.09</v>
      </c>
      <c r="C2699">
        <v>976.87</v>
      </c>
      <c r="D2699">
        <v>967.19</v>
      </c>
      <c r="E2699">
        <v>969.81</v>
      </c>
      <c r="F2699">
        <v>1580378</v>
      </c>
    </row>
    <row r="2700" spans="1:6" x14ac:dyDescent="0.25">
      <c r="A2700" s="1">
        <v>45838</v>
      </c>
      <c r="B2700">
        <v>976.97</v>
      </c>
      <c r="C2700">
        <v>979.34</v>
      </c>
      <c r="D2700">
        <v>966.65</v>
      </c>
      <c r="E2700">
        <v>977.86</v>
      </c>
      <c r="F2700">
        <v>837178</v>
      </c>
    </row>
    <row r="2701" spans="1:6" x14ac:dyDescent="0.25">
      <c r="A2701" s="1">
        <v>45839</v>
      </c>
      <c r="B2701">
        <v>979.24</v>
      </c>
      <c r="C2701">
        <v>992.48</v>
      </c>
      <c r="D2701">
        <v>974.3</v>
      </c>
      <c r="E2701">
        <v>990.26</v>
      </c>
      <c r="F2701">
        <v>947485</v>
      </c>
    </row>
    <row r="2702" spans="1:6" x14ac:dyDescent="0.25">
      <c r="A2702" s="1">
        <v>45840</v>
      </c>
      <c r="B2702">
        <v>993.37</v>
      </c>
      <c r="C2702">
        <v>1002.75</v>
      </c>
      <c r="D2702">
        <v>975.93</v>
      </c>
      <c r="E2702">
        <v>983.24</v>
      </c>
      <c r="F2702">
        <v>1256444</v>
      </c>
    </row>
    <row r="2703" spans="1:6" x14ac:dyDescent="0.25">
      <c r="A2703" s="1">
        <v>45841</v>
      </c>
      <c r="B2703">
        <v>983.54</v>
      </c>
      <c r="C2703">
        <v>989.66</v>
      </c>
      <c r="D2703">
        <v>975.29</v>
      </c>
      <c r="E2703">
        <v>987.19</v>
      </c>
      <c r="F2703">
        <v>805595</v>
      </c>
    </row>
    <row r="2704" spans="1:6" x14ac:dyDescent="0.25">
      <c r="A2704" s="1">
        <v>45842</v>
      </c>
      <c r="B2704">
        <v>986.8</v>
      </c>
      <c r="C2704">
        <v>1002.45</v>
      </c>
      <c r="D2704">
        <v>986.8</v>
      </c>
      <c r="E2704">
        <v>988.77</v>
      </c>
      <c r="F2704">
        <v>883379</v>
      </c>
    </row>
    <row r="2705" spans="1:6" x14ac:dyDescent="0.25">
      <c r="A2705" s="1">
        <v>45845</v>
      </c>
      <c r="B2705">
        <v>988.77</v>
      </c>
      <c r="C2705">
        <v>991.69</v>
      </c>
      <c r="D2705">
        <v>977.91</v>
      </c>
      <c r="E2705">
        <v>986.6</v>
      </c>
      <c r="F2705">
        <v>679460</v>
      </c>
    </row>
    <row r="2706" spans="1:6" x14ac:dyDescent="0.25">
      <c r="A2706" s="1">
        <v>45846</v>
      </c>
      <c r="B2706">
        <v>986.7</v>
      </c>
      <c r="C2706">
        <v>989.07</v>
      </c>
      <c r="D2706">
        <v>954.2</v>
      </c>
      <c r="E2706">
        <v>971.19</v>
      </c>
      <c r="F2706">
        <v>1055488</v>
      </c>
    </row>
    <row r="2707" spans="1:6" x14ac:dyDescent="0.25">
      <c r="A2707" s="1">
        <v>45847</v>
      </c>
      <c r="B2707">
        <v>951.68</v>
      </c>
      <c r="C2707">
        <v>970.75</v>
      </c>
      <c r="D2707">
        <v>951.68</v>
      </c>
      <c r="E2707">
        <v>966.5</v>
      </c>
      <c r="F2707">
        <v>922592</v>
      </c>
    </row>
    <row r="2708" spans="1:6" x14ac:dyDescent="0.25">
      <c r="A2708" s="1">
        <v>45848</v>
      </c>
      <c r="B2708">
        <v>963.14</v>
      </c>
      <c r="C2708">
        <v>968.87</v>
      </c>
      <c r="D2708">
        <v>953.21</v>
      </c>
      <c r="E2708">
        <v>961.07</v>
      </c>
      <c r="F2708">
        <v>738368</v>
      </c>
    </row>
    <row r="2709" spans="1:6" x14ac:dyDescent="0.25">
      <c r="A2709" s="1">
        <v>45849</v>
      </c>
      <c r="B2709">
        <v>961.12</v>
      </c>
      <c r="C2709">
        <v>973.17</v>
      </c>
      <c r="D2709">
        <v>958.2</v>
      </c>
      <c r="E2709">
        <v>967.64</v>
      </c>
      <c r="F2709">
        <v>981349</v>
      </c>
    </row>
    <row r="2710" spans="1:6" x14ac:dyDescent="0.25">
      <c r="A2710" s="1">
        <v>45852</v>
      </c>
      <c r="B2710">
        <v>969.61</v>
      </c>
      <c r="C2710">
        <v>978.4</v>
      </c>
      <c r="D2710">
        <v>954.3</v>
      </c>
      <c r="E2710">
        <v>956.62</v>
      </c>
      <c r="F2710">
        <v>1531185</v>
      </c>
    </row>
    <row r="2711" spans="1:6" x14ac:dyDescent="0.25">
      <c r="A2711" s="1">
        <v>45853</v>
      </c>
      <c r="B2711">
        <v>956.77</v>
      </c>
      <c r="C2711">
        <v>963.88</v>
      </c>
      <c r="D2711">
        <v>949.76</v>
      </c>
      <c r="E2711">
        <v>955.83</v>
      </c>
      <c r="F2711">
        <v>583038</v>
      </c>
    </row>
    <row r="2712" spans="1:6" x14ac:dyDescent="0.25">
      <c r="A2712" s="1">
        <v>45854</v>
      </c>
      <c r="B2712">
        <v>970.94</v>
      </c>
      <c r="C2712">
        <v>970.94</v>
      </c>
      <c r="D2712">
        <v>951.19</v>
      </c>
      <c r="E2712">
        <v>957.07</v>
      </c>
      <c r="F2712">
        <v>1097039</v>
      </c>
    </row>
    <row r="2713" spans="1:6" x14ac:dyDescent="0.25">
      <c r="A2713" s="1">
        <v>45855</v>
      </c>
      <c r="B2713">
        <v>964.57</v>
      </c>
      <c r="C2713">
        <v>973.56</v>
      </c>
      <c r="D2713">
        <v>959.78</v>
      </c>
      <c r="E2713">
        <v>970.75</v>
      </c>
      <c r="F2713">
        <v>696736</v>
      </c>
    </row>
    <row r="2714" spans="1:6" x14ac:dyDescent="0.25">
      <c r="A2714" s="1">
        <v>45856</v>
      </c>
      <c r="B2714">
        <v>974.85</v>
      </c>
      <c r="C2714">
        <v>974.94</v>
      </c>
      <c r="D2714">
        <v>958.1</v>
      </c>
      <c r="E2714">
        <v>963.04</v>
      </c>
      <c r="F2714">
        <v>752736</v>
      </c>
    </row>
    <row r="2715" spans="1:6" x14ac:dyDescent="0.25">
      <c r="A2715" s="1">
        <v>45859</v>
      </c>
      <c r="B2715">
        <v>959.19</v>
      </c>
      <c r="C2715">
        <v>968.38</v>
      </c>
      <c r="D2715">
        <v>957.07</v>
      </c>
      <c r="E2715">
        <v>958.15</v>
      </c>
      <c r="F2715">
        <v>996286</v>
      </c>
    </row>
    <row r="2716" spans="1:6" x14ac:dyDescent="0.25">
      <c r="A2716" s="1">
        <v>45860</v>
      </c>
      <c r="B2716">
        <v>958.15</v>
      </c>
      <c r="C2716">
        <v>960.97</v>
      </c>
      <c r="D2716">
        <v>939.78</v>
      </c>
      <c r="E2716">
        <v>945.06</v>
      </c>
      <c r="F2716">
        <v>885012</v>
      </c>
    </row>
    <row r="2717" spans="1:6" x14ac:dyDescent="0.25">
      <c r="A2717" s="1">
        <v>45861</v>
      </c>
      <c r="B2717">
        <v>945.31</v>
      </c>
      <c r="C2717">
        <v>952.72</v>
      </c>
      <c r="D2717">
        <v>942.84</v>
      </c>
      <c r="E2717">
        <v>950.2</v>
      </c>
      <c r="F2717">
        <v>424352</v>
      </c>
    </row>
    <row r="2718" spans="1:6" x14ac:dyDescent="0.25">
      <c r="A2718" s="1">
        <v>45862</v>
      </c>
      <c r="B2718">
        <v>951.83</v>
      </c>
      <c r="C2718">
        <v>965.07</v>
      </c>
      <c r="D2718">
        <v>948.42</v>
      </c>
      <c r="E2718">
        <v>959.39</v>
      </c>
      <c r="F2718">
        <v>668759</v>
      </c>
    </row>
    <row r="2719" spans="1:6" x14ac:dyDescent="0.25">
      <c r="A2719" s="1">
        <v>45863</v>
      </c>
      <c r="B2719">
        <v>966.33</v>
      </c>
      <c r="C2719">
        <v>981.12</v>
      </c>
      <c r="D2719">
        <v>959.64</v>
      </c>
      <c r="E2719">
        <v>975.52</v>
      </c>
      <c r="F2719">
        <v>1257794</v>
      </c>
    </row>
    <row r="2720" spans="1:6" x14ac:dyDescent="0.25">
      <c r="A2720" s="1">
        <v>45866</v>
      </c>
      <c r="B2720">
        <v>977.97</v>
      </c>
      <c r="C2720">
        <v>988.41</v>
      </c>
      <c r="D2720">
        <v>973.18</v>
      </c>
      <c r="E2720">
        <v>979.22</v>
      </c>
      <c r="F2720">
        <v>1097508</v>
      </c>
    </row>
    <row r="2721" spans="1:6" x14ac:dyDescent="0.25">
      <c r="A2721" s="1">
        <v>45867</v>
      </c>
      <c r="B2721">
        <v>987.86</v>
      </c>
      <c r="C2721">
        <v>997.05</v>
      </c>
      <c r="D2721">
        <v>979.67</v>
      </c>
      <c r="E2721">
        <v>993.96</v>
      </c>
      <c r="F2721">
        <v>967475</v>
      </c>
    </row>
    <row r="2722" spans="1:6" x14ac:dyDescent="0.25">
      <c r="A2722" s="1">
        <v>45868</v>
      </c>
      <c r="B2722">
        <v>998.35</v>
      </c>
      <c r="C2722">
        <v>999.3</v>
      </c>
      <c r="D2722">
        <v>988.21</v>
      </c>
      <c r="E2722">
        <v>994.26</v>
      </c>
      <c r="F2722">
        <v>794890</v>
      </c>
    </row>
    <row r="2723" spans="1:6" x14ac:dyDescent="0.25">
      <c r="A2723" s="1">
        <v>45869</v>
      </c>
      <c r="B2723">
        <v>964.68</v>
      </c>
      <c r="C2723">
        <v>985.56</v>
      </c>
      <c r="D2723">
        <v>960.24</v>
      </c>
      <c r="E2723">
        <v>968.93</v>
      </c>
      <c r="F2723">
        <v>1212408</v>
      </c>
    </row>
    <row r="2724" spans="1:6" x14ac:dyDescent="0.25">
      <c r="A2724" s="1">
        <v>45870</v>
      </c>
      <c r="B2724">
        <v>972.13</v>
      </c>
      <c r="C2724">
        <v>972.13</v>
      </c>
      <c r="D2724">
        <v>945.2</v>
      </c>
      <c r="E2724">
        <v>948.2</v>
      </c>
      <c r="F2724">
        <v>1335734</v>
      </c>
    </row>
    <row r="2725" spans="1:6" x14ac:dyDescent="0.25">
      <c r="A2725" s="1">
        <v>45873</v>
      </c>
      <c r="B2725">
        <v>949.15</v>
      </c>
      <c r="C2725">
        <v>961.14</v>
      </c>
      <c r="D2725">
        <v>945.7</v>
      </c>
      <c r="E2725">
        <v>957.99</v>
      </c>
      <c r="F2725">
        <v>639676</v>
      </c>
    </row>
    <row r="2726" spans="1:6" x14ac:dyDescent="0.25">
      <c r="A2726" s="1">
        <v>45874</v>
      </c>
      <c r="B2726">
        <v>954.14</v>
      </c>
      <c r="C2726">
        <v>963.68</v>
      </c>
      <c r="D2726">
        <v>947.25</v>
      </c>
      <c r="E2726">
        <v>959.39</v>
      </c>
      <c r="F2726">
        <v>500427</v>
      </c>
    </row>
    <row r="2727" spans="1:6" x14ac:dyDescent="0.25">
      <c r="A2727" s="1">
        <v>45875</v>
      </c>
      <c r="B2727">
        <v>950.5</v>
      </c>
      <c r="C2727">
        <v>958.19</v>
      </c>
      <c r="D2727">
        <v>929.16</v>
      </c>
      <c r="E2727">
        <v>931.86</v>
      </c>
      <c r="F2727">
        <v>1173876</v>
      </c>
    </row>
    <row r="2728" spans="1:6" x14ac:dyDescent="0.25">
      <c r="A2728" s="1">
        <v>45876</v>
      </c>
      <c r="B2728">
        <v>918.22</v>
      </c>
      <c r="C2728">
        <v>947.2</v>
      </c>
      <c r="D2728">
        <v>916.68</v>
      </c>
      <c r="E2728">
        <v>943.6</v>
      </c>
      <c r="F2728">
        <v>1044807</v>
      </c>
    </row>
    <row r="2729" spans="1:6" x14ac:dyDescent="0.25">
      <c r="A2729" s="1">
        <v>45877</v>
      </c>
      <c r="B2729">
        <v>945.1</v>
      </c>
      <c r="C2729">
        <v>951.2</v>
      </c>
      <c r="D2729">
        <v>930.56</v>
      </c>
      <c r="E2729">
        <v>935.31</v>
      </c>
      <c r="F2729">
        <v>690075</v>
      </c>
    </row>
    <row r="2730" spans="1:6" x14ac:dyDescent="0.25">
      <c r="A2730" s="1">
        <v>45880</v>
      </c>
      <c r="B2730">
        <v>935.71</v>
      </c>
      <c r="C2730">
        <v>957.24</v>
      </c>
      <c r="D2730">
        <v>933.21</v>
      </c>
      <c r="E2730">
        <v>954.69</v>
      </c>
      <c r="F2730">
        <v>374118</v>
      </c>
    </row>
    <row r="2731" spans="1:6" x14ac:dyDescent="0.25">
      <c r="A2731" s="1">
        <v>45881</v>
      </c>
      <c r="B2731">
        <v>954.64</v>
      </c>
      <c r="C2731">
        <v>968.28</v>
      </c>
      <c r="D2731">
        <v>947</v>
      </c>
      <c r="E2731">
        <v>954.79</v>
      </c>
      <c r="F2731">
        <v>950144</v>
      </c>
    </row>
    <row r="2732" spans="1:6" x14ac:dyDescent="0.25">
      <c r="A2732" s="1">
        <v>45882</v>
      </c>
      <c r="B2732">
        <v>949.8</v>
      </c>
      <c r="C2732">
        <v>996.6</v>
      </c>
      <c r="D2732">
        <v>937.71</v>
      </c>
      <c r="E2732">
        <v>987.71</v>
      </c>
      <c r="F2732">
        <v>2012008</v>
      </c>
    </row>
    <row r="2733" spans="1:6" x14ac:dyDescent="0.25">
      <c r="A2733" s="1">
        <v>45883</v>
      </c>
      <c r="B2733">
        <v>989.16</v>
      </c>
      <c r="C2733">
        <v>1002.1</v>
      </c>
      <c r="D2733">
        <v>981.32</v>
      </c>
      <c r="E2733">
        <v>987.91</v>
      </c>
      <c r="F2733">
        <v>771139</v>
      </c>
    </row>
    <row r="2734" spans="1:6" x14ac:dyDescent="0.25">
      <c r="A2734" s="1">
        <v>45887</v>
      </c>
      <c r="B2734">
        <v>984.81</v>
      </c>
      <c r="C2734">
        <v>993.11</v>
      </c>
      <c r="D2734">
        <v>976.42</v>
      </c>
      <c r="E2734">
        <v>985.61</v>
      </c>
      <c r="F2734">
        <v>716013</v>
      </c>
    </row>
    <row r="2735" spans="1:6" x14ac:dyDescent="0.25">
      <c r="A2735" s="1">
        <v>45888</v>
      </c>
      <c r="B2735">
        <v>985.61</v>
      </c>
      <c r="C2735">
        <v>996.45</v>
      </c>
      <c r="D2735">
        <v>983.62</v>
      </c>
      <c r="E2735">
        <v>988.56</v>
      </c>
      <c r="F2735">
        <v>787193</v>
      </c>
    </row>
    <row r="2736" spans="1:6" x14ac:dyDescent="0.25">
      <c r="A2736" s="1">
        <v>45889</v>
      </c>
      <c r="B2736">
        <v>997.05</v>
      </c>
      <c r="C2736">
        <v>997.05</v>
      </c>
      <c r="D2736">
        <v>977.32</v>
      </c>
      <c r="E2736">
        <v>982.42</v>
      </c>
      <c r="F2736">
        <v>550172</v>
      </c>
    </row>
    <row r="2737" spans="1:6" x14ac:dyDescent="0.25">
      <c r="A2737" s="1">
        <v>45890</v>
      </c>
      <c r="B2737">
        <v>982.42</v>
      </c>
      <c r="C2737">
        <v>996.7</v>
      </c>
      <c r="D2737">
        <v>977.52</v>
      </c>
      <c r="E2737">
        <v>984.91</v>
      </c>
      <c r="F2737">
        <v>729496</v>
      </c>
    </row>
    <row r="2738" spans="1:6" x14ac:dyDescent="0.25">
      <c r="A2738" s="1">
        <v>45891</v>
      </c>
      <c r="B2738">
        <v>986.06</v>
      </c>
      <c r="C2738">
        <v>999</v>
      </c>
      <c r="D2738">
        <v>985.56</v>
      </c>
      <c r="E2738">
        <v>987.91</v>
      </c>
      <c r="F2738">
        <v>326727</v>
      </c>
    </row>
    <row r="2739" spans="1:6" x14ac:dyDescent="0.25">
      <c r="A2739" s="1">
        <v>45894</v>
      </c>
      <c r="B2739">
        <v>989.81</v>
      </c>
      <c r="C2739">
        <v>1029.08</v>
      </c>
      <c r="D2739">
        <v>989.26</v>
      </c>
      <c r="E2739">
        <v>1022.23</v>
      </c>
      <c r="F2739">
        <v>2778857</v>
      </c>
    </row>
    <row r="2740" spans="1:6" x14ac:dyDescent="0.25">
      <c r="A2740" s="1">
        <v>45895</v>
      </c>
      <c r="B2740">
        <v>1019.08</v>
      </c>
      <c r="C2740">
        <v>1019.08</v>
      </c>
      <c r="D2740">
        <v>981.12</v>
      </c>
      <c r="E2740">
        <v>986.96</v>
      </c>
      <c r="F2740">
        <v>3171825</v>
      </c>
    </row>
    <row r="2741" spans="1:6" x14ac:dyDescent="0.25">
      <c r="A2741" s="1">
        <v>45897</v>
      </c>
      <c r="B2741">
        <v>989.06</v>
      </c>
      <c r="C2741">
        <v>989.66</v>
      </c>
      <c r="D2741">
        <v>967.53</v>
      </c>
      <c r="E2741">
        <v>977.72</v>
      </c>
      <c r="F2741">
        <v>1129946</v>
      </c>
    </row>
    <row r="2742" spans="1:6" x14ac:dyDescent="0.25">
      <c r="A2742" s="1">
        <v>45898</v>
      </c>
      <c r="B2742">
        <v>977.67</v>
      </c>
      <c r="C2742">
        <v>987.61</v>
      </c>
      <c r="D2742">
        <v>968.33</v>
      </c>
      <c r="E2742">
        <v>980.17</v>
      </c>
      <c r="F2742">
        <v>850215</v>
      </c>
    </row>
    <row r="2743" spans="1:6" x14ac:dyDescent="0.25">
      <c r="A2743" s="1">
        <v>45901</v>
      </c>
      <c r="B2743">
        <v>985.11</v>
      </c>
      <c r="C2743">
        <v>997.2</v>
      </c>
      <c r="D2743">
        <v>985.11</v>
      </c>
      <c r="E2743">
        <v>990.16</v>
      </c>
      <c r="F2743">
        <v>1499592</v>
      </c>
    </row>
    <row r="2744" spans="1:6" x14ac:dyDescent="0.25">
      <c r="A2744" s="1">
        <v>45902</v>
      </c>
      <c r="B2744">
        <v>990.16</v>
      </c>
      <c r="C2744">
        <v>1004.1</v>
      </c>
      <c r="D2744">
        <v>988.81</v>
      </c>
      <c r="E2744">
        <v>995.21</v>
      </c>
      <c r="F2744">
        <v>1133584</v>
      </c>
    </row>
    <row r="2745" spans="1:6" x14ac:dyDescent="0.25">
      <c r="A2745" s="1">
        <v>45903</v>
      </c>
      <c r="B2745">
        <v>1000.1</v>
      </c>
      <c r="C2745">
        <v>1013.04</v>
      </c>
      <c r="D2745">
        <v>998.35</v>
      </c>
      <c r="E2745">
        <v>1007.29</v>
      </c>
      <c r="F2745">
        <v>1736817</v>
      </c>
    </row>
    <row r="2746" spans="1:6" x14ac:dyDescent="0.25">
      <c r="A2746" s="1">
        <v>45904</v>
      </c>
      <c r="B2746">
        <v>1014.69</v>
      </c>
      <c r="C2746">
        <v>1016.49</v>
      </c>
      <c r="D2746">
        <v>1001.35</v>
      </c>
      <c r="E2746">
        <v>1011.04</v>
      </c>
      <c r="F2746">
        <v>1082349</v>
      </c>
    </row>
    <row r="2747" spans="1:6" x14ac:dyDescent="0.25">
      <c r="A2747" s="1">
        <v>45905</v>
      </c>
      <c r="B2747">
        <v>1022.08</v>
      </c>
      <c r="C2747">
        <v>1038.1199999999999</v>
      </c>
      <c r="D2747">
        <v>1004.1</v>
      </c>
      <c r="E2747">
        <v>1012.94</v>
      </c>
      <c r="F2747">
        <v>1980521</v>
      </c>
    </row>
    <row r="2748" spans="1:6" x14ac:dyDescent="0.25">
      <c r="A2748" s="1">
        <v>45908</v>
      </c>
      <c r="B2748">
        <v>1012.64</v>
      </c>
      <c r="C2748">
        <v>1022.08</v>
      </c>
      <c r="D2748">
        <v>1005.15</v>
      </c>
      <c r="E2748">
        <v>1008.74</v>
      </c>
      <c r="F2748">
        <v>825777</v>
      </c>
    </row>
    <row r="2749" spans="1:6" x14ac:dyDescent="0.25">
      <c r="A2749" s="1">
        <v>45909</v>
      </c>
      <c r="B2749">
        <v>1009.34</v>
      </c>
      <c r="C2749">
        <v>1037.82</v>
      </c>
      <c r="D2749">
        <v>1008.29</v>
      </c>
      <c r="E2749">
        <v>1034.67</v>
      </c>
      <c r="F2749">
        <v>1281077</v>
      </c>
    </row>
    <row r="2750" spans="1:6" x14ac:dyDescent="0.25">
      <c r="A2750" s="1">
        <v>45910</v>
      </c>
      <c r="B2750">
        <v>1043.6099999999999</v>
      </c>
      <c r="C2750">
        <v>1048.9100000000001</v>
      </c>
      <c r="D2750">
        <v>1032.07</v>
      </c>
      <c r="E2750">
        <v>1038.67</v>
      </c>
      <c r="F2750">
        <v>1146559</v>
      </c>
    </row>
    <row r="2751" spans="1:6" x14ac:dyDescent="0.25">
      <c r="A2751" s="1">
        <v>45911</v>
      </c>
      <c r="B2751">
        <v>1038.42</v>
      </c>
      <c r="C2751">
        <v>1047.06</v>
      </c>
      <c r="D2751">
        <v>1029.3699999999999</v>
      </c>
      <c r="E2751">
        <v>1042.6600000000001</v>
      </c>
      <c r="F2751">
        <v>556807</v>
      </c>
    </row>
    <row r="2752" spans="1:6" x14ac:dyDescent="0.25">
      <c r="A2752" s="1">
        <v>45912</v>
      </c>
      <c r="B2752">
        <v>1048.9100000000001</v>
      </c>
      <c r="C2752">
        <v>1053.6500000000001</v>
      </c>
      <c r="D2752">
        <v>1041.06</v>
      </c>
      <c r="E2752">
        <v>1043.81</v>
      </c>
      <c r="F2752">
        <v>577523</v>
      </c>
    </row>
    <row r="2753" spans="1:6" x14ac:dyDescent="0.25">
      <c r="A2753" s="1">
        <v>45915</v>
      </c>
      <c r="B2753">
        <v>1044.4100000000001</v>
      </c>
      <c r="C2753">
        <v>1046.06</v>
      </c>
      <c r="D2753">
        <v>1032.1199999999999</v>
      </c>
      <c r="E2753">
        <v>1035.97</v>
      </c>
      <c r="F2753">
        <v>423210</v>
      </c>
    </row>
    <row r="2754" spans="1:6" x14ac:dyDescent="0.25">
      <c r="A2754" s="1">
        <v>45916</v>
      </c>
      <c r="B2754">
        <v>1036.42</v>
      </c>
      <c r="C2754">
        <v>1042.56</v>
      </c>
      <c r="D2754">
        <v>1029.08</v>
      </c>
      <c r="E2754">
        <v>1033.57</v>
      </c>
      <c r="F2754">
        <v>529772</v>
      </c>
    </row>
    <row r="2755" spans="1:6" x14ac:dyDescent="0.25">
      <c r="A2755" s="1">
        <v>45917</v>
      </c>
      <c r="B2755">
        <v>1035.07</v>
      </c>
      <c r="C2755">
        <v>1038.02</v>
      </c>
      <c r="D2755">
        <v>1028.6300000000001</v>
      </c>
      <c r="E2755">
        <v>1032.8699999999999</v>
      </c>
      <c r="F2755">
        <v>792313</v>
      </c>
    </row>
    <row r="2756" spans="1:6" x14ac:dyDescent="0.25">
      <c r="A2756" s="1">
        <v>45918</v>
      </c>
      <c r="B2756">
        <v>1034.07</v>
      </c>
      <c r="C2756">
        <v>1049.01</v>
      </c>
      <c r="D2756">
        <v>1024.3800000000001</v>
      </c>
      <c r="E2756">
        <v>1046.9100000000001</v>
      </c>
      <c r="F2756">
        <v>1017214</v>
      </c>
    </row>
    <row r="2757" spans="1:6" x14ac:dyDescent="0.25">
      <c r="A2757" s="1">
        <v>45919</v>
      </c>
      <c r="B2757">
        <v>1051.01</v>
      </c>
      <c r="C2757">
        <v>1058.0999999999999</v>
      </c>
      <c r="D2757">
        <v>1033.07</v>
      </c>
      <c r="E2757">
        <v>1036.3699999999999</v>
      </c>
      <c r="F2757">
        <v>1085420</v>
      </c>
    </row>
    <row r="2758" spans="1:6" x14ac:dyDescent="0.25">
      <c r="A2758" s="1">
        <v>45922</v>
      </c>
      <c r="B2758">
        <v>1038.82</v>
      </c>
      <c r="C2758">
        <v>1045.21</v>
      </c>
      <c r="D2758">
        <v>1032.27</v>
      </c>
      <c r="E2758">
        <v>1034.77</v>
      </c>
      <c r="F2758">
        <v>610823</v>
      </c>
    </row>
    <row r="2759" spans="1:6" x14ac:dyDescent="0.25">
      <c r="A2759" s="1">
        <v>45923</v>
      </c>
      <c r="B2759">
        <v>1031.1199999999999</v>
      </c>
      <c r="C2759">
        <v>1047.06</v>
      </c>
      <c r="D2759">
        <v>1029.3699999999999</v>
      </c>
      <c r="E2759">
        <v>1043.9100000000001</v>
      </c>
      <c r="F2759">
        <v>555376</v>
      </c>
    </row>
    <row r="2760" spans="1:6" x14ac:dyDescent="0.25">
      <c r="A2760" s="1">
        <v>45924</v>
      </c>
      <c r="B2760">
        <v>1048.9100000000001</v>
      </c>
      <c r="C2760">
        <v>1048.9100000000001</v>
      </c>
      <c r="D2760">
        <v>1032.47</v>
      </c>
      <c r="E2760">
        <v>1035.07</v>
      </c>
      <c r="F2760">
        <v>682709</v>
      </c>
    </row>
    <row r="2761" spans="1:6" x14ac:dyDescent="0.25">
      <c r="A2761" s="1">
        <v>45925</v>
      </c>
      <c r="B2761">
        <v>1029.6199999999999</v>
      </c>
      <c r="C2761">
        <v>1041.46</v>
      </c>
      <c r="D2761">
        <v>1015.54</v>
      </c>
      <c r="E2761">
        <v>1018.33</v>
      </c>
      <c r="F2761">
        <v>1171554</v>
      </c>
    </row>
    <row r="2762" spans="1:6" x14ac:dyDescent="0.25">
      <c r="A2762" s="1">
        <v>45926</v>
      </c>
      <c r="B2762">
        <v>989.66</v>
      </c>
      <c r="C2762">
        <v>1009.09</v>
      </c>
      <c r="D2762">
        <v>971.13</v>
      </c>
      <c r="E2762">
        <v>974.12</v>
      </c>
      <c r="F2762">
        <v>2646033</v>
      </c>
    </row>
    <row r="2763" spans="1:6" x14ac:dyDescent="0.25">
      <c r="A2763" s="1">
        <v>45929</v>
      </c>
      <c r="B2763">
        <v>971.18</v>
      </c>
      <c r="C2763">
        <v>994.46</v>
      </c>
      <c r="D2763">
        <v>971.18</v>
      </c>
      <c r="E2763">
        <v>991.21</v>
      </c>
      <c r="F2763">
        <v>1161677</v>
      </c>
    </row>
    <row r="2764" spans="1:6" x14ac:dyDescent="0.25">
      <c r="A2764" s="1">
        <v>45930</v>
      </c>
      <c r="B2764">
        <v>991.76</v>
      </c>
      <c r="C2764">
        <v>997</v>
      </c>
      <c r="D2764">
        <v>979.57</v>
      </c>
      <c r="E2764">
        <v>981.02</v>
      </c>
      <c r="F2764">
        <v>914348</v>
      </c>
    </row>
    <row r="2765" spans="1:6" x14ac:dyDescent="0.25">
      <c r="A2765" s="1">
        <v>45931</v>
      </c>
      <c r="B2765">
        <v>980.92</v>
      </c>
      <c r="C2765">
        <v>997.75</v>
      </c>
      <c r="D2765">
        <v>980.12</v>
      </c>
      <c r="E2765">
        <v>990.26</v>
      </c>
      <c r="F2765">
        <v>567140</v>
      </c>
    </row>
    <row r="2766" spans="1:6" x14ac:dyDescent="0.25">
      <c r="A2766" s="1">
        <v>45933</v>
      </c>
      <c r="B2766">
        <v>992.66</v>
      </c>
      <c r="C2766">
        <v>1000.8</v>
      </c>
      <c r="D2766">
        <v>979.12</v>
      </c>
      <c r="E2766">
        <v>987.41</v>
      </c>
      <c r="F2766">
        <v>599734</v>
      </c>
    </row>
    <row r="2767" spans="1:6" x14ac:dyDescent="0.25">
      <c r="A2767" s="1">
        <v>45936</v>
      </c>
      <c r="B2767">
        <v>987.11</v>
      </c>
      <c r="C2767">
        <v>996.3</v>
      </c>
      <c r="D2767">
        <v>974.32</v>
      </c>
      <c r="E2767">
        <v>993.76</v>
      </c>
      <c r="F2767">
        <v>384531</v>
      </c>
    </row>
    <row r="2768" spans="1:6" x14ac:dyDescent="0.25">
      <c r="A2768" s="1">
        <v>45937</v>
      </c>
      <c r="B2768">
        <v>1003.1</v>
      </c>
      <c r="C2768">
        <v>1003.1</v>
      </c>
      <c r="D2768">
        <v>980.77</v>
      </c>
      <c r="E2768">
        <v>987.01</v>
      </c>
      <c r="F2768">
        <v>950460</v>
      </c>
    </row>
    <row r="2769" spans="1:6" x14ac:dyDescent="0.25">
      <c r="A2769" s="1">
        <v>45938</v>
      </c>
      <c r="B2769">
        <v>981.17</v>
      </c>
      <c r="C2769">
        <v>992.36</v>
      </c>
      <c r="D2769">
        <v>981.02</v>
      </c>
      <c r="E2769">
        <v>985.06</v>
      </c>
      <c r="F2769">
        <v>868787</v>
      </c>
    </row>
    <row r="2770" spans="1:6" x14ac:dyDescent="0.25">
      <c r="A2770" s="1">
        <v>45939</v>
      </c>
      <c r="B2770">
        <v>989.11</v>
      </c>
      <c r="C2770">
        <v>1014.74</v>
      </c>
      <c r="D2770">
        <v>989.11</v>
      </c>
      <c r="E2770">
        <v>993.56</v>
      </c>
      <c r="F2770">
        <v>2648284</v>
      </c>
    </row>
    <row r="2771" spans="1:6" x14ac:dyDescent="0.25">
      <c r="A2771" s="1">
        <v>45940</v>
      </c>
      <c r="B2771">
        <v>995.16</v>
      </c>
      <c r="C2771">
        <v>1009.09</v>
      </c>
      <c r="D2771">
        <v>985.96</v>
      </c>
      <c r="E2771">
        <v>992.56</v>
      </c>
      <c r="F2771">
        <v>1611892</v>
      </c>
    </row>
    <row r="2772" spans="1:6" x14ac:dyDescent="0.25">
      <c r="A2772" s="1">
        <v>45943</v>
      </c>
      <c r="B2772">
        <v>989.11</v>
      </c>
      <c r="C2772">
        <v>997.1</v>
      </c>
      <c r="D2772">
        <v>984.42</v>
      </c>
      <c r="E2772">
        <v>994.61</v>
      </c>
      <c r="F2772">
        <v>749122</v>
      </c>
    </row>
    <row r="2773" spans="1:6" x14ac:dyDescent="0.25">
      <c r="A2773" s="1">
        <v>45944</v>
      </c>
      <c r="B2773">
        <v>994.11</v>
      </c>
      <c r="C2773">
        <v>996.55</v>
      </c>
      <c r="D2773">
        <v>973.67</v>
      </c>
      <c r="E2773">
        <v>978.37</v>
      </c>
      <c r="F2773">
        <v>857493</v>
      </c>
    </row>
    <row r="2774" spans="1:6" x14ac:dyDescent="0.25">
      <c r="A2774" s="1">
        <v>45945</v>
      </c>
      <c r="B2774">
        <v>977.62</v>
      </c>
      <c r="C2774">
        <v>989.11</v>
      </c>
      <c r="D2774">
        <v>974.12</v>
      </c>
      <c r="E2774">
        <v>976.42</v>
      </c>
      <c r="F2774">
        <v>567627</v>
      </c>
    </row>
    <row r="2775" spans="1:6" x14ac:dyDescent="0.25">
      <c r="A2775" s="1">
        <v>45946</v>
      </c>
      <c r="B2775">
        <v>975.27</v>
      </c>
      <c r="C2775">
        <v>988.11</v>
      </c>
      <c r="D2775">
        <v>973.87</v>
      </c>
      <c r="E2775">
        <v>983.72</v>
      </c>
      <c r="F2775">
        <v>846821</v>
      </c>
    </row>
    <row r="2776" spans="1:6" x14ac:dyDescent="0.25">
      <c r="A2776" s="1">
        <v>45947</v>
      </c>
      <c r="B2776">
        <v>976.87</v>
      </c>
      <c r="C2776">
        <v>990.11</v>
      </c>
      <c r="D2776">
        <v>976.87</v>
      </c>
      <c r="E2776">
        <v>986.76</v>
      </c>
      <c r="F2776">
        <v>778599</v>
      </c>
    </row>
    <row r="2777" spans="1:6" x14ac:dyDescent="0.25">
      <c r="A2777" s="1">
        <v>45950</v>
      </c>
      <c r="B2777">
        <v>984.76</v>
      </c>
      <c r="C2777">
        <v>1015.09</v>
      </c>
      <c r="D2777">
        <v>984.76</v>
      </c>
      <c r="E2777">
        <v>1001.45</v>
      </c>
      <c r="F2777">
        <v>847016</v>
      </c>
    </row>
    <row r="2778" spans="1:6" x14ac:dyDescent="0.25">
      <c r="A2778" s="1">
        <v>45951</v>
      </c>
      <c r="B2778">
        <v>1014.04</v>
      </c>
      <c r="C2778">
        <v>1014.04</v>
      </c>
      <c r="D2778">
        <v>995.66</v>
      </c>
      <c r="E2778">
        <v>998.6</v>
      </c>
      <c r="F2778">
        <v>65929</v>
      </c>
    </row>
    <row r="2779" spans="1:6" x14ac:dyDescent="0.25">
      <c r="A2779" s="1">
        <v>45953</v>
      </c>
      <c r="B2779">
        <v>1010.09</v>
      </c>
      <c r="C2779">
        <v>1013.04</v>
      </c>
      <c r="D2779">
        <v>1001.8</v>
      </c>
      <c r="E2779">
        <v>1008.09</v>
      </c>
      <c r="F2779">
        <v>752139</v>
      </c>
    </row>
    <row r="2780" spans="1:6" x14ac:dyDescent="0.25">
      <c r="A2780" s="1">
        <v>45954</v>
      </c>
      <c r="B2780">
        <v>999.3</v>
      </c>
      <c r="C2780">
        <v>1008.04</v>
      </c>
      <c r="D2780">
        <v>990.16</v>
      </c>
      <c r="E2780">
        <v>1004</v>
      </c>
      <c r="F2780">
        <v>596541</v>
      </c>
    </row>
    <row r="2781" spans="1:6" x14ac:dyDescent="0.25">
      <c r="A2781" s="1">
        <v>45957</v>
      </c>
      <c r="B2781">
        <v>1005.15</v>
      </c>
      <c r="C2781">
        <v>1013.99</v>
      </c>
      <c r="D2781">
        <v>1002.1</v>
      </c>
      <c r="E2781">
        <v>1012.94</v>
      </c>
      <c r="F2781">
        <v>529501</v>
      </c>
    </row>
    <row r="2782" spans="1:6" x14ac:dyDescent="0.25">
      <c r="A2782" s="1">
        <v>45958</v>
      </c>
      <c r="B2782">
        <v>1009.84</v>
      </c>
      <c r="C2782">
        <v>1016.24</v>
      </c>
      <c r="D2782">
        <v>996.45</v>
      </c>
      <c r="E2782">
        <v>1000.35</v>
      </c>
      <c r="F2782">
        <v>397179</v>
      </c>
    </row>
    <row r="2783" spans="1:6" x14ac:dyDescent="0.25">
      <c r="A2783" s="1">
        <v>45959</v>
      </c>
      <c r="B2783">
        <v>1000.6</v>
      </c>
      <c r="C2783">
        <v>1014.49</v>
      </c>
      <c r="D2783">
        <v>998.3</v>
      </c>
      <c r="E2783">
        <v>1002</v>
      </c>
      <c r="F2783">
        <v>834772</v>
      </c>
    </row>
    <row r="2784" spans="1:6" x14ac:dyDescent="0.25">
      <c r="A2784" s="1">
        <v>45960</v>
      </c>
      <c r="B2784">
        <v>1004.1</v>
      </c>
      <c r="C2784">
        <v>1005.5</v>
      </c>
      <c r="D2784">
        <v>979.22</v>
      </c>
      <c r="E2784">
        <v>985.26</v>
      </c>
      <c r="F2784">
        <v>773792</v>
      </c>
    </row>
    <row r="2785" spans="1:6" x14ac:dyDescent="0.25">
      <c r="A2785" s="1">
        <v>45961</v>
      </c>
      <c r="B2785">
        <v>985.21</v>
      </c>
      <c r="C2785">
        <v>992.06</v>
      </c>
      <c r="D2785">
        <v>972.08</v>
      </c>
      <c r="E2785">
        <v>973.57</v>
      </c>
      <c r="F2785">
        <v>483821</v>
      </c>
    </row>
    <row r="2786" spans="1:6" x14ac:dyDescent="0.25">
      <c r="A2786" s="1">
        <v>45964</v>
      </c>
      <c r="B2786">
        <v>969.08</v>
      </c>
      <c r="C2786">
        <v>983.82</v>
      </c>
      <c r="D2786">
        <v>969.08</v>
      </c>
      <c r="E2786">
        <v>980.17</v>
      </c>
      <c r="F2786">
        <v>554414</v>
      </c>
    </row>
    <row r="2787" spans="1:6" x14ac:dyDescent="0.25">
      <c r="A2787" s="1">
        <v>45965</v>
      </c>
      <c r="B2787">
        <v>980.82</v>
      </c>
      <c r="C2787">
        <v>986.71</v>
      </c>
      <c r="D2787">
        <v>967.18</v>
      </c>
      <c r="E2787">
        <v>970.83</v>
      </c>
      <c r="F2787">
        <v>464249</v>
      </c>
    </row>
    <row r="2788" spans="1:6" x14ac:dyDescent="0.25">
      <c r="A2788" s="1">
        <v>45967</v>
      </c>
      <c r="B2788">
        <v>985.06</v>
      </c>
      <c r="C2788">
        <v>997.1</v>
      </c>
      <c r="D2788">
        <v>932.21</v>
      </c>
      <c r="E2788">
        <v>935.86</v>
      </c>
      <c r="F2788">
        <v>3085966</v>
      </c>
    </row>
    <row r="2789" spans="1:6" x14ac:dyDescent="0.25">
      <c r="A2789" s="1">
        <v>45968</v>
      </c>
      <c r="B2789">
        <v>938.61</v>
      </c>
      <c r="C2789">
        <v>945.95</v>
      </c>
      <c r="D2789">
        <v>926.02</v>
      </c>
      <c r="E2789">
        <v>943.25</v>
      </c>
      <c r="F2789">
        <v>685525</v>
      </c>
    </row>
    <row r="2790" spans="1:6" x14ac:dyDescent="0.25">
      <c r="A2790" s="1">
        <v>45971</v>
      </c>
      <c r="B2790">
        <v>951.54</v>
      </c>
      <c r="C2790">
        <v>972.13</v>
      </c>
      <c r="D2790">
        <v>941.35</v>
      </c>
      <c r="E2790">
        <v>947.55</v>
      </c>
      <c r="F2790">
        <v>935505</v>
      </c>
    </row>
    <row r="2791" spans="1:6" x14ac:dyDescent="0.25">
      <c r="A2791" s="1">
        <v>45972</v>
      </c>
      <c r="B2791">
        <v>948.15</v>
      </c>
      <c r="C2791">
        <v>949.15</v>
      </c>
      <c r="D2791">
        <v>934.21</v>
      </c>
      <c r="E2791">
        <v>938.06</v>
      </c>
      <c r="F2791">
        <v>1831770</v>
      </c>
    </row>
    <row r="2792" spans="1:6" x14ac:dyDescent="0.25">
      <c r="A2792" s="1">
        <v>45973</v>
      </c>
      <c r="B2792">
        <v>937.21</v>
      </c>
      <c r="C2792">
        <v>956.64</v>
      </c>
      <c r="D2792">
        <v>937.21</v>
      </c>
      <c r="E2792">
        <v>950.55</v>
      </c>
      <c r="F2792">
        <v>804988</v>
      </c>
    </row>
    <row r="2793" spans="1:6" x14ac:dyDescent="0.25">
      <c r="A2793" s="1">
        <v>45974</v>
      </c>
      <c r="B2793">
        <v>958.59</v>
      </c>
      <c r="C2793">
        <v>958.59</v>
      </c>
      <c r="D2793">
        <v>939.26</v>
      </c>
      <c r="E2793">
        <v>943.3</v>
      </c>
      <c r="F2793">
        <v>707101</v>
      </c>
    </row>
    <row r="2794" spans="1:6" x14ac:dyDescent="0.25">
      <c r="A2794" s="1">
        <v>45975</v>
      </c>
      <c r="B2794">
        <v>949.8</v>
      </c>
      <c r="C2794">
        <v>952.09</v>
      </c>
      <c r="D2794">
        <v>938.66</v>
      </c>
      <c r="E2794">
        <v>943.6</v>
      </c>
      <c r="F2794">
        <v>618395</v>
      </c>
    </row>
    <row r="2795" spans="1:6" x14ac:dyDescent="0.25">
      <c r="A2795" s="1">
        <v>45978</v>
      </c>
      <c r="B2795">
        <v>948.15</v>
      </c>
      <c r="C2795">
        <v>949.1</v>
      </c>
      <c r="D2795">
        <v>931.31</v>
      </c>
      <c r="E2795">
        <v>933.91</v>
      </c>
      <c r="F2795">
        <v>905778</v>
      </c>
    </row>
    <row r="2796" spans="1:6" x14ac:dyDescent="0.25">
      <c r="A2796" s="1">
        <v>45979</v>
      </c>
      <c r="B2796">
        <v>939.21</v>
      </c>
      <c r="C2796">
        <v>939.21</v>
      </c>
      <c r="D2796">
        <v>925.22</v>
      </c>
      <c r="E2796">
        <v>927.57</v>
      </c>
      <c r="F2796">
        <v>833736</v>
      </c>
    </row>
    <row r="2797" spans="1:6" x14ac:dyDescent="0.25">
      <c r="A2797" s="1">
        <v>45980</v>
      </c>
      <c r="B2797">
        <v>934.21</v>
      </c>
      <c r="C2797">
        <v>934.31</v>
      </c>
      <c r="D2797">
        <v>924.92</v>
      </c>
      <c r="E2797">
        <v>929.36</v>
      </c>
      <c r="F2797">
        <v>670969</v>
      </c>
    </row>
    <row r="2798" spans="1:6" x14ac:dyDescent="0.25">
      <c r="A2798" s="1">
        <v>45981</v>
      </c>
      <c r="B2798">
        <v>934.86</v>
      </c>
      <c r="C2798">
        <v>936.66</v>
      </c>
      <c r="D2798">
        <v>925.27</v>
      </c>
      <c r="E2798">
        <v>927.17</v>
      </c>
      <c r="F2798">
        <v>769826</v>
      </c>
    </row>
    <row r="2799" spans="1:6" x14ac:dyDescent="0.25">
      <c r="A2799" s="1">
        <v>45982</v>
      </c>
      <c r="B2799">
        <v>929.16</v>
      </c>
      <c r="C2799">
        <v>931.11</v>
      </c>
      <c r="D2799">
        <v>919.67</v>
      </c>
      <c r="E2799">
        <v>923.47</v>
      </c>
      <c r="F2799">
        <v>491765</v>
      </c>
    </row>
    <row r="2800" spans="1:6" x14ac:dyDescent="0.25">
      <c r="A2800" s="1">
        <v>45985</v>
      </c>
      <c r="B2800">
        <v>926.17</v>
      </c>
      <c r="C2800">
        <v>930.21</v>
      </c>
      <c r="D2800">
        <v>920.17</v>
      </c>
      <c r="E2800">
        <v>925.82</v>
      </c>
      <c r="F2800">
        <v>4962835</v>
      </c>
    </row>
    <row r="2801" spans="1:6" x14ac:dyDescent="0.25">
      <c r="A2801" s="1">
        <v>45986</v>
      </c>
      <c r="B2801">
        <v>926.42</v>
      </c>
      <c r="C2801">
        <v>934.16</v>
      </c>
      <c r="D2801">
        <v>921.62</v>
      </c>
      <c r="E2801">
        <v>927.67</v>
      </c>
      <c r="F2801">
        <v>515529</v>
      </c>
    </row>
    <row r="2802" spans="1:6" x14ac:dyDescent="0.25">
      <c r="A2802" s="1">
        <v>45987</v>
      </c>
      <c r="B2802">
        <v>934.11</v>
      </c>
      <c r="C2802">
        <v>943.15</v>
      </c>
      <c r="D2802">
        <v>930.81</v>
      </c>
      <c r="E2802">
        <v>939.71</v>
      </c>
      <c r="F2802">
        <v>992604</v>
      </c>
    </row>
    <row r="2803" spans="1:6" x14ac:dyDescent="0.25">
      <c r="A2803" s="1">
        <v>45988</v>
      </c>
      <c r="B2803">
        <v>942.8</v>
      </c>
      <c r="C2803">
        <v>948.4</v>
      </c>
      <c r="D2803">
        <v>928.02</v>
      </c>
      <c r="E2803">
        <v>936.41</v>
      </c>
      <c r="F2803">
        <v>780110</v>
      </c>
    </row>
    <row r="2804" spans="1:6" x14ac:dyDescent="0.25">
      <c r="A2804" s="1">
        <v>45989</v>
      </c>
      <c r="B2804">
        <v>947.1</v>
      </c>
      <c r="C2804">
        <v>947.1</v>
      </c>
      <c r="D2804">
        <v>935.66</v>
      </c>
      <c r="E2804">
        <v>941.65</v>
      </c>
      <c r="F2804">
        <v>966364</v>
      </c>
    </row>
    <row r="2805" spans="1:6" x14ac:dyDescent="0.25">
      <c r="A2805" s="1">
        <v>45992</v>
      </c>
      <c r="B2805">
        <v>944.1</v>
      </c>
      <c r="C2805">
        <v>944.1</v>
      </c>
      <c r="D2805">
        <v>929.66</v>
      </c>
      <c r="E2805">
        <v>935.61</v>
      </c>
      <c r="F2805">
        <v>546067</v>
      </c>
    </row>
    <row r="2806" spans="1:6" x14ac:dyDescent="0.25">
      <c r="A2806" s="1">
        <v>45993</v>
      </c>
      <c r="B2806">
        <v>930.06</v>
      </c>
      <c r="C2806">
        <v>944.1</v>
      </c>
      <c r="D2806">
        <v>930.06</v>
      </c>
      <c r="E2806">
        <v>941.85</v>
      </c>
      <c r="F2806">
        <v>834590</v>
      </c>
    </row>
    <row r="2807" spans="1:6" x14ac:dyDescent="0.25">
      <c r="A2807" s="1">
        <v>45994</v>
      </c>
      <c r="B2807">
        <v>941.55</v>
      </c>
      <c r="C2807">
        <v>946.4</v>
      </c>
      <c r="D2807">
        <v>929.66</v>
      </c>
      <c r="E2807">
        <v>934.11</v>
      </c>
      <c r="F2807">
        <v>1182462</v>
      </c>
    </row>
    <row r="2808" spans="1:6" x14ac:dyDescent="0.25">
      <c r="A2808" s="1">
        <v>45995</v>
      </c>
      <c r="B2808">
        <v>935.71</v>
      </c>
      <c r="C2808">
        <v>943.3</v>
      </c>
      <c r="D2808">
        <v>931.71</v>
      </c>
      <c r="E2808">
        <v>934.91</v>
      </c>
      <c r="F2808">
        <v>896871</v>
      </c>
    </row>
    <row r="2809" spans="1:6" x14ac:dyDescent="0.25">
      <c r="A2809" s="1">
        <v>45996</v>
      </c>
      <c r="B2809">
        <v>933.71</v>
      </c>
      <c r="C2809">
        <v>936.16</v>
      </c>
      <c r="D2809">
        <v>928.42</v>
      </c>
      <c r="E2809">
        <v>930.61</v>
      </c>
      <c r="F2809">
        <v>903023</v>
      </c>
    </row>
    <row r="2810" spans="1:6" x14ac:dyDescent="0.25">
      <c r="A2810" s="1">
        <v>45999</v>
      </c>
      <c r="B2810">
        <v>928.17</v>
      </c>
      <c r="C2810">
        <v>938.21</v>
      </c>
      <c r="D2810">
        <v>919.47</v>
      </c>
      <c r="E2810">
        <v>923.77</v>
      </c>
      <c r="F2810">
        <v>664153</v>
      </c>
    </row>
    <row r="2811" spans="1:6" x14ac:dyDescent="0.25">
      <c r="A2811" s="1">
        <v>46000</v>
      </c>
      <c r="B2811">
        <v>928.02</v>
      </c>
      <c r="C2811">
        <v>928.02</v>
      </c>
      <c r="D2811">
        <v>911.78</v>
      </c>
      <c r="E2811">
        <v>919.42</v>
      </c>
      <c r="F2811">
        <v>1346790</v>
      </c>
    </row>
    <row r="2812" spans="1:6" x14ac:dyDescent="0.25">
      <c r="A2812" s="1">
        <v>46001</v>
      </c>
      <c r="B2812">
        <v>933.61</v>
      </c>
      <c r="C2812">
        <v>936.16</v>
      </c>
      <c r="D2812">
        <v>918.17</v>
      </c>
      <c r="E2812">
        <v>922.77</v>
      </c>
      <c r="F2812">
        <v>796434</v>
      </c>
    </row>
    <row r="2813" spans="1:6" x14ac:dyDescent="0.25">
      <c r="A2813" s="1">
        <v>46002</v>
      </c>
      <c r="B2813">
        <v>918.22</v>
      </c>
      <c r="C2813">
        <v>926.37</v>
      </c>
      <c r="D2813">
        <v>918.22</v>
      </c>
      <c r="E2813">
        <v>921.72</v>
      </c>
      <c r="F2813">
        <v>541330</v>
      </c>
    </row>
    <row r="2814" spans="1:6" x14ac:dyDescent="0.25">
      <c r="A2814" s="1">
        <v>46003</v>
      </c>
      <c r="B2814">
        <v>922.67</v>
      </c>
      <c r="C2814">
        <v>931.16</v>
      </c>
      <c r="D2814">
        <v>922.22</v>
      </c>
      <c r="E2814">
        <v>928.32</v>
      </c>
      <c r="F2814">
        <v>444306</v>
      </c>
    </row>
    <row r="2815" spans="1:6" x14ac:dyDescent="0.25">
      <c r="A2815" s="1">
        <v>46006</v>
      </c>
      <c r="B2815">
        <v>928.22</v>
      </c>
      <c r="C2815">
        <v>928.22</v>
      </c>
      <c r="D2815">
        <v>915.28</v>
      </c>
      <c r="E2815">
        <v>920.77</v>
      </c>
      <c r="F2815">
        <v>412027</v>
      </c>
    </row>
    <row r="2816" spans="1:6" x14ac:dyDescent="0.25">
      <c r="A2816" s="1">
        <v>46007</v>
      </c>
      <c r="B2816">
        <v>930.71</v>
      </c>
      <c r="C2816">
        <v>930.71</v>
      </c>
      <c r="D2816">
        <v>911.18</v>
      </c>
      <c r="E2816">
        <v>913.53</v>
      </c>
      <c r="F2816">
        <v>768453</v>
      </c>
    </row>
    <row r="2817" spans="1:6" x14ac:dyDescent="0.25">
      <c r="A2817" s="1">
        <v>46008</v>
      </c>
      <c r="B2817">
        <v>917.68</v>
      </c>
      <c r="C2817">
        <v>919.62</v>
      </c>
      <c r="D2817">
        <v>913.28</v>
      </c>
      <c r="E2817">
        <v>917.28</v>
      </c>
      <c r="F2817">
        <v>537747</v>
      </c>
    </row>
    <row r="2818" spans="1:6" x14ac:dyDescent="0.25">
      <c r="A2818" s="1">
        <v>46009</v>
      </c>
      <c r="B2818">
        <v>910.23</v>
      </c>
      <c r="C2818">
        <v>917.43</v>
      </c>
      <c r="D2818">
        <v>908.53</v>
      </c>
      <c r="E2818">
        <v>912.83</v>
      </c>
      <c r="F2818">
        <v>371600</v>
      </c>
    </row>
    <row r="2819" spans="1:6" x14ac:dyDescent="0.25">
      <c r="A2819" s="1">
        <v>46010</v>
      </c>
      <c r="B2819">
        <v>913.18</v>
      </c>
      <c r="C2819">
        <v>928.92</v>
      </c>
      <c r="D2819">
        <v>910.43</v>
      </c>
      <c r="E2819">
        <v>918.77</v>
      </c>
      <c r="F2819">
        <v>828140</v>
      </c>
    </row>
    <row r="2820" spans="1:6" x14ac:dyDescent="0.25">
      <c r="A2820" s="1">
        <v>46013</v>
      </c>
      <c r="B2820">
        <v>919.57</v>
      </c>
      <c r="C2820">
        <v>927.57</v>
      </c>
      <c r="D2820">
        <v>916.18</v>
      </c>
      <c r="E2820">
        <v>917.38</v>
      </c>
      <c r="F2820">
        <v>501623</v>
      </c>
    </row>
    <row r="2821" spans="1:6" x14ac:dyDescent="0.25">
      <c r="A2821" s="1">
        <v>46014</v>
      </c>
      <c r="B2821">
        <v>917.38</v>
      </c>
      <c r="C2821">
        <v>931.41</v>
      </c>
      <c r="D2821">
        <v>914.48</v>
      </c>
      <c r="E2821">
        <v>926.97</v>
      </c>
      <c r="F2821">
        <v>342677</v>
      </c>
    </row>
    <row r="2822" spans="1:6" x14ac:dyDescent="0.25">
      <c r="A2822" s="1">
        <v>46015</v>
      </c>
      <c r="B2822">
        <v>937.11</v>
      </c>
      <c r="C2822">
        <v>937.11</v>
      </c>
      <c r="D2822">
        <v>914.48</v>
      </c>
      <c r="E2822">
        <v>916.98</v>
      </c>
      <c r="F2822">
        <v>773703</v>
      </c>
    </row>
    <row r="2823" spans="1:6" x14ac:dyDescent="0.25">
      <c r="A2823" s="1">
        <v>46017</v>
      </c>
      <c r="B2823">
        <v>917.03</v>
      </c>
      <c r="C2823">
        <v>932.56</v>
      </c>
      <c r="D2823">
        <v>908.18</v>
      </c>
      <c r="E2823">
        <v>910.73</v>
      </c>
      <c r="F2823">
        <v>316604</v>
      </c>
    </row>
    <row r="2824" spans="1:6" x14ac:dyDescent="0.25">
      <c r="A2824" s="1">
        <v>46020</v>
      </c>
      <c r="B2824">
        <v>908.83</v>
      </c>
      <c r="C2824">
        <v>913.78</v>
      </c>
      <c r="D2824">
        <v>901.19</v>
      </c>
      <c r="E2824">
        <v>903.79</v>
      </c>
      <c r="F2824">
        <v>499638</v>
      </c>
    </row>
    <row r="2825" spans="1:6" x14ac:dyDescent="0.25">
      <c r="A2825" s="1">
        <v>46021</v>
      </c>
      <c r="B2825">
        <v>903.49</v>
      </c>
      <c r="C2825">
        <v>905.19</v>
      </c>
      <c r="D2825">
        <v>895.94</v>
      </c>
      <c r="E2825">
        <v>900.64</v>
      </c>
      <c r="F2825">
        <v>735408</v>
      </c>
    </row>
    <row r="2826" spans="1:6" x14ac:dyDescent="0.25">
      <c r="A2826" s="1">
        <v>46022</v>
      </c>
      <c r="B2826">
        <v>903.49</v>
      </c>
      <c r="C2826">
        <v>915.13</v>
      </c>
      <c r="D2826">
        <v>901.19</v>
      </c>
      <c r="E2826">
        <v>913.53</v>
      </c>
      <c r="F2826">
        <v>398352</v>
      </c>
    </row>
    <row r="2827" spans="1:6" x14ac:dyDescent="0.25">
      <c r="A2827" s="1">
        <v>46023</v>
      </c>
      <c r="B2827">
        <v>917.18</v>
      </c>
      <c r="C2827">
        <v>920.32</v>
      </c>
      <c r="D2827">
        <v>906.29</v>
      </c>
      <c r="E2827">
        <v>914.23</v>
      </c>
      <c r="F2827">
        <v>492814</v>
      </c>
    </row>
    <row r="2828" spans="1:6" x14ac:dyDescent="0.25">
      <c r="A2828" s="1">
        <v>46024</v>
      </c>
      <c r="B2828">
        <v>915.18</v>
      </c>
      <c r="C2828">
        <v>918.02</v>
      </c>
      <c r="D2828">
        <v>911.18</v>
      </c>
      <c r="E2828">
        <v>916.08</v>
      </c>
      <c r="F2828">
        <v>272964</v>
      </c>
    </row>
    <row r="2829" spans="1:6" x14ac:dyDescent="0.25">
      <c r="A2829" s="1">
        <v>46027</v>
      </c>
      <c r="B2829">
        <v>914.28</v>
      </c>
      <c r="C2829">
        <v>924.02</v>
      </c>
      <c r="D2829">
        <v>910.63</v>
      </c>
      <c r="E2829">
        <v>921.12</v>
      </c>
      <c r="F2829">
        <v>452940</v>
      </c>
    </row>
    <row r="2830" spans="1:6" x14ac:dyDescent="0.25">
      <c r="A2830" s="1">
        <v>46028</v>
      </c>
      <c r="B2830">
        <v>921.12</v>
      </c>
      <c r="C2830">
        <v>932.26</v>
      </c>
      <c r="D2830">
        <v>916.93</v>
      </c>
      <c r="E2830">
        <v>930.21</v>
      </c>
      <c r="F2830">
        <v>460727</v>
      </c>
    </row>
    <row r="2831" spans="1:6" x14ac:dyDescent="0.25">
      <c r="A2831" s="1">
        <v>46029</v>
      </c>
      <c r="B2831">
        <v>925.87</v>
      </c>
      <c r="C2831">
        <v>940.15</v>
      </c>
      <c r="D2831">
        <v>922.27</v>
      </c>
      <c r="E2831">
        <v>926.72</v>
      </c>
      <c r="F2831">
        <v>549157</v>
      </c>
    </row>
    <row r="2832" spans="1:6" x14ac:dyDescent="0.25">
      <c r="A2832" s="1">
        <v>46030</v>
      </c>
      <c r="B2832">
        <v>926.47</v>
      </c>
      <c r="C2832">
        <v>929.16</v>
      </c>
      <c r="D2832">
        <v>904.74</v>
      </c>
      <c r="E2832">
        <v>906.74</v>
      </c>
      <c r="F2832">
        <v>441945</v>
      </c>
    </row>
    <row r="2833" spans="1:6" x14ac:dyDescent="0.25">
      <c r="A2833" s="1">
        <v>46031</v>
      </c>
      <c r="B2833">
        <v>904.84</v>
      </c>
      <c r="C2833">
        <v>912.73</v>
      </c>
      <c r="D2833">
        <v>889.7</v>
      </c>
      <c r="E2833">
        <v>894.1</v>
      </c>
      <c r="F2833">
        <v>831443</v>
      </c>
    </row>
    <row r="2834" spans="1:6" x14ac:dyDescent="0.25">
      <c r="A2834" s="1">
        <v>46034</v>
      </c>
      <c r="B2834">
        <v>887.2</v>
      </c>
      <c r="C2834">
        <v>897.49</v>
      </c>
      <c r="D2834">
        <v>879.71</v>
      </c>
      <c r="E2834">
        <v>894.25</v>
      </c>
      <c r="F2834">
        <v>458178</v>
      </c>
    </row>
    <row r="2835" spans="1:6" x14ac:dyDescent="0.25">
      <c r="A2835" s="1">
        <v>46035</v>
      </c>
      <c r="B2835">
        <v>896.34</v>
      </c>
      <c r="C2835">
        <v>901.84</v>
      </c>
      <c r="D2835">
        <v>884.65</v>
      </c>
      <c r="E2835">
        <v>899.89</v>
      </c>
      <c r="F2835">
        <v>507055</v>
      </c>
    </row>
    <row r="2836" spans="1:6" x14ac:dyDescent="0.25">
      <c r="A2836" s="1">
        <v>46036</v>
      </c>
      <c r="B2836">
        <v>900.24</v>
      </c>
      <c r="C2836">
        <v>901.19</v>
      </c>
      <c r="D2836">
        <v>880.21</v>
      </c>
      <c r="E2836">
        <v>882.96</v>
      </c>
      <c r="F2836">
        <v>746192</v>
      </c>
    </row>
    <row r="2837" spans="1:6" x14ac:dyDescent="0.25">
      <c r="A2837" s="1">
        <v>46038</v>
      </c>
      <c r="B2837">
        <v>887.2</v>
      </c>
      <c r="C2837">
        <v>890.2</v>
      </c>
      <c r="D2837">
        <v>864.62</v>
      </c>
      <c r="E2837">
        <v>867.32</v>
      </c>
      <c r="F2837">
        <v>1102997</v>
      </c>
    </row>
    <row r="2838" spans="1:6" x14ac:dyDescent="0.25">
      <c r="A2838" s="1">
        <v>46041</v>
      </c>
      <c r="B2838">
        <v>873.27</v>
      </c>
      <c r="C2838">
        <v>882.16</v>
      </c>
      <c r="D2838">
        <v>855.18</v>
      </c>
      <c r="E2838">
        <v>880.31</v>
      </c>
      <c r="F2838">
        <v>620350</v>
      </c>
    </row>
    <row r="2839" spans="1:6" x14ac:dyDescent="0.25">
      <c r="A2839" s="1">
        <v>46042</v>
      </c>
      <c r="B2839">
        <v>878.96</v>
      </c>
      <c r="C2839">
        <v>887.2</v>
      </c>
      <c r="D2839">
        <v>868.42</v>
      </c>
      <c r="E2839">
        <v>872.62</v>
      </c>
      <c r="F2839">
        <v>937947</v>
      </c>
    </row>
    <row r="2840" spans="1:6" x14ac:dyDescent="0.25">
      <c r="A2840" s="1">
        <v>46043</v>
      </c>
      <c r="B2840">
        <v>864.77</v>
      </c>
      <c r="C2840">
        <v>883.21</v>
      </c>
      <c r="D2840">
        <v>864.77</v>
      </c>
      <c r="E2840">
        <v>875.46</v>
      </c>
      <c r="F2840">
        <v>927884</v>
      </c>
    </row>
    <row r="2841" spans="1:6" x14ac:dyDescent="0.25">
      <c r="A2841" s="1">
        <v>46044</v>
      </c>
      <c r="B2841">
        <v>879.16</v>
      </c>
      <c r="C2841">
        <v>887.45</v>
      </c>
      <c r="D2841">
        <v>875.01</v>
      </c>
      <c r="E2841">
        <v>884.51</v>
      </c>
      <c r="F2841">
        <v>484813</v>
      </c>
    </row>
    <row r="2842" spans="1:6" x14ac:dyDescent="0.25">
      <c r="A2842" s="1">
        <v>46045</v>
      </c>
      <c r="B2842">
        <v>889.15</v>
      </c>
      <c r="C2842">
        <v>896.34</v>
      </c>
      <c r="D2842">
        <v>878.96</v>
      </c>
      <c r="E2842">
        <v>881.21</v>
      </c>
      <c r="F2842">
        <v>484608</v>
      </c>
    </row>
    <row r="2843" spans="1:6" x14ac:dyDescent="0.25">
      <c r="A2843" s="1">
        <v>46049</v>
      </c>
      <c r="B2843">
        <v>897.19</v>
      </c>
      <c r="C2843">
        <v>897.19</v>
      </c>
      <c r="D2843">
        <v>878.86</v>
      </c>
      <c r="E2843">
        <v>892.55</v>
      </c>
      <c r="F2843">
        <v>512411</v>
      </c>
    </row>
    <row r="2844" spans="1:6" x14ac:dyDescent="0.25">
      <c r="A2844" s="1">
        <v>46050</v>
      </c>
      <c r="B2844">
        <v>891.7</v>
      </c>
      <c r="C2844">
        <v>898.39</v>
      </c>
      <c r="D2844">
        <v>885.45</v>
      </c>
      <c r="E2844">
        <v>896.09</v>
      </c>
      <c r="F2844">
        <v>340704</v>
      </c>
    </row>
    <row r="2845" spans="1:6" x14ac:dyDescent="0.25">
      <c r="A2845" s="1">
        <v>46051</v>
      </c>
      <c r="B2845">
        <v>890.85</v>
      </c>
      <c r="C2845">
        <v>895.15</v>
      </c>
      <c r="D2845">
        <v>879.96</v>
      </c>
      <c r="E2845">
        <v>889.9</v>
      </c>
      <c r="F2845">
        <v>423430</v>
      </c>
    </row>
    <row r="2846" spans="1:6" x14ac:dyDescent="0.25">
      <c r="A2846" s="1">
        <v>46052</v>
      </c>
      <c r="B2846">
        <v>881.26</v>
      </c>
      <c r="C2846">
        <v>895.35</v>
      </c>
      <c r="D2846">
        <v>880.71</v>
      </c>
      <c r="E2846">
        <v>884.51</v>
      </c>
      <c r="F2846">
        <v>679137</v>
      </c>
    </row>
    <row r="2847" spans="1:6" x14ac:dyDescent="0.25">
      <c r="A2847" s="1">
        <v>46054</v>
      </c>
      <c r="B2847">
        <v>886.75</v>
      </c>
      <c r="C2847">
        <v>896.49</v>
      </c>
      <c r="D2847">
        <v>875.16</v>
      </c>
      <c r="E2847">
        <v>877.31</v>
      </c>
      <c r="F2847">
        <v>181749</v>
      </c>
    </row>
    <row r="2848" spans="1:6" x14ac:dyDescent="0.25">
      <c r="A2848" s="1">
        <v>46055</v>
      </c>
      <c r="B2848">
        <v>878.01</v>
      </c>
      <c r="C2848">
        <v>881.21</v>
      </c>
      <c r="D2848">
        <v>862.72</v>
      </c>
      <c r="E2848">
        <v>878.86</v>
      </c>
      <c r="F2848">
        <v>441914</v>
      </c>
    </row>
    <row r="2849" spans="1:6" x14ac:dyDescent="0.25">
      <c r="A2849" s="1">
        <v>46056</v>
      </c>
      <c r="B2849">
        <v>895.64</v>
      </c>
      <c r="C2849">
        <v>916.03</v>
      </c>
      <c r="D2849">
        <v>894.45</v>
      </c>
      <c r="E2849">
        <v>902.09</v>
      </c>
      <c r="F2849">
        <v>1091382</v>
      </c>
    </row>
    <row r="2850" spans="1:6" x14ac:dyDescent="0.25">
      <c r="A2850" s="1">
        <v>46057</v>
      </c>
      <c r="B2850">
        <v>906.19</v>
      </c>
      <c r="C2850">
        <v>911.68</v>
      </c>
      <c r="D2850">
        <v>897.84</v>
      </c>
      <c r="E2850">
        <v>904.44</v>
      </c>
      <c r="F2850">
        <v>522626</v>
      </c>
    </row>
    <row r="2851" spans="1:6" x14ac:dyDescent="0.25">
      <c r="A2851" s="1">
        <v>46058</v>
      </c>
      <c r="B2851">
        <v>908.98</v>
      </c>
      <c r="C2851">
        <v>909.18</v>
      </c>
      <c r="D2851">
        <v>895.79</v>
      </c>
      <c r="E2851">
        <v>904.19</v>
      </c>
      <c r="F2851">
        <v>436814</v>
      </c>
    </row>
    <row r="2852" spans="1:6" x14ac:dyDescent="0.25">
      <c r="A2852" s="1">
        <v>46059</v>
      </c>
      <c r="B2852">
        <v>904.39</v>
      </c>
      <c r="C2852">
        <v>904.39</v>
      </c>
      <c r="D2852">
        <v>883.21</v>
      </c>
      <c r="E2852">
        <v>887.35</v>
      </c>
      <c r="F2852">
        <v>523127</v>
      </c>
    </row>
    <row r="2853" spans="1:6" x14ac:dyDescent="0.25">
      <c r="A2853" s="1">
        <v>46062</v>
      </c>
      <c r="B2853">
        <v>899.04</v>
      </c>
      <c r="C2853">
        <v>932.56</v>
      </c>
      <c r="D2853">
        <v>883.21</v>
      </c>
      <c r="E2853">
        <v>922.62</v>
      </c>
      <c r="F2853">
        <v>2182996</v>
      </c>
    </row>
    <row r="2854" spans="1:6" x14ac:dyDescent="0.25">
      <c r="A2854" s="1">
        <v>46063</v>
      </c>
      <c r="B2854">
        <v>922.07</v>
      </c>
      <c r="C2854">
        <v>922.07</v>
      </c>
      <c r="D2854">
        <v>883.51</v>
      </c>
      <c r="E2854">
        <v>886.5</v>
      </c>
      <c r="F2854">
        <v>2336516</v>
      </c>
    </row>
    <row r="2855" spans="1:6" x14ac:dyDescent="0.25">
      <c r="A2855" s="1">
        <v>46064</v>
      </c>
      <c r="B2855">
        <v>895.25</v>
      </c>
      <c r="C2855">
        <v>898.99</v>
      </c>
      <c r="D2855">
        <v>881.21</v>
      </c>
      <c r="E2855">
        <v>897.49</v>
      </c>
      <c r="F2855">
        <v>871184</v>
      </c>
    </row>
    <row r="2856" spans="1:6" x14ac:dyDescent="0.25">
      <c r="A2856" s="1">
        <v>46065</v>
      </c>
      <c r="B2856">
        <v>899.19</v>
      </c>
      <c r="C2856">
        <v>925.37</v>
      </c>
      <c r="D2856">
        <v>895.25</v>
      </c>
      <c r="E2856">
        <v>920.12</v>
      </c>
      <c r="F2856">
        <v>1694101</v>
      </c>
    </row>
    <row r="2857" spans="1:6" x14ac:dyDescent="0.25">
      <c r="A2857" s="1">
        <v>46066</v>
      </c>
      <c r="B2857">
        <v>922.02</v>
      </c>
      <c r="C2857">
        <v>922.57</v>
      </c>
      <c r="D2857">
        <v>896.49</v>
      </c>
      <c r="E2857">
        <v>903.89</v>
      </c>
      <c r="F2857">
        <v>499265</v>
      </c>
    </row>
    <row r="2858" spans="1:6" x14ac:dyDescent="0.25">
      <c r="A2858" s="1">
        <v>46069</v>
      </c>
      <c r="B2858">
        <v>903.99</v>
      </c>
      <c r="C2858">
        <v>915.63</v>
      </c>
      <c r="D2858">
        <v>903.44</v>
      </c>
      <c r="E2858">
        <v>909.63</v>
      </c>
      <c r="F2858">
        <v>470933</v>
      </c>
    </row>
    <row r="2859" spans="1:6" x14ac:dyDescent="0.25">
      <c r="A2859" s="1">
        <v>46070</v>
      </c>
      <c r="B2859">
        <v>900.79</v>
      </c>
      <c r="C2859">
        <v>913.33</v>
      </c>
      <c r="D2859">
        <v>900.79</v>
      </c>
      <c r="E2859">
        <v>905.84</v>
      </c>
      <c r="F2859">
        <v>244905</v>
      </c>
    </row>
    <row r="2860" spans="1:6" x14ac:dyDescent="0.25">
      <c r="A2860" s="1">
        <v>46071</v>
      </c>
      <c r="B2860">
        <v>917.13</v>
      </c>
      <c r="C2860">
        <v>917.13</v>
      </c>
      <c r="D2860">
        <v>899.39</v>
      </c>
      <c r="E2860">
        <v>909.23</v>
      </c>
      <c r="F2860">
        <v>310362</v>
      </c>
    </row>
    <row r="2861" spans="1:6" x14ac:dyDescent="0.25">
      <c r="A2861" s="1">
        <v>46072</v>
      </c>
      <c r="B2861">
        <v>918.92</v>
      </c>
      <c r="C2861">
        <v>922.82</v>
      </c>
      <c r="D2861">
        <v>899.19</v>
      </c>
      <c r="E2861">
        <v>901.59</v>
      </c>
      <c r="F2861">
        <v>772143</v>
      </c>
    </row>
    <row r="2862" spans="1:6" x14ac:dyDescent="0.25">
      <c r="A2862" s="1">
        <v>46073</v>
      </c>
      <c r="B2862">
        <v>902.64</v>
      </c>
      <c r="C2862">
        <v>907.18</v>
      </c>
      <c r="D2862">
        <v>897.49</v>
      </c>
      <c r="E2862">
        <v>899.94</v>
      </c>
      <c r="F2862">
        <v>543611</v>
      </c>
    </row>
    <row r="2863" spans="1:6" x14ac:dyDescent="0.25">
      <c r="A2863" s="1">
        <v>46076</v>
      </c>
      <c r="B2863">
        <v>902.64</v>
      </c>
      <c r="C2863">
        <v>909.73</v>
      </c>
      <c r="D2863">
        <v>899.19</v>
      </c>
      <c r="E2863">
        <v>907.13</v>
      </c>
      <c r="F2863">
        <v>377289</v>
      </c>
    </row>
    <row r="2864" spans="1:6" x14ac:dyDescent="0.25">
      <c r="A2864" s="1">
        <v>46077</v>
      </c>
      <c r="B2864">
        <v>901.24</v>
      </c>
      <c r="C2864">
        <v>906.19</v>
      </c>
      <c r="D2864">
        <v>898.29</v>
      </c>
      <c r="E2864">
        <v>903.04</v>
      </c>
      <c r="F2864">
        <v>380701</v>
      </c>
    </row>
    <row r="2865" spans="1:6" x14ac:dyDescent="0.25">
      <c r="A2865" s="1">
        <v>46078</v>
      </c>
      <c r="B2865">
        <v>906.39</v>
      </c>
      <c r="C2865">
        <v>920.17</v>
      </c>
      <c r="D2865">
        <v>901.09</v>
      </c>
      <c r="E2865">
        <v>918.82</v>
      </c>
      <c r="F2865">
        <v>600778</v>
      </c>
    </row>
    <row r="2866" spans="1:6" x14ac:dyDescent="0.25">
      <c r="A2866" s="1">
        <v>46079</v>
      </c>
      <c r="B2866">
        <v>937.06</v>
      </c>
      <c r="C2866">
        <v>946.85</v>
      </c>
      <c r="D2866">
        <v>921.37</v>
      </c>
      <c r="E2866">
        <v>937.66</v>
      </c>
      <c r="F2866">
        <v>1512563</v>
      </c>
    </row>
    <row r="2867" spans="1:6" x14ac:dyDescent="0.25">
      <c r="A2867" s="1">
        <v>46080</v>
      </c>
      <c r="B2867">
        <v>939.06</v>
      </c>
      <c r="C2867">
        <v>939.06</v>
      </c>
      <c r="D2867">
        <v>915.73</v>
      </c>
      <c r="E2867">
        <v>920.87</v>
      </c>
      <c r="F2867">
        <v>1064130</v>
      </c>
    </row>
    <row r="2868" spans="1:6" x14ac:dyDescent="0.25">
      <c r="A2868" s="1">
        <v>46083</v>
      </c>
      <c r="B2868">
        <v>835.1</v>
      </c>
      <c r="C2868">
        <v>910.98</v>
      </c>
      <c r="D2868">
        <v>835.1</v>
      </c>
      <c r="E2868">
        <v>906.09</v>
      </c>
      <c r="F2868">
        <v>580793</v>
      </c>
    </row>
    <row r="2869" spans="1:6" x14ac:dyDescent="0.25">
      <c r="A2869" s="1">
        <v>46085</v>
      </c>
      <c r="B2869">
        <v>898.34</v>
      </c>
      <c r="C2869">
        <v>903.29</v>
      </c>
      <c r="D2869">
        <v>888.2</v>
      </c>
      <c r="E2869">
        <v>896.09</v>
      </c>
      <c r="F2869">
        <v>1292097</v>
      </c>
    </row>
    <row r="2870" spans="1:6" x14ac:dyDescent="0.25">
      <c r="A2870" s="1">
        <v>46086</v>
      </c>
      <c r="B2870">
        <v>895.15</v>
      </c>
      <c r="C2870">
        <v>917.18</v>
      </c>
      <c r="D2870">
        <v>895.15</v>
      </c>
      <c r="E2870">
        <v>913.83</v>
      </c>
      <c r="F2870">
        <v>486410</v>
      </c>
    </row>
    <row r="2871" spans="1:6" x14ac:dyDescent="0.25">
      <c r="A2871" s="1">
        <v>46087</v>
      </c>
      <c r="B2871">
        <v>908.63</v>
      </c>
      <c r="C2871">
        <v>918.72</v>
      </c>
      <c r="D2871">
        <v>904.99</v>
      </c>
      <c r="E2871">
        <v>912.23</v>
      </c>
      <c r="F2871">
        <v>471521</v>
      </c>
    </row>
    <row r="2872" spans="1:6" x14ac:dyDescent="0.25">
      <c r="A2872" s="1">
        <v>46090</v>
      </c>
      <c r="B2872">
        <v>889.25</v>
      </c>
      <c r="C2872">
        <v>911.08</v>
      </c>
      <c r="D2872">
        <v>884.31</v>
      </c>
      <c r="E2872">
        <v>908.03</v>
      </c>
      <c r="F2872">
        <v>497532</v>
      </c>
    </row>
    <row r="2873" spans="1:6" x14ac:dyDescent="0.25">
      <c r="A2873" s="1">
        <v>46091</v>
      </c>
      <c r="B2873">
        <v>907.93</v>
      </c>
      <c r="C2873">
        <v>926.77</v>
      </c>
      <c r="D2873">
        <v>907.93</v>
      </c>
      <c r="E2873">
        <v>922.27</v>
      </c>
      <c r="F2873">
        <v>559715</v>
      </c>
    </row>
    <row r="2874" spans="1:6" x14ac:dyDescent="0.25">
      <c r="A2874" s="1">
        <v>46092</v>
      </c>
      <c r="B2874">
        <v>923.12</v>
      </c>
      <c r="C2874">
        <v>935.31</v>
      </c>
      <c r="D2874">
        <v>916.33</v>
      </c>
      <c r="E2874">
        <v>920.92</v>
      </c>
      <c r="F2874">
        <v>582360</v>
      </c>
    </row>
    <row r="2875" spans="1:6" x14ac:dyDescent="0.25">
      <c r="A2875" s="1">
        <v>46093</v>
      </c>
      <c r="B2875">
        <v>917.68</v>
      </c>
      <c r="C2875">
        <v>925.77</v>
      </c>
      <c r="D2875">
        <v>908.33</v>
      </c>
      <c r="E2875">
        <v>916.08</v>
      </c>
      <c r="F2875">
        <v>477931</v>
      </c>
    </row>
    <row r="2876" spans="1:6" x14ac:dyDescent="0.25">
      <c r="A2876" s="1">
        <v>46094</v>
      </c>
      <c r="B2876">
        <v>909.88</v>
      </c>
      <c r="C2876">
        <v>923.77</v>
      </c>
      <c r="D2876">
        <v>900.24</v>
      </c>
      <c r="E2876">
        <v>905.09</v>
      </c>
      <c r="F2876">
        <v>876865</v>
      </c>
    </row>
    <row r="2877" spans="1:6" x14ac:dyDescent="0.25">
      <c r="A2877" s="1">
        <v>46097</v>
      </c>
      <c r="B2877">
        <v>852.28</v>
      </c>
      <c r="C2877">
        <v>912.28</v>
      </c>
      <c r="D2877">
        <v>852.28</v>
      </c>
      <c r="E2877">
        <v>886.1</v>
      </c>
      <c r="F2877">
        <v>758027</v>
      </c>
    </row>
    <row r="2878" spans="1:6" x14ac:dyDescent="0.25">
      <c r="A2878" s="1">
        <v>46098</v>
      </c>
      <c r="B2878">
        <v>898.14</v>
      </c>
      <c r="C2878">
        <v>901.89</v>
      </c>
      <c r="D2878">
        <v>887.05</v>
      </c>
      <c r="E2878">
        <v>889</v>
      </c>
      <c r="F2878">
        <v>721828</v>
      </c>
    </row>
    <row r="2879" spans="1:6" x14ac:dyDescent="0.25">
      <c r="A2879" s="1">
        <v>46099</v>
      </c>
      <c r="B2879">
        <v>889.15</v>
      </c>
      <c r="C2879">
        <v>905.19</v>
      </c>
      <c r="D2879">
        <v>888.2</v>
      </c>
      <c r="E2879">
        <v>898.79</v>
      </c>
      <c r="F2879">
        <v>481945</v>
      </c>
    </row>
    <row r="2880" spans="1:6" x14ac:dyDescent="0.25">
      <c r="A2880" s="1">
        <v>46100</v>
      </c>
      <c r="B2880">
        <v>890.2</v>
      </c>
      <c r="C2880">
        <v>894</v>
      </c>
      <c r="D2880">
        <v>873.22</v>
      </c>
      <c r="E2880">
        <v>875.36</v>
      </c>
      <c r="F2880">
        <v>380642</v>
      </c>
    </row>
    <row r="2881" spans="1:6" x14ac:dyDescent="0.25">
      <c r="A2881" s="1">
        <v>46101</v>
      </c>
      <c r="B2881">
        <v>877.21</v>
      </c>
      <c r="C2881">
        <v>895.2</v>
      </c>
      <c r="D2881">
        <v>877.21</v>
      </c>
      <c r="E2881">
        <v>889.7</v>
      </c>
      <c r="F2881">
        <v>449651</v>
      </c>
    </row>
    <row r="2882" spans="1:6" x14ac:dyDescent="0.25">
      <c r="A2882" s="1">
        <v>46104</v>
      </c>
      <c r="B2882">
        <v>884.31</v>
      </c>
      <c r="C2882">
        <v>898.19</v>
      </c>
      <c r="D2882">
        <v>857.23</v>
      </c>
      <c r="E2882">
        <v>859.83</v>
      </c>
      <c r="F2882">
        <v>730550</v>
      </c>
    </row>
    <row r="2883" spans="1:6" x14ac:dyDescent="0.25">
      <c r="A2883" s="1">
        <v>46105</v>
      </c>
      <c r="B2883">
        <v>886.95</v>
      </c>
      <c r="C2883">
        <v>888.1</v>
      </c>
      <c r="D2883">
        <v>864.32</v>
      </c>
      <c r="E2883">
        <v>885.6</v>
      </c>
      <c r="F2883">
        <v>443881</v>
      </c>
    </row>
    <row r="2884" spans="1:6" x14ac:dyDescent="0.25">
      <c r="A2884" s="1">
        <v>46106</v>
      </c>
      <c r="B2884">
        <v>886.35</v>
      </c>
      <c r="C2884">
        <v>913.18</v>
      </c>
      <c r="D2884">
        <v>885.7</v>
      </c>
      <c r="E2884">
        <v>902.89</v>
      </c>
      <c r="F2884">
        <v>606789</v>
      </c>
    </row>
    <row r="2885" spans="1:6" x14ac:dyDescent="0.25">
      <c r="A2885" s="1">
        <v>46108</v>
      </c>
      <c r="B2885">
        <v>903.14</v>
      </c>
      <c r="C2885">
        <v>909.58</v>
      </c>
      <c r="D2885">
        <v>893.2</v>
      </c>
      <c r="E2885">
        <v>895.89</v>
      </c>
      <c r="F2885">
        <v>962479</v>
      </c>
    </row>
    <row r="2886" spans="1:6" x14ac:dyDescent="0.25">
      <c r="A2886" s="1">
        <v>46111</v>
      </c>
      <c r="B2886">
        <v>893.8</v>
      </c>
      <c r="C2886">
        <v>893.8</v>
      </c>
      <c r="D2886">
        <v>868.32</v>
      </c>
      <c r="E2886">
        <v>870.42</v>
      </c>
      <c r="F2886">
        <v>1149016</v>
      </c>
    </row>
    <row r="2887" spans="1:6" x14ac:dyDescent="0.25">
      <c r="A2887" s="1">
        <v>46113</v>
      </c>
      <c r="B2887">
        <v>885.6</v>
      </c>
      <c r="C2887">
        <v>899.39</v>
      </c>
      <c r="D2887">
        <v>856.28</v>
      </c>
      <c r="E2887">
        <v>862.42</v>
      </c>
      <c r="F2887">
        <v>804862</v>
      </c>
    </row>
    <row r="2888" spans="1:6" x14ac:dyDescent="0.25">
      <c r="A2888" s="1">
        <v>46114</v>
      </c>
      <c r="B2888">
        <v>860.23</v>
      </c>
      <c r="C2888">
        <v>865.32</v>
      </c>
      <c r="D2888">
        <v>834.75</v>
      </c>
      <c r="E2888">
        <v>863.47</v>
      </c>
      <c r="F2888">
        <v>1059790</v>
      </c>
    </row>
    <row r="2889" spans="1:6" x14ac:dyDescent="0.25">
      <c r="A2889" s="1">
        <v>46118</v>
      </c>
      <c r="B2889">
        <v>866.62</v>
      </c>
      <c r="C2889">
        <v>869.62</v>
      </c>
      <c r="D2889">
        <v>851.88</v>
      </c>
      <c r="E2889">
        <v>865.52</v>
      </c>
      <c r="F2889">
        <v>551699</v>
      </c>
    </row>
    <row r="2890" spans="1:6" x14ac:dyDescent="0.25">
      <c r="A2890" s="1">
        <v>46119</v>
      </c>
      <c r="B2890">
        <v>861.88</v>
      </c>
      <c r="C2890">
        <v>877.06</v>
      </c>
      <c r="D2890">
        <v>853.68</v>
      </c>
      <c r="E2890">
        <v>872.72</v>
      </c>
      <c r="F2890">
        <v>701349</v>
      </c>
    </row>
    <row r="2891" spans="1:6" x14ac:dyDescent="0.25">
      <c r="A2891" s="1">
        <v>46120</v>
      </c>
      <c r="B2891">
        <v>909.98</v>
      </c>
      <c r="C2891">
        <v>909.98</v>
      </c>
      <c r="D2891">
        <v>878.76</v>
      </c>
      <c r="E2891">
        <v>890.75</v>
      </c>
      <c r="F2891">
        <v>793841</v>
      </c>
    </row>
    <row r="2892" spans="1:6" x14ac:dyDescent="0.25">
      <c r="A2892" s="1">
        <v>46121</v>
      </c>
      <c r="B2892">
        <v>886.35</v>
      </c>
      <c r="C2892">
        <v>909.08</v>
      </c>
      <c r="D2892">
        <v>886.35</v>
      </c>
      <c r="E2892">
        <v>901.44</v>
      </c>
      <c r="F2892">
        <v>732798</v>
      </c>
    </row>
    <row r="2893" spans="1:6" x14ac:dyDescent="0.25">
      <c r="A2893" s="1">
        <v>46122</v>
      </c>
      <c r="B2893">
        <v>915.23</v>
      </c>
      <c r="C2893">
        <v>916.18</v>
      </c>
      <c r="D2893">
        <v>899.19</v>
      </c>
      <c r="E2893">
        <v>914.58</v>
      </c>
      <c r="F2893">
        <v>625862</v>
      </c>
    </row>
    <row r="2894" spans="1:6" x14ac:dyDescent="0.25">
      <c r="A2894" s="1">
        <v>46125</v>
      </c>
      <c r="B2894">
        <v>898.54</v>
      </c>
      <c r="C2894">
        <v>929.71</v>
      </c>
      <c r="D2894">
        <v>892.6</v>
      </c>
      <c r="E2894">
        <v>921.57</v>
      </c>
      <c r="F2894">
        <v>624840</v>
      </c>
    </row>
    <row r="2895" spans="1:6" x14ac:dyDescent="0.25">
      <c r="A2895" s="1">
        <v>46127</v>
      </c>
      <c r="B2895">
        <v>923.02</v>
      </c>
      <c r="C2895">
        <v>937.16</v>
      </c>
      <c r="D2895">
        <v>918.17</v>
      </c>
      <c r="E2895">
        <v>935.21</v>
      </c>
      <c r="F2895">
        <v>562522</v>
      </c>
    </row>
    <row r="2896" spans="1:6" x14ac:dyDescent="0.25">
      <c r="A2896" s="1">
        <v>46128</v>
      </c>
      <c r="B2896">
        <v>938.16</v>
      </c>
      <c r="C2896">
        <v>947.15</v>
      </c>
      <c r="D2896">
        <v>929.36</v>
      </c>
      <c r="E2896">
        <v>938.26</v>
      </c>
      <c r="F2896">
        <v>592604</v>
      </c>
    </row>
    <row r="2897" spans="1:6" x14ac:dyDescent="0.25">
      <c r="A2897" s="1">
        <v>46129</v>
      </c>
      <c r="B2897">
        <v>934.31</v>
      </c>
      <c r="C2897">
        <v>947.15</v>
      </c>
      <c r="D2897">
        <v>934.16</v>
      </c>
      <c r="E2897">
        <v>943.1</v>
      </c>
      <c r="F2897">
        <v>534467</v>
      </c>
    </row>
    <row r="2898" spans="1:6" x14ac:dyDescent="0.25">
      <c r="A2898" s="1">
        <v>46132</v>
      </c>
      <c r="B2898">
        <v>948.7</v>
      </c>
      <c r="C2898">
        <v>948.7</v>
      </c>
      <c r="D2898">
        <v>931.16</v>
      </c>
      <c r="E2898">
        <v>935.66</v>
      </c>
      <c r="F2898">
        <v>468797</v>
      </c>
    </row>
    <row r="2899" spans="1:6" x14ac:dyDescent="0.25">
      <c r="A2899" s="1">
        <v>46133</v>
      </c>
      <c r="B2899">
        <v>934.16</v>
      </c>
      <c r="C2899">
        <v>936.16</v>
      </c>
      <c r="D2899">
        <v>925.32</v>
      </c>
      <c r="E2899">
        <v>927.77</v>
      </c>
      <c r="F2899">
        <v>326443</v>
      </c>
    </row>
    <row r="2900" spans="1:6" x14ac:dyDescent="0.25">
      <c r="A2900" s="1">
        <v>46134</v>
      </c>
      <c r="B2900">
        <v>926.12</v>
      </c>
      <c r="C2900">
        <v>932.66</v>
      </c>
      <c r="D2900">
        <v>921.22</v>
      </c>
      <c r="E2900">
        <v>929.06</v>
      </c>
      <c r="F2900">
        <v>303436</v>
      </c>
    </row>
    <row r="2901" spans="1:6" x14ac:dyDescent="0.25">
      <c r="A2901" s="1">
        <v>46135</v>
      </c>
      <c r="B2901">
        <v>927.12</v>
      </c>
      <c r="C2901">
        <v>962.14</v>
      </c>
      <c r="D2901">
        <v>920.87</v>
      </c>
      <c r="E2901">
        <v>945.5</v>
      </c>
      <c r="F2901">
        <v>1756135</v>
      </c>
    </row>
    <row r="2902" spans="1:6" x14ac:dyDescent="0.25">
      <c r="A2902" s="1">
        <v>46136</v>
      </c>
      <c r="B2902">
        <v>946.65</v>
      </c>
      <c r="C2902">
        <v>953.09</v>
      </c>
      <c r="D2902">
        <v>921.72</v>
      </c>
      <c r="E2902">
        <v>926.57</v>
      </c>
      <c r="F2902">
        <v>731792</v>
      </c>
    </row>
    <row r="2903" spans="1:6" x14ac:dyDescent="0.25">
      <c r="A2903" s="1">
        <v>46139</v>
      </c>
      <c r="B2903">
        <v>930.16</v>
      </c>
      <c r="C2903">
        <v>953.04</v>
      </c>
      <c r="D2903">
        <v>921.47</v>
      </c>
      <c r="E2903">
        <v>938.81</v>
      </c>
      <c r="F2903">
        <v>1221722</v>
      </c>
    </row>
    <row r="2904" spans="1:6" x14ac:dyDescent="0.25">
      <c r="A2904" s="1">
        <v>46140</v>
      </c>
      <c r="B2904">
        <v>930.86</v>
      </c>
      <c r="C2904">
        <v>930.86</v>
      </c>
      <c r="D2904">
        <v>904.19</v>
      </c>
      <c r="E2904">
        <v>910.48</v>
      </c>
      <c r="F2904">
        <v>1586083</v>
      </c>
    </row>
    <row r="2905" spans="1:6" x14ac:dyDescent="0.25">
      <c r="A2905" s="1">
        <v>46141</v>
      </c>
      <c r="B2905">
        <v>915.13</v>
      </c>
      <c r="C2905">
        <v>921.17</v>
      </c>
      <c r="D2905">
        <v>907.83</v>
      </c>
      <c r="E2905">
        <v>910.03</v>
      </c>
      <c r="F2905">
        <v>603305</v>
      </c>
    </row>
    <row r="2906" spans="1:6" x14ac:dyDescent="0.25">
      <c r="A2906" s="1">
        <v>46142</v>
      </c>
      <c r="B2906">
        <v>911.13</v>
      </c>
      <c r="C2906">
        <v>914.58</v>
      </c>
      <c r="D2906">
        <v>889.2</v>
      </c>
      <c r="E2906">
        <v>891.1</v>
      </c>
      <c r="F2906">
        <v>1000761</v>
      </c>
    </row>
    <row r="2907" spans="1:6" x14ac:dyDescent="0.25">
      <c r="A2907" s="1">
        <v>46146</v>
      </c>
      <c r="B2907">
        <v>903.74</v>
      </c>
      <c r="C2907">
        <v>904.99</v>
      </c>
      <c r="D2907">
        <v>892.35</v>
      </c>
      <c r="E2907">
        <v>901.54</v>
      </c>
      <c r="F2907">
        <v>398116</v>
      </c>
    </row>
    <row r="2908" spans="1:6" x14ac:dyDescent="0.25">
      <c r="A2908" s="1">
        <v>46147</v>
      </c>
      <c r="B2908">
        <v>896.49</v>
      </c>
      <c r="C2908">
        <v>919.02</v>
      </c>
      <c r="D2908">
        <v>896.19</v>
      </c>
      <c r="E2908">
        <v>911.43</v>
      </c>
      <c r="F2908">
        <v>414725</v>
      </c>
    </row>
    <row r="2909" spans="1:6" x14ac:dyDescent="0.25">
      <c r="A2909" s="1">
        <v>46148</v>
      </c>
      <c r="B2909">
        <v>919.02</v>
      </c>
      <c r="C2909">
        <v>943.1</v>
      </c>
      <c r="D2909">
        <v>914.18</v>
      </c>
      <c r="E2909">
        <v>937.96</v>
      </c>
      <c r="F2909">
        <v>1557796</v>
      </c>
    </row>
    <row r="2910" spans="1:6" x14ac:dyDescent="0.25">
      <c r="A2910" s="1">
        <v>46149</v>
      </c>
      <c r="B2910">
        <v>940.45</v>
      </c>
      <c r="C2910">
        <v>944.6</v>
      </c>
      <c r="D2910">
        <v>935.26</v>
      </c>
      <c r="E2910">
        <v>939.46</v>
      </c>
      <c r="F2910">
        <v>514473</v>
      </c>
    </row>
    <row r="2911" spans="1:6" x14ac:dyDescent="0.25">
      <c r="A2911" s="1">
        <v>46150</v>
      </c>
      <c r="B2911">
        <v>939.61</v>
      </c>
      <c r="C2911">
        <v>952.19</v>
      </c>
      <c r="D2911">
        <v>934.71</v>
      </c>
      <c r="E2911">
        <v>939.21</v>
      </c>
      <c r="F2911">
        <v>670569</v>
      </c>
    </row>
    <row r="2912" spans="1:6" x14ac:dyDescent="0.25">
      <c r="A2912" s="1">
        <v>46153</v>
      </c>
      <c r="B2912">
        <v>939.16</v>
      </c>
      <c r="C2912">
        <v>961.14</v>
      </c>
      <c r="D2912">
        <v>926.17</v>
      </c>
      <c r="E2912">
        <v>956.09</v>
      </c>
      <c r="F2912">
        <v>1005240</v>
      </c>
    </row>
    <row r="2913" spans="1:6" x14ac:dyDescent="0.25">
      <c r="A2913" s="1">
        <v>46154</v>
      </c>
      <c r="B2913">
        <v>997.75</v>
      </c>
      <c r="C2913">
        <v>997.75</v>
      </c>
      <c r="D2913">
        <v>927.52</v>
      </c>
      <c r="E2913">
        <v>929.81</v>
      </c>
      <c r="F2913">
        <v>768551</v>
      </c>
    </row>
    <row r="2914" spans="1:6" x14ac:dyDescent="0.25">
      <c r="A2914" s="1">
        <v>46155</v>
      </c>
      <c r="B2914">
        <v>923.22</v>
      </c>
      <c r="C2914">
        <v>943.3</v>
      </c>
      <c r="D2914">
        <v>923.22</v>
      </c>
      <c r="E2914">
        <v>938.41</v>
      </c>
      <c r="F2914">
        <v>711406</v>
      </c>
    </row>
    <row r="2915" spans="1:6" x14ac:dyDescent="0.25">
      <c r="A2915" s="1">
        <v>46156</v>
      </c>
      <c r="B2915">
        <v>964.33</v>
      </c>
      <c r="C2915">
        <v>996.1</v>
      </c>
      <c r="D2915">
        <v>959.29</v>
      </c>
      <c r="E2915">
        <v>990.81</v>
      </c>
      <c r="F2915">
        <v>4856529</v>
      </c>
    </row>
    <row r="2916" spans="1:6" x14ac:dyDescent="0.25">
      <c r="A2916" s="1">
        <v>46157</v>
      </c>
      <c r="B2916">
        <v>998.4</v>
      </c>
      <c r="C2916">
        <v>1017.89</v>
      </c>
      <c r="D2916">
        <v>992.11</v>
      </c>
      <c r="E2916">
        <v>1010.79</v>
      </c>
      <c r="F2916">
        <v>2143823</v>
      </c>
    </row>
    <row r="2917" spans="1:6" x14ac:dyDescent="0.25">
      <c r="A2917" s="1">
        <v>46160</v>
      </c>
      <c r="B2917">
        <v>1012.69</v>
      </c>
      <c r="C2917">
        <v>1012.69</v>
      </c>
      <c r="D2917">
        <v>986.71</v>
      </c>
      <c r="E2917">
        <v>990.21</v>
      </c>
      <c r="F2917">
        <v>1380274</v>
      </c>
    </row>
    <row r="2918" spans="1:6" x14ac:dyDescent="0.25">
      <c r="A2918" s="1">
        <v>46161</v>
      </c>
      <c r="B2918">
        <v>991.01</v>
      </c>
      <c r="C2918">
        <v>1047.51</v>
      </c>
      <c r="D2918">
        <v>991.01</v>
      </c>
      <c r="E2918">
        <v>1017.99</v>
      </c>
      <c r="F2918">
        <v>6266906</v>
      </c>
    </row>
    <row r="2919" spans="1:6" x14ac:dyDescent="0.25">
      <c r="A2919" s="1">
        <v>46162</v>
      </c>
      <c r="B2919">
        <v>1055.2</v>
      </c>
      <c r="C2919">
        <v>1092.97</v>
      </c>
      <c r="D2919">
        <v>1037.1199999999999</v>
      </c>
      <c r="E2919">
        <v>1039.92</v>
      </c>
      <c r="F2919">
        <v>14267522</v>
      </c>
    </row>
    <row r="2920" spans="1:6" x14ac:dyDescent="0.25">
      <c r="A2920" s="1">
        <v>46163</v>
      </c>
      <c r="B2920">
        <v>1051.01</v>
      </c>
      <c r="C2920">
        <v>1053.05</v>
      </c>
      <c r="D2920">
        <v>1029.03</v>
      </c>
      <c r="E2920">
        <v>1035.52</v>
      </c>
      <c r="F2920">
        <v>2040592</v>
      </c>
    </row>
    <row r="2921" spans="1:6" x14ac:dyDescent="0.25">
      <c r="A2921" s="1">
        <v>46164</v>
      </c>
      <c r="B2921">
        <v>1041.8599999999999</v>
      </c>
      <c r="C2921">
        <v>1046.56</v>
      </c>
      <c r="D2921">
        <v>1035.8699999999999</v>
      </c>
      <c r="E2921">
        <v>1038.02</v>
      </c>
      <c r="F2921">
        <v>1330092</v>
      </c>
    </row>
    <row r="2922" spans="1:6" x14ac:dyDescent="0.25">
      <c r="A2922" s="1">
        <v>46167</v>
      </c>
      <c r="B2922">
        <v>1049.06</v>
      </c>
      <c r="C2922">
        <v>1074.03</v>
      </c>
      <c r="D2922">
        <v>1040.56</v>
      </c>
      <c r="E2922">
        <v>1071.99</v>
      </c>
      <c r="F2922">
        <v>2476912</v>
      </c>
    </row>
    <row r="2923" spans="1:6" x14ac:dyDescent="0.25">
      <c r="A2923" s="1">
        <v>46168</v>
      </c>
      <c r="B2923">
        <v>1073.04</v>
      </c>
      <c r="C2923">
        <v>1082.28</v>
      </c>
      <c r="D2923">
        <v>1064.24</v>
      </c>
      <c r="E2923">
        <v>1078.08</v>
      </c>
      <c r="F2923">
        <v>2055286</v>
      </c>
    </row>
    <row r="2924" spans="1:6" x14ac:dyDescent="0.25">
      <c r="A2924" s="1">
        <v>46169</v>
      </c>
      <c r="B2924">
        <v>1078.03</v>
      </c>
      <c r="C2924">
        <v>1088.32</v>
      </c>
      <c r="D2924">
        <v>1073.04</v>
      </c>
      <c r="E2924">
        <v>1084.82</v>
      </c>
      <c r="F2924">
        <v>2210389</v>
      </c>
    </row>
    <row r="2925" spans="1:6" x14ac:dyDescent="0.25">
      <c r="A2925" s="1">
        <v>46171</v>
      </c>
      <c r="B2925">
        <v>1095.47</v>
      </c>
      <c r="C2925">
        <v>1114.5</v>
      </c>
      <c r="D2925">
        <v>1070.24</v>
      </c>
      <c r="E2925">
        <v>1076.73</v>
      </c>
      <c r="F2925">
        <v>4774556</v>
      </c>
    </row>
    <row r="2926" spans="1:6" x14ac:dyDescent="0.25">
      <c r="A2926" s="1">
        <v>46174</v>
      </c>
      <c r="B2926">
        <v>1083.68</v>
      </c>
      <c r="C2926">
        <v>1108.25</v>
      </c>
      <c r="D2926">
        <v>1070.8399999999999</v>
      </c>
      <c r="E2926">
        <v>1090.22</v>
      </c>
      <c r="F2926">
        <v>2141014</v>
      </c>
    </row>
    <row r="2927" spans="1:6" x14ac:dyDescent="0.25">
      <c r="A2927" s="1">
        <v>46175</v>
      </c>
      <c r="B2927">
        <v>1079.78</v>
      </c>
      <c r="C2927">
        <v>1090.1199999999999</v>
      </c>
      <c r="D2927">
        <v>1060.1500000000001</v>
      </c>
      <c r="E2927">
        <v>1077.33</v>
      </c>
      <c r="F2927">
        <v>1962470</v>
      </c>
    </row>
    <row r="2928" spans="1:6" x14ac:dyDescent="0.25">
      <c r="A2928" s="1">
        <v>46176</v>
      </c>
      <c r="B2928">
        <v>1078.93</v>
      </c>
      <c r="C2928">
        <v>1080.1300000000001</v>
      </c>
      <c r="D2928">
        <v>1047.9100000000001</v>
      </c>
      <c r="E2928">
        <v>1075.6300000000001</v>
      </c>
      <c r="F2928">
        <v>1441776</v>
      </c>
    </row>
    <row r="2929" spans="1:6" x14ac:dyDescent="0.25">
      <c r="A2929" s="1">
        <v>46177</v>
      </c>
      <c r="B2929">
        <v>1072.8399999999999</v>
      </c>
      <c r="C2929">
        <v>1097.01</v>
      </c>
      <c r="D2929">
        <v>1062.1500000000001</v>
      </c>
      <c r="E2929">
        <v>1083.6300000000001</v>
      </c>
      <c r="F2929">
        <v>1044641</v>
      </c>
    </row>
    <row r="2930" spans="1:6" x14ac:dyDescent="0.25">
      <c r="A2930" s="1">
        <v>46178</v>
      </c>
      <c r="B2930">
        <v>1083.03</v>
      </c>
      <c r="C2930">
        <v>1096.01</v>
      </c>
      <c r="D2930">
        <v>1081.03</v>
      </c>
      <c r="E2930">
        <v>1088.02</v>
      </c>
      <c r="F2930">
        <v>1025422</v>
      </c>
    </row>
    <row r="2931" spans="1:6" x14ac:dyDescent="0.25">
      <c r="A2931" s="1">
        <v>46181</v>
      </c>
      <c r="B2931">
        <v>1082.98</v>
      </c>
      <c r="C2931">
        <v>1099.01</v>
      </c>
      <c r="D2931">
        <v>1075.23</v>
      </c>
      <c r="E2931">
        <v>1086.6199999999999</v>
      </c>
      <c r="F2931">
        <v>878940</v>
      </c>
    </row>
    <row r="2932" spans="1:6" x14ac:dyDescent="0.25">
      <c r="A2932" s="1">
        <v>46182</v>
      </c>
      <c r="B2932">
        <v>1088.92</v>
      </c>
      <c r="C2932">
        <v>1110</v>
      </c>
      <c r="D2932">
        <v>1084.53</v>
      </c>
      <c r="E2932">
        <v>1104.6099999999999</v>
      </c>
      <c r="F2932">
        <v>1350533</v>
      </c>
    </row>
    <row r="2933" spans="1:6" x14ac:dyDescent="0.25">
      <c r="A2933" s="1">
        <v>46183</v>
      </c>
      <c r="B2933">
        <v>1105.26</v>
      </c>
      <c r="C2933">
        <v>1118.79</v>
      </c>
      <c r="D2933">
        <v>1094.1199999999999</v>
      </c>
      <c r="E2933">
        <v>1097.31</v>
      </c>
      <c r="F2933">
        <v>672591</v>
      </c>
    </row>
    <row r="2934" spans="1:6" x14ac:dyDescent="0.25">
      <c r="A2934" s="1">
        <v>46184</v>
      </c>
      <c r="B2934">
        <v>1095.02</v>
      </c>
      <c r="C2934">
        <v>1109.4000000000001</v>
      </c>
      <c r="D2934">
        <v>1090.22</v>
      </c>
      <c r="E2934">
        <v>1104.9100000000001</v>
      </c>
      <c r="F2934">
        <v>756865</v>
      </c>
    </row>
    <row r="2935" spans="1:6" x14ac:dyDescent="0.25">
      <c r="A2935" s="1">
        <v>46185</v>
      </c>
      <c r="B2935">
        <v>1114.95</v>
      </c>
      <c r="C2935">
        <v>1117</v>
      </c>
      <c r="D2935">
        <v>1100.71</v>
      </c>
      <c r="E2935">
        <v>1103.71</v>
      </c>
      <c r="F2935">
        <v>892486</v>
      </c>
    </row>
    <row r="2936" spans="1:6" x14ac:dyDescent="0.25">
      <c r="A2936" s="1">
        <v>46188</v>
      </c>
      <c r="B2936">
        <v>1107.95</v>
      </c>
      <c r="C2936">
        <v>1111.0999999999999</v>
      </c>
      <c r="D2936">
        <v>1085.02</v>
      </c>
      <c r="E2936">
        <v>1087.1199999999999</v>
      </c>
      <c r="F2936">
        <v>1165100</v>
      </c>
    </row>
    <row r="2937" spans="1:6" x14ac:dyDescent="0.25">
      <c r="A2937" s="1">
        <v>46189</v>
      </c>
      <c r="B2937">
        <v>1086.82</v>
      </c>
      <c r="C2937">
        <v>1090.6199999999999</v>
      </c>
      <c r="D2937">
        <v>1071.44</v>
      </c>
      <c r="E2937">
        <v>1077.73</v>
      </c>
      <c r="F2937">
        <v>1088712</v>
      </c>
    </row>
    <row r="2938" spans="1:6" x14ac:dyDescent="0.25">
      <c r="A2938" s="1">
        <v>46190</v>
      </c>
      <c r="B2938">
        <v>1057.45</v>
      </c>
      <c r="C2938">
        <v>1077.1300000000001</v>
      </c>
      <c r="D2938">
        <v>1052.8499999999999</v>
      </c>
      <c r="E2938">
        <v>1060.45</v>
      </c>
      <c r="F2938">
        <v>2568081</v>
      </c>
    </row>
    <row r="2939" spans="1:6" x14ac:dyDescent="0.25">
      <c r="A2939" s="1">
        <v>46191</v>
      </c>
      <c r="B2939">
        <v>1060.55</v>
      </c>
      <c r="C2939">
        <v>1081.53</v>
      </c>
      <c r="D2939">
        <v>1059.1500000000001</v>
      </c>
      <c r="E2939">
        <v>1073.44</v>
      </c>
      <c r="F2939">
        <v>1376593</v>
      </c>
    </row>
    <row r="2940" spans="1:6" x14ac:dyDescent="0.25">
      <c r="A2940" s="1">
        <v>46192</v>
      </c>
      <c r="B2940">
        <v>1078.23</v>
      </c>
      <c r="C2940">
        <v>1082.03</v>
      </c>
      <c r="D2940">
        <v>1064.04</v>
      </c>
      <c r="E2940">
        <v>1069.8399999999999</v>
      </c>
      <c r="F2940">
        <v>985144</v>
      </c>
    </row>
    <row r="2941" spans="1:6" x14ac:dyDescent="0.25">
      <c r="A2941" s="1">
        <v>46195</v>
      </c>
      <c r="B2941">
        <v>1070.0899999999999</v>
      </c>
      <c r="C2941">
        <v>1087.22</v>
      </c>
      <c r="D2941">
        <v>1063.5899999999999</v>
      </c>
      <c r="E2941">
        <v>1084.53</v>
      </c>
      <c r="F2941">
        <v>1162257</v>
      </c>
    </row>
    <row r="2942" spans="1:6" x14ac:dyDescent="0.25">
      <c r="A2942" s="1">
        <v>46196</v>
      </c>
      <c r="B2942">
        <v>1095.32</v>
      </c>
      <c r="C2942">
        <v>1123.49</v>
      </c>
      <c r="D2942">
        <v>1085.92</v>
      </c>
      <c r="E2942">
        <v>1111.2</v>
      </c>
      <c r="F2942">
        <v>2574289</v>
      </c>
    </row>
    <row r="2943" spans="1:6" x14ac:dyDescent="0.25">
      <c r="A2943" s="1">
        <v>46197</v>
      </c>
      <c r="B2943">
        <v>1120.8900000000001</v>
      </c>
      <c r="C2943">
        <v>1125.24</v>
      </c>
      <c r="D2943">
        <v>1094.52</v>
      </c>
      <c r="E2943">
        <v>1098.31</v>
      </c>
      <c r="F2943">
        <v>1543780</v>
      </c>
    </row>
    <row r="2944" spans="1:6" x14ac:dyDescent="0.25">
      <c r="A2944" s="1">
        <v>46198</v>
      </c>
      <c r="B2944">
        <v>1099.1099999999999</v>
      </c>
      <c r="C2944">
        <v>1112.75</v>
      </c>
      <c r="D2944">
        <v>1095.32</v>
      </c>
      <c r="E2944">
        <v>1100.4100000000001</v>
      </c>
      <c r="F2944">
        <v>1228123</v>
      </c>
    </row>
    <row r="2945" spans="1:6" x14ac:dyDescent="0.25">
      <c r="A2945" s="1">
        <v>46202</v>
      </c>
      <c r="B2945">
        <v>1100.71</v>
      </c>
      <c r="C2945">
        <v>1124.29</v>
      </c>
      <c r="D2945">
        <v>1098.01</v>
      </c>
      <c r="E2945">
        <v>1120.29</v>
      </c>
      <c r="F2945">
        <v>2166954</v>
      </c>
    </row>
    <row r="2946" spans="1:6" x14ac:dyDescent="0.25">
      <c r="A2946" s="1">
        <v>46203</v>
      </c>
      <c r="B2946">
        <v>1120.99</v>
      </c>
      <c r="C2946">
        <v>1127.49</v>
      </c>
      <c r="D2946">
        <v>1108.45</v>
      </c>
      <c r="E2946">
        <v>1111.5999999999999</v>
      </c>
      <c r="F2946">
        <v>1773199</v>
      </c>
    </row>
    <row r="2947" spans="1:6" x14ac:dyDescent="0.25">
      <c r="A2947" s="1">
        <v>46204</v>
      </c>
      <c r="B2947">
        <v>1113.05</v>
      </c>
      <c r="C2947">
        <v>1124.8900000000001</v>
      </c>
      <c r="D2947">
        <v>1104.51</v>
      </c>
      <c r="E2947">
        <v>1108.2</v>
      </c>
      <c r="F2947">
        <v>1041801</v>
      </c>
    </row>
    <row r="2948" spans="1:6" x14ac:dyDescent="0.25">
      <c r="A2948" s="1">
        <v>46205</v>
      </c>
      <c r="B2948">
        <v>1113.25</v>
      </c>
      <c r="C2948">
        <v>1113.8</v>
      </c>
      <c r="D2948">
        <v>1094.1199999999999</v>
      </c>
      <c r="E2948">
        <v>1098.81</v>
      </c>
      <c r="F2948">
        <v>605947</v>
      </c>
    </row>
    <row r="2949" spans="1:6" x14ac:dyDescent="0.25">
      <c r="A2949" s="1">
        <v>46206</v>
      </c>
      <c r="B2949">
        <v>1120.44</v>
      </c>
      <c r="C2949">
        <v>1141.8699999999999</v>
      </c>
      <c r="D2949">
        <v>1102.81</v>
      </c>
      <c r="E2949">
        <v>1139.58</v>
      </c>
      <c r="F2949">
        <v>1986812</v>
      </c>
    </row>
    <row r="2950" spans="1:6" x14ac:dyDescent="0.25">
      <c r="A2950" s="1">
        <v>46209</v>
      </c>
      <c r="B2950">
        <v>1141.57</v>
      </c>
      <c r="C2950">
        <v>1150.8699999999999</v>
      </c>
      <c r="D2950">
        <v>1130.58</v>
      </c>
      <c r="E2950">
        <v>1146.8699999999999</v>
      </c>
      <c r="F2950">
        <v>2154013</v>
      </c>
    </row>
    <row r="2951" spans="1:6" x14ac:dyDescent="0.25">
      <c r="A2951" s="1">
        <v>46210</v>
      </c>
      <c r="B2951">
        <v>1142.82</v>
      </c>
      <c r="C2951">
        <v>1167.95</v>
      </c>
      <c r="D2951">
        <v>1142.82</v>
      </c>
      <c r="E2951">
        <v>1151.96</v>
      </c>
      <c r="F2951">
        <v>1972821</v>
      </c>
    </row>
    <row r="2952" spans="1:6" x14ac:dyDescent="0.25">
      <c r="A2952" s="1">
        <v>46211</v>
      </c>
      <c r="B2952">
        <v>1151.47</v>
      </c>
      <c r="C2952">
        <v>1180.44</v>
      </c>
      <c r="D2952">
        <v>1141.07</v>
      </c>
      <c r="E2952">
        <v>1146.97</v>
      </c>
      <c r="F2952">
        <v>2953502</v>
      </c>
    </row>
    <row r="2953" spans="1:6" x14ac:dyDescent="0.25">
      <c r="A2953" s="1">
        <v>46212</v>
      </c>
      <c r="B2953">
        <v>1144.1199999999999</v>
      </c>
      <c r="C2953">
        <v>1170.25</v>
      </c>
      <c r="D2953">
        <v>1143.8699999999999</v>
      </c>
      <c r="E2953">
        <v>1157.96</v>
      </c>
      <c r="F2953">
        <v>1064652</v>
      </c>
    </row>
    <row r="2954" spans="1:6" x14ac:dyDescent="0.25">
      <c r="A2954" s="1">
        <v>46213</v>
      </c>
      <c r="B2954">
        <v>1158.46</v>
      </c>
      <c r="C2954">
        <v>1163.8499999999999</v>
      </c>
      <c r="D2954">
        <v>1143.6199999999999</v>
      </c>
      <c r="E2954">
        <v>1149.77</v>
      </c>
      <c r="F2954">
        <v>859719</v>
      </c>
    </row>
    <row r="2955" spans="1:6" x14ac:dyDescent="0.25">
      <c r="A2955" s="1">
        <v>46216</v>
      </c>
      <c r="B2955">
        <v>1146.07</v>
      </c>
      <c r="C2955">
        <v>1154.6600000000001</v>
      </c>
      <c r="D2955">
        <v>1127.49</v>
      </c>
      <c r="E2955">
        <v>1130.28</v>
      </c>
      <c r="F2955">
        <v>1548349</v>
      </c>
    </row>
    <row r="2956" spans="1:6" x14ac:dyDescent="0.25">
      <c r="A2956" s="1">
        <v>46217</v>
      </c>
      <c r="B2956">
        <v>1130.93</v>
      </c>
      <c r="C2956">
        <v>1150.67</v>
      </c>
      <c r="D2956">
        <v>1124.29</v>
      </c>
      <c r="E2956">
        <v>1132.58</v>
      </c>
      <c r="F2956">
        <v>1157003</v>
      </c>
    </row>
    <row r="2957" spans="1:6" x14ac:dyDescent="0.25">
      <c r="A2957" s="1">
        <v>46218</v>
      </c>
      <c r="B2957">
        <v>1130.28</v>
      </c>
      <c r="C2957">
        <v>1168.6500000000001</v>
      </c>
      <c r="D2957">
        <v>1130.28</v>
      </c>
      <c r="E2957">
        <v>1155.8599999999999</v>
      </c>
      <c r="F2957">
        <v>2231127</v>
      </c>
    </row>
    <row r="2958" spans="1:6" x14ac:dyDescent="0.25">
      <c r="A2958" s="1">
        <v>46219</v>
      </c>
      <c r="B2958">
        <v>1160.6099999999999</v>
      </c>
      <c r="C2958">
        <v>1164.25</v>
      </c>
      <c r="D2958">
        <v>1144.97</v>
      </c>
      <c r="E2958">
        <v>1152.8599999999999</v>
      </c>
      <c r="F2958">
        <v>1011981</v>
      </c>
    </row>
    <row r="2959" spans="1:6" x14ac:dyDescent="0.25">
      <c r="A2959" s="1">
        <v>46220</v>
      </c>
      <c r="B2959">
        <v>1136.3800000000001</v>
      </c>
      <c r="C2959">
        <v>1155.6600000000001</v>
      </c>
      <c r="D2959">
        <v>1133.78</v>
      </c>
      <c r="E2959">
        <v>1142.67</v>
      </c>
      <c r="F2959">
        <v>1279472</v>
      </c>
    </row>
    <row r="2960" spans="1:6" x14ac:dyDescent="0.25">
      <c r="A2960" s="1">
        <v>46223</v>
      </c>
      <c r="B2960">
        <v>1139.68</v>
      </c>
      <c r="C2960">
        <v>1165.6500000000001</v>
      </c>
      <c r="D2960">
        <v>1139.68</v>
      </c>
      <c r="E2960">
        <v>1147.97</v>
      </c>
      <c r="F2960">
        <v>1031215</v>
      </c>
    </row>
    <row r="2961" spans="1:6" x14ac:dyDescent="0.25">
      <c r="A2961" s="1">
        <v>46224</v>
      </c>
      <c r="B2961">
        <v>1165.55</v>
      </c>
      <c r="C2961">
        <v>1165.55</v>
      </c>
      <c r="D2961">
        <v>1136.98</v>
      </c>
      <c r="E2961">
        <v>1142.07</v>
      </c>
      <c r="F2961">
        <v>712707</v>
      </c>
    </row>
    <row r="2962" spans="1:6" x14ac:dyDescent="0.25">
      <c r="A2962" s="1">
        <v>46225</v>
      </c>
      <c r="B2962">
        <v>1137.6300000000001</v>
      </c>
      <c r="C2962">
        <v>1137.6300000000001</v>
      </c>
      <c r="D2962">
        <v>1111.2</v>
      </c>
      <c r="E2962">
        <v>1125.29</v>
      </c>
      <c r="F2962">
        <v>1979501</v>
      </c>
    </row>
    <row r="2963" spans="1:6" x14ac:dyDescent="0.25">
      <c r="A2963" s="1">
        <v>46226</v>
      </c>
      <c r="B2963">
        <v>1115.05</v>
      </c>
      <c r="C2963">
        <v>1128.19</v>
      </c>
      <c r="D2963">
        <v>1105.51</v>
      </c>
      <c r="E2963">
        <v>1112.8</v>
      </c>
      <c r="F2963">
        <v>948515</v>
      </c>
    </row>
    <row r="2964" spans="1:6" x14ac:dyDescent="0.25">
      <c r="A2964" s="1">
        <v>46227</v>
      </c>
      <c r="B2964">
        <v>1112.5</v>
      </c>
      <c r="C2964">
        <v>1119.5999999999999</v>
      </c>
      <c r="D2964">
        <v>1099</v>
      </c>
      <c r="E2964">
        <v>1108.7</v>
      </c>
      <c r="F2964">
        <v>906632</v>
      </c>
    </row>
    <row r="2965" spans="1:6" x14ac:dyDescent="0.25">
      <c r="A2965" s="1">
        <v>46230</v>
      </c>
      <c r="B2965">
        <v>1109.1500000000001</v>
      </c>
      <c r="C2965">
        <v>1126.2</v>
      </c>
      <c r="D2965">
        <v>1104</v>
      </c>
      <c r="E2965">
        <v>1108.2</v>
      </c>
      <c r="F2965">
        <v>645091</v>
      </c>
    </row>
    <row r="2966" spans="1:6" x14ac:dyDescent="0.25">
      <c r="A2966" s="1">
        <v>46231</v>
      </c>
      <c r="B2966">
        <v>1108.2</v>
      </c>
      <c r="C2966">
        <v>1116.25</v>
      </c>
      <c r="D2966">
        <v>1095.2</v>
      </c>
      <c r="E2966">
        <v>1099.2</v>
      </c>
      <c r="F2966">
        <v>764019</v>
      </c>
    </row>
    <row r="2967" spans="1:6" x14ac:dyDescent="0.25">
      <c r="A2967" s="1">
        <v>46232</v>
      </c>
      <c r="B2967">
        <v>1097.4000000000001</v>
      </c>
      <c r="C2967">
        <v>1130</v>
      </c>
      <c r="D2967">
        <v>1097.4000000000001</v>
      </c>
      <c r="E2967">
        <v>1122.7</v>
      </c>
      <c r="F2967">
        <v>1247427</v>
      </c>
    </row>
    <row r="2968" spans="1:6" x14ac:dyDescent="0.25">
      <c r="A2968" s="1">
        <v>46233</v>
      </c>
      <c r="B2968">
        <v>1123</v>
      </c>
      <c r="C2968">
        <v>1132</v>
      </c>
      <c r="D2968">
        <v>1111.9000000000001</v>
      </c>
      <c r="E2968">
        <v>1115.0999999999999</v>
      </c>
      <c r="F2968">
        <v>827818</v>
      </c>
    </row>
    <row r="2969" spans="1:6" x14ac:dyDescent="0.25">
      <c r="A2969" s="1">
        <v>46234</v>
      </c>
      <c r="B2969">
        <v>1124.9000000000001</v>
      </c>
      <c r="C2969">
        <v>1134.3</v>
      </c>
      <c r="D2969">
        <v>1101.3</v>
      </c>
      <c r="E2969">
        <v>1126.8</v>
      </c>
      <c r="F2969">
        <v>878257</v>
      </c>
    </row>
    <row r="2970" spans="1:6" x14ac:dyDescent="0.25">
      <c r="A2970" s="1">
        <v>46237</v>
      </c>
      <c r="B2970">
        <v>1149.05</v>
      </c>
      <c r="C2970">
        <v>1149.05</v>
      </c>
      <c r="D2970">
        <v>1108.0999999999999</v>
      </c>
      <c r="E2970">
        <v>1121</v>
      </c>
      <c r="F2970">
        <v>1448060</v>
      </c>
    </row>
    <row r="2971" spans="1:6" x14ac:dyDescent="0.25">
      <c r="A2971" s="1">
        <v>46238</v>
      </c>
      <c r="B2971">
        <v>1125.5999999999999</v>
      </c>
      <c r="C2971">
        <v>1130</v>
      </c>
      <c r="D2971">
        <v>1113.0999999999999</v>
      </c>
      <c r="E2971">
        <v>1130</v>
      </c>
      <c r="F2971">
        <v>1099057</v>
      </c>
    </row>
    <row r="2972" spans="1:6" x14ac:dyDescent="0.25">
      <c r="A2972" s="1">
        <v>46239</v>
      </c>
      <c r="B2972">
        <v>1132.3</v>
      </c>
      <c r="C2972">
        <v>1132.3</v>
      </c>
      <c r="D2972">
        <v>1103.8</v>
      </c>
      <c r="E2972">
        <v>1121.0999999999999</v>
      </c>
      <c r="F2972">
        <v>1098009</v>
      </c>
    </row>
    <row r="2973" spans="1:6" x14ac:dyDescent="0.25">
      <c r="A2973" s="1">
        <v>46240</v>
      </c>
      <c r="B2973">
        <v>1124.95</v>
      </c>
      <c r="C2973">
        <v>1124.95</v>
      </c>
      <c r="D2973">
        <v>1100.8</v>
      </c>
      <c r="E2973">
        <v>1108</v>
      </c>
      <c r="F2973">
        <v>610313</v>
      </c>
    </row>
    <row r="2974" spans="1:6" x14ac:dyDescent="0.25">
      <c r="A2974" s="1">
        <v>46241</v>
      </c>
      <c r="B2974">
        <v>1101.2</v>
      </c>
      <c r="C2974">
        <v>1117.75</v>
      </c>
      <c r="D2974">
        <v>1093.2</v>
      </c>
      <c r="E2974">
        <v>1114.2</v>
      </c>
      <c r="F2974">
        <v>681923</v>
      </c>
    </row>
    <row r="2975" spans="1:6" x14ac:dyDescent="0.25">
      <c r="A2975" s="1">
        <v>46244</v>
      </c>
      <c r="B2975">
        <v>1114.2</v>
      </c>
      <c r="C2975">
        <v>1124.9000000000001</v>
      </c>
      <c r="D2975">
        <v>1112.25</v>
      </c>
      <c r="E2975">
        <v>1119</v>
      </c>
      <c r="F2975">
        <v>984632</v>
      </c>
    </row>
    <row r="2976" spans="1:6" x14ac:dyDescent="0.25">
      <c r="A2976" s="1">
        <v>46245</v>
      </c>
      <c r="B2976">
        <v>1115.3499999999999</v>
      </c>
      <c r="C2976">
        <v>1205</v>
      </c>
      <c r="D2976">
        <v>1115.3499999999999</v>
      </c>
      <c r="E2976">
        <v>1191</v>
      </c>
      <c r="F2976">
        <v>8901895</v>
      </c>
    </row>
    <row r="2977" spans="1:6" x14ac:dyDescent="0.25">
      <c r="A2977" s="1">
        <v>46246</v>
      </c>
      <c r="B2977">
        <v>1198.5999999999999</v>
      </c>
      <c r="C2977">
        <v>1205</v>
      </c>
      <c r="D2977">
        <v>1151</v>
      </c>
      <c r="E2977">
        <v>1205</v>
      </c>
      <c r="F2977">
        <v>4816370</v>
      </c>
    </row>
    <row r="2978" spans="1:6" x14ac:dyDescent="0.25">
      <c r="A2978" s="1">
        <v>46247</v>
      </c>
      <c r="B2978">
        <v>1205.6500000000001</v>
      </c>
      <c r="C2978">
        <v>1205.6500000000001</v>
      </c>
      <c r="D2978">
        <v>1163.5</v>
      </c>
      <c r="E2978">
        <v>1167.3</v>
      </c>
      <c r="F2978">
        <v>1819827</v>
      </c>
    </row>
    <row r="2979" spans="1:6" x14ac:dyDescent="0.25">
      <c r="A2979" s="1">
        <v>46248</v>
      </c>
      <c r="B2979">
        <v>1171.45</v>
      </c>
      <c r="C2979">
        <v>1173.3</v>
      </c>
      <c r="D2979">
        <v>1135.2</v>
      </c>
      <c r="E2979">
        <v>1135.2</v>
      </c>
      <c r="F2979">
        <v>837251</v>
      </c>
    </row>
    <row r="2980" spans="1:6" x14ac:dyDescent="0.25">
      <c r="A2980" s="1">
        <v>46251</v>
      </c>
      <c r="B2980">
        <v>1133.05</v>
      </c>
      <c r="C2980">
        <v>1154.5</v>
      </c>
      <c r="D2980">
        <v>1127.0999999999999</v>
      </c>
      <c r="E2980">
        <v>1131.5</v>
      </c>
      <c r="F2980">
        <v>2025807</v>
      </c>
    </row>
    <row r="2981" spans="1:6" x14ac:dyDescent="0.25">
      <c r="A2981" s="1">
        <v>46252</v>
      </c>
      <c r="B2981">
        <v>1125.8499999999999</v>
      </c>
      <c r="C2981">
        <v>1144.0999999999999</v>
      </c>
      <c r="D2981">
        <v>1115.5999999999999</v>
      </c>
      <c r="E2981">
        <v>1115.5999999999999</v>
      </c>
      <c r="F2981">
        <v>842897</v>
      </c>
    </row>
    <row r="2982" spans="1:6" x14ac:dyDescent="0.25">
      <c r="A2982" s="1">
        <v>46253</v>
      </c>
      <c r="B2982">
        <v>1112.55</v>
      </c>
      <c r="C2982">
        <v>1127.7</v>
      </c>
      <c r="D2982">
        <v>1104.5</v>
      </c>
      <c r="E2982">
        <v>1105</v>
      </c>
      <c r="F2982">
        <v>1324238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E871-BFDC-42FA-95C4-90F7897BE04D}">
  <dimension ref="A1:F2982"/>
  <sheetViews>
    <sheetView workbookViewId="0">
      <selection activeCell="A2" sqref="A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_xll.BDH("LPC IN Equity", {"PX_OPEN","PX_HIGH","PX_LOW","PX_LAST","PX_VOLUME"}, "20140801", TODAY(), "CapChg", "Y", "CshAdjNormal", "Y","cols=6;rows=2981")</f>
        <v>41852</v>
      </c>
      <c r="B2">
        <v>1096.17</v>
      </c>
      <c r="C2">
        <v>1121.17</v>
      </c>
      <c r="D2">
        <v>1081.04</v>
      </c>
      <c r="E2">
        <v>1088.8399999999999</v>
      </c>
      <c r="F2">
        <v>833828</v>
      </c>
    </row>
    <row r="3" spans="1:6" x14ac:dyDescent="0.25">
      <c r="A3" s="1">
        <v>41855</v>
      </c>
      <c r="B3">
        <v>1091.27</v>
      </c>
      <c r="C3">
        <v>1107.1500000000001</v>
      </c>
      <c r="D3">
        <v>1091.27</v>
      </c>
      <c r="E3">
        <v>1100.24</v>
      </c>
      <c r="F3">
        <v>314436</v>
      </c>
    </row>
    <row r="4" spans="1:6" x14ac:dyDescent="0.25">
      <c r="A4" s="1">
        <v>41856</v>
      </c>
      <c r="B4">
        <v>1107.6199999999999</v>
      </c>
      <c r="C4">
        <v>1111.73</v>
      </c>
      <c r="D4">
        <v>1091.32</v>
      </c>
      <c r="E4">
        <v>1099.21</v>
      </c>
      <c r="F4">
        <v>344389</v>
      </c>
    </row>
    <row r="5" spans="1:6" x14ac:dyDescent="0.25">
      <c r="A5" s="1">
        <v>41857</v>
      </c>
      <c r="B5">
        <v>1091.5</v>
      </c>
      <c r="C5">
        <v>1106.6400000000001</v>
      </c>
      <c r="D5">
        <v>1086.8800000000001</v>
      </c>
      <c r="E5">
        <v>1089.5899999999999</v>
      </c>
      <c r="F5">
        <v>409636</v>
      </c>
    </row>
    <row r="6" spans="1:6" x14ac:dyDescent="0.25">
      <c r="A6" s="1">
        <v>41858</v>
      </c>
      <c r="B6">
        <v>1093.1400000000001</v>
      </c>
      <c r="C6">
        <v>1099.07</v>
      </c>
      <c r="D6">
        <v>1074.97</v>
      </c>
      <c r="E6">
        <v>1085.3399999999999</v>
      </c>
      <c r="F6">
        <v>486916</v>
      </c>
    </row>
    <row r="7" spans="1:6" x14ac:dyDescent="0.25">
      <c r="A7" s="1">
        <v>41859</v>
      </c>
      <c r="B7">
        <v>1079.1199999999999</v>
      </c>
      <c r="C7">
        <v>1094.82</v>
      </c>
      <c r="D7">
        <v>1034.56</v>
      </c>
      <c r="E7">
        <v>1084.21</v>
      </c>
      <c r="F7">
        <v>518865</v>
      </c>
    </row>
    <row r="8" spans="1:6" x14ac:dyDescent="0.25">
      <c r="A8" s="1">
        <v>41862</v>
      </c>
      <c r="B8">
        <v>1088.47</v>
      </c>
      <c r="C8">
        <v>1094.82</v>
      </c>
      <c r="D8">
        <v>1079.1199999999999</v>
      </c>
      <c r="E8">
        <v>1082.72</v>
      </c>
      <c r="F8">
        <v>354625</v>
      </c>
    </row>
    <row r="9" spans="1:6" x14ac:dyDescent="0.25">
      <c r="A9" s="1">
        <v>41863</v>
      </c>
      <c r="B9">
        <v>1079.26</v>
      </c>
      <c r="C9">
        <v>1095.01</v>
      </c>
      <c r="D9">
        <v>1076.3699999999999</v>
      </c>
      <c r="E9">
        <v>1088.19</v>
      </c>
      <c r="F9">
        <v>576311</v>
      </c>
    </row>
    <row r="10" spans="1:6" x14ac:dyDescent="0.25">
      <c r="A10" s="1">
        <v>41864</v>
      </c>
      <c r="B10">
        <v>1087.53</v>
      </c>
      <c r="C10">
        <v>1097.81</v>
      </c>
      <c r="D10">
        <v>1080.9000000000001</v>
      </c>
      <c r="E10">
        <v>1088.23</v>
      </c>
      <c r="F10">
        <v>1373115</v>
      </c>
    </row>
    <row r="11" spans="1:6" x14ac:dyDescent="0.25">
      <c r="A11" s="1">
        <v>41865</v>
      </c>
      <c r="B11">
        <v>1092.9000000000001</v>
      </c>
      <c r="C11">
        <v>1113.51</v>
      </c>
      <c r="D11">
        <v>1088.93</v>
      </c>
      <c r="E11">
        <v>1105.6600000000001</v>
      </c>
      <c r="F11">
        <v>575537</v>
      </c>
    </row>
    <row r="12" spans="1:6" x14ac:dyDescent="0.25">
      <c r="A12" s="1">
        <v>41869</v>
      </c>
      <c r="B12">
        <v>1106.73</v>
      </c>
      <c r="C12">
        <v>1126.31</v>
      </c>
      <c r="D12">
        <v>1104.68</v>
      </c>
      <c r="E12">
        <v>1122.3800000000001</v>
      </c>
      <c r="F12">
        <v>443929</v>
      </c>
    </row>
    <row r="13" spans="1:6" x14ac:dyDescent="0.25">
      <c r="A13" s="1">
        <v>41870</v>
      </c>
      <c r="B13">
        <v>1121.6300000000001</v>
      </c>
      <c r="C13">
        <v>1140.79</v>
      </c>
      <c r="D13">
        <v>1116.1199999999999</v>
      </c>
      <c r="E13">
        <v>1137.98</v>
      </c>
      <c r="F13">
        <v>429052</v>
      </c>
    </row>
    <row r="14" spans="1:6" x14ac:dyDescent="0.25">
      <c r="A14" s="1">
        <v>41871</v>
      </c>
      <c r="B14">
        <v>1137.98</v>
      </c>
      <c r="C14">
        <v>1169.3800000000001</v>
      </c>
      <c r="D14">
        <v>1132.3800000000001</v>
      </c>
      <c r="E14">
        <v>1164.19</v>
      </c>
      <c r="F14">
        <v>677375</v>
      </c>
    </row>
    <row r="15" spans="1:6" x14ac:dyDescent="0.25">
      <c r="A15" s="1">
        <v>41872</v>
      </c>
      <c r="B15">
        <v>1154.01</v>
      </c>
      <c r="C15">
        <v>1167.8399999999999</v>
      </c>
      <c r="D15">
        <v>1149.24</v>
      </c>
      <c r="E15">
        <v>1156.3900000000001</v>
      </c>
      <c r="F15">
        <v>327189</v>
      </c>
    </row>
    <row r="16" spans="1:6" x14ac:dyDescent="0.25">
      <c r="A16" s="1">
        <v>41873</v>
      </c>
      <c r="B16">
        <v>1164.99</v>
      </c>
      <c r="C16">
        <v>1174.42</v>
      </c>
      <c r="D16">
        <v>1150.1300000000001</v>
      </c>
      <c r="E16">
        <v>1168.4000000000001</v>
      </c>
      <c r="F16">
        <v>383078</v>
      </c>
    </row>
    <row r="17" spans="1:6" x14ac:dyDescent="0.25">
      <c r="A17" s="1">
        <v>41876</v>
      </c>
      <c r="B17">
        <v>1168.44</v>
      </c>
      <c r="C17">
        <v>1183.77</v>
      </c>
      <c r="D17">
        <v>1163.8599999999999</v>
      </c>
      <c r="E17">
        <v>1180.3599999999999</v>
      </c>
      <c r="F17">
        <v>333231</v>
      </c>
    </row>
    <row r="18" spans="1:6" x14ac:dyDescent="0.25">
      <c r="A18" s="1">
        <v>41877</v>
      </c>
      <c r="B18">
        <v>1183.58</v>
      </c>
      <c r="C18">
        <v>1207.1199999999999</v>
      </c>
      <c r="D18">
        <v>1175.73</v>
      </c>
      <c r="E18">
        <v>1203.3900000000001</v>
      </c>
      <c r="F18">
        <v>436604</v>
      </c>
    </row>
    <row r="19" spans="1:6" x14ac:dyDescent="0.25">
      <c r="A19" s="1">
        <v>41878</v>
      </c>
      <c r="B19">
        <v>1206.0999999999999</v>
      </c>
      <c r="C19">
        <v>1222.07</v>
      </c>
      <c r="D19">
        <v>1200.72</v>
      </c>
      <c r="E19">
        <v>1204.93</v>
      </c>
      <c r="F19">
        <v>546945</v>
      </c>
    </row>
    <row r="20" spans="1:6" x14ac:dyDescent="0.25">
      <c r="A20" s="1">
        <v>41879</v>
      </c>
      <c r="B20">
        <v>1209.4100000000001</v>
      </c>
      <c r="C20">
        <v>1215.02</v>
      </c>
      <c r="D20">
        <v>1195.9100000000001</v>
      </c>
      <c r="E20">
        <v>1200.96</v>
      </c>
      <c r="F20">
        <v>635012</v>
      </c>
    </row>
    <row r="21" spans="1:6" x14ac:dyDescent="0.25">
      <c r="A21" s="1">
        <v>41883</v>
      </c>
      <c r="B21">
        <v>1205.25</v>
      </c>
      <c r="C21">
        <v>1216.47</v>
      </c>
      <c r="D21">
        <v>1196</v>
      </c>
      <c r="E21">
        <v>1205.1099999999999</v>
      </c>
      <c r="F21">
        <v>544967</v>
      </c>
    </row>
    <row r="22" spans="1:6" x14ac:dyDescent="0.25">
      <c r="A22" s="1">
        <v>41884</v>
      </c>
      <c r="B22">
        <v>1200.58</v>
      </c>
      <c r="C22">
        <v>1235.9000000000001</v>
      </c>
      <c r="D22">
        <v>1198.71</v>
      </c>
      <c r="E22">
        <v>1222.6300000000001</v>
      </c>
      <c r="F22">
        <v>601589</v>
      </c>
    </row>
    <row r="23" spans="1:6" x14ac:dyDescent="0.25">
      <c r="A23" s="1">
        <v>41885</v>
      </c>
      <c r="B23">
        <v>1222.07</v>
      </c>
      <c r="C23">
        <v>1237.9100000000001</v>
      </c>
      <c r="D23">
        <v>1210.8599999999999</v>
      </c>
      <c r="E23">
        <v>1226.3699999999999</v>
      </c>
      <c r="F23">
        <v>543770</v>
      </c>
    </row>
    <row r="24" spans="1:6" x14ac:dyDescent="0.25">
      <c r="A24" s="1">
        <v>41886</v>
      </c>
      <c r="B24">
        <v>1228.6099999999999</v>
      </c>
      <c r="C24">
        <v>1245.3399999999999</v>
      </c>
      <c r="D24">
        <v>1222.5899999999999</v>
      </c>
      <c r="E24">
        <v>1238.6099999999999</v>
      </c>
      <c r="F24">
        <v>476949</v>
      </c>
    </row>
    <row r="25" spans="1:6" x14ac:dyDescent="0.25">
      <c r="A25" s="1">
        <v>41887</v>
      </c>
      <c r="B25">
        <v>1236.0899999999999</v>
      </c>
      <c r="C25">
        <v>1243.98</v>
      </c>
      <c r="D25">
        <v>1228.6099999999999</v>
      </c>
      <c r="E25">
        <v>1240.99</v>
      </c>
      <c r="F25">
        <v>314785</v>
      </c>
    </row>
    <row r="26" spans="1:6" x14ac:dyDescent="0.25">
      <c r="A26" s="1">
        <v>41890</v>
      </c>
      <c r="B26">
        <v>1247.3399999999999</v>
      </c>
      <c r="C26">
        <v>1258.32</v>
      </c>
      <c r="D26">
        <v>1242.1099999999999</v>
      </c>
      <c r="E26">
        <v>1250.52</v>
      </c>
      <c r="F26">
        <v>449375</v>
      </c>
    </row>
    <row r="27" spans="1:6" x14ac:dyDescent="0.25">
      <c r="A27" s="1">
        <v>41891</v>
      </c>
      <c r="B27">
        <v>1250.0999999999999</v>
      </c>
      <c r="C27">
        <v>1266.92</v>
      </c>
      <c r="D27">
        <v>1242.49</v>
      </c>
      <c r="E27">
        <v>1259.54</v>
      </c>
      <c r="F27">
        <v>253642</v>
      </c>
    </row>
    <row r="28" spans="1:6" x14ac:dyDescent="0.25">
      <c r="A28" s="1">
        <v>41892</v>
      </c>
      <c r="B28">
        <v>1265.05</v>
      </c>
      <c r="C28">
        <v>1270.6600000000001</v>
      </c>
      <c r="D28">
        <v>1249.45</v>
      </c>
      <c r="E28">
        <v>1255.05</v>
      </c>
      <c r="F28">
        <v>277845</v>
      </c>
    </row>
    <row r="29" spans="1:6" x14ac:dyDescent="0.25">
      <c r="A29" s="1">
        <v>41893</v>
      </c>
      <c r="B29">
        <v>1261.31</v>
      </c>
      <c r="C29">
        <v>1263.04</v>
      </c>
      <c r="D29">
        <v>1229.17</v>
      </c>
      <c r="E29">
        <v>1232.4000000000001</v>
      </c>
      <c r="F29">
        <v>383342</v>
      </c>
    </row>
    <row r="30" spans="1:6" x14ac:dyDescent="0.25">
      <c r="A30" s="1">
        <v>41894</v>
      </c>
      <c r="B30">
        <v>1228.71</v>
      </c>
      <c r="C30">
        <v>1275.33</v>
      </c>
      <c r="D30">
        <v>1220.95</v>
      </c>
      <c r="E30">
        <v>1269.72</v>
      </c>
      <c r="F30">
        <v>489295</v>
      </c>
    </row>
    <row r="31" spans="1:6" x14ac:dyDescent="0.25">
      <c r="A31" s="1">
        <v>41897</v>
      </c>
      <c r="B31">
        <v>1269.72</v>
      </c>
      <c r="C31">
        <v>1330.45</v>
      </c>
      <c r="D31">
        <v>1262.99</v>
      </c>
      <c r="E31">
        <v>1322.88</v>
      </c>
      <c r="F31">
        <v>898102</v>
      </c>
    </row>
    <row r="32" spans="1:6" x14ac:dyDescent="0.25">
      <c r="A32" s="1">
        <v>41898</v>
      </c>
      <c r="B32">
        <v>1333.25</v>
      </c>
      <c r="C32">
        <v>1347.55</v>
      </c>
      <c r="D32">
        <v>1261.31</v>
      </c>
      <c r="E32">
        <v>1271.5</v>
      </c>
      <c r="F32">
        <v>1330281</v>
      </c>
    </row>
    <row r="33" spans="1:6" x14ac:dyDescent="0.25">
      <c r="A33" s="1">
        <v>41899</v>
      </c>
      <c r="B33">
        <v>1289.3399999999999</v>
      </c>
      <c r="C33">
        <v>1302.8</v>
      </c>
      <c r="D33">
        <v>1252.48</v>
      </c>
      <c r="E33">
        <v>1275.05</v>
      </c>
      <c r="F33">
        <v>658043</v>
      </c>
    </row>
    <row r="34" spans="1:6" x14ac:dyDescent="0.25">
      <c r="A34" s="1">
        <v>41900</v>
      </c>
      <c r="B34">
        <v>1285.1400000000001</v>
      </c>
      <c r="C34">
        <v>1300.0899999999999</v>
      </c>
      <c r="D34">
        <v>1270.28</v>
      </c>
      <c r="E34">
        <v>1287.01</v>
      </c>
      <c r="F34">
        <v>488581</v>
      </c>
    </row>
    <row r="35" spans="1:6" x14ac:dyDescent="0.25">
      <c r="A35" s="1">
        <v>41901</v>
      </c>
      <c r="B35">
        <v>1289.3399999999999</v>
      </c>
      <c r="C35">
        <v>1319.15</v>
      </c>
      <c r="D35">
        <v>1275.8399999999999</v>
      </c>
      <c r="E35">
        <v>1308.82</v>
      </c>
      <c r="F35">
        <v>688079</v>
      </c>
    </row>
    <row r="36" spans="1:6" x14ac:dyDescent="0.25">
      <c r="A36" s="1">
        <v>41904</v>
      </c>
      <c r="B36">
        <v>1307.98</v>
      </c>
      <c r="C36">
        <v>1322.09</v>
      </c>
      <c r="D36">
        <v>1285.7</v>
      </c>
      <c r="E36">
        <v>1298.97</v>
      </c>
      <c r="F36">
        <v>476254</v>
      </c>
    </row>
    <row r="37" spans="1:6" x14ac:dyDescent="0.25">
      <c r="A37" s="1">
        <v>41905</v>
      </c>
      <c r="B37">
        <v>1306.1600000000001</v>
      </c>
      <c r="C37">
        <v>1311.77</v>
      </c>
      <c r="D37">
        <v>1261.31</v>
      </c>
      <c r="E37">
        <v>1267.99</v>
      </c>
      <c r="F37">
        <v>637416</v>
      </c>
    </row>
    <row r="38" spans="1:6" x14ac:dyDescent="0.25">
      <c r="A38" s="1">
        <v>41906</v>
      </c>
      <c r="B38">
        <v>1265.52</v>
      </c>
      <c r="C38">
        <v>1284.67</v>
      </c>
      <c r="D38">
        <v>1253.98</v>
      </c>
      <c r="E38">
        <v>1277.43</v>
      </c>
      <c r="F38">
        <v>802676</v>
      </c>
    </row>
    <row r="39" spans="1:6" x14ac:dyDescent="0.25">
      <c r="A39" s="1">
        <v>41907</v>
      </c>
      <c r="B39">
        <v>1268.79</v>
      </c>
      <c r="C39">
        <v>1300.3699999999999</v>
      </c>
      <c r="D39">
        <v>1262.1500000000001</v>
      </c>
      <c r="E39">
        <v>1272.24</v>
      </c>
      <c r="F39">
        <v>920344</v>
      </c>
    </row>
    <row r="40" spans="1:6" x14ac:dyDescent="0.25">
      <c r="A40" s="1">
        <v>41908</v>
      </c>
      <c r="B40">
        <v>1266.03</v>
      </c>
      <c r="C40">
        <v>1298.5899999999999</v>
      </c>
      <c r="D40">
        <v>1266.03</v>
      </c>
      <c r="E40">
        <v>1288.92</v>
      </c>
      <c r="F40">
        <v>398090</v>
      </c>
    </row>
    <row r="41" spans="1:6" x14ac:dyDescent="0.25">
      <c r="A41" s="1">
        <v>41911</v>
      </c>
      <c r="B41">
        <v>1285.7</v>
      </c>
      <c r="C41">
        <v>1309.57</v>
      </c>
      <c r="D41">
        <v>1284.1099999999999</v>
      </c>
      <c r="E41">
        <v>1304.24</v>
      </c>
      <c r="F41">
        <v>300960</v>
      </c>
    </row>
    <row r="42" spans="1:6" x14ac:dyDescent="0.25">
      <c r="A42" s="1">
        <v>41912</v>
      </c>
      <c r="B42">
        <v>1306.1600000000001</v>
      </c>
      <c r="C42">
        <v>1313.21</v>
      </c>
      <c r="D42">
        <v>1293.08</v>
      </c>
      <c r="E42">
        <v>1303.96</v>
      </c>
      <c r="F42">
        <v>316704</v>
      </c>
    </row>
    <row r="43" spans="1:6" x14ac:dyDescent="0.25">
      <c r="A43" s="1">
        <v>41913</v>
      </c>
      <c r="B43">
        <v>1297.75</v>
      </c>
      <c r="C43">
        <v>1309.9000000000001</v>
      </c>
      <c r="D43">
        <v>1289.25</v>
      </c>
      <c r="E43">
        <v>1295.7</v>
      </c>
      <c r="F43">
        <v>379994</v>
      </c>
    </row>
    <row r="44" spans="1:6" x14ac:dyDescent="0.25">
      <c r="A44" s="1">
        <v>41919</v>
      </c>
      <c r="B44">
        <v>1290.42</v>
      </c>
      <c r="C44">
        <v>1307.98</v>
      </c>
      <c r="D44">
        <v>1273.93</v>
      </c>
      <c r="E44">
        <v>1278.18</v>
      </c>
      <c r="F44">
        <v>339813</v>
      </c>
    </row>
    <row r="45" spans="1:6" x14ac:dyDescent="0.25">
      <c r="A45" s="1">
        <v>41920</v>
      </c>
      <c r="B45">
        <v>1278.1300000000001</v>
      </c>
      <c r="C45">
        <v>1285.42</v>
      </c>
      <c r="D45">
        <v>1233.33</v>
      </c>
      <c r="E45">
        <v>1243.79</v>
      </c>
      <c r="F45">
        <v>642583</v>
      </c>
    </row>
    <row r="46" spans="1:6" x14ac:dyDescent="0.25">
      <c r="A46" s="1">
        <v>41921</v>
      </c>
      <c r="B46">
        <v>1242.6300000000001</v>
      </c>
      <c r="C46">
        <v>1267.2</v>
      </c>
      <c r="D46">
        <v>1239.82</v>
      </c>
      <c r="E46">
        <v>1250.3800000000001</v>
      </c>
      <c r="F46">
        <v>665823</v>
      </c>
    </row>
    <row r="47" spans="1:6" x14ac:dyDescent="0.25">
      <c r="A47" s="1">
        <v>41922</v>
      </c>
      <c r="B47">
        <v>1244.5899999999999</v>
      </c>
      <c r="C47">
        <v>1252.9000000000001</v>
      </c>
      <c r="D47">
        <v>1233.28</v>
      </c>
      <c r="E47">
        <v>1240.8</v>
      </c>
      <c r="F47">
        <v>498657</v>
      </c>
    </row>
    <row r="48" spans="1:6" x14ac:dyDescent="0.25">
      <c r="A48" s="1">
        <v>41925</v>
      </c>
      <c r="B48">
        <v>1247.3</v>
      </c>
      <c r="C48">
        <v>1277.0999999999999</v>
      </c>
      <c r="D48">
        <v>1230.71</v>
      </c>
      <c r="E48">
        <v>1240.06</v>
      </c>
      <c r="F48">
        <v>900778</v>
      </c>
    </row>
    <row r="49" spans="1:6" x14ac:dyDescent="0.25">
      <c r="A49" s="1">
        <v>41926</v>
      </c>
      <c r="B49">
        <v>1245.52</v>
      </c>
      <c r="C49">
        <v>1259.3499999999999</v>
      </c>
      <c r="D49">
        <v>1234.8699999999999</v>
      </c>
      <c r="E49">
        <v>1243.05</v>
      </c>
      <c r="F49">
        <v>657243</v>
      </c>
    </row>
    <row r="50" spans="1:6" x14ac:dyDescent="0.25">
      <c r="A50" s="1">
        <v>41928</v>
      </c>
      <c r="B50">
        <v>1233.28</v>
      </c>
      <c r="C50">
        <v>1256.6400000000001</v>
      </c>
      <c r="D50">
        <v>1221.23</v>
      </c>
      <c r="E50">
        <v>1232.26</v>
      </c>
      <c r="F50">
        <v>418378</v>
      </c>
    </row>
    <row r="51" spans="1:6" x14ac:dyDescent="0.25">
      <c r="A51" s="1">
        <v>41929</v>
      </c>
      <c r="B51">
        <v>1231.4100000000001</v>
      </c>
      <c r="C51">
        <v>1263.6500000000001</v>
      </c>
      <c r="D51">
        <v>1221.32</v>
      </c>
      <c r="E51">
        <v>1258.6500000000001</v>
      </c>
      <c r="F51">
        <v>538386</v>
      </c>
    </row>
    <row r="52" spans="1:6" x14ac:dyDescent="0.25">
      <c r="A52" s="1">
        <v>41932</v>
      </c>
      <c r="B52">
        <v>1269.72</v>
      </c>
      <c r="C52">
        <v>1300.83</v>
      </c>
      <c r="D52">
        <v>1257.95</v>
      </c>
      <c r="E52">
        <v>1295.7</v>
      </c>
      <c r="F52">
        <v>543556</v>
      </c>
    </row>
    <row r="53" spans="1:6" x14ac:dyDescent="0.25">
      <c r="A53" s="1">
        <v>41933</v>
      </c>
      <c r="B53">
        <v>1296.72</v>
      </c>
      <c r="C53">
        <v>1307.28</v>
      </c>
      <c r="D53">
        <v>1261.4100000000001</v>
      </c>
      <c r="E53">
        <v>1277.9000000000001</v>
      </c>
      <c r="F53">
        <v>536804</v>
      </c>
    </row>
    <row r="54" spans="1:6" x14ac:dyDescent="0.25">
      <c r="A54" s="1">
        <v>41934</v>
      </c>
      <c r="B54">
        <v>1284.53</v>
      </c>
      <c r="C54">
        <v>1300.23</v>
      </c>
      <c r="D54">
        <v>1272.2</v>
      </c>
      <c r="E54">
        <v>1297.6600000000001</v>
      </c>
      <c r="F54">
        <v>407130</v>
      </c>
    </row>
    <row r="55" spans="1:6" x14ac:dyDescent="0.25">
      <c r="A55" s="1">
        <v>41935</v>
      </c>
      <c r="B55">
        <v>1306.1099999999999</v>
      </c>
      <c r="C55">
        <v>1308.03</v>
      </c>
      <c r="D55">
        <v>1294.01</v>
      </c>
      <c r="E55">
        <v>1299.48</v>
      </c>
      <c r="F55">
        <v>67866</v>
      </c>
    </row>
    <row r="56" spans="1:6" x14ac:dyDescent="0.25">
      <c r="A56" s="1">
        <v>41939</v>
      </c>
      <c r="B56">
        <v>1303.3599999999999</v>
      </c>
      <c r="C56">
        <v>1307.0899999999999</v>
      </c>
      <c r="D56">
        <v>1289.44</v>
      </c>
      <c r="E56">
        <v>1301.72</v>
      </c>
      <c r="F56">
        <v>331504</v>
      </c>
    </row>
    <row r="57" spans="1:6" x14ac:dyDescent="0.25">
      <c r="A57" s="1">
        <v>41940</v>
      </c>
      <c r="B57">
        <v>1308.03</v>
      </c>
      <c r="C57">
        <v>1316.25</v>
      </c>
      <c r="D57">
        <v>1233.28</v>
      </c>
      <c r="E57">
        <v>1268.3699999999999</v>
      </c>
      <c r="F57">
        <v>3144609</v>
      </c>
    </row>
    <row r="58" spans="1:6" x14ac:dyDescent="0.25">
      <c r="A58" s="1">
        <v>41941</v>
      </c>
      <c r="B58">
        <v>1275.33</v>
      </c>
      <c r="C58">
        <v>1286.02</v>
      </c>
      <c r="D58">
        <v>1258.28</v>
      </c>
      <c r="E58">
        <v>1267.29</v>
      </c>
      <c r="F58">
        <v>875846</v>
      </c>
    </row>
    <row r="59" spans="1:6" x14ac:dyDescent="0.25">
      <c r="A59" s="1">
        <v>41942</v>
      </c>
      <c r="B59">
        <v>1271.5899999999999</v>
      </c>
      <c r="C59">
        <v>1279.1099999999999</v>
      </c>
      <c r="D59">
        <v>1253.3699999999999</v>
      </c>
      <c r="E59">
        <v>1256.92</v>
      </c>
      <c r="F59">
        <v>770098</v>
      </c>
    </row>
    <row r="60" spans="1:6" x14ac:dyDescent="0.25">
      <c r="A60" s="1">
        <v>41943</v>
      </c>
      <c r="B60">
        <v>1262.25</v>
      </c>
      <c r="C60">
        <v>1284.67</v>
      </c>
      <c r="D60">
        <v>1262.25</v>
      </c>
      <c r="E60">
        <v>1279.1099999999999</v>
      </c>
      <c r="F60">
        <v>608625</v>
      </c>
    </row>
    <row r="61" spans="1:6" x14ac:dyDescent="0.25">
      <c r="A61" s="1">
        <v>41946</v>
      </c>
      <c r="B61">
        <v>1280.93</v>
      </c>
      <c r="C61">
        <v>1298.6400000000001</v>
      </c>
      <c r="D61">
        <v>1266.92</v>
      </c>
      <c r="E61">
        <v>1270.05</v>
      </c>
      <c r="F61">
        <v>561359</v>
      </c>
    </row>
    <row r="62" spans="1:6" x14ac:dyDescent="0.25">
      <c r="A62" s="1">
        <v>41948</v>
      </c>
      <c r="B62">
        <v>1274.3900000000001</v>
      </c>
      <c r="C62">
        <v>1298.68</v>
      </c>
      <c r="D62">
        <v>1269.72</v>
      </c>
      <c r="E62">
        <v>1290.56</v>
      </c>
      <c r="F62">
        <v>616389</v>
      </c>
    </row>
    <row r="63" spans="1:6" x14ac:dyDescent="0.25">
      <c r="A63" s="1">
        <v>41950</v>
      </c>
      <c r="B63">
        <v>1297.05</v>
      </c>
      <c r="C63">
        <v>1333.91</v>
      </c>
      <c r="D63">
        <v>1286.8699999999999</v>
      </c>
      <c r="E63">
        <v>1326.11</v>
      </c>
      <c r="F63">
        <v>848048</v>
      </c>
    </row>
    <row r="64" spans="1:6" x14ac:dyDescent="0.25">
      <c r="A64" s="1">
        <v>41953</v>
      </c>
      <c r="B64">
        <v>1333.16</v>
      </c>
      <c r="C64">
        <v>1349.98</v>
      </c>
      <c r="D64">
        <v>1317</v>
      </c>
      <c r="E64">
        <v>1336.94</v>
      </c>
      <c r="F64">
        <v>879311</v>
      </c>
    </row>
    <row r="65" spans="1:6" x14ac:dyDescent="0.25">
      <c r="A65" s="1">
        <v>41954</v>
      </c>
      <c r="B65">
        <v>1344.47</v>
      </c>
      <c r="C65">
        <v>1347.08</v>
      </c>
      <c r="D65">
        <v>1327.88</v>
      </c>
      <c r="E65">
        <v>1336.43</v>
      </c>
      <c r="F65">
        <v>492468</v>
      </c>
    </row>
    <row r="66" spans="1:6" x14ac:dyDescent="0.25">
      <c r="A66" s="1">
        <v>41955</v>
      </c>
      <c r="B66">
        <v>1342.92</v>
      </c>
      <c r="C66">
        <v>1343.91</v>
      </c>
      <c r="D66">
        <v>1324.66</v>
      </c>
      <c r="E66">
        <v>1329.42</v>
      </c>
      <c r="F66">
        <v>348183</v>
      </c>
    </row>
    <row r="67" spans="1:6" x14ac:dyDescent="0.25">
      <c r="A67" s="1">
        <v>41956</v>
      </c>
      <c r="B67">
        <v>1331.39</v>
      </c>
      <c r="C67">
        <v>1362.97</v>
      </c>
      <c r="D67">
        <v>1331.39</v>
      </c>
      <c r="E67">
        <v>1343.72</v>
      </c>
      <c r="F67">
        <v>825581</v>
      </c>
    </row>
    <row r="68" spans="1:6" x14ac:dyDescent="0.25">
      <c r="A68" s="1">
        <v>41957</v>
      </c>
      <c r="B68">
        <v>1344.47</v>
      </c>
      <c r="C68">
        <v>1359.41</v>
      </c>
      <c r="D68">
        <v>1337.22</v>
      </c>
      <c r="E68">
        <v>1349.09</v>
      </c>
      <c r="F68">
        <v>448730</v>
      </c>
    </row>
    <row r="69" spans="1:6" x14ac:dyDescent="0.25">
      <c r="A69" s="1">
        <v>41960</v>
      </c>
      <c r="B69">
        <v>1347.36</v>
      </c>
      <c r="C69">
        <v>1360.35</v>
      </c>
      <c r="D69">
        <v>1335.12</v>
      </c>
      <c r="E69">
        <v>1351.43</v>
      </c>
      <c r="F69">
        <v>484397</v>
      </c>
    </row>
    <row r="70" spans="1:6" x14ac:dyDescent="0.25">
      <c r="A70" s="1">
        <v>41961</v>
      </c>
      <c r="B70">
        <v>1352.87</v>
      </c>
      <c r="C70">
        <v>1373.01</v>
      </c>
      <c r="D70">
        <v>1344.19</v>
      </c>
      <c r="E70">
        <v>1352.55</v>
      </c>
      <c r="F70">
        <v>430501</v>
      </c>
    </row>
    <row r="71" spans="1:6" x14ac:dyDescent="0.25">
      <c r="A71" s="1">
        <v>41962</v>
      </c>
      <c r="B71">
        <v>1354.74</v>
      </c>
      <c r="C71">
        <v>1366.89</v>
      </c>
      <c r="D71">
        <v>1346.33</v>
      </c>
      <c r="E71">
        <v>1354.14</v>
      </c>
      <c r="F71">
        <v>294891</v>
      </c>
    </row>
    <row r="72" spans="1:6" x14ac:dyDescent="0.25">
      <c r="A72" s="1">
        <v>41963</v>
      </c>
      <c r="B72">
        <v>1356.52</v>
      </c>
      <c r="C72">
        <v>1375.3</v>
      </c>
      <c r="D72">
        <v>1355.68</v>
      </c>
      <c r="E72">
        <v>1372.12</v>
      </c>
      <c r="F72">
        <v>445288</v>
      </c>
    </row>
    <row r="73" spans="1:6" x14ac:dyDescent="0.25">
      <c r="A73" s="1">
        <v>41964</v>
      </c>
      <c r="B73">
        <v>1378.1</v>
      </c>
      <c r="C73">
        <v>1382.31</v>
      </c>
      <c r="D73">
        <v>1356.75</v>
      </c>
      <c r="E73">
        <v>1367.12</v>
      </c>
      <c r="F73">
        <v>389489</v>
      </c>
    </row>
    <row r="74" spans="1:6" x14ac:dyDescent="0.25">
      <c r="A74" s="1">
        <v>41967</v>
      </c>
      <c r="B74">
        <v>1392.26</v>
      </c>
      <c r="C74">
        <v>1401.46</v>
      </c>
      <c r="D74">
        <v>1362.92</v>
      </c>
      <c r="E74">
        <v>1376.51</v>
      </c>
      <c r="F74">
        <v>807464</v>
      </c>
    </row>
    <row r="75" spans="1:6" x14ac:dyDescent="0.25">
      <c r="A75" s="1">
        <v>41968</v>
      </c>
      <c r="B75">
        <v>1373.43</v>
      </c>
      <c r="C75">
        <v>1382.77</v>
      </c>
      <c r="D75">
        <v>1336.34</v>
      </c>
      <c r="E75">
        <v>1360.44</v>
      </c>
      <c r="F75">
        <v>415353</v>
      </c>
    </row>
    <row r="76" spans="1:6" x14ac:dyDescent="0.25">
      <c r="A76" s="1">
        <v>41969</v>
      </c>
      <c r="B76">
        <v>1365.44</v>
      </c>
      <c r="C76">
        <v>1370.63</v>
      </c>
      <c r="D76">
        <v>1342.13</v>
      </c>
      <c r="E76">
        <v>1345.77</v>
      </c>
      <c r="F76">
        <v>493979</v>
      </c>
    </row>
    <row r="77" spans="1:6" x14ac:dyDescent="0.25">
      <c r="A77" s="1">
        <v>41970</v>
      </c>
      <c r="B77">
        <v>1349.14</v>
      </c>
      <c r="C77">
        <v>1360.72</v>
      </c>
      <c r="D77">
        <v>1336.99</v>
      </c>
      <c r="E77">
        <v>1353.72</v>
      </c>
      <c r="F77">
        <v>762769</v>
      </c>
    </row>
    <row r="78" spans="1:6" x14ac:dyDescent="0.25">
      <c r="A78" s="1">
        <v>41971</v>
      </c>
      <c r="B78">
        <v>1364.09</v>
      </c>
      <c r="C78">
        <v>1387.44</v>
      </c>
      <c r="D78">
        <v>1354.6</v>
      </c>
      <c r="E78">
        <v>1383.19</v>
      </c>
      <c r="F78">
        <v>486727</v>
      </c>
    </row>
    <row r="79" spans="1:6" x14ac:dyDescent="0.25">
      <c r="A79" s="1">
        <v>41974</v>
      </c>
      <c r="B79">
        <v>1383.19</v>
      </c>
      <c r="C79">
        <v>1399.59</v>
      </c>
      <c r="D79">
        <v>1360.86</v>
      </c>
      <c r="E79">
        <v>1364.88</v>
      </c>
      <c r="F79">
        <v>522846</v>
      </c>
    </row>
    <row r="80" spans="1:6" x14ac:dyDescent="0.25">
      <c r="A80" s="1">
        <v>41975</v>
      </c>
      <c r="B80">
        <v>1365.11</v>
      </c>
      <c r="C80">
        <v>1384.64</v>
      </c>
      <c r="D80">
        <v>1359.04</v>
      </c>
      <c r="E80">
        <v>1380.81</v>
      </c>
      <c r="F80">
        <v>319418</v>
      </c>
    </row>
    <row r="81" spans="1:6" x14ac:dyDescent="0.25">
      <c r="A81" s="1">
        <v>41976</v>
      </c>
      <c r="B81">
        <v>1382.77</v>
      </c>
      <c r="C81">
        <v>1385.58</v>
      </c>
      <c r="D81">
        <v>1368.76</v>
      </c>
      <c r="E81">
        <v>1373.52</v>
      </c>
      <c r="F81">
        <v>373470</v>
      </c>
    </row>
    <row r="82" spans="1:6" x14ac:dyDescent="0.25">
      <c r="A82" s="1">
        <v>41977</v>
      </c>
      <c r="B82">
        <v>1378.1</v>
      </c>
      <c r="C82">
        <v>1394.92</v>
      </c>
      <c r="D82">
        <v>1371.56</v>
      </c>
      <c r="E82">
        <v>1384.55</v>
      </c>
      <c r="F82">
        <v>488236</v>
      </c>
    </row>
    <row r="83" spans="1:6" x14ac:dyDescent="0.25">
      <c r="A83" s="1">
        <v>41978</v>
      </c>
      <c r="B83">
        <v>1392.02</v>
      </c>
      <c r="C83">
        <v>1396.79</v>
      </c>
      <c r="D83">
        <v>1374.13</v>
      </c>
      <c r="E83">
        <v>1377.4</v>
      </c>
      <c r="F83">
        <v>219196</v>
      </c>
    </row>
    <row r="84" spans="1:6" x14ac:dyDescent="0.25">
      <c r="A84" s="1">
        <v>41981</v>
      </c>
      <c r="B84">
        <v>1378.19</v>
      </c>
      <c r="C84">
        <v>1381.6</v>
      </c>
      <c r="D84">
        <v>1356.61</v>
      </c>
      <c r="E84">
        <v>1360.63</v>
      </c>
      <c r="F84">
        <v>185321</v>
      </c>
    </row>
    <row r="85" spans="1:6" x14ac:dyDescent="0.25">
      <c r="A85" s="1">
        <v>41982</v>
      </c>
      <c r="B85">
        <v>1361.38</v>
      </c>
      <c r="C85">
        <v>1370.63</v>
      </c>
      <c r="D85">
        <v>1326.62</v>
      </c>
      <c r="E85">
        <v>1338.39</v>
      </c>
      <c r="F85">
        <v>546162</v>
      </c>
    </row>
    <row r="86" spans="1:6" x14ac:dyDescent="0.25">
      <c r="A86" s="1">
        <v>41983</v>
      </c>
      <c r="B86">
        <v>1328.58</v>
      </c>
      <c r="C86">
        <v>1354.74</v>
      </c>
      <c r="D86">
        <v>1328.58</v>
      </c>
      <c r="E86">
        <v>1337.13</v>
      </c>
      <c r="F86">
        <v>493389</v>
      </c>
    </row>
    <row r="87" spans="1:6" x14ac:dyDescent="0.25">
      <c r="A87" s="1">
        <v>41984</v>
      </c>
      <c r="B87">
        <v>1337.13</v>
      </c>
      <c r="C87">
        <v>1351.47</v>
      </c>
      <c r="D87">
        <v>1324.71</v>
      </c>
      <c r="E87">
        <v>1342.64</v>
      </c>
      <c r="F87">
        <v>444547</v>
      </c>
    </row>
    <row r="88" spans="1:6" x14ac:dyDescent="0.25">
      <c r="A88" s="1">
        <v>41985</v>
      </c>
      <c r="B88">
        <v>1364.09</v>
      </c>
      <c r="C88">
        <v>1368.66</v>
      </c>
      <c r="D88">
        <v>1349.14</v>
      </c>
      <c r="E88">
        <v>1354.6</v>
      </c>
      <c r="F88">
        <v>487122</v>
      </c>
    </row>
    <row r="89" spans="1:6" x14ac:dyDescent="0.25">
      <c r="A89" s="1">
        <v>41988</v>
      </c>
      <c r="B89">
        <v>1356.61</v>
      </c>
      <c r="C89">
        <v>1363.53</v>
      </c>
      <c r="D89">
        <v>1342.55</v>
      </c>
      <c r="E89">
        <v>1350.91</v>
      </c>
      <c r="F89">
        <v>314453</v>
      </c>
    </row>
    <row r="90" spans="1:6" x14ac:dyDescent="0.25">
      <c r="A90" s="1">
        <v>41989</v>
      </c>
      <c r="B90">
        <v>1341.71</v>
      </c>
      <c r="C90">
        <v>1351.94</v>
      </c>
      <c r="D90">
        <v>1324.85</v>
      </c>
      <c r="E90">
        <v>1331.62</v>
      </c>
      <c r="F90">
        <v>408633</v>
      </c>
    </row>
    <row r="91" spans="1:6" x14ac:dyDescent="0.25">
      <c r="A91" s="1">
        <v>41990</v>
      </c>
      <c r="B91">
        <v>1331.39</v>
      </c>
      <c r="C91">
        <v>1331.39</v>
      </c>
      <c r="D91">
        <v>1254.21</v>
      </c>
      <c r="E91">
        <v>1301.07</v>
      </c>
      <c r="F91">
        <v>923207</v>
      </c>
    </row>
    <row r="92" spans="1:6" x14ac:dyDescent="0.25">
      <c r="A92" s="1">
        <v>41991</v>
      </c>
      <c r="B92">
        <v>1308.03</v>
      </c>
      <c r="C92">
        <v>1335.82</v>
      </c>
      <c r="D92">
        <v>1300.79</v>
      </c>
      <c r="E92">
        <v>1331.9</v>
      </c>
      <c r="F92">
        <v>368175</v>
      </c>
    </row>
    <row r="93" spans="1:6" x14ac:dyDescent="0.25">
      <c r="A93" s="1">
        <v>41992</v>
      </c>
      <c r="B93">
        <v>1336.38</v>
      </c>
      <c r="C93">
        <v>1345.31</v>
      </c>
      <c r="D93">
        <v>1320.36</v>
      </c>
      <c r="E93">
        <v>1324.89</v>
      </c>
      <c r="F93">
        <v>307498</v>
      </c>
    </row>
    <row r="94" spans="1:6" x14ac:dyDescent="0.25">
      <c r="A94" s="1">
        <v>41995</v>
      </c>
      <c r="B94">
        <v>1326.81</v>
      </c>
      <c r="C94">
        <v>1350.07</v>
      </c>
      <c r="D94">
        <v>1319.01</v>
      </c>
      <c r="E94">
        <v>1346.52</v>
      </c>
      <c r="F94">
        <v>416485</v>
      </c>
    </row>
    <row r="95" spans="1:6" x14ac:dyDescent="0.25">
      <c r="A95" s="1">
        <v>41996</v>
      </c>
      <c r="B95">
        <v>1354.74</v>
      </c>
      <c r="C95">
        <v>1366.52</v>
      </c>
      <c r="D95">
        <v>1337.18</v>
      </c>
      <c r="E95">
        <v>1343.34</v>
      </c>
      <c r="F95">
        <v>417927</v>
      </c>
    </row>
    <row r="96" spans="1:6" x14ac:dyDescent="0.25">
      <c r="A96" s="1">
        <v>41997</v>
      </c>
      <c r="B96">
        <v>1347.64</v>
      </c>
      <c r="C96">
        <v>1350.07</v>
      </c>
      <c r="D96">
        <v>1302.7</v>
      </c>
      <c r="E96">
        <v>1309.06</v>
      </c>
      <c r="F96">
        <v>1290215</v>
      </c>
    </row>
    <row r="97" spans="1:6" x14ac:dyDescent="0.25">
      <c r="A97" s="1">
        <v>41999</v>
      </c>
      <c r="B97">
        <v>1314.57</v>
      </c>
      <c r="C97">
        <v>1323.02</v>
      </c>
      <c r="D97">
        <v>1300.55</v>
      </c>
      <c r="E97">
        <v>1314.52</v>
      </c>
      <c r="F97">
        <v>250917</v>
      </c>
    </row>
    <row r="98" spans="1:6" x14ac:dyDescent="0.25">
      <c r="A98" s="1">
        <v>42002</v>
      </c>
      <c r="B98">
        <v>1331.29</v>
      </c>
      <c r="C98">
        <v>1342.6</v>
      </c>
      <c r="D98">
        <v>1321.67</v>
      </c>
      <c r="E98">
        <v>1338.39</v>
      </c>
      <c r="F98">
        <v>320671</v>
      </c>
    </row>
    <row r="99" spans="1:6" x14ac:dyDescent="0.25">
      <c r="A99" s="1">
        <v>42003</v>
      </c>
      <c r="B99">
        <v>1339.84</v>
      </c>
      <c r="C99">
        <v>1346.24</v>
      </c>
      <c r="D99">
        <v>1315.83</v>
      </c>
      <c r="E99">
        <v>1334</v>
      </c>
      <c r="F99">
        <v>278639</v>
      </c>
    </row>
    <row r="100" spans="1:6" x14ac:dyDescent="0.25">
      <c r="A100" s="1">
        <v>42004</v>
      </c>
      <c r="B100">
        <v>1345.4</v>
      </c>
      <c r="C100">
        <v>1347.27</v>
      </c>
      <c r="D100">
        <v>1328.58</v>
      </c>
      <c r="E100">
        <v>1334.14</v>
      </c>
      <c r="F100">
        <v>301300</v>
      </c>
    </row>
    <row r="101" spans="1:6" x14ac:dyDescent="0.25">
      <c r="A101" s="1">
        <v>42005</v>
      </c>
      <c r="B101">
        <v>1334.56</v>
      </c>
      <c r="C101">
        <v>1341.48</v>
      </c>
      <c r="D101">
        <v>1330.54</v>
      </c>
      <c r="E101">
        <v>1335.31</v>
      </c>
      <c r="F101">
        <v>134265</v>
      </c>
    </row>
    <row r="102" spans="1:6" x14ac:dyDescent="0.25">
      <c r="A102" s="1">
        <v>42006</v>
      </c>
      <c r="B102">
        <v>1340.73</v>
      </c>
      <c r="C102">
        <v>1347.74</v>
      </c>
      <c r="D102">
        <v>1334.24</v>
      </c>
      <c r="E102">
        <v>1338.21</v>
      </c>
      <c r="F102">
        <v>261626</v>
      </c>
    </row>
    <row r="103" spans="1:6" x14ac:dyDescent="0.25">
      <c r="A103" s="1">
        <v>42009</v>
      </c>
      <c r="B103">
        <v>1339.93</v>
      </c>
      <c r="C103">
        <v>1348.16</v>
      </c>
      <c r="D103">
        <v>1331.39</v>
      </c>
      <c r="E103">
        <v>1336.34</v>
      </c>
      <c r="F103">
        <v>233755</v>
      </c>
    </row>
    <row r="104" spans="1:6" x14ac:dyDescent="0.25">
      <c r="A104" s="1">
        <v>42010</v>
      </c>
      <c r="B104">
        <v>1331.39</v>
      </c>
      <c r="C104">
        <v>1335.12</v>
      </c>
      <c r="D104">
        <v>1295.23</v>
      </c>
      <c r="E104">
        <v>1304.1500000000001</v>
      </c>
      <c r="F104">
        <v>453410</v>
      </c>
    </row>
    <row r="105" spans="1:6" x14ac:dyDescent="0.25">
      <c r="A105" s="1">
        <v>42011</v>
      </c>
      <c r="B105">
        <v>1304.1500000000001</v>
      </c>
      <c r="C105">
        <v>1309.8</v>
      </c>
      <c r="D105">
        <v>1274.95</v>
      </c>
      <c r="E105">
        <v>1287.0999999999999</v>
      </c>
      <c r="F105">
        <v>529137</v>
      </c>
    </row>
    <row r="106" spans="1:6" x14ac:dyDescent="0.25">
      <c r="A106" s="1">
        <v>42012</v>
      </c>
      <c r="B106">
        <v>1294.01</v>
      </c>
      <c r="C106">
        <v>1320.03</v>
      </c>
      <c r="D106">
        <v>1288.69</v>
      </c>
      <c r="E106">
        <v>1315.46</v>
      </c>
      <c r="F106">
        <v>368642</v>
      </c>
    </row>
    <row r="107" spans="1:6" x14ac:dyDescent="0.25">
      <c r="A107" s="1">
        <v>42013</v>
      </c>
      <c r="B107">
        <v>1318.31</v>
      </c>
      <c r="C107">
        <v>1331.85</v>
      </c>
      <c r="D107">
        <v>1313.17</v>
      </c>
      <c r="E107">
        <v>1327.37</v>
      </c>
      <c r="F107">
        <v>352085</v>
      </c>
    </row>
    <row r="108" spans="1:6" x14ac:dyDescent="0.25">
      <c r="A108" s="1">
        <v>42016</v>
      </c>
      <c r="B108">
        <v>1329.19</v>
      </c>
      <c r="C108">
        <v>1340.73</v>
      </c>
      <c r="D108">
        <v>1322.7</v>
      </c>
      <c r="E108">
        <v>1336.99</v>
      </c>
      <c r="F108">
        <v>242300</v>
      </c>
    </row>
    <row r="109" spans="1:6" x14ac:dyDescent="0.25">
      <c r="A109" s="1">
        <v>42017</v>
      </c>
      <c r="B109">
        <v>1338.11</v>
      </c>
      <c r="C109">
        <v>1355.68</v>
      </c>
      <c r="D109">
        <v>1327.65</v>
      </c>
      <c r="E109">
        <v>1338.91</v>
      </c>
      <c r="F109">
        <v>370241</v>
      </c>
    </row>
    <row r="110" spans="1:6" x14ac:dyDescent="0.25">
      <c r="A110" s="1">
        <v>42018</v>
      </c>
      <c r="B110">
        <v>1336.99</v>
      </c>
      <c r="C110">
        <v>1345.4</v>
      </c>
      <c r="D110">
        <v>1317.37</v>
      </c>
      <c r="E110">
        <v>1329.84</v>
      </c>
      <c r="F110">
        <v>201718</v>
      </c>
    </row>
    <row r="111" spans="1:6" x14ac:dyDescent="0.25">
      <c r="A111" s="1">
        <v>42019</v>
      </c>
      <c r="B111">
        <v>1343.53</v>
      </c>
      <c r="C111">
        <v>1363.62</v>
      </c>
      <c r="D111">
        <v>1304.0999999999999</v>
      </c>
      <c r="E111">
        <v>1342.74</v>
      </c>
      <c r="F111">
        <v>499133</v>
      </c>
    </row>
    <row r="112" spans="1:6" x14ac:dyDescent="0.25">
      <c r="A112" s="1">
        <v>42020</v>
      </c>
      <c r="B112">
        <v>1338.86</v>
      </c>
      <c r="C112">
        <v>1352.87</v>
      </c>
      <c r="D112">
        <v>1332.32</v>
      </c>
      <c r="E112">
        <v>1334.24</v>
      </c>
      <c r="F112">
        <v>254322</v>
      </c>
    </row>
    <row r="113" spans="1:6" x14ac:dyDescent="0.25">
      <c r="A113" s="1">
        <v>42023</v>
      </c>
      <c r="B113">
        <v>1336.99</v>
      </c>
      <c r="C113">
        <v>1371.09</v>
      </c>
      <c r="D113">
        <v>1336.06</v>
      </c>
      <c r="E113">
        <v>1367.36</v>
      </c>
      <c r="F113">
        <v>415056</v>
      </c>
    </row>
    <row r="114" spans="1:6" x14ac:dyDescent="0.25">
      <c r="A114" s="1">
        <v>42024</v>
      </c>
      <c r="B114">
        <v>1376.79</v>
      </c>
      <c r="C114">
        <v>1382.77</v>
      </c>
      <c r="D114">
        <v>1358.48</v>
      </c>
      <c r="E114">
        <v>1378.75</v>
      </c>
      <c r="F114">
        <v>414076</v>
      </c>
    </row>
    <row r="115" spans="1:6" x14ac:dyDescent="0.25">
      <c r="A115" s="1">
        <v>42025</v>
      </c>
      <c r="B115">
        <v>1381.84</v>
      </c>
      <c r="C115">
        <v>1390.62</v>
      </c>
      <c r="D115">
        <v>1365.02</v>
      </c>
      <c r="E115">
        <v>1387.26</v>
      </c>
      <c r="F115">
        <v>422687</v>
      </c>
    </row>
    <row r="116" spans="1:6" x14ac:dyDescent="0.25">
      <c r="A116" s="1">
        <v>42026</v>
      </c>
      <c r="B116">
        <v>1396.79</v>
      </c>
      <c r="C116">
        <v>1419.91</v>
      </c>
      <c r="D116">
        <v>1385.58</v>
      </c>
      <c r="E116">
        <v>1404.68</v>
      </c>
      <c r="F116">
        <v>883927</v>
      </c>
    </row>
    <row r="117" spans="1:6" x14ac:dyDescent="0.25">
      <c r="A117" s="1">
        <v>42027</v>
      </c>
      <c r="B117">
        <v>1424.3</v>
      </c>
      <c r="C117">
        <v>1424.3</v>
      </c>
      <c r="D117">
        <v>1373.43</v>
      </c>
      <c r="E117">
        <v>1391.6</v>
      </c>
      <c r="F117">
        <v>671472</v>
      </c>
    </row>
    <row r="118" spans="1:6" x14ac:dyDescent="0.25">
      <c r="A118" s="1">
        <v>42031</v>
      </c>
      <c r="B118">
        <v>1391.18</v>
      </c>
      <c r="C118">
        <v>1429.02</v>
      </c>
      <c r="D118">
        <v>1378.61</v>
      </c>
      <c r="E118">
        <v>1424.12</v>
      </c>
      <c r="F118">
        <v>702162</v>
      </c>
    </row>
    <row r="119" spans="1:6" x14ac:dyDescent="0.25">
      <c r="A119" s="1">
        <v>42032</v>
      </c>
      <c r="B119">
        <v>1421.92</v>
      </c>
      <c r="C119">
        <v>1432.76</v>
      </c>
      <c r="D119">
        <v>1403.14</v>
      </c>
      <c r="E119">
        <v>1415.94</v>
      </c>
      <c r="F119">
        <v>693284</v>
      </c>
    </row>
    <row r="120" spans="1:6" x14ac:dyDescent="0.25">
      <c r="A120" s="1">
        <v>42033</v>
      </c>
      <c r="B120">
        <v>1434.81</v>
      </c>
      <c r="C120">
        <v>1460.32</v>
      </c>
      <c r="D120">
        <v>1420.66</v>
      </c>
      <c r="E120">
        <v>1452.42</v>
      </c>
      <c r="F120">
        <v>1306340</v>
      </c>
    </row>
    <row r="121" spans="1:6" x14ac:dyDescent="0.25">
      <c r="A121" s="1">
        <v>42034</v>
      </c>
      <c r="B121">
        <v>1452.85</v>
      </c>
      <c r="C121">
        <v>1486.62</v>
      </c>
      <c r="D121">
        <v>1443.5</v>
      </c>
      <c r="E121">
        <v>1481.15</v>
      </c>
      <c r="F121">
        <v>769239</v>
      </c>
    </row>
    <row r="122" spans="1:6" x14ac:dyDescent="0.25">
      <c r="A122" s="1">
        <v>42037</v>
      </c>
      <c r="B122">
        <v>1482.74</v>
      </c>
      <c r="C122">
        <v>1500.49</v>
      </c>
      <c r="D122">
        <v>1443.64</v>
      </c>
      <c r="E122">
        <v>1452.56</v>
      </c>
      <c r="F122">
        <v>603527</v>
      </c>
    </row>
    <row r="123" spans="1:6" x14ac:dyDescent="0.25">
      <c r="A123" s="1">
        <v>42038</v>
      </c>
      <c r="B123">
        <v>1460.09</v>
      </c>
      <c r="C123">
        <v>1473.4</v>
      </c>
      <c r="D123">
        <v>1422.95</v>
      </c>
      <c r="E123">
        <v>1444.76</v>
      </c>
      <c r="F123">
        <v>944784</v>
      </c>
    </row>
    <row r="124" spans="1:6" x14ac:dyDescent="0.25">
      <c r="A124" s="1">
        <v>42039</v>
      </c>
      <c r="B124">
        <v>1456.49</v>
      </c>
      <c r="C124">
        <v>1494.89</v>
      </c>
      <c r="D124">
        <v>1448.17</v>
      </c>
      <c r="E124">
        <v>1475.88</v>
      </c>
      <c r="F124">
        <v>501597</v>
      </c>
    </row>
    <row r="125" spans="1:6" x14ac:dyDescent="0.25">
      <c r="A125" s="1">
        <v>42040</v>
      </c>
      <c r="B125">
        <v>1476.2</v>
      </c>
      <c r="C125">
        <v>1504.23</v>
      </c>
      <c r="D125">
        <v>1456.72</v>
      </c>
      <c r="E125">
        <v>1474.61</v>
      </c>
      <c r="F125">
        <v>560224</v>
      </c>
    </row>
    <row r="126" spans="1:6" x14ac:dyDescent="0.25">
      <c r="A126" s="1">
        <v>42041</v>
      </c>
      <c r="B126">
        <v>1474.43</v>
      </c>
      <c r="C126">
        <v>1483.86</v>
      </c>
      <c r="D126">
        <v>1450.79</v>
      </c>
      <c r="E126">
        <v>1464.71</v>
      </c>
      <c r="F126">
        <v>265107</v>
      </c>
    </row>
    <row r="127" spans="1:6" x14ac:dyDescent="0.25">
      <c r="A127" s="1">
        <v>42044</v>
      </c>
      <c r="B127">
        <v>1457.52</v>
      </c>
      <c r="C127">
        <v>1468.96</v>
      </c>
      <c r="D127">
        <v>1439.06</v>
      </c>
      <c r="E127">
        <v>1444.58</v>
      </c>
      <c r="F127">
        <v>323733</v>
      </c>
    </row>
    <row r="128" spans="1:6" x14ac:dyDescent="0.25">
      <c r="A128" s="1">
        <v>42045</v>
      </c>
      <c r="B128">
        <v>1445.32</v>
      </c>
      <c r="C128">
        <v>1467.56</v>
      </c>
      <c r="D128">
        <v>1438.83</v>
      </c>
      <c r="E128">
        <v>1460.27</v>
      </c>
      <c r="F128">
        <v>372459</v>
      </c>
    </row>
    <row r="129" spans="1:6" x14ac:dyDescent="0.25">
      <c r="A129" s="1">
        <v>42046</v>
      </c>
      <c r="B129">
        <v>1464.99</v>
      </c>
      <c r="C129">
        <v>1494.84</v>
      </c>
      <c r="D129">
        <v>1454.15</v>
      </c>
      <c r="E129">
        <v>1486.01</v>
      </c>
      <c r="F129">
        <v>441889</v>
      </c>
    </row>
    <row r="130" spans="1:6" x14ac:dyDescent="0.25">
      <c r="A130" s="1">
        <v>42047</v>
      </c>
      <c r="B130">
        <v>1494.89</v>
      </c>
      <c r="C130">
        <v>1526.52</v>
      </c>
      <c r="D130">
        <v>1481.9</v>
      </c>
      <c r="E130">
        <v>1511.43</v>
      </c>
      <c r="F130">
        <v>386108</v>
      </c>
    </row>
    <row r="131" spans="1:6" x14ac:dyDescent="0.25">
      <c r="A131" s="1">
        <v>42048</v>
      </c>
      <c r="B131">
        <v>1572.44</v>
      </c>
      <c r="C131">
        <v>1581.31</v>
      </c>
      <c r="D131">
        <v>1536.14</v>
      </c>
      <c r="E131">
        <v>1569.12</v>
      </c>
      <c r="F131">
        <v>1871213</v>
      </c>
    </row>
    <row r="132" spans="1:6" x14ac:dyDescent="0.25">
      <c r="A132" s="1">
        <v>42051</v>
      </c>
      <c r="B132">
        <v>1577.11</v>
      </c>
      <c r="C132">
        <v>1578.98</v>
      </c>
      <c r="D132">
        <v>1544.41</v>
      </c>
      <c r="E132">
        <v>1553.05</v>
      </c>
      <c r="F132">
        <v>868105</v>
      </c>
    </row>
    <row r="133" spans="1:6" x14ac:dyDescent="0.25">
      <c r="A133" s="1">
        <v>42053</v>
      </c>
      <c r="B133">
        <v>1574.26</v>
      </c>
      <c r="C133">
        <v>1576.36</v>
      </c>
      <c r="D133">
        <v>1554.68</v>
      </c>
      <c r="E133">
        <v>1571.36</v>
      </c>
      <c r="F133">
        <v>710398</v>
      </c>
    </row>
    <row r="134" spans="1:6" x14ac:dyDescent="0.25">
      <c r="A134" s="1">
        <v>42054</v>
      </c>
      <c r="B134">
        <v>1576.17</v>
      </c>
      <c r="C134">
        <v>1593.55</v>
      </c>
      <c r="D134">
        <v>1564.4</v>
      </c>
      <c r="E134">
        <v>1575.71</v>
      </c>
      <c r="F134">
        <v>966601</v>
      </c>
    </row>
    <row r="135" spans="1:6" x14ac:dyDescent="0.25">
      <c r="A135" s="1">
        <v>42055</v>
      </c>
      <c r="B135">
        <v>1577.11</v>
      </c>
      <c r="C135">
        <v>1587.01</v>
      </c>
      <c r="D135">
        <v>1565.76</v>
      </c>
      <c r="E135">
        <v>1580.24</v>
      </c>
      <c r="F135">
        <v>639839</v>
      </c>
    </row>
    <row r="136" spans="1:6" x14ac:dyDescent="0.25">
      <c r="A136" s="1">
        <v>42058</v>
      </c>
      <c r="B136">
        <v>1574.31</v>
      </c>
      <c r="C136">
        <v>1591.12</v>
      </c>
      <c r="D136">
        <v>1496.01</v>
      </c>
      <c r="E136">
        <v>1540.58</v>
      </c>
      <c r="F136">
        <v>2793273</v>
      </c>
    </row>
    <row r="137" spans="1:6" x14ac:dyDescent="0.25">
      <c r="A137" s="1">
        <v>42059</v>
      </c>
      <c r="B137">
        <v>1541.7</v>
      </c>
      <c r="C137">
        <v>1558.42</v>
      </c>
      <c r="D137">
        <v>1517.31</v>
      </c>
      <c r="E137">
        <v>1552.63</v>
      </c>
      <c r="F137">
        <v>830896</v>
      </c>
    </row>
    <row r="138" spans="1:6" x14ac:dyDescent="0.25">
      <c r="A138" s="1">
        <v>42060</v>
      </c>
      <c r="B138">
        <v>1557.49</v>
      </c>
      <c r="C138">
        <v>1564.92</v>
      </c>
      <c r="D138">
        <v>1540.16</v>
      </c>
      <c r="E138">
        <v>1554.96</v>
      </c>
      <c r="F138">
        <v>1058642</v>
      </c>
    </row>
    <row r="139" spans="1:6" x14ac:dyDescent="0.25">
      <c r="A139" s="1">
        <v>42061</v>
      </c>
      <c r="B139">
        <v>1555.62</v>
      </c>
      <c r="C139">
        <v>1603.27</v>
      </c>
      <c r="D139">
        <v>1539.74</v>
      </c>
      <c r="E139">
        <v>1586.03</v>
      </c>
      <c r="F139">
        <v>4543168</v>
      </c>
    </row>
    <row r="140" spans="1:6" x14ac:dyDescent="0.25">
      <c r="A140" s="1">
        <v>42062</v>
      </c>
      <c r="B140">
        <v>1588.32</v>
      </c>
      <c r="C140">
        <v>1630.5</v>
      </c>
      <c r="D140">
        <v>1588.32</v>
      </c>
      <c r="E140">
        <v>1623.36</v>
      </c>
      <c r="F140">
        <v>1367551</v>
      </c>
    </row>
    <row r="141" spans="1:6" x14ac:dyDescent="0.25">
      <c r="A141" s="1">
        <v>42063</v>
      </c>
      <c r="B141">
        <v>1632.23</v>
      </c>
      <c r="C141">
        <v>1639.61</v>
      </c>
      <c r="D141">
        <v>1605.23</v>
      </c>
      <c r="E141">
        <v>1632.19</v>
      </c>
      <c r="F141">
        <v>394754</v>
      </c>
    </row>
    <row r="142" spans="1:6" x14ac:dyDescent="0.25">
      <c r="A142" s="1">
        <v>42065</v>
      </c>
      <c r="B142">
        <v>1635.03</v>
      </c>
      <c r="C142">
        <v>1689.97</v>
      </c>
      <c r="D142">
        <v>1628.49</v>
      </c>
      <c r="E142">
        <v>1678.9</v>
      </c>
      <c r="F142">
        <v>794547</v>
      </c>
    </row>
    <row r="143" spans="1:6" x14ac:dyDescent="0.25">
      <c r="A143" s="1">
        <v>42066</v>
      </c>
      <c r="B143">
        <v>1677.08</v>
      </c>
      <c r="C143">
        <v>1706.04</v>
      </c>
      <c r="D143">
        <v>1667.17</v>
      </c>
      <c r="E143">
        <v>1683.95</v>
      </c>
      <c r="F143">
        <v>829889</v>
      </c>
    </row>
    <row r="144" spans="1:6" x14ac:dyDescent="0.25">
      <c r="A144" s="1">
        <v>42067</v>
      </c>
      <c r="B144">
        <v>1696.65</v>
      </c>
      <c r="C144">
        <v>1713.42</v>
      </c>
      <c r="D144">
        <v>1645.36</v>
      </c>
      <c r="E144">
        <v>1669.84</v>
      </c>
      <c r="F144">
        <v>862800</v>
      </c>
    </row>
    <row r="145" spans="1:6" x14ac:dyDescent="0.25">
      <c r="A145" s="1">
        <v>42068</v>
      </c>
      <c r="B145">
        <v>1664.09</v>
      </c>
      <c r="C145">
        <v>1722.53</v>
      </c>
      <c r="D145">
        <v>1659.14</v>
      </c>
      <c r="E145">
        <v>1717.39</v>
      </c>
      <c r="F145">
        <v>1048158</v>
      </c>
    </row>
    <row r="146" spans="1:6" x14ac:dyDescent="0.25">
      <c r="A146" s="1">
        <v>42072</v>
      </c>
      <c r="B146">
        <v>1716.04</v>
      </c>
      <c r="C146">
        <v>1756.49</v>
      </c>
      <c r="D146">
        <v>1709.78</v>
      </c>
      <c r="E146">
        <v>1746.68</v>
      </c>
      <c r="F146">
        <v>1104270</v>
      </c>
    </row>
    <row r="147" spans="1:6" x14ac:dyDescent="0.25">
      <c r="A147" s="1">
        <v>42073</v>
      </c>
      <c r="B147">
        <v>1760.61</v>
      </c>
      <c r="C147">
        <v>1791.72</v>
      </c>
      <c r="D147">
        <v>1747.15</v>
      </c>
      <c r="E147">
        <v>1773.69</v>
      </c>
      <c r="F147">
        <v>1488035</v>
      </c>
    </row>
    <row r="148" spans="1:6" x14ac:dyDescent="0.25">
      <c r="A148" s="1">
        <v>42074</v>
      </c>
      <c r="B148">
        <v>1779.29</v>
      </c>
      <c r="C148">
        <v>1779.85</v>
      </c>
      <c r="D148">
        <v>1737.72</v>
      </c>
      <c r="E148">
        <v>1749.02</v>
      </c>
      <c r="F148">
        <v>992735</v>
      </c>
    </row>
    <row r="149" spans="1:6" x14ac:dyDescent="0.25">
      <c r="A149" s="1">
        <v>42075</v>
      </c>
      <c r="B149">
        <v>1751.82</v>
      </c>
      <c r="C149">
        <v>1765.74</v>
      </c>
      <c r="D149">
        <v>1737.81</v>
      </c>
      <c r="E149">
        <v>1759.62</v>
      </c>
      <c r="F149">
        <v>1020829</v>
      </c>
    </row>
    <row r="150" spans="1:6" x14ac:dyDescent="0.25">
      <c r="A150" s="1">
        <v>42076</v>
      </c>
      <c r="B150">
        <v>1763.97</v>
      </c>
      <c r="C150">
        <v>1780.74</v>
      </c>
      <c r="D150">
        <v>1742.95</v>
      </c>
      <c r="E150">
        <v>1754.02</v>
      </c>
      <c r="F150">
        <v>968659</v>
      </c>
    </row>
    <row r="151" spans="1:6" x14ac:dyDescent="0.25">
      <c r="A151" s="1">
        <v>42079</v>
      </c>
      <c r="B151">
        <v>1756.49</v>
      </c>
      <c r="C151">
        <v>1770.23</v>
      </c>
      <c r="D151">
        <v>1737.81</v>
      </c>
      <c r="E151">
        <v>1742.06</v>
      </c>
      <c r="F151">
        <v>892813</v>
      </c>
    </row>
    <row r="152" spans="1:6" x14ac:dyDescent="0.25">
      <c r="A152" s="1">
        <v>42080</v>
      </c>
      <c r="B152">
        <v>1751.82</v>
      </c>
      <c r="C152">
        <v>1769.57</v>
      </c>
      <c r="D152">
        <v>1742.62</v>
      </c>
      <c r="E152">
        <v>1753.36</v>
      </c>
      <c r="F152">
        <v>653742</v>
      </c>
    </row>
    <row r="153" spans="1:6" x14ac:dyDescent="0.25">
      <c r="A153" s="1">
        <v>42081</v>
      </c>
      <c r="B153">
        <v>1761.07</v>
      </c>
      <c r="C153">
        <v>1773.31</v>
      </c>
      <c r="D153">
        <v>1743.69</v>
      </c>
      <c r="E153">
        <v>1750.33</v>
      </c>
      <c r="F153">
        <v>719383</v>
      </c>
    </row>
    <row r="154" spans="1:6" x14ac:dyDescent="0.25">
      <c r="A154" s="1">
        <v>42082</v>
      </c>
      <c r="B154">
        <v>1775.27</v>
      </c>
      <c r="C154">
        <v>1830.63</v>
      </c>
      <c r="D154">
        <v>1758.92</v>
      </c>
      <c r="E154">
        <v>1795.41</v>
      </c>
      <c r="F154">
        <v>1770141</v>
      </c>
    </row>
    <row r="155" spans="1:6" x14ac:dyDescent="0.25">
      <c r="A155" s="1">
        <v>42083</v>
      </c>
      <c r="B155">
        <v>1806.95</v>
      </c>
      <c r="C155">
        <v>1827.5</v>
      </c>
      <c r="D155">
        <v>1761.07</v>
      </c>
      <c r="E155">
        <v>1781.07</v>
      </c>
      <c r="F155">
        <v>3061645</v>
      </c>
    </row>
    <row r="156" spans="1:6" x14ac:dyDescent="0.25">
      <c r="A156" s="1">
        <v>42086</v>
      </c>
      <c r="B156">
        <v>1786.39</v>
      </c>
      <c r="C156">
        <v>1812.55</v>
      </c>
      <c r="D156">
        <v>1770.51</v>
      </c>
      <c r="E156">
        <v>1795.27</v>
      </c>
      <c r="F156">
        <v>836318</v>
      </c>
    </row>
    <row r="157" spans="1:6" x14ac:dyDescent="0.25">
      <c r="A157" s="1">
        <v>42087</v>
      </c>
      <c r="B157">
        <v>1804.14</v>
      </c>
      <c r="C157">
        <v>1894.77</v>
      </c>
      <c r="D157">
        <v>1797</v>
      </c>
      <c r="E157">
        <v>1875.99</v>
      </c>
      <c r="F157">
        <v>1606280</v>
      </c>
    </row>
    <row r="158" spans="1:6" x14ac:dyDescent="0.25">
      <c r="A158" s="1">
        <v>42088</v>
      </c>
      <c r="B158">
        <v>1897.86</v>
      </c>
      <c r="C158">
        <v>1903.13</v>
      </c>
      <c r="D158">
        <v>1856.09</v>
      </c>
      <c r="E158">
        <v>1876.93</v>
      </c>
      <c r="F158">
        <v>1982564</v>
      </c>
    </row>
    <row r="159" spans="1:6" x14ac:dyDescent="0.25">
      <c r="A159" s="1">
        <v>42089</v>
      </c>
      <c r="B159">
        <v>1859.27</v>
      </c>
      <c r="C159">
        <v>1881.22</v>
      </c>
      <c r="D159">
        <v>1824.93</v>
      </c>
      <c r="E159">
        <v>1843.34</v>
      </c>
      <c r="F159">
        <v>1893145</v>
      </c>
    </row>
    <row r="160" spans="1:6" x14ac:dyDescent="0.25">
      <c r="A160" s="1">
        <v>42090</v>
      </c>
      <c r="B160">
        <v>1845.25</v>
      </c>
      <c r="C160">
        <v>1857.87</v>
      </c>
      <c r="D160">
        <v>1820.03</v>
      </c>
      <c r="E160">
        <v>1826.38</v>
      </c>
      <c r="F160">
        <v>1530952</v>
      </c>
    </row>
    <row r="161" spans="1:6" x14ac:dyDescent="0.25">
      <c r="A161" s="1">
        <v>42093</v>
      </c>
      <c r="B161">
        <v>1848.99</v>
      </c>
      <c r="C161">
        <v>1880.38</v>
      </c>
      <c r="D161">
        <v>1817.27</v>
      </c>
      <c r="E161">
        <v>1867.68</v>
      </c>
      <c r="F161">
        <v>1092356</v>
      </c>
    </row>
    <row r="162" spans="1:6" x14ac:dyDescent="0.25">
      <c r="A162" s="1">
        <v>42094</v>
      </c>
      <c r="B162">
        <v>1878.66</v>
      </c>
      <c r="C162">
        <v>1895.52</v>
      </c>
      <c r="D162">
        <v>1863.43</v>
      </c>
      <c r="E162">
        <v>1876.46</v>
      </c>
      <c r="F162">
        <v>908616</v>
      </c>
    </row>
    <row r="163" spans="1:6" x14ac:dyDescent="0.25">
      <c r="A163" s="1">
        <v>42095</v>
      </c>
      <c r="B163">
        <v>1876.09</v>
      </c>
      <c r="C163">
        <v>1910.66</v>
      </c>
      <c r="D163">
        <v>1872.4</v>
      </c>
      <c r="E163">
        <v>1903.65</v>
      </c>
      <c r="F163">
        <v>809727</v>
      </c>
    </row>
    <row r="164" spans="1:6" x14ac:dyDescent="0.25">
      <c r="A164" s="1">
        <v>42100</v>
      </c>
      <c r="B164">
        <v>1905.66</v>
      </c>
      <c r="C164">
        <v>1962.04</v>
      </c>
      <c r="D164">
        <v>1905.05</v>
      </c>
      <c r="E164">
        <v>1951.06</v>
      </c>
      <c r="F164">
        <v>934826</v>
      </c>
    </row>
    <row r="165" spans="1:6" x14ac:dyDescent="0.25">
      <c r="A165" s="1">
        <v>42101</v>
      </c>
      <c r="B165">
        <v>1962.04</v>
      </c>
      <c r="C165">
        <v>1971.34</v>
      </c>
      <c r="D165">
        <v>1924.44</v>
      </c>
      <c r="E165">
        <v>1954.19</v>
      </c>
      <c r="F165">
        <v>946902</v>
      </c>
    </row>
    <row r="166" spans="1:6" x14ac:dyDescent="0.25">
      <c r="A166" s="1">
        <v>42102</v>
      </c>
      <c r="B166">
        <v>1975.96</v>
      </c>
      <c r="C166">
        <v>1976.06</v>
      </c>
      <c r="D166">
        <v>1931.12</v>
      </c>
      <c r="E166">
        <v>1945.32</v>
      </c>
      <c r="F166">
        <v>1046918</v>
      </c>
    </row>
    <row r="167" spans="1:6" x14ac:dyDescent="0.25">
      <c r="A167" s="1">
        <v>42103</v>
      </c>
      <c r="B167">
        <v>1952.7</v>
      </c>
      <c r="C167">
        <v>1962.04</v>
      </c>
      <c r="D167">
        <v>1872.77</v>
      </c>
      <c r="E167">
        <v>1883.33</v>
      </c>
      <c r="F167">
        <v>1646053</v>
      </c>
    </row>
    <row r="168" spans="1:6" x14ac:dyDescent="0.25">
      <c r="A168" s="1">
        <v>42104</v>
      </c>
      <c r="B168">
        <v>1892.06</v>
      </c>
      <c r="C168">
        <v>1892.72</v>
      </c>
      <c r="D168">
        <v>1829.65</v>
      </c>
      <c r="E168">
        <v>1835.16</v>
      </c>
      <c r="F168">
        <v>2501487</v>
      </c>
    </row>
    <row r="169" spans="1:6" x14ac:dyDescent="0.25">
      <c r="A169" s="1">
        <v>42107</v>
      </c>
      <c r="B169">
        <v>1844.23</v>
      </c>
      <c r="C169">
        <v>1861.88</v>
      </c>
      <c r="D169">
        <v>1835.91</v>
      </c>
      <c r="E169">
        <v>1851.33</v>
      </c>
      <c r="F169">
        <v>1151535</v>
      </c>
    </row>
    <row r="170" spans="1:6" x14ac:dyDescent="0.25">
      <c r="A170" s="1">
        <v>42109</v>
      </c>
      <c r="B170">
        <v>1863.47</v>
      </c>
      <c r="C170">
        <v>1868.61</v>
      </c>
      <c r="D170">
        <v>1793.96</v>
      </c>
      <c r="E170">
        <v>1823.25</v>
      </c>
      <c r="F170">
        <v>1912143</v>
      </c>
    </row>
    <row r="171" spans="1:6" x14ac:dyDescent="0.25">
      <c r="A171" s="1">
        <v>42110</v>
      </c>
      <c r="B171">
        <v>1816.29</v>
      </c>
      <c r="C171">
        <v>1816.29</v>
      </c>
      <c r="D171">
        <v>1740.47</v>
      </c>
      <c r="E171">
        <v>1775.65</v>
      </c>
      <c r="F171">
        <v>2002379</v>
      </c>
    </row>
    <row r="172" spans="1:6" x14ac:dyDescent="0.25">
      <c r="A172" s="1">
        <v>42111</v>
      </c>
      <c r="B172">
        <v>1773.5</v>
      </c>
      <c r="C172">
        <v>1776.12</v>
      </c>
      <c r="D172">
        <v>1625.27</v>
      </c>
      <c r="E172">
        <v>1653.77</v>
      </c>
      <c r="F172">
        <v>4695106</v>
      </c>
    </row>
    <row r="173" spans="1:6" x14ac:dyDescent="0.25">
      <c r="A173" s="1">
        <v>42114</v>
      </c>
      <c r="B173">
        <v>1659.89</v>
      </c>
      <c r="C173">
        <v>1700.06</v>
      </c>
      <c r="D173">
        <v>1635.03</v>
      </c>
      <c r="E173">
        <v>1669.56</v>
      </c>
      <c r="F173">
        <v>2978921</v>
      </c>
    </row>
    <row r="174" spans="1:6" x14ac:dyDescent="0.25">
      <c r="A174" s="1">
        <v>42115</v>
      </c>
      <c r="B174">
        <v>1657.46</v>
      </c>
      <c r="C174">
        <v>1683.62</v>
      </c>
      <c r="D174">
        <v>1607.94</v>
      </c>
      <c r="E174">
        <v>1644.05</v>
      </c>
      <c r="F174">
        <v>1637760</v>
      </c>
    </row>
    <row r="175" spans="1:6" x14ac:dyDescent="0.25">
      <c r="A175" s="1">
        <v>42116</v>
      </c>
      <c r="B175">
        <v>1651.85</v>
      </c>
      <c r="C175">
        <v>1660.26</v>
      </c>
      <c r="D175">
        <v>1620.09</v>
      </c>
      <c r="E175">
        <v>1635.5</v>
      </c>
      <c r="F175">
        <v>1967667</v>
      </c>
    </row>
    <row r="176" spans="1:6" x14ac:dyDescent="0.25">
      <c r="A176" s="1">
        <v>42117</v>
      </c>
      <c r="B176">
        <v>1644.66</v>
      </c>
      <c r="C176">
        <v>1663.02</v>
      </c>
      <c r="D176">
        <v>1608.45</v>
      </c>
      <c r="E176">
        <v>1612.47</v>
      </c>
      <c r="F176">
        <v>1607128</v>
      </c>
    </row>
    <row r="177" spans="1:6" x14ac:dyDescent="0.25">
      <c r="A177" s="1">
        <v>42118</v>
      </c>
      <c r="B177">
        <v>1621.02</v>
      </c>
      <c r="C177">
        <v>1660.26</v>
      </c>
      <c r="D177">
        <v>1599.62</v>
      </c>
      <c r="E177">
        <v>1641.72</v>
      </c>
      <c r="F177">
        <v>1421298</v>
      </c>
    </row>
    <row r="178" spans="1:6" x14ac:dyDescent="0.25">
      <c r="A178" s="1">
        <v>42121</v>
      </c>
      <c r="B178">
        <v>1652.69</v>
      </c>
      <c r="C178">
        <v>1652.79</v>
      </c>
      <c r="D178">
        <v>1572.48</v>
      </c>
      <c r="E178">
        <v>1609.95</v>
      </c>
      <c r="F178">
        <v>1208069</v>
      </c>
    </row>
    <row r="179" spans="1:6" x14ac:dyDescent="0.25">
      <c r="A179" s="1">
        <v>42122</v>
      </c>
      <c r="B179">
        <v>1603.74</v>
      </c>
      <c r="C179">
        <v>1625.69</v>
      </c>
      <c r="D179">
        <v>1576.78</v>
      </c>
      <c r="E179">
        <v>1608.64</v>
      </c>
      <c r="F179">
        <v>1229728</v>
      </c>
    </row>
    <row r="180" spans="1:6" x14ac:dyDescent="0.25">
      <c r="A180" s="1">
        <v>42123</v>
      </c>
      <c r="B180">
        <v>1595</v>
      </c>
      <c r="C180">
        <v>1651.85</v>
      </c>
      <c r="D180">
        <v>1595</v>
      </c>
      <c r="E180">
        <v>1629.52</v>
      </c>
      <c r="F180">
        <v>1057488</v>
      </c>
    </row>
    <row r="181" spans="1:6" x14ac:dyDescent="0.25">
      <c r="A181" s="1">
        <v>42124</v>
      </c>
      <c r="B181">
        <v>1634.85</v>
      </c>
      <c r="C181">
        <v>1667.74</v>
      </c>
      <c r="D181">
        <v>1616.35</v>
      </c>
      <c r="E181">
        <v>1656.1</v>
      </c>
      <c r="F181">
        <v>1927729</v>
      </c>
    </row>
    <row r="182" spans="1:6" x14ac:dyDescent="0.25">
      <c r="A182" s="1">
        <v>42128</v>
      </c>
      <c r="B182">
        <v>1664.37</v>
      </c>
      <c r="C182">
        <v>1704.08</v>
      </c>
      <c r="D182">
        <v>1660.26</v>
      </c>
      <c r="E182">
        <v>1695.62</v>
      </c>
      <c r="F182">
        <v>1065035</v>
      </c>
    </row>
    <row r="183" spans="1:6" x14ac:dyDescent="0.25">
      <c r="A183" s="1">
        <v>42129</v>
      </c>
      <c r="B183">
        <v>1691.09</v>
      </c>
      <c r="C183">
        <v>1709.5</v>
      </c>
      <c r="D183">
        <v>1677.36</v>
      </c>
      <c r="E183">
        <v>1692.73</v>
      </c>
      <c r="F183">
        <v>851848</v>
      </c>
    </row>
    <row r="184" spans="1:6" x14ac:dyDescent="0.25">
      <c r="A184" s="1">
        <v>42130</v>
      </c>
      <c r="B184">
        <v>1689.22</v>
      </c>
      <c r="C184">
        <v>1698.57</v>
      </c>
      <c r="D184">
        <v>1624.1</v>
      </c>
      <c r="E184">
        <v>1639.57</v>
      </c>
      <c r="F184">
        <v>1569642</v>
      </c>
    </row>
    <row r="185" spans="1:6" x14ac:dyDescent="0.25">
      <c r="A185" s="1">
        <v>42131</v>
      </c>
      <c r="B185">
        <v>1644.38</v>
      </c>
      <c r="C185">
        <v>1644.38</v>
      </c>
      <c r="D185">
        <v>1580</v>
      </c>
      <c r="E185">
        <v>1626.63</v>
      </c>
      <c r="F185">
        <v>1431732</v>
      </c>
    </row>
    <row r="186" spans="1:6" x14ac:dyDescent="0.25">
      <c r="A186" s="1">
        <v>42132</v>
      </c>
      <c r="B186">
        <v>1632.23</v>
      </c>
      <c r="C186">
        <v>1669.51</v>
      </c>
      <c r="D186">
        <v>1626.63</v>
      </c>
      <c r="E186">
        <v>1654.05</v>
      </c>
      <c r="F186">
        <v>953845</v>
      </c>
    </row>
    <row r="187" spans="1:6" x14ac:dyDescent="0.25">
      <c r="A187" s="1">
        <v>42135</v>
      </c>
      <c r="B187">
        <v>1649</v>
      </c>
      <c r="C187">
        <v>1671.66</v>
      </c>
      <c r="D187">
        <v>1616.35</v>
      </c>
      <c r="E187">
        <v>1653.63</v>
      </c>
      <c r="F187">
        <v>1409925</v>
      </c>
    </row>
    <row r="188" spans="1:6" x14ac:dyDescent="0.25">
      <c r="A188" s="1">
        <v>42136</v>
      </c>
      <c r="B188">
        <v>1653.72</v>
      </c>
      <c r="C188">
        <v>1655.5</v>
      </c>
      <c r="D188">
        <v>1621.95</v>
      </c>
      <c r="E188">
        <v>1633.4</v>
      </c>
      <c r="F188">
        <v>1053401</v>
      </c>
    </row>
    <row r="189" spans="1:6" x14ac:dyDescent="0.25">
      <c r="A189" s="1">
        <v>42137</v>
      </c>
      <c r="B189">
        <v>1653.72</v>
      </c>
      <c r="C189">
        <v>1686.37</v>
      </c>
      <c r="D189">
        <v>1568.23</v>
      </c>
      <c r="E189">
        <v>1578.51</v>
      </c>
      <c r="F189">
        <v>5491397</v>
      </c>
    </row>
    <row r="190" spans="1:6" x14ac:dyDescent="0.25">
      <c r="A190" s="1">
        <v>42138</v>
      </c>
      <c r="B190">
        <v>1545.34</v>
      </c>
      <c r="C190">
        <v>1549.08</v>
      </c>
      <c r="D190">
        <v>1483.91</v>
      </c>
      <c r="E190">
        <v>1524.74</v>
      </c>
      <c r="F190">
        <v>4828558</v>
      </c>
    </row>
    <row r="191" spans="1:6" x14ac:dyDescent="0.25">
      <c r="A191" s="1">
        <v>42139</v>
      </c>
      <c r="B191">
        <v>1536.47</v>
      </c>
      <c r="C191">
        <v>1584.58</v>
      </c>
      <c r="D191">
        <v>1528.52</v>
      </c>
      <c r="E191">
        <v>1573.6</v>
      </c>
      <c r="F191">
        <v>2794002</v>
      </c>
    </row>
    <row r="192" spans="1:6" x14ac:dyDescent="0.25">
      <c r="A192" s="1">
        <v>42142</v>
      </c>
      <c r="B192">
        <v>1587.76</v>
      </c>
      <c r="C192">
        <v>1631.3</v>
      </c>
      <c r="D192">
        <v>1576.17</v>
      </c>
      <c r="E192">
        <v>1618.73</v>
      </c>
      <c r="F192">
        <v>2069660</v>
      </c>
    </row>
    <row r="193" spans="1:6" x14ac:dyDescent="0.25">
      <c r="A193" s="1">
        <v>42143</v>
      </c>
      <c r="B193">
        <v>1624.76</v>
      </c>
      <c r="C193">
        <v>1628.82</v>
      </c>
      <c r="D193">
        <v>1584.68</v>
      </c>
      <c r="E193">
        <v>1610.09</v>
      </c>
      <c r="F193">
        <v>1819573</v>
      </c>
    </row>
    <row r="194" spans="1:6" x14ac:dyDescent="0.25">
      <c r="A194" s="1">
        <v>42144</v>
      </c>
      <c r="B194">
        <v>1620.09</v>
      </c>
      <c r="C194">
        <v>1632.14</v>
      </c>
      <c r="D194">
        <v>1594.02</v>
      </c>
      <c r="E194">
        <v>1608.08</v>
      </c>
      <c r="F194">
        <v>1800964</v>
      </c>
    </row>
    <row r="195" spans="1:6" x14ac:dyDescent="0.25">
      <c r="A195" s="1">
        <v>42145</v>
      </c>
      <c r="B195">
        <v>1613.92</v>
      </c>
      <c r="C195">
        <v>1629.43</v>
      </c>
      <c r="D195">
        <v>1587.34</v>
      </c>
      <c r="E195">
        <v>1596.82</v>
      </c>
      <c r="F195">
        <v>1465747</v>
      </c>
    </row>
    <row r="196" spans="1:6" x14ac:dyDescent="0.25">
      <c r="A196" s="1">
        <v>42146</v>
      </c>
      <c r="B196">
        <v>1605.65</v>
      </c>
      <c r="C196">
        <v>1629.38</v>
      </c>
      <c r="D196">
        <v>1589.67</v>
      </c>
      <c r="E196">
        <v>1621.21</v>
      </c>
      <c r="F196">
        <v>1347279</v>
      </c>
    </row>
    <row r="197" spans="1:6" x14ac:dyDescent="0.25">
      <c r="A197" s="1">
        <v>42149</v>
      </c>
      <c r="B197">
        <v>1634.66</v>
      </c>
      <c r="C197">
        <v>1663.06</v>
      </c>
      <c r="D197">
        <v>1621.11</v>
      </c>
      <c r="E197">
        <v>1637.84</v>
      </c>
      <c r="F197">
        <v>2279592</v>
      </c>
    </row>
    <row r="198" spans="1:6" x14ac:dyDescent="0.25">
      <c r="A198" s="1">
        <v>42150</v>
      </c>
      <c r="B198">
        <v>1653.67</v>
      </c>
      <c r="C198">
        <v>1679.69</v>
      </c>
      <c r="D198">
        <v>1627.65</v>
      </c>
      <c r="E198">
        <v>1636.72</v>
      </c>
      <c r="F198">
        <v>3418786</v>
      </c>
    </row>
    <row r="199" spans="1:6" x14ac:dyDescent="0.25">
      <c r="A199" s="1">
        <v>42151</v>
      </c>
      <c r="B199">
        <v>1633.91</v>
      </c>
      <c r="C199">
        <v>1656.52</v>
      </c>
      <c r="D199">
        <v>1615.98</v>
      </c>
      <c r="E199">
        <v>1637</v>
      </c>
      <c r="F199">
        <v>2039817</v>
      </c>
    </row>
    <row r="200" spans="1:6" x14ac:dyDescent="0.25">
      <c r="A200" s="1">
        <v>42152</v>
      </c>
      <c r="B200">
        <v>1643.82</v>
      </c>
      <c r="C200">
        <v>1650.54</v>
      </c>
      <c r="D200">
        <v>1599.53</v>
      </c>
      <c r="E200">
        <v>1630.13</v>
      </c>
      <c r="F200">
        <v>2804837</v>
      </c>
    </row>
    <row r="201" spans="1:6" x14ac:dyDescent="0.25">
      <c r="A201" s="1">
        <v>42153</v>
      </c>
      <c r="B201">
        <v>1634.94</v>
      </c>
      <c r="C201">
        <v>1736.08</v>
      </c>
      <c r="D201">
        <v>1613.83</v>
      </c>
      <c r="E201">
        <v>1712.82</v>
      </c>
      <c r="F201">
        <v>24385026</v>
      </c>
    </row>
    <row r="202" spans="1:6" x14ac:dyDescent="0.25">
      <c r="A202" s="1">
        <v>42156</v>
      </c>
      <c r="B202">
        <v>1661.2</v>
      </c>
      <c r="C202">
        <v>1696.47</v>
      </c>
      <c r="D202">
        <v>1654.75</v>
      </c>
      <c r="E202">
        <v>1674.32</v>
      </c>
      <c r="F202">
        <v>1690042</v>
      </c>
    </row>
    <row r="203" spans="1:6" x14ac:dyDescent="0.25">
      <c r="A203" s="1">
        <v>42157</v>
      </c>
      <c r="B203">
        <v>1681.7</v>
      </c>
      <c r="C203">
        <v>1706.42</v>
      </c>
      <c r="D203">
        <v>1676.14</v>
      </c>
      <c r="E203">
        <v>1682.45</v>
      </c>
      <c r="F203">
        <v>2068198</v>
      </c>
    </row>
    <row r="204" spans="1:6" x14ac:dyDescent="0.25">
      <c r="A204" s="1">
        <v>42158</v>
      </c>
      <c r="B204">
        <v>1682.45</v>
      </c>
      <c r="C204">
        <v>1700.25</v>
      </c>
      <c r="D204">
        <v>1651.01</v>
      </c>
      <c r="E204">
        <v>1676.99</v>
      </c>
      <c r="F204">
        <v>989001</v>
      </c>
    </row>
    <row r="205" spans="1:6" x14ac:dyDescent="0.25">
      <c r="A205" s="1">
        <v>42159</v>
      </c>
      <c r="B205">
        <v>1685.49</v>
      </c>
      <c r="C205">
        <v>1694.78</v>
      </c>
      <c r="D205">
        <v>1614.48</v>
      </c>
      <c r="E205">
        <v>1634.75</v>
      </c>
      <c r="F205">
        <v>1355095</v>
      </c>
    </row>
    <row r="206" spans="1:6" x14ac:dyDescent="0.25">
      <c r="A206" s="1">
        <v>42160</v>
      </c>
      <c r="B206">
        <v>1643.91</v>
      </c>
      <c r="C206">
        <v>1667.22</v>
      </c>
      <c r="D206">
        <v>1635.22</v>
      </c>
      <c r="E206">
        <v>1659.89</v>
      </c>
      <c r="F206">
        <v>968292</v>
      </c>
    </row>
    <row r="207" spans="1:6" x14ac:dyDescent="0.25">
      <c r="A207" s="1">
        <v>42163</v>
      </c>
      <c r="B207">
        <v>1672.41</v>
      </c>
      <c r="C207">
        <v>1675.3</v>
      </c>
      <c r="D207">
        <v>1648.21</v>
      </c>
      <c r="E207">
        <v>1662.32</v>
      </c>
      <c r="F207">
        <v>636147</v>
      </c>
    </row>
    <row r="208" spans="1:6" x14ac:dyDescent="0.25">
      <c r="A208" s="1">
        <v>42164</v>
      </c>
      <c r="B208">
        <v>1653.72</v>
      </c>
      <c r="C208">
        <v>1665.31</v>
      </c>
      <c r="D208">
        <v>1626.63</v>
      </c>
      <c r="E208">
        <v>1653.77</v>
      </c>
      <c r="F208">
        <v>1303394</v>
      </c>
    </row>
    <row r="209" spans="1:6" x14ac:dyDescent="0.25">
      <c r="A209" s="1">
        <v>42165</v>
      </c>
      <c r="B209">
        <v>1657.22</v>
      </c>
      <c r="C209">
        <v>1672.03</v>
      </c>
      <c r="D209">
        <v>1636.53</v>
      </c>
      <c r="E209">
        <v>1640.64</v>
      </c>
      <c r="F209">
        <v>633758</v>
      </c>
    </row>
    <row r="210" spans="1:6" x14ac:dyDescent="0.25">
      <c r="A210" s="1">
        <v>42166</v>
      </c>
      <c r="B210">
        <v>1646.25</v>
      </c>
      <c r="C210">
        <v>1656.06</v>
      </c>
      <c r="D210">
        <v>1586.73</v>
      </c>
      <c r="E210">
        <v>1593.6</v>
      </c>
      <c r="F210">
        <v>1144129</v>
      </c>
    </row>
    <row r="211" spans="1:6" x14ac:dyDescent="0.25">
      <c r="A211" s="1">
        <v>42167</v>
      </c>
      <c r="B211">
        <v>1601.4</v>
      </c>
      <c r="C211">
        <v>1614.95</v>
      </c>
      <c r="D211">
        <v>1580.94</v>
      </c>
      <c r="E211">
        <v>1608.5</v>
      </c>
      <c r="F211">
        <v>719831</v>
      </c>
    </row>
    <row r="212" spans="1:6" x14ac:dyDescent="0.25">
      <c r="A212" s="1">
        <v>42170</v>
      </c>
      <c r="B212">
        <v>1618.22</v>
      </c>
      <c r="C212">
        <v>1620.46</v>
      </c>
      <c r="D212">
        <v>1589.25</v>
      </c>
      <c r="E212">
        <v>1599.39</v>
      </c>
      <c r="F212">
        <v>606428</v>
      </c>
    </row>
    <row r="213" spans="1:6" x14ac:dyDescent="0.25">
      <c r="A213" s="1">
        <v>42171</v>
      </c>
      <c r="B213">
        <v>1602.33</v>
      </c>
      <c r="C213">
        <v>1614.39</v>
      </c>
      <c r="D213">
        <v>1564.96</v>
      </c>
      <c r="E213">
        <v>1580.52</v>
      </c>
      <c r="F213">
        <v>921624</v>
      </c>
    </row>
    <row r="214" spans="1:6" x14ac:dyDescent="0.25">
      <c r="A214" s="1">
        <v>42172</v>
      </c>
      <c r="B214">
        <v>1595.75</v>
      </c>
      <c r="C214">
        <v>1629.43</v>
      </c>
      <c r="D214">
        <v>1583.65</v>
      </c>
      <c r="E214">
        <v>1617.94</v>
      </c>
      <c r="F214">
        <v>1273419</v>
      </c>
    </row>
    <row r="215" spans="1:6" x14ac:dyDescent="0.25">
      <c r="A215" s="1">
        <v>42173</v>
      </c>
      <c r="B215">
        <v>1616.44</v>
      </c>
      <c r="C215">
        <v>1692.03</v>
      </c>
      <c r="D215">
        <v>1613.69</v>
      </c>
      <c r="E215">
        <v>1676.94</v>
      </c>
      <c r="F215">
        <v>1140247</v>
      </c>
    </row>
    <row r="216" spans="1:6" x14ac:dyDescent="0.25">
      <c r="A216" s="1">
        <v>42174</v>
      </c>
      <c r="B216">
        <v>1689.93</v>
      </c>
      <c r="C216">
        <v>1703.66</v>
      </c>
      <c r="D216">
        <v>1659.75</v>
      </c>
      <c r="E216">
        <v>1697.45</v>
      </c>
      <c r="F216">
        <v>985679</v>
      </c>
    </row>
    <row r="217" spans="1:6" x14ac:dyDescent="0.25">
      <c r="A217" s="1">
        <v>42177</v>
      </c>
      <c r="B217">
        <v>1710.67</v>
      </c>
      <c r="C217">
        <v>1729.54</v>
      </c>
      <c r="D217">
        <v>1683.15</v>
      </c>
      <c r="E217">
        <v>1687.54</v>
      </c>
      <c r="F217">
        <v>986397</v>
      </c>
    </row>
    <row r="218" spans="1:6" x14ac:dyDescent="0.25">
      <c r="A218" s="1">
        <v>42178</v>
      </c>
      <c r="B218">
        <v>1691.84</v>
      </c>
      <c r="C218">
        <v>1697.63</v>
      </c>
      <c r="D218">
        <v>1649.14</v>
      </c>
      <c r="E218">
        <v>1654.89</v>
      </c>
      <c r="F218">
        <v>804959</v>
      </c>
    </row>
    <row r="219" spans="1:6" x14ac:dyDescent="0.25">
      <c r="A219" s="1">
        <v>42179</v>
      </c>
      <c r="B219">
        <v>1658.39</v>
      </c>
      <c r="C219">
        <v>1696.7</v>
      </c>
      <c r="D219">
        <v>1653.95</v>
      </c>
      <c r="E219">
        <v>1686.61</v>
      </c>
      <c r="F219">
        <v>1231603</v>
      </c>
    </row>
    <row r="220" spans="1:6" x14ac:dyDescent="0.25">
      <c r="A220" s="1">
        <v>42180</v>
      </c>
      <c r="B220">
        <v>1691.93</v>
      </c>
      <c r="C220">
        <v>1723.79</v>
      </c>
      <c r="D220">
        <v>1686.52</v>
      </c>
      <c r="E220">
        <v>1711.65</v>
      </c>
      <c r="F220">
        <v>1227469</v>
      </c>
    </row>
    <row r="221" spans="1:6" x14ac:dyDescent="0.25">
      <c r="A221" s="1">
        <v>42181</v>
      </c>
      <c r="B221">
        <v>1705.11</v>
      </c>
      <c r="C221">
        <v>1730.33</v>
      </c>
      <c r="D221">
        <v>1700.44</v>
      </c>
      <c r="E221">
        <v>1720.62</v>
      </c>
      <c r="F221">
        <v>632042</v>
      </c>
    </row>
    <row r="222" spans="1:6" x14ac:dyDescent="0.25">
      <c r="A222" s="1">
        <v>42184</v>
      </c>
      <c r="B222">
        <v>1701.74</v>
      </c>
      <c r="C222">
        <v>1723.79</v>
      </c>
      <c r="D222">
        <v>1682.03</v>
      </c>
      <c r="E222">
        <v>1711.88</v>
      </c>
      <c r="F222">
        <v>653192</v>
      </c>
    </row>
    <row r="223" spans="1:6" x14ac:dyDescent="0.25">
      <c r="A223" s="1">
        <v>42185</v>
      </c>
      <c r="B223">
        <v>1716.32</v>
      </c>
      <c r="C223">
        <v>1773.31</v>
      </c>
      <c r="D223">
        <v>1698.57</v>
      </c>
      <c r="E223">
        <v>1762.15</v>
      </c>
      <c r="F223">
        <v>1193781</v>
      </c>
    </row>
    <row r="224" spans="1:6" x14ac:dyDescent="0.25">
      <c r="A224" s="1">
        <v>42186</v>
      </c>
      <c r="B224">
        <v>1768.64</v>
      </c>
      <c r="C224">
        <v>1792.51</v>
      </c>
      <c r="D224">
        <v>1747.15</v>
      </c>
      <c r="E224">
        <v>1751.45</v>
      </c>
      <c r="F224">
        <v>943314</v>
      </c>
    </row>
    <row r="225" spans="1:6" x14ac:dyDescent="0.25">
      <c r="A225" s="1">
        <v>42187</v>
      </c>
      <c r="B225">
        <v>1769.57</v>
      </c>
      <c r="C225">
        <v>1774.25</v>
      </c>
      <c r="D225">
        <v>1739.02</v>
      </c>
      <c r="E225">
        <v>1747.29</v>
      </c>
      <c r="F225">
        <v>930835</v>
      </c>
    </row>
    <row r="226" spans="1:6" x14ac:dyDescent="0.25">
      <c r="A226" s="1">
        <v>42188</v>
      </c>
      <c r="B226">
        <v>1773.31</v>
      </c>
      <c r="C226">
        <v>1791.06</v>
      </c>
      <c r="D226">
        <v>1768.03</v>
      </c>
      <c r="E226">
        <v>1776.07</v>
      </c>
      <c r="F226">
        <v>948634</v>
      </c>
    </row>
    <row r="227" spans="1:6" x14ac:dyDescent="0.25">
      <c r="A227" s="1">
        <v>42191</v>
      </c>
      <c r="B227">
        <v>1681.75</v>
      </c>
      <c r="C227">
        <v>1801.39</v>
      </c>
      <c r="D227">
        <v>1681.75</v>
      </c>
      <c r="E227">
        <v>1792.47</v>
      </c>
      <c r="F227">
        <v>874092</v>
      </c>
    </row>
    <row r="228" spans="1:6" x14ac:dyDescent="0.25">
      <c r="A228" s="1">
        <v>42192</v>
      </c>
      <c r="B228">
        <v>1797.6</v>
      </c>
      <c r="C228">
        <v>1801.34</v>
      </c>
      <c r="D228">
        <v>1762.57</v>
      </c>
      <c r="E228">
        <v>1783.03</v>
      </c>
      <c r="F228">
        <v>850129</v>
      </c>
    </row>
    <row r="229" spans="1:6" x14ac:dyDescent="0.25">
      <c r="A229" s="1">
        <v>42193</v>
      </c>
      <c r="B229">
        <v>1751.87</v>
      </c>
      <c r="C229">
        <v>1783.59</v>
      </c>
      <c r="D229">
        <v>1740.24</v>
      </c>
      <c r="E229">
        <v>1754.3</v>
      </c>
      <c r="F229">
        <v>1054410</v>
      </c>
    </row>
    <row r="230" spans="1:6" x14ac:dyDescent="0.25">
      <c r="A230" s="1">
        <v>42194</v>
      </c>
      <c r="B230">
        <v>1756.49</v>
      </c>
      <c r="C230">
        <v>1780.18</v>
      </c>
      <c r="D230">
        <v>1751.82</v>
      </c>
      <c r="E230">
        <v>1762.24</v>
      </c>
      <c r="F230">
        <v>408665</v>
      </c>
    </row>
    <row r="231" spans="1:6" x14ac:dyDescent="0.25">
      <c r="A231" s="1">
        <v>42195</v>
      </c>
      <c r="B231">
        <v>1764.06</v>
      </c>
      <c r="C231">
        <v>1770.46</v>
      </c>
      <c r="D231">
        <v>1730.99</v>
      </c>
      <c r="E231">
        <v>1748.23</v>
      </c>
      <c r="F231">
        <v>874567</v>
      </c>
    </row>
    <row r="232" spans="1:6" x14ac:dyDescent="0.25">
      <c r="A232" s="1">
        <v>42198</v>
      </c>
      <c r="B232">
        <v>1765.84</v>
      </c>
      <c r="C232">
        <v>1771.86</v>
      </c>
      <c r="D232">
        <v>1742.62</v>
      </c>
      <c r="E232">
        <v>1765.18</v>
      </c>
      <c r="F232">
        <v>732435</v>
      </c>
    </row>
    <row r="233" spans="1:6" x14ac:dyDescent="0.25">
      <c r="A233" s="1">
        <v>42199</v>
      </c>
      <c r="B233">
        <v>1768.19</v>
      </c>
      <c r="C233">
        <v>1801.53</v>
      </c>
      <c r="D233">
        <v>1762.84</v>
      </c>
      <c r="E233">
        <v>1797.55</v>
      </c>
      <c r="F233">
        <v>838054</v>
      </c>
    </row>
    <row r="234" spans="1:6" x14ac:dyDescent="0.25">
      <c r="A234" s="1">
        <v>42200</v>
      </c>
      <c r="B234">
        <v>1808.52</v>
      </c>
      <c r="C234">
        <v>1827.94</v>
      </c>
      <c r="D234">
        <v>1801.02</v>
      </c>
      <c r="E234">
        <v>1822.54</v>
      </c>
      <c r="F234">
        <v>688577</v>
      </c>
    </row>
    <row r="235" spans="1:6" x14ac:dyDescent="0.25">
      <c r="A235" s="1">
        <v>42201</v>
      </c>
      <c r="B235">
        <v>1830.1</v>
      </c>
      <c r="C235">
        <v>1838.54</v>
      </c>
      <c r="D235">
        <v>1817.53</v>
      </c>
      <c r="E235">
        <v>1833.66</v>
      </c>
      <c r="F235">
        <v>633914</v>
      </c>
    </row>
    <row r="236" spans="1:6" x14ac:dyDescent="0.25">
      <c r="A236" s="1">
        <v>42202</v>
      </c>
      <c r="B236">
        <v>1845.1</v>
      </c>
      <c r="C236">
        <v>1861.89</v>
      </c>
      <c r="D236">
        <v>1838.54</v>
      </c>
      <c r="E236">
        <v>1850.73</v>
      </c>
      <c r="F236">
        <v>677023</v>
      </c>
    </row>
    <row r="237" spans="1:6" x14ac:dyDescent="0.25">
      <c r="A237" s="1">
        <v>42205</v>
      </c>
      <c r="B237">
        <v>1851.2</v>
      </c>
      <c r="C237">
        <v>1861.99</v>
      </c>
      <c r="D237">
        <v>1842.2</v>
      </c>
      <c r="E237">
        <v>1855.66</v>
      </c>
      <c r="F237">
        <v>497923</v>
      </c>
    </row>
    <row r="238" spans="1:6" x14ac:dyDescent="0.25">
      <c r="A238" s="1">
        <v>42206</v>
      </c>
      <c r="B238">
        <v>1847.92</v>
      </c>
      <c r="C238">
        <v>1856.36</v>
      </c>
      <c r="D238">
        <v>1759.56</v>
      </c>
      <c r="E238">
        <v>1768.47</v>
      </c>
      <c r="F238">
        <v>1097282</v>
      </c>
    </row>
    <row r="239" spans="1:6" x14ac:dyDescent="0.25">
      <c r="A239" s="1">
        <v>42207</v>
      </c>
      <c r="B239">
        <v>1768.19</v>
      </c>
      <c r="C239">
        <v>1793.04</v>
      </c>
      <c r="D239">
        <v>1704.4</v>
      </c>
      <c r="E239">
        <v>1710.92</v>
      </c>
      <c r="F239">
        <v>1928457</v>
      </c>
    </row>
    <row r="240" spans="1:6" x14ac:dyDescent="0.25">
      <c r="A240" s="1">
        <v>42208</v>
      </c>
      <c r="B240">
        <v>1721.94</v>
      </c>
      <c r="C240">
        <v>1721.94</v>
      </c>
      <c r="D240">
        <v>1605.11</v>
      </c>
      <c r="E240">
        <v>1621.15</v>
      </c>
      <c r="F240">
        <v>5449509</v>
      </c>
    </row>
    <row r="241" spans="1:6" x14ac:dyDescent="0.25">
      <c r="A241" s="1">
        <v>42209</v>
      </c>
      <c r="B241">
        <v>1627.48</v>
      </c>
      <c r="C241">
        <v>1642.49</v>
      </c>
      <c r="D241">
        <v>1554.32</v>
      </c>
      <c r="E241">
        <v>1568.48</v>
      </c>
      <c r="F241">
        <v>3784090</v>
      </c>
    </row>
    <row r="242" spans="1:6" x14ac:dyDescent="0.25">
      <c r="A242" s="1">
        <v>42212</v>
      </c>
      <c r="B242">
        <v>1580.49</v>
      </c>
      <c r="C242">
        <v>1585.41</v>
      </c>
      <c r="D242">
        <v>1503.43</v>
      </c>
      <c r="E242">
        <v>1517.31</v>
      </c>
      <c r="F242">
        <v>3271691</v>
      </c>
    </row>
    <row r="243" spans="1:6" x14ac:dyDescent="0.25">
      <c r="A243" s="1">
        <v>42213</v>
      </c>
      <c r="B243">
        <v>1534.62</v>
      </c>
      <c r="C243">
        <v>1540.24</v>
      </c>
      <c r="D243">
        <v>1498.22</v>
      </c>
      <c r="E243">
        <v>1509.62</v>
      </c>
      <c r="F243">
        <v>2716581</v>
      </c>
    </row>
    <row r="244" spans="1:6" x14ac:dyDescent="0.25">
      <c r="A244" s="1">
        <v>42214</v>
      </c>
      <c r="B244">
        <v>1513.04</v>
      </c>
      <c r="C244">
        <v>1543.06</v>
      </c>
      <c r="D244">
        <v>1491.51</v>
      </c>
      <c r="E244">
        <v>1538.46</v>
      </c>
      <c r="F244">
        <v>2158468</v>
      </c>
    </row>
    <row r="245" spans="1:6" x14ac:dyDescent="0.25">
      <c r="A245" s="1">
        <v>42215</v>
      </c>
      <c r="B245">
        <v>1547.7</v>
      </c>
      <c r="C245">
        <v>1555.25</v>
      </c>
      <c r="D245">
        <v>1520.55</v>
      </c>
      <c r="E245">
        <v>1526.03</v>
      </c>
      <c r="F245">
        <v>1662384</v>
      </c>
    </row>
    <row r="246" spans="1:6" x14ac:dyDescent="0.25">
      <c r="A246" s="1">
        <v>42216</v>
      </c>
      <c r="B246">
        <v>1535.51</v>
      </c>
      <c r="C246">
        <v>1601.87</v>
      </c>
      <c r="D246">
        <v>1527.86</v>
      </c>
      <c r="E246">
        <v>1591.55</v>
      </c>
      <c r="F246">
        <v>1783221</v>
      </c>
    </row>
    <row r="247" spans="1:6" x14ac:dyDescent="0.25">
      <c r="A247" s="1">
        <v>42219</v>
      </c>
      <c r="B247">
        <v>1594.65</v>
      </c>
      <c r="C247">
        <v>1604.97</v>
      </c>
      <c r="D247">
        <v>1554.32</v>
      </c>
      <c r="E247">
        <v>1560.88</v>
      </c>
      <c r="F247">
        <v>807467</v>
      </c>
    </row>
    <row r="248" spans="1:6" x14ac:dyDescent="0.25">
      <c r="A248" s="1">
        <v>42220</v>
      </c>
      <c r="B248">
        <v>1566.51</v>
      </c>
      <c r="C248">
        <v>1571.53</v>
      </c>
      <c r="D248">
        <v>1532.83</v>
      </c>
      <c r="E248">
        <v>1538.84</v>
      </c>
      <c r="F248">
        <v>1405907</v>
      </c>
    </row>
    <row r="249" spans="1:6" x14ac:dyDescent="0.25">
      <c r="A249" s="1">
        <v>42221</v>
      </c>
      <c r="B249">
        <v>1548.69</v>
      </c>
      <c r="C249">
        <v>1580.58</v>
      </c>
      <c r="D249">
        <v>1543.2</v>
      </c>
      <c r="E249">
        <v>1576.26</v>
      </c>
      <c r="F249">
        <v>1173662</v>
      </c>
    </row>
    <row r="250" spans="1:6" x14ac:dyDescent="0.25">
      <c r="A250" s="1">
        <v>42222</v>
      </c>
      <c r="B250">
        <v>1585.27</v>
      </c>
      <c r="C250">
        <v>1610.5</v>
      </c>
      <c r="D250">
        <v>1579.13</v>
      </c>
      <c r="E250">
        <v>1599.9</v>
      </c>
      <c r="F250">
        <v>1151612</v>
      </c>
    </row>
    <row r="251" spans="1:6" x14ac:dyDescent="0.25">
      <c r="A251" s="1">
        <v>42223</v>
      </c>
      <c r="B251">
        <v>1604.03</v>
      </c>
      <c r="C251">
        <v>1604.92</v>
      </c>
      <c r="D251">
        <v>1578.23</v>
      </c>
      <c r="E251">
        <v>1589.4</v>
      </c>
      <c r="F251">
        <v>673751</v>
      </c>
    </row>
    <row r="252" spans="1:6" x14ac:dyDescent="0.25">
      <c r="A252" s="1">
        <v>42226</v>
      </c>
      <c r="B252">
        <v>1599.29</v>
      </c>
      <c r="C252">
        <v>1618.1</v>
      </c>
      <c r="D252">
        <v>1576.36</v>
      </c>
      <c r="E252">
        <v>1590.85</v>
      </c>
      <c r="F252">
        <v>741792</v>
      </c>
    </row>
    <row r="253" spans="1:6" x14ac:dyDescent="0.25">
      <c r="A253" s="1">
        <v>42227</v>
      </c>
      <c r="B253">
        <v>1594.56</v>
      </c>
      <c r="C253">
        <v>1604.03</v>
      </c>
      <c r="D253">
        <v>1576.31</v>
      </c>
      <c r="E253">
        <v>1592.91</v>
      </c>
      <c r="F253">
        <v>622877</v>
      </c>
    </row>
    <row r="254" spans="1:6" x14ac:dyDescent="0.25">
      <c r="A254" s="1">
        <v>42228</v>
      </c>
      <c r="B254">
        <v>1592.77</v>
      </c>
      <c r="C254">
        <v>1627.43</v>
      </c>
      <c r="D254">
        <v>1577.34</v>
      </c>
      <c r="E254">
        <v>1615.43</v>
      </c>
      <c r="F254">
        <v>1338063</v>
      </c>
    </row>
    <row r="255" spans="1:6" x14ac:dyDescent="0.25">
      <c r="A255" s="1">
        <v>42229</v>
      </c>
      <c r="B255">
        <v>1622.79</v>
      </c>
      <c r="C255">
        <v>1663.97</v>
      </c>
      <c r="D255">
        <v>1610.03</v>
      </c>
      <c r="E255">
        <v>1649.15</v>
      </c>
      <c r="F255">
        <v>1305849</v>
      </c>
    </row>
    <row r="256" spans="1:6" x14ac:dyDescent="0.25">
      <c r="A256" s="1">
        <v>42230</v>
      </c>
      <c r="B256">
        <v>1666.88</v>
      </c>
      <c r="C256">
        <v>1686.58</v>
      </c>
      <c r="D256">
        <v>1650.93</v>
      </c>
      <c r="E256">
        <v>1682.31</v>
      </c>
      <c r="F256">
        <v>1675990</v>
      </c>
    </row>
    <row r="257" spans="1:6" x14ac:dyDescent="0.25">
      <c r="A257" s="1">
        <v>42233</v>
      </c>
      <c r="B257">
        <v>1693.1</v>
      </c>
      <c r="C257">
        <v>1707.17</v>
      </c>
      <c r="D257">
        <v>1651.87</v>
      </c>
      <c r="E257">
        <v>1685.55</v>
      </c>
      <c r="F257">
        <v>847972</v>
      </c>
    </row>
    <row r="258" spans="1:6" x14ac:dyDescent="0.25">
      <c r="A258" s="1">
        <v>42234</v>
      </c>
      <c r="B258">
        <v>1694.55</v>
      </c>
      <c r="C258">
        <v>1702.52</v>
      </c>
      <c r="D258">
        <v>1638.32</v>
      </c>
      <c r="E258">
        <v>1642.54</v>
      </c>
      <c r="F258">
        <v>1239418</v>
      </c>
    </row>
    <row r="259" spans="1:6" x14ac:dyDescent="0.25">
      <c r="A259" s="1">
        <v>42235</v>
      </c>
      <c r="B259">
        <v>1649.53</v>
      </c>
      <c r="C259">
        <v>1695.96</v>
      </c>
      <c r="D259">
        <v>1644.51</v>
      </c>
      <c r="E259">
        <v>1684.14</v>
      </c>
      <c r="F259">
        <v>822587</v>
      </c>
    </row>
    <row r="260" spans="1:6" x14ac:dyDescent="0.25">
      <c r="A260" s="1">
        <v>42236</v>
      </c>
      <c r="B260">
        <v>1700.65</v>
      </c>
      <c r="C260">
        <v>1822.22</v>
      </c>
      <c r="D260">
        <v>1700.65</v>
      </c>
      <c r="E260">
        <v>1773.39</v>
      </c>
      <c r="F260">
        <v>3627254</v>
      </c>
    </row>
    <row r="261" spans="1:6" x14ac:dyDescent="0.25">
      <c r="A261" s="1">
        <v>42237</v>
      </c>
      <c r="B261">
        <v>1771.84</v>
      </c>
      <c r="C261">
        <v>1800.41</v>
      </c>
      <c r="D261">
        <v>1737.84</v>
      </c>
      <c r="E261">
        <v>1761.43</v>
      </c>
      <c r="F261">
        <v>1468430</v>
      </c>
    </row>
    <row r="262" spans="1:6" x14ac:dyDescent="0.25">
      <c r="A262" s="1">
        <v>42240</v>
      </c>
      <c r="B262">
        <v>1697.83</v>
      </c>
      <c r="C262">
        <v>1747.55</v>
      </c>
      <c r="D262">
        <v>1672.6</v>
      </c>
      <c r="E262">
        <v>1691.88</v>
      </c>
      <c r="F262">
        <v>1557541</v>
      </c>
    </row>
    <row r="263" spans="1:6" x14ac:dyDescent="0.25">
      <c r="A263" s="1">
        <v>42241</v>
      </c>
      <c r="B263">
        <v>1690.61</v>
      </c>
      <c r="C263">
        <v>1742.48</v>
      </c>
      <c r="D263">
        <v>1608.81</v>
      </c>
      <c r="E263">
        <v>1715.23</v>
      </c>
      <c r="F263">
        <v>2147631</v>
      </c>
    </row>
    <row r="264" spans="1:6" x14ac:dyDescent="0.25">
      <c r="A264" s="1">
        <v>42242</v>
      </c>
      <c r="B264">
        <v>1724.1</v>
      </c>
      <c r="C264">
        <v>1777.57</v>
      </c>
      <c r="D264">
        <v>1688.45</v>
      </c>
      <c r="E264">
        <v>1698.21</v>
      </c>
      <c r="F264">
        <v>2020262</v>
      </c>
    </row>
    <row r="265" spans="1:6" x14ac:dyDescent="0.25">
      <c r="A265" s="1">
        <v>42243</v>
      </c>
      <c r="B265">
        <v>1744.74</v>
      </c>
      <c r="C265">
        <v>1793</v>
      </c>
      <c r="D265">
        <v>1721.28</v>
      </c>
      <c r="E265">
        <v>1782.12</v>
      </c>
      <c r="F265">
        <v>1925162</v>
      </c>
    </row>
    <row r="266" spans="1:6" x14ac:dyDescent="0.25">
      <c r="A266" s="1">
        <v>42244</v>
      </c>
      <c r="B266">
        <v>1805.71</v>
      </c>
      <c r="C266">
        <v>1815.32</v>
      </c>
      <c r="D266">
        <v>1724.1</v>
      </c>
      <c r="E266">
        <v>1745.53</v>
      </c>
      <c r="F266">
        <v>1607713</v>
      </c>
    </row>
    <row r="267" spans="1:6" x14ac:dyDescent="0.25">
      <c r="A267" s="1">
        <v>42247</v>
      </c>
      <c r="B267">
        <v>1758.81</v>
      </c>
      <c r="C267">
        <v>1824.47</v>
      </c>
      <c r="D267">
        <v>1746.61</v>
      </c>
      <c r="E267">
        <v>1815.6</v>
      </c>
      <c r="F267">
        <v>1932954</v>
      </c>
    </row>
    <row r="268" spans="1:6" x14ac:dyDescent="0.25">
      <c r="A268" s="1">
        <v>42248</v>
      </c>
      <c r="B268">
        <v>1791.64</v>
      </c>
      <c r="C268">
        <v>1805.66</v>
      </c>
      <c r="D268">
        <v>1736.29</v>
      </c>
      <c r="E268">
        <v>1745.2</v>
      </c>
      <c r="F268">
        <v>1271864</v>
      </c>
    </row>
    <row r="269" spans="1:6" x14ac:dyDescent="0.25">
      <c r="A269" s="1">
        <v>42249</v>
      </c>
      <c r="B269">
        <v>1768.09</v>
      </c>
      <c r="C269">
        <v>1790.51</v>
      </c>
      <c r="D269">
        <v>1754.12</v>
      </c>
      <c r="E269">
        <v>1763.87</v>
      </c>
      <c r="F269">
        <v>1250979</v>
      </c>
    </row>
    <row r="270" spans="1:6" x14ac:dyDescent="0.25">
      <c r="A270" s="1">
        <v>42250</v>
      </c>
      <c r="B270">
        <v>1775.69</v>
      </c>
      <c r="C270">
        <v>1777.8</v>
      </c>
      <c r="D270">
        <v>1735.35</v>
      </c>
      <c r="E270">
        <v>1746.94</v>
      </c>
      <c r="F270">
        <v>1069133</v>
      </c>
    </row>
    <row r="271" spans="1:6" x14ac:dyDescent="0.25">
      <c r="A271" s="1">
        <v>42251</v>
      </c>
      <c r="B271">
        <v>1759.74</v>
      </c>
      <c r="C271">
        <v>1777.05</v>
      </c>
      <c r="D271">
        <v>1726.26</v>
      </c>
      <c r="E271">
        <v>1744.36</v>
      </c>
      <c r="F271">
        <v>2035517</v>
      </c>
    </row>
    <row r="272" spans="1:6" x14ac:dyDescent="0.25">
      <c r="A272" s="1">
        <v>42254</v>
      </c>
      <c r="B272">
        <v>1759.74</v>
      </c>
      <c r="C272">
        <v>1760.68</v>
      </c>
      <c r="D272">
        <v>1687.09</v>
      </c>
      <c r="E272">
        <v>1693.05</v>
      </c>
      <c r="F272">
        <v>774445</v>
      </c>
    </row>
    <row r="273" spans="1:6" x14ac:dyDescent="0.25">
      <c r="A273" s="1">
        <v>42255</v>
      </c>
      <c r="B273">
        <v>1697.93</v>
      </c>
      <c r="C273">
        <v>1725.41</v>
      </c>
      <c r="D273">
        <v>1646.24</v>
      </c>
      <c r="E273">
        <v>1707.87</v>
      </c>
      <c r="F273">
        <v>964515</v>
      </c>
    </row>
    <row r="274" spans="1:6" x14ac:dyDescent="0.25">
      <c r="A274" s="1">
        <v>42256</v>
      </c>
      <c r="B274">
        <v>1730.71</v>
      </c>
      <c r="C274">
        <v>1758.81</v>
      </c>
      <c r="D274">
        <v>1704.4</v>
      </c>
      <c r="E274">
        <v>1722.32</v>
      </c>
      <c r="F274">
        <v>786792</v>
      </c>
    </row>
    <row r="275" spans="1:6" x14ac:dyDescent="0.25">
      <c r="A275" s="1">
        <v>42257</v>
      </c>
      <c r="B275">
        <v>1704.59</v>
      </c>
      <c r="C275">
        <v>1716.5</v>
      </c>
      <c r="D275">
        <v>1674.48</v>
      </c>
      <c r="E275">
        <v>1705.53</v>
      </c>
      <c r="F275">
        <v>760520</v>
      </c>
    </row>
    <row r="276" spans="1:6" x14ac:dyDescent="0.25">
      <c r="A276" s="1">
        <v>42258</v>
      </c>
      <c r="B276">
        <v>1711.9</v>
      </c>
      <c r="C276">
        <v>1725.97</v>
      </c>
      <c r="D276">
        <v>1689.02</v>
      </c>
      <c r="E276">
        <v>1697.83</v>
      </c>
      <c r="F276">
        <v>557338</v>
      </c>
    </row>
    <row r="277" spans="1:6" x14ac:dyDescent="0.25">
      <c r="A277" s="1">
        <v>42261</v>
      </c>
      <c r="B277">
        <v>1707.21</v>
      </c>
      <c r="C277">
        <v>1731.51</v>
      </c>
      <c r="D277">
        <v>1674.38</v>
      </c>
      <c r="E277">
        <v>1726.21</v>
      </c>
      <c r="F277">
        <v>600474</v>
      </c>
    </row>
    <row r="278" spans="1:6" x14ac:dyDescent="0.25">
      <c r="A278" s="1">
        <v>42262</v>
      </c>
      <c r="B278">
        <v>1725.97</v>
      </c>
      <c r="C278">
        <v>1742.53</v>
      </c>
      <c r="D278">
        <v>1710.87</v>
      </c>
      <c r="E278">
        <v>1718.8</v>
      </c>
      <c r="F278">
        <v>697932</v>
      </c>
    </row>
    <row r="279" spans="1:6" x14ac:dyDescent="0.25">
      <c r="A279" s="1">
        <v>42263</v>
      </c>
      <c r="B279">
        <v>1731.6</v>
      </c>
      <c r="C279">
        <v>1747.97</v>
      </c>
      <c r="D279">
        <v>1719.55</v>
      </c>
      <c r="E279">
        <v>1731.37</v>
      </c>
      <c r="F279">
        <v>504050</v>
      </c>
    </row>
    <row r="280" spans="1:6" x14ac:dyDescent="0.25">
      <c r="A280" s="1">
        <v>42265</v>
      </c>
      <c r="B280">
        <v>1758.81</v>
      </c>
      <c r="C280">
        <v>1791.64</v>
      </c>
      <c r="D280">
        <v>1750.36</v>
      </c>
      <c r="E280">
        <v>1781.18</v>
      </c>
      <c r="F280">
        <v>1583790</v>
      </c>
    </row>
    <row r="281" spans="1:6" x14ac:dyDescent="0.25">
      <c r="A281" s="1">
        <v>42268</v>
      </c>
      <c r="B281">
        <v>1760.21</v>
      </c>
      <c r="C281">
        <v>1785.07</v>
      </c>
      <c r="D281">
        <v>1754.44</v>
      </c>
      <c r="E281">
        <v>1763.87</v>
      </c>
      <c r="F281">
        <v>664400</v>
      </c>
    </row>
    <row r="282" spans="1:6" x14ac:dyDescent="0.25">
      <c r="A282" s="1">
        <v>42269</v>
      </c>
      <c r="B282">
        <v>1773.81</v>
      </c>
      <c r="C282">
        <v>1781.32</v>
      </c>
      <c r="D282">
        <v>1743.47</v>
      </c>
      <c r="E282">
        <v>1755.62</v>
      </c>
      <c r="F282">
        <v>684361</v>
      </c>
    </row>
    <row r="283" spans="1:6" x14ac:dyDescent="0.25">
      <c r="A283" s="1">
        <v>42270</v>
      </c>
      <c r="B283">
        <v>1741.08</v>
      </c>
      <c r="C283">
        <v>1813.49</v>
      </c>
      <c r="D283">
        <v>1714.11</v>
      </c>
      <c r="E283">
        <v>1802.94</v>
      </c>
      <c r="F283">
        <v>1208976</v>
      </c>
    </row>
    <row r="284" spans="1:6" x14ac:dyDescent="0.25">
      <c r="A284" s="1">
        <v>42271</v>
      </c>
      <c r="B284">
        <v>1824.47</v>
      </c>
      <c r="C284">
        <v>1878.69</v>
      </c>
      <c r="D284">
        <v>1820.86</v>
      </c>
      <c r="E284">
        <v>1867.01</v>
      </c>
      <c r="F284">
        <v>2819468</v>
      </c>
    </row>
    <row r="285" spans="1:6" x14ac:dyDescent="0.25">
      <c r="A285" s="1">
        <v>42275</v>
      </c>
      <c r="B285">
        <v>1876.06</v>
      </c>
      <c r="C285">
        <v>1939.61</v>
      </c>
      <c r="D285">
        <v>1860.16</v>
      </c>
      <c r="E285">
        <v>1908.09</v>
      </c>
      <c r="F285">
        <v>2336408</v>
      </c>
    </row>
    <row r="286" spans="1:6" x14ac:dyDescent="0.25">
      <c r="A286" s="1">
        <v>42276</v>
      </c>
      <c r="B286">
        <v>1876.72</v>
      </c>
      <c r="C286">
        <v>1911.99</v>
      </c>
      <c r="D286">
        <v>1841.63</v>
      </c>
      <c r="E286">
        <v>1890.36</v>
      </c>
      <c r="F286">
        <v>1914373</v>
      </c>
    </row>
    <row r="287" spans="1:6" x14ac:dyDescent="0.25">
      <c r="A287" s="1">
        <v>42277</v>
      </c>
      <c r="B287">
        <v>1920.1</v>
      </c>
      <c r="C287">
        <v>1927.65</v>
      </c>
      <c r="D287">
        <v>1894.82</v>
      </c>
      <c r="E287">
        <v>1907.95</v>
      </c>
      <c r="F287">
        <v>1331773</v>
      </c>
    </row>
    <row r="288" spans="1:6" x14ac:dyDescent="0.25">
      <c r="A288" s="1">
        <v>42278</v>
      </c>
      <c r="B288">
        <v>1932.29</v>
      </c>
      <c r="C288">
        <v>1996.13</v>
      </c>
      <c r="D288">
        <v>1907.95</v>
      </c>
      <c r="E288">
        <v>1978.16</v>
      </c>
      <c r="F288">
        <v>2903303</v>
      </c>
    </row>
    <row r="289" spans="1:6" x14ac:dyDescent="0.25">
      <c r="A289" s="1">
        <v>42282</v>
      </c>
      <c r="B289">
        <v>1982.53</v>
      </c>
      <c r="C289">
        <v>1992.33</v>
      </c>
      <c r="D289">
        <v>1948.29</v>
      </c>
      <c r="E289">
        <v>1953.59</v>
      </c>
      <c r="F289">
        <v>984527</v>
      </c>
    </row>
    <row r="290" spans="1:6" x14ac:dyDescent="0.25">
      <c r="A290" s="1">
        <v>42283</v>
      </c>
      <c r="B290">
        <v>1962.36</v>
      </c>
      <c r="C290">
        <v>1997.07</v>
      </c>
      <c r="D290">
        <v>1935.67</v>
      </c>
      <c r="E290">
        <v>1944.91</v>
      </c>
      <c r="F290">
        <v>951600</v>
      </c>
    </row>
    <row r="291" spans="1:6" x14ac:dyDescent="0.25">
      <c r="A291" s="1">
        <v>42284</v>
      </c>
      <c r="B291">
        <v>1949.23</v>
      </c>
      <c r="C291">
        <v>1972.68</v>
      </c>
      <c r="D291">
        <v>1929.34</v>
      </c>
      <c r="E291">
        <v>1937.64</v>
      </c>
      <c r="F291">
        <v>1414703</v>
      </c>
    </row>
    <row r="292" spans="1:6" x14ac:dyDescent="0.25">
      <c r="A292" s="1">
        <v>42285</v>
      </c>
      <c r="B292">
        <v>1951.1</v>
      </c>
      <c r="C292">
        <v>1954.2</v>
      </c>
      <c r="D292">
        <v>1901.48</v>
      </c>
      <c r="E292">
        <v>1917.71</v>
      </c>
      <c r="F292">
        <v>1056095</v>
      </c>
    </row>
    <row r="293" spans="1:6" x14ac:dyDescent="0.25">
      <c r="A293" s="1">
        <v>42286</v>
      </c>
      <c r="B293">
        <v>1923.8</v>
      </c>
      <c r="C293">
        <v>1941.72</v>
      </c>
      <c r="D293">
        <v>1923.8</v>
      </c>
      <c r="E293">
        <v>1928.21</v>
      </c>
      <c r="F293">
        <v>862154</v>
      </c>
    </row>
    <row r="294" spans="1:6" x14ac:dyDescent="0.25">
      <c r="A294" s="1">
        <v>42289</v>
      </c>
      <c r="B294">
        <v>1936.7</v>
      </c>
      <c r="C294">
        <v>1943.6</v>
      </c>
      <c r="D294">
        <v>1877.65</v>
      </c>
      <c r="E294">
        <v>1885.25</v>
      </c>
      <c r="F294">
        <v>704971</v>
      </c>
    </row>
    <row r="295" spans="1:6" x14ac:dyDescent="0.25">
      <c r="A295" s="1">
        <v>42290</v>
      </c>
      <c r="B295">
        <v>1881.69</v>
      </c>
      <c r="C295">
        <v>1915.46</v>
      </c>
      <c r="D295">
        <v>1880.75</v>
      </c>
      <c r="E295">
        <v>1902.56</v>
      </c>
      <c r="F295">
        <v>1065280</v>
      </c>
    </row>
    <row r="296" spans="1:6" x14ac:dyDescent="0.25">
      <c r="A296" s="1">
        <v>42291</v>
      </c>
      <c r="B296">
        <v>1902.56</v>
      </c>
      <c r="C296">
        <v>1949.13</v>
      </c>
      <c r="D296">
        <v>1900.21</v>
      </c>
      <c r="E296">
        <v>1938.77</v>
      </c>
      <c r="F296">
        <v>1846771</v>
      </c>
    </row>
    <row r="297" spans="1:6" x14ac:dyDescent="0.25">
      <c r="A297" s="1">
        <v>42292</v>
      </c>
      <c r="B297">
        <v>1941.72</v>
      </c>
      <c r="C297">
        <v>1981.12</v>
      </c>
      <c r="D297">
        <v>1940.45</v>
      </c>
      <c r="E297">
        <v>1969.02</v>
      </c>
      <c r="F297">
        <v>1186215</v>
      </c>
    </row>
    <row r="298" spans="1:6" x14ac:dyDescent="0.25">
      <c r="A298" s="1">
        <v>42293</v>
      </c>
      <c r="B298">
        <v>1965.17</v>
      </c>
      <c r="C298">
        <v>1975.49</v>
      </c>
      <c r="D298">
        <v>1899.51</v>
      </c>
      <c r="E298">
        <v>1927.93</v>
      </c>
      <c r="F298">
        <v>1005805</v>
      </c>
    </row>
    <row r="299" spans="1:6" x14ac:dyDescent="0.25">
      <c r="A299" s="1">
        <v>42296</v>
      </c>
      <c r="B299">
        <v>1932.34</v>
      </c>
      <c r="C299">
        <v>1968.92</v>
      </c>
      <c r="D299">
        <v>1928.68</v>
      </c>
      <c r="E299">
        <v>1944.54</v>
      </c>
      <c r="F299">
        <v>711128</v>
      </c>
    </row>
    <row r="300" spans="1:6" x14ac:dyDescent="0.25">
      <c r="A300" s="1">
        <v>42297</v>
      </c>
      <c r="B300">
        <v>1969.86</v>
      </c>
      <c r="C300">
        <v>1973.61</v>
      </c>
      <c r="D300">
        <v>1930.46</v>
      </c>
      <c r="E300">
        <v>1946.97</v>
      </c>
      <c r="F300">
        <v>1761401</v>
      </c>
    </row>
    <row r="301" spans="1:6" x14ac:dyDescent="0.25">
      <c r="A301" s="1">
        <v>42298</v>
      </c>
      <c r="B301">
        <v>1951.05</v>
      </c>
      <c r="C301">
        <v>1955.98</v>
      </c>
      <c r="D301">
        <v>1931.26</v>
      </c>
      <c r="E301">
        <v>1935.53</v>
      </c>
      <c r="F301">
        <v>535202</v>
      </c>
    </row>
    <row r="302" spans="1:6" x14ac:dyDescent="0.25">
      <c r="A302" s="1">
        <v>42300</v>
      </c>
      <c r="B302">
        <v>1956.73</v>
      </c>
      <c r="C302">
        <v>1967.47</v>
      </c>
      <c r="D302">
        <v>1942.85</v>
      </c>
      <c r="E302">
        <v>1950.45</v>
      </c>
      <c r="F302">
        <v>730314</v>
      </c>
    </row>
    <row r="303" spans="1:6" x14ac:dyDescent="0.25">
      <c r="A303" s="1">
        <v>42303</v>
      </c>
      <c r="B303">
        <v>1953.26</v>
      </c>
      <c r="C303">
        <v>1966.91</v>
      </c>
      <c r="D303">
        <v>1905.89</v>
      </c>
      <c r="E303">
        <v>1924.46</v>
      </c>
      <c r="F303">
        <v>1544669</v>
      </c>
    </row>
    <row r="304" spans="1:6" x14ac:dyDescent="0.25">
      <c r="A304" s="1">
        <v>42304</v>
      </c>
      <c r="B304">
        <v>1866.68</v>
      </c>
      <c r="C304">
        <v>1899.51</v>
      </c>
      <c r="D304">
        <v>1812.27</v>
      </c>
      <c r="E304">
        <v>1825.08</v>
      </c>
      <c r="F304">
        <v>3450421</v>
      </c>
    </row>
    <row r="305" spans="1:6" x14ac:dyDescent="0.25">
      <c r="A305" s="1">
        <v>42305</v>
      </c>
      <c r="B305">
        <v>1813.91</v>
      </c>
      <c r="C305">
        <v>1827.28</v>
      </c>
      <c r="D305">
        <v>1768.19</v>
      </c>
      <c r="E305">
        <v>1792.01</v>
      </c>
      <c r="F305">
        <v>2638442</v>
      </c>
    </row>
    <row r="306" spans="1:6" x14ac:dyDescent="0.25">
      <c r="A306" s="1">
        <v>42306</v>
      </c>
      <c r="B306">
        <v>1800.36</v>
      </c>
      <c r="C306">
        <v>1815.79</v>
      </c>
      <c r="D306">
        <v>1788.26</v>
      </c>
      <c r="E306">
        <v>1801.25</v>
      </c>
      <c r="F306">
        <v>1350911</v>
      </c>
    </row>
    <row r="307" spans="1:6" x14ac:dyDescent="0.25">
      <c r="A307" s="1">
        <v>42307</v>
      </c>
      <c r="B307">
        <v>1804.77</v>
      </c>
      <c r="C307">
        <v>1823.95</v>
      </c>
      <c r="D307">
        <v>1792.67</v>
      </c>
      <c r="E307">
        <v>1809.37</v>
      </c>
      <c r="F307">
        <v>740082</v>
      </c>
    </row>
    <row r="308" spans="1:6" x14ac:dyDescent="0.25">
      <c r="A308" s="1">
        <v>42310</v>
      </c>
      <c r="B308">
        <v>1809.37</v>
      </c>
      <c r="C308">
        <v>1815.27</v>
      </c>
      <c r="D308">
        <v>1752.24</v>
      </c>
      <c r="E308">
        <v>1781.88</v>
      </c>
      <c r="F308">
        <v>838613</v>
      </c>
    </row>
    <row r="309" spans="1:6" x14ac:dyDescent="0.25">
      <c r="A309" s="1">
        <v>42311</v>
      </c>
      <c r="B309">
        <v>1791.64</v>
      </c>
      <c r="C309">
        <v>1792.53</v>
      </c>
      <c r="D309">
        <v>1749.43</v>
      </c>
      <c r="E309">
        <v>1758.38</v>
      </c>
      <c r="F309">
        <v>1532895</v>
      </c>
    </row>
    <row r="310" spans="1:6" x14ac:dyDescent="0.25">
      <c r="A310" s="1">
        <v>42312</v>
      </c>
      <c r="B310">
        <v>1776.63</v>
      </c>
      <c r="C310">
        <v>1776.68</v>
      </c>
      <c r="D310">
        <v>1735.35</v>
      </c>
      <c r="E310">
        <v>1742.06</v>
      </c>
      <c r="F310">
        <v>1423568</v>
      </c>
    </row>
    <row r="311" spans="1:6" x14ac:dyDescent="0.25">
      <c r="A311" s="1">
        <v>42313</v>
      </c>
      <c r="B311">
        <v>1741.36</v>
      </c>
      <c r="C311">
        <v>1741.36</v>
      </c>
      <c r="D311">
        <v>1719.41</v>
      </c>
      <c r="E311">
        <v>1724.33</v>
      </c>
      <c r="F311">
        <v>738510</v>
      </c>
    </row>
    <row r="312" spans="1:6" x14ac:dyDescent="0.25">
      <c r="A312" s="1">
        <v>42314</v>
      </c>
      <c r="B312">
        <v>1720.35</v>
      </c>
      <c r="C312">
        <v>1754.12</v>
      </c>
      <c r="D312">
        <v>1699.76</v>
      </c>
      <c r="E312">
        <v>1742.72</v>
      </c>
      <c r="F312">
        <v>883659</v>
      </c>
    </row>
    <row r="313" spans="1:6" x14ac:dyDescent="0.25">
      <c r="A313" s="1">
        <v>42317</v>
      </c>
      <c r="B313">
        <v>1715.66</v>
      </c>
      <c r="C313">
        <v>1766.97</v>
      </c>
      <c r="D313">
        <v>1698.77</v>
      </c>
      <c r="E313">
        <v>1752.9</v>
      </c>
      <c r="F313">
        <v>777624</v>
      </c>
    </row>
    <row r="314" spans="1:6" x14ac:dyDescent="0.25">
      <c r="A314" s="1">
        <v>42318</v>
      </c>
      <c r="B314">
        <v>1744.74</v>
      </c>
      <c r="C314">
        <v>1754.96</v>
      </c>
      <c r="D314">
        <v>1664.96</v>
      </c>
      <c r="E314">
        <v>1679.45</v>
      </c>
      <c r="F314">
        <v>846381</v>
      </c>
    </row>
    <row r="315" spans="1:6" x14ac:dyDescent="0.25">
      <c r="A315" s="1">
        <v>42319</v>
      </c>
      <c r="B315">
        <v>1701.59</v>
      </c>
      <c r="C315">
        <v>1704.59</v>
      </c>
      <c r="D315">
        <v>1681.51</v>
      </c>
      <c r="E315">
        <v>1690.19</v>
      </c>
      <c r="F315">
        <v>100420</v>
      </c>
    </row>
    <row r="316" spans="1:6" x14ac:dyDescent="0.25">
      <c r="A316" s="1">
        <v>42321</v>
      </c>
      <c r="B316">
        <v>1664.86</v>
      </c>
      <c r="C316">
        <v>1685.08</v>
      </c>
      <c r="D316">
        <v>1650.23</v>
      </c>
      <c r="E316">
        <v>1667.63</v>
      </c>
      <c r="F316">
        <v>1401818</v>
      </c>
    </row>
    <row r="317" spans="1:6" x14ac:dyDescent="0.25">
      <c r="A317" s="1">
        <v>42324</v>
      </c>
      <c r="B317">
        <v>1677.2</v>
      </c>
      <c r="C317">
        <v>1713.69</v>
      </c>
      <c r="D317">
        <v>1651.87</v>
      </c>
      <c r="E317">
        <v>1696.99</v>
      </c>
      <c r="F317">
        <v>806557</v>
      </c>
    </row>
    <row r="318" spans="1:6" x14ac:dyDescent="0.25">
      <c r="A318" s="1">
        <v>42325</v>
      </c>
      <c r="B318">
        <v>1711.9</v>
      </c>
      <c r="C318">
        <v>1720.11</v>
      </c>
      <c r="D318">
        <v>1679.87</v>
      </c>
      <c r="E318">
        <v>1687.98</v>
      </c>
      <c r="F318">
        <v>758086</v>
      </c>
    </row>
    <row r="319" spans="1:6" x14ac:dyDescent="0.25">
      <c r="A319" s="1">
        <v>42326</v>
      </c>
      <c r="B319">
        <v>1696.9</v>
      </c>
      <c r="C319">
        <v>1703.04</v>
      </c>
      <c r="D319">
        <v>1662.66</v>
      </c>
      <c r="E319">
        <v>1672.55</v>
      </c>
      <c r="F319">
        <v>688061</v>
      </c>
    </row>
    <row r="320" spans="1:6" x14ac:dyDescent="0.25">
      <c r="A320" s="1">
        <v>42327</v>
      </c>
      <c r="B320">
        <v>1679.17</v>
      </c>
      <c r="C320">
        <v>1707.21</v>
      </c>
      <c r="D320">
        <v>1650.56</v>
      </c>
      <c r="E320">
        <v>1695.54</v>
      </c>
      <c r="F320">
        <v>673573</v>
      </c>
    </row>
    <row r="321" spans="1:6" x14ac:dyDescent="0.25">
      <c r="A321" s="1">
        <v>42328</v>
      </c>
      <c r="B321">
        <v>1695.02</v>
      </c>
      <c r="C321">
        <v>1714.25</v>
      </c>
      <c r="D321">
        <v>1679.54</v>
      </c>
      <c r="E321">
        <v>1702.05</v>
      </c>
      <c r="F321">
        <v>462515</v>
      </c>
    </row>
    <row r="322" spans="1:6" x14ac:dyDescent="0.25">
      <c r="A322" s="1">
        <v>42331</v>
      </c>
      <c r="B322">
        <v>1704.4</v>
      </c>
      <c r="C322">
        <v>1730.66</v>
      </c>
      <c r="D322">
        <v>1697.93</v>
      </c>
      <c r="E322">
        <v>1728.41</v>
      </c>
      <c r="F322">
        <v>507064</v>
      </c>
    </row>
    <row r="323" spans="1:6" x14ac:dyDescent="0.25">
      <c r="A323" s="1">
        <v>42332</v>
      </c>
      <c r="B323">
        <v>1728.41</v>
      </c>
      <c r="C323">
        <v>1752.33</v>
      </c>
      <c r="D323">
        <v>1715.05</v>
      </c>
      <c r="E323">
        <v>1745.58</v>
      </c>
      <c r="F323">
        <v>887237</v>
      </c>
    </row>
    <row r="324" spans="1:6" x14ac:dyDescent="0.25">
      <c r="A324" s="1">
        <v>42334</v>
      </c>
      <c r="B324">
        <v>1747.64</v>
      </c>
      <c r="C324">
        <v>1748.86</v>
      </c>
      <c r="D324">
        <v>1718.28</v>
      </c>
      <c r="E324">
        <v>1722.36</v>
      </c>
      <c r="F324">
        <v>882651</v>
      </c>
    </row>
    <row r="325" spans="1:6" x14ac:dyDescent="0.25">
      <c r="A325" s="1">
        <v>42335</v>
      </c>
      <c r="B325">
        <v>1735.5</v>
      </c>
      <c r="C325">
        <v>1749.33</v>
      </c>
      <c r="D325">
        <v>1693.42</v>
      </c>
      <c r="E325">
        <v>1700.37</v>
      </c>
      <c r="F325">
        <v>741309</v>
      </c>
    </row>
    <row r="326" spans="1:6" x14ac:dyDescent="0.25">
      <c r="A326" s="1">
        <v>42338</v>
      </c>
      <c r="B326">
        <v>1695.02</v>
      </c>
      <c r="C326">
        <v>1707.26</v>
      </c>
      <c r="D326">
        <v>1672.51</v>
      </c>
      <c r="E326">
        <v>1676.21</v>
      </c>
      <c r="F326">
        <v>1523367</v>
      </c>
    </row>
    <row r="327" spans="1:6" x14ac:dyDescent="0.25">
      <c r="A327" s="1">
        <v>42339</v>
      </c>
      <c r="B327">
        <v>1688.45</v>
      </c>
      <c r="C327">
        <v>1705.24</v>
      </c>
      <c r="D327">
        <v>1681.7</v>
      </c>
      <c r="E327">
        <v>1699.29</v>
      </c>
      <c r="F327">
        <v>512168</v>
      </c>
    </row>
    <row r="328" spans="1:6" x14ac:dyDescent="0.25">
      <c r="A328" s="1">
        <v>42340</v>
      </c>
      <c r="B328">
        <v>1707.17</v>
      </c>
      <c r="C328">
        <v>1762.56</v>
      </c>
      <c r="D328">
        <v>1699.94</v>
      </c>
      <c r="E328">
        <v>1754.87</v>
      </c>
      <c r="F328">
        <v>933283</v>
      </c>
    </row>
    <row r="329" spans="1:6" x14ac:dyDescent="0.25">
      <c r="A329" s="1">
        <v>42341</v>
      </c>
      <c r="B329">
        <v>1754.12</v>
      </c>
      <c r="C329">
        <v>1755.99</v>
      </c>
      <c r="D329">
        <v>1703.13</v>
      </c>
      <c r="E329">
        <v>1708.76</v>
      </c>
      <c r="F329">
        <v>911204</v>
      </c>
    </row>
    <row r="330" spans="1:6" x14ac:dyDescent="0.25">
      <c r="A330" s="1">
        <v>42342</v>
      </c>
      <c r="B330">
        <v>1702.52</v>
      </c>
      <c r="C330">
        <v>1722.22</v>
      </c>
      <c r="D330">
        <v>1685.17</v>
      </c>
      <c r="E330">
        <v>1692.91</v>
      </c>
      <c r="F330">
        <v>993929</v>
      </c>
    </row>
    <row r="331" spans="1:6" x14ac:dyDescent="0.25">
      <c r="A331" s="1">
        <v>42345</v>
      </c>
      <c r="B331">
        <v>1709.09</v>
      </c>
      <c r="C331">
        <v>1723.02</v>
      </c>
      <c r="D331">
        <v>1695.96</v>
      </c>
      <c r="E331">
        <v>1718.14</v>
      </c>
      <c r="F331">
        <v>545642</v>
      </c>
    </row>
    <row r="332" spans="1:6" x14ac:dyDescent="0.25">
      <c r="A332" s="1">
        <v>42346</v>
      </c>
      <c r="B332">
        <v>1711.9</v>
      </c>
      <c r="C332">
        <v>1720.35</v>
      </c>
      <c r="D332">
        <v>1688.45</v>
      </c>
      <c r="E332">
        <v>1692.53</v>
      </c>
      <c r="F332">
        <v>616222</v>
      </c>
    </row>
    <row r="333" spans="1:6" x14ac:dyDescent="0.25">
      <c r="A333" s="1">
        <v>42347</v>
      </c>
      <c r="B333">
        <v>1692.53</v>
      </c>
      <c r="C333">
        <v>1703.88</v>
      </c>
      <c r="D333">
        <v>1638.74</v>
      </c>
      <c r="E333">
        <v>1650.89</v>
      </c>
      <c r="F333">
        <v>1035709</v>
      </c>
    </row>
    <row r="334" spans="1:6" x14ac:dyDescent="0.25">
      <c r="A334" s="1">
        <v>42348</v>
      </c>
      <c r="B334">
        <v>1654.22</v>
      </c>
      <c r="C334">
        <v>1654.22</v>
      </c>
      <c r="D334">
        <v>1583.86</v>
      </c>
      <c r="E334">
        <v>1626.36</v>
      </c>
      <c r="F334">
        <v>1818171</v>
      </c>
    </row>
    <row r="335" spans="1:6" x14ac:dyDescent="0.25">
      <c r="A335" s="1">
        <v>42349</v>
      </c>
      <c r="B335">
        <v>1619.98</v>
      </c>
      <c r="C335">
        <v>1660.31</v>
      </c>
      <c r="D335">
        <v>1619.09</v>
      </c>
      <c r="E335">
        <v>1632.31</v>
      </c>
      <c r="F335">
        <v>1138681</v>
      </c>
    </row>
    <row r="336" spans="1:6" x14ac:dyDescent="0.25">
      <c r="A336" s="1">
        <v>42352</v>
      </c>
      <c r="B336">
        <v>1622.79</v>
      </c>
      <c r="C336">
        <v>1649.48</v>
      </c>
      <c r="D336">
        <v>1615.76</v>
      </c>
      <c r="E336">
        <v>1639.54</v>
      </c>
      <c r="F336">
        <v>610473</v>
      </c>
    </row>
    <row r="337" spans="1:6" x14ac:dyDescent="0.25">
      <c r="A337" s="1">
        <v>42353</v>
      </c>
      <c r="B337">
        <v>1634.14</v>
      </c>
      <c r="C337">
        <v>1686.3</v>
      </c>
      <c r="D337">
        <v>1634.14</v>
      </c>
      <c r="E337">
        <v>1681.79</v>
      </c>
      <c r="F337">
        <v>1092852</v>
      </c>
    </row>
    <row r="338" spans="1:6" x14ac:dyDescent="0.25">
      <c r="A338" s="1">
        <v>42354</v>
      </c>
      <c r="B338">
        <v>1689.39</v>
      </c>
      <c r="C338">
        <v>1721.28</v>
      </c>
      <c r="D338">
        <v>1682.83</v>
      </c>
      <c r="E338">
        <v>1715.47</v>
      </c>
      <c r="F338">
        <v>1041902</v>
      </c>
    </row>
    <row r="339" spans="1:6" x14ac:dyDescent="0.25">
      <c r="A339" s="1">
        <v>42355</v>
      </c>
      <c r="B339">
        <v>1721.28</v>
      </c>
      <c r="C339">
        <v>1732.17</v>
      </c>
      <c r="D339">
        <v>1684.7</v>
      </c>
      <c r="E339">
        <v>1709.56</v>
      </c>
      <c r="F339">
        <v>1393348</v>
      </c>
    </row>
    <row r="340" spans="1:6" x14ac:dyDescent="0.25">
      <c r="A340" s="1">
        <v>42356</v>
      </c>
      <c r="B340">
        <v>1693.71</v>
      </c>
      <c r="C340">
        <v>1721.28</v>
      </c>
      <c r="D340">
        <v>1669.69</v>
      </c>
      <c r="E340">
        <v>1673.82</v>
      </c>
      <c r="F340">
        <v>1182486</v>
      </c>
    </row>
    <row r="341" spans="1:6" x14ac:dyDescent="0.25">
      <c r="A341" s="1">
        <v>42359</v>
      </c>
      <c r="B341">
        <v>1673.44</v>
      </c>
      <c r="C341">
        <v>1701.26</v>
      </c>
      <c r="D341">
        <v>1671.66</v>
      </c>
      <c r="E341">
        <v>1690.05</v>
      </c>
      <c r="F341">
        <v>467689</v>
      </c>
    </row>
    <row r="342" spans="1:6" x14ac:dyDescent="0.25">
      <c r="A342" s="1">
        <v>42360</v>
      </c>
      <c r="B342">
        <v>1688.45</v>
      </c>
      <c r="C342">
        <v>1695.96</v>
      </c>
      <c r="D342">
        <v>1670.63</v>
      </c>
      <c r="E342">
        <v>1674.57</v>
      </c>
      <c r="F342">
        <v>431870</v>
      </c>
    </row>
    <row r="343" spans="1:6" x14ac:dyDescent="0.25">
      <c r="A343" s="1">
        <v>42361</v>
      </c>
      <c r="B343">
        <v>1689.49</v>
      </c>
      <c r="C343">
        <v>1700.65</v>
      </c>
      <c r="D343">
        <v>1680.95</v>
      </c>
      <c r="E343">
        <v>1692.96</v>
      </c>
      <c r="F343">
        <v>502392</v>
      </c>
    </row>
    <row r="344" spans="1:6" x14ac:dyDescent="0.25">
      <c r="A344" s="1">
        <v>42362</v>
      </c>
      <c r="B344">
        <v>1709.14</v>
      </c>
      <c r="C344">
        <v>1709.14</v>
      </c>
      <c r="D344">
        <v>1688.64</v>
      </c>
      <c r="E344">
        <v>1692.11</v>
      </c>
      <c r="F344">
        <v>319691</v>
      </c>
    </row>
    <row r="345" spans="1:6" x14ac:dyDescent="0.25">
      <c r="A345" s="1">
        <v>42366</v>
      </c>
      <c r="B345">
        <v>1693.14</v>
      </c>
      <c r="C345">
        <v>1733.48</v>
      </c>
      <c r="D345">
        <v>1693.14</v>
      </c>
      <c r="E345">
        <v>1726.87</v>
      </c>
      <c r="F345">
        <v>735481</v>
      </c>
    </row>
    <row r="346" spans="1:6" x14ac:dyDescent="0.25">
      <c r="A346" s="1">
        <v>42367</v>
      </c>
      <c r="B346">
        <v>1744.74</v>
      </c>
      <c r="C346">
        <v>1749.43</v>
      </c>
      <c r="D346">
        <v>1718.14</v>
      </c>
      <c r="E346">
        <v>1732.31</v>
      </c>
      <c r="F346">
        <v>691624</v>
      </c>
    </row>
    <row r="347" spans="1:6" x14ac:dyDescent="0.25">
      <c r="A347" s="1">
        <v>42368</v>
      </c>
      <c r="B347">
        <v>1734.04</v>
      </c>
      <c r="C347">
        <v>1735.35</v>
      </c>
      <c r="D347">
        <v>1717.53</v>
      </c>
      <c r="E347">
        <v>1722.69</v>
      </c>
      <c r="F347">
        <v>436964</v>
      </c>
    </row>
    <row r="348" spans="1:6" x14ac:dyDescent="0.25">
      <c r="A348" s="1">
        <v>42369</v>
      </c>
      <c r="B348">
        <v>1723.16</v>
      </c>
      <c r="C348">
        <v>1730.85</v>
      </c>
      <c r="D348">
        <v>1705.34</v>
      </c>
      <c r="E348">
        <v>1723.39</v>
      </c>
      <c r="F348">
        <v>480562</v>
      </c>
    </row>
    <row r="349" spans="1:6" x14ac:dyDescent="0.25">
      <c r="A349" s="1">
        <v>42370</v>
      </c>
      <c r="B349">
        <v>1722.32</v>
      </c>
      <c r="C349">
        <v>1743.8</v>
      </c>
      <c r="D349">
        <v>1718.66</v>
      </c>
      <c r="E349">
        <v>1730.9</v>
      </c>
      <c r="F349">
        <v>265147</v>
      </c>
    </row>
    <row r="350" spans="1:6" x14ac:dyDescent="0.25">
      <c r="A350" s="1">
        <v>42373</v>
      </c>
      <c r="B350">
        <v>1716.59</v>
      </c>
      <c r="C350">
        <v>1725.97</v>
      </c>
      <c r="D350">
        <v>1675.7</v>
      </c>
      <c r="E350">
        <v>1683.9</v>
      </c>
      <c r="F350">
        <v>698526</v>
      </c>
    </row>
    <row r="351" spans="1:6" x14ac:dyDescent="0.25">
      <c r="A351" s="1">
        <v>42374</v>
      </c>
      <c r="B351">
        <v>1700.93</v>
      </c>
      <c r="C351">
        <v>1700.93</v>
      </c>
      <c r="D351">
        <v>1663.13</v>
      </c>
      <c r="E351">
        <v>1672.55</v>
      </c>
      <c r="F351">
        <v>916429</v>
      </c>
    </row>
    <row r="352" spans="1:6" x14ac:dyDescent="0.25">
      <c r="A352" s="1">
        <v>42375</v>
      </c>
      <c r="B352">
        <v>1665</v>
      </c>
      <c r="C352">
        <v>1675.84</v>
      </c>
      <c r="D352">
        <v>1633.58</v>
      </c>
      <c r="E352">
        <v>1644.55</v>
      </c>
      <c r="F352">
        <v>758263</v>
      </c>
    </row>
    <row r="353" spans="1:6" x14ac:dyDescent="0.25">
      <c r="A353" s="1">
        <v>42376</v>
      </c>
      <c r="B353">
        <v>1641.5</v>
      </c>
      <c r="C353">
        <v>1660.22</v>
      </c>
      <c r="D353">
        <v>1602.53</v>
      </c>
      <c r="E353">
        <v>1611.07</v>
      </c>
      <c r="F353">
        <v>876523</v>
      </c>
    </row>
    <row r="354" spans="1:6" x14ac:dyDescent="0.25">
      <c r="A354" s="1">
        <v>42377</v>
      </c>
      <c r="B354">
        <v>1615.66</v>
      </c>
      <c r="C354">
        <v>1638.13</v>
      </c>
      <c r="D354">
        <v>1597.23</v>
      </c>
      <c r="E354">
        <v>1606.7</v>
      </c>
      <c r="F354">
        <v>827283</v>
      </c>
    </row>
    <row r="355" spans="1:6" x14ac:dyDescent="0.25">
      <c r="A355" s="1">
        <v>42380</v>
      </c>
      <c r="B355">
        <v>1601.97</v>
      </c>
      <c r="C355">
        <v>1613.18</v>
      </c>
      <c r="D355">
        <v>1585.32</v>
      </c>
      <c r="E355">
        <v>1595.54</v>
      </c>
      <c r="F355">
        <v>628834</v>
      </c>
    </row>
    <row r="356" spans="1:6" x14ac:dyDescent="0.25">
      <c r="A356" s="1">
        <v>42381</v>
      </c>
      <c r="B356">
        <v>1598.4</v>
      </c>
      <c r="C356">
        <v>1612</v>
      </c>
      <c r="D356">
        <v>1587.15</v>
      </c>
      <c r="E356">
        <v>1594.74</v>
      </c>
      <c r="F356">
        <v>1356084</v>
      </c>
    </row>
    <row r="357" spans="1:6" x14ac:dyDescent="0.25">
      <c r="A357" s="1">
        <v>42382</v>
      </c>
      <c r="B357">
        <v>1608.72</v>
      </c>
      <c r="C357">
        <v>1614.4</v>
      </c>
      <c r="D357">
        <v>1544.18</v>
      </c>
      <c r="E357">
        <v>1562.9</v>
      </c>
      <c r="F357">
        <v>1043385</v>
      </c>
    </row>
    <row r="358" spans="1:6" x14ac:dyDescent="0.25">
      <c r="A358" s="1">
        <v>42383</v>
      </c>
      <c r="B358">
        <v>1547.75</v>
      </c>
      <c r="C358">
        <v>1618.1</v>
      </c>
      <c r="D358">
        <v>1534.01</v>
      </c>
      <c r="E358">
        <v>1611.07</v>
      </c>
      <c r="F358">
        <v>1533364</v>
      </c>
    </row>
    <row r="359" spans="1:6" x14ac:dyDescent="0.25">
      <c r="A359" s="1">
        <v>42384</v>
      </c>
      <c r="B359">
        <v>1611.53</v>
      </c>
      <c r="C359">
        <v>1618.1</v>
      </c>
      <c r="D359">
        <v>1588.27</v>
      </c>
      <c r="E359">
        <v>1595.68</v>
      </c>
      <c r="F359">
        <v>768511</v>
      </c>
    </row>
    <row r="360" spans="1:6" x14ac:dyDescent="0.25">
      <c r="A360" s="1">
        <v>42387</v>
      </c>
      <c r="B360">
        <v>1590.01</v>
      </c>
      <c r="C360">
        <v>1627.11</v>
      </c>
      <c r="D360">
        <v>1574.48</v>
      </c>
      <c r="E360">
        <v>1597.04</v>
      </c>
      <c r="F360">
        <v>998707</v>
      </c>
    </row>
    <row r="361" spans="1:6" x14ac:dyDescent="0.25">
      <c r="A361" s="1">
        <v>42388</v>
      </c>
      <c r="B361">
        <v>1600.28</v>
      </c>
      <c r="C361">
        <v>1618.01</v>
      </c>
      <c r="D361">
        <v>1589.96</v>
      </c>
      <c r="E361">
        <v>1594.42</v>
      </c>
      <c r="F361">
        <v>542440</v>
      </c>
    </row>
    <row r="362" spans="1:6" x14ac:dyDescent="0.25">
      <c r="A362" s="1">
        <v>42389</v>
      </c>
      <c r="B362">
        <v>1582.46</v>
      </c>
      <c r="C362">
        <v>1613.41</v>
      </c>
      <c r="D362">
        <v>1575.89</v>
      </c>
      <c r="E362">
        <v>1586.26</v>
      </c>
      <c r="F362">
        <v>809568</v>
      </c>
    </row>
    <row r="363" spans="1:6" x14ac:dyDescent="0.25">
      <c r="A363" s="1">
        <v>42390</v>
      </c>
      <c r="B363">
        <v>1597.46</v>
      </c>
      <c r="C363">
        <v>1599.34</v>
      </c>
      <c r="D363">
        <v>1573.83</v>
      </c>
      <c r="E363">
        <v>1581.42</v>
      </c>
      <c r="F363">
        <v>1000108</v>
      </c>
    </row>
    <row r="364" spans="1:6" x14ac:dyDescent="0.25">
      <c r="A364" s="1">
        <v>42391</v>
      </c>
      <c r="B364">
        <v>1589.96</v>
      </c>
      <c r="C364">
        <v>1620.92</v>
      </c>
      <c r="D364">
        <v>1586.63</v>
      </c>
      <c r="E364">
        <v>1614.58</v>
      </c>
      <c r="F364">
        <v>447452</v>
      </c>
    </row>
    <row r="365" spans="1:6" x14ac:dyDescent="0.25">
      <c r="A365" s="1">
        <v>42394</v>
      </c>
      <c r="B365">
        <v>1623.73</v>
      </c>
      <c r="C365">
        <v>1629.73</v>
      </c>
      <c r="D365">
        <v>1590.9</v>
      </c>
      <c r="E365">
        <v>1593.76</v>
      </c>
      <c r="F365">
        <v>496045</v>
      </c>
    </row>
    <row r="366" spans="1:6" x14ac:dyDescent="0.25">
      <c r="A366" s="1">
        <v>42396</v>
      </c>
      <c r="B366">
        <v>1608.67</v>
      </c>
      <c r="C366">
        <v>1618.1</v>
      </c>
      <c r="D366">
        <v>1557.13</v>
      </c>
      <c r="E366">
        <v>1584.47</v>
      </c>
      <c r="F366">
        <v>892847</v>
      </c>
    </row>
    <row r="367" spans="1:6" x14ac:dyDescent="0.25">
      <c r="A367" s="1">
        <v>42397</v>
      </c>
      <c r="B367">
        <v>1576.87</v>
      </c>
      <c r="C367">
        <v>1613.41</v>
      </c>
      <c r="D367">
        <v>1575.89</v>
      </c>
      <c r="E367">
        <v>1600.61</v>
      </c>
      <c r="F367">
        <v>1031141</v>
      </c>
    </row>
    <row r="368" spans="1:6" x14ac:dyDescent="0.25">
      <c r="A368" s="1">
        <v>42398</v>
      </c>
      <c r="B368">
        <v>1591.13</v>
      </c>
      <c r="C368">
        <v>1614.49</v>
      </c>
      <c r="D368">
        <v>1586.58</v>
      </c>
      <c r="E368">
        <v>1604.73</v>
      </c>
      <c r="F368">
        <v>1064118</v>
      </c>
    </row>
    <row r="369" spans="1:6" x14ac:dyDescent="0.25">
      <c r="A369" s="1">
        <v>42401</v>
      </c>
      <c r="B369">
        <v>1641.55</v>
      </c>
      <c r="C369">
        <v>1667.82</v>
      </c>
      <c r="D369">
        <v>1590.95</v>
      </c>
      <c r="E369">
        <v>1597.04</v>
      </c>
      <c r="F369">
        <v>1281897</v>
      </c>
    </row>
    <row r="370" spans="1:6" x14ac:dyDescent="0.25">
      <c r="A370" s="1">
        <v>42402</v>
      </c>
      <c r="B370">
        <v>1597.46</v>
      </c>
      <c r="C370">
        <v>1627.11</v>
      </c>
      <c r="D370">
        <v>1594.65</v>
      </c>
      <c r="E370">
        <v>1600.09</v>
      </c>
      <c r="F370">
        <v>1007207</v>
      </c>
    </row>
    <row r="371" spans="1:6" x14ac:dyDescent="0.25">
      <c r="A371" s="1">
        <v>42403</v>
      </c>
      <c r="B371">
        <v>1594.65</v>
      </c>
      <c r="C371">
        <v>1607.55</v>
      </c>
      <c r="D371">
        <v>1577.91</v>
      </c>
      <c r="E371">
        <v>1593.57</v>
      </c>
      <c r="F371">
        <v>587040</v>
      </c>
    </row>
    <row r="372" spans="1:6" x14ac:dyDescent="0.25">
      <c r="A372" s="1">
        <v>42404</v>
      </c>
      <c r="B372">
        <v>1594.65</v>
      </c>
      <c r="C372">
        <v>1613.32</v>
      </c>
      <c r="D372">
        <v>1516.89</v>
      </c>
      <c r="E372">
        <v>1550.38</v>
      </c>
      <c r="F372">
        <v>1513615</v>
      </c>
    </row>
    <row r="373" spans="1:6" x14ac:dyDescent="0.25">
      <c r="A373" s="1">
        <v>42405</v>
      </c>
      <c r="B373">
        <v>1549.62</v>
      </c>
      <c r="C373">
        <v>1716.45</v>
      </c>
      <c r="D373">
        <v>1503.66</v>
      </c>
      <c r="E373">
        <v>1691.13</v>
      </c>
      <c r="F373">
        <v>4725438</v>
      </c>
    </row>
    <row r="374" spans="1:6" x14ac:dyDescent="0.25">
      <c r="A374" s="1">
        <v>42408</v>
      </c>
      <c r="B374">
        <v>1702.52</v>
      </c>
      <c r="C374">
        <v>1734.42</v>
      </c>
      <c r="D374">
        <v>1670.63</v>
      </c>
      <c r="E374">
        <v>1708.06</v>
      </c>
      <c r="F374">
        <v>1857304</v>
      </c>
    </row>
    <row r="375" spans="1:6" x14ac:dyDescent="0.25">
      <c r="A375" s="1">
        <v>42409</v>
      </c>
      <c r="B375">
        <v>1680.01</v>
      </c>
      <c r="C375">
        <v>1793.42</v>
      </c>
      <c r="D375">
        <v>1680.01</v>
      </c>
      <c r="E375">
        <v>1787.56</v>
      </c>
      <c r="F375">
        <v>2646317</v>
      </c>
    </row>
    <row r="376" spans="1:6" x14ac:dyDescent="0.25">
      <c r="A376" s="1">
        <v>42410</v>
      </c>
      <c r="B376">
        <v>1769.41</v>
      </c>
      <c r="C376">
        <v>1786.95</v>
      </c>
      <c r="D376">
        <v>1728.32</v>
      </c>
      <c r="E376">
        <v>1738.12</v>
      </c>
      <c r="F376">
        <v>2128554</v>
      </c>
    </row>
    <row r="377" spans="1:6" x14ac:dyDescent="0.25">
      <c r="A377" s="1">
        <v>42411</v>
      </c>
      <c r="B377">
        <v>1730.66</v>
      </c>
      <c r="C377">
        <v>1759.74</v>
      </c>
      <c r="D377">
        <v>1671.19</v>
      </c>
      <c r="E377">
        <v>1680.15</v>
      </c>
      <c r="F377">
        <v>1429949</v>
      </c>
    </row>
    <row r="378" spans="1:6" x14ac:dyDescent="0.25">
      <c r="A378" s="1">
        <v>42412</v>
      </c>
      <c r="B378">
        <v>1697.83</v>
      </c>
      <c r="C378">
        <v>1697.83</v>
      </c>
      <c r="D378">
        <v>1618.24</v>
      </c>
      <c r="E378">
        <v>1647.46</v>
      </c>
      <c r="F378">
        <v>1299964</v>
      </c>
    </row>
    <row r="379" spans="1:6" x14ac:dyDescent="0.25">
      <c r="A379" s="1">
        <v>42415</v>
      </c>
      <c r="B379">
        <v>1669.69</v>
      </c>
      <c r="C379">
        <v>1723.44</v>
      </c>
      <c r="D379">
        <v>1665.71</v>
      </c>
      <c r="E379">
        <v>1687</v>
      </c>
      <c r="F379">
        <v>1098133</v>
      </c>
    </row>
    <row r="380" spans="1:6" x14ac:dyDescent="0.25">
      <c r="A380" s="1">
        <v>42416</v>
      </c>
      <c r="B380">
        <v>1683.86</v>
      </c>
      <c r="C380">
        <v>1700.65</v>
      </c>
      <c r="D380">
        <v>1638.17</v>
      </c>
      <c r="E380">
        <v>1641.97</v>
      </c>
      <c r="F380">
        <v>1151079</v>
      </c>
    </row>
    <row r="381" spans="1:6" x14ac:dyDescent="0.25">
      <c r="A381" s="1">
        <v>42417</v>
      </c>
      <c r="B381">
        <v>1652.81</v>
      </c>
      <c r="C381">
        <v>1660.31</v>
      </c>
      <c r="D381">
        <v>1588.22</v>
      </c>
      <c r="E381">
        <v>1623.17</v>
      </c>
      <c r="F381">
        <v>1705667</v>
      </c>
    </row>
    <row r="382" spans="1:6" x14ac:dyDescent="0.25">
      <c r="A382" s="1">
        <v>42418</v>
      </c>
      <c r="B382">
        <v>1636.86</v>
      </c>
      <c r="C382">
        <v>1676.21</v>
      </c>
      <c r="D382">
        <v>1624.67</v>
      </c>
      <c r="E382">
        <v>1666.64</v>
      </c>
      <c r="F382">
        <v>911844</v>
      </c>
    </row>
    <row r="383" spans="1:6" x14ac:dyDescent="0.25">
      <c r="A383" s="1">
        <v>42419</v>
      </c>
      <c r="B383">
        <v>1663.6</v>
      </c>
      <c r="C383">
        <v>1691.27</v>
      </c>
      <c r="D383">
        <v>1633.67</v>
      </c>
      <c r="E383">
        <v>1678.09</v>
      </c>
      <c r="F383">
        <v>953194</v>
      </c>
    </row>
    <row r="384" spans="1:6" x14ac:dyDescent="0.25">
      <c r="A384" s="1">
        <v>42422</v>
      </c>
      <c r="B384">
        <v>1674.38</v>
      </c>
      <c r="C384">
        <v>1704.92</v>
      </c>
      <c r="D384">
        <v>1670.63</v>
      </c>
      <c r="E384">
        <v>1698.35</v>
      </c>
      <c r="F384">
        <v>736918</v>
      </c>
    </row>
    <row r="385" spans="1:6" x14ac:dyDescent="0.25">
      <c r="A385" s="1">
        <v>42423</v>
      </c>
      <c r="B385">
        <v>1707.21</v>
      </c>
      <c r="C385">
        <v>1707.31</v>
      </c>
      <c r="D385">
        <v>1653.75</v>
      </c>
      <c r="E385">
        <v>1668</v>
      </c>
      <c r="F385">
        <v>624825</v>
      </c>
    </row>
    <row r="386" spans="1:6" x14ac:dyDescent="0.25">
      <c r="A386" s="1">
        <v>42424</v>
      </c>
      <c r="B386">
        <v>1663.78</v>
      </c>
      <c r="C386">
        <v>1669.69</v>
      </c>
      <c r="D386">
        <v>1630.2</v>
      </c>
      <c r="E386">
        <v>1652.25</v>
      </c>
      <c r="F386">
        <v>973583</v>
      </c>
    </row>
    <row r="387" spans="1:6" x14ac:dyDescent="0.25">
      <c r="A387" s="1">
        <v>42425</v>
      </c>
      <c r="B387">
        <v>1656.56</v>
      </c>
      <c r="C387">
        <v>1686.76</v>
      </c>
      <c r="D387">
        <v>1633.58</v>
      </c>
      <c r="E387">
        <v>1651.03</v>
      </c>
      <c r="F387">
        <v>1005030</v>
      </c>
    </row>
    <row r="388" spans="1:6" x14ac:dyDescent="0.25">
      <c r="A388" s="1">
        <v>42426</v>
      </c>
      <c r="B388">
        <v>1665.1</v>
      </c>
      <c r="C388">
        <v>1675.32</v>
      </c>
      <c r="D388">
        <v>1611.58</v>
      </c>
      <c r="E388">
        <v>1619.74</v>
      </c>
      <c r="F388">
        <v>950267</v>
      </c>
    </row>
    <row r="389" spans="1:6" x14ac:dyDescent="0.25">
      <c r="A389" s="1">
        <v>42429</v>
      </c>
      <c r="B389">
        <v>1634.8</v>
      </c>
      <c r="C389">
        <v>1665.38</v>
      </c>
      <c r="D389">
        <v>1589.12</v>
      </c>
      <c r="E389">
        <v>1645.82</v>
      </c>
      <c r="F389">
        <v>890167</v>
      </c>
    </row>
    <row r="390" spans="1:6" x14ac:dyDescent="0.25">
      <c r="A390" s="1">
        <v>42430</v>
      </c>
      <c r="B390">
        <v>1650.93</v>
      </c>
      <c r="C390">
        <v>1671.57</v>
      </c>
      <c r="D390">
        <v>1627.58</v>
      </c>
      <c r="E390">
        <v>1652.34</v>
      </c>
      <c r="F390">
        <v>769627</v>
      </c>
    </row>
    <row r="391" spans="1:6" x14ac:dyDescent="0.25">
      <c r="A391" s="1">
        <v>42431</v>
      </c>
      <c r="B391">
        <v>1665.94</v>
      </c>
      <c r="C391">
        <v>1706.28</v>
      </c>
      <c r="D391">
        <v>1650.93</v>
      </c>
      <c r="E391">
        <v>1671.47</v>
      </c>
      <c r="F391">
        <v>1043450</v>
      </c>
    </row>
    <row r="392" spans="1:6" x14ac:dyDescent="0.25">
      <c r="A392" s="1">
        <v>42432</v>
      </c>
      <c r="B392">
        <v>1684.7</v>
      </c>
      <c r="C392">
        <v>1699.71</v>
      </c>
      <c r="D392">
        <v>1656.14</v>
      </c>
      <c r="E392">
        <v>1673.44</v>
      </c>
      <c r="F392">
        <v>851445</v>
      </c>
    </row>
    <row r="393" spans="1:6" x14ac:dyDescent="0.25">
      <c r="A393" s="1">
        <v>42433</v>
      </c>
      <c r="B393">
        <v>1682.59</v>
      </c>
      <c r="C393">
        <v>1684</v>
      </c>
      <c r="D393">
        <v>1660.31</v>
      </c>
      <c r="E393">
        <v>1669.88</v>
      </c>
      <c r="F393">
        <v>612938</v>
      </c>
    </row>
    <row r="394" spans="1:6" x14ac:dyDescent="0.25">
      <c r="A394" s="1">
        <v>42437</v>
      </c>
      <c r="B394">
        <v>1671.66</v>
      </c>
      <c r="C394">
        <v>1721.28</v>
      </c>
      <c r="D394">
        <v>1651.4</v>
      </c>
      <c r="E394">
        <v>1711.62</v>
      </c>
      <c r="F394">
        <v>11249650</v>
      </c>
    </row>
    <row r="395" spans="1:6" x14ac:dyDescent="0.25">
      <c r="A395" s="1">
        <v>42438</v>
      </c>
      <c r="B395">
        <v>1715.61</v>
      </c>
      <c r="C395">
        <v>1732.17</v>
      </c>
      <c r="D395">
        <v>1703.93</v>
      </c>
      <c r="E395">
        <v>1710.5</v>
      </c>
      <c r="F395">
        <v>1078808</v>
      </c>
    </row>
    <row r="396" spans="1:6" x14ac:dyDescent="0.25">
      <c r="A396" s="1">
        <v>42439</v>
      </c>
      <c r="B396">
        <v>1716.59</v>
      </c>
      <c r="C396">
        <v>1718.47</v>
      </c>
      <c r="D396">
        <v>1686.11</v>
      </c>
      <c r="E396">
        <v>1708.1</v>
      </c>
      <c r="F396">
        <v>824960</v>
      </c>
    </row>
    <row r="397" spans="1:6" x14ac:dyDescent="0.25">
      <c r="A397" s="1">
        <v>42440</v>
      </c>
      <c r="B397">
        <v>1716.59</v>
      </c>
      <c r="C397">
        <v>1748.07</v>
      </c>
      <c r="D397">
        <v>1699.71</v>
      </c>
      <c r="E397">
        <v>1741.12</v>
      </c>
      <c r="F397">
        <v>1215447</v>
      </c>
    </row>
    <row r="398" spans="1:6" x14ac:dyDescent="0.25">
      <c r="A398" s="1">
        <v>42443</v>
      </c>
      <c r="B398">
        <v>1744.74</v>
      </c>
      <c r="C398">
        <v>1758.43</v>
      </c>
      <c r="D398">
        <v>1736.43</v>
      </c>
      <c r="E398">
        <v>1753.36</v>
      </c>
      <c r="F398">
        <v>543957</v>
      </c>
    </row>
    <row r="399" spans="1:6" x14ac:dyDescent="0.25">
      <c r="A399" s="1">
        <v>42444</v>
      </c>
      <c r="B399">
        <v>1687.52</v>
      </c>
      <c r="C399">
        <v>1688.45</v>
      </c>
      <c r="D399">
        <v>1609.66</v>
      </c>
      <c r="E399">
        <v>1616.13</v>
      </c>
      <c r="F399">
        <v>3513229</v>
      </c>
    </row>
    <row r="400" spans="1:6" x14ac:dyDescent="0.25">
      <c r="A400" s="1">
        <v>42445</v>
      </c>
      <c r="B400">
        <v>1624.67</v>
      </c>
      <c r="C400">
        <v>1645.21</v>
      </c>
      <c r="D400">
        <v>1591.18</v>
      </c>
      <c r="E400">
        <v>1641.74</v>
      </c>
      <c r="F400">
        <v>2248090</v>
      </c>
    </row>
    <row r="401" spans="1:6" x14ac:dyDescent="0.25">
      <c r="A401" s="1">
        <v>42446</v>
      </c>
      <c r="B401">
        <v>1653.46</v>
      </c>
      <c r="C401">
        <v>1656.84</v>
      </c>
      <c r="D401">
        <v>1561.82</v>
      </c>
      <c r="E401">
        <v>1570.54</v>
      </c>
      <c r="F401">
        <v>3946203</v>
      </c>
    </row>
    <row r="402" spans="1:6" x14ac:dyDescent="0.25">
      <c r="A402" s="1">
        <v>42447</v>
      </c>
      <c r="B402">
        <v>1564.63</v>
      </c>
      <c r="C402">
        <v>1569.32</v>
      </c>
      <c r="D402">
        <v>1439.88</v>
      </c>
      <c r="E402">
        <v>1458.07</v>
      </c>
      <c r="F402">
        <v>8580900</v>
      </c>
    </row>
    <row r="403" spans="1:6" x14ac:dyDescent="0.25">
      <c r="A403" s="1">
        <v>42450</v>
      </c>
      <c r="B403">
        <v>1474.58</v>
      </c>
      <c r="C403">
        <v>1474.58</v>
      </c>
      <c r="D403">
        <v>1408.08</v>
      </c>
      <c r="E403">
        <v>1440.06</v>
      </c>
      <c r="F403">
        <v>7072851</v>
      </c>
    </row>
    <row r="404" spans="1:6" x14ac:dyDescent="0.25">
      <c r="A404" s="1">
        <v>42451</v>
      </c>
      <c r="B404">
        <v>1445.32</v>
      </c>
      <c r="C404">
        <v>1467.83</v>
      </c>
      <c r="D404">
        <v>1440.81</v>
      </c>
      <c r="E404">
        <v>1453.05</v>
      </c>
      <c r="F404">
        <v>3363678</v>
      </c>
    </row>
    <row r="405" spans="1:6" x14ac:dyDescent="0.25">
      <c r="A405" s="1">
        <v>42452</v>
      </c>
      <c r="B405">
        <v>1462.34</v>
      </c>
      <c r="C405">
        <v>1465.2</v>
      </c>
      <c r="D405">
        <v>1423.93</v>
      </c>
      <c r="E405">
        <v>1429.7</v>
      </c>
      <c r="F405">
        <v>1947595</v>
      </c>
    </row>
    <row r="406" spans="1:6" x14ac:dyDescent="0.25">
      <c r="A406" s="1">
        <v>42457</v>
      </c>
      <c r="B406">
        <v>1452.07</v>
      </c>
      <c r="C406">
        <v>1452.07</v>
      </c>
      <c r="D406">
        <v>1397.66</v>
      </c>
      <c r="E406">
        <v>1402.45</v>
      </c>
      <c r="F406">
        <v>3302304</v>
      </c>
    </row>
    <row r="407" spans="1:6" x14ac:dyDescent="0.25">
      <c r="A407" s="1">
        <v>42458</v>
      </c>
      <c r="B407">
        <v>1397.66</v>
      </c>
      <c r="C407">
        <v>1401.42</v>
      </c>
      <c r="D407">
        <v>1200.68</v>
      </c>
      <c r="E407">
        <v>1314.7</v>
      </c>
      <c r="F407">
        <v>20978516</v>
      </c>
    </row>
    <row r="408" spans="1:6" x14ac:dyDescent="0.25">
      <c r="A408" s="1">
        <v>42459</v>
      </c>
      <c r="B408">
        <v>1355.45</v>
      </c>
      <c r="C408">
        <v>1397.66</v>
      </c>
      <c r="D408">
        <v>1330.22</v>
      </c>
      <c r="E408">
        <v>1383.88</v>
      </c>
      <c r="F408">
        <v>7526256</v>
      </c>
    </row>
    <row r="409" spans="1:6" x14ac:dyDescent="0.25">
      <c r="A409" s="1">
        <v>42460</v>
      </c>
      <c r="B409">
        <v>1399.54</v>
      </c>
      <c r="C409">
        <v>1409.44</v>
      </c>
      <c r="D409">
        <v>1378.9</v>
      </c>
      <c r="E409">
        <v>1387.58</v>
      </c>
      <c r="F409">
        <v>3787752</v>
      </c>
    </row>
    <row r="410" spans="1:6" x14ac:dyDescent="0.25">
      <c r="A410" s="1">
        <v>42461</v>
      </c>
      <c r="B410">
        <v>1384.44</v>
      </c>
      <c r="C410">
        <v>1392.04</v>
      </c>
      <c r="D410">
        <v>1361.32</v>
      </c>
      <c r="E410">
        <v>1374.07</v>
      </c>
      <c r="F410">
        <v>2461396</v>
      </c>
    </row>
    <row r="411" spans="1:6" x14ac:dyDescent="0.25">
      <c r="A411" s="1">
        <v>42464</v>
      </c>
      <c r="B411">
        <v>1383.59</v>
      </c>
      <c r="C411">
        <v>1383.59</v>
      </c>
      <c r="D411">
        <v>1345.51</v>
      </c>
      <c r="E411">
        <v>1370.6</v>
      </c>
      <c r="F411">
        <v>1929895</v>
      </c>
    </row>
    <row r="412" spans="1:6" x14ac:dyDescent="0.25">
      <c r="A412" s="1">
        <v>42465</v>
      </c>
      <c r="B412">
        <v>1374.21</v>
      </c>
      <c r="C412">
        <v>1387.3</v>
      </c>
      <c r="D412">
        <v>1356.53</v>
      </c>
      <c r="E412">
        <v>1372.99</v>
      </c>
      <c r="F412">
        <v>3073268</v>
      </c>
    </row>
    <row r="413" spans="1:6" x14ac:dyDescent="0.25">
      <c r="A413" s="1">
        <v>42466</v>
      </c>
      <c r="B413">
        <v>1375.71</v>
      </c>
      <c r="C413">
        <v>1400.48</v>
      </c>
      <c r="D413">
        <v>1373.28</v>
      </c>
      <c r="E413">
        <v>1393.07</v>
      </c>
      <c r="F413">
        <v>1338779</v>
      </c>
    </row>
    <row r="414" spans="1:6" x14ac:dyDescent="0.25">
      <c r="A414" s="1">
        <v>42467</v>
      </c>
      <c r="B414">
        <v>1403.29</v>
      </c>
      <c r="C414">
        <v>1427.96</v>
      </c>
      <c r="D414">
        <v>1395.18</v>
      </c>
      <c r="E414">
        <v>1416.19</v>
      </c>
      <c r="F414">
        <v>3544770</v>
      </c>
    </row>
    <row r="415" spans="1:6" x14ac:dyDescent="0.25">
      <c r="A415" s="1">
        <v>42468</v>
      </c>
      <c r="B415">
        <v>1407.04</v>
      </c>
      <c r="C415">
        <v>1458.45</v>
      </c>
      <c r="D415">
        <v>1407.04</v>
      </c>
      <c r="E415">
        <v>1444.66</v>
      </c>
      <c r="F415">
        <v>3050418</v>
      </c>
    </row>
    <row r="416" spans="1:6" x14ac:dyDescent="0.25">
      <c r="A416" s="1">
        <v>42471</v>
      </c>
      <c r="B416">
        <v>1452.3</v>
      </c>
      <c r="C416">
        <v>1453.81</v>
      </c>
      <c r="D416">
        <v>1407.98</v>
      </c>
      <c r="E416">
        <v>1424.63</v>
      </c>
      <c r="F416">
        <v>1077850</v>
      </c>
    </row>
    <row r="417" spans="1:6" x14ac:dyDescent="0.25">
      <c r="A417" s="1">
        <v>42472</v>
      </c>
      <c r="B417">
        <v>1433.31</v>
      </c>
      <c r="C417">
        <v>1448.69</v>
      </c>
      <c r="D417">
        <v>1428.62</v>
      </c>
      <c r="E417">
        <v>1440.77</v>
      </c>
      <c r="F417">
        <v>992495</v>
      </c>
    </row>
    <row r="418" spans="1:6" x14ac:dyDescent="0.25">
      <c r="A418" s="1">
        <v>42473</v>
      </c>
      <c r="B418">
        <v>1445.55</v>
      </c>
      <c r="C418">
        <v>1471.49</v>
      </c>
      <c r="D418">
        <v>1441.61</v>
      </c>
      <c r="E418">
        <v>1452.91</v>
      </c>
      <c r="F418">
        <v>1749233</v>
      </c>
    </row>
    <row r="419" spans="1:6" x14ac:dyDescent="0.25">
      <c r="A419" s="1">
        <v>42478</v>
      </c>
      <c r="B419">
        <v>1448.04</v>
      </c>
      <c r="C419">
        <v>1499.63</v>
      </c>
      <c r="D419">
        <v>1448.04</v>
      </c>
      <c r="E419">
        <v>1477.4</v>
      </c>
      <c r="F419">
        <v>2422485</v>
      </c>
    </row>
    <row r="420" spans="1:6" x14ac:dyDescent="0.25">
      <c r="A420" s="1">
        <v>42480</v>
      </c>
      <c r="B420">
        <v>1490.53</v>
      </c>
      <c r="C420">
        <v>1491.47</v>
      </c>
      <c r="D420">
        <v>1459.01</v>
      </c>
      <c r="E420">
        <v>1475.15</v>
      </c>
      <c r="F420">
        <v>1838026</v>
      </c>
    </row>
    <row r="421" spans="1:6" x14ac:dyDescent="0.25">
      <c r="A421" s="1">
        <v>42481</v>
      </c>
      <c r="B421">
        <v>1482.09</v>
      </c>
      <c r="C421">
        <v>1489.59</v>
      </c>
      <c r="D421">
        <v>1454.7</v>
      </c>
      <c r="E421">
        <v>1464.26</v>
      </c>
      <c r="F421">
        <v>663657</v>
      </c>
    </row>
    <row r="422" spans="1:6" x14ac:dyDescent="0.25">
      <c r="A422" s="1">
        <v>42482</v>
      </c>
      <c r="B422">
        <v>1453.95</v>
      </c>
      <c r="C422">
        <v>1471.77</v>
      </c>
      <c r="D422">
        <v>1444.85</v>
      </c>
      <c r="E422">
        <v>1461.45</v>
      </c>
      <c r="F422">
        <v>664207</v>
      </c>
    </row>
    <row r="423" spans="1:6" x14ac:dyDescent="0.25">
      <c r="A423" s="1">
        <v>42485</v>
      </c>
      <c r="B423">
        <v>1459.86</v>
      </c>
      <c r="C423">
        <v>1460.51</v>
      </c>
      <c r="D423">
        <v>1440.34</v>
      </c>
      <c r="E423">
        <v>1447.1</v>
      </c>
      <c r="F423">
        <v>531818</v>
      </c>
    </row>
    <row r="424" spans="1:6" x14ac:dyDescent="0.25">
      <c r="A424" s="1">
        <v>42486</v>
      </c>
      <c r="B424">
        <v>1443.63</v>
      </c>
      <c r="C424">
        <v>1486.78</v>
      </c>
      <c r="D424">
        <v>1431.9</v>
      </c>
      <c r="E424">
        <v>1481.29</v>
      </c>
      <c r="F424">
        <v>1001933</v>
      </c>
    </row>
    <row r="425" spans="1:6" x14ac:dyDescent="0.25">
      <c r="A425" s="1">
        <v>42487</v>
      </c>
      <c r="B425">
        <v>1469.14</v>
      </c>
      <c r="C425">
        <v>1482.09</v>
      </c>
      <c r="D425">
        <v>1456.76</v>
      </c>
      <c r="E425">
        <v>1472.61</v>
      </c>
      <c r="F425">
        <v>767277</v>
      </c>
    </row>
    <row r="426" spans="1:6" x14ac:dyDescent="0.25">
      <c r="A426" s="1">
        <v>42488</v>
      </c>
      <c r="B426">
        <v>1469</v>
      </c>
      <c r="C426">
        <v>1487.15</v>
      </c>
      <c r="D426">
        <v>1463.51</v>
      </c>
      <c r="E426">
        <v>1478.62</v>
      </c>
      <c r="F426">
        <v>1848741</v>
      </c>
    </row>
    <row r="427" spans="1:6" x14ac:dyDescent="0.25">
      <c r="A427" s="1">
        <v>42489</v>
      </c>
      <c r="B427">
        <v>1482.93</v>
      </c>
      <c r="C427">
        <v>1517.59</v>
      </c>
      <c r="D427">
        <v>1471.39</v>
      </c>
      <c r="E427">
        <v>1507.65</v>
      </c>
      <c r="F427">
        <v>1943667</v>
      </c>
    </row>
    <row r="428" spans="1:6" x14ac:dyDescent="0.25">
      <c r="A428" s="1">
        <v>42492</v>
      </c>
      <c r="B428">
        <v>1515.86</v>
      </c>
      <c r="C428">
        <v>1526.03</v>
      </c>
      <c r="D428">
        <v>1503.71</v>
      </c>
      <c r="E428">
        <v>1518.72</v>
      </c>
      <c r="F428">
        <v>796476</v>
      </c>
    </row>
    <row r="429" spans="1:6" x14ac:dyDescent="0.25">
      <c r="A429" s="1">
        <v>42493</v>
      </c>
      <c r="B429">
        <v>1519.7</v>
      </c>
      <c r="C429">
        <v>1531.8</v>
      </c>
      <c r="D429">
        <v>1468.34</v>
      </c>
      <c r="E429">
        <v>1477.96</v>
      </c>
      <c r="F429">
        <v>1363644</v>
      </c>
    </row>
    <row r="430" spans="1:6" x14ac:dyDescent="0.25">
      <c r="A430" s="1">
        <v>42494</v>
      </c>
      <c r="B430">
        <v>1467.31</v>
      </c>
      <c r="C430">
        <v>1492.87</v>
      </c>
      <c r="D430">
        <v>1463.33</v>
      </c>
      <c r="E430">
        <v>1479.98</v>
      </c>
      <c r="F430">
        <v>632618</v>
      </c>
    </row>
    <row r="431" spans="1:6" x14ac:dyDescent="0.25">
      <c r="A431" s="1">
        <v>42495</v>
      </c>
      <c r="B431">
        <v>1495.92</v>
      </c>
      <c r="C431">
        <v>1513.51</v>
      </c>
      <c r="D431">
        <v>1482.46</v>
      </c>
      <c r="E431">
        <v>1504.22</v>
      </c>
      <c r="F431">
        <v>754275</v>
      </c>
    </row>
    <row r="432" spans="1:6" x14ac:dyDescent="0.25">
      <c r="A432" s="1">
        <v>42496</v>
      </c>
      <c r="B432">
        <v>1509.57</v>
      </c>
      <c r="C432">
        <v>1509.62</v>
      </c>
      <c r="D432">
        <v>1480.68</v>
      </c>
      <c r="E432">
        <v>1488.51</v>
      </c>
      <c r="F432">
        <v>441689</v>
      </c>
    </row>
    <row r="433" spans="1:6" x14ac:dyDescent="0.25">
      <c r="A433" s="1">
        <v>42499</v>
      </c>
      <c r="B433">
        <v>1499.91</v>
      </c>
      <c r="C433">
        <v>1510.23</v>
      </c>
      <c r="D433">
        <v>1493.91</v>
      </c>
      <c r="E433">
        <v>1505.91</v>
      </c>
      <c r="F433">
        <v>376708</v>
      </c>
    </row>
    <row r="434" spans="1:6" x14ac:dyDescent="0.25">
      <c r="A434" s="1">
        <v>42500</v>
      </c>
      <c r="B434">
        <v>1509.24</v>
      </c>
      <c r="C434">
        <v>1519.61</v>
      </c>
      <c r="D434">
        <v>1498.64</v>
      </c>
      <c r="E434">
        <v>1514.64</v>
      </c>
      <c r="F434">
        <v>498488</v>
      </c>
    </row>
    <row r="435" spans="1:6" x14ac:dyDescent="0.25">
      <c r="A435" s="1">
        <v>42501</v>
      </c>
      <c r="B435">
        <v>1500.85</v>
      </c>
      <c r="C435">
        <v>1511.63</v>
      </c>
      <c r="D435">
        <v>1491.47</v>
      </c>
      <c r="E435">
        <v>1494.8</v>
      </c>
      <c r="F435">
        <v>784967</v>
      </c>
    </row>
    <row r="436" spans="1:6" x14ac:dyDescent="0.25">
      <c r="A436" s="1">
        <v>42502</v>
      </c>
      <c r="B436">
        <v>1501.79</v>
      </c>
      <c r="C436">
        <v>1523.22</v>
      </c>
      <c r="D436">
        <v>1497.14</v>
      </c>
      <c r="E436">
        <v>1516.28</v>
      </c>
      <c r="F436">
        <v>379190</v>
      </c>
    </row>
    <row r="437" spans="1:6" x14ac:dyDescent="0.25">
      <c r="A437" s="1">
        <v>42503</v>
      </c>
      <c r="B437">
        <v>1506.48</v>
      </c>
      <c r="C437">
        <v>1516.75</v>
      </c>
      <c r="D437">
        <v>1485.84</v>
      </c>
      <c r="E437">
        <v>1490.25</v>
      </c>
      <c r="F437">
        <v>680989</v>
      </c>
    </row>
    <row r="438" spans="1:6" x14ac:dyDescent="0.25">
      <c r="A438" s="1">
        <v>42506</v>
      </c>
      <c r="B438">
        <v>1496.16</v>
      </c>
      <c r="C438">
        <v>1511.35</v>
      </c>
      <c r="D438">
        <v>1473.93</v>
      </c>
      <c r="E438">
        <v>1504.46</v>
      </c>
      <c r="F438">
        <v>1072206</v>
      </c>
    </row>
    <row r="439" spans="1:6" x14ac:dyDescent="0.25">
      <c r="A439" s="1">
        <v>42507</v>
      </c>
      <c r="B439">
        <v>1513.98</v>
      </c>
      <c r="C439">
        <v>1524.16</v>
      </c>
      <c r="D439">
        <v>1503.15</v>
      </c>
      <c r="E439">
        <v>1513.04</v>
      </c>
      <c r="F439">
        <v>579550</v>
      </c>
    </row>
    <row r="440" spans="1:6" x14ac:dyDescent="0.25">
      <c r="A440" s="1">
        <v>42508</v>
      </c>
      <c r="B440">
        <v>1509.76</v>
      </c>
      <c r="C440">
        <v>1544</v>
      </c>
      <c r="D440">
        <v>1502.77</v>
      </c>
      <c r="E440">
        <v>1536.63</v>
      </c>
      <c r="F440">
        <v>1031052</v>
      </c>
    </row>
    <row r="441" spans="1:6" x14ac:dyDescent="0.25">
      <c r="A441" s="1">
        <v>42509</v>
      </c>
      <c r="B441">
        <v>1551.5</v>
      </c>
      <c r="C441">
        <v>1584.33</v>
      </c>
      <c r="D441">
        <v>1534.94</v>
      </c>
      <c r="E441">
        <v>1552.86</v>
      </c>
      <c r="F441">
        <v>3868902</v>
      </c>
    </row>
    <row r="442" spans="1:6" x14ac:dyDescent="0.25">
      <c r="A442" s="1">
        <v>42510</v>
      </c>
      <c r="B442">
        <v>1517.73</v>
      </c>
      <c r="C442">
        <v>1526.64</v>
      </c>
      <c r="D442">
        <v>1403.76</v>
      </c>
      <c r="E442">
        <v>1411.55</v>
      </c>
      <c r="F442">
        <v>5018577</v>
      </c>
    </row>
    <row r="443" spans="1:6" x14ac:dyDescent="0.25">
      <c r="A443" s="1">
        <v>42513</v>
      </c>
      <c r="B443">
        <v>1427.21</v>
      </c>
      <c r="C443">
        <v>1432.32</v>
      </c>
      <c r="D443">
        <v>1360.66</v>
      </c>
      <c r="E443">
        <v>1374.26</v>
      </c>
      <c r="F443">
        <v>2536700</v>
      </c>
    </row>
    <row r="444" spans="1:6" x14ac:dyDescent="0.25">
      <c r="A444" s="1">
        <v>42514</v>
      </c>
      <c r="B444">
        <v>1369.52</v>
      </c>
      <c r="C444">
        <v>1411.03</v>
      </c>
      <c r="D444">
        <v>1353.86</v>
      </c>
      <c r="E444">
        <v>1374.35</v>
      </c>
      <c r="F444">
        <v>2758122</v>
      </c>
    </row>
    <row r="445" spans="1:6" x14ac:dyDescent="0.25">
      <c r="A445" s="1">
        <v>42515</v>
      </c>
      <c r="B445">
        <v>1389.22</v>
      </c>
      <c r="C445">
        <v>1402.35</v>
      </c>
      <c r="D445">
        <v>1377.26</v>
      </c>
      <c r="E445">
        <v>1381.11</v>
      </c>
      <c r="F445">
        <v>956282</v>
      </c>
    </row>
    <row r="446" spans="1:6" x14ac:dyDescent="0.25">
      <c r="A446" s="1">
        <v>42516</v>
      </c>
      <c r="B446">
        <v>1395.6</v>
      </c>
      <c r="C446">
        <v>1396.73</v>
      </c>
      <c r="D446">
        <v>1371.4</v>
      </c>
      <c r="E446">
        <v>1378.86</v>
      </c>
      <c r="F446">
        <v>1682759</v>
      </c>
    </row>
    <row r="447" spans="1:6" x14ac:dyDescent="0.25">
      <c r="A447" s="1">
        <v>42517</v>
      </c>
      <c r="B447">
        <v>1396.73</v>
      </c>
      <c r="C447">
        <v>1440.3</v>
      </c>
      <c r="D447">
        <v>1383.59</v>
      </c>
      <c r="E447">
        <v>1388.38</v>
      </c>
      <c r="F447">
        <v>3453266</v>
      </c>
    </row>
    <row r="448" spans="1:6" x14ac:dyDescent="0.25">
      <c r="A448" s="1">
        <v>42520</v>
      </c>
      <c r="B448">
        <v>1397.62</v>
      </c>
      <c r="C448">
        <v>1407.04</v>
      </c>
      <c r="D448">
        <v>1363.99</v>
      </c>
      <c r="E448">
        <v>1376.89</v>
      </c>
      <c r="F448">
        <v>2169177</v>
      </c>
    </row>
    <row r="449" spans="1:6" x14ac:dyDescent="0.25">
      <c r="A449" s="1">
        <v>42521</v>
      </c>
      <c r="B449">
        <v>1379.75</v>
      </c>
      <c r="C449">
        <v>1402.35</v>
      </c>
      <c r="D449">
        <v>1372.76</v>
      </c>
      <c r="E449">
        <v>1383.36</v>
      </c>
      <c r="F449">
        <v>2641634</v>
      </c>
    </row>
    <row r="450" spans="1:6" x14ac:dyDescent="0.25">
      <c r="A450" s="1">
        <v>42522</v>
      </c>
      <c r="B450">
        <v>1387.96</v>
      </c>
      <c r="C450">
        <v>1407.04</v>
      </c>
      <c r="D450">
        <v>1386.41</v>
      </c>
      <c r="E450">
        <v>1397.9</v>
      </c>
      <c r="F450">
        <v>1944244</v>
      </c>
    </row>
    <row r="451" spans="1:6" x14ac:dyDescent="0.25">
      <c r="A451" s="1">
        <v>42523</v>
      </c>
      <c r="B451">
        <v>1388.28</v>
      </c>
      <c r="C451">
        <v>1403.15</v>
      </c>
      <c r="D451">
        <v>1374.21</v>
      </c>
      <c r="E451">
        <v>1383.92</v>
      </c>
      <c r="F451">
        <v>1822541</v>
      </c>
    </row>
    <row r="452" spans="1:6" x14ac:dyDescent="0.25">
      <c r="A452" s="1">
        <v>42524</v>
      </c>
      <c r="B452">
        <v>1383.92</v>
      </c>
      <c r="C452">
        <v>1390.96</v>
      </c>
      <c r="D452">
        <v>1356.39</v>
      </c>
      <c r="E452">
        <v>1360.24</v>
      </c>
      <c r="F452">
        <v>1815556</v>
      </c>
    </row>
    <row r="453" spans="1:6" x14ac:dyDescent="0.25">
      <c r="A453" s="1">
        <v>42527</v>
      </c>
      <c r="B453">
        <v>1374.21</v>
      </c>
      <c r="C453">
        <v>1383.45</v>
      </c>
      <c r="D453">
        <v>1325.44</v>
      </c>
      <c r="E453">
        <v>1331.39</v>
      </c>
      <c r="F453">
        <v>2055154</v>
      </c>
    </row>
    <row r="454" spans="1:6" x14ac:dyDescent="0.25">
      <c r="A454" s="1">
        <v>42528</v>
      </c>
      <c r="B454">
        <v>1318.87</v>
      </c>
      <c r="C454">
        <v>1354.47</v>
      </c>
      <c r="D454">
        <v>1307.6099999999999</v>
      </c>
      <c r="E454">
        <v>1345.93</v>
      </c>
      <c r="F454">
        <v>2324846</v>
      </c>
    </row>
    <row r="455" spans="1:6" x14ac:dyDescent="0.25">
      <c r="A455" s="1">
        <v>42529</v>
      </c>
      <c r="B455">
        <v>1347.25</v>
      </c>
      <c r="C455">
        <v>1352.87</v>
      </c>
      <c r="D455">
        <v>1331.67</v>
      </c>
      <c r="E455">
        <v>1342.13</v>
      </c>
      <c r="F455">
        <v>1152130</v>
      </c>
    </row>
    <row r="456" spans="1:6" x14ac:dyDescent="0.25">
      <c r="A456" s="1">
        <v>42530</v>
      </c>
      <c r="B456">
        <v>1323.65</v>
      </c>
      <c r="C456">
        <v>1350.76</v>
      </c>
      <c r="D456">
        <v>1310.8</v>
      </c>
      <c r="E456">
        <v>1338.76</v>
      </c>
      <c r="F456">
        <v>2180425</v>
      </c>
    </row>
    <row r="457" spans="1:6" x14ac:dyDescent="0.25">
      <c r="A457" s="1">
        <v>42531</v>
      </c>
      <c r="B457">
        <v>1335.24</v>
      </c>
      <c r="C457">
        <v>1364.83</v>
      </c>
      <c r="D457">
        <v>1335.24</v>
      </c>
      <c r="E457">
        <v>1348.37</v>
      </c>
      <c r="F457">
        <v>1208801</v>
      </c>
    </row>
    <row r="458" spans="1:6" x14ac:dyDescent="0.25">
      <c r="A458" s="1">
        <v>42534</v>
      </c>
      <c r="B458">
        <v>1347.95</v>
      </c>
      <c r="C458">
        <v>1373.28</v>
      </c>
      <c r="D458">
        <v>1341.38</v>
      </c>
      <c r="E458">
        <v>1362.53</v>
      </c>
      <c r="F458">
        <v>1171197</v>
      </c>
    </row>
    <row r="459" spans="1:6" x14ac:dyDescent="0.25">
      <c r="A459" s="1">
        <v>42535</v>
      </c>
      <c r="B459">
        <v>1369.52</v>
      </c>
      <c r="C459">
        <v>1371.63</v>
      </c>
      <c r="D459">
        <v>1355.45</v>
      </c>
      <c r="E459">
        <v>1360.99</v>
      </c>
      <c r="F459">
        <v>541426</v>
      </c>
    </row>
    <row r="460" spans="1:6" x14ac:dyDescent="0.25">
      <c r="A460" s="1">
        <v>42536</v>
      </c>
      <c r="B460">
        <v>1374.87</v>
      </c>
      <c r="C460">
        <v>1374.87</v>
      </c>
      <c r="D460">
        <v>1355.83</v>
      </c>
      <c r="E460">
        <v>1372.34</v>
      </c>
      <c r="F460">
        <v>761232</v>
      </c>
    </row>
    <row r="461" spans="1:6" x14ac:dyDescent="0.25">
      <c r="A461" s="1">
        <v>42537</v>
      </c>
      <c r="B461">
        <v>1376.09</v>
      </c>
      <c r="C461">
        <v>1381.72</v>
      </c>
      <c r="D461">
        <v>1361.03</v>
      </c>
      <c r="E461">
        <v>1375.34</v>
      </c>
      <c r="F461">
        <v>957678</v>
      </c>
    </row>
    <row r="462" spans="1:6" x14ac:dyDescent="0.25">
      <c r="A462" s="1">
        <v>42538</v>
      </c>
      <c r="B462">
        <v>1385.47</v>
      </c>
      <c r="C462">
        <v>1385.47</v>
      </c>
      <c r="D462">
        <v>1365.68</v>
      </c>
      <c r="E462">
        <v>1373.28</v>
      </c>
      <c r="F462">
        <v>601603</v>
      </c>
    </row>
    <row r="463" spans="1:6" x14ac:dyDescent="0.25">
      <c r="A463" s="1">
        <v>42541</v>
      </c>
      <c r="B463">
        <v>1364.83</v>
      </c>
      <c r="C463">
        <v>1384.39</v>
      </c>
      <c r="D463">
        <v>1355.5</v>
      </c>
      <c r="E463">
        <v>1371.4</v>
      </c>
      <c r="F463">
        <v>697841</v>
      </c>
    </row>
    <row r="464" spans="1:6" x14ac:dyDescent="0.25">
      <c r="A464" s="1">
        <v>42542</v>
      </c>
      <c r="B464">
        <v>1383.59</v>
      </c>
      <c r="C464">
        <v>1383.59</v>
      </c>
      <c r="D464">
        <v>1354.7</v>
      </c>
      <c r="E464">
        <v>1359.81</v>
      </c>
      <c r="F464">
        <v>583277</v>
      </c>
    </row>
    <row r="465" spans="1:6" x14ac:dyDescent="0.25">
      <c r="A465" s="1">
        <v>42543</v>
      </c>
      <c r="B465">
        <v>1362.3</v>
      </c>
      <c r="C465">
        <v>1377.68</v>
      </c>
      <c r="D465">
        <v>1356.39</v>
      </c>
      <c r="E465">
        <v>1371.31</v>
      </c>
      <c r="F465">
        <v>1059864</v>
      </c>
    </row>
    <row r="466" spans="1:6" x14ac:dyDescent="0.25">
      <c r="A466" s="1">
        <v>42544</v>
      </c>
      <c r="B466">
        <v>1378.72</v>
      </c>
      <c r="C466">
        <v>1402.17</v>
      </c>
      <c r="D466">
        <v>1376.32</v>
      </c>
      <c r="E466">
        <v>1393.63</v>
      </c>
      <c r="F466">
        <v>1636964</v>
      </c>
    </row>
    <row r="467" spans="1:6" x14ac:dyDescent="0.25">
      <c r="A467" s="1">
        <v>42545</v>
      </c>
      <c r="B467">
        <v>1369.8</v>
      </c>
      <c r="C467">
        <v>1380.31</v>
      </c>
      <c r="D467">
        <v>1346.07</v>
      </c>
      <c r="E467">
        <v>1372.24</v>
      </c>
      <c r="F467">
        <v>1079611</v>
      </c>
    </row>
    <row r="468" spans="1:6" x14ac:dyDescent="0.25">
      <c r="A468" s="1">
        <v>42548</v>
      </c>
      <c r="B468">
        <v>1383.59</v>
      </c>
      <c r="C468">
        <v>1396.54</v>
      </c>
      <c r="D468">
        <v>1370.09</v>
      </c>
      <c r="E468">
        <v>1387.49</v>
      </c>
      <c r="F468">
        <v>970541</v>
      </c>
    </row>
    <row r="469" spans="1:6" x14ac:dyDescent="0.25">
      <c r="A469" s="1">
        <v>42549</v>
      </c>
      <c r="B469">
        <v>1395.79</v>
      </c>
      <c r="C469">
        <v>1452.91</v>
      </c>
      <c r="D469">
        <v>1383.59</v>
      </c>
      <c r="E469">
        <v>1448.97</v>
      </c>
      <c r="F469">
        <v>2121789</v>
      </c>
    </row>
    <row r="470" spans="1:6" x14ac:dyDescent="0.25">
      <c r="A470" s="1">
        <v>42550</v>
      </c>
      <c r="B470">
        <v>1454.88</v>
      </c>
      <c r="C470">
        <v>1462.11</v>
      </c>
      <c r="D470">
        <v>1429.89</v>
      </c>
      <c r="E470">
        <v>1437.91</v>
      </c>
      <c r="F470">
        <v>977018</v>
      </c>
    </row>
    <row r="471" spans="1:6" x14ac:dyDescent="0.25">
      <c r="A471" s="1">
        <v>42551</v>
      </c>
      <c r="B471">
        <v>1440.86</v>
      </c>
      <c r="C471">
        <v>1457.7</v>
      </c>
      <c r="D471">
        <v>1437.06</v>
      </c>
      <c r="E471">
        <v>1444.28</v>
      </c>
      <c r="F471">
        <v>1082749</v>
      </c>
    </row>
    <row r="472" spans="1:6" x14ac:dyDescent="0.25">
      <c r="A472" s="1">
        <v>42552</v>
      </c>
      <c r="B472">
        <v>1449.26</v>
      </c>
      <c r="C472">
        <v>1462.34</v>
      </c>
      <c r="D472">
        <v>1446.49</v>
      </c>
      <c r="E472">
        <v>1456.62</v>
      </c>
      <c r="F472">
        <v>564597</v>
      </c>
    </row>
    <row r="473" spans="1:6" x14ac:dyDescent="0.25">
      <c r="A473" s="1">
        <v>42555</v>
      </c>
      <c r="B473">
        <v>1464.17</v>
      </c>
      <c r="C473">
        <v>1477.4</v>
      </c>
      <c r="D473">
        <v>1458.64</v>
      </c>
      <c r="E473">
        <v>1471.72</v>
      </c>
      <c r="F473">
        <v>829419</v>
      </c>
    </row>
    <row r="474" spans="1:6" x14ac:dyDescent="0.25">
      <c r="A474" s="1">
        <v>42556</v>
      </c>
      <c r="B474">
        <v>1472.8</v>
      </c>
      <c r="C474">
        <v>1474.07</v>
      </c>
      <c r="D474">
        <v>1452.54</v>
      </c>
      <c r="E474">
        <v>1466.05</v>
      </c>
      <c r="F474">
        <v>448265</v>
      </c>
    </row>
    <row r="475" spans="1:6" x14ac:dyDescent="0.25">
      <c r="A475" s="1">
        <v>42558</v>
      </c>
      <c r="B475">
        <v>1466.14</v>
      </c>
      <c r="C475">
        <v>1592.77</v>
      </c>
      <c r="D475">
        <v>1454.51</v>
      </c>
      <c r="E475">
        <v>1553.14</v>
      </c>
      <c r="F475">
        <v>2095164</v>
      </c>
    </row>
    <row r="476" spans="1:6" x14ac:dyDescent="0.25">
      <c r="A476" s="1">
        <v>42559</v>
      </c>
      <c r="B476">
        <v>1594.65</v>
      </c>
      <c r="C476">
        <v>1606.19</v>
      </c>
      <c r="D476">
        <v>1522.19</v>
      </c>
      <c r="E476">
        <v>1537.57</v>
      </c>
      <c r="F476">
        <v>3739286</v>
      </c>
    </row>
    <row r="477" spans="1:6" x14ac:dyDescent="0.25">
      <c r="A477" s="1">
        <v>42562</v>
      </c>
      <c r="B477">
        <v>1548.69</v>
      </c>
      <c r="C477">
        <v>1570.17</v>
      </c>
      <c r="D477">
        <v>1547.66</v>
      </c>
      <c r="E477">
        <v>1565.67</v>
      </c>
      <c r="F477">
        <v>870439</v>
      </c>
    </row>
    <row r="478" spans="1:6" x14ac:dyDescent="0.25">
      <c r="A478" s="1">
        <v>42563</v>
      </c>
      <c r="B478">
        <v>1566.51</v>
      </c>
      <c r="C478">
        <v>1580.39</v>
      </c>
      <c r="D478">
        <v>1558.07</v>
      </c>
      <c r="E478">
        <v>1570.03</v>
      </c>
      <c r="F478">
        <v>797922</v>
      </c>
    </row>
    <row r="479" spans="1:6" x14ac:dyDescent="0.25">
      <c r="A479" s="1">
        <v>42564</v>
      </c>
      <c r="B479">
        <v>1575.89</v>
      </c>
      <c r="C479">
        <v>1580.58</v>
      </c>
      <c r="D479">
        <v>1541.18</v>
      </c>
      <c r="E479">
        <v>1546.29</v>
      </c>
      <c r="F479">
        <v>898768</v>
      </c>
    </row>
    <row r="480" spans="1:6" x14ac:dyDescent="0.25">
      <c r="A480" s="1">
        <v>42565</v>
      </c>
      <c r="B480">
        <v>1547.66</v>
      </c>
      <c r="C480">
        <v>1560.88</v>
      </c>
      <c r="D480">
        <v>1538.46</v>
      </c>
      <c r="E480">
        <v>1558.11</v>
      </c>
      <c r="F480">
        <v>521317</v>
      </c>
    </row>
    <row r="481" spans="1:6" x14ac:dyDescent="0.25">
      <c r="A481" s="1">
        <v>42566</v>
      </c>
      <c r="B481">
        <v>1555.77</v>
      </c>
      <c r="C481">
        <v>1583.35</v>
      </c>
      <c r="D481">
        <v>1548.22</v>
      </c>
      <c r="E481">
        <v>1566.65</v>
      </c>
      <c r="F481">
        <v>894480</v>
      </c>
    </row>
    <row r="482" spans="1:6" x14ac:dyDescent="0.25">
      <c r="A482" s="1">
        <v>42569</v>
      </c>
      <c r="B482">
        <v>1566.51</v>
      </c>
      <c r="C482">
        <v>1584.99</v>
      </c>
      <c r="D482">
        <v>1557.13</v>
      </c>
      <c r="E482">
        <v>1562.01</v>
      </c>
      <c r="F482">
        <v>684503</v>
      </c>
    </row>
    <row r="483" spans="1:6" x14ac:dyDescent="0.25">
      <c r="A483" s="1">
        <v>42570</v>
      </c>
      <c r="B483">
        <v>1561.73</v>
      </c>
      <c r="C483">
        <v>1596.34</v>
      </c>
      <c r="D483">
        <v>1559.01</v>
      </c>
      <c r="E483">
        <v>1588.93</v>
      </c>
      <c r="F483">
        <v>872509</v>
      </c>
    </row>
    <row r="484" spans="1:6" x14ac:dyDescent="0.25">
      <c r="A484" s="1">
        <v>42571</v>
      </c>
      <c r="B484">
        <v>1594.56</v>
      </c>
      <c r="C484">
        <v>1618.01</v>
      </c>
      <c r="D484">
        <v>1587.62</v>
      </c>
      <c r="E484">
        <v>1608.86</v>
      </c>
      <c r="F484">
        <v>1311263</v>
      </c>
    </row>
    <row r="485" spans="1:6" x14ac:dyDescent="0.25">
      <c r="A485" s="1">
        <v>42572</v>
      </c>
      <c r="B485">
        <v>1622.74</v>
      </c>
      <c r="C485">
        <v>1629.31</v>
      </c>
      <c r="D485">
        <v>1577.3</v>
      </c>
      <c r="E485">
        <v>1582.03</v>
      </c>
      <c r="F485">
        <v>1625178</v>
      </c>
    </row>
    <row r="486" spans="1:6" x14ac:dyDescent="0.25">
      <c r="A486" s="1">
        <v>42573</v>
      </c>
      <c r="B486">
        <v>1586.91</v>
      </c>
      <c r="C486">
        <v>1599.25</v>
      </c>
      <c r="D486">
        <v>1573.36</v>
      </c>
      <c r="E486">
        <v>1595.82</v>
      </c>
      <c r="F486">
        <v>554919</v>
      </c>
    </row>
    <row r="487" spans="1:6" x14ac:dyDescent="0.25">
      <c r="A487" s="1">
        <v>42576</v>
      </c>
      <c r="B487">
        <v>1616.79</v>
      </c>
      <c r="C487">
        <v>1624.79</v>
      </c>
      <c r="D487">
        <v>1601.24</v>
      </c>
      <c r="E487">
        <v>1622.63</v>
      </c>
      <c r="F487">
        <v>788018</v>
      </c>
    </row>
    <row r="488" spans="1:6" x14ac:dyDescent="0.25">
      <c r="A488" s="1">
        <v>42577</v>
      </c>
      <c r="B488">
        <v>1620.46</v>
      </c>
      <c r="C488">
        <v>1620.55</v>
      </c>
      <c r="D488">
        <v>1596.06</v>
      </c>
      <c r="E488">
        <v>1601.57</v>
      </c>
      <c r="F488">
        <v>1508804</v>
      </c>
    </row>
    <row r="489" spans="1:6" x14ac:dyDescent="0.25">
      <c r="A489" s="1">
        <v>42578</v>
      </c>
      <c r="B489">
        <v>1598.22</v>
      </c>
      <c r="C489">
        <v>1639.4</v>
      </c>
      <c r="D489">
        <v>1572.31</v>
      </c>
      <c r="E489">
        <v>1619.99</v>
      </c>
      <c r="F489">
        <v>1961487</v>
      </c>
    </row>
    <row r="490" spans="1:6" x14ac:dyDescent="0.25">
      <c r="A490" s="1">
        <v>42579</v>
      </c>
      <c r="B490">
        <v>1629.98</v>
      </c>
      <c r="C490">
        <v>1642.22</v>
      </c>
      <c r="D490">
        <v>1597.94</v>
      </c>
      <c r="E490">
        <v>1606.37</v>
      </c>
      <c r="F490">
        <v>913674</v>
      </c>
    </row>
    <row r="491" spans="1:6" x14ac:dyDescent="0.25">
      <c r="A491" s="1">
        <v>42580</v>
      </c>
      <c r="B491">
        <v>1606.42</v>
      </c>
      <c r="C491">
        <v>1648.82</v>
      </c>
      <c r="D491">
        <v>1605.29</v>
      </c>
      <c r="E491">
        <v>1639.26</v>
      </c>
      <c r="F491">
        <v>769491</v>
      </c>
    </row>
    <row r="492" spans="1:6" x14ac:dyDescent="0.25">
      <c r="A492" s="1">
        <v>42583</v>
      </c>
      <c r="B492">
        <v>1640.34</v>
      </c>
      <c r="C492">
        <v>1646.84</v>
      </c>
      <c r="D492">
        <v>1607.13</v>
      </c>
      <c r="E492">
        <v>1624.65</v>
      </c>
      <c r="F492">
        <v>1032142</v>
      </c>
    </row>
    <row r="493" spans="1:6" x14ac:dyDescent="0.25">
      <c r="A493" s="1">
        <v>42584</v>
      </c>
      <c r="B493">
        <v>1646.75</v>
      </c>
      <c r="C493">
        <v>1646.75</v>
      </c>
      <c r="D493">
        <v>1598.88</v>
      </c>
      <c r="E493">
        <v>1603.55</v>
      </c>
      <c r="F493">
        <v>676091</v>
      </c>
    </row>
    <row r="494" spans="1:6" x14ac:dyDescent="0.25">
      <c r="A494" s="1">
        <v>42585</v>
      </c>
      <c r="B494">
        <v>1633.74</v>
      </c>
      <c r="C494">
        <v>1633.74</v>
      </c>
      <c r="D494">
        <v>1576.84</v>
      </c>
      <c r="E494">
        <v>1582.73</v>
      </c>
      <c r="F494">
        <v>872801</v>
      </c>
    </row>
    <row r="495" spans="1:6" x14ac:dyDescent="0.25">
      <c r="A495" s="1">
        <v>42586</v>
      </c>
      <c r="B495">
        <v>1585.69</v>
      </c>
      <c r="C495">
        <v>1585.69</v>
      </c>
      <c r="D495">
        <v>1547.06</v>
      </c>
      <c r="E495">
        <v>1561.81</v>
      </c>
      <c r="F495">
        <v>1016074</v>
      </c>
    </row>
    <row r="496" spans="1:6" x14ac:dyDescent="0.25">
      <c r="A496" s="1">
        <v>42587</v>
      </c>
      <c r="B496">
        <v>1576.27</v>
      </c>
      <c r="C496">
        <v>1596.06</v>
      </c>
      <c r="D496">
        <v>1564.02</v>
      </c>
      <c r="E496">
        <v>1577.83</v>
      </c>
      <c r="F496">
        <v>734604</v>
      </c>
    </row>
    <row r="497" spans="1:6" x14ac:dyDescent="0.25">
      <c r="A497" s="1">
        <v>42590</v>
      </c>
      <c r="B497">
        <v>1589.46</v>
      </c>
      <c r="C497">
        <v>1613.02</v>
      </c>
      <c r="D497">
        <v>1575.8</v>
      </c>
      <c r="E497">
        <v>1595.4</v>
      </c>
      <c r="F497">
        <v>706536</v>
      </c>
    </row>
    <row r="498" spans="1:6" x14ac:dyDescent="0.25">
      <c r="A498" s="1">
        <v>42591</v>
      </c>
      <c r="B498">
        <v>1610.14</v>
      </c>
      <c r="C498">
        <v>1629.51</v>
      </c>
      <c r="D498">
        <v>1505.61</v>
      </c>
      <c r="E498">
        <v>1514.32</v>
      </c>
      <c r="F498">
        <v>8231662</v>
      </c>
    </row>
    <row r="499" spans="1:6" x14ac:dyDescent="0.25">
      <c r="A499" s="1">
        <v>42592</v>
      </c>
      <c r="B499">
        <v>1507.49</v>
      </c>
      <c r="C499">
        <v>1515.03</v>
      </c>
      <c r="D499">
        <v>1450.96</v>
      </c>
      <c r="E499">
        <v>1455.11</v>
      </c>
      <c r="F499">
        <v>4054388</v>
      </c>
    </row>
    <row r="500" spans="1:6" x14ac:dyDescent="0.25">
      <c r="A500" s="1">
        <v>42593</v>
      </c>
      <c r="B500">
        <v>1473.57</v>
      </c>
      <c r="C500">
        <v>1494.3</v>
      </c>
      <c r="D500">
        <v>1461.33</v>
      </c>
      <c r="E500">
        <v>1489.12</v>
      </c>
      <c r="F500">
        <v>2462912</v>
      </c>
    </row>
    <row r="501" spans="1:6" x14ac:dyDescent="0.25">
      <c r="A501" s="1">
        <v>42594</v>
      </c>
      <c r="B501">
        <v>1493.36</v>
      </c>
      <c r="C501">
        <v>1502.78</v>
      </c>
      <c r="D501">
        <v>1477.81</v>
      </c>
      <c r="E501">
        <v>1490.49</v>
      </c>
      <c r="F501">
        <v>1232416</v>
      </c>
    </row>
    <row r="502" spans="1:6" x14ac:dyDescent="0.25">
      <c r="A502" s="1">
        <v>42598</v>
      </c>
      <c r="B502">
        <v>1489.73</v>
      </c>
      <c r="C502">
        <v>1507.49</v>
      </c>
      <c r="D502">
        <v>1485.87</v>
      </c>
      <c r="E502">
        <v>1499.06</v>
      </c>
      <c r="F502">
        <v>952559</v>
      </c>
    </row>
    <row r="503" spans="1:6" x14ac:dyDescent="0.25">
      <c r="A503" s="1">
        <v>42599</v>
      </c>
      <c r="B503">
        <v>1499.95</v>
      </c>
      <c r="C503">
        <v>1512.2</v>
      </c>
      <c r="D503">
        <v>1481.16</v>
      </c>
      <c r="E503">
        <v>1502.31</v>
      </c>
      <c r="F503">
        <v>851182</v>
      </c>
    </row>
    <row r="504" spans="1:6" x14ac:dyDescent="0.25">
      <c r="A504" s="1">
        <v>42600</v>
      </c>
      <c r="B504">
        <v>1505.61</v>
      </c>
      <c r="C504">
        <v>1514.98</v>
      </c>
      <c r="D504">
        <v>1491</v>
      </c>
      <c r="E504">
        <v>1496.56</v>
      </c>
      <c r="F504">
        <v>660235</v>
      </c>
    </row>
    <row r="505" spans="1:6" x14ac:dyDescent="0.25">
      <c r="A505" s="1">
        <v>42601</v>
      </c>
      <c r="B505">
        <v>1505.61</v>
      </c>
      <c r="C505">
        <v>1509.38</v>
      </c>
      <c r="D505">
        <v>1478.28</v>
      </c>
      <c r="E505">
        <v>1484.93</v>
      </c>
      <c r="F505">
        <v>492477</v>
      </c>
    </row>
    <row r="506" spans="1:6" x14ac:dyDescent="0.25">
      <c r="A506" s="1">
        <v>42604</v>
      </c>
      <c r="B506">
        <v>1479.23</v>
      </c>
      <c r="C506">
        <v>1483.94</v>
      </c>
      <c r="D506">
        <v>1450.96</v>
      </c>
      <c r="E506">
        <v>1455.15</v>
      </c>
      <c r="F506">
        <v>1002351</v>
      </c>
    </row>
    <row r="507" spans="1:6" x14ac:dyDescent="0.25">
      <c r="A507" s="1">
        <v>42605</v>
      </c>
      <c r="B507">
        <v>1450.96</v>
      </c>
      <c r="C507">
        <v>1468.49</v>
      </c>
      <c r="D507">
        <v>1441.54</v>
      </c>
      <c r="E507">
        <v>1465.94</v>
      </c>
      <c r="F507">
        <v>1266946</v>
      </c>
    </row>
    <row r="508" spans="1:6" x14ac:dyDescent="0.25">
      <c r="A508" s="1">
        <v>42606</v>
      </c>
      <c r="B508">
        <v>1455.67</v>
      </c>
      <c r="C508">
        <v>1463.21</v>
      </c>
      <c r="D508">
        <v>1417.99</v>
      </c>
      <c r="E508">
        <v>1433.72</v>
      </c>
      <c r="F508">
        <v>1690401</v>
      </c>
    </row>
    <row r="509" spans="1:6" x14ac:dyDescent="0.25">
      <c r="A509" s="1">
        <v>42607</v>
      </c>
      <c r="B509">
        <v>1443.42</v>
      </c>
      <c r="C509">
        <v>1446.16</v>
      </c>
      <c r="D509">
        <v>1419.92</v>
      </c>
      <c r="E509">
        <v>1434.14</v>
      </c>
      <c r="F509">
        <v>2024701</v>
      </c>
    </row>
    <row r="510" spans="1:6" x14ac:dyDescent="0.25">
      <c r="A510" s="1">
        <v>42608</v>
      </c>
      <c r="B510">
        <v>1443.42</v>
      </c>
      <c r="C510">
        <v>1451.9</v>
      </c>
      <c r="D510">
        <v>1422.7</v>
      </c>
      <c r="E510">
        <v>1424.67</v>
      </c>
      <c r="F510">
        <v>1080568</v>
      </c>
    </row>
    <row r="511" spans="1:6" x14ac:dyDescent="0.25">
      <c r="A511" s="1">
        <v>42611</v>
      </c>
      <c r="B511">
        <v>1422.7</v>
      </c>
      <c r="C511">
        <v>1424.58</v>
      </c>
      <c r="D511">
        <v>1385.67</v>
      </c>
      <c r="E511">
        <v>1394.29</v>
      </c>
      <c r="F511">
        <v>1433479</v>
      </c>
    </row>
    <row r="512" spans="1:6" x14ac:dyDescent="0.25">
      <c r="A512" s="1">
        <v>42612</v>
      </c>
      <c r="B512">
        <v>1394.43</v>
      </c>
      <c r="C512">
        <v>1427.41</v>
      </c>
      <c r="D512">
        <v>1394.43</v>
      </c>
      <c r="E512">
        <v>1421.47</v>
      </c>
      <c r="F512">
        <v>916673</v>
      </c>
    </row>
    <row r="513" spans="1:6" x14ac:dyDescent="0.25">
      <c r="A513" s="1">
        <v>42613</v>
      </c>
      <c r="B513">
        <v>1421.47</v>
      </c>
      <c r="C513">
        <v>1442.48</v>
      </c>
      <c r="D513">
        <v>1393.06</v>
      </c>
      <c r="E513">
        <v>1396.5</v>
      </c>
      <c r="F513">
        <v>1603589</v>
      </c>
    </row>
    <row r="514" spans="1:6" x14ac:dyDescent="0.25">
      <c r="A514" s="1">
        <v>42614</v>
      </c>
      <c r="B514">
        <v>1396.5</v>
      </c>
      <c r="C514">
        <v>1423.92</v>
      </c>
      <c r="D514">
        <v>1395.56</v>
      </c>
      <c r="E514">
        <v>1414.92</v>
      </c>
      <c r="F514">
        <v>939985</v>
      </c>
    </row>
    <row r="515" spans="1:6" x14ac:dyDescent="0.25">
      <c r="A515" s="1">
        <v>42615</v>
      </c>
      <c r="B515">
        <v>1422.7</v>
      </c>
      <c r="C515">
        <v>1436.83</v>
      </c>
      <c r="D515">
        <v>1417.51</v>
      </c>
      <c r="E515">
        <v>1430.28</v>
      </c>
      <c r="F515">
        <v>1105135</v>
      </c>
    </row>
    <row r="516" spans="1:6" x14ac:dyDescent="0.25">
      <c r="A516" s="1">
        <v>42619</v>
      </c>
      <c r="B516">
        <v>1436.83</v>
      </c>
      <c r="C516">
        <v>1450.02</v>
      </c>
      <c r="D516">
        <v>1426.94</v>
      </c>
      <c r="E516">
        <v>1446.67</v>
      </c>
      <c r="F516">
        <v>961158</v>
      </c>
    </row>
    <row r="517" spans="1:6" x14ac:dyDescent="0.25">
      <c r="A517" s="1">
        <v>42620</v>
      </c>
      <c r="B517">
        <v>1460.38</v>
      </c>
      <c r="C517">
        <v>1462.27</v>
      </c>
      <c r="D517">
        <v>1446.25</v>
      </c>
      <c r="E517">
        <v>1454.16</v>
      </c>
      <c r="F517">
        <v>640541</v>
      </c>
    </row>
    <row r="518" spans="1:6" x14ac:dyDescent="0.25">
      <c r="A518" s="1">
        <v>42621</v>
      </c>
      <c r="B518">
        <v>1455.67</v>
      </c>
      <c r="C518">
        <v>1496.56</v>
      </c>
      <c r="D518">
        <v>1449.22</v>
      </c>
      <c r="E518">
        <v>1490.58</v>
      </c>
      <c r="F518">
        <v>1133373</v>
      </c>
    </row>
    <row r="519" spans="1:6" x14ac:dyDescent="0.25">
      <c r="A519" s="1">
        <v>42622</v>
      </c>
      <c r="B519">
        <v>1492.18</v>
      </c>
      <c r="C519">
        <v>1498.07</v>
      </c>
      <c r="D519">
        <v>1472.11</v>
      </c>
      <c r="E519">
        <v>1478.8</v>
      </c>
      <c r="F519">
        <v>946079</v>
      </c>
    </row>
    <row r="520" spans="1:6" x14ac:dyDescent="0.25">
      <c r="A520" s="1">
        <v>42625</v>
      </c>
      <c r="B520">
        <v>1479.13</v>
      </c>
      <c r="C520">
        <v>1479.23</v>
      </c>
      <c r="D520">
        <v>1437.72</v>
      </c>
      <c r="E520">
        <v>1444.74</v>
      </c>
      <c r="F520">
        <v>578168</v>
      </c>
    </row>
    <row r="521" spans="1:6" x14ac:dyDescent="0.25">
      <c r="A521" s="1">
        <v>42627</v>
      </c>
      <c r="B521">
        <v>1444.37</v>
      </c>
      <c r="C521">
        <v>1460.29</v>
      </c>
      <c r="D521">
        <v>1434.94</v>
      </c>
      <c r="E521">
        <v>1443.61</v>
      </c>
      <c r="F521">
        <v>610101</v>
      </c>
    </row>
    <row r="522" spans="1:6" x14ac:dyDescent="0.25">
      <c r="A522" s="1">
        <v>42628</v>
      </c>
      <c r="B522">
        <v>1443.42</v>
      </c>
      <c r="C522">
        <v>1465.57</v>
      </c>
      <c r="D522">
        <v>1441.54</v>
      </c>
      <c r="E522">
        <v>1457.23</v>
      </c>
      <c r="F522">
        <v>676019</v>
      </c>
    </row>
    <row r="523" spans="1:6" x14ac:dyDescent="0.25">
      <c r="A523" s="1">
        <v>42629</v>
      </c>
      <c r="B523">
        <v>1457.09</v>
      </c>
      <c r="C523">
        <v>1466.04</v>
      </c>
      <c r="D523">
        <v>1439.66</v>
      </c>
      <c r="E523">
        <v>1448.46</v>
      </c>
      <c r="F523">
        <v>1037160</v>
      </c>
    </row>
    <row r="524" spans="1:6" x14ac:dyDescent="0.25">
      <c r="A524" s="1">
        <v>42632</v>
      </c>
      <c r="B524">
        <v>1455.58</v>
      </c>
      <c r="C524">
        <v>1467.83</v>
      </c>
      <c r="D524">
        <v>1441.54</v>
      </c>
      <c r="E524">
        <v>1457.93</v>
      </c>
      <c r="F524">
        <v>765867</v>
      </c>
    </row>
    <row r="525" spans="1:6" x14ac:dyDescent="0.25">
      <c r="A525" s="1">
        <v>42633</v>
      </c>
      <c r="B525">
        <v>1447</v>
      </c>
      <c r="C525">
        <v>1471.5</v>
      </c>
      <c r="D525">
        <v>1446.34</v>
      </c>
      <c r="E525">
        <v>1458.73</v>
      </c>
      <c r="F525">
        <v>725953</v>
      </c>
    </row>
    <row r="526" spans="1:6" x14ac:dyDescent="0.25">
      <c r="A526" s="1">
        <v>42634</v>
      </c>
      <c r="B526">
        <v>1463.21</v>
      </c>
      <c r="C526">
        <v>1470.61</v>
      </c>
      <c r="D526">
        <v>1449.74</v>
      </c>
      <c r="E526">
        <v>1456.38</v>
      </c>
      <c r="F526">
        <v>687495</v>
      </c>
    </row>
    <row r="527" spans="1:6" x14ac:dyDescent="0.25">
      <c r="A527" s="1">
        <v>42635</v>
      </c>
      <c r="B527">
        <v>1469.81</v>
      </c>
      <c r="C527">
        <v>1469.99</v>
      </c>
      <c r="D527">
        <v>1428.11</v>
      </c>
      <c r="E527">
        <v>1440.27</v>
      </c>
      <c r="F527">
        <v>1310842</v>
      </c>
    </row>
    <row r="528" spans="1:6" x14ac:dyDescent="0.25">
      <c r="A528" s="1">
        <v>42636</v>
      </c>
      <c r="B528">
        <v>1440.55</v>
      </c>
      <c r="C528">
        <v>1441.54</v>
      </c>
      <c r="D528">
        <v>1398.2</v>
      </c>
      <c r="E528">
        <v>1403.33</v>
      </c>
      <c r="F528">
        <v>2008060</v>
      </c>
    </row>
    <row r="529" spans="1:6" x14ac:dyDescent="0.25">
      <c r="A529" s="1">
        <v>42639</v>
      </c>
      <c r="B529">
        <v>1406.25</v>
      </c>
      <c r="C529">
        <v>1417.04</v>
      </c>
      <c r="D529">
        <v>1380.39</v>
      </c>
      <c r="E529">
        <v>1408.09</v>
      </c>
      <c r="F529">
        <v>1727619</v>
      </c>
    </row>
    <row r="530" spans="1:6" x14ac:dyDescent="0.25">
      <c r="A530" s="1">
        <v>42640</v>
      </c>
      <c r="B530">
        <v>1411.48</v>
      </c>
      <c r="C530">
        <v>1431.74</v>
      </c>
      <c r="D530">
        <v>1408.85</v>
      </c>
      <c r="E530">
        <v>1424.77</v>
      </c>
      <c r="F530">
        <v>1232714</v>
      </c>
    </row>
    <row r="531" spans="1:6" x14ac:dyDescent="0.25">
      <c r="A531" s="1">
        <v>42641</v>
      </c>
      <c r="B531">
        <v>1414.31</v>
      </c>
      <c r="C531">
        <v>1441.54</v>
      </c>
      <c r="D531">
        <v>1414.31</v>
      </c>
      <c r="E531">
        <v>1429.9</v>
      </c>
      <c r="F531">
        <v>1030578</v>
      </c>
    </row>
    <row r="532" spans="1:6" x14ac:dyDescent="0.25">
      <c r="A532" s="1">
        <v>42642</v>
      </c>
      <c r="B532">
        <v>1443.24</v>
      </c>
      <c r="C532">
        <v>1443.24</v>
      </c>
      <c r="D532">
        <v>1370.88</v>
      </c>
      <c r="E532">
        <v>1383.41</v>
      </c>
      <c r="F532">
        <v>1593273</v>
      </c>
    </row>
    <row r="533" spans="1:6" x14ac:dyDescent="0.25">
      <c r="A533" s="1">
        <v>42643</v>
      </c>
      <c r="B533">
        <v>1380.3</v>
      </c>
      <c r="C533">
        <v>1403.38</v>
      </c>
      <c r="D533">
        <v>1374.46</v>
      </c>
      <c r="E533">
        <v>1400.32</v>
      </c>
      <c r="F533">
        <v>986983</v>
      </c>
    </row>
    <row r="534" spans="1:6" x14ac:dyDescent="0.25">
      <c r="A534" s="1">
        <v>42646</v>
      </c>
      <c r="B534">
        <v>1403.85</v>
      </c>
      <c r="C534">
        <v>1420.1</v>
      </c>
      <c r="D534">
        <v>1398.72</v>
      </c>
      <c r="E534">
        <v>1407.2</v>
      </c>
      <c r="F534">
        <v>671940</v>
      </c>
    </row>
    <row r="535" spans="1:6" x14ac:dyDescent="0.25">
      <c r="A535" s="1">
        <v>42647</v>
      </c>
      <c r="B535">
        <v>1409.51</v>
      </c>
      <c r="C535">
        <v>1421.94</v>
      </c>
      <c r="D535">
        <v>1395.47</v>
      </c>
      <c r="E535">
        <v>1402.39</v>
      </c>
      <c r="F535">
        <v>619982</v>
      </c>
    </row>
    <row r="536" spans="1:6" x14ac:dyDescent="0.25">
      <c r="A536" s="1">
        <v>42648</v>
      </c>
      <c r="B536">
        <v>1405.27</v>
      </c>
      <c r="C536">
        <v>1416.01</v>
      </c>
      <c r="D536">
        <v>1398.67</v>
      </c>
      <c r="E536">
        <v>1406.11</v>
      </c>
      <c r="F536">
        <v>481989</v>
      </c>
    </row>
    <row r="537" spans="1:6" x14ac:dyDescent="0.25">
      <c r="A537" s="1">
        <v>42649</v>
      </c>
      <c r="B537">
        <v>1417.04</v>
      </c>
      <c r="C537">
        <v>1417.04</v>
      </c>
      <c r="D537">
        <v>1393.49</v>
      </c>
      <c r="E537">
        <v>1400.93</v>
      </c>
      <c r="F537">
        <v>716135</v>
      </c>
    </row>
    <row r="538" spans="1:6" x14ac:dyDescent="0.25">
      <c r="A538" s="1">
        <v>42650</v>
      </c>
      <c r="B538">
        <v>1401.36</v>
      </c>
      <c r="C538">
        <v>1417.99</v>
      </c>
      <c r="D538">
        <v>1399.14</v>
      </c>
      <c r="E538">
        <v>1413.42</v>
      </c>
      <c r="F538">
        <v>1563866</v>
      </c>
    </row>
    <row r="539" spans="1:6" x14ac:dyDescent="0.25">
      <c r="A539" s="1">
        <v>42653</v>
      </c>
      <c r="B539">
        <v>1426.23</v>
      </c>
      <c r="C539">
        <v>1436.73</v>
      </c>
      <c r="D539">
        <v>1412.85</v>
      </c>
      <c r="E539">
        <v>1432.31</v>
      </c>
      <c r="F539">
        <v>566549</v>
      </c>
    </row>
    <row r="540" spans="1:6" x14ac:dyDescent="0.25">
      <c r="A540" s="1">
        <v>42656</v>
      </c>
      <c r="B540">
        <v>1432.12</v>
      </c>
      <c r="C540">
        <v>1432.12</v>
      </c>
      <c r="D540">
        <v>1389.34</v>
      </c>
      <c r="E540">
        <v>1393.72</v>
      </c>
      <c r="F540">
        <v>1199233</v>
      </c>
    </row>
    <row r="541" spans="1:6" x14ac:dyDescent="0.25">
      <c r="A541" s="1">
        <v>42657</v>
      </c>
      <c r="B541">
        <v>1399.14</v>
      </c>
      <c r="C541">
        <v>1406.77</v>
      </c>
      <c r="D541">
        <v>1366.35</v>
      </c>
      <c r="E541">
        <v>1380.02</v>
      </c>
      <c r="F541">
        <v>1444568</v>
      </c>
    </row>
    <row r="542" spans="1:6" x14ac:dyDescent="0.25">
      <c r="A542" s="1">
        <v>42660</v>
      </c>
      <c r="B542">
        <v>1389.63</v>
      </c>
      <c r="C542">
        <v>1390.24</v>
      </c>
      <c r="D542">
        <v>1358.72</v>
      </c>
      <c r="E542">
        <v>1362.44</v>
      </c>
      <c r="F542">
        <v>562407</v>
      </c>
    </row>
    <row r="543" spans="1:6" x14ac:dyDescent="0.25">
      <c r="A543" s="1">
        <v>42661</v>
      </c>
      <c r="B543">
        <v>1366.17</v>
      </c>
      <c r="C543">
        <v>1404.79</v>
      </c>
      <c r="D543">
        <v>1366.17</v>
      </c>
      <c r="E543">
        <v>1395.51</v>
      </c>
      <c r="F543">
        <v>1544322</v>
      </c>
    </row>
    <row r="544" spans="1:6" x14ac:dyDescent="0.25">
      <c r="A544" s="1">
        <v>42662</v>
      </c>
      <c r="B544">
        <v>1401.97</v>
      </c>
      <c r="C544">
        <v>1430.7</v>
      </c>
      <c r="D544">
        <v>1399.19</v>
      </c>
      <c r="E544">
        <v>1425.24</v>
      </c>
      <c r="F544">
        <v>863911</v>
      </c>
    </row>
    <row r="545" spans="1:6" x14ac:dyDescent="0.25">
      <c r="A545" s="1">
        <v>42663</v>
      </c>
      <c r="B545">
        <v>1432.12</v>
      </c>
      <c r="C545">
        <v>1433.95</v>
      </c>
      <c r="D545">
        <v>1413.23</v>
      </c>
      <c r="E545">
        <v>1418.79</v>
      </c>
      <c r="F545">
        <v>502668</v>
      </c>
    </row>
    <row r="546" spans="1:6" x14ac:dyDescent="0.25">
      <c r="A546" s="1">
        <v>42664</v>
      </c>
      <c r="B546">
        <v>1416.1</v>
      </c>
      <c r="C546">
        <v>1430.66</v>
      </c>
      <c r="D546">
        <v>1405.97</v>
      </c>
      <c r="E546">
        <v>1413.37</v>
      </c>
      <c r="F546">
        <v>383167</v>
      </c>
    </row>
    <row r="547" spans="1:6" x14ac:dyDescent="0.25">
      <c r="A547" s="1">
        <v>42667</v>
      </c>
      <c r="B547">
        <v>1415.25</v>
      </c>
      <c r="C547">
        <v>1450.58</v>
      </c>
      <c r="D547">
        <v>1412.47</v>
      </c>
      <c r="E547">
        <v>1440.03</v>
      </c>
      <c r="F547">
        <v>996565</v>
      </c>
    </row>
    <row r="548" spans="1:6" x14ac:dyDescent="0.25">
      <c r="A548" s="1">
        <v>42668</v>
      </c>
      <c r="B548">
        <v>1441.54</v>
      </c>
      <c r="C548">
        <v>1455.39</v>
      </c>
      <c r="D548">
        <v>1432.12</v>
      </c>
      <c r="E548">
        <v>1438.01</v>
      </c>
      <c r="F548">
        <v>620533</v>
      </c>
    </row>
    <row r="549" spans="1:6" x14ac:dyDescent="0.25">
      <c r="A549" s="1">
        <v>42669</v>
      </c>
      <c r="B549">
        <v>1437.3</v>
      </c>
      <c r="C549">
        <v>1449.93</v>
      </c>
      <c r="D549">
        <v>1413.27</v>
      </c>
      <c r="E549">
        <v>1420.15</v>
      </c>
      <c r="F549">
        <v>573732</v>
      </c>
    </row>
    <row r="550" spans="1:6" x14ac:dyDescent="0.25">
      <c r="A550" s="1">
        <v>42670</v>
      </c>
      <c r="B550">
        <v>1420.81</v>
      </c>
      <c r="C550">
        <v>1420.81</v>
      </c>
      <c r="D550">
        <v>1386.89</v>
      </c>
      <c r="E550">
        <v>1394.76</v>
      </c>
      <c r="F550">
        <v>641596</v>
      </c>
    </row>
    <row r="551" spans="1:6" x14ac:dyDescent="0.25">
      <c r="A551" s="1">
        <v>42671</v>
      </c>
      <c r="B551">
        <v>1401.03</v>
      </c>
      <c r="C551">
        <v>1418.74</v>
      </c>
      <c r="D551">
        <v>1397.21</v>
      </c>
      <c r="E551">
        <v>1402.3</v>
      </c>
      <c r="F551">
        <v>579635</v>
      </c>
    </row>
    <row r="552" spans="1:6" x14ac:dyDescent="0.25">
      <c r="A552" s="1">
        <v>42673</v>
      </c>
      <c r="B552">
        <v>1415.63</v>
      </c>
      <c r="C552">
        <v>1440.88</v>
      </c>
      <c r="D552">
        <v>1411.39</v>
      </c>
      <c r="E552">
        <v>1430.42</v>
      </c>
      <c r="F552">
        <v>304008</v>
      </c>
    </row>
    <row r="553" spans="1:6" x14ac:dyDescent="0.25">
      <c r="A553" s="1">
        <v>42675</v>
      </c>
      <c r="B553">
        <v>1438.71</v>
      </c>
      <c r="C553">
        <v>1454.73</v>
      </c>
      <c r="D553">
        <v>1416.62</v>
      </c>
      <c r="E553">
        <v>1421.14</v>
      </c>
      <c r="F553">
        <v>871809</v>
      </c>
    </row>
    <row r="554" spans="1:6" x14ac:dyDescent="0.25">
      <c r="A554" s="1">
        <v>42676</v>
      </c>
      <c r="B554">
        <v>1423.64</v>
      </c>
      <c r="C554">
        <v>1436.31</v>
      </c>
      <c r="D554">
        <v>1402.11</v>
      </c>
      <c r="E554">
        <v>1406.25</v>
      </c>
      <c r="F554">
        <v>717344</v>
      </c>
    </row>
    <row r="555" spans="1:6" x14ac:dyDescent="0.25">
      <c r="A555" s="1">
        <v>42677</v>
      </c>
      <c r="B555">
        <v>1408.56</v>
      </c>
      <c r="C555">
        <v>1414.69</v>
      </c>
      <c r="D555">
        <v>1380.02</v>
      </c>
      <c r="E555">
        <v>1385.39</v>
      </c>
      <c r="F555">
        <v>909713</v>
      </c>
    </row>
    <row r="556" spans="1:6" x14ac:dyDescent="0.25">
      <c r="A556" s="1">
        <v>42678</v>
      </c>
      <c r="B556">
        <v>1375.59</v>
      </c>
      <c r="C556">
        <v>1386.89</v>
      </c>
      <c r="D556">
        <v>1312.46</v>
      </c>
      <c r="E556">
        <v>1338.75</v>
      </c>
      <c r="F556">
        <v>2302167</v>
      </c>
    </row>
    <row r="557" spans="1:6" x14ac:dyDescent="0.25">
      <c r="A557" s="1">
        <v>42681</v>
      </c>
      <c r="B557">
        <v>1435.89</v>
      </c>
      <c r="C557">
        <v>1446.25</v>
      </c>
      <c r="D557">
        <v>1402.82</v>
      </c>
      <c r="E557">
        <v>1430.8</v>
      </c>
      <c r="F557">
        <v>4548440</v>
      </c>
    </row>
    <row r="558" spans="1:6" x14ac:dyDescent="0.25">
      <c r="A558" s="1">
        <v>42682</v>
      </c>
      <c r="B558">
        <v>1433.53</v>
      </c>
      <c r="C558">
        <v>1457.75</v>
      </c>
      <c r="D558">
        <v>1408.56</v>
      </c>
      <c r="E558">
        <v>1420.43</v>
      </c>
      <c r="F558">
        <v>1424664</v>
      </c>
    </row>
    <row r="559" spans="1:6" x14ac:dyDescent="0.25">
      <c r="A559" s="1">
        <v>42683</v>
      </c>
      <c r="B559">
        <v>1343.55</v>
      </c>
      <c r="C559">
        <v>1474.52</v>
      </c>
      <c r="D559">
        <v>1302.6600000000001</v>
      </c>
      <c r="E559">
        <v>1441.21</v>
      </c>
      <c r="F559">
        <v>3712057</v>
      </c>
    </row>
    <row r="560" spans="1:6" x14ac:dyDescent="0.25">
      <c r="A560" s="1">
        <v>42684</v>
      </c>
      <c r="B560">
        <v>1455.67</v>
      </c>
      <c r="C560">
        <v>1460.38</v>
      </c>
      <c r="D560">
        <v>1401.12</v>
      </c>
      <c r="E560">
        <v>1407.53</v>
      </c>
      <c r="F560">
        <v>2710643</v>
      </c>
    </row>
    <row r="561" spans="1:6" x14ac:dyDescent="0.25">
      <c r="A561" s="1">
        <v>42685</v>
      </c>
      <c r="B561">
        <v>1408.56</v>
      </c>
      <c r="C561">
        <v>1410.31</v>
      </c>
      <c r="D561">
        <v>1368.38</v>
      </c>
      <c r="E561">
        <v>1374.46</v>
      </c>
      <c r="F561">
        <v>919837</v>
      </c>
    </row>
    <row r="562" spans="1:6" x14ac:dyDescent="0.25">
      <c r="A562" s="1">
        <v>42689</v>
      </c>
      <c r="B562">
        <v>1385.01</v>
      </c>
      <c r="C562">
        <v>1385.01</v>
      </c>
      <c r="D562">
        <v>1342.61</v>
      </c>
      <c r="E562">
        <v>1357.64</v>
      </c>
      <c r="F562">
        <v>1120770</v>
      </c>
    </row>
    <row r="563" spans="1:6" x14ac:dyDescent="0.25">
      <c r="A563" s="1">
        <v>42690</v>
      </c>
      <c r="B563">
        <v>1366.82</v>
      </c>
      <c r="C563">
        <v>1373.47</v>
      </c>
      <c r="D563">
        <v>1310.25</v>
      </c>
      <c r="E563">
        <v>1325.7</v>
      </c>
      <c r="F563">
        <v>1611611</v>
      </c>
    </row>
    <row r="564" spans="1:6" x14ac:dyDescent="0.25">
      <c r="A564" s="1">
        <v>42691</v>
      </c>
      <c r="B564">
        <v>1330.36</v>
      </c>
      <c r="C564">
        <v>1354.86</v>
      </c>
      <c r="D564">
        <v>1321.55</v>
      </c>
      <c r="E564">
        <v>1331.78</v>
      </c>
      <c r="F564">
        <v>989018</v>
      </c>
    </row>
    <row r="565" spans="1:6" x14ac:dyDescent="0.25">
      <c r="A565" s="1">
        <v>42692</v>
      </c>
      <c r="B565">
        <v>1340.73</v>
      </c>
      <c r="C565">
        <v>1344.21</v>
      </c>
      <c r="D565">
        <v>1326.69</v>
      </c>
      <c r="E565">
        <v>1335.78</v>
      </c>
      <c r="F565">
        <v>799495</v>
      </c>
    </row>
    <row r="566" spans="1:6" x14ac:dyDescent="0.25">
      <c r="A566" s="1">
        <v>42695</v>
      </c>
      <c r="B566">
        <v>1347.32</v>
      </c>
      <c r="C566">
        <v>1352.03</v>
      </c>
      <c r="D566">
        <v>1310.43</v>
      </c>
      <c r="E566">
        <v>1317.41</v>
      </c>
      <c r="F566">
        <v>971511</v>
      </c>
    </row>
    <row r="567" spans="1:6" x14ac:dyDescent="0.25">
      <c r="A567" s="1">
        <v>42696</v>
      </c>
      <c r="B567">
        <v>1326.59</v>
      </c>
      <c r="C567">
        <v>1335.07</v>
      </c>
      <c r="D567">
        <v>1321.46</v>
      </c>
      <c r="E567">
        <v>1331.16</v>
      </c>
      <c r="F567">
        <v>1005263</v>
      </c>
    </row>
    <row r="568" spans="1:6" x14ac:dyDescent="0.25">
      <c r="A568" s="1">
        <v>42697</v>
      </c>
      <c r="B568">
        <v>1337.9</v>
      </c>
      <c r="C568">
        <v>1409.51</v>
      </c>
      <c r="D568">
        <v>1333.24</v>
      </c>
      <c r="E568">
        <v>1400.93</v>
      </c>
      <c r="F568">
        <v>2274552</v>
      </c>
    </row>
    <row r="569" spans="1:6" x14ac:dyDescent="0.25">
      <c r="A569" s="1">
        <v>42698</v>
      </c>
      <c r="B569">
        <v>1401.31</v>
      </c>
      <c r="C569">
        <v>1407.86</v>
      </c>
      <c r="D569">
        <v>1368.43</v>
      </c>
      <c r="E569">
        <v>1374.17</v>
      </c>
      <c r="F569">
        <v>1635979</v>
      </c>
    </row>
    <row r="570" spans="1:6" x14ac:dyDescent="0.25">
      <c r="A570" s="1">
        <v>42699</v>
      </c>
      <c r="B570">
        <v>1385.01</v>
      </c>
      <c r="C570">
        <v>1430.99</v>
      </c>
      <c r="D570">
        <v>1362.02</v>
      </c>
      <c r="E570">
        <v>1421.42</v>
      </c>
      <c r="F570">
        <v>1349731</v>
      </c>
    </row>
    <row r="571" spans="1:6" x14ac:dyDescent="0.25">
      <c r="A571" s="1">
        <v>42702</v>
      </c>
      <c r="B571">
        <v>1420.81</v>
      </c>
      <c r="C571">
        <v>1431.03</v>
      </c>
      <c r="D571">
        <v>1398.2</v>
      </c>
      <c r="E571">
        <v>1421.94</v>
      </c>
      <c r="F571">
        <v>880734</v>
      </c>
    </row>
    <row r="572" spans="1:6" x14ac:dyDescent="0.25">
      <c r="A572" s="1">
        <v>42703</v>
      </c>
      <c r="B572">
        <v>1422.41</v>
      </c>
      <c r="C572">
        <v>1434.94</v>
      </c>
      <c r="D572">
        <v>1400.51</v>
      </c>
      <c r="E572">
        <v>1430.37</v>
      </c>
      <c r="F572">
        <v>832599</v>
      </c>
    </row>
    <row r="573" spans="1:6" x14ac:dyDescent="0.25">
      <c r="A573" s="1">
        <v>42704</v>
      </c>
      <c r="B573">
        <v>1441.54</v>
      </c>
      <c r="C573">
        <v>1457.65</v>
      </c>
      <c r="D573">
        <v>1410.82</v>
      </c>
      <c r="E573">
        <v>1417.84</v>
      </c>
      <c r="F573">
        <v>1771511</v>
      </c>
    </row>
    <row r="574" spans="1:6" x14ac:dyDescent="0.25">
      <c r="A574" s="1">
        <v>42705</v>
      </c>
      <c r="B574">
        <v>1417.99</v>
      </c>
      <c r="C574">
        <v>1449.08</v>
      </c>
      <c r="D574">
        <v>1412.33</v>
      </c>
      <c r="E574">
        <v>1425.24</v>
      </c>
      <c r="F574">
        <v>1095419</v>
      </c>
    </row>
    <row r="575" spans="1:6" x14ac:dyDescent="0.25">
      <c r="A575" s="1">
        <v>42706</v>
      </c>
      <c r="B575">
        <v>1422.7</v>
      </c>
      <c r="C575">
        <v>1426.46</v>
      </c>
      <c r="D575">
        <v>1399.14</v>
      </c>
      <c r="E575">
        <v>1403</v>
      </c>
      <c r="F575">
        <v>655665</v>
      </c>
    </row>
    <row r="576" spans="1:6" x14ac:dyDescent="0.25">
      <c r="A576" s="1">
        <v>42709</v>
      </c>
      <c r="B576">
        <v>1413.27</v>
      </c>
      <c r="C576">
        <v>1450.96</v>
      </c>
      <c r="D576">
        <v>1408.75</v>
      </c>
      <c r="E576">
        <v>1447.05</v>
      </c>
      <c r="F576">
        <v>1342930</v>
      </c>
    </row>
    <row r="577" spans="1:6" x14ac:dyDescent="0.25">
      <c r="A577" s="1">
        <v>42710</v>
      </c>
      <c r="B577">
        <v>1455.67</v>
      </c>
      <c r="C577">
        <v>1458.5</v>
      </c>
      <c r="D577">
        <v>1434.99</v>
      </c>
      <c r="E577">
        <v>1438.81</v>
      </c>
      <c r="F577">
        <v>712603</v>
      </c>
    </row>
    <row r="578" spans="1:6" x14ac:dyDescent="0.25">
      <c r="A578" s="1">
        <v>42711</v>
      </c>
      <c r="B578">
        <v>1450.96</v>
      </c>
      <c r="C578">
        <v>1455.67</v>
      </c>
      <c r="D578">
        <v>1414.45</v>
      </c>
      <c r="E578">
        <v>1417.75</v>
      </c>
      <c r="F578">
        <v>855483</v>
      </c>
    </row>
    <row r="579" spans="1:6" x14ac:dyDescent="0.25">
      <c r="A579" s="1">
        <v>42712</v>
      </c>
      <c r="B579">
        <v>1427.41</v>
      </c>
      <c r="C579">
        <v>1439.47</v>
      </c>
      <c r="D579">
        <v>1417.99</v>
      </c>
      <c r="E579">
        <v>1436.36</v>
      </c>
      <c r="F579">
        <v>572389</v>
      </c>
    </row>
    <row r="580" spans="1:6" x14ac:dyDescent="0.25">
      <c r="A580" s="1">
        <v>42713</v>
      </c>
      <c r="B580">
        <v>1437.77</v>
      </c>
      <c r="C580">
        <v>1440.69</v>
      </c>
      <c r="D580">
        <v>1414.69</v>
      </c>
      <c r="E580">
        <v>1424.16</v>
      </c>
      <c r="F580">
        <v>480752</v>
      </c>
    </row>
    <row r="581" spans="1:6" x14ac:dyDescent="0.25">
      <c r="A581" s="1">
        <v>42716</v>
      </c>
      <c r="B581">
        <v>1427.31</v>
      </c>
      <c r="C581">
        <v>1436.59</v>
      </c>
      <c r="D581">
        <v>1408.47</v>
      </c>
      <c r="E581">
        <v>1416.57</v>
      </c>
      <c r="F581">
        <v>423397</v>
      </c>
    </row>
    <row r="582" spans="1:6" x14ac:dyDescent="0.25">
      <c r="A582" s="1">
        <v>42717</v>
      </c>
      <c r="B582">
        <v>1419.87</v>
      </c>
      <c r="C582">
        <v>1422.7</v>
      </c>
      <c r="D582">
        <v>1390.9</v>
      </c>
      <c r="E582">
        <v>1407.9</v>
      </c>
      <c r="F582">
        <v>754125</v>
      </c>
    </row>
    <row r="583" spans="1:6" x14ac:dyDescent="0.25">
      <c r="A583" s="1">
        <v>42718</v>
      </c>
      <c r="B583">
        <v>1421.75</v>
      </c>
      <c r="C583">
        <v>1421.75</v>
      </c>
      <c r="D583">
        <v>1396.31</v>
      </c>
      <c r="E583">
        <v>1400.98</v>
      </c>
      <c r="F583">
        <v>397472</v>
      </c>
    </row>
    <row r="584" spans="1:6" x14ac:dyDescent="0.25">
      <c r="A584" s="1">
        <v>42719</v>
      </c>
      <c r="B584">
        <v>1393.49</v>
      </c>
      <c r="C584">
        <v>1404.28</v>
      </c>
      <c r="D584">
        <v>1385.01</v>
      </c>
      <c r="E584">
        <v>1394.81</v>
      </c>
      <c r="F584">
        <v>677977</v>
      </c>
    </row>
    <row r="585" spans="1:6" x14ac:dyDescent="0.25">
      <c r="A585" s="1">
        <v>42720</v>
      </c>
      <c r="B585">
        <v>1398.2</v>
      </c>
      <c r="C585">
        <v>1403.85</v>
      </c>
      <c r="D585">
        <v>1376.53</v>
      </c>
      <c r="E585">
        <v>1384.44</v>
      </c>
      <c r="F585">
        <v>668768</v>
      </c>
    </row>
    <row r="586" spans="1:6" x14ac:dyDescent="0.25">
      <c r="A586" s="1">
        <v>42723</v>
      </c>
      <c r="B586">
        <v>1382.65</v>
      </c>
      <c r="C586">
        <v>1407.62</v>
      </c>
      <c r="D586">
        <v>1375.59</v>
      </c>
      <c r="E586">
        <v>1389.06</v>
      </c>
      <c r="F586">
        <v>609767</v>
      </c>
    </row>
    <row r="587" spans="1:6" x14ac:dyDescent="0.25">
      <c r="A587" s="1">
        <v>42724</v>
      </c>
      <c r="B587">
        <v>1399.14</v>
      </c>
      <c r="C587">
        <v>1401.64</v>
      </c>
      <c r="D587">
        <v>1361.55</v>
      </c>
      <c r="E587">
        <v>1365.46</v>
      </c>
      <c r="F587">
        <v>760474</v>
      </c>
    </row>
    <row r="588" spans="1:6" x14ac:dyDescent="0.25">
      <c r="A588" s="1">
        <v>42725</v>
      </c>
      <c r="B588">
        <v>1371.82</v>
      </c>
      <c r="C588">
        <v>1390.66</v>
      </c>
      <c r="D588">
        <v>1361.45</v>
      </c>
      <c r="E588">
        <v>1380.44</v>
      </c>
      <c r="F588">
        <v>633014</v>
      </c>
    </row>
    <row r="589" spans="1:6" x14ac:dyDescent="0.25">
      <c r="A589" s="1">
        <v>42726</v>
      </c>
      <c r="B589">
        <v>1380.39</v>
      </c>
      <c r="C589">
        <v>1384.82</v>
      </c>
      <c r="D589">
        <v>1358.63</v>
      </c>
      <c r="E589">
        <v>1363.72</v>
      </c>
      <c r="F589">
        <v>583036</v>
      </c>
    </row>
    <row r="590" spans="1:6" x14ac:dyDescent="0.25">
      <c r="A590" s="1">
        <v>42727</v>
      </c>
      <c r="B590">
        <v>1364.23</v>
      </c>
      <c r="C590">
        <v>1375.59</v>
      </c>
      <c r="D590">
        <v>1356.74</v>
      </c>
      <c r="E590">
        <v>1362.21</v>
      </c>
      <c r="F590">
        <v>523909</v>
      </c>
    </row>
    <row r="591" spans="1:6" x14ac:dyDescent="0.25">
      <c r="A591" s="1">
        <v>42730</v>
      </c>
      <c r="B591">
        <v>1361.45</v>
      </c>
      <c r="C591">
        <v>1378.74</v>
      </c>
      <c r="D591">
        <v>1316.51</v>
      </c>
      <c r="E591">
        <v>1321.84</v>
      </c>
      <c r="F591">
        <v>962604</v>
      </c>
    </row>
    <row r="592" spans="1:6" x14ac:dyDescent="0.25">
      <c r="A592" s="1">
        <v>42731</v>
      </c>
      <c r="B592">
        <v>1341.67</v>
      </c>
      <c r="C592">
        <v>1368.52</v>
      </c>
      <c r="D592">
        <v>1322.82</v>
      </c>
      <c r="E592">
        <v>1362.49</v>
      </c>
      <c r="F592">
        <v>913015</v>
      </c>
    </row>
    <row r="593" spans="1:6" x14ac:dyDescent="0.25">
      <c r="A593" s="1">
        <v>42732</v>
      </c>
      <c r="B593">
        <v>1366.17</v>
      </c>
      <c r="C593">
        <v>1383.69</v>
      </c>
      <c r="D593">
        <v>1363.62</v>
      </c>
      <c r="E593">
        <v>1370.26</v>
      </c>
      <c r="F593">
        <v>615283</v>
      </c>
    </row>
    <row r="594" spans="1:6" x14ac:dyDescent="0.25">
      <c r="A594" s="1">
        <v>42733</v>
      </c>
      <c r="B594">
        <v>1371.82</v>
      </c>
      <c r="C594">
        <v>1385.29</v>
      </c>
      <c r="D594">
        <v>1367.15</v>
      </c>
      <c r="E594">
        <v>1382.98</v>
      </c>
      <c r="F594">
        <v>595447</v>
      </c>
    </row>
    <row r="595" spans="1:6" x14ac:dyDescent="0.25">
      <c r="A595" s="1">
        <v>42734</v>
      </c>
      <c r="B595">
        <v>1385.01</v>
      </c>
      <c r="C595">
        <v>1403.85</v>
      </c>
      <c r="D595">
        <v>1384.96</v>
      </c>
      <c r="E595">
        <v>1400.98</v>
      </c>
      <c r="F595">
        <v>462700</v>
      </c>
    </row>
    <row r="596" spans="1:6" x14ac:dyDescent="0.25">
      <c r="A596" s="1">
        <v>42737</v>
      </c>
      <c r="B596">
        <v>1409.41</v>
      </c>
      <c r="C596">
        <v>1422.7</v>
      </c>
      <c r="D596">
        <v>1390.85</v>
      </c>
      <c r="E596">
        <v>1418.69</v>
      </c>
      <c r="F596">
        <v>474382</v>
      </c>
    </row>
    <row r="597" spans="1:6" x14ac:dyDescent="0.25">
      <c r="A597" s="1">
        <v>42738</v>
      </c>
      <c r="B597">
        <v>1427.36</v>
      </c>
      <c r="C597">
        <v>1427.36</v>
      </c>
      <c r="D597">
        <v>1405.83</v>
      </c>
      <c r="E597">
        <v>1418.46</v>
      </c>
      <c r="F597">
        <v>615868</v>
      </c>
    </row>
    <row r="598" spans="1:6" x14ac:dyDescent="0.25">
      <c r="A598" s="1">
        <v>42739</v>
      </c>
      <c r="B598">
        <v>1418.83</v>
      </c>
      <c r="C598">
        <v>1427.41</v>
      </c>
      <c r="D598">
        <v>1399.14</v>
      </c>
      <c r="E598">
        <v>1402.91</v>
      </c>
      <c r="F598">
        <v>686838</v>
      </c>
    </row>
    <row r="599" spans="1:6" x14ac:dyDescent="0.25">
      <c r="A599" s="1">
        <v>42740</v>
      </c>
      <c r="B599">
        <v>1413.18</v>
      </c>
      <c r="C599">
        <v>1430.23</v>
      </c>
      <c r="D599">
        <v>1400.74</v>
      </c>
      <c r="E599">
        <v>1424.67</v>
      </c>
      <c r="F599">
        <v>714165</v>
      </c>
    </row>
    <row r="600" spans="1:6" x14ac:dyDescent="0.25">
      <c r="A600" s="1">
        <v>42741</v>
      </c>
      <c r="B600">
        <v>1425.76</v>
      </c>
      <c r="C600">
        <v>1439.47</v>
      </c>
      <c r="D600">
        <v>1418.93</v>
      </c>
      <c r="E600">
        <v>1424.63</v>
      </c>
      <c r="F600">
        <v>502774</v>
      </c>
    </row>
    <row r="601" spans="1:6" x14ac:dyDescent="0.25">
      <c r="A601" s="1">
        <v>42744</v>
      </c>
      <c r="B601">
        <v>1426.46</v>
      </c>
      <c r="C601">
        <v>1432.21</v>
      </c>
      <c r="D601">
        <v>1400.55</v>
      </c>
      <c r="E601">
        <v>1403.38</v>
      </c>
      <c r="F601">
        <v>499070</v>
      </c>
    </row>
    <row r="602" spans="1:6" x14ac:dyDescent="0.25">
      <c r="A602" s="1">
        <v>42745</v>
      </c>
      <c r="B602">
        <v>1401.03</v>
      </c>
      <c r="C602">
        <v>1415.06</v>
      </c>
      <c r="D602">
        <v>1397.54</v>
      </c>
      <c r="E602">
        <v>1402.44</v>
      </c>
      <c r="F602">
        <v>713818</v>
      </c>
    </row>
    <row r="603" spans="1:6" x14ac:dyDescent="0.25">
      <c r="A603" s="1">
        <v>42746</v>
      </c>
      <c r="B603">
        <v>1404.79</v>
      </c>
      <c r="C603">
        <v>1437.68</v>
      </c>
      <c r="D603">
        <v>1404.79</v>
      </c>
      <c r="E603">
        <v>1433.77</v>
      </c>
      <c r="F603">
        <v>885288</v>
      </c>
    </row>
    <row r="604" spans="1:6" x14ac:dyDescent="0.25">
      <c r="A604" s="1">
        <v>42747</v>
      </c>
      <c r="B604">
        <v>1420.81</v>
      </c>
      <c r="C604">
        <v>1433.06</v>
      </c>
      <c r="D604">
        <v>1399.24</v>
      </c>
      <c r="E604">
        <v>1404.79</v>
      </c>
      <c r="F604">
        <v>971914</v>
      </c>
    </row>
    <row r="605" spans="1:6" x14ac:dyDescent="0.25">
      <c r="A605" s="1">
        <v>42748</v>
      </c>
      <c r="B605">
        <v>1428.73</v>
      </c>
      <c r="C605">
        <v>1428.73</v>
      </c>
      <c r="D605">
        <v>1401.12</v>
      </c>
      <c r="E605">
        <v>1409.74</v>
      </c>
      <c r="F605">
        <v>456245</v>
      </c>
    </row>
    <row r="606" spans="1:6" x14ac:dyDescent="0.25">
      <c r="A606" s="1">
        <v>42751</v>
      </c>
      <c r="B606">
        <v>1413.27</v>
      </c>
      <c r="C606">
        <v>1425.52</v>
      </c>
      <c r="D606">
        <v>1406.73</v>
      </c>
      <c r="E606">
        <v>1421.9</v>
      </c>
      <c r="F606">
        <v>443761</v>
      </c>
    </row>
    <row r="607" spans="1:6" x14ac:dyDescent="0.25">
      <c r="A607" s="1">
        <v>42752</v>
      </c>
      <c r="B607">
        <v>1421.75</v>
      </c>
      <c r="C607">
        <v>1421.9</v>
      </c>
      <c r="D607">
        <v>1403.9</v>
      </c>
      <c r="E607">
        <v>1407.62</v>
      </c>
      <c r="F607">
        <v>474625</v>
      </c>
    </row>
    <row r="608" spans="1:6" x14ac:dyDescent="0.25">
      <c r="A608" s="1">
        <v>42753</v>
      </c>
      <c r="B608">
        <v>1403.85</v>
      </c>
      <c r="C608">
        <v>1423.4</v>
      </c>
      <c r="D608">
        <v>1403.85</v>
      </c>
      <c r="E608">
        <v>1410.35</v>
      </c>
      <c r="F608">
        <v>509538</v>
      </c>
    </row>
    <row r="609" spans="1:6" x14ac:dyDescent="0.25">
      <c r="A609" s="1">
        <v>42754</v>
      </c>
      <c r="B609">
        <v>1406.68</v>
      </c>
      <c r="C609">
        <v>1417.99</v>
      </c>
      <c r="D609">
        <v>1385.53</v>
      </c>
      <c r="E609">
        <v>1393.63</v>
      </c>
      <c r="F609">
        <v>503928</v>
      </c>
    </row>
    <row r="610" spans="1:6" x14ac:dyDescent="0.25">
      <c r="A610" s="1">
        <v>42755</v>
      </c>
      <c r="B610">
        <v>1393.49</v>
      </c>
      <c r="C610">
        <v>1403.48</v>
      </c>
      <c r="D610">
        <v>1370.88</v>
      </c>
      <c r="E610">
        <v>1380.63</v>
      </c>
      <c r="F610">
        <v>630308</v>
      </c>
    </row>
    <row r="611" spans="1:6" x14ac:dyDescent="0.25">
      <c r="A611" s="1">
        <v>42758</v>
      </c>
      <c r="B611">
        <v>1370.88</v>
      </c>
      <c r="C611">
        <v>1409.51</v>
      </c>
      <c r="D611">
        <v>1366.21</v>
      </c>
      <c r="E611">
        <v>1397.49</v>
      </c>
      <c r="F611">
        <v>868021</v>
      </c>
    </row>
    <row r="612" spans="1:6" x14ac:dyDescent="0.25">
      <c r="A612" s="1">
        <v>42759</v>
      </c>
      <c r="B612">
        <v>1402.91</v>
      </c>
      <c r="C612">
        <v>1422.51</v>
      </c>
      <c r="D612">
        <v>1392.08</v>
      </c>
      <c r="E612">
        <v>1417.7</v>
      </c>
      <c r="F612">
        <v>471183</v>
      </c>
    </row>
    <row r="613" spans="1:6" x14ac:dyDescent="0.25">
      <c r="A613" s="1">
        <v>42760</v>
      </c>
      <c r="B613">
        <v>1419.87</v>
      </c>
      <c r="C613">
        <v>1441.35</v>
      </c>
      <c r="D613">
        <v>1415.44</v>
      </c>
      <c r="E613">
        <v>1431.41</v>
      </c>
      <c r="F613">
        <v>890919</v>
      </c>
    </row>
    <row r="614" spans="1:6" x14ac:dyDescent="0.25">
      <c r="A614" s="1">
        <v>42762</v>
      </c>
      <c r="B614">
        <v>1427.41</v>
      </c>
      <c r="C614">
        <v>1430.89</v>
      </c>
      <c r="D614">
        <v>1401.97</v>
      </c>
      <c r="E614">
        <v>1406.02</v>
      </c>
      <c r="F614">
        <v>872997</v>
      </c>
    </row>
    <row r="615" spans="1:6" x14ac:dyDescent="0.25">
      <c r="A615" s="1">
        <v>42765</v>
      </c>
      <c r="B615">
        <v>1407.72</v>
      </c>
      <c r="C615">
        <v>1421.61</v>
      </c>
      <c r="D615">
        <v>1400.6</v>
      </c>
      <c r="E615">
        <v>1412.99</v>
      </c>
      <c r="F615">
        <v>486253</v>
      </c>
    </row>
    <row r="616" spans="1:6" x14ac:dyDescent="0.25">
      <c r="A616" s="1">
        <v>42766</v>
      </c>
      <c r="B616">
        <v>1413.27</v>
      </c>
      <c r="C616">
        <v>1422.74</v>
      </c>
      <c r="D616">
        <v>1381.57</v>
      </c>
      <c r="E616">
        <v>1385.67</v>
      </c>
      <c r="F616">
        <v>719895</v>
      </c>
    </row>
    <row r="617" spans="1:6" x14ac:dyDescent="0.25">
      <c r="A617" s="1">
        <v>42767</v>
      </c>
      <c r="B617">
        <v>1403.76</v>
      </c>
      <c r="C617">
        <v>1403.76</v>
      </c>
      <c r="D617">
        <v>1352.69</v>
      </c>
      <c r="E617">
        <v>1388.87</v>
      </c>
      <c r="F617">
        <v>978990</v>
      </c>
    </row>
    <row r="618" spans="1:6" x14ac:dyDescent="0.25">
      <c r="A618" s="1">
        <v>42768</v>
      </c>
      <c r="B618">
        <v>1387.03</v>
      </c>
      <c r="C618">
        <v>1406.11</v>
      </c>
      <c r="D618">
        <v>1366.17</v>
      </c>
      <c r="E618">
        <v>1395.8</v>
      </c>
      <c r="F618">
        <v>1065872</v>
      </c>
    </row>
    <row r="619" spans="1:6" x14ac:dyDescent="0.25">
      <c r="A619" s="1">
        <v>42769</v>
      </c>
      <c r="B619">
        <v>1392.55</v>
      </c>
      <c r="C619">
        <v>1418.88</v>
      </c>
      <c r="D619">
        <v>1392.55</v>
      </c>
      <c r="E619">
        <v>1405.74</v>
      </c>
      <c r="F619">
        <v>514726</v>
      </c>
    </row>
    <row r="620" spans="1:6" x14ac:dyDescent="0.25">
      <c r="A620" s="1">
        <v>42772</v>
      </c>
      <c r="B620">
        <v>1414.22</v>
      </c>
      <c r="C620">
        <v>1482.62</v>
      </c>
      <c r="D620">
        <v>1398.95</v>
      </c>
      <c r="E620">
        <v>1409.65</v>
      </c>
      <c r="F620">
        <v>3083371</v>
      </c>
    </row>
    <row r="621" spans="1:6" x14ac:dyDescent="0.25">
      <c r="A621" s="1">
        <v>42773</v>
      </c>
      <c r="B621">
        <v>1408.56</v>
      </c>
      <c r="C621">
        <v>1424.58</v>
      </c>
      <c r="D621">
        <v>1376.53</v>
      </c>
      <c r="E621">
        <v>1381.38</v>
      </c>
      <c r="F621">
        <v>1210953</v>
      </c>
    </row>
    <row r="622" spans="1:6" x14ac:dyDescent="0.25">
      <c r="A622" s="1">
        <v>42774</v>
      </c>
      <c r="B622">
        <v>1396.31</v>
      </c>
      <c r="C622">
        <v>1405.74</v>
      </c>
      <c r="D622">
        <v>1382.18</v>
      </c>
      <c r="E622">
        <v>1400.79</v>
      </c>
      <c r="F622">
        <v>1002736</v>
      </c>
    </row>
    <row r="623" spans="1:6" x14ac:dyDescent="0.25">
      <c r="A623" s="1">
        <v>42775</v>
      </c>
      <c r="B623">
        <v>1413.27</v>
      </c>
      <c r="C623">
        <v>1432.12</v>
      </c>
      <c r="D623">
        <v>1390.43</v>
      </c>
      <c r="E623">
        <v>1405.12</v>
      </c>
      <c r="F623">
        <v>3956623</v>
      </c>
    </row>
    <row r="624" spans="1:6" x14ac:dyDescent="0.25">
      <c r="A624" s="1">
        <v>42776</v>
      </c>
      <c r="B624">
        <v>1422.7</v>
      </c>
      <c r="C624">
        <v>1422.7</v>
      </c>
      <c r="D624">
        <v>1375.54</v>
      </c>
      <c r="E624">
        <v>1381.29</v>
      </c>
      <c r="F624">
        <v>1682275</v>
      </c>
    </row>
    <row r="625" spans="1:6" x14ac:dyDescent="0.25">
      <c r="A625" s="1">
        <v>42779</v>
      </c>
      <c r="B625">
        <v>1386.89</v>
      </c>
      <c r="C625">
        <v>1393.49</v>
      </c>
      <c r="D625">
        <v>1361.45</v>
      </c>
      <c r="E625">
        <v>1363.9</v>
      </c>
      <c r="F625">
        <v>955410</v>
      </c>
    </row>
    <row r="626" spans="1:6" x14ac:dyDescent="0.25">
      <c r="A626" s="1">
        <v>42780</v>
      </c>
      <c r="B626">
        <v>1364.28</v>
      </c>
      <c r="C626">
        <v>1371.77</v>
      </c>
      <c r="D626">
        <v>1343.13</v>
      </c>
      <c r="E626">
        <v>1348.69</v>
      </c>
      <c r="F626">
        <v>869765</v>
      </c>
    </row>
    <row r="627" spans="1:6" x14ac:dyDescent="0.25">
      <c r="A627" s="1">
        <v>42781</v>
      </c>
      <c r="B627">
        <v>1356.74</v>
      </c>
      <c r="C627">
        <v>1358.63</v>
      </c>
      <c r="D627">
        <v>1345.44</v>
      </c>
      <c r="E627">
        <v>1350.05</v>
      </c>
      <c r="F627">
        <v>1395009</v>
      </c>
    </row>
    <row r="628" spans="1:6" x14ac:dyDescent="0.25">
      <c r="A628" s="1">
        <v>42782</v>
      </c>
      <c r="B628">
        <v>1350.15</v>
      </c>
      <c r="C628">
        <v>1365.22</v>
      </c>
      <c r="D628">
        <v>1342.33</v>
      </c>
      <c r="E628">
        <v>1357.64</v>
      </c>
      <c r="F628">
        <v>1301705</v>
      </c>
    </row>
    <row r="629" spans="1:6" x14ac:dyDescent="0.25">
      <c r="A629" s="1">
        <v>42783</v>
      </c>
      <c r="B629">
        <v>1372.71</v>
      </c>
      <c r="C629">
        <v>1380.3</v>
      </c>
      <c r="D629">
        <v>1361.5</v>
      </c>
      <c r="E629">
        <v>1374.36</v>
      </c>
      <c r="F629">
        <v>1172613</v>
      </c>
    </row>
    <row r="630" spans="1:6" x14ac:dyDescent="0.25">
      <c r="A630" s="1">
        <v>42786</v>
      </c>
      <c r="B630">
        <v>1375.59</v>
      </c>
      <c r="C630">
        <v>1383.12</v>
      </c>
      <c r="D630">
        <v>1364.85</v>
      </c>
      <c r="E630">
        <v>1379.87</v>
      </c>
      <c r="F630">
        <v>2288781</v>
      </c>
    </row>
    <row r="631" spans="1:6" x14ac:dyDescent="0.25">
      <c r="A631" s="1">
        <v>42787</v>
      </c>
      <c r="B631">
        <v>1383.12</v>
      </c>
      <c r="C631">
        <v>1387.84</v>
      </c>
      <c r="D631">
        <v>1373</v>
      </c>
      <c r="E631">
        <v>1385.95</v>
      </c>
      <c r="F631">
        <v>1250524</v>
      </c>
    </row>
    <row r="632" spans="1:6" x14ac:dyDescent="0.25">
      <c r="A632" s="1">
        <v>42788</v>
      </c>
      <c r="B632">
        <v>1385.95</v>
      </c>
      <c r="C632">
        <v>1391.13</v>
      </c>
      <c r="D632">
        <v>1362.63</v>
      </c>
      <c r="E632">
        <v>1368.8</v>
      </c>
      <c r="F632">
        <v>735195</v>
      </c>
    </row>
    <row r="633" spans="1:6" x14ac:dyDescent="0.25">
      <c r="A633" s="1">
        <v>42789</v>
      </c>
      <c r="B633">
        <v>1368.05</v>
      </c>
      <c r="C633">
        <v>1380.91</v>
      </c>
      <c r="D633">
        <v>1361.31</v>
      </c>
      <c r="E633">
        <v>1366.17</v>
      </c>
      <c r="F633">
        <v>1280655</v>
      </c>
    </row>
    <row r="634" spans="1:6" x14ac:dyDescent="0.25">
      <c r="A634" s="1">
        <v>42793</v>
      </c>
      <c r="B634">
        <v>1366.17</v>
      </c>
      <c r="C634">
        <v>1384.07</v>
      </c>
      <c r="D634">
        <v>1366.17</v>
      </c>
      <c r="E634">
        <v>1379.45</v>
      </c>
      <c r="F634">
        <v>976957</v>
      </c>
    </row>
    <row r="635" spans="1:6" x14ac:dyDescent="0.25">
      <c r="A635" s="1">
        <v>42794</v>
      </c>
      <c r="B635">
        <v>1379.36</v>
      </c>
      <c r="C635">
        <v>1392.55</v>
      </c>
      <c r="D635">
        <v>1376.76</v>
      </c>
      <c r="E635">
        <v>1388.87</v>
      </c>
      <c r="F635">
        <v>1521359</v>
      </c>
    </row>
    <row r="636" spans="1:6" x14ac:dyDescent="0.25">
      <c r="A636" s="1">
        <v>42795</v>
      </c>
      <c r="B636">
        <v>1394.43</v>
      </c>
      <c r="C636">
        <v>1394.43</v>
      </c>
      <c r="D636">
        <v>1381.24</v>
      </c>
      <c r="E636">
        <v>1384.82</v>
      </c>
      <c r="F636">
        <v>1423479</v>
      </c>
    </row>
    <row r="637" spans="1:6" x14ac:dyDescent="0.25">
      <c r="A637" s="1">
        <v>42796</v>
      </c>
      <c r="B637">
        <v>1389.44</v>
      </c>
      <c r="C637">
        <v>1397.68</v>
      </c>
      <c r="D637">
        <v>1368.99</v>
      </c>
      <c r="E637">
        <v>1376.43</v>
      </c>
      <c r="F637">
        <v>1673129</v>
      </c>
    </row>
    <row r="638" spans="1:6" x14ac:dyDescent="0.25">
      <c r="A638" s="1">
        <v>42797</v>
      </c>
      <c r="B638">
        <v>1377.85</v>
      </c>
      <c r="C638">
        <v>1393.49</v>
      </c>
      <c r="D638">
        <v>1371.96</v>
      </c>
      <c r="E638">
        <v>1390.76</v>
      </c>
      <c r="F638">
        <v>500772</v>
      </c>
    </row>
    <row r="639" spans="1:6" x14ac:dyDescent="0.25">
      <c r="A639" s="1">
        <v>42800</v>
      </c>
      <c r="B639">
        <v>1388.78</v>
      </c>
      <c r="C639">
        <v>1397.26</v>
      </c>
      <c r="D639">
        <v>1380.3</v>
      </c>
      <c r="E639">
        <v>1391.84</v>
      </c>
      <c r="F639">
        <v>507479</v>
      </c>
    </row>
    <row r="640" spans="1:6" x14ac:dyDescent="0.25">
      <c r="A640" s="1">
        <v>42801</v>
      </c>
      <c r="B640">
        <v>1394.38</v>
      </c>
      <c r="C640">
        <v>1394.43</v>
      </c>
      <c r="D640">
        <v>1356.79</v>
      </c>
      <c r="E640">
        <v>1373.04</v>
      </c>
      <c r="F640">
        <v>1032326</v>
      </c>
    </row>
    <row r="641" spans="1:6" x14ac:dyDescent="0.25">
      <c r="A641" s="1">
        <v>42802</v>
      </c>
      <c r="B641">
        <v>1378.41</v>
      </c>
      <c r="C641">
        <v>1385.01</v>
      </c>
      <c r="D641">
        <v>1358.63</v>
      </c>
      <c r="E641">
        <v>1365.84</v>
      </c>
      <c r="F641">
        <v>807817</v>
      </c>
    </row>
    <row r="642" spans="1:6" x14ac:dyDescent="0.25">
      <c r="A642" s="1">
        <v>42803</v>
      </c>
      <c r="B642">
        <v>1366.49</v>
      </c>
      <c r="C642">
        <v>1374.08</v>
      </c>
      <c r="D642">
        <v>1356.7</v>
      </c>
      <c r="E642">
        <v>1369.42</v>
      </c>
      <c r="F642">
        <v>737309</v>
      </c>
    </row>
    <row r="643" spans="1:6" x14ac:dyDescent="0.25">
      <c r="A643" s="1">
        <v>42804</v>
      </c>
      <c r="B643">
        <v>1371.82</v>
      </c>
      <c r="C643">
        <v>1373.09</v>
      </c>
      <c r="D643">
        <v>1355.57</v>
      </c>
      <c r="E643">
        <v>1363.43</v>
      </c>
      <c r="F643">
        <v>400332</v>
      </c>
    </row>
    <row r="644" spans="1:6" x14ac:dyDescent="0.25">
      <c r="A644" s="1">
        <v>42808</v>
      </c>
      <c r="B644">
        <v>1378.41</v>
      </c>
      <c r="C644">
        <v>1384.07</v>
      </c>
      <c r="D644">
        <v>1356.74</v>
      </c>
      <c r="E644">
        <v>1363.29</v>
      </c>
      <c r="F644">
        <v>725910</v>
      </c>
    </row>
    <row r="645" spans="1:6" x14ac:dyDescent="0.25">
      <c r="A645" s="1">
        <v>42809</v>
      </c>
      <c r="B645">
        <v>1367.2</v>
      </c>
      <c r="C645">
        <v>1371.82</v>
      </c>
      <c r="D645">
        <v>1360.09</v>
      </c>
      <c r="E645">
        <v>1366.02</v>
      </c>
      <c r="F645">
        <v>445564</v>
      </c>
    </row>
    <row r="646" spans="1:6" x14ac:dyDescent="0.25">
      <c r="A646" s="1">
        <v>42810</v>
      </c>
      <c r="B646">
        <v>1368.99</v>
      </c>
      <c r="C646">
        <v>1375.59</v>
      </c>
      <c r="D646">
        <v>1366.17</v>
      </c>
      <c r="E646">
        <v>1371.25</v>
      </c>
      <c r="F646">
        <v>1128029</v>
      </c>
    </row>
    <row r="647" spans="1:6" x14ac:dyDescent="0.25">
      <c r="A647" s="1">
        <v>42811</v>
      </c>
      <c r="B647">
        <v>1380.39</v>
      </c>
      <c r="C647">
        <v>1390.14</v>
      </c>
      <c r="D647">
        <v>1366.17</v>
      </c>
      <c r="E647">
        <v>1372.34</v>
      </c>
      <c r="F647">
        <v>1228886</v>
      </c>
    </row>
    <row r="648" spans="1:6" x14ac:dyDescent="0.25">
      <c r="A648" s="1">
        <v>42814</v>
      </c>
      <c r="B648">
        <v>1375.59</v>
      </c>
      <c r="C648">
        <v>1384.07</v>
      </c>
      <c r="D648">
        <v>1373.33</v>
      </c>
      <c r="E648">
        <v>1380.02</v>
      </c>
      <c r="F648">
        <v>508381</v>
      </c>
    </row>
    <row r="649" spans="1:6" x14ac:dyDescent="0.25">
      <c r="A649" s="1">
        <v>42815</v>
      </c>
      <c r="B649">
        <v>1379.36</v>
      </c>
      <c r="C649">
        <v>1381.43</v>
      </c>
      <c r="D649">
        <v>1364.28</v>
      </c>
      <c r="E649">
        <v>1370.31</v>
      </c>
      <c r="F649">
        <v>518067</v>
      </c>
    </row>
    <row r="650" spans="1:6" x14ac:dyDescent="0.25">
      <c r="A650" s="1">
        <v>42816</v>
      </c>
      <c r="B650">
        <v>1369.93</v>
      </c>
      <c r="C650">
        <v>1389.72</v>
      </c>
      <c r="D650">
        <v>1358.25</v>
      </c>
      <c r="E650">
        <v>1383.27</v>
      </c>
      <c r="F650">
        <v>863428</v>
      </c>
    </row>
    <row r="651" spans="1:6" x14ac:dyDescent="0.25">
      <c r="A651" s="1">
        <v>42817</v>
      </c>
      <c r="B651">
        <v>1389.72</v>
      </c>
      <c r="C651">
        <v>1411.77</v>
      </c>
      <c r="D651">
        <v>1381.76</v>
      </c>
      <c r="E651">
        <v>1404.09</v>
      </c>
      <c r="F651">
        <v>1023246</v>
      </c>
    </row>
    <row r="652" spans="1:6" x14ac:dyDescent="0.25">
      <c r="A652" s="1">
        <v>42818</v>
      </c>
      <c r="B652">
        <v>1403.95</v>
      </c>
      <c r="C652">
        <v>1411.39</v>
      </c>
      <c r="D652">
        <v>1389.72</v>
      </c>
      <c r="E652">
        <v>1401.78</v>
      </c>
      <c r="F652">
        <v>463709</v>
      </c>
    </row>
    <row r="653" spans="1:6" x14ac:dyDescent="0.25">
      <c r="A653" s="1">
        <v>42821</v>
      </c>
      <c r="B653">
        <v>1400.93</v>
      </c>
      <c r="C653">
        <v>1401.97</v>
      </c>
      <c r="D653">
        <v>1370.88</v>
      </c>
      <c r="E653">
        <v>1373.47</v>
      </c>
      <c r="F653">
        <v>759030</v>
      </c>
    </row>
    <row r="654" spans="1:6" x14ac:dyDescent="0.25">
      <c r="A654" s="1">
        <v>42822</v>
      </c>
      <c r="B654">
        <v>1380.3</v>
      </c>
      <c r="C654">
        <v>1388.68</v>
      </c>
      <c r="D654">
        <v>1367.11</v>
      </c>
      <c r="E654">
        <v>1371.54</v>
      </c>
      <c r="F654">
        <v>698769</v>
      </c>
    </row>
    <row r="655" spans="1:6" x14ac:dyDescent="0.25">
      <c r="A655" s="1">
        <v>42823</v>
      </c>
      <c r="B655">
        <v>1380.3</v>
      </c>
      <c r="C655">
        <v>1380.3</v>
      </c>
      <c r="D655">
        <v>1363.81</v>
      </c>
      <c r="E655">
        <v>1370.26</v>
      </c>
      <c r="F655">
        <v>674095</v>
      </c>
    </row>
    <row r="656" spans="1:6" x14ac:dyDescent="0.25">
      <c r="A656" s="1">
        <v>42824</v>
      </c>
      <c r="B656">
        <v>1372.76</v>
      </c>
      <c r="C656">
        <v>1374.79</v>
      </c>
      <c r="D656">
        <v>1361.45</v>
      </c>
      <c r="E656">
        <v>1363.29</v>
      </c>
      <c r="F656">
        <v>1303391</v>
      </c>
    </row>
    <row r="657" spans="1:6" x14ac:dyDescent="0.25">
      <c r="A657" s="1">
        <v>42825</v>
      </c>
      <c r="B657">
        <v>1358.82</v>
      </c>
      <c r="C657">
        <v>1370.88</v>
      </c>
      <c r="D657">
        <v>1357.69</v>
      </c>
      <c r="E657">
        <v>1361.64</v>
      </c>
      <c r="F657">
        <v>609162</v>
      </c>
    </row>
    <row r="658" spans="1:6" x14ac:dyDescent="0.25">
      <c r="A658" s="1">
        <v>42828</v>
      </c>
      <c r="B658">
        <v>1366.17</v>
      </c>
      <c r="C658">
        <v>1371.82</v>
      </c>
      <c r="D658">
        <v>1347.37</v>
      </c>
      <c r="E658">
        <v>1351.66</v>
      </c>
      <c r="F658">
        <v>1077158</v>
      </c>
    </row>
    <row r="659" spans="1:6" x14ac:dyDescent="0.25">
      <c r="A659" s="1">
        <v>42830</v>
      </c>
      <c r="B659">
        <v>1356.74</v>
      </c>
      <c r="C659">
        <v>1372.81</v>
      </c>
      <c r="D659">
        <v>1356.74</v>
      </c>
      <c r="E659">
        <v>1370.83</v>
      </c>
      <c r="F659">
        <v>668594</v>
      </c>
    </row>
    <row r="660" spans="1:6" x14ac:dyDescent="0.25">
      <c r="A660" s="1">
        <v>42831</v>
      </c>
      <c r="B660">
        <v>1375.59</v>
      </c>
      <c r="C660">
        <v>1375.59</v>
      </c>
      <c r="D660">
        <v>1356.13</v>
      </c>
      <c r="E660">
        <v>1364.66</v>
      </c>
      <c r="F660">
        <v>503361</v>
      </c>
    </row>
    <row r="661" spans="1:6" x14ac:dyDescent="0.25">
      <c r="A661" s="1">
        <v>42832</v>
      </c>
      <c r="B661">
        <v>1366.17</v>
      </c>
      <c r="C661">
        <v>1380.3</v>
      </c>
      <c r="D661">
        <v>1324.71</v>
      </c>
      <c r="E661">
        <v>1328.52</v>
      </c>
      <c r="F661">
        <v>1136089</v>
      </c>
    </row>
    <row r="662" spans="1:6" x14ac:dyDescent="0.25">
      <c r="A662" s="1">
        <v>42835</v>
      </c>
      <c r="B662">
        <v>1326.59</v>
      </c>
      <c r="C662">
        <v>1338.56</v>
      </c>
      <c r="D662">
        <v>1316.23</v>
      </c>
      <c r="E662">
        <v>1333.52</v>
      </c>
      <c r="F662">
        <v>1333013</v>
      </c>
    </row>
    <row r="663" spans="1:6" x14ac:dyDescent="0.25">
      <c r="A663" s="1">
        <v>42836</v>
      </c>
      <c r="B663">
        <v>1336.96</v>
      </c>
      <c r="C663">
        <v>1350.57</v>
      </c>
      <c r="D663">
        <v>1334.13</v>
      </c>
      <c r="E663">
        <v>1346.8</v>
      </c>
      <c r="F663">
        <v>761058</v>
      </c>
    </row>
    <row r="664" spans="1:6" x14ac:dyDescent="0.25">
      <c r="A664" s="1">
        <v>42837</v>
      </c>
      <c r="B664">
        <v>1345.44</v>
      </c>
      <c r="C664">
        <v>1360.94</v>
      </c>
      <c r="D664">
        <v>1326.64</v>
      </c>
      <c r="E664">
        <v>1356.22</v>
      </c>
      <c r="F664">
        <v>821745</v>
      </c>
    </row>
    <row r="665" spans="1:6" x14ac:dyDescent="0.25">
      <c r="A665" s="1">
        <v>42838</v>
      </c>
      <c r="B665">
        <v>1358.16</v>
      </c>
      <c r="C665">
        <v>1370.78</v>
      </c>
      <c r="D665">
        <v>1347.32</v>
      </c>
      <c r="E665">
        <v>1351.7</v>
      </c>
      <c r="F665">
        <v>910906</v>
      </c>
    </row>
    <row r="666" spans="1:6" x14ac:dyDescent="0.25">
      <c r="A666" s="1">
        <v>42842</v>
      </c>
      <c r="B666">
        <v>1351.84</v>
      </c>
      <c r="C666">
        <v>1359.05</v>
      </c>
      <c r="D666">
        <v>1329.56</v>
      </c>
      <c r="E666">
        <v>1335.03</v>
      </c>
      <c r="F666">
        <v>578358</v>
      </c>
    </row>
    <row r="667" spans="1:6" x14ac:dyDescent="0.25">
      <c r="A667" s="1">
        <v>42843</v>
      </c>
      <c r="B667">
        <v>1337.9</v>
      </c>
      <c r="C667">
        <v>1346.33</v>
      </c>
      <c r="D667">
        <v>1329.94</v>
      </c>
      <c r="E667">
        <v>1333.14</v>
      </c>
      <c r="F667">
        <v>413367</v>
      </c>
    </row>
    <row r="668" spans="1:6" x14ac:dyDescent="0.25">
      <c r="A668" s="1">
        <v>42844</v>
      </c>
      <c r="B668">
        <v>1337.9</v>
      </c>
      <c r="C668">
        <v>1340.68</v>
      </c>
      <c r="D668">
        <v>1326.64</v>
      </c>
      <c r="E668">
        <v>1328.71</v>
      </c>
      <c r="F668">
        <v>406230</v>
      </c>
    </row>
    <row r="669" spans="1:6" x14ac:dyDescent="0.25">
      <c r="A669" s="1">
        <v>42845</v>
      </c>
      <c r="B669">
        <v>1330.36</v>
      </c>
      <c r="C669">
        <v>1347.46</v>
      </c>
      <c r="D669">
        <v>1328.48</v>
      </c>
      <c r="E669">
        <v>1344.92</v>
      </c>
      <c r="F669">
        <v>507129</v>
      </c>
    </row>
    <row r="670" spans="1:6" x14ac:dyDescent="0.25">
      <c r="A670" s="1">
        <v>42846</v>
      </c>
      <c r="B670">
        <v>1344.92</v>
      </c>
      <c r="C670">
        <v>1348.64</v>
      </c>
      <c r="D670">
        <v>1324.9</v>
      </c>
      <c r="E670">
        <v>1326.45</v>
      </c>
      <c r="F670">
        <v>427516</v>
      </c>
    </row>
    <row r="671" spans="1:6" x14ac:dyDescent="0.25">
      <c r="A671" s="1">
        <v>42849</v>
      </c>
      <c r="B671">
        <v>1323.77</v>
      </c>
      <c r="C671">
        <v>1327.35</v>
      </c>
      <c r="D671">
        <v>1276.6600000000001</v>
      </c>
      <c r="E671">
        <v>1282.78</v>
      </c>
      <c r="F671">
        <v>1493868</v>
      </c>
    </row>
    <row r="672" spans="1:6" x14ac:dyDescent="0.25">
      <c r="A672" s="1">
        <v>42850</v>
      </c>
      <c r="B672">
        <v>1296.44</v>
      </c>
      <c r="C672">
        <v>1301.25</v>
      </c>
      <c r="D672">
        <v>1282.78</v>
      </c>
      <c r="E672">
        <v>1297.72</v>
      </c>
      <c r="F672">
        <v>1001414</v>
      </c>
    </row>
    <row r="673" spans="1:6" x14ac:dyDescent="0.25">
      <c r="A673" s="1">
        <v>42851</v>
      </c>
      <c r="B673">
        <v>1297.72</v>
      </c>
      <c r="C673">
        <v>1302.57</v>
      </c>
      <c r="D673">
        <v>1287.82</v>
      </c>
      <c r="E673">
        <v>1291.78</v>
      </c>
      <c r="F673">
        <v>512469</v>
      </c>
    </row>
    <row r="674" spans="1:6" x14ac:dyDescent="0.25">
      <c r="A674" s="1">
        <v>42852</v>
      </c>
      <c r="B674">
        <v>1286.08</v>
      </c>
      <c r="C674">
        <v>1290.7</v>
      </c>
      <c r="D674">
        <v>1254.99</v>
      </c>
      <c r="E674">
        <v>1258.94</v>
      </c>
      <c r="F674">
        <v>1963083</v>
      </c>
    </row>
    <row r="675" spans="1:6" x14ac:dyDescent="0.25">
      <c r="A675" s="1">
        <v>42853</v>
      </c>
      <c r="B675">
        <v>1254.56</v>
      </c>
      <c r="C675">
        <v>1292.67</v>
      </c>
      <c r="D675">
        <v>1242.46</v>
      </c>
      <c r="E675">
        <v>1260.97</v>
      </c>
      <c r="F675">
        <v>2416635</v>
      </c>
    </row>
    <row r="676" spans="1:6" x14ac:dyDescent="0.25">
      <c r="A676" s="1">
        <v>42857</v>
      </c>
      <c r="B676">
        <v>1281.3699999999999</v>
      </c>
      <c r="C676">
        <v>1281.3699999999999</v>
      </c>
      <c r="D676">
        <v>1224.8800000000001</v>
      </c>
      <c r="E676">
        <v>1228.42</v>
      </c>
      <c r="F676">
        <v>1417189</v>
      </c>
    </row>
    <row r="677" spans="1:6" x14ac:dyDescent="0.25">
      <c r="A677" s="1">
        <v>42858</v>
      </c>
      <c r="B677">
        <v>1229.55</v>
      </c>
      <c r="C677">
        <v>1236.47</v>
      </c>
      <c r="D677">
        <v>1188.42</v>
      </c>
      <c r="E677">
        <v>1191.77</v>
      </c>
      <c r="F677">
        <v>2074848</v>
      </c>
    </row>
    <row r="678" spans="1:6" x14ac:dyDescent="0.25">
      <c r="A678" s="1">
        <v>42859</v>
      </c>
      <c r="B678">
        <v>1191.8599999999999</v>
      </c>
      <c r="C678">
        <v>1210.23</v>
      </c>
      <c r="D678">
        <v>1186.21</v>
      </c>
      <c r="E678">
        <v>1188.8</v>
      </c>
      <c r="F678">
        <v>1451952</v>
      </c>
    </row>
    <row r="679" spans="1:6" x14ac:dyDescent="0.25">
      <c r="A679" s="1">
        <v>42860</v>
      </c>
      <c r="B679">
        <v>1191.8599999999999</v>
      </c>
      <c r="C679">
        <v>1198.93</v>
      </c>
      <c r="D679">
        <v>1176.03</v>
      </c>
      <c r="E679">
        <v>1179.94</v>
      </c>
      <c r="F679">
        <v>911263</v>
      </c>
    </row>
    <row r="680" spans="1:6" x14ac:dyDescent="0.25">
      <c r="A680" s="1">
        <v>42863</v>
      </c>
      <c r="B680">
        <v>1182.25</v>
      </c>
      <c r="C680">
        <v>1210.7</v>
      </c>
      <c r="D680">
        <v>1175.99</v>
      </c>
      <c r="E680">
        <v>1205.81</v>
      </c>
      <c r="F680">
        <v>1432456</v>
      </c>
    </row>
    <row r="681" spans="1:6" x14ac:dyDescent="0.25">
      <c r="A681" s="1">
        <v>42864</v>
      </c>
      <c r="B681">
        <v>1215.3699999999999</v>
      </c>
      <c r="C681">
        <v>1215.3699999999999</v>
      </c>
      <c r="D681">
        <v>1170.6600000000001</v>
      </c>
      <c r="E681">
        <v>1177.8699999999999</v>
      </c>
      <c r="F681">
        <v>1950451</v>
      </c>
    </row>
    <row r="682" spans="1:6" x14ac:dyDescent="0.25">
      <c r="A682" s="1">
        <v>42865</v>
      </c>
      <c r="B682">
        <v>1179.6099999999999</v>
      </c>
      <c r="C682">
        <v>1199.3499999999999</v>
      </c>
      <c r="D682">
        <v>1179.33</v>
      </c>
      <c r="E682">
        <v>1186.1099999999999</v>
      </c>
      <c r="F682">
        <v>1150489</v>
      </c>
    </row>
    <row r="683" spans="1:6" x14ac:dyDescent="0.25">
      <c r="A683" s="1">
        <v>42866</v>
      </c>
      <c r="B683">
        <v>1189.98</v>
      </c>
      <c r="C683">
        <v>1200.3399999999999</v>
      </c>
      <c r="D683">
        <v>1184.04</v>
      </c>
      <c r="E683">
        <v>1186.8699999999999</v>
      </c>
      <c r="F683">
        <v>631012</v>
      </c>
    </row>
    <row r="684" spans="1:6" x14ac:dyDescent="0.25">
      <c r="A684" s="1">
        <v>42867</v>
      </c>
      <c r="B684">
        <v>1196.57</v>
      </c>
      <c r="C684">
        <v>1196.57</v>
      </c>
      <c r="D684">
        <v>1173.02</v>
      </c>
      <c r="E684">
        <v>1181.45</v>
      </c>
      <c r="F684">
        <v>949667</v>
      </c>
    </row>
    <row r="685" spans="1:6" x14ac:dyDescent="0.25">
      <c r="A685" s="1">
        <v>42870</v>
      </c>
      <c r="B685">
        <v>1181.45</v>
      </c>
      <c r="C685">
        <v>1218.2</v>
      </c>
      <c r="D685">
        <v>1179.6099999999999</v>
      </c>
      <c r="E685">
        <v>1210.23</v>
      </c>
      <c r="F685">
        <v>1036060</v>
      </c>
    </row>
    <row r="686" spans="1:6" x14ac:dyDescent="0.25">
      <c r="A686" s="1">
        <v>42871</v>
      </c>
      <c r="B686">
        <v>1211.6500000000001</v>
      </c>
      <c r="C686">
        <v>1224.79</v>
      </c>
      <c r="D686">
        <v>1203.03</v>
      </c>
      <c r="E686">
        <v>1218.1500000000001</v>
      </c>
      <c r="F686">
        <v>909375</v>
      </c>
    </row>
    <row r="687" spans="1:6" x14ac:dyDescent="0.25">
      <c r="A687" s="1">
        <v>42872</v>
      </c>
      <c r="B687">
        <v>1223.9000000000001</v>
      </c>
      <c r="C687">
        <v>1230.9100000000001</v>
      </c>
      <c r="D687">
        <v>1212.5899999999999</v>
      </c>
      <c r="E687">
        <v>1224.1300000000001</v>
      </c>
      <c r="F687">
        <v>1497193</v>
      </c>
    </row>
    <row r="688" spans="1:6" x14ac:dyDescent="0.25">
      <c r="A688" s="1">
        <v>42873</v>
      </c>
      <c r="B688">
        <v>1222.01</v>
      </c>
      <c r="C688">
        <v>1245.9000000000001</v>
      </c>
      <c r="D688">
        <v>1209.0999999999999</v>
      </c>
      <c r="E688">
        <v>1230.3499999999999</v>
      </c>
      <c r="F688">
        <v>1204470</v>
      </c>
    </row>
    <row r="689" spans="1:6" x14ac:dyDescent="0.25">
      <c r="A689" s="1">
        <v>42874</v>
      </c>
      <c r="B689">
        <v>1238.97</v>
      </c>
      <c r="C689">
        <v>1245.52</v>
      </c>
      <c r="D689">
        <v>1228.6099999999999</v>
      </c>
      <c r="E689">
        <v>1241.99</v>
      </c>
      <c r="F689">
        <v>1011104</v>
      </c>
    </row>
    <row r="690" spans="1:6" x14ac:dyDescent="0.25">
      <c r="A690" s="1">
        <v>42877</v>
      </c>
      <c r="B690">
        <v>1242.74</v>
      </c>
      <c r="C690">
        <v>1250.28</v>
      </c>
      <c r="D690">
        <v>1182.44</v>
      </c>
      <c r="E690">
        <v>1192.76</v>
      </c>
      <c r="F690">
        <v>2328385</v>
      </c>
    </row>
    <row r="691" spans="1:6" x14ac:dyDescent="0.25">
      <c r="A691" s="1">
        <v>42878</v>
      </c>
      <c r="B691">
        <v>1187.3399999999999</v>
      </c>
      <c r="C691">
        <v>1191.8599999999999</v>
      </c>
      <c r="D691">
        <v>1160.2</v>
      </c>
      <c r="E691">
        <v>1178.29</v>
      </c>
      <c r="F691">
        <v>2141232</v>
      </c>
    </row>
    <row r="692" spans="1:6" x14ac:dyDescent="0.25">
      <c r="A692" s="1">
        <v>42879</v>
      </c>
      <c r="B692">
        <v>1177.73</v>
      </c>
      <c r="C692">
        <v>1201.99</v>
      </c>
      <c r="D692">
        <v>1100.0899999999999</v>
      </c>
      <c r="E692">
        <v>1157.47</v>
      </c>
      <c r="F692">
        <v>4402859</v>
      </c>
    </row>
    <row r="693" spans="1:6" x14ac:dyDescent="0.25">
      <c r="A693" s="1">
        <v>42880</v>
      </c>
      <c r="B693">
        <v>1107.3</v>
      </c>
      <c r="C693">
        <v>1112.3900000000001</v>
      </c>
      <c r="D693">
        <v>1043</v>
      </c>
      <c r="E693">
        <v>1074.28</v>
      </c>
      <c r="F693">
        <v>8886038</v>
      </c>
    </row>
    <row r="694" spans="1:6" x14ac:dyDescent="0.25">
      <c r="A694" s="1">
        <v>42881</v>
      </c>
      <c r="B694">
        <v>1072.2</v>
      </c>
      <c r="C694">
        <v>1096.32</v>
      </c>
      <c r="D694">
        <v>1035.46</v>
      </c>
      <c r="E694">
        <v>1048.23</v>
      </c>
      <c r="F694">
        <v>3899195</v>
      </c>
    </row>
    <row r="695" spans="1:6" x14ac:dyDescent="0.25">
      <c r="A695" s="1">
        <v>42884</v>
      </c>
      <c r="B695">
        <v>1054.4000000000001</v>
      </c>
      <c r="C695">
        <v>1063.1600000000001</v>
      </c>
      <c r="D695">
        <v>1017.56</v>
      </c>
      <c r="E695">
        <v>1046.01</v>
      </c>
      <c r="F695">
        <v>2753548</v>
      </c>
    </row>
    <row r="696" spans="1:6" x14ac:dyDescent="0.25">
      <c r="A696" s="1">
        <v>42885</v>
      </c>
      <c r="B696">
        <v>1059.01</v>
      </c>
      <c r="C696">
        <v>1076.21</v>
      </c>
      <c r="D696">
        <v>1044.1300000000001</v>
      </c>
      <c r="E696">
        <v>1064.57</v>
      </c>
      <c r="F696">
        <v>1565711</v>
      </c>
    </row>
    <row r="697" spans="1:6" x14ac:dyDescent="0.25">
      <c r="A697" s="1">
        <v>42886</v>
      </c>
      <c r="B697">
        <v>1073.1500000000001</v>
      </c>
      <c r="C697">
        <v>1116.49</v>
      </c>
      <c r="D697">
        <v>1071.73</v>
      </c>
      <c r="E697">
        <v>1093.8699999999999</v>
      </c>
      <c r="F697">
        <v>3217345</v>
      </c>
    </row>
    <row r="698" spans="1:6" x14ac:dyDescent="0.25">
      <c r="A698" s="1">
        <v>42887</v>
      </c>
      <c r="B698">
        <v>1083.51</v>
      </c>
      <c r="C698">
        <v>1120.26</v>
      </c>
      <c r="D698">
        <v>1076.44</v>
      </c>
      <c r="E698">
        <v>1080.02</v>
      </c>
      <c r="F698">
        <v>1648971</v>
      </c>
    </row>
    <row r="699" spans="1:6" x14ac:dyDescent="0.25">
      <c r="A699" s="1">
        <v>42888</v>
      </c>
      <c r="B699">
        <v>1092.93</v>
      </c>
      <c r="C699">
        <v>1105.18</v>
      </c>
      <c r="D699">
        <v>1085.3900000000001</v>
      </c>
      <c r="E699">
        <v>1099.6199999999999</v>
      </c>
      <c r="F699">
        <v>1131644</v>
      </c>
    </row>
    <row r="700" spans="1:6" x14ac:dyDescent="0.25">
      <c r="A700" s="1">
        <v>42891</v>
      </c>
      <c r="B700">
        <v>1090.1099999999999</v>
      </c>
      <c r="C700">
        <v>1102.3499999999999</v>
      </c>
      <c r="D700">
        <v>1080.68</v>
      </c>
      <c r="E700">
        <v>1089.3499999999999</v>
      </c>
      <c r="F700">
        <v>1432319</v>
      </c>
    </row>
    <row r="701" spans="1:6" x14ac:dyDescent="0.25">
      <c r="A701" s="1">
        <v>42892</v>
      </c>
      <c r="B701">
        <v>1095.6600000000001</v>
      </c>
      <c r="C701">
        <v>1097.6400000000001</v>
      </c>
      <c r="D701">
        <v>1075.74</v>
      </c>
      <c r="E701">
        <v>1084.45</v>
      </c>
      <c r="F701">
        <v>1404416</v>
      </c>
    </row>
    <row r="702" spans="1:6" x14ac:dyDescent="0.25">
      <c r="A702" s="1">
        <v>42893</v>
      </c>
      <c r="B702">
        <v>1083.51</v>
      </c>
      <c r="C702">
        <v>1098.54</v>
      </c>
      <c r="D702">
        <v>1078.8</v>
      </c>
      <c r="E702">
        <v>1087.7</v>
      </c>
      <c r="F702">
        <v>976656</v>
      </c>
    </row>
    <row r="703" spans="1:6" x14ac:dyDescent="0.25">
      <c r="A703" s="1">
        <v>42894</v>
      </c>
      <c r="B703">
        <v>1092.93</v>
      </c>
      <c r="C703">
        <v>1110.27</v>
      </c>
      <c r="D703">
        <v>1085.1600000000001</v>
      </c>
      <c r="E703">
        <v>1100.19</v>
      </c>
      <c r="F703">
        <v>1677143</v>
      </c>
    </row>
    <row r="704" spans="1:6" x14ac:dyDescent="0.25">
      <c r="A704" s="1">
        <v>42895</v>
      </c>
      <c r="B704">
        <v>1102.5</v>
      </c>
      <c r="C704">
        <v>1108.01</v>
      </c>
      <c r="D704">
        <v>1085.68</v>
      </c>
      <c r="E704">
        <v>1093.03</v>
      </c>
      <c r="F704">
        <v>819606</v>
      </c>
    </row>
    <row r="705" spans="1:6" x14ac:dyDescent="0.25">
      <c r="A705" s="1">
        <v>42898</v>
      </c>
      <c r="B705">
        <v>1088.22</v>
      </c>
      <c r="C705">
        <v>1099.67</v>
      </c>
      <c r="D705">
        <v>1083.51</v>
      </c>
      <c r="E705">
        <v>1093.1199999999999</v>
      </c>
      <c r="F705">
        <v>692247</v>
      </c>
    </row>
    <row r="706" spans="1:6" x14ac:dyDescent="0.25">
      <c r="A706" s="1">
        <v>42899</v>
      </c>
      <c r="B706">
        <v>1100.47</v>
      </c>
      <c r="C706">
        <v>1114.56</v>
      </c>
      <c r="D706">
        <v>1093.4000000000001</v>
      </c>
      <c r="E706">
        <v>1111.49</v>
      </c>
      <c r="F706">
        <v>1010848</v>
      </c>
    </row>
    <row r="707" spans="1:6" x14ac:dyDescent="0.25">
      <c r="A707" s="1">
        <v>42900</v>
      </c>
      <c r="B707">
        <v>1111.78</v>
      </c>
      <c r="C707">
        <v>1124.5</v>
      </c>
      <c r="D707">
        <v>1107.54</v>
      </c>
      <c r="E707">
        <v>1112.72</v>
      </c>
      <c r="F707">
        <v>1031447</v>
      </c>
    </row>
    <row r="708" spans="1:6" x14ac:dyDescent="0.25">
      <c r="A708" s="1">
        <v>42901</v>
      </c>
      <c r="B708">
        <v>1110.74</v>
      </c>
      <c r="C708">
        <v>1124.97</v>
      </c>
      <c r="D708">
        <v>1105.6500000000001</v>
      </c>
      <c r="E708">
        <v>1113.99</v>
      </c>
      <c r="F708">
        <v>1157201</v>
      </c>
    </row>
    <row r="709" spans="1:6" x14ac:dyDescent="0.25">
      <c r="A709" s="1">
        <v>42902</v>
      </c>
      <c r="B709">
        <v>1120.26</v>
      </c>
      <c r="C709">
        <v>1120.68</v>
      </c>
      <c r="D709">
        <v>1040.69</v>
      </c>
      <c r="E709">
        <v>1065.6600000000001</v>
      </c>
      <c r="F709">
        <v>3628445</v>
      </c>
    </row>
    <row r="710" spans="1:6" x14ac:dyDescent="0.25">
      <c r="A710" s="1">
        <v>42905</v>
      </c>
      <c r="B710">
        <v>1066.5999999999999</v>
      </c>
      <c r="C710">
        <v>1075.5</v>
      </c>
      <c r="D710">
        <v>1048.8399999999999</v>
      </c>
      <c r="E710">
        <v>1066.27</v>
      </c>
      <c r="F710">
        <v>1268304</v>
      </c>
    </row>
    <row r="711" spans="1:6" x14ac:dyDescent="0.25">
      <c r="A711" s="1">
        <v>42906</v>
      </c>
      <c r="B711">
        <v>1065.42</v>
      </c>
      <c r="C711">
        <v>1065.42</v>
      </c>
      <c r="D711">
        <v>1045.82</v>
      </c>
      <c r="E711">
        <v>1048.51</v>
      </c>
      <c r="F711">
        <v>1874514</v>
      </c>
    </row>
    <row r="712" spans="1:6" x14ac:dyDescent="0.25">
      <c r="A712" s="1">
        <v>42907</v>
      </c>
      <c r="B712">
        <v>1046.77</v>
      </c>
      <c r="C712">
        <v>1050.06</v>
      </c>
      <c r="D712">
        <v>1026.04</v>
      </c>
      <c r="E712">
        <v>1031.69</v>
      </c>
      <c r="F712">
        <v>2160500</v>
      </c>
    </row>
    <row r="713" spans="1:6" x14ac:dyDescent="0.25">
      <c r="A713" s="1">
        <v>42908</v>
      </c>
      <c r="B713">
        <v>1026.8800000000001</v>
      </c>
      <c r="C713">
        <v>1026.8800000000001</v>
      </c>
      <c r="D713">
        <v>1002.01</v>
      </c>
      <c r="E713">
        <v>1005.26</v>
      </c>
      <c r="F713">
        <v>3257832</v>
      </c>
    </row>
    <row r="714" spans="1:6" x14ac:dyDescent="0.25">
      <c r="A714" s="1">
        <v>42909</v>
      </c>
      <c r="B714">
        <v>1002.48</v>
      </c>
      <c r="C714">
        <v>1022.27</v>
      </c>
      <c r="D714">
        <v>996.88</v>
      </c>
      <c r="E714">
        <v>998.71</v>
      </c>
      <c r="F714">
        <v>2148612</v>
      </c>
    </row>
    <row r="715" spans="1:6" x14ac:dyDescent="0.25">
      <c r="A715" s="1">
        <v>42913</v>
      </c>
      <c r="B715">
        <v>999.51</v>
      </c>
      <c r="C715">
        <v>1006.44</v>
      </c>
      <c r="D715">
        <v>987.03</v>
      </c>
      <c r="E715">
        <v>1000.93</v>
      </c>
      <c r="F715">
        <v>2708496</v>
      </c>
    </row>
    <row r="716" spans="1:6" x14ac:dyDescent="0.25">
      <c r="A716" s="1">
        <v>42914</v>
      </c>
      <c r="B716">
        <v>1002.48</v>
      </c>
      <c r="C716">
        <v>1007.57</v>
      </c>
      <c r="D716">
        <v>990.33</v>
      </c>
      <c r="E716">
        <v>1003.14</v>
      </c>
      <c r="F716">
        <v>1726040</v>
      </c>
    </row>
    <row r="717" spans="1:6" x14ac:dyDescent="0.25">
      <c r="A717" s="1">
        <v>42915</v>
      </c>
      <c r="B717">
        <v>1006.96</v>
      </c>
      <c r="C717">
        <v>1008.09</v>
      </c>
      <c r="D717">
        <v>992.12</v>
      </c>
      <c r="E717">
        <v>994.57</v>
      </c>
      <c r="F717">
        <v>4417999</v>
      </c>
    </row>
    <row r="718" spans="1:6" x14ac:dyDescent="0.25">
      <c r="A718" s="1">
        <v>42916</v>
      </c>
      <c r="B718">
        <v>998.9</v>
      </c>
      <c r="C718">
        <v>1008.04</v>
      </c>
      <c r="D718">
        <v>990.71</v>
      </c>
      <c r="E718">
        <v>998.57</v>
      </c>
      <c r="F718">
        <v>1651057</v>
      </c>
    </row>
    <row r="719" spans="1:6" x14ac:dyDescent="0.25">
      <c r="A719" s="1">
        <v>42919</v>
      </c>
      <c r="B719">
        <v>999.18</v>
      </c>
      <c r="C719">
        <v>1003.42</v>
      </c>
      <c r="D719">
        <v>990.23</v>
      </c>
      <c r="E719">
        <v>993.53</v>
      </c>
      <c r="F719">
        <v>1237671</v>
      </c>
    </row>
    <row r="720" spans="1:6" x14ac:dyDescent="0.25">
      <c r="A720" s="1">
        <v>42920</v>
      </c>
      <c r="B720">
        <v>994.19</v>
      </c>
      <c r="C720">
        <v>999.66</v>
      </c>
      <c r="D720">
        <v>979.87</v>
      </c>
      <c r="E720">
        <v>983.54</v>
      </c>
      <c r="F720">
        <v>1178623</v>
      </c>
    </row>
    <row r="721" spans="1:6" x14ac:dyDescent="0.25">
      <c r="A721" s="1">
        <v>42921</v>
      </c>
      <c r="B721">
        <v>989.29</v>
      </c>
      <c r="C721">
        <v>1032.6300000000001</v>
      </c>
      <c r="D721">
        <v>976.29</v>
      </c>
      <c r="E721">
        <v>1021.33</v>
      </c>
      <c r="F721">
        <v>5394778</v>
      </c>
    </row>
    <row r="722" spans="1:6" x14ac:dyDescent="0.25">
      <c r="A722" s="1">
        <v>42922</v>
      </c>
      <c r="B722">
        <v>1035.46</v>
      </c>
      <c r="C722">
        <v>1044.69</v>
      </c>
      <c r="D722">
        <v>1014.31</v>
      </c>
      <c r="E722">
        <v>1018.78</v>
      </c>
      <c r="F722">
        <v>3389210</v>
      </c>
    </row>
    <row r="723" spans="1:6" x14ac:dyDescent="0.25">
      <c r="A723" s="1">
        <v>42923</v>
      </c>
      <c r="B723">
        <v>1026.7</v>
      </c>
      <c r="C723">
        <v>1071.26</v>
      </c>
      <c r="D723">
        <v>1020.29</v>
      </c>
      <c r="E723">
        <v>1052.7</v>
      </c>
      <c r="F723">
        <v>5254481</v>
      </c>
    </row>
    <row r="724" spans="1:6" x14ac:dyDescent="0.25">
      <c r="A724" s="1">
        <v>42926</v>
      </c>
      <c r="B724">
        <v>1054.3</v>
      </c>
      <c r="C724">
        <v>1157.94</v>
      </c>
      <c r="D724">
        <v>1054.3</v>
      </c>
      <c r="E724">
        <v>1082.43</v>
      </c>
      <c r="F724">
        <v>1213609</v>
      </c>
    </row>
    <row r="725" spans="1:6" x14ac:dyDescent="0.25">
      <c r="A725" s="1">
        <v>42927</v>
      </c>
      <c r="B725">
        <v>1094.3499999999999</v>
      </c>
      <c r="C725">
        <v>1099.3900000000001</v>
      </c>
      <c r="D725">
        <v>1070.3699999999999</v>
      </c>
      <c r="E725">
        <v>1074.04</v>
      </c>
      <c r="F725">
        <v>2053920</v>
      </c>
    </row>
    <row r="726" spans="1:6" x14ac:dyDescent="0.25">
      <c r="A726" s="1">
        <v>42928</v>
      </c>
      <c r="B726">
        <v>1101.4100000000001</v>
      </c>
      <c r="C726">
        <v>1101.4100000000001</v>
      </c>
      <c r="D726">
        <v>1071.03</v>
      </c>
      <c r="E726">
        <v>1074.6500000000001</v>
      </c>
      <c r="F726">
        <v>822735</v>
      </c>
    </row>
    <row r="727" spans="1:6" x14ac:dyDescent="0.25">
      <c r="A727" s="1">
        <v>42929</v>
      </c>
      <c r="B727">
        <v>1079.22</v>
      </c>
      <c r="C727">
        <v>1092.93</v>
      </c>
      <c r="D727">
        <v>1072.68</v>
      </c>
      <c r="E727">
        <v>1076.02</v>
      </c>
      <c r="F727">
        <v>1294212</v>
      </c>
    </row>
    <row r="728" spans="1:6" x14ac:dyDescent="0.25">
      <c r="A728" s="1">
        <v>42930</v>
      </c>
      <c r="B728">
        <v>1076.9100000000001</v>
      </c>
      <c r="C728">
        <v>1089.26</v>
      </c>
      <c r="D728">
        <v>1069.6600000000001</v>
      </c>
      <c r="E728">
        <v>1073.29</v>
      </c>
      <c r="F728">
        <v>933775</v>
      </c>
    </row>
    <row r="729" spans="1:6" x14ac:dyDescent="0.25">
      <c r="A729" s="1">
        <v>42933</v>
      </c>
      <c r="B729">
        <v>1090.1099999999999</v>
      </c>
      <c r="C729">
        <v>1090.1099999999999</v>
      </c>
      <c r="D729">
        <v>1071.26</v>
      </c>
      <c r="E729">
        <v>1080.45</v>
      </c>
      <c r="F729">
        <v>560159</v>
      </c>
    </row>
    <row r="730" spans="1:6" x14ac:dyDescent="0.25">
      <c r="A730" s="1">
        <v>42934</v>
      </c>
      <c r="B730">
        <v>1081.6300000000001</v>
      </c>
      <c r="C730">
        <v>1097.4100000000001</v>
      </c>
      <c r="D730">
        <v>1078.71</v>
      </c>
      <c r="E730">
        <v>1089.49</v>
      </c>
      <c r="F730">
        <v>1114948</v>
      </c>
    </row>
    <row r="731" spans="1:6" x14ac:dyDescent="0.25">
      <c r="A731" s="1">
        <v>42935</v>
      </c>
      <c r="B731">
        <v>1095.81</v>
      </c>
      <c r="C731">
        <v>1109.3699999999999</v>
      </c>
      <c r="D731">
        <v>1095.81</v>
      </c>
      <c r="E731">
        <v>1104.52</v>
      </c>
      <c r="F731">
        <v>844668</v>
      </c>
    </row>
    <row r="732" spans="1:6" x14ac:dyDescent="0.25">
      <c r="A732" s="1">
        <v>42936</v>
      </c>
      <c r="B732">
        <v>1086.3399999999999</v>
      </c>
      <c r="C732">
        <v>1107.96</v>
      </c>
      <c r="D732">
        <v>1086.3399999999999</v>
      </c>
      <c r="E732">
        <v>1098.6300000000001</v>
      </c>
      <c r="F732">
        <v>441006</v>
      </c>
    </row>
    <row r="733" spans="1:6" x14ac:dyDescent="0.25">
      <c r="A733" s="1">
        <v>42937</v>
      </c>
      <c r="B733">
        <v>1097.6400000000001</v>
      </c>
      <c r="C733">
        <v>1097.6400000000001</v>
      </c>
      <c r="D733">
        <v>1065.8399999999999</v>
      </c>
      <c r="E733">
        <v>1076.82</v>
      </c>
      <c r="F733">
        <v>1567105</v>
      </c>
    </row>
    <row r="734" spans="1:6" x14ac:dyDescent="0.25">
      <c r="A734" s="1">
        <v>42940</v>
      </c>
      <c r="B734">
        <v>1105.5999999999999</v>
      </c>
      <c r="C734">
        <v>1114.57</v>
      </c>
      <c r="D734">
        <v>1079.29</v>
      </c>
      <c r="E734">
        <v>1082.6099999999999</v>
      </c>
      <c r="F734">
        <v>1660737</v>
      </c>
    </row>
    <row r="735" spans="1:6" x14ac:dyDescent="0.25">
      <c r="A735" s="1">
        <v>42941</v>
      </c>
      <c r="B735">
        <v>1081.18</v>
      </c>
      <c r="C735">
        <v>1083.03</v>
      </c>
      <c r="D735">
        <v>1056.67</v>
      </c>
      <c r="E735">
        <v>1062.6400000000001</v>
      </c>
      <c r="F735">
        <v>1876125</v>
      </c>
    </row>
    <row r="736" spans="1:6" x14ac:dyDescent="0.25">
      <c r="A736" s="1">
        <v>42942</v>
      </c>
      <c r="B736">
        <v>1063.73</v>
      </c>
      <c r="C736">
        <v>1070.75</v>
      </c>
      <c r="D736">
        <v>1057.95</v>
      </c>
      <c r="E736">
        <v>1065.6300000000001</v>
      </c>
      <c r="F736">
        <v>1172599</v>
      </c>
    </row>
    <row r="737" spans="1:6" x14ac:dyDescent="0.25">
      <c r="A737" s="1">
        <v>42943</v>
      </c>
      <c r="B737">
        <v>1073.79</v>
      </c>
      <c r="C737">
        <v>1073.83</v>
      </c>
      <c r="D737">
        <v>1047.28</v>
      </c>
      <c r="E737">
        <v>1052.78</v>
      </c>
      <c r="F737">
        <v>1679290</v>
      </c>
    </row>
    <row r="738" spans="1:6" x14ac:dyDescent="0.25">
      <c r="A738" s="1">
        <v>42944</v>
      </c>
      <c r="B738">
        <v>1053.1099999999999</v>
      </c>
      <c r="C738">
        <v>1053.73</v>
      </c>
      <c r="D738">
        <v>1000.9</v>
      </c>
      <c r="E738">
        <v>1009.01</v>
      </c>
      <c r="F738">
        <v>2651957</v>
      </c>
    </row>
    <row r="739" spans="1:6" x14ac:dyDescent="0.25">
      <c r="A739" s="1">
        <v>42947</v>
      </c>
      <c r="B739">
        <v>1033.76</v>
      </c>
      <c r="C739">
        <v>1033.76</v>
      </c>
      <c r="D739">
        <v>976.86</v>
      </c>
      <c r="E739">
        <v>978.76</v>
      </c>
      <c r="F739">
        <v>5055136</v>
      </c>
    </row>
    <row r="740" spans="1:6" x14ac:dyDescent="0.25">
      <c r="A740" s="1">
        <v>42948</v>
      </c>
      <c r="B740">
        <v>979.89</v>
      </c>
      <c r="C740">
        <v>985.2</v>
      </c>
      <c r="D740">
        <v>963.2</v>
      </c>
      <c r="E740">
        <v>965.38</v>
      </c>
      <c r="F740">
        <v>2882233</v>
      </c>
    </row>
    <row r="741" spans="1:6" x14ac:dyDescent="0.25">
      <c r="A741" s="1">
        <v>42949</v>
      </c>
      <c r="B741">
        <v>973.16</v>
      </c>
      <c r="C741">
        <v>1000.57</v>
      </c>
      <c r="D741">
        <v>967.37</v>
      </c>
      <c r="E741">
        <v>981.55</v>
      </c>
      <c r="F741">
        <v>8040327</v>
      </c>
    </row>
    <row r="742" spans="1:6" x14ac:dyDescent="0.25">
      <c r="A742" s="1">
        <v>42950</v>
      </c>
      <c r="B742">
        <v>981.41</v>
      </c>
      <c r="C742">
        <v>1005.31</v>
      </c>
      <c r="D742">
        <v>934.18</v>
      </c>
      <c r="E742">
        <v>942.15</v>
      </c>
      <c r="F742">
        <v>9209246</v>
      </c>
    </row>
    <row r="743" spans="1:6" x14ac:dyDescent="0.25">
      <c r="A743" s="1">
        <v>42951</v>
      </c>
      <c r="B743">
        <v>943.57</v>
      </c>
      <c r="C743">
        <v>946.32</v>
      </c>
      <c r="D743">
        <v>913.32</v>
      </c>
      <c r="E743">
        <v>941.58</v>
      </c>
      <c r="F743">
        <v>4544065</v>
      </c>
    </row>
    <row r="744" spans="1:6" x14ac:dyDescent="0.25">
      <c r="A744" s="1">
        <v>42954</v>
      </c>
      <c r="B744">
        <v>943.66</v>
      </c>
      <c r="C744">
        <v>952.2</v>
      </c>
      <c r="D744">
        <v>929.44</v>
      </c>
      <c r="E744">
        <v>934.23</v>
      </c>
      <c r="F744">
        <v>1550742</v>
      </c>
    </row>
    <row r="745" spans="1:6" x14ac:dyDescent="0.25">
      <c r="A745" s="1">
        <v>42955</v>
      </c>
      <c r="B745">
        <v>937.78</v>
      </c>
      <c r="C745">
        <v>941.25</v>
      </c>
      <c r="D745">
        <v>920.33</v>
      </c>
      <c r="E745">
        <v>924.22</v>
      </c>
      <c r="F745">
        <v>1223923</v>
      </c>
    </row>
    <row r="746" spans="1:6" x14ac:dyDescent="0.25">
      <c r="A746" s="1">
        <v>42956</v>
      </c>
      <c r="B746">
        <v>928.49</v>
      </c>
      <c r="C746">
        <v>928.49</v>
      </c>
      <c r="D746">
        <v>900.99</v>
      </c>
      <c r="E746">
        <v>903.78</v>
      </c>
      <c r="F746">
        <v>1476418</v>
      </c>
    </row>
    <row r="747" spans="1:6" x14ac:dyDescent="0.25">
      <c r="A747" s="1">
        <v>42957</v>
      </c>
      <c r="B747">
        <v>909.52</v>
      </c>
      <c r="C747">
        <v>921.71</v>
      </c>
      <c r="D747">
        <v>870.21</v>
      </c>
      <c r="E747">
        <v>888.37</v>
      </c>
      <c r="F747">
        <v>2373715</v>
      </c>
    </row>
    <row r="748" spans="1:6" x14ac:dyDescent="0.25">
      <c r="A748" s="1">
        <v>42958</v>
      </c>
      <c r="B748">
        <v>873.58</v>
      </c>
      <c r="C748">
        <v>906.2</v>
      </c>
      <c r="D748">
        <v>872.53</v>
      </c>
      <c r="E748">
        <v>892.36</v>
      </c>
      <c r="F748">
        <v>1757265</v>
      </c>
    </row>
    <row r="749" spans="1:6" x14ac:dyDescent="0.25">
      <c r="A749" s="1">
        <v>42961</v>
      </c>
      <c r="B749">
        <v>898.14</v>
      </c>
      <c r="C749">
        <v>919.91</v>
      </c>
      <c r="D749">
        <v>894.39</v>
      </c>
      <c r="E749">
        <v>916.97</v>
      </c>
      <c r="F749">
        <v>1529989</v>
      </c>
    </row>
    <row r="750" spans="1:6" x14ac:dyDescent="0.25">
      <c r="A750" s="1">
        <v>42963</v>
      </c>
      <c r="B750">
        <v>921.95</v>
      </c>
      <c r="C750">
        <v>924.7</v>
      </c>
      <c r="D750">
        <v>901.46</v>
      </c>
      <c r="E750">
        <v>911.42</v>
      </c>
      <c r="F750">
        <v>2198878</v>
      </c>
    </row>
    <row r="751" spans="1:6" x14ac:dyDescent="0.25">
      <c r="A751" s="1">
        <v>42964</v>
      </c>
      <c r="B751">
        <v>914.26</v>
      </c>
      <c r="C751">
        <v>919.34</v>
      </c>
      <c r="D751">
        <v>901.93</v>
      </c>
      <c r="E751">
        <v>904.73</v>
      </c>
      <c r="F751">
        <v>1215728</v>
      </c>
    </row>
    <row r="752" spans="1:6" x14ac:dyDescent="0.25">
      <c r="A752" s="1">
        <v>42965</v>
      </c>
      <c r="B752">
        <v>907.62</v>
      </c>
      <c r="C752">
        <v>907.62</v>
      </c>
      <c r="D752">
        <v>886.19</v>
      </c>
      <c r="E752">
        <v>889.94</v>
      </c>
      <c r="F752">
        <v>2159867</v>
      </c>
    </row>
    <row r="753" spans="1:6" x14ac:dyDescent="0.25">
      <c r="A753" s="1">
        <v>42968</v>
      </c>
      <c r="B753">
        <v>892.45</v>
      </c>
      <c r="C753">
        <v>895.3</v>
      </c>
      <c r="D753">
        <v>872.53</v>
      </c>
      <c r="E753">
        <v>875.76</v>
      </c>
      <c r="F753">
        <v>1305334</v>
      </c>
    </row>
    <row r="754" spans="1:6" x14ac:dyDescent="0.25">
      <c r="A754" s="1">
        <v>42969</v>
      </c>
      <c r="B754">
        <v>888.85</v>
      </c>
      <c r="C754">
        <v>901.89</v>
      </c>
      <c r="D754">
        <v>886.76</v>
      </c>
      <c r="E754">
        <v>895.67</v>
      </c>
      <c r="F754">
        <v>2545789</v>
      </c>
    </row>
    <row r="755" spans="1:6" x14ac:dyDescent="0.25">
      <c r="A755" s="1">
        <v>42970</v>
      </c>
      <c r="B755">
        <v>897.19</v>
      </c>
      <c r="C755">
        <v>910.19</v>
      </c>
      <c r="D755">
        <v>892.45</v>
      </c>
      <c r="E755">
        <v>906.53</v>
      </c>
      <c r="F755">
        <v>1531836</v>
      </c>
    </row>
    <row r="756" spans="1:6" x14ac:dyDescent="0.25">
      <c r="A756" s="1">
        <v>42971</v>
      </c>
      <c r="B756">
        <v>913.13</v>
      </c>
      <c r="C756">
        <v>948.22</v>
      </c>
      <c r="D756">
        <v>905.73</v>
      </c>
      <c r="E756">
        <v>941.29</v>
      </c>
      <c r="F756">
        <v>2628591</v>
      </c>
    </row>
    <row r="757" spans="1:6" x14ac:dyDescent="0.25">
      <c r="A757" s="1">
        <v>42975</v>
      </c>
      <c r="B757">
        <v>945.56</v>
      </c>
      <c r="C757">
        <v>956.85</v>
      </c>
      <c r="D757">
        <v>935.13</v>
      </c>
      <c r="E757">
        <v>940.06</v>
      </c>
      <c r="F757">
        <v>1790996</v>
      </c>
    </row>
    <row r="758" spans="1:6" x14ac:dyDescent="0.25">
      <c r="A758" s="1">
        <v>42976</v>
      </c>
      <c r="B758">
        <v>936.74</v>
      </c>
      <c r="C758">
        <v>947.46</v>
      </c>
      <c r="D758">
        <v>932.33</v>
      </c>
      <c r="E758">
        <v>938.26</v>
      </c>
      <c r="F758">
        <v>1089240</v>
      </c>
    </row>
    <row r="759" spans="1:6" x14ac:dyDescent="0.25">
      <c r="A759" s="1">
        <v>42977</v>
      </c>
      <c r="B759">
        <v>938.92</v>
      </c>
      <c r="C759">
        <v>947.46</v>
      </c>
      <c r="D759">
        <v>932.76</v>
      </c>
      <c r="E759">
        <v>937.03</v>
      </c>
      <c r="F759">
        <v>747692</v>
      </c>
    </row>
    <row r="760" spans="1:6" x14ac:dyDescent="0.25">
      <c r="A760" s="1">
        <v>42978</v>
      </c>
      <c r="B760">
        <v>935.13</v>
      </c>
      <c r="C760">
        <v>945.42</v>
      </c>
      <c r="D760">
        <v>924.32</v>
      </c>
      <c r="E760">
        <v>928.92</v>
      </c>
      <c r="F760">
        <v>2060449</v>
      </c>
    </row>
    <row r="761" spans="1:6" x14ac:dyDescent="0.25">
      <c r="A761" s="1">
        <v>42979</v>
      </c>
      <c r="B761">
        <v>934.18</v>
      </c>
      <c r="C761">
        <v>957.32</v>
      </c>
      <c r="D761">
        <v>931.33</v>
      </c>
      <c r="E761">
        <v>944.19</v>
      </c>
      <c r="F761">
        <v>1722913</v>
      </c>
    </row>
    <row r="762" spans="1:6" x14ac:dyDescent="0.25">
      <c r="A762" s="1">
        <v>42982</v>
      </c>
      <c r="B762">
        <v>947.46</v>
      </c>
      <c r="C762">
        <v>954.52</v>
      </c>
      <c r="D762">
        <v>934.23</v>
      </c>
      <c r="E762">
        <v>946.08</v>
      </c>
      <c r="F762">
        <v>989337</v>
      </c>
    </row>
    <row r="763" spans="1:6" x14ac:dyDescent="0.25">
      <c r="A763" s="1">
        <v>42983</v>
      </c>
      <c r="B763">
        <v>948.41</v>
      </c>
      <c r="C763">
        <v>953.2</v>
      </c>
      <c r="D763">
        <v>935.18</v>
      </c>
      <c r="E763">
        <v>941.44</v>
      </c>
      <c r="F763">
        <v>756423</v>
      </c>
    </row>
    <row r="764" spans="1:6" x14ac:dyDescent="0.25">
      <c r="A764" s="1">
        <v>42984</v>
      </c>
      <c r="B764">
        <v>934.18</v>
      </c>
      <c r="C764">
        <v>940.2</v>
      </c>
      <c r="D764">
        <v>917.11</v>
      </c>
      <c r="E764">
        <v>921.23</v>
      </c>
      <c r="F764">
        <v>1422803</v>
      </c>
    </row>
    <row r="765" spans="1:6" x14ac:dyDescent="0.25">
      <c r="A765" s="1">
        <v>42985</v>
      </c>
      <c r="B765">
        <v>925.55</v>
      </c>
      <c r="C765">
        <v>931.05</v>
      </c>
      <c r="D765">
        <v>920.29</v>
      </c>
      <c r="E765">
        <v>928.02</v>
      </c>
      <c r="F765">
        <v>988232</v>
      </c>
    </row>
    <row r="766" spans="1:6" x14ac:dyDescent="0.25">
      <c r="A766" s="1">
        <v>42986</v>
      </c>
      <c r="B766">
        <v>920.43</v>
      </c>
      <c r="C766">
        <v>935.6</v>
      </c>
      <c r="D766">
        <v>910.66</v>
      </c>
      <c r="E766">
        <v>919.91</v>
      </c>
      <c r="F766">
        <v>778050</v>
      </c>
    </row>
    <row r="767" spans="1:6" x14ac:dyDescent="0.25">
      <c r="A767" s="1">
        <v>42989</v>
      </c>
      <c r="B767">
        <v>924.7</v>
      </c>
      <c r="C767">
        <v>932.24</v>
      </c>
      <c r="D767">
        <v>918.2</v>
      </c>
      <c r="E767">
        <v>926.88</v>
      </c>
      <c r="F767">
        <v>1108805</v>
      </c>
    </row>
    <row r="768" spans="1:6" x14ac:dyDescent="0.25">
      <c r="A768" s="1">
        <v>42990</v>
      </c>
      <c r="B768">
        <v>928.49</v>
      </c>
      <c r="C768">
        <v>937.03</v>
      </c>
      <c r="D768">
        <v>925.79</v>
      </c>
      <c r="E768">
        <v>931.19</v>
      </c>
      <c r="F768">
        <v>1236280</v>
      </c>
    </row>
    <row r="769" spans="1:6" x14ac:dyDescent="0.25">
      <c r="A769" s="1">
        <v>42991</v>
      </c>
      <c r="B769">
        <v>934.84</v>
      </c>
      <c r="C769">
        <v>956.94</v>
      </c>
      <c r="D769">
        <v>923.75</v>
      </c>
      <c r="E769">
        <v>941.2</v>
      </c>
      <c r="F769">
        <v>2701365</v>
      </c>
    </row>
    <row r="770" spans="1:6" x14ac:dyDescent="0.25">
      <c r="A770" s="1">
        <v>42992</v>
      </c>
      <c r="B770">
        <v>948.41</v>
      </c>
      <c r="C770">
        <v>965.24</v>
      </c>
      <c r="D770">
        <v>943.76</v>
      </c>
      <c r="E770">
        <v>952.39</v>
      </c>
      <c r="F770">
        <v>2688431</v>
      </c>
    </row>
    <row r="771" spans="1:6" x14ac:dyDescent="0.25">
      <c r="A771" s="1">
        <v>42993</v>
      </c>
      <c r="B771">
        <v>940.58</v>
      </c>
      <c r="C771">
        <v>962.63</v>
      </c>
      <c r="D771">
        <v>938.92</v>
      </c>
      <c r="E771">
        <v>957.46</v>
      </c>
      <c r="F771">
        <v>2451309</v>
      </c>
    </row>
    <row r="772" spans="1:6" x14ac:dyDescent="0.25">
      <c r="A772" s="1">
        <v>42996</v>
      </c>
      <c r="B772">
        <v>962.44</v>
      </c>
      <c r="C772">
        <v>965.19</v>
      </c>
      <c r="D772">
        <v>948.41</v>
      </c>
      <c r="E772">
        <v>957.99</v>
      </c>
      <c r="F772">
        <v>1536311</v>
      </c>
    </row>
    <row r="773" spans="1:6" x14ac:dyDescent="0.25">
      <c r="A773" s="1">
        <v>42997</v>
      </c>
      <c r="B773">
        <v>962.54</v>
      </c>
      <c r="C773">
        <v>968.99</v>
      </c>
      <c r="D773">
        <v>949.83</v>
      </c>
      <c r="E773">
        <v>953.34</v>
      </c>
      <c r="F773">
        <v>1854514</v>
      </c>
    </row>
    <row r="774" spans="1:6" x14ac:dyDescent="0.25">
      <c r="A774" s="1">
        <v>42998</v>
      </c>
      <c r="B774">
        <v>962.54</v>
      </c>
      <c r="C774">
        <v>962.54</v>
      </c>
      <c r="D774">
        <v>945.56</v>
      </c>
      <c r="E774">
        <v>950.54</v>
      </c>
      <c r="F774">
        <v>2139593</v>
      </c>
    </row>
    <row r="775" spans="1:6" x14ac:dyDescent="0.25">
      <c r="A775" s="1">
        <v>42999</v>
      </c>
      <c r="B775">
        <v>956.94</v>
      </c>
      <c r="C775">
        <v>986.25</v>
      </c>
      <c r="D775">
        <v>952.63</v>
      </c>
      <c r="E775">
        <v>977.24</v>
      </c>
      <c r="F775">
        <v>4365484</v>
      </c>
    </row>
    <row r="776" spans="1:6" x14ac:dyDescent="0.25">
      <c r="A776" s="1">
        <v>43000</v>
      </c>
      <c r="B776">
        <v>981.6</v>
      </c>
      <c r="C776">
        <v>990.8</v>
      </c>
      <c r="D776">
        <v>954.19</v>
      </c>
      <c r="E776">
        <v>962.06</v>
      </c>
      <c r="F776">
        <v>2245925</v>
      </c>
    </row>
    <row r="777" spans="1:6" x14ac:dyDescent="0.25">
      <c r="A777" s="1">
        <v>43003</v>
      </c>
      <c r="B777">
        <v>962.16</v>
      </c>
      <c r="C777">
        <v>964.48</v>
      </c>
      <c r="D777">
        <v>931.52</v>
      </c>
      <c r="E777">
        <v>940.53</v>
      </c>
      <c r="F777">
        <v>1903773</v>
      </c>
    </row>
    <row r="778" spans="1:6" x14ac:dyDescent="0.25">
      <c r="A778" s="1">
        <v>43004</v>
      </c>
      <c r="B778">
        <v>943.66</v>
      </c>
      <c r="C778">
        <v>960.83</v>
      </c>
      <c r="D778">
        <v>941.77</v>
      </c>
      <c r="E778">
        <v>954.1</v>
      </c>
      <c r="F778">
        <v>2073179</v>
      </c>
    </row>
    <row r="779" spans="1:6" x14ac:dyDescent="0.25">
      <c r="A779" s="1">
        <v>43005</v>
      </c>
      <c r="B779">
        <v>962.63</v>
      </c>
      <c r="C779">
        <v>962.63</v>
      </c>
      <c r="D779">
        <v>944.14</v>
      </c>
      <c r="E779">
        <v>948.74</v>
      </c>
      <c r="F779">
        <v>2224172</v>
      </c>
    </row>
    <row r="780" spans="1:6" x14ac:dyDescent="0.25">
      <c r="A780" s="1">
        <v>43006</v>
      </c>
      <c r="B780">
        <v>950.21</v>
      </c>
      <c r="C780">
        <v>956.85</v>
      </c>
      <c r="D780">
        <v>944.61</v>
      </c>
      <c r="E780">
        <v>953.01</v>
      </c>
      <c r="F780">
        <v>2500734</v>
      </c>
    </row>
    <row r="781" spans="1:6" x14ac:dyDescent="0.25">
      <c r="A781" s="1">
        <v>43007</v>
      </c>
      <c r="B781">
        <v>961.4</v>
      </c>
      <c r="C781">
        <v>965.29</v>
      </c>
      <c r="D781">
        <v>954.86</v>
      </c>
      <c r="E781">
        <v>961.68</v>
      </c>
      <c r="F781">
        <v>1390448</v>
      </c>
    </row>
    <row r="782" spans="1:6" x14ac:dyDescent="0.25">
      <c r="A782" s="1">
        <v>43011</v>
      </c>
      <c r="B782">
        <v>963.58</v>
      </c>
      <c r="C782">
        <v>972.02</v>
      </c>
      <c r="D782">
        <v>962.16</v>
      </c>
      <c r="E782">
        <v>968.65</v>
      </c>
      <c r="F782">
        <v>1635062</v>
      </c>
    </row>
    <row r="783" spans="1:6" x14ac:dyDescent="0.25">
      <c r="A783" s="1">
        <v>43012</v>
      </c>
      <c r="B783">
        <v>968.09</v>
      </c>
      <c r="C783">
        <v>984.02</v>
      </c>
      <c r="D783">
        <v>966.09</v>
      </c>
      <c r="E783">
        <v>974.49</v>
      </c>
      <c r="F783">
        <v>1096700</v>
      </c>
    </row>
    <row r="784" spans="1:6" x14ac:dyDescent="0.25">
      <c r="A784" s="1">
        <v>43013</v>
      </c>
      <c r="B784">
        <v>976.86</v>
      </c>
      <c r="C784">
        <v>984.92</v>
      </c>
      <c r="D784">
        <v>970.27</v>
      </c>
      <c r="E784">
        <v>976.1</v>
      </c>
      <c r="F784">
        <v>525836</v>
      </c>
    </row>
    <row r="785" spans="1:6" x14ac:dyDescent="0.25">
      <c r="A785" s="1">
        <v>43014</v>
      </c>
      <c r="B785">
        <v>982.55</v>
      </c>
      <c r="C785">
        <v>991.08</v>
      </c>
      <c r="D785">
        <v>972.21</v>
      </c>
      <c r="E785">
        <v>985.3</v>
      </c>
      <c r="F785">
        <v>1162014</v>
      </c>
    </row>
    <row r="786" spans="1:6" x14ac:dyDescent="0.25">
      <c r="A786" s="1">
        <v>43017</v>
      </c>
      <c r="B786">
        <v>990.61</v>
      </c>
      <c r="C786">
        <v>993.79</v>
      </c>
      <c r="D786">
        <v>980.46</v>
      </c>
      <c r="E786">
        <v>986.3</v>
      </c>
      <c r="F786">
        <v>433788</v>
      </c>
    </row>
    <row r="787" spans="1:6" x14ac:dyDescent="0.25">
      <c r="A787" s="1">
        <v>43018</v>
      </c>
      <c r="B787">
        <v>996.73</v>
      </c>
      <c r="C787">
        <v>1015.74</v>
      </c>
      <c r="D787">
        <v>987.95</v>
      </c>
      <c r="E787">
        <v>1007.21</v>
      </c>
      <c r="F787">
        <v>2547596</v>
      </c>
    </row>
    <row r="788" spans="1:6" x14ac:dyDescent="0.25">
      <c r="A788" s="1">
        <v>43019</v>
      </c>
      <c r="B788">
        <v>1010.05</v>
      </c>
      <c r="C788">
        <v>1014.27</v>
      </c>
      <c r="D788">
        <v>984.92</v>
      </c>
      <c r="E788">
        <v>992.08</v>
      </c>
      <c r="F788">
        <v>1511727</v>
      </c>
    </row>
    <row r="789" spans="1:6" x14ac:dyDescent="0.25">
      <c r="A789" s="1">
        <v>43020</v>
      </c>
      <c r="B789">
        <v>1001.52</v>
      </c>
      <c r="C789">
        <v>1009.2</v>
      </c>
      <c r="D789">
        <v>998.15</v>
      </c>
      <c r="E789">
        <v>1006.5</v>
      </c>
      <c r="F789">
        <v>888451</v>
      </c>
    </row>
    <row r="790" spans="1:6" x14ac:dyDescent="0.25">
      <c r="A790" s="1">
        <v>43021</v>
      </c>
      <c r="B790">
        <v>1010.05</v>
      </c>
      <c r="C790">
        <v>1013.47</v>
      </c>
      <c r="D790">
        <v>1000.57</v>
      </c>
      <c r="E790">
        <v>1007.3</v>
      </c>
      <c r="F790">
        <v>686489</v>
      </c>
    </row>
    <row r="791" spans="1:6" x14ac:dyDescent="0.25">
      <c r="A791" s="1">
        <v>43024</v>
      </c>
      <c r="B791">
        <v>1006.73</v>
      </c>
      <c r="C791">
        <v>1020.49</v>
      </c>
      <c r="D791">
        <v>1006.73</v>
      </c>
      <c r="E791">
        <v>1015.08</v>
      </c>
      <c r="F791">
        <v>738216</v>
      </c>
    </row>
    <row r="792" spans="1:6" x14ac:dyDescent="0.25">
      <c r="A792" s="1">
        <v>43025</v>
      </c>
      <c r="B792">
        <v>1010.05</v>
      </c>
      <c r="C792">
        <v>1014.6</v>
      </c>
      <c r="D792">
        <v>1006.07</v>
      </c>
      <c r="E792">
        <v>1011.19</v>
      </c>
      <c r="F792">
        <v>633548</v>
      </c>
    </row>
    <row r="793" spans="1:6" x14ac:dyDescent="0.25">
      <c r="A793" s="1">
        <v>43026</v>
      </c>
      <c r="B793">
        <v>1013.56</v>
      </c>
      <c r="C793">
        <v>1014.79</v>
      </c>
      <c r="D793">
        <v>992.51</v>
      </c>
      <c r="E793">
        <v>995.07</v>
      </c>
      <c r="F793">
        <v>629830</v>
      </c>
    </row>
    <row r="794" spans="1:6" x14ac:dyDescent="0.25">
      <c r="A794" s="1">
        <v>43027</v>
      </c>
      <c r="B794">
        <v>994.88</v>
      </c>
      <c r="C794">
        <v>1002.61</v>
      </c>
      <c r="D794">
        <v>991.08</v>
      </c>
      <c r="E794">
        <v>996.96</v>
      </c>
      <c r="F794">
        <v>104969</v>
      </c>
    </row>
    <row r="795" spans="1:6" x14ac:dyDescent="0.25">
      <c r="A795" s="1">
        <v>43031</v>
      </c>
      <c r="B795">
        <v>998.06</v>
      </c>
      <c r="C795">
        <v>1003.7</v>
      </c>
      <c r="D795">
        <v>974.96</v>
      </c>
      <c r="E795">
        <v>984.87</v>
      </c>
      <c r="F795">
        <v>582705</v>
      </c>
    </row>
    <row r="796" spans="1:6" x14ac:dyDescent="0.25">
      <c r="A796" s="1">
        <v>43032</v>
      </c>
      <c r="B796">
        <v>983.5</v>
      </c>
      <c r="C796">
        <v>989.85</v>
      </c>
      <c r="D796">
        <v>970.5</v>
      </c>
      <c r="E796">
        <v>973.4</v>
      </c>
      <c r="F796">
        <v>420338</v>
      </c>
    </row>
    <row r="797" spans="1:6" x14ac:dyDescent="0.25">
      <c r="A797" s="1">
        <v>43033</v>
      </c>
      <c r="B797">
        <v>981.7</v>
      </c>
      <c r="C797">
        <v>985.39</v>
      </c>
      <c r="D797">
        <v>947.55</v>
      </c>
      <c r="E797">
        <v>951.39</v>
      </c>
      <c r="F797">
        <v>1291753</v>
      </c>
    </row>
    <row r="798" spans="1:6" x14ac:dyDescent="0.25">
      <c r="A798" s="1">
        <v>43034</v>
      </c>
      <c r="B798">
        <v>962.63</v>
      </c>
      <c r="C798">
        <v>962.63</v>
      </c>
      <c r="D798">
        <v>939.21</v>
      </c>
      <c r="E798">
        <v>941.77</v>
      </c>
      <c r="F798">
        <v>2403701</v>
      </c>
    </row>
    <row r="799" spans="1:6" x14ac:dyDescent="0.25">
      <c r="A799" s="1">
        <v>43035</v>
      </c>
      <c r="B799">
        <v>957.7</v>
      </c>
      <c r="C799">
        <v>968.75</v>
      </c>
      <c r="D799">
        <v>947.46</v>
      </c>
      <c r="E799">
        <v>949.45</v>
      </c>
      <c r="F799">
        <v>1269671</v>
      </c>
    </row>
    <row r="800" spans="1:6" x14ac:dyDescent="0.25">
      <c r="A800" s="1">
        <v>43038</v>
      </c>
      <c r="B800">
        <v>953.15</v>
      </c>
      <c r="C800">
        <v>1033.76</v>
      </c>
      <c r="D800">
        <v>941.29</v>
      </c>
      <c r="E800">
        <v>973.02</v>
      </c>
      <c r="F800">
        <v>8931800</v>
      </c>
    </row>
    <row r="801" spans="1:6" x14ac:dyDescent="0.25">
      <c r="A801" s="1">
        <v>43039</v>
      </c>
      <c r="B801">
        <v>974.53</v>
      </c>
      <c r="C801">
        <v>984.35</v>
      </c>
      <c r="D801">
        <v>957.89</v>
      </c>
      <c r="E801">
        <v>975.01</v>
      </c>
      <c r="F801">
        <v>2188266</v>
      </c>
    </row>
    <row r="802" spans="1:6" x14ac:dyDescent="0.25">
      <c r="A802" s="1">
        <v>43040</v>
      </c>
      <c r="B802">
        <v>975.01</v>
      </c>
      <c r="C802">
        <v>985.39</v>
      </c>
      <c r="D802">
        <v>972.26</v>
      </c>
      <c r="E802">
        <v>975.1</v>
      </c>
      <c r="F802">
        <v>638086</v>
      </c>
    </row>
    <row r="803" spans="1:6" x14ac:dyDescent="0.25">
      <c r="A803" s="1">
        <v>43041</v>
      </c>
      <c r="B803">
        <v>974.01</v>
      </c>
      <c r="C803">
        <v>1009.77</v>
      </c>
      <c r="D803">
        <v>974.01</v>
      </c>
      <c r="E803">
        <v>1006.54</v>
      </c>
      <c r="F803">
        <v>1859661</v>
      </c>
    </row>
    <row r="804" spans="1:6" x14ac:dyDescent="0.25">
      <c r="A804" s="1">
        <v>43042</v>
      </c>
      <c r="B804">
        <v>1010.05</v>
      </c>
      <c r="C804">
        <v>1015.13</v>
      </c>
      <c r="D804">
        <v>987.43</v>
      </c>
      <c r="E804">
        <v>993.65</v>
      </c>
      <c r="F804">
        <v>854058</v>
      </c>
    </row>
    <row r="805" spans="1:6" x14ac:dyDescent="0.25">
      <c r="A805" s="1">
        <v>43045</v>
      </c>
      <c r="B805">
        <v>994.88</v>
      </c>
      <c r="C805">
        <v>1001.23</v>
      </c>
      <c r="D805">
        <v>976.86</v>
      </c>
      <c r="E805">
        <v>981.17</v>
      </c>
      <c r="F805">
        <v>517784</v>
      </c>
    </row>
    <row r="806" spans="1:6" x14ac:dyDescent="0.25">
      <c r="A806" s="1">
        <v>43046</v>
      </c>
      <c r="B806">
        <v>983.5</v>
      </c>
      <c r="C806">
        <v>990.14</v>
      </c>
      <c r="D806">
        <v>801.83</v>
      </c>
      <c r="E806">
        <v>815.53</v>
      </c>
      <c r="F806">
        <v>27920503</v>
      </c>
    </row>
    <row r="807" spans="1:6" x14ac:dyDescent="0.25">
      <c r="A807" s="1">
        <v>43047</v>
      </c>
      <c r="B807">
        <v>829.76</v>
      </c>
      <c r="C807">
        <v>836.49</v>
      </c>
      <c r="D807">
        <v>793.53</v>
      </c>
      <c r="E807">
        <v>797.85</v>
      </c>
      <c r="F807">
        <v>14469563</v>
      </c>
    </row>
    <row r="808" spans="1:6" x14ac:dyDescent="0.25">
      <c r="A808" s="1">
        <v>43048</v>
      </c>
      <c r="B808">
        <v>808.99</v>
      </c>
      <c r="C808">
        <v>810.89</v>
      </c>
      <c r="D808">
        <v>784.95</v>
      </c>
      <c r="E808">
        <v>787.6</v>
      </c>
      <c r="F808">
        <v>5557556</v>
      </c>
    </row>
    <row r="809" spans="1:6" x14ac:dyDescent="0.25">
      <c r="A809" s="1">
        <v>43049</v>
      </c>
      <c r="B809">
        <v>791.92</v>
      </c>
      <c r="C809">
        <v>802.26</v>
      </c>
      <c r="D809">
        <v>787.75</v>
      </c>
      <c r="E809">
        <v>790.31</v>
      </c>
      <c r="F809">
        <v>3113484</v>
      </c>
    </row>
    <row r="810" spans="1:6" x14ac:dyDescent="0.25">
      <c r="A810" s="1">
        <v>43052</v>
      </c>
      <c r="B810">
        <v>796.85</v>
      </c>
      <c r="C810">
        <v>799.03</v>
      </c>
      <c r="D810">
        <v>781.01</v>
      </c>
      <c r="E810">
        <v>784.47</v>
      </c>
      <c r="F810">
        <v>2261712</v>
      </c>
    </row>
    <row r="811" spans="1:6" x14ac:dyDescent="0.25">
      <c r="A811" s="1">
        <v>43053</v>
      </c>
      <c r="B811">
        <v>787.08</v>
      </c>
      <c r="C811">
        <v>801.4</v>
      </c>
      <c r="D811">
        <v>785.85</v>
      </c>
      <c r="E811">
        <v>791.92</v>
      </c>
      <c r="F811">
        <v>3187016</v>
      </c>
    </row>
    <row r="812" spans="1:6" x14ac:dyDescent="0.25">
      <c r="A812" s="1">
        <v>43054</v>
      </c>
      <c r="B812">
        <v>787.18</v>
      </c>
      <c r="C812">
        <v>791.3</v>
      </c>
      <c r="D812">
        <v>776.27</v>
      </c>
      <c r="E812">
        <v>781.15</v>
      </c>
      <c r="F812">
        <v>2098960</v>
      </c>
    </row>
    <row r="813" spans="1:6" x14ac:dyDescent="0.25">
      <c r="A813" s="1">
        <v>43055</v>
      </c>
      <c r="B813">
        <v>783.1</v>
      </c>
      <c r="C813">
        <v>791.73</v>
      </c>
      <c r="D813">
        <v>777.69</v>
      </c>
      <c r="E813">
        <v>786.23</v>
      </c>
      <c r="F813">
        <v>2183677</v>
      </c>
    </row>
    <row r="814" spans="1:6" x14ac:dyDescent="0.25">
      <c r="A814" s="1">
        <v>43056</v>
      </c>
      <c r="B814">
        <v>791.92</v>
      </c>
      <c r="C814">
        <v>796.57</v>
      </c>
      <c r="D814">
        <v>784.33</v>
      </c>
      <c r="E814">
        <v>786.75</v>
      </c>
      <c r="F814">
        <v>1756156</v>
      </c>
    </row>
    <row r="815" spans="1:6" x14ac:dyDescent="0.25">
      <c r="A815" s="1">
        <v>43059</v>
      </c>
      <c r="B815">
        <v>787.7</v>
      </c>
      <c r="C815">
        <v>791.63</v>
      </c>
      <c r="D815">
        <v>780.21</v>
      </c>
      <c r="E815">
        <v>783.53</v>
      </c>
      <c r="F815">
        <v>2166532</v>
      </c>
    </row>
    <row r="816" spans="1:6" x14ac:dyDescent="0.25">
      <c r="A816" s="1">
        <v>43060</v>
      </c>
      <c r="B816">
        <v>784.38</v>
      </c>
      <c r="C816">
        <v>805.67</v>
      </c>
      <c r="D816">
        <v>784.38</v>
      </c>
      <c r="E816">
        <v>794.24</v>
      </c>
      <c r="F816">
        <v>2596276</v>
      </c>
    </row>
    <row r="817" spans="1:6" x14ac:dyDescent="0.25">
      <c r="A817" s="1">
        <v>43061</v>
      </c>
      <c r="B817">
        <v>794.81</v>
      </c>
      <c r="C817">
        <v>798.56</v>
      </c>
      <c r="D817">
        <v>782.44</v>
      </c>
      <c r="E817">
        <v>784.71</v>
      </c>
      <c r="F817">
        <v>1753238</v>
      </c>
    </row>
    <row r="818" spans="1:6" x14ac:dyDescent="0.25">
      <c r="A818" s="1">
        <v>43062</v>
      </c>
      <c r="B818">
        <v>792.82</v>
      </c>
      <c r="C818">
        <v>794.76</v>
      </c>
      <c r="D818">
        <v>782.77</v>
      </c>
      <c r="E818">
        <v>784.66</v>
      </c>
      <c r="F818">
        <v>1884958</v>
      </c>
    </row>
    <row r="819" spans="1:6" x14ac:dyDescent="0.25">
      <c r="A819" s="1">
        <v>43063</v>
      </c>
      <c r="B819">
        <v>787.18</v>
      </c>
      <c r="C819">
        <v>792.39</v>
      </c>
      <c r="D819">
        <v>785.28</v>
      </c>
      <c r="E819">
        <v>786.56</v>
      </c>
      <c r="F819">
        <v>1345771</v>
      </c>
    </row>
    <row r="820" spans="1:6" x14ac:dyDescent="0.25">
      <c r="A820" s="1">
        <v>43066</v>
      </c>
      <c r="B820">
        <v>787.32</v>
      </c>
      <c r="C820">
        <v>791.78</v>
      </c>
      <c r="D820">
        <v>785.19</v>
      </c>
      <c r="E820">
        <v>788.55</v>
      </c>
      <c r="F820">
        <v>1122392</v>
      </c>
    </row>
    <row r="821" spans="1:6" x14ac:dyDescent="0.25">
      <c r="A821" s="1">
        <v>43067</v>
      </c>
      <c r="B821">
        <v>788.55</v>
      </c>
      <c r="C821">
        <v>796.66</v>
      </c>
      <c r="D821">
        <v>788.13</v>
      </c>
      <c r="E821">
        <v>789.36</v>
      </c>
      <c r="F821">
        <v>1160600</v>
      </c>
    </row>
    <row r="822" spans="1:6" x14ac:dyDescent="0.25">
      <c r="A822" s="1">
        <v>43068</v>
      </c>
      <c r="B822">
        <v>789.88</v>
      </c>
      <c r="C822">
        <v>796.14</v>
      </c>
      <c r="D822">
        <v>789.55</v>
      </c>
      <c r="E822">
        <v>791.59</v>
      </c>
      <c r="F822">
        <v>864301</v>
      </c>
    </row>
    <row r="823" spans="1:6" x14ac:dyDescent="0.25">
      <c r="A823" s="1">
        <v>43069</v>
      </c>
      <c r="B823">
        <v>791.44</v>
      </c>
      <c r="C823">
        <v>791.87</v>
      </c>
      <c r="D823">
        <v>772.95</v>
      </c>
      <c r="E823">
        <v>775.51</v>
      </c>
      <c r="F823">
        <v>3881410</v>
      </c>
    </row>
    <row r="824" spans="1:6" x14ac:dyDescent="0.25">
      <c r="A824" s="1">
        <v>43070</v>
      </c>
      <c r="B824">
        <v>777.65</v>
      </c>
      <c r="C824">
        <v>780.78</v>
      </c>
      <c r="D824">
        <v>769.25</v>
      </c>
      <c r="E824">
        <v>772.19</v>
      </c>
      <c r="F824">
        <v>4778910</v>
      </c>
    </row>
    <row r="825" spans="1:6" x14ac:dyDescent="0.25">
      <c r="A825" s="1">
        <v>43073</v>
      </c>
      <c r="B825">
        <v>772.95</v>
      </c>
      <c r="C825">
        <v>777.69</v>
      </c>
      <c r="D825">
        <v>767.31</v>
      </c>
      <c r="E825">
        <v>772.43</v>
      </c>
      <c r="F825">
        <v>1118171</v>
      </c>
    </row>
    <row r="826" spans="1:6" x14ac:dyDescent="0.25">
      <c r="A826" s="1">
        <v>43074</v>
      </c>
      <c r="B826">
        <v>770.86</v>
      </c>
      <c r="C826">
        <v>776.93</v>
      </c>
      <c r="D826">
        <v>765.36</v>
      </c>
      <c r="E826">
        <v>767.21</v>
      </c>
      <c r="F826">
        <v>1129765</v>
      </c>
    </row>
    <row r="827" spans="1:6" x14ac:dyDescent="0.25">
      <c r="A827" s="1">
        <v>43075</v>
      </c>
      <c r="B827">
        <v>769.16</v>
      </c>
      <c r="C827">
        <v>772</v>
      </c>
      <c r="D827">
        <v>764.65</v>
      </c>
      <c r="E827">
        <v>767.59</v>
      </c>
      <c r="F827">
        <v>906489</v>
      </c>
    </row>
    <row r="828" spans="1:6" x14ac:dyDescent="0.25">
      <c r="A828" s="1">
        <v>43076</v>
      </c>
      <c r="B828">
        <v>767.73</v>
      </c>
      <c r="C828">
        <v>781.49</v>
      </c>
      <c r="D828">
        <v>767.73</v>
      </c>
      <c r="E828">
        <v>776.65</v>
      </c>
      <c r="F828">
        <v>1639014</v>
      </c>
    </row>
    <row r="829" spans="1:6" x14ac:dyDescent="0.25">
      <c r="A829" s="1">
        <v>43077</v>
      </c>
      <c r="B829">
        <v>772.48</v>
      </c>
      <c r="C829">
        <v>786.23</v>
      </c>
      <c r="D829">
        <v>769.16</v>
      </c>
      <c r="E829">
        <v>780.4</v>
      </c>
      <c r="F829">
        <v>2171094</v>
      </c>
    </row>
    <row r="830" spans="1:6" x14ac:dyDescent="0.25">
      <c r="A830" s="1">
        <v>43080</v>
      </c>
      <c r="B830">
        <v>780.06</v>
      </c>
      <c r="C830">
        <v>798.56</v>
      </c>
      <c r="D830">
        <v>780.06</v>
      </c>
      <c r="E830">
        <v>795.86</v>
      </c>
      <c r="F830">
        <v>1761294</v>
      </c>
    </row>
    <row r="831" spans="1:6" x14ac:dyDescent="0.25">
      <c r="A831" s="1">
        <v>43081</v>
      </c>
      <c r="B831">
        <v>796.66</v>
      </c>
      <c r="C831">
        <v>809.42</v>
      </c>
      <c r="D831">
        <v>796.66</v>
      </c>
      <c r="E831">
        <v>803.11</v>
      </c>
      <c r="F831">
        <v>2631368</v>
      </c>
    </row>
    <row r="832" spans="1:6" x14ac:dyDescent="0.25">
      <c r="A832" s="1">
        <v>43082</v>
      </c>
      <c r="B832">
        <v>802.3</v>
      </c>
      <c r="C832">
        <v>811.84</v>
      </c>
      <c r="D832">
        <v>797.14</v>
      </c>
      <c r="E832">
        <v>801.64</v>
      </c>
      <c r="F832">
        <v>2183910</v>
      </c>
    </row>
    <row r="833" spans="1:6" x14ac:dyDescent="0.25">
      <c r="A833" s="1">
        <v>43083</v>
      </c>
      <c r="B833">
        <v>803.3</v>
      </c>
      <c r="C833">
        <v>811.79</v>
      </c>
      <c r="D833">
        <v>800.08</v>
      </c>
      <c r="E833">
        <v>808.8</v>
      </c>
      <c r="F833">
        <v>1702827</v>
      </c>
    </row>
    <row r="834" spans="1:6" x14ac:dyDescent="0.25">
      <c r="A834" s="1">
        <v>43084</v>
      </c>
      <c r="B834">
        <v>813.73</v>
      </c>
      <c r="C834">
        <v>824.16</v>
      </c>
      <c r="D834">
        <v>810.89</v>
      </c>
      <c r="E834">
        <v>815.91</v>
      </c>
      <c r="F834">
        <v>3269998</v>
      </c>
    </row>
    <row r="835" spans="1:6" x14ac:dyDescent="0.25">
      <c r="A835" s="1">
        <v>43087</v>
      </c>
      <c r="B835">
        <v>817.53</v>
      </c>
      <c r="C835">
        <v>829.86</v>
      </c>
      <c r="D835">
        <v>799.6</v>
      </c>
      <c r="E835">
        <v>822.41</v>
      </c>
      <c r="F835">
        <v>1667649</v>
      </c>
    </row>
    <row r="836" spans="1:6" x14ac:dyDescent="0.25">
      <c r="A836" s="1">
        <v>43088</v>
      </c>
      <c r="B836">
        <v>827.01</v>
      </c>
      <c r="C836">
        <v>827.01</v>
      </c>
      <c r="D836">
        <v>815.72</v>
      </c>
      <c r="E836">
        <v>822.32</v>
      </c>
      <c r="F836">
        <v>1041194</v>
      </c>
    </row>
    <row r="837" spans="1:6" x14ac:dyDescent="0.25">
      <c r="A837" s="1">
        <v>43089</v>
      </c>
      <c r="B837">
        <v>817.53</v>
      </c>
      <c r="C837">
        <v>842.94</v>
      </c>
      <c r="D837">
        <v>817.53</v>
      </c>
      <c r="E837">
        <v>829.19</v>
      </c>
      <c r="F837">
        <v>2648145</v>
      </c>
    </row>
    <row r="838" spans="1:6" x14ac:dyDescent="0.25">
      <c r="A838" s="1">
        <v>43090</v>
      </c>
      <c r="B838">
        <v>831.75</v>
      </c>
      <c r="C838">
        <v>839.91</v>
      </c>
      <c r="D838">
        <v>830.8</v>
      </c>
      <c r="E838">
        <v>833.51</v>
      </c>
      <c r="F838">
        <v>1110751</v>
      </c>
    </row>
    <row r="839" spans="1:6" x14ac:dyDescent="0.25">
      <c r="A839" s="1">
        <v>43091</v>
      </c>
      <c r="B839">
        <v>834.6</v>
      </c>
      <c r="C839">
        <v>837.49</v>
      </c>
      <c r="D839">
        <v>823.22</v>
      </c>
      <c r="E839">
        <v>826.68</v>
      </c>
      <c r="F839">
        <v>1612317</v>
      </c>
    </row>
    <row r="840" spans="1:6" x14ac:dyDescent="0.25">
      <c r="A840" s="1">
        <v>43095</v>
      </c>
      <c r="B840">
        <v>827.96</v>
      </c>
      <c r="C840">
        <v>831.18</v>
      </c>
      <c r="D840">
        <v>819.75</v>
      </c>
      <c r="E840">
        <v>827.2</v>
      </c>
      <c r="F840">
        <v>1447564</v>
      </c>
    </row>
    <row r="841" spans="1:6" x14ac:dyDescent="0.25">
      <c r="A841" s="1">
        <v>43096</v>
      </c>
      <c r="B841">
        <v>833.17</v>
      </c>
      <c r="C841">
        <v>840.05</v>
      </c>
      <c r="D841">
        <v>825.11</v>
      </c>
      <c r="E841">
        <v>829.95</v>
      </c>
      <c r="F841">
        <v>3865560</v>
      </c>
    </row>
    <row r="842" spans="1:6" x14ac:dyDescent="0.25">
      <c r="A842" s="1">
        <v>43097</v>
      </c>
      <c r="B842">
        <v>830.8</v>
      </c>
      <c r="C842">
        <v>843.13</v>
      </c>
      <c r="D842">
        <v>830</v>
      </c>
      <c r="E842">
        <v>835.12</v>
      </c>
      <c r="F842">
        <v>2518959</v>
      </c>
    </row>
    <row r="843" spans="1:6" x14ac:dyDescent="0.25">
      <c r="A843" s="1">
        <v>43098</v>
      </c>
      <c r="B843">
        <v>851.67</v>
      </c>
      <c r="C843">
        <v>853.57</v>
      </c>
      <c r="D843">
        <v>834.69</v>
      </c>
      <c r="E843">
        <v>839.43</v>
      </c>
      <c r="F843">
        <v>2877895</v>
      </c>
    </row>
    <row r="844" spans="1:6" x14ac:dyDescent="0.25">
      <c r="A844" s="1">
        <v>43101</v>
      </c>
      <c r="B844">
        <v>840.76</v>
      </c>
      <c r="C844">
        <v>845.98</v>
      </c>
      <c r="D844">
        <v>834.79</v>
      </c>
      <c r="E844">
        <v>837.68</v>
      </c>
      <c r="F844">
        <v>1139125</v>
      </c>
    </row>
    <row r="845" spans="1:6" x14ac:dyDescent="0.25">
      <c r="A845" s="1">
        <v>43102</v>
      </c>
      <c r="B845">
        <v>844.03</v>
      </c>
      <c r="C845">
        <v>844.03</v>
      </c>
      <c r="D845">
        <v>826.3</v>
      </c>
      <c r="E845">
        <v>830</v>
      </c>
      <c r="F845">
        <v>1349200</v>
      </c>
    </row>
    <row r="846" spans="1:6" x14ac:dyDescent="0.25">
      <c r="A846" s="1">
        <v>43103</v>
      </c>
      <c r="B846">
        <v>833.36</v>
      </c>
      <c r="C846">
        <v>839.2</v>
      </c>
      <c r="D846">
        <v>827.82</v>
      </c>
      <c r="E846">
        <v>833.6</v>
      </c>
      <c r="F846">
        <v>4119868</v>
      </c>
    </row>
    <row r="847" spans="1:6" x14ac:dyDescent="0.25">
      <c r="A847" s="1">
        <v>43104</v>
      </c>
      <c r="B847">
        <v>833.55</v>
      </c>
      <c r="C847">
        <v>837.16</v>
      </c>
      <c r="D847">
        <v>825.16</v>
      </c>
      <c r="E847">
        <v>832.84</v>
      </c>
      <c r="F847">
        <v>2120071</v>
      </c>
    </row>
    <row r="848" spans="1:6" x14ac:dyDescent="0.25">
      <c r="A848" s="1">
        <v>43105</v>
      </c>
      <c r="B848">
        <v>833.65</v>
      </c>
      <c r="C848">
        <v>858.12</v>
      </c>
      <c r="D848">
        <v>830.8</v>
      </c>
      <c r="E848">
        <v>853.71</v>
      </c>
      <c r="F848">
        <v>2958532</v>
      </c>
    </row>
    <row r="849" spans="1:6" x14ac:dyDescent="0.25">
      <c r="A849" s="1">
        <v>43108</v>
      </c>
      <c r="B849">
        <v>861.15</v>
      </c>
      <c r="C849">
        <v>879.17</v>
      </c>
      <c r="D849">
        <v>858.31</v>
      </c>
      <c r="E849">
        <v>875.66</v>
      </c>
      <c r="F849">
        <v>4104133</v>
      </c>
    </row>
    <row r="850" spans="1:6" x14ac:dyDescent="0.25">
      <c r="A850" s="1">
        <v>43109</v>
      </c>
      <c r="B850">
        <v>876.33</v>
      </c>
      <c r="C850">
        <v>884.39</v>
      </c>
      <c r="D850">
        <v>867.93</v>
      </c>
      <c r="E850">
        <v>875.62</v>
      </c>
      <c r="F850">
        <v>1969968</v>
      </c>
    </row>
    <row r="851" spans="1:6" x14ac:dyDescent="0.25">
      <c r="A851" s="1">
        <v>43110</v>
      </c>
      <c r="B851">
        <v>875.38</v>
      </c>
      <c r="C851">
        <v>884.86</v>
      </c>
      <c r="D851">
        <v>867.84</v>
      </c>
      <c r="E851">
        <v>878.03</v>
      </c>
      <c r="F851">
        <v>1842027</v>
      </c>
    </row>
    <row r="852" spans="1:6" x14ac:dyDescent="0.25">
      <c r="A852" s="1">
        <v>43111</v>
      </c>
      <c r="B852">
        <v>877.75</v>
      </c>
      <c r="C852">
        <v>886.76</v>
      </c>
      <c r="D852">
        <v>877.75</v>
      </c>
      <c r="E852">
        <v>881.26</v>
      </c>
      <c r="F852">
        <v>1033744</v>
      </c>
    </row>
    <row r="853" spans="1:6" x14ac:dyDescent="0.25">
      <c r="A853" s="1">
        <v>43112</v>
      </c>
      <c r="B853">
        <v>882.97</v>
      </c>
      <c r="C853">
        <v>888.66</v>
      </c>
      <c r="D853">
        <v>861.39</v>
      </c>
      <c r="E853">
        <v>871.68</v>
      </c>
      <c r="F853">
        <v>1461535</v>
      </c>
    </row>
    <row r="854" spans="1:6" x14ac:dyDescent="0.25">
      <c r="A854" s="1">
        <v>43115</v>
      </c>
      <c r="B854">
        <v>874.43</v>
      </c>
      <c r="C854">
        <v>876.99</v>
      </c>
      <c r="D854">
        <v>865.89</v>
      </c>
      <c r="E854">
        <v>869.26</v>
      </c>
      <c r="F854">
        <v>784931</v>
      </c>
    </row>
    <row r="855" spans="1:6" x14ac:dyDescent="0.25">
      <c r="A855" s="1">
        <v>43116</v>
      </c>
      <c r="B855">
        <v>871.59</v>
      </c>
      <c r="C855">
        <v>876.8</v>
      </c>
      <c r="D855">
        <v>857.36</v>
      </c>
      <c r="E855">
        <v>859.97</v>
      </c>
      <c r="F855">
        <v>1117627</v>
      </c>
    </row>
    <row r="856" spans="1:6" x14ac:dyDescent="0.25">
      <c r="A856" s="1">
        <v>43117</v>
      </c>
      <c r="B856">
        <v>861.15</v>
      </c>
      <c r="C856">
        <v>873.01</v>
      </c>
      <c r="D856">
        <v>847.88</v>
      </c>
      <c r="E856">
        <v>871.92</v>
      </c>
      <c r="F856">
        <v>1606170</v>
      </c>
    </row>
    <row r="857" spans="1:6" x14ac:dyDescent="0.25">
      <c r="A857" s="1">
        <v>43118</v>
      </c>
      <c r="B857">
        <v>876.19</v>
      </c>
      <c r="C857">
        <v>879.17</v>
      </c>
      <c r="D857">
        <v>868.12</v>
      </c>
      <c r="E857">
        <v>873.53</v>
      </c>
      <c r="F857">
        <v>2596146</v>
      </c>
    </row>
    <row r="858" spans="1:6" x14ac:dyDescent="0.25">
      <c r="A858" s="1">
        <v>43119</v>
      </c>
      <c r="B858">
        <v>872.77</v>
      </c>
      <c r="C858">
        <v>878.22</v>
      </c>
      <c r="D858">
        <v>859.64</v>
      </c>
      <c r="E858">
        <v>876.42</v>
      </c>
      <c r="F858">
        <v>1516989</v>
      </c>
    </row>
    <row r="859" spans="1:6" x14ac:dyDescent="0.25">
      <c r="A859" s="1">
        <v>43122</v>
      </c>
      <c r="B859">
        <v>875.38</v>
      </c>
      <c r="C859">
        <v>884.86</v>
      </c>
      <c r="D859">
        <v>871.16</v>
      </c>
      <c r="E859">
        <v>882.07</v>
      </c>
      <c r="F859">
        <v>1411786</v>
      </c>
    </row>
    <row r="860" spans="1:6" x14ac:dyDescent="0.25">
      <c r="A860" s="1">
        <v>43123</v>
      </c>
      <c r="B860">
        <v>884.86</v>
      </c>
      <c r="C860">
        <v>892.83</v>
      </c>
      <c r="D860">
        <v>878.32</v>
      </c>
      <c r="E860">
        <v>888.99</v>
      </c>
      <c r="F860">
        <v>1611922</v>
      </c>
    </row>
    <row r="861" spans="1:6" x14ac:dyDescent="0.25">
      <c r="A861" s="1">
        <v>43124</v>
      </c>
      <c r="B861">
        <v>888.66</v>
      </c>
      <c r="C861">
        <v>912.37</v>
      </c>
      <c r="D861">
        <v>885.19</v>
      </c>
      <c r="E861">
        <v>909.57</v>
      </c>
      <c r="F861">
        <v>2129324</v>
      </c>
    </row>
    <row r="862" spans="1:6" x14ac:dyDescent="0.25">
      <c r="A862" s="1">
        <v>43125</v>
      </c>
      <c r="B862">
        <v>916.16</v>
      </c>
      <c r="C862">
        <v>919.95</v>
      </c>
      <c r="D862">
        <v>896.39</v>
      </c>
      <c r="E862">
        <v>900.65</v>
      </c>
      <c r="F862">
        <v>2695953</v>
      </c>
    </row>
    <row r="863" spans="1:6" x14ac:dyDescent="0.25">
      <c r="A863" s="1">
        <v>43129</v>
      </c>
      <c r="B863">
        <v>897.19</v>
      </c>
      <c r="C863">
        <v>904.78</v>
      </c>
      <c r="D863">
        <v>861.15</v>
      </c>
      <c r="E863">
        <v>865.14</v>
      </c>
      <c r="F863">
        <v>1616307</v>
      </c>
    </row>
    <row r="864" spans="1:6" x14ac:dyDescent="0.25">
      <c r="A864" s="1">
        <v>43130</v>
      </c>
      <c r="B864">
        <v>866.37</v>
      </c>
      <c r="C864">
        <v>866.84</v>
      </c>
      <c r="D864">
        <v>851.34</v>
      </c>
      <c r="E864">
        <v>856.17</v>
      </c>
      <c r="F864">
        <v>1044355</v>
      </c>
    </row>
    <row r="865" spans="1:6" x14ac:dyDescent="0.25">
      <c r="A865" s="1">
        <v>43131</v>
      </c>
      <c r="B865">
        <v>849.35</v>
      </c>
      <c r="C865">
        <v>856.41</v>
      </c>
      <c r="D865">
        <v>830.8</v>
      </c>
      <c r="E865">
        <v>838.15</v>
      </c>
      <c r="F865">
        <v>1760359</v>
      </c>
    </row>
    <row r="866" spans="1:6" x14ac:dyDescent="0.25">
      <c r="A866" s="1">
        <v>43132</v>
      </c>
      <c r="B866">
        <v>838.34</v>
      </c>
      <c r="C866">
        <v>841.19</v>
      </c>
      <c r="D866">
        <v>808.23</v>
      </c>
      <c r="E866">
        <v>816.01</v>
      </c>
      <c r="F866">
        <v>2028132</v>
      </c>
    </row>
    <row r="867" spans="1:6" x14ac:dyDescent="0.25">
      <c r="A867" s="1">
        <v>43133</v>
      </c>
      <c r="B867">
        <v>823.12</v>
      </c>
      <c r="C867">
        <v>837.44</v>
      </c>
      <c r="D867">
        <v>801.4</v>
      </c>
      <c r="E867">
        <v>803.3</v>
      </c>
      <c r="F867">
        <v>2781299</v>
      </c>
    </row>
    <row r="868" spans="1:6" x14ac:dyDescent="0.25">
      <c r="A868" s="1">
        <v>43136</v>
      </c>
      <c r="B868">
        <v>803.3</v>
      </c>
      <c r="C868">
        <v>815.16</v>
      </c>
      <c r="D868">
        <v>790.97</v>
      </c>
      <c r="E868">
        <v>805.29</v>
      </c>
      <c r="F868">
        <v>1561609</v>
      </c>
    </row>
    <row r="869" spans="1:6" x14ac:dyDescent="0.25">
      <c r="A869" s="1">
        <v>43137</v>
      </c>
      <c r="B869">
        <v>790.97</v>
      </c>
      <c r="C869">
        <v>792.49</v>
      </c>
      <c r="D869">
        <v>748.67</v>
      </c>
      <c r="E869">
        <v>759.58</v>
      </c>
      <c r="F869">
        <v>5118540</v>
      </c>
    </row>
    <row r="870" spans="1:6" x14ac:dyDescent="0.25">
      <c r="A870" s="1">
        <v>43138</v>
      </c>
      <c r="B870">
        <v>758.72</v>
      </c>
      <c r="C870">
        <v>771.53</v>
      </c>
      <c r="D870">
        <v>741.46</v>
      </c>
      <c r="E870">
        <v>764.46</v>
      </c>
      <c r="F870">
        <v>5496732</v>
      </c>
    </row>
    <row r="871" spans="1:6" x14ac:dyDescent="0.25">
      <c r="A871" s="1">
        <v>43139</v>
      </c>
      <c r="B871">
        <v>766.31</v>
      </c>
      <c r="C871">
        <v>776.46</v>
      </c>
      <c r="D871">
        <v>758.72</v>
      </c>
      <c r="E871">
        <v>770.53</v>
      </c>
      <c r="F871">
        <v>2211680</v>
      </c>
    </row>
    <row r="872" spans="1:6" x14ac:dyDescent="0.25">
      <c r="A872" s="1">
        <v>43140</v>
      </c>
      <c r="B872">
        <v>762.52</v>
      </c>
      <c r="C872">
        <v>786.51</v>
      </c>
      <c r="D872">
        <v>757.78</v>
      </c>
      <c r="E872">
        <v>779.73</v>
      </c>
      <c r="F872">
        <v>2924817</v>
      </c>
    </row>
    <row r="873" spans="1:6" x14ac:dyDescent="0.25">
      <c r="A873" s="1">
        <v>43143</v>
      </c>
      <c r="B873">
        <v>780.06</v>
      </c>
      <c r="C873">
        <v>803.3</v>
      </c>
      <c r="D873">
        <v>780.06</v>
      </c>
      <c r="E873">
        <v>797.09</v>
      </c>
      <c r="F873">
        <v>1905435</v>
      </c>
    </row>
    <row r="874" spans="1:6" x14ac:dyDescent="0.25">
      <c r="A874" s="1">
        <v>43145</v>
      </c>
      <c r="B874">
        <v>801.4</v>
      </c>
      <c r="C874">
        <v>803.92</v>
      </c>
      <c r="D874">
        <v>775.13</v>
      </c>
      <c r="E874">
        <v>784.9</v>
      </c>
      <c r="F874">
        <v>1218769</v>
      </c>
    </row>
    <row r="875" spans="1:6" x14ac:dyDescent="0.25">
      <c r="A875" s="1">
        <v>43146</v>
      </c>
      <c r="B875">
        <v>784.81</v>
      </c>
      <c r="C875">
        <v>789.55</v>
      </c>
      <c r="D875">
        <v>776.74</v>
      </c>
      <c r="E875">
        <v>779.87</v>
      </c>
      <c r="F875">
        <v>952147</v>
      </c>
    </row>
    <row r="876" spans="1:6" x14ac:dyDescent="0.25">
      <c r="A876" s="1">
        <v>43147</v>
      </c>
      <c r="B876">
        <v>781.49</v>
      </c>
      <c r="C876">
        <v>787.27</v>
      </c>
      <c r="D876">
        <v>778.83</v>
      </c>
      <c r="E876">
        <v>782.53</v>
      </c>
      <c r="F876">
        <v>716672</v>
      </c>
    </row>
    <row r="877" spans="1:6" x14ac:dyDescent="0.25">
      <c r="A877" s="1">
        <v>43150</v>
      </c>
      <c r="B877">
        <v>781.87</v>
      </c>
      <c r="C877">
        <v>792.73</v>
      </c>
      <c r="D877">
        <v>765.36</v>
      </c>
      <c r="E877">
        <v>772.38</v>
      </c>
      <c r="F877">
        <v>1399018</v>
      </c>
    </row>
    <row r="878" spans="1:6" x14ac:dyDescent="0.25">
      <c r="A878" s="1">
        <v>43151</v>
      </c>
      <c r="B878">
        <v>770.11</v>
      </c>
      <c r="C878">
        <v>779.97</v>
      </c>
      <c r="D878">
        <v>766.31</v>
      </c>
      <c r="E878">
        <v>773.71</v>
      </c>
      <c r="F878">
        <v>802093</v>
      </c>
    </row>
    <row r="879" spans="1:6" x14ac:dyDescent="0.25">
      <c r="A879" s="1">
        <v>43152</v>
      </c>
      <c r="B879">
        <v>773.9</v>
      </c>
      <c r="C879">
        <v>785.23</v>
      </c>
      <c r="D879">
        <v>768.35</v>
      </c>
      <c r="E879">
        <v>771.96</v>
      </c>
      <c r="F879">
        <v>1294052</v>
      </c>
    </row>
    <row r="880" spans="1:6" x14ac:dyDescent="0.25">
      <c r="A880" s="1">
        <v>43153</v>
      </c>
      <c r="B880">
        <v>768.21</v>
      </c>
      <c r="C880">
        <v>773.8</v>
      </c>
      <c r="D880">
        <v>755.17</v>
      </c>
      <c r="E880">
        <v>758.77</v>
      </c>
      <c r="F880">
        <v>1741885</v>
      </c>
    </row>
    <row r="881" spans="1:6" x14ac:dyDescent="0.25">
      <c r="A881" s="1">
        <v>43154</v>
      </c>
      <c r="B881">
        <v>761.67</v>
      </c>
      <c r="C881">
        <v>772.76</v>
      </c>
      <c r="D881">
        <v>761.67</v>
      </c>
      <c r="E881">
        <v>765.84</v>
      </c>
      <c r="F881">
        <v>2014552</v>
      </c>
    </row>
    <row r="882" spans="1:6" x14ac:dyDescent="0.25">
      <c r="A882" s="1">
        <v>43157</v>
      </c>
      <c r="B882">
        <v>769.25</v>
      </c>
      <c r="C882">
        <v>781.96</v>
      </c>
      <c r="D882">
        <v>768.35</v>
      </c>
      <c r="E882">
        <v>778.93</v>
      </c>
      <c r="F882">
        <v>1089182</v>
      </c>
    </row>
    <row r="883" spans="1:6" x14ac:dyDescent="0.25">
      <c r="A883" s="1">
        <v>43158</v>
      </c>
      <c r="B883">
        <v>780.11</v>
      </c>
      <c r="C883">
        <v>788.6</v>
      </c>
      <c r="D883">
        <v>776.89</v>
      </c>
      <c r="E883">
        <v>783.67</v>
      </c>
      <c r="F883">
        <v>1037899</v>
      </c>
    </row>
    <row r="884" spans="1:6" x14ac:dyDescent="0.25">
      <c r="A884" s="1">
        <v>43159</v>
      </c>
      <c r="B884">
        <v>777.69</v>
      </c>
      <c r="C884">
        <v>786.13</v>
      </c>
      <c r="D884">
        <v>773.05</v>
      </c>
      <c r="E884">
        <v>777.65</v>
      </c>
      <c r="F884">
        <v>932798</v>
      </c>
    </row>
    <row r="885" spans="1:6" x14ac:dyDescent="0.25">
      <c r="A885" s="1">
        <v>43160</v>
      </c>
      <c r="B885">
        <v>777.17</v>
      </c>
      <c r="C885">
        <v>781.72</v>
      </c>
      <c r="D885">
        <v>760.91</v>
      </c>
      <c r="E885">
        <v>762.42</v>
      </c>
      <c r="F885">
        <v>1398231</v>
      </c>
    </row>
    <row r="886" spans="1:6" x14ac:dyDescent="0.25">
      <c r="A886" s="1">
        <v>43164</v>
      </c>
      <c r="B886">
        <v>762.52</v>
      </c>
      <c r="C886">
        <v>764.56</v>
      </c>
      <c r="D886">
        <v>748.29</v>
      </c>
      <c r="E886">
        <v>749.38</v>
      </c>
      <c r="F886">
        <v>2029039</v>
      </c>
    </row>
    <row r="887" spans="1:6" x14ac:dyDescent="0.25">
      <c r="A887" s="1">
        <v>43165</v>
      </c>
      <c r="B887">
        <v>754.46</v>
      </c>
      <c r="C887">
        <v>755.03</v>
      </c>
      <c r="D887">
        <v>728.76</v>
      </c>
      <c r="E887">
        <v>733.5</v>
      </c>
      <c r="F887">
        <v>2681934</v>
      </c>
    </row>
    <row r="888" spans="1:6" x14ac:dyDescent="0.25">
      <c r="A888" s="1">
        <v>43166</v>
      </c>
      <c r="B888">
        <v>728.38</v>
      </c>
      <c r="C888">
        <v>733.5</v>
      </c>
      <c r="D888">
        <v>717</v>
      </c>
      <c r="E888">
        <v>722.45</v>
      </c>
      <c r="F888">
        <v>1414458</v>
      </c>
    </row>
    <row r="889" spans="1:6" x14ac:dyDescent="0.25">
      <c r="A889" s="1">
        <v>43167</v>
      </c>
      <c r="B889">
        <v>721.74</v>
      </c>
      <c r="C889">
        <v>742.6</v>
      </c>
      <c r="D889">
        <v>711.3</v>
      </c>
      <c r="E889">
        <v>731.36</v>
      </c>
      <c r="F889">
        <v>1453749</v>
      </c>
    </row>
    <row r="890" spans="1:6" x14ac:dyDescent="0.25">
      <c r="A890" s="1">
        <v>43168</v>
      </c>
      <c r="B890">
        <v>732.17</v>
      </c>
      <c r="C890">
        <v>740.71</v>
      </c>
      <c r="D890">
        <v>720.98</v>
      </c>
      <c r="E890">
        <v>725.06</v>
      </c>
      <c r="F890">
        <v>886088</v>
      </c>
    </row>
    <row r="891" spans="1:6" x14ac:dyDescent="0.25">
      <c r="A891" s="1">
        <v>43171</v>
      </c>
      <c r="B891">
        <v>725.53</v>
      </c>
      <c r="C891">
        <v>733.78</v>
      </c>
      <c r="D891">
        <v>721.93</v>
      </c>
      <c r="E891">
        <v>730.08</v>
      </c>
      <c r="F891">
        <v>1252218</v>
      </c>
    </row>
    <row r="892" spans="1:6" x14ac:dyDescent="0.25">
      <c r="A892" s="1">
        <v>43172</v>
      </c>
      <c r="B892">
        <v>726.48</v>
      </c>
      <c r="C892">
        <v>744.4</v>
      </c>
      <c r="D892">
        <v>726.48</v>
      </c>
      <c r="E892">
        <v>740.33</v>
      </c>
      <c r="F892">
        <v>942853</v>
      </c>
    </row>
    <row r="893" spans="1:6" x14ac:dyDescent="0.25">
      <c r="A893" s="1">
        <v>43173</v>
      </c>
      <c r="B893">
        <v>739.76</v>
      </c>
      <c r="C893">
        <v>746.21</v>
      </c>
      <c r="D893">
        <v>737.43</v>
      </c>
      <c r="E893">
        <v>741.23</v>
      </c>
      <c r="F893">
        <v>763413</v>
      </c>
    </row>
    <row r="894" spans="1:6" x14ac:dyDescent="0.25">
      <c r="A894" s="1">
        <v>43174</v>
      </c>
      <c r="B894">
        <v>740.71</v>
      </c>
      <c r="C894">
        <v>751.14</v>
      </c>
      <c r="D894">
        <v>733.88</v>
      </c>
      <c r="E894">
        <v>736.58</v>
      </c>
      <c r="F894">
        <v>939228</v>
      </c>
    </row>
    <row r="895" spans="1:6" x14ac:dyDescent="0.25">
      <c r="A895" s="1">
        <v>43175</v>
      </c>
      <c r="B895">
        <v>736.44</v>
      </c>
      <c r="C895">
        <v>743.46</v>
      </c>
      <c r="D895">
        <v>720.79</v>
      </c>
      <c r="E895">
        <v>722.54</v>
      </c>
      <c r="F895">
        <v>1493719</v>
      </c>
    </row>
    <row r="896" spans="1:6" x14ac:dyDescent="0.25">
      <c r="A896" s="1">
        <v>43178</v>
      </c>
      <c r="B896">
        <v>728.38</v>
      </c>
      <c r="C896">
        <v>732.74</v>
      </c>
      <c r="D896">
        <v>720.12</v>
      </c>
      <c r="E896">
        <v>727.05</v>
      </c>
      <c r="F896">
        <v>1262186</v>
      </c>
    </row>
    <row r="897" spans="1:6" x14ac:dyDescent="0.25">
      <c r="A897" s="1">
        <v>43179</v>
      </c>
      <c r="B897">
        <v>726.48</v>
      </c>
      <c r="C897">
        <v>734.07</v>
      </c>
      <c r="D897">
        <v>718.18</v>
      </c>
      <c r="E897">
        <v>731.93</v>
      </c>
      <c r="F897">
        <v>1046131</v>
      </c>
    </row>
    <row r="898" spans="1:6" x14ac:dyDescent="0.25">
      <c r="A898" s="1">
        <v>43180</v>
      </c>
      <c r="B898">
        <v>728.47</v>
      </c>
      <c r="C898">
        <v>739.76</v>
      </c>
      <c r="D898">
        <v>725.53</v>
      </c>
      <c r="E898">
        <v>728.23</v>
      </c>
      <c r="F898">
        <v>808548</v>
      </c>
    </row>
    <row r="899" spans="1:6" x14ac:dyDescent="0.25">
      <c r="A899" s="1">
        <v>43181</v>
      </c>
      <c r="B899">
        <v>728.42</v>
      </c>
      <c r="C899">
        <v>735.01</v>
      </c>
      <c r="D899">
        <v>717.09</v>
      </c>
      <c r="E899">
        <v>719.37</v>
      </c>
      <c r="F899">
        <v>843841</v>
      </c>
    </row>
    <row r="900" spans="1:6" x14ac:dyDescent="0.25">
      <c r="A900" s="1">
        <v>43182</v>
      </c>
      <c r="B900">
        <v>711.3</v>
      </c>
      <c r="C900">
        <v>714.1</v>
      </c>
      <c r="D900">
        <v>693.71</v>
      </c>
      <c r="E900">
        <v>696.6</v>
      </c>
      <c r="F900">
        <v>1838232</v>
      </c>
    </row>
    <row r="901" spans="1:6" x14ac:dyDescent="0.25">
      <c r="A901" s="1">
        <v>43185</v>
      </c>
      <c r="B901">
        <v>698.98</v>
      </c>
      <c r="C901">
        <v>705.61</v>
      </c>
      <c r="D901">
        <v>689.54</v>
      </c>
      <c r="E901">
        <v>701.96</v>
      </c>
      <c r="F901">
        <v>1404631</v>
      </c>
    </row>
    <row r="902" spans="1:6" x14ac:dyDescent="0.25">
      <c r="A902" s="1">
        <v>43186</v>
      </c>
      <c r="B902">
        <v>705.61</v>
      </c>
      <c r="C902">
        <v>713.96</v>
      </c>
      <c r="D902">
        <v>702.58</v>
      </c>
      <c r="E902">
        <v>710.12</v>
      </c>
      <c r="F902">
        <v>1025251</v>
      </c>
    </row>
    <row r="903" spans="1:6" x14ac:dyDescent="0.25">
      <c r="A903" s="1">
        <v>43187</v>
      </c>
      <c r="B903">
        <v>711.21</v>
      </c>
      <c r="C903">
        <v>716.71</v>
      </c>
      <c r="D903">
        <v>695.04</v>
      </c>
      <c r="E903">
        <v>697.88</v>
      </c>
      <c r="F903">
        <v>2322349</v>
      </c>
    </row>
    <row r="904" spans="1:6" x14ac:dyDescent="0.25">
      <c r="A904" s="1">
        <v>43192</v>
      </c>
      <c r="B904">
        <v>706.56</v>
      </c>
      <c r="C904">
        <v>739.95</v>
      </c>
      <c r="D904">
        <v>701.82</v>
      </c>
      <c r="E904">
        <v>737.01</v>
      </c>
      <c r="F904">
        <v>2258944</v>
      </c>
    </row>
    <row r="905" spans="1:6" x14ac:dyDescent="0.25">
      <c r="A905" s="1">
        <v>43193</v>
      </c>
      <c r="B905">
        <v>734.54</v>
      </c>
      <c r="C905">
        <v>757.78</v>
      </c>
      <c r="D905">
        <v>726.81</v>
      </c>
      <c r="E905">
        <v>747.82</v>
      </c>
      <c r="F905">
        <v>2501759</v>
      </c>
    </row>
    <row r="906" spans="1:6" x14ac:dyDescent="0.25">
      <c r="A906" s="1">
        <v>43194</v>
      </c>
      <c r="B906">
        <v>753.98</v>
      </c>
      <c r="C906">
        <v>755.22</v>
      </c>
      <c r="D906">
        <v>731.32</v>
      </c>
      <c r="E906">
        <v>735.2</v>
      </c>
      <c r="F906">
        <v>1602566</v>
      </c>
    </row>
    <row r="907" spans="1:6" x14ac:dyDescent="0.25">
      <c r="A907" s="1">
        <v>43195</v>
      </c>
      <c r="B907">
        <v>736.91</v>
      </c>
      <c r="C907">
        <v>749.24</v>
      </c>
      <c r="D907">
        <v>736.91</v>
      </c>
      <c r="E907">
        <v>746.11</v>
      </c>
      <c r="F907">
        <v>704204</v>
      </c>
    </row>
    <row r="908" spans="1:6" x14ac:dyDescent="0.25">
      <c r="A908" s="1">
        <v>43196</v>
      </c>
      <c r="B908">
        <v>746.4</v>
      </c>
      <c r="C908">
        <v>799.32</v>
      </c>
      <c r="D908">
        <v>744.78</v>
      </c>
      <c r="E908">
        <v>767.31</v>
      </c>
      <c r="F908">
        <v>6146217</v>
      </c>
    </row>
    <row r="909" spans="1:6" x14ac:dyDescent="0.25">
      <c r="A909" s="1">
        <v>43199</v>
      </c>
      <c r="B909">
        <v>769.16</v>
      </c>
      <c r="C909">
        <v>776.22</v>
      </c>
      <c r="D909">
        <v>750.19</v>
      </c>
      <c r="E909">
        <v>752.89</v>
      </c>
      <c r="F909">
        <v>2083126</v>
      </c>
    </row>
    <row r="910" spans="1:6" x14ac:dyDescent="0.25">
      <c r="A910" s="1">
        <v>43200</v>
      </c>
      <c r="B910">
        <v>755.17</v>
      </c>
      <c r="C910">
        <v>772.95</v>
      </c>
      <c r="D910">
        <v>743.65</v>
      </c>
      <c r="E910">
        <v>748.96</v>
      </c>
      <c r="F910">
        <v>1246678</v>
      </c>
    </row>
    <row r="911" spans="1:6" x14ac:dyDescent="0.25">
      <c r="A911" s="1">
        <v>43201</v>
      </c>
      <c r="B911">
        <v>749.05</v>
      </c>
      <c r="C911">
        <v>757.68</v>
      </c>
      <c r="D911">
        <v>740.8</v>
      </c>
      <c r="E911">
        <v>748.91</v>
      </c>
      <c r="F911">
        <v>1281481</v>
      </c>
    </row>
    <row r="912" spans="1:6" x14ac:dyDescent="0.25">
      <c r="A912" s="1">
        <v>43202</v>
      </c>
      <c r="B912">
        <v>749.19</v>
      </c>
      <c r="C912">
        <v>750.19</v>
      </c>
      <c r="D912">
        <v>732.17</v>
      </c>
      <c r="E912">
        <v>733.45</v>
      </c>
      <c r="F912">
        <v>1226505</v>
      </c>
    </row>
    <row r="913" spans="1:6" x14ac:dyDescent="0.25">
      <c r="A913" s="1">
        <v>43203</v>
      </c>
      <c r="B913">
        <v>734.07</v>
      </c>
      <c r="C913">
        <v>742.55</v>
      </c>
      <c r="D913">
        <v>734.02</v>
      </c>
      <c r="E913">
        <v>739.61</v>
      </c>
      <c r="F913">
        <v>1476773</v>
      </c>
    </row>
    <row r="914" spans="1:6" x14ac:dyDescent="0.25">
      <c r="A914" s="1">
        <v>43206</v>
      </c>
      <c r="B914">
        <v>737.86</v>
      </c>
      <c r="C914">
        <v>756.35</v>
      </c>
      <c r="D914">
        <v>731.03</v>
      </c>
      <c r="E914">
        <v>753.41</v>
      </c>
      <c r="F914">
        <v>1782543</v>
      </c>
    </row>
    <row r="915" spans="1:6" x14ac:dyDescent="0.25">
      <c r="A915" s="1">
        <v>43207</v>
      </c>
      <c r="B915">
        <v>754.08</v>
      </c>
      <c r="C915">
        <v>767.26</v>
      </c>
      <c r="D915">
        <v>754.08</v>
      </c>
      <c r="E915">
        <v>763.51</v>
      </c>
      <c r="F915">
        <v>2334115</v>
      </c>
    </row>
    <row r="916" spans="1:6" x14ac:dyDescent="0.25">
      <c r="A916" s="1">
        <v>43208</v>
      </c>
      <c r="B916">
        <v>770.58</v>
      </c>
      <c r="C916">
        <v>771.1</v>
      </c>
      <c r="D916">
        <v>746.87</v>
      </c>
      <c r="E916">
        <v>749.76</v>
      </c>
      <c r="F916">
        <v>1375669</v>
      </c>
    </row>
    <row r="917" spans="1:6" x14ac:dyDescent="0.25">
      <c r="A917" s="1">
        <v>43209</v>
      </c>
      <c r="B917">
        <v>751.28</v>
      </c>
      <c r="C917">
        <v>754.13</v>
      </c>
      <c r="D917">
        <v>742.6</v>
      </c>
      <c r="E917">
        <v>749.57</v>
      </c>
      <c r="F917">
        <v>957677</v>
      </c>
    </row>
    <row r="918" spans="1:6" x14ac:dyDescent="0.25">
      <c r="A918" s="1">
        <v>43210</v>
      </c>
      <c r="B918">
        <v>749.24</v>
      </c>
      <c r="C918">
        <v>760.24</v>
      </c>
      <c r="D918">
        <v>744.59</v>
      </c>
      <c r="E918">
        <v>758.63</v>
      </c>
      <c r="F918">
        <v>1483477</v>
      </c>
    </row>
    <row r="919" spans="1:6" x14ac:dyDescent="0.25">
      <c r="A919" s="1">
        <v>43213</v>
      </c>
      <c r="B919">
        <v>757.78</v>
      </c>
      <c r="C919">
        <v>775.7</v>
      </c>
      <c r="D919">
        <v>756.26</v>
      </c>
      <c r="E919">
        <v>769.96</v>
      </c>
      <c r="F919">
        <v>2291370</v>
      </c>
    </row>
    <row r="920" spans="1:6" x14ac:dyDescent="0.25">
      <c r="A920" s="1">
        <v>43214</v>
      </c>
      <c r="B920">
        <v>773.76</v>
      </c>
      <c r="C920">
        <v>789.97</v>
      </c>
      <c r="D920">
        <v>772</v>
      </c>
      <c r="E920">
        <v>777.46</v>
      </c>
      <c r="F920">
        <v>2299358</v>
      </c>
    </row>
    <row r="921" spans="1:6" x14ac:dyDescent="0.25">
      <c r="A921" s="1">
        <v>43215</v>
      </c>
      <c r="B921">
        <v>775.8</v>
      </c>
      <c r="C921">
        <v>782.44</v>
      </c>
      <c r="D921">
        <v>768.21</v>
      </c>
      <c r="E921">
        <v>772.67</v>
      </c>
      <c r="F921">
        <v>800300</v>
      </c>
    </row>
    <row r="922" spans="1:6" x14ac:dyDescent="0.25">
      <c r="A922" s="1">
        <v>43216</v>
      </c>
      <c r="B922">
        <v>771.05</v>
      </c>
      <c r="C922">
        <v>777.65</v>
      </c>
      <c r="D922">
        <v>748.96</v>
      </c>
      <c r="E922">
        <v>751.8</v>
      </c>
      <c r="F922">
        <v>2604450</v>
      </c>
    </row>
    <row r="923" spans="1:6" x14ac:dyDescent="0.25">
      <c r="A923" s="1">
        <v>43217</v>
      </c>
      <c r="B923">
        <v>755.69</v>
      </c>
      <c r="C923">
        <v>764.89</v>
      </c>
      <c r="D923">
        <v>746.49</v>
      </c>
      <c r="E923">
        <v>760.1</v>
      </c>
      <c r="F923">
        <v>1432461</v>
      </c>
    </row>
    <row r="924" spans="1:6" x14ac:dyDescent="0.25">
      <c r="A924" s="1">
        <v>43220</v>
      </c>
      <c r="B924">
        <v>760.62</v>
      </c>
      <c r="C924">
        <v>777.6</v>
      </c>
      <c r="D924">
        <v>760.62</v>
      </c>
      <c r="E924">
        <v>769.68</v>
      </c>
      <c r="F924">
        <v>1068329</v>
      </c>
    </row>
    <row r="925" spans="1:6" x14ac:dyDescent="0.25">
      <c r="A925" s="1">
        <v>43222</v>
      </c>
      <c r="B925">
        <v>770.11</v>
      </c>
      <c r="C925">
        <v>777.69</v>
      </c>
      <c r="D925">
        <v>754.93</v>
      </c>
      <c r="E925">
        <v>759.25</v>
      </c>
      <c r="F925">
        <v>762324</v>
      </c>
    </row>
    <row r="926" spans="1:6" x14ac:dyDescent="0.25">
      <c r="A926" s="1">
        <v>43223</v>
      </c>
      <c r="B926">
        <v>758.72</v>
      </c>
      <c r="C926">
        <v>760.1</v>
      </c>
      <c r="D926">
        <v>744.74</v>
      </c>
      <c r="E926">
        <v>756.78</v>
      </c>
      <c r="F926">
        <v>710967</v>
      </c>
    </row>
    <row r="927" spans="1:6" x14ac:dyDescent="0.25">
      <c r="A927" s="1">
        <v>43224</v>
      </c>
      <c r="B927">
        <v>757.78</v>
      </c>
      <c r="C927">
        <v>779.5</v>
      </c>
      <c r="D927">
        <v>747.91</v>
      </c>
      <c r="E927">
        <v>754.55</v>
      </c>
      <c r="F927">
        <v>955262</v>
      </c>
    </row>
    <row r="928" spans="1:6" x14ac:dyDescent="0.25">
      <c r="A928" s="1">
        <v>43227</v>
      </c>
      <c r="B928">
        <v>747.34</v>
      </c>
      <c r="C928">
        <v>747.34</v>
      </c>
      <c r="D928">
        <v>723.63</v>
      </c>
      <c r="E928">
        <v>733.97</v>
      </c>
      <c r="F928">
        <v>2239410</v>
      </c>
    </row>
    <row r="929" spans="1:6" x14ac:dyDescent="0.25">
      <c r="A929" s="1">
        <v>43228</v>
      </c>
      <c r="B929">
        <v>743.55</v>
      </c>
      <c r="C929">
        <v>746.4</v>
      </c>
      <c r="D929">
        <v>732.64</v>
      </c>
      <c r="E929">
        <v>734.87</v>
      </c>
      <c r="F929">
        <v>1436288</v>
      </c>
    </row>
    <row r="930" spans="1:6" x14ac:dyDescent="0.25">
      <c r="A930" s="1">
        <v>43229</v>
      </c>
      <c r="B930">
        <v>735.01</v>
      </c>
      <c r="C930">
        <v>741.65</v>
      </c>
      <c r="D930">
        <v>719.84</v>
      </c>
      <c r="E930">
        <v>722.83</v>
      </c>
      <c r="F930">
        <v>1121593</v>
      </c>
    </row>
    <row r="931" spans="1:6" x14ac:dyDescent="0.25">
      <c r="A931" s="1">
        <v>43230</v>
      </c>
      <c r="B931">
        <v>723.63</v>
      </c>
      <c r="C931">
        <v>733.59</v>
      </c>
      <c r="D931">
        <v>712.4</v>
      </c>
      <c r="E931">
        <v>716.57</v>
      </c>
      <c r="F931">
        <v>1448026</v>
      </c>
    </row>
    <row r="932" spans="1:6" x14ac:dyDescent="0.25">
      <c r="A932" s="1">
        <v>43231</v>
      </c>
      <c r="B932">
        <v>719.84</v>
      </c>
      <c r="C932">
        <v>722.21</v>
      </c>
      <c r="D932">
        <v>705.19</v>
      </c>
      <c r="E932">
        <v>713.63</v>
      </c>
      <c r="F932">
        <v>1281552</v>
      </c>
    </row>
    <row r="933" spans="1:6" x14ac:dyDescent="0.25">
      <c r="A933" s="1">
        <v>43234</v>
      </c>
      <c r="B933">
        <v>713.68</v>
      </c>
      <c r="C933">
        <v>736.91</v>
      </c>
      <c r="D933">
        <v>706.56</v>
      </c>
      <c r="E933">
        <v>715.29</v>
      </c>
      <c r="F933">
        <v>1795506</v>
      </c>
    </row>
    <row r="934" spans="1:6" x14ac:dyDescent="0.25">
      <c r="A934" s="1">
        <v>43235</v>
      </c>
      <c r="B934">
        <v>713.68</v>
      </c>
      <c r="C934">
        <v>733.12</v>
      </c>
      <c r="D934">
        <v>686.22</v>
      </c>
      <c r="E934">
        <v>712.06</v>
      </c>
      <c r="F934">
        <v>6273769</v>
      </c>
    </row>
    <row r="935" spans="1:6" x14ac:dyDescent="0.25">
      <c r="A935" s="1">
        <v>43236</v>
      </c>
      <c r="B935">
        <v>712.11</v>
      </c>
      <c r="C935">
        <v>732.17</v>
      </c>
      <c r="D935">
        <v>711.3</v>
      </c>
      <c r="E935">
        <v>726.95</v>
      </c>
      <c r="F935">
        <v>3339850</v>
      </c>
    </row>
    <row r="936" spans="1:6" x14ac:dyDescent="0.25">
      <c r="A936" s="1">
        <v>43237</v>
      </c>
      <c r="B936">
        <v>728.14</v>
      </c>
      <c r="C936">
        <v>734.07</v>
      </c>
      <c r="D936">
        <v>715.34</v>
      </c>
      <c r="E936">
        <v>723.59</v>
      </c>
      <c r="F936">
        <v>1563038</v>
      </c>
    </row>
    <row r="937" spans="1:6" x14ac:dyDescent="0.25">
      <c r="A937" s="1">
        <v>43238</v>
      </c>
      <c r="B937">
        <v>724.58</v>
      </c>
      <c r="C937">
        <v>728.42</v>
      </c>
      <c r="D937">
        <v>703.53</v>
      </c>
      <c r="E937">
        <v>705.33</v>
      </c>
      <c r="F937">
        <v>1253167</v>
      </c>
    </row>
    <row r="938" spans="1:6" x14ac:dyDescent="0.25">
      <c r="A938" s="1">
        <v>43241</v>
      </c>
      <c r="B938">
        <v>710.12</v>
      </c>
      <c r="C938">
        <v>710.12</v>
      </c>
      <c r="D938">
        <v>694.23</v>
      </c>
      <c r="E938">
        <v>698.26</v>
      </c>
      <c r="F938">
        <v>1065636</v>
      </c>
    </row>
    <row r="939" spans="1:6" x14ac:dyDescent="0.25">
      <c r="A939" s="1">
        <v>43242</v>
      </c>
      <c r="B939">
        <v>692.34</v>
      </c>
      <c r="C939">
        <v>706.99</v>
      </c>
      <c r="D939">
        <v>687.78</v>
      </c>
      <c r="E939">
        <v>701.92</v>
      </c>
      <c r="F939">
        <v>1154561</v>
      </c>
    </row>
    <row r="940" spans="1:6" x14ac:dyDescent="0.25">
      <c r="A940" s="1">
        <v>43243</v>
      </c>
      <c r="B940">
        <v>702.86</v>
      </c>
      <c r="C940">
        <v>711.21</v>
      </c>
      <c r="D940">
        <v>694.23</v>
      </c>
      <c r="E940">
        <v>696.98</v>
      </c>
      <c r="F940">
        <v>824330</v>
      </c>
    </row>
    <row r="941" spans="1:6" x14ac:dyDescent="0.25">
      <c r="A941" s="1">
        <v>43244</v>
      </c>
      <c r="B941">
        <v>697.46</v>
      </c>
      <c r="C941">
        <v>708.46</v>
      </c>
      <c r="D941">
        <v>691.81</v>
      </c>
      <c r="E941">
        <v>704.05</v>
      </c>
      <c r="F941">
        <v>1115677</v>
      </c>
    </row>
    <row r="942" spans="1:6" x14ac:dyDescent="0.25">
      <c r="A942" s="1">
        <v>43245</v>
      </c>
      <c r="B942">
        <v>704.71</v>
      </c>
      <c r="C942">
        <v>709.88</v>
      </c>
      <c r="D942">
        <v>695.28</v>
      </c>
      <c r="E942">
        <v>707.13</v>
      </c>
      <c r="F942">
        <v>1508384</v>
      </c>
    </row>
    <row r="943" spans="1:6" x14ac:dyDescent="0.25">
      <c r="A943" s="1">
        <v>43248</v>
      </c>
      <c r="B943">
        <v>711.16</v>
      </c>
      <c r="C943">
        <v>745.4</v>
      </c>
      <c r="D943">
        <v>708.93</v>
      </c>
      <c r="E943">
        <v>742.13</v>
      </c>
      <c r="F943">
        <v>2688891</v>
      </c>
    </row>
    <row r="944" spans="1:6" x14ac:dyDescent="0.25">
      <c r="A944" s="1">
        <v>43249</v>
      </c>
      <c r="B944">
        <v>741.61</v>
      </c>
      <c r="C944">
        <v>757.68</v>
      </c>
      <c r="D944">
        <v>729.28</v>
      </c>
      <c r="E944">
        <v>740.75</v>
      </c>
      <c r="F944">
        <v>2713821</v>
      </c>
    </row>
    <row r="945" spans="1:6" x14ac:dyDescent="0.25">
      <c r="A945" s="1">
        <v>43250</v>
      </c>
      <c r="B945">
        <v>738.52</v>
      </c>
      <c r="C945">
        <v>749.62</v>
      </c>
      <c r="D945">
        <v>730.27</v>
      </c>
      <c r="E945">
        <v>739</v>
      </c>
      <c r="F945">
        <v>1283273</v>
      </c>
    </row>
    <row r="946" spans="1:6" x14ac:dyDescent="0.25">
      <c r="A946" s="1">
        <v>43251</v>
      </c>
      <c r="B946">
        <v>739.76</v>
      </c>
      <c r="C946">
        <v>744.45</v>
      </c>
      <c r="D946">
        <v>722.69</v>
      </c>
      <c r="E946">
        <v>730.6</v>
      </c>
      <c r="F946">
        <v>2055014</v>
      </c>
    </row>
    <row r="947" spans="1:6" x14ac:dyDescent="0.25">
      <c r="A947" s="1">
        <v>43252</v>
      </c>
      <c r="B947">
        <v>730.51</v>
      </c>
      <c r="C947">
        <v>741.61</v>
      </c>
      <c r="D947">
        <v>722.31</v>
      </c>
      <c r="E947">
        <v>725.01</v>
      </c>
      <c r="F947">
        <v>1354579</v>
      </c>
    </row>
    <row r="948" spans="1:6" x14ac:dyDescent="0.25">
      <c r="A948" s="1">
        <v>43255</v>
      </c>
      <c r="B948">
        <v>724.11</v>
      </c>
      <c r="C948">
        <v>739.76</v>
      </c>
      <c r="D948">
        <v>714.53</v>
      </c>
      <c r="E948">
        <v>734.02</v>
      </c>
      <c r="F948">
        <v>1886852</v>
      </c>
    </row>
    <row r="949" spans="1:6" x14ac:dyDescent="0.25">
      <c r="A949" s="1">
        <v>43256</v>
      </c>
      <c r="B949">
        <v>735.44</v>
      </c>
      <c r="C949">
        <v>738.24</v>
      </c>
      <c r="D949">
        <v>706.66</v>
      </c>
      <c r="E949">
        <v>721.03</v>
      </c>
      <c r="F949">
        <v>1433677</v>
      </c>
    </row>
    <row r="950" spans="1:6" x14ac:dyDescent="0.25">
      <c r="A950" s="1">
        <v>43257</v>
      </c>
      <c r="B950">
        <v>716.05</v>
      </c>
      <c r="C950">
        <v>736.77</v>
      </c>
      <c r="D950">
        <v>716.05</v>
      </c>
      <c r="E950">
        <v>730.32</v>
      </c>
      <c r="F950">
        <v>1228170</v>
      </c>
    </row>
    <row r="951" spans="1:6" x14ac:dyDescent="0.25">
      <c r="A951" s="1">
        <v>43258</v>
      </c>
      <c r="B951">
        <v>731.79</v>
      </c>
      <c r="C951">
        <v>735.96</v>
      </c>
      <c r="D951">
        <v>722.31</v>
      </c>
      <c r="E951">
        <v>727.76</v>
      </c>
      <c r="F951">
        <v>1027796</v>
      </c>
    </row>
    <row r="952" spans="1:6" x14ac:dyDescent="0.25">
      <c r="A952" s="1">
        <v>43259</v>
      </c>
      <c r="B952">
        <v>726.48</v>
      </c>
      <c r="C952">
        <v>781.49</v>
      </c>
      <c r="D952">
        <v>723.68</v>
      </c>
      <c r="E952">
        <v>768.26</v>
      </c>
      <c r="F952">
        <v>5289750</v>
      </c>
    </row>
    <row r="953" spans="1:6" x14ac:dyDescent="0.25">
      <c r="A953" s="1">
        <v>43262</v>
      </c>
      <c r="B953">
        <v>772.43</v>
      </c>
      <c r="C953">
        <v>787.08</v>
      </c>
      <c r="D953">
        <v>762.8</v>
      </c>
      <c r="E953">
        <v>767.73</v>
      </c>
      <c r="F953">
        <v>3647198</v>
      </c>
    </row>
    <row r="954" spans="1:6" x14ac:dyDescent="0.25">
      <c r="A954" s="1">
        <v>43263</v>
      </c>
      <c r="B954">
        <v>776.74</v>
      </c>
      <c r="C954">
        <v>818.19</v>
      </c>
      <c r="D954">
        <v>769.16</v>
      </c>
      <c r="E954">
        <v>810.89</v>
      </c>
      <c r="F954">
        <v>10121198</v>
      </c>
    </row>
    <row r="955" spans="1:6" x14ac:dyDescent="0.25">
      <c r="A955" s="1">
        <v>43264</v>
      </c>
      <c r="B955">
        <v>818.47</v>
      </c>
      <c r="C955">
        <v>836.49</v>
      </c>
      <c r="D955">
        <v>816.58</v>
      </c>
      <c r="E955">
        <v>826.92</v>
      </c>
      <c r="F955">
        <v>7043076</v>
      </c>
    </row>
    <row r="956" spans="1:6" x14ac:dyDescent="0.25">
      <c r="A956" s="1">
        <v>43265</v>
      </c>
      <c r="B956">
        <v>831.04</v>
      </c>
      <c r="C956">
        <v>857.83</v>
      </c>
      <c r="D956">
        <v>818.66</v>
      </c>
      <c r="E956">
        <v>853.19</v>
      </c>
      <c r="F956">
        <v>7009301</v>
      </c>
    </row>
    <row r="957" spans="1:6" x14ac:dyDescent="0.25">
      <c r="A957" s="1">
        <v>43266</v>
      </c>
      <c r="B957">
        <v>862.72</v>
      </c>
      <c r="C957">
        <v>876.8</v>
      </c>
      <c r="D957">
        <v>854.75</v>
      </c>
      <c r="E957">
        <v>866.08</v>
      </c>
      <c r="F957">
        <v>8646246</v>
      </c>
    </row>
    <row r="958" spans="1:6" x14ac:dyDescent="0.25">
      <c r="A958" s="1">
        <v>43269</v>
      </c>
      <c r="B958">
        <v>864</v>
      </c>
      <c r="C958">
        <v>869.69</v>
      </c>
      <c r="D958">
        <v>841.43</v>
      </c>
      <c r="E958">
        <v>855.65</v>
      </c>
      <c r="F958">
        <v>3719695</v>
      </c>
    </row>
    <row r="959" spans="1:6" x14ac:dyDescent="0.25">
      <c r="A959" s="1">
        <v>43270</v>
      </c>
      <c r="B959">
        <v>856.41</v>
      </c>
      <c r="C959">
        <v>873.48</v>
      </c>
      <c r="D959">
        <v>847.92</v>
      </c>
      <c r="E959">
        <v>851.53</v>
      </c>
      <c r="F959">
        <v>5047326</v>
      </c>
    </row>
    <row r="960" spans="1:6" x14ac:dyDescent="0.25">
      <c r="A960" s="1">
        <v>43271</v>
      </c>
      <c r="B960">
        <v>859.21</v>
      </c>
      <c r="C960">
        <v>865.85</v>
      </c>
      <c r="D960">
        <v>849.77</v>
      </c>
      <c r="E960">
        <v>853.42</v>
      </c>
      <c r="F960">
        <v>2763564</v>
      </c>
    </row>
    <row r="961" spans="1:6" x14ac:dyDescent="0.25">
      <c r="A961" s="1">
        <v>43272</v>
      </c>
      <c r="B961">
        <v>856.41</v>
      </c>
      <c r="C961">
        <v>860.77</v>
      </c>
      <c r="D961">
        <v>845.03</v>
      </c>
      <c r="E961">
        <v>853.23</v>
      </c>
      <c r="F961">
        <v>2372761</v>
      </c>
    </row>
    <row r="962" spans="1:6" x14ac:dyDescent="0.25">
      <c r="A962" s="1">
        <v>43273</v>
      </c>
      <c r="B962">
        <v>851.67</v>
      </c>
      <c r="C962">
        <v>862.39</v>
      </c>
      <c r="D962">
        <v>836.16</v>
      </c>
      <c r="E962">
        <v>856.32</v>
      </c>
      <c r="F962">
        <v>3885926</v>
      </c>
    </row>
    <row r="963" spans="1:6" x14ac:dyDescent="0.25">
      <c r="A963" s="1">
        <v>43276</v>
      </c>
      <c r="B963">
        <v>860.2</v>
      </c>
      <c r="C963">
        <v>872.53</v>
      </c>
      <c r="D963">
        <v>857.5</v>
      </c>
      <c r="E963">
        <v>866.32</v>
      </c>
      <c r="F963">
        <v>4172395</v>
      </c>
    </row>
    <row r="964" spans="1:6" x14ac:dyDescent="0.25">
      <c r="A964" s="1">
        <v>43277</v>
      </c>
      <c r="B964">
        <v>867.89</v>
      </c>
      <c r="C964">
        <v>874.05</v>
      </c>
      <c r="D964">
        <v>853.14</v>
      </c>
      <c r="E964">
        <v>855.79</v>
      </c>
      <c r="F964">
        <v>2441739</v>
      </c>
    </row>
    <row r="965" spans="1:6" x14ac:dyDescent="0.25">
      <c r="A965" s="1">
        <v>43278</v>
      </c>
      <c r="B965">
        <v>855.94</v>
      </c>
      <c r="C965">
        <v>861.15</v>
      </c>
      <c r="D965">
        <v>832.32</v>
      </c>
      <c r="E965">
        <v>847.5</v>
      </c>
      <c r="F965">
        <v>2935288</v>
      </c>
    </row>
    <row r="966" spans="1:6" x14ac:dyDescent="0.25">
      <c r="A966" s="1">
        <v>43279</v>
      </c>
      <c r="B966">
        <v>839.67</v>
      </c>
      <c r="C966">
        <v>862.86</v>
      </c>
      <c r="D966">
        <v>835.93</v>
      </c>
      <c r="E966">
        <v>851.43</v>
      </c>
      <c r="F966">
        <v>4324195</v>
      </c>
    </row>
    <row r="967" spans="1:6" x14ac:dyDescent="0.25">
      <c r="A967" s="1">
        <v>43280</v>
      </c>
      <c r="B967">
        <v>854.04</v>
      </c>
      <c r="C967">
        <v>866.65</v>
      </c>
      <c r="D967">
        <v>847.5</v>
      </c>
      <c r="E967">
        <v>857.17</v>
      </c>
      <c r="F967">
        <v>2616700</v>
      </c>
    </row>
    <row r="968" spans="1:6" x14ac:dyDescent="0.25">
      <c r="A968" s="1">
        <v>43283</v>
      </c>
      <c r="B968">
        <v>858.17</v>
      </c>
      <c r="C968">
        <v>859.26</v>
      </c>
      <c r="D968">
        <v>838.39</v>
      </c>
      <c r="E968">
        <v>843.56</v>
      </c>
      <c r="F968">
        <v>1605521</v>
      </c>
    </row>
    <row r="969" spans="1:6" x14ac:dyDescent="0.25">
      <c r="A969" s="1">
        <v>43284</v>
      </c>
      <c r="B969">
        <v>840.24</v>
      </c>
      <c r="C969">
        <v>860.2</v>
      </c>
      <c r="D969">
        <v>835.02</v>
      </c>
      <c r="E969">
        <v>856.51</v>
      </c>
      <c r="F969">
        <v>2549759</v>
      </c>
    </row>
    <row r="970" spans="1:6" x14ac:dyDescent="0.25">
      <c r="A970" s="1">
        <v>43285</v>
      </c>
      <c r="B970">
        <v>861.15</v>
      </c>
      <c r="C970">
        <v>890.55</v>
      </c>
      <c r="D970">
        <v>860.82</v>
      </c>
      <c r="E970">
        <v>886</v>
      </c>
      <c r="F970">
        <v>6013083</v>
      </c>
    </row>
    <row r="971" spans="1:6" x14ac:dyDescent="0.25">
      <c r="A971" s="1">
        <v>43286</v>
      </c>
      <c r="B971">
        <v>890.55</v>
      </c>
      <c r="C971">
        <v>897.38</v>
      </c>
      <c r="D971">
        <v>869.64</v>
      </c>
      <c r="E971">
        <v>875.05</v>
      </c>
      <c r="F971">
        <v>3235148</v>
      </c>
    </row>
    <row r="972" spans="1:6" x14ac:dyDescent="0.25">
      <c r="A972" s="1">
        <v>43287</v>
      </c>
      <c r="B972">
        <v>872.72</v>
      </c>
      <c r="C972">
        <v>890.98</v>
      </c>
      <c r="D972">
        <v>863.95</v>
      </c>
      <c r="E972">
        <v>868.55</v>
      </c>
      <c r="F972">
        <v>2937409</v>
      </c>
    </row>
    <row r="973" spans="1:6" x14ac:dyDescent="0.25">
      <c r="A973" s="1">
        <v>43290</v>
      </c>
      <c r="B973">
        <v>872.53</v>
      </c>
      <c r="C973">
        <v>881.92</v>
      </c>
      <c r="D973">
        <v>861.67</v>
      </c>
      <c r="E973">
        <v>864.47</v>
      </c>
      <c r="F973">
        <v>2005028</v>
      </c>
    </row>
    <row r="974" spans="1:6" x14ac:dyDescent="0.25">
      <c r="A974" s="1">
        <v>43291</v>
      </c>
      <c r="B974">
        <v>872.44</v>
      </c>
      <c r="C974">
        <v>873.48</v>
      </c>
      <c r="D974">
        <v>853.57</v>
      </c>
      <c r="E974">
        <v>856.27</v>
      </c>
      <c r="F974">
        <v>2079472</v>
      </c>
    </row>
    <row r="975" spans="1:6" x14ac:dyDescent="0.25">
      <c r="A975" s="1">
        <v>43292</v>
      </c>
      <c r="B975">
        <v>855.56</v>
      </c>
      <c r="C975">
        <v>867.22</v>
      </c>
      <c r="D975">
        <v>849.3</v>
      </c>
      <c r="E975">
        <v>853.99</v>
      </c>
      <c r="F975">
        <v>2774633</v>
      </c>
    </row>
    <row r="976" spans="1:6" x14ac:dyDescent="0.25">
      <c r="A976" s="1">
        <v>43293</v>
      </c>
      <c r="B976">
        <v>853.61</v>
      </c>
      <c r="C976">
        <v>862.1</v>
      </c>
      <c r="D976">
        <v>836.21</v>
      </c>
      <c r="E976">
        <v>838.87</v>
      </c>
      <c r="F976">
        <v>1965748</v>
      </c>
    </row>
    <row r="977" spans="1:6" x14ac:dyDescent="0.25">
      <c r="A977" s="1">
        <v>43294</v>
      </c>
      <c r="B977">
        <v>840.29</v>
      </c>
      <c r="C977">
        <v>846.59</v>
      </c>
      <c r="D977">
        <v>818</v>
      </c>
      <c r="E977">
        <v>820.94</v>
      </c>
      <c r="F977">
        <v>2073165</v>
      </c>
    </row>
    <row r="978" spans="1:6" x14ac:dyDescent="0.25">
      <c r="A978" s="1">
        <v>43297</v>
      </c>
      <c r="B978">
        <v>820.42</v>
      </c>
      <c r="C978">
        <v>825.07</v>
      </c>
      <c r="D978">
        <v>772.29</v>
      </c>
      <c r="E978">
        <v>775.94</v>
      </c>
      <c r="F978">
        <v>3590092</v>
      </c>
    </row>
    <row r="979" spans="1:6" x14ac:dyDescent="0.25">
      <c r="A979" s="1">
        <v>43298</v>
      </c>
      <c r="B979">
        <v>778.64</v>
      </c>
      <c r="C979">
        <v>788.84</v>
      </c>
      <c r="D979">
        <v>768.54</v>
      </c>
      <c r="E979">
        <v>784.71</v>
      </c>
      <c r="F979">
        <v>2580029</v>
      </c>
    </row>
    <row r="980" spans="1:6" x14ac:dyDescent="0.25">
      <c r="A980" s="1">
        <v>43299</v>
      </c>
      <c r="B980">
        <v>781.3</v>
      </c>
      <c r="C980">
        <v>784.33</v>
      </c>
      <c r="D980">
        <v>758.72</v>
      </c>
      <c r="E980">
        <v>769.16</v>
      </c>
      <c r="F980">
        <v>5925900</v>
      </c>
    </row>
    <row r="981" spans="1:6" x14ac:dyDescent="0.25">
      <c r="A981" s="1">
        <v>43300</v>
      </c>
      <c r="B981">
        <v>770.11</v>
      </c>
      <c r="C981">
        <v>772.67</v>
      </c>
      <c r="D981">
        <v>746.54</v>
      </c>
      <c r="E981">
        <v>753.56</v>
      </c>
      <c r="F981">
        <v>3116905</v>
      </c>
    </row>
    <row r="982" spans="1:6" x14ac:dyDescent="0.25">
      <c r="A982" s="1">
        <v>43301</v>
      </c>
      <c r="B982">
        <v>757.73</v>
      </c>
      <c r="C982">
        <v>761.19</v>
      </c>
      <c r="D982">
        <v>751.61</v>
      </c>
      <c r="E982">
        <v>759.34</v>
      </c>
      <c r="F982">
        <v>3379627</v>
      </c>
    </row>
    <row r="983" spans="1:6" x14ac:dyDescent="0.25">
      <c r="A983" s="1">
        <v>43304</v>
      </c>
      <c r="B983">
        <v>761.57</v>
      </c>
      <c r="C983">
        <v>764.42</v>
      </c>
      <c r="D983">
        <v>752.51</v>
      </c>
      <c r="E983">
        <v>758.82</v>
      </c>
      <c r="F983">
        <v>2446958</v>
      </c>
    </row>
    <row r="984" spans="1:6" x14ac:dyDescent="0.25">
      <c r="A984" s="1">
        <v>43305</v>
      </c>
      <c r="B984">
        <v>762.61</v>
      </c>
      <c r="C984">
        <v>783.38</v>
      </c>
      <c r="D984">
        <v>757.78</v>
      </c>
      <c r="E984">
        <v>778.59</v>
      </c>
      <c r="F984">
        <v>2873652</v>
      </c>
    </row>
    <row r="985" spans="1:6" x14ac:dyDescent="0.25">
      <c r="A985" s="1">
        <v>43306</v>
      </c>
      <c r="B985">
        <v>778.74</v>
      </c>
      <c r="C985">
        <v>780.59</v>
      </c>
      <c r="D985">
        <v>749.24</v>
      </c>
      <c r="E985">
        <v>755.83</v>
      </c>
      <c r="F985">
        <v>1916104</v>
      </c>
    </row>
    <row r="986" spans="1:6" x14ac:dyDescent="0.25">
      <c r="A986" s="1">
        <v>43307</v>
      </c>
      <c r="B986">
        <v>755.88</v>
      </c>
      <c r="C986">
        <v>774.85</v>
      </c>
      <c r="D986">
        <v>752.09</v>
      </c>
      <c r="E986">
        <v>770.91</v>
      </c>
      <c r="F986">
        <v>3992052</v>
      </c>
    </row>
    <row r="987" spans="1:6" x14ac:dyDescent="0.25">
      <c r="A987" s="1">
        <v>43308</v>
      </c>
      <c r="B987">
        <v>774.47</v>
      </c>
      <c r="C987">
        <v>783.1</v>
      </c>
      <c r="D987">
        <v>768.68</v>
      </c>
      <c r="E987">
        <v>773.19</v>
      </c>
      <c r="F987">
        <v>1835281</v>
      </c>
    </row>
    <row r="988" spans="1:6" x14ac:dyDescent="0.25">
      <c r="A988" s="1">
        <v>43311</v>
      </c>
      <c r="B988">
        <v>779.15</v>
      </c>
      <c r="C988">
        <v>797.86</v>
      </c>
      <c r="D988">
        <v>772.95</v>
      </c>
      <c r="E988">
        <v>782.59</v>
      </c>
      <c r="F988">
        <v>2959425</v>
      </c>
    </row>
    <row r="989" spans="1:6" x14ac:dyDescent="0.25">
      <c r="A989" s="1">
        <v>43312</v>
      </c>
      <c r="B989">
        <v>790.13</v>
      </c>
      <c r="C989">
        <v>792.32</v>
      </c>
      <c r="D989">
        <v>777.72</v>
      </c>
      <c r="E989">
        <v>786.69</v>
      </c>
      <c r="F989">
        <v>2354015</v>
      </c>
    </row>
    <row r="990" spans="1:6" x14ac:dyDescent="0.25">
      <c r="A990" s="1">
        <v>43313</v>
      </c>
      <c r="B990">
        <v>790.89</v>
      </c>
      <c r="C990">
        <v>808.93</v>
      </c>
      <c r="D990">
        <v>787.22</v>
      </c>
      <c r="E990">
        <v>805.59</v>
      </c>
      <c r="F990">
        <v>3697223</v>
      </c>
    </row>
    <row r="991" spans="1:6" x14ac:dyDescent="0.25">
      <c r="A991" s="1">
        <v>43314</v>
      </c>
      <c r="B991">
        <v>806.35</v>
      </c>
      <c r="C991">
        <v>827.34</v>
      </c>
      <c r="D991">
        <v>803.96</v>
      </c>
      <c r="E991">
        <v>825.29</v>
      </c>
      <c r="F991">
        <v>4186874</v>
      </c>
    </row>
    <row r="992" spans="1:6" x14ac:dyDescent="0.25">
      <c r="A992" s="1">
        <v>43315</v>
      </c>
      <c r="B992">
        <v>828.77</v>
      </c>
      <c r="C992">
        <v>854.82</v>
      </c>
      <c r="D992">
        <v>823.91</v>
      </c>
      <c r="E992">
        <v>845.47</v>
      </c>
      <c r="F992">
        <v>4555383</v>
      </c>
    </row>
    <row r="993" spans="1:6" x14ac:dyDescent="0.25">
      <c r="A993" s="1">
        <v>43318</v>
      </c>
      <c r="B993">
        <v>851.2</v>
      </c>
      <c r="C993">
        <v>856.3</v>
      </c>
      <c r="D993">
        <v>824.96</v>
      </c>
      <c r="E993">
        <v>833.21</v>
      </c>
      <c r="F993">
        <v>2828405</v>
      </c>
    </row>
    <row r="994" spans="1:6" x14ac:dyDescent="0.25">
      <c r="A994" s="1">
        <v>43319</v>
      </c>
      <c r="B994">
        <v>833.07</v>
      </c>
      <c r="C994">
        <v>849.29</v>
      </c>
      <c r="D994">
        <v>817.42</v>
      </c>
      <c r="E994">
        <v>826.96</v>
      </c>
      <c r="F994">
        <v>2929706</v>
      </c>
    </row>
    <row r="995" spans="1:6" x14ac:dyDescent="0.25">
      <c r="A995" s="1">
        <v>43320</v>
      </c>
      <c r="B995">
        <v>839.6</v>
      </c>
      <c r="C995">
        <v>844.33</v>
      </c>
      <c r="D995">
        <v>780.68</v>
      </c>
      <c r="E995">
        <v>787.79</v>
      </c>
      <c r="F995">
        <v>14119573</v>
      </c>
    </row>
    <row r="996" spans="1:6" x14ac:dyDescent="0.25">
      <c r="A996" s="1">
        <v>43321</v>
      </c>
      <c r="B996">
        <v>777.43</v>
      </c>
      <c r="C996">
        <v>805.39</v>
      </c>
      <c r="D996">
        <v>767.65</v>
      </c>
      <c r="E996">
        <v>785.21</v>
      </c>
      <c r="F996">
        <v>10551346</v>
      </c>
    </row>
    <row r="997" spans="1:6" x14ac:dyDescent="0.25">
      <c r="A997" s="1">
        <v>43322</v>
      </c>
      <c r="B997">
        <v>787.55</v>
      </c>
      <c r="C997">
        <v>791.18</v>
      </c>
      <c r="D997">
        <v>768.46</v>
      </c>
      <c r="E997">
        <v>772.42</v>
      </c>
      <c r="F997">
        <v>4301145</v>
      </c>
    </row>
    <row r="998" spans="1:6" x14ac:dyDescent="0.25">
      <c r="A998" s="1">
        <v>43325</v>
      </c>
      <c r="B998">
        <v>768.18</v>
      </c>
      <c r="C998">
        <v>781.54</v>
      </c>
      <c r="D998">
        <v>764.36</v>
      </c>
      <c r="E998">
        <v>774.81</v>
      </c>
      <c r="F998">
        <v>2103255</v>
      </c>
    </row>
    <row r="999" spans="1:6" x14ac:dyDescent="0.25">
      <c r="A999" s="1">
        <v>43326</v>
      </c>
      <c r="B999">
        <v>777.72</v>
      </c>
      <c r="C999">
        <v>801.58</v>
      </c>
      <c r="D999">
        <v>770.61</v>
      </c>
      <c r="E999">
        <v>798.48</v>
      </c>
      <c r="F999">
        <v>3555038</v>
      </c>
    </row>
    <row r="1000" spans="1:6" x14ac:dyDescent="0.25">
      <c r="A1000" s="1">
        <v>43328</v>
      </c>
      <c r="B1000">
        <v>795.04</v>
      </c>
      <c r="C1000">
        <v>812.74</v>
      </c>
      <c r="D1000">
        <v>787.93</v>
      </c>
      <c r="E1000">
        <v>810.88</v>
      </c>
      <c r="F1000">
        <v>2627804</v>
      </c>
    </row>
    <row r="1001" spans="1:6" x14ac:dyDescent="0.25">
      <c r="A1001" s="1">
        <v>43329</v>
      </c>
      <c r="B1001">
        <v>814.65</v>
      </c>
      <c r="C1001">
        <v>844.28</v>
      </c>
      <c r="D1001">
        <v>811.6</v>
      </c>
      <c r="E1001">
        <v>840.94</v>
      </c>
      <c r="F1001">
        <v>4569955</v>
      </c>
    </row>
    <row r="1002" spans="1:6" x14ac:dyDescent="0.25">
      <c r="A1002" s="1">
        <v>43332</v>
      </c>
      <c r="B1002">
        <v>845.19</v>
      </c>
      <c r="C1002">
        <v>851.2</v>
      </c>
      <c r="D1002">
        <v>827.34</v>
      </c>
      <c r="E1002">
        <v>829.49</v>
      </c>
      <c r="F1002">
        <v>2546830</v>
      </c>
    </row>
    <row r="1003" spans="1:6" x14ac:dyDescent="0.25">
      <c r="A1003" s="1">
        <v>43333</v>
      </c>
      <c r="B1003">
        <v>832.11</v>
      </c>
      <c r="C1003">
        <v>851.2</v>
      </c>
      <c r="D1003">
        <v>825.43</v>
      </c>
      <c r="E1003">
        <v>847.95</v>
      </c>
      <c r="F1003">
        <v>3704335</v>
      </c>
    </row>
    <row r="1004" spans="1:6" x14ac:dyDescent="0.25">
      <c r="A1004" s="1">
        <v>43335</v>
      </c>
      <c r="B1004">
        <v>858.83</v>
      </c>
      <c r="C1004">
        <v>875.82</v>
      </c>
      <c r="D1004">
        <v>849.29</v>
      </c>
      <c r="E1004">
        <v>861.98</v>
      </c>
      <c r="F1004">
        <v>5380994</v>
      </c>
    </row>
    <row r="1005" spans="1:6" x14ac:dyDescent="0.25">
      <c r="A1005" s="1">
        <v>43336</v>
      </c>
      <c r="B1005">
        <v>864.56</v>
      </c>
      <c r="C1005">
        <v>872.86</v>
      </c>
      <c r="D1005">
        <v>845</v>
      </c>
      <c r="E1005">
        <v>865.7</v>
      </c>
      <c r="F1005">
        <v>3828857</v>
      </c>
    </row>
    <row r="1006" spans="1:6" x14ac:dyDescent="0.25">
      <c r="A1006" s="1">
        <v>43339</v>
      </c>
      <c r="B1006">
        <v>873.15</v>
      </c>
      <c r="C1006">
        <v>876.96</v>
      </c>
      <c r="D1006">
        <v>864.56</v>
      </c>
      <c r="E1006">
        <v>869.14</v>
      </c>
      <c r="F1006">
        <v>2185127</v>
      </c>
    </row>
    <row r="1007" spans="1:6" x14ac:dyDescent="0.25">
      <c r="A1007" s="1">
        <v>43340</v>
      </c>
      <c r="B1007">
        <v>868.47</v>
      </c>
      <c r="C1007">
        <v>876.96</v>
      </c>
      <c r="D1007">
        <v>855.92</v>
      </c>
      <c r="E1007">
        <v>860.5</v>
      </c>
      <c r="F1007">
        <v>1902632</v>
      </c>
    </row>
    <row r="1008" spans="1:6" x14ac:dyDescent="0.25">
      <c r="A1008" s="1">
        <v>43341</v>
      </c>
      <c r="B1008">
        <v>857.97</v>
      </c>
      <c r="C1008">
        <v>864.03</v>
      </c>
      <c r="D1008">
        <v>842.61</v>
      </c>
      <c r="E1008">
        <v>846.52</v>
      </c>
      <c r="F1008">
        <v>2921371</v>
      </c>
    </row>
    <row r="1009" spans="1:6" x14ac:dyDescent="0.25">
      <c r="A1009" s="1">
        <v>43342</v>
      </c>
      <c r="B1009">
        <v>846.43</v>
      </c>
      <c r="C1009">
        <v>858.83</v>
      </c>
      <c r="D1009">
        <v>839.75</v>
      </c>
      <c r="E1009">
        <v>852.77</v>
      </c>
      <c r="F1009">
        <v>2507089</v>
      </c>
    </row>
    <row r="1010" spans="1:6" x14ac:dyDescent="0.25">
      <c r="A1010" s="1">
        <v>43343</v>
      </c>
      <c r="B1010">
        <v>855.78</v>
      </c>
      <c r="C1010">
        <v>896.81</v>
      </c>
      <c r="D1010">
        <v>839.84</v>
      </c>
      <c r="E1010">
        <v>888.84</v>
      </c>
      <c r="F1010">
        <v>7340808</v>
      </c>
    </row>
    <row r="1011" spans="1:6" x14ac:dyDescent="0.25">
      <c r="A1011" s="1">
        <v>43346</v>
      </c>
      <c r="B1011">
        <v>891.28</v>
      </c>
      <c r="C1011">
        <v>914.18</v>
      </c>
      <c r="D1011">
        <v>887.46</v>
      </c>
      <c r="E1011">
        <v>893.28</v>
      </c>
      <c r="F1011">
        <v>5236558</v>
      </c>
    </row>
    <row r="1012" spans="1:6" x14ac:dyDescent="0.25">
      <c r="A1012" s="1">
        <v>43347</v>
      </c>
      <c r="B1012">
        <v>894.67</v>
      </c>
      <c r="C1012">
        <v>901.73</v>
      </c>
      <c r="D1012">
        <v>866.47</v>
      </c>
      <c r="E1012">
        <v>874.86</v>
      </c>
      <c r="F1012">
        <v>3501080</v>
      </c>
    </row>
    <row r="1013" spans="1:6" x14ac:dyDescent="0.25">
      <c r="A1013" s="1">
        <v>43348</v>
      </c>
      <c r="B1013">
        <v>875.06</v>
      </c>
      <c r="C1013">
        <v>884.69</v>
      </c>
      <c r="D1013">
        <v>854.25</v>
      </c>
      <c r="E1013">
        <v>861.55</v>
      </c>
      <c r="F1013">
        <v>3614781</v>
      </c>
    </row>
    <row r="1014" spans="1:6" x14ac:dyDescent="0.25">
      <c r="A1014" s="1">
        <v>43349</v>
      </c>
      <c r="B1014">
        <v>865.08</v>
      </c>
      <c r="C1014">
        <v>880.78</v>
      </c>
      <c r="D1014">
        <v>861.93</v>
      </c>
      <c r="E1014">
        <v>875.96</v>
      </c>
      <c r="F1014">
        <v>3540663</v>
      </c>
    </row>
    <row r="1015" spans="1:6" x14ac:dyDescent="0.25">
      <c r="A1015" s="1">
        <v>43350</v>
      </c>
      <c r="B1015">
        <v>877.92</v>
      </c>
      <c r="C1015">
        <v>918.66</v>
      </c>
      <c r="D1015">
        <v>865.32</v>
      </c>
      <c r="E1015">
        <v>915.52</v>
      </c>
      <c r="F1015">
        <v>8820867</v>
      </c>
    </row>
    <row r="1016" spans="1:6" x14ac:dyDescent="0.25">
      <c r="A1016" s="1">
        <v>43353</v>
      </c>
      <c r="B1016">
        <v>920.96</v>
      </c>
      <c r="C1016">
        <v>940.99</v>
      </c>
      <c r="D1016">
        <v>897.19</v>
      </c>
      <c r="E1016">
        <v>901.2</v>
      </c>
      <c r="F1016">
        <v>7781503</v>
      </c>
    </row>
    <row r="1017" spans="1:6" x14ac:dyDescent="0.25">
      <c r="A1017" s="1">
        <v>43354</v>
      </c>
      <c r="B1017">
        <v>908.45</v>
      </c>
      <c r="C1017">
        <v>915.61</v>
      </c>
      <c r="D1017">
        <v>890.32</v>
      </c>
      <c r="E1017">
        <v>897.29</v>
      </c>
      <c r="F1017">
        <v>4270731</v>
      </c>
    </row>
    <row r="1018" spans="1:6" x14ac:dyDescent="0.25">
      <c r="A1018" s="1">
        <v>43355</v>
      </c>
      <c r="B1018">
        <v>896.05</v>
      </c>
      <c r="C1018">
        <v>919.09</v>
      </c>
      <c r="D1018">
        <v>879.83</v>
      </c>
      <c r="E1018">
        <v>915.47</v>
      </c>
      <c r="F1018">
        <v>4342417</v>
      </c>
    </row>
    <row r="1019" spans="1:6" x14ac:dyDescent="0.25">
      <c r="A1019" s="1">
        <v>43357</v>
      </c>
      <c r="B1019">
        <v>930.4</v>
      </c>
      <c r="C1019">
        <v>936.6</v>
      </c>
      <c r="D1019">
        <v>917.23</v>
      </c>
      <c r="E1019">
        <v>924.44</v>
      </c>
      <c r="F1019">
        <v>4269535</v>
      </c>
    </row>
    <row r="1020" spans="1:6" x14ac:dyDescent="0.25">
      <c r="A1020" s="1">
        <v>43360</v>
      </c>
      <c r="B1020">
        <v>919.91</v>
      </c>
      <c r="C1020">
        <v>933.26</v>
      </c>
      <c r="D1020">
        <v>900.15</v>
      </c>
      <c r="E1020">
        <v>906.74</v>
      </c>
      <c r="F1020">
        <v>2752476</v>
      </c>
    </row>
    <row r="1021" spans="1:6" x14ac:dyDescent="0.25">
      <c r="A1021" s="1">
        <v>43361</v>
      </c>
      <c r="B1021">
        <v>909.89</v>
      </c>
      <c r="C1021">
        <v>919.09</v>
      </c>
      <c r="D1021">
        <v>884.03</v>
      </c>
      <c r="E1021">
        <v>886.84</v>
      </c>
      <c r="F1021">
        <v>2546818</v>
      </c>
    </row>
    <row r="1022" spans="1:6" x14ac:dyDescent="0.25">
      <c r="A1022" s="1">
        <v>43362</v>
      </c>
      <c r="B1022">
        <v>892.23</v>
      </c>
      <c r="C1022">
        <v>898.05</v>
      </c>
      <c r="D1022">
        <v>860.36</v>
      </c>
      <c r="E1022">
        <v>867.76</v>
      </c>
      <c r="F1022">
        <v>3860507</v>
      </c>
    </row>
    <row r="1023" spans="1:6" x14ac:dyDescent="0.25">
      <c r="A1023" s="1">
        <v>43364</v>
      </c>
      <c r="B1023">
        <v>874.72</v>
      </c>
      <c r="C1023">
        <v>888.89</v>
      </c>
      <c r="D1023">
        <v>812.07</v>
      </c>
      <c r="E1023">
        <v>849.53</v>
      </c>
      <c r="F1023">
        <v>4872083</v>
      </c>
    </row>
    <row r="1024" spans="1:6" x14ac:dyDescent="0.25">
      <c r="A1024" s="1">
        <v>43367</v>
      </c>
      <c r="B1024">
        <v>858.79</v>
      </c>
      <c r="C1024">
        <v>877.92</v>
      </c>
      <c r="D1024">
        <v>812.5</v>
      </c>
      <c r="E1024">
        <v>821.38</v>
      </c>
      <c r="F1024">
        <v>2968878</v>
      </c>
    </row>
    <row r="1025" spans="1:6" x14ac:dyDescent="0.25">
      <c r="A1025" s="1">
        <v>43368</v>
      </c>
      <c r="B1025">
        <v>820.66</v>
      </c>
      <c r="C1025">
        <v>847.14</v>
      </c>
      <c r="D1025">
        <v>818.28</v>
      </c>
      <c r="E1025">
        <v>842.18</v>
      </c>
      <c r="F1025">
        <v>2686693</v>
      </c>
    </row>
    <row r="1026" spans="1:6" x14ac:dyDescent="0.25">
      <c r="A1026" s="1">
        <v>43369</v>
      </c>
      <c r="B1026">
        <v>852.15</v>
      </c>
      <c r="C1026">
        <v>868.38</v>
      </c>
      <c r="D1026">
        <v>844.52</v>
      </c>
      <c r="E1026">
        <v>850.96</v>
      </c>
      <c r="F1026">
        <v>2894640</v>
      </c>
    </row>
    <row r="1027" spans="1:6" x14ac:dyDescent="0.25">
      <c r="A1027" s="1">
        <v>43370</v>
      </c>
      <c r="B1027">
        <v>854.06</v>
      </c>
      <c r="C1027">
        <v>862.65</v>
      </c>
      <c r="D1027">
        <v>833.07</v>
      </c>
      <c r="E1027">
        <v>855.35</v>
      </c>
      <c r="F1027">
        <v>6304969</v>
      </c>
    </row>
    <row r="1028" spans="1:6" x14ac:dyDescent="0.25">
      <c r="A1028" s="1">
        <v>43371</v>
      </c>
      <c r="B1028">
        <v>857.26</v>
      </c>
      <c r="C1028">
        <v>876.01</v>
      </c>
      <c r="D1028">
        <v>841.66</v>
      </c>
      <c r="E1028">
        <v>859.74</v>
      </c>
      <c r="F1028">
        <v>4672010</v>
      </c>
    </row>
    <row r="1029" spans="1:6" x14ac:dyDescent="0.25">
      <c r="A1029" s="1">
        <v>43374</v>
      </c>
      <c r="B1029">
        <v>868.28</v>
      </c>
      <c r="C1029">
        <v>868.28</v>
      </c>
      <c r="D1029">
        <v>839.13</v>
      </c>
      <c r="E1029">
        <v>854.92</v>
      </c>
      <c r="F1029">
        <v>2245000</v>
      </c>
    </row>
    <row r="1030" spans="1:6" x14ac:dyDescent="0.25">
      <c r="A1030" s="1">
        <v>43376</v>
      </c>
      <c r="B1030">
        <v>859.79</v>
      </c>
      <c r="C1030">
        <v>872.38</v>
      </c>
      <c r="D1030">
        <v>850.91</v>
      </c>
      <c r="E1030">
        <v>856.97</v>
      </c>
      <c r="F1030">
        <v>2205022</v>
      </c>
    </row>
    <row r="1031" spans="1:6" x14ac:dyDescent="0.25">
      <c r="A1031" s="1">
        <v>43377</v>
      </c>
      <c r="B1031">
        <v>852.39</v>
      </c>
      <c r="C1031">
        <v>854.06</v>
      </c>
      <c r="D1031">
        <v>803.58</v>
      </c>
      <c r="E1031">
        <v>815.65</v>
      </c>
      <c r="F1031">
        <v>2957889</v>
      </c>
    </row>
    <row r="1032" spans="1:6" x14ac:dyDescent="0.25">
      <c r="A1032" s="1">
        <v>43378</v>
      </c>
      <c r="B1032">
        <v>815.8</v>
      </c>
      <c r="C1032">
        <v>826.91</v>
      </c>
      <c r="D1032">
        <v>792.03</v>
      </c>
      <c r="E1032">
        <v>800.38</v>
      </c>
      <c r="F1032">
        <v>2523284</v>
      </c>
    </row>
    <row r="1033" spans="1:6" x14ac:dyDescent="0.25">
      <c r="A1033" s="1">
        <v>43381</v>
      </c>
      <c r="B1033">
        <v>799.67</v>
      </c>
      <c r="C1033">
        <v>815.89</v>
      </c>
      <c r="D1033">
        <v>780.63</v>
      </c>
      <c r="E1033">
        <v>811.12</v>
      </c>
      <c r="F1033">
        <v>2197086</v>
      </c>
    </row>
    <row r="1034" spans="1:6" x14ac:dyDescent="0.25">
      <c r="A1034" s="1">
        <v>43382</v>
      </c>
      <c r="B1034">
        <v>815.89</v>
      </c>
      <c r="C1034">
        <v>842.13</v>
      </c>
      <c r="D1034">
        <v>806.83</v>
      </c>
      <c r="E1034">
        <v>829.16</v>
      </c>
      <c r="F1034">
        <v>2810709</v>
      </c>
    </row>
    <row r="1035" spans="1:6" x14ac:dyDescent="0.25">
      <c r="A1035" s="1">
        <v>43383</v>
      </c>
      <c r="B1035">
        <v>834.98</v>
      </c>
      <c r="C1035">
        <v>844.52</v>
      </c>
      <c r="D1035">
        <v>815.89</v>
      </c>
      <c r="E1035">
        <v>818.85</v>
      </c>
      <c r="F1035">
        <v>2260994</v>
      </c>
    </row>
    <row r="1036" spans="1:6" x14ac:dyDescent="0.25">
      <c r="A1036" s="1">
        <v>43384</v>
      </c>
      <c r="B1036">
        <v>810.17</v>
      </c>
      <c r="C1036">
        <v>822.95</v>
      </c>
      <c r="D1036">
        <v>793.56</v>
      </c>
      <c r="E1036">
        <v>798.29</v>
      </c>
      <c r="F1036">
        <v>1840484</v>
      </c>
    </row>
    <row r="1037" spans="1:6" x14ac:dyDescent="0.25">
      <c r="A1037" s="1">
        <v>43385</v>
      </c>
      <c r="B1037">
        <v>805.2</v>
      </c>
      <c r="C1037">
        <v>813.98</v>
      </c>
      <c r="D1037">
        <v>797.81</v>
      </c>
      <c r="E1037">
        <v>807.54</v>
      </c>
      <c r="F1037">
        <v>1642412</v>
      </c>
    </row>
    <row r="1038" spans="1:6" x14ac:dyDescent="0.25">
      <c r="A1038" s="1">
        <v>43388</v>
      </c>
      <c r="B1038">
        <v>811.12</v>
      </c>
      <c r="C1038">
        <v>851.63</v>
      </c>
      <c r="D1038">
        <v>810.17</v>
      </c>
      <c r="E1038">
        <v>846.24</v>
      </c>
      <c r="F1038">
        <v>3566663</v>
      </c>
    </row>
    <row r="1039" spans="1:6" x14ac:dyDescent="0.25">
      <c r="A1039" s="1">
        <v>43389</v>
      </c>
      <c r="B1039">
        <v>849.1</v>
      </c>
      <c r="C1039">
        <v>869.38</v>
      </c>
      <c r="D1039">
        <v>848.34</v>
      </c>
      <c r="E1039">
        <v>855.45</v>
      </c>
      <c r="F1039">
        <v>2694438</v>
      </c>
    </row>
    <row r="1040" spans="1:6" x14ac:dyDescent="0.25">
      <c r="A1040" s="1">
        <v>43390</v>
      </c>
      <c r="B1040">
        <v>858.83</v>
      </c>
      <c r="C1040">
        <v>867.76</v>
      </c>
      <c r="D1040">
        <v>844.52</v>
      </c>
      <c r="E1040">
        <v>855.64</v>
      </c>
      <c r="F1040">
        <v>1718791</v>
      </c>
    </row>
    <row r="1041" spans="1:6" x14ac:dyDescent="0.25">
      <c r="A1041" s="1">
        <v>43392</v>
      </c>
      <c r="B1041">
        <v>852.15</v>
      </c>
      <c r="C1041">
        <v>864.37</v>
      </c>
      <c r="D1041">
        <v>819.9</v>
      </c>
      <c r="E1041">
        <v>839.99</v>
      </c>
      <c r="F1041">
        <v>2714282</v>
      </c>
    </row>
    <row r="1042" spans="1:6" x14ac:dyDescent="0.25">
      <c r="A1042" s="1">
        <v>43395</v>
      </c>
      <c r="B1042">
        <v>841.66</v>
      </c>
      <c r="C1042">
        <v>853.78</v>
      </c>
      <c r="D1042">
        <v>836.12</v>
      </c>
      <c r="E1042">
        <v>842.09</v>
      </c>
      <c r="F1042">
        <v>1619255</v>
      </c>
    </row>
    <row r="1043" spans="1:6" x14ac:dyDescent="0.25">
      <c r="A1043" s="1">
        <v>43396</v>
      </c>
      <c r="B1043">
        <v>840.65</v>
      </c>
      <c r="C1043">
        <v>840.65</v>
      </c>
      <c r="D1043">
        <v>809.21</v>
      </c>
      <c r="E1043">
        <v>812.07</v>
      </c>
      <c r="F1043">
        <v>1742336</v>
      </c>
    </row>
    <row r="1044" spans="1:6" x14ac:dyDescent="0.25">
      <c r="A1044" s="1">
        <v>43397</v>
      </c>
      <c r="B1044">
        <v>820.47</v>
      </c>
      <c r="C1044">
        <v>826.34</v>
      </c>
      <c r="D1044">
        <v>803.49</v>
      </c>
      <c r="E1044">
        <v>821.57</v>
      </c>
      <c r="F1044">
        <v>1526672</v>
      </c>
    </row>
    <row r="1045" spans="1:6" x14ac:dyDescent="0.25">
      <c r="A1045" s="1">
        <v>43398</v>
      </c>
      <c r="B1045">
        <v>811.12</v>
      </c>
      <c r="C1045">
        <v>834.69</v>
      </c>
      <c r="D1045">
        <v>808.3</v>
      </c>
      <c r="E1045">
        <v>812.36</v>
      </c>
      <c r="F1045">
        <v>2427454</v>
      </c>
    </row>
    <row r="1046" spans="1:6" x14ac:dyDescent="0.25">
      <c r="A1046" s="1">
        <v>43399</v>
      </c>
      <c r="B1046">
        <v>814.75</v>
      </c>
      <c r="C1046">
        <v>823.05</v>
      </c>
      <c r="D1046">
        <v>800.24</v>
      </c>
      <c r="E1046">
        <v>816.03</v>
      </c>
      <c r="F1046">
        <v>1587891</v>
      </c>
    </row>
    <row r="1047" spans="1:6" x14ac:dyDescent="0.25">
      <c r="A1047" s="1">
        <v>43402</v>
      </c>
      <c r="B1047">
        <v>816.85</v>
      </c>
      <c r="C1047">
        <v>853.92</v>
      </c>
      <c r="D1047">
        <v>813.98</v>
      </c>
      <c r="E1047">
        <v>847.72</v>
      </c>
      <c r="F1047">
        <v>2517492</v>
      </c>
    </row>
    <row r="1048" spans="1:6" x14ac:dyDescent="0.25">
      <c r="A1048" s="1">
        <v>43403</v>
      </c>
      <c r="B1048">
        <v>845.47</v>
      </c>
      <c r="C1048">
        <v>848.67</v>
      </c>
      <c r="D1048">
        <v>831.92</v>
      </c>
      <c r="E1048">
        <v>836.55</v>
      </c>
      <c r="F1048">
        <v>1239315</v>
      </c>
    </row>
    <row r="1049" spans="1:6" x14ac:dyDescent="0.25">
      <c r="A1049" s="1">
        <v>43404</v>
      </c>
      <c r="B1049">
        <v>839.37</v>
      </c>
      <c r="C1049">
        <v>873.05</v>
      </c>
      <c r="D1049">
        <v>826.63</v>
      </c>
      <c r="E1049">
        <v>844.95</v>
      </c>
      <c r="F1049">
        <v>5300358</v>
      </c>
    </row>
    <row r="1050" spans="1:6" x14ac:dyDescent="0.25">
      <c r="A1050" s="1">
        <v>43405</v>
      </c>
      <c r="B1050">
        <v>839.7</v>
      </c>
      <c r="C1050">
        <v>839.99</v>
      </c>
      <c r="D1050">
        <v>809.31</v>
      </c>
      <c r="E1050">
        <v>813.08</v>
      </c>
      <c r="F1050">
        <v>2811042</v>
      </c>
    </row>
    <row r="1051" spans="1:6" x14ac:dyDescent="0.25">
      <c r="A1051" s="1">
        <v>43406</v>
      </c>
      <c r="B1051">
        <v>820.66</v>
      </c>
      <c r="C1051">
        <v>824.62</v>
      </c>
      <c r="D1051">
        <v>806.35</v>
      </c>
      <c r="E1051">
        <v>811.02</v>
      </c>
      <c r="F1051">
        <v>1451510</v>
      </c>
    </row>
    <row r="1052" spans="1:6" x14ac:dyDescent="0.25">
      <c r="A1052" s="1">
        <v>43409</v>
      </c>
      <c r="B1052">
        <v>812.07</v>
      </c>
      <c r="C1052">
        <v>821.62</v>
      </c>
      <c r="D1052">
        <v>804.44</v>
      </c>
      <c r="E1052">
        <v>814.65</v>
      </c>
      <c r="F1052">
        <v>1292039</v>
      </c>
    </row>
    <row r="1053" spans="1:6" x14ac:dyDescent="0.25">
      <c r="A1053" s="1">
        <v>43410</v>
      </c>
      <c r="B1053">
        <v>803.39</v>
      </c>
      <c r="C1053">
        <v>817.23</v>
      </c>
      <c r="D1053">
        <v>800.19</v>
      </c>
      <c r="E1053">
        <v>812.03</v>
      </c>
      <c r="F1053">
        <v>1430638</v>
      </c>
    </row>
    <row r="1054" spans="1:6" x14ac:dyDescent="0.25">
      <c r="A1054" s="1">
        <v>43411</v>
      </c>
      <c r="B1054">
        <v>815.89</v>
      </c>
      <c r="C1054">
        <v>818.75</v>
      </c>
      <c r="D1054">
        <v>811.36</v>
      </c>
      <c r="E1054">
        <v>813.08</v>
      </c>
      <c r="F1054">
        <v>103644</v>
      </c>
    </row>
    <row r="1055" spans="1:6" x14ac:dyDescent="0.25">
      <c r="A1055" s="1">
        <v>43413</v>
      </c>
      <c r="B1055">
        <v>811.12</v>
      </c>
      <c r="C1055">
        <v>821.62</v>
      </c>
      <c r="D1055">
        <v>809.64</v>
      </c>
      <c r="E1055">
        <v>815.8</v>
      </c>
      <c r="F1055">
        <v>1500462</v>
      </c>
    </row>
    <row r="1056" spans="1:6" x14ac:dyDescent="0.25">
      <c r="A1056" s="1">
        <v>43416</v>
      </c>
      <c r="B1056">
        <v>818.75</v>
      </c>
      <c r="C1056">
        <v>836.69</v>
      </c>
      <c r="D1056">
        <v>814.08</v>
      </c>
      <c r="E1056">
        <v>820.57</v>
      </c>
      <c r="F1056">
        <v>2033329</v>
      </c>
    </row>
    <row r="1057" spans="1:6" x14ac:dyDescent="0.25">
      <c r="A1057" s="1">
        <v>43417</v>
      </c>
      <c r="B1057">
        <v>822.57</v>
      </c>
      <c r="C1057">
        <v>826.01</v>
      </c>
      <c r="D1057">
        <v>808.26</v>
      </c>
      <c r="E1057">
        <v>814.65</v>
      </c>
      <c r="F1057">
        <v>1047909</v>
      </c>
    </row>
    <row r="1058" spans="1:6" x14ac:dyDescent="0.25">
      <c r="A1058" s="1">
        <v>43418</v>
      </c>
      <c r="B1058">
        <v>818.75</v>
      </c>
      <c r="C1058">
        <v>820.95</v>
      </c>
      <c r="D1058">
        <v>793.08</v>
      </c>
      <c r="E1058">
        <v>801.82</v>
      </c>
      <c r="F1058">
        <v>1552930</v>
      </c>
    </row>
    <row r="1059" spans="1:6" x14ac:dyDescent="0.25">
      <c r="A1059" s="1">
        <v>43419</v>
      </c>
      <c r="B1059">
        <v>797.76</v>
      </c>
      <c r="C1059">
        <v>815.89</v>
      </c>
      <c r="D1059">
        <v>797.76</v>
      </c>
      <c r="E1059">
        <v>814.7</v>
      </c>
      <c r="F1059">
        <v>891009</v>
      </c>
    </row>
    <row r="1060" spans="1:6" x14ac:dyDescent="0.25">
      <c r="A1060" s="1">
        <v>43420</v>
      </c>
      <c r="B1060">
        <v>815.89</v>
      </c>
      <c r="C1060">
        <v>830.11</v>
      </c>
      <c r="D1060">
        <v>814.98</v>
      </c>
      <c r="E1060">
        <v>825.15</v>
      </c>
      <c r="F1060">
        <v>1260672</v>
      </c>
    </row>
    <row r="1061" spans="1:6" x14ac:dyDescent="0.25">
      <c r="A1061" s="1">
        <v>43423</v>
      </c>
      <c r="B1061">
        <v>828.3</v>
      </c>
      <c r="C1061">
        <v>834.98</v>
      </c>
      <c r="D1061">
        <v>812.65</v>
      </c>
      <c r="E1061">
        <v>816.37</v>
      </c>
      <c r="F1061">
        <v>1587822</v>
      </c>
    </row>
    <row r="1062" spans="1:6" x14ac:dyDescent="0.25">
      <c r="A1062" s="1">
        <v>43424</v>
      </c>
      <c r="B1062">
        <v>815.46</v>
      </c>
      <c r="C1062">
        <v>823.38</v>
      </c>
      <c r="D1062">
        <v>804.44</v>
      </c>
      <c r="E1062">
        <v>809.78</v>
      </c>
      <c r="F1062">
        <v>937108</v>
      </c>
    </row>
    <row r="1063" spans="1:6" x14ac:dyDescent="0.25">
      <c r="A1063" s="1">
        <v>43425</v>
      </c>
      <c r="B1063">
        <v>815.32</v>
      </c>
      <c r="C1063">
        <v>818.32</v>
      </c>
      <c r="D1063">
        <v>806.83</v>
      </c>
      <c r="E1063">
        <v>810.69</v>
      </c>
      <c r="F1063">
        <v>1757354</v>
      </c>
    </row>
    <row r="1064" spans="1:6" x14ac:dyDescent="0.25">
      <c r="A1064" s="1">
        <v>43426</v>
      </c>
      <c r="B1064">
        <v>813.03</v>
      </c>
      <c r="C1064">
        <v>816.75</v>
      </c>
      <c r="D1064">
        <v>805.87</v>
      </c>
      <c r="E1064">
        <v>811.79</v>
      </c>
      <c r="F1064">
        <v>1032045</v>
      </c>
    </row>
    <row r="1065" spans="1:6" x14ac:dyDescent="0.25">
      <c r="A1065" s="1">
        <v>43430</v>
      </c>
      <c r="B1065">
        <v>810.17</v>
      </c>
      <c r="C1065">
        <v>815.7</v>
      </c>
      <c r="D1065">
        <v>795.52</v>
      </c>
      <c r="E1065">
        <v>806.25</v>
      </c>
      <c r="F1065">
        <v>1583712</v>
      </c>
    </row>
    <row r="1066" spans="1:6" x14ac:dyDescent="0.25">
      <c r="A1066" s="1">
        <v>43431</v>
      </c>
      <c r="B1066">
        <v>809.88</v>
      </c>
      <c r="C1066">
        <v>818.47</v>
      </c>
      <c r="D1066">
        <v>803.49</v>
      </c>
      <c r="E1066">
        <v>812.07</v>
      </c>
      <c r="F1066">
        <v>2352731</v>
      </c>
    </row>
    <row r="1067" spans="1:6" x14ac:dyDescent="0.25">
      <c r="A1067" s="1">
        <v>43432</v>
      </c>
      <c r="B1067">
        <v>793.94</v>
      </c>
      <c r="C1067">
        <v>830.21</v>
      </c>
      <c r="D1067">
        <v>792.03</v>
      </c>
      <c r="E1067">
        <v>826.96</v>
      </c>
      <c r="F1067">
        <v>4672704</v>
      </c>
    </row>
    <row r="1068" spans="1:6" x14ac:dyDescent="0.25">
      <c r="A1068" s="1">
        <v>43433</v>
      </c>
      <c r="B1068">
        <v>825.1</v>
      </c>
      <c r="C1068">
        <v>853.11</v>
      </c>
      <c r="D1068">
        <v>821.86</v>
      </c>
      <c r="E1068">
        <v>828.54</v>
      </c>
      <c r="F1068">
        <v>4936162</v>
      </c>
    </row>
    <row r="1069" spans="1:6" x14ac:dyDescent="0.25">
      <c r="A1069" s="1">
        <v>43434</v>
      </c>
      <c r="B1069">
        <v>830.21</v>
      </c>
      <c r="C1069">
        <v>850.82</v>
      </c>
      <c r="D1069">
        <v>826.39</v>
      </c>
      <c r="E1069">
        <v>846.19</v>
      </c>
      <c r="F1069">
        <v>2508035</v>
      </c>
    </row>
    <row r="1070" spans="1:6" x14ac:dyDescent="0.25">
      <c r="A1070" s="1">
        <v>43437</v>
      </c>
      <c r="B1070">
        <v>844.52</v>
      </c>
      <c r="C1070">
        <v>863.6</v>
      </c>
      <c r="D1070">
        <v>830.44</v>
      </c>
      <c r="E1070">
        <v>860.07</v>
      </c>
      <c r="F1070">
        <v>2501964</v>
      </c>
    </row>
    <row r="1071" spans="1:6" x14ac:dyDescent="0.25">
      <c r="A1071" s="1">
        <v>43438</v>
      </c>
      <c r="B1071">
        <v>860.74</v>
      </c>
      <c r="C1071">
        <v>864.56</v>
      </c>
      <c r="D1071">
        <v>838.13</v>
      </c>
      <c r="E1071">
        <v>847.05</v>
      </c>
      <c r="F1071">
        <v>1498809</v>
      </c>
    </row>
    <row r="1072" spans="1:6" x14ac:dyDescent="0.25">
      <c r="A1072" s="1">
        <v>43439</v>
      </c>
      <c r="B1072">
        <v>848.34</v>
      </c>
      <c r="C1072">
        <v>849.1</v>
      </c>
      <c r="D1072">
        <v>809.21</v>
      </c>
      <c r="E1072">
        <v>820.04</v>
      </c>
      <c r="F1072">
        <v>3431438</v>
      </c>
    </row>
    <row r="1073" spans="1:6" x14ac:dyDescent="0.25">
      <c r="A1073" s="1">
        <v>43440</v>
      </c>
      <c r="B1073">
        <v>813.03</v>
      </c>
      <c r="C1073">
        <v>829.25</v>
      </c>
      <c r="D1073">
        <v>804.44</v>
      </c>
      <c r="E1073">
        <v>808.26</v>
      </c>
      <c r="F1073">
        <v>1841517</v>
      </c>
    </row>
    <row r="1074" spans="1:6" x14ac:dyDescent="0.25">
      <c r="A1074" s="1">
        <v>43441</v>
      </c>
      <c r="B1074">
        <v>813.98</v>
      </c>
      <c r="C1074">
        <v>819.71</v>
      </c>
      <c r="D1074">
        <v>794.13</v>
      </c>
      <c r="E1074">
        <v>802.82</v>
      </c>
      <c r="F1074">
        <v>2402279</v>
      </c>
    </row>
    <row r="1075" spans="1:6" x14ac:dyDescent="0.25">
      <c r="A1075" s="1">
        <v>43444</v>
      </c>
      <c r="B1075">
        <v>795.85</v>
      </c>
      <c r="C1075">
        <v>802.05</v>
      </c>
      <c r="D1075">
        <v>771.9</v>
      </c>
      <c r="E1075">
        <v>775.57</v>
      </c>
      <c r="F1075">
        <v>2966151</v>
      </c>
    </row>
    <row r="1076" spans="1:6" x14ac:dyDescent="0.25">
      <c r="A1076" s="1">
        <v>43445</v>
      </c>
      <c r="B1076">
        <v>766.27</v>
      </c>
      <c r="C1076">
        <v>803.49</v>
      </c>
      <c r="D1076">
        <v>765.6</v>
      </c>
      <c r="E1076">
        <v>796.81</v>
      </c>
      <c r="F1076">
        <v>2110629</v>
      </c>
    </row>
    <row r="1077" spans="1:6" x14ac:dyDescent="0.25">
      <c r="A1077" s="1">
        <v>43446</v>
      </c>
      <c r="B1077">
        <v>798.71</v>
      </c>
      <c r="C1077">
        <v>808.93</v>
      </c>
      <c r="D1077">
        <v>775.81</v>
      </c>
      <c r="E1077">
        <v>784.07</v>
      </c>
      <c r="F1077">
        <v>2506142</v>
      </c>
    </row>
    <row r="1078" spans="1:6" x14ac:dyDescent="0.25">
      <c r="A1078" s="1">
        <v>43447</v>
      </c>
      <c r="B1078">
        <v>777.72</v>
      </c>
      <c r="C1078">
        <v>815.89</v>
      </c>
      <c r="D1078">
        <v>769.32</v>
      </c>
      <c r="E1078">
        <v>808.54</v>
      </c>
      <c r="F1078">
        <v>5149593</v>
      </c>
    </row>
    <row r="1079" spans="1:6" x14ac:dyDescent="0.25">
      <c r="A1079" s="1">
        <v>43448</v>
      </c>
      <c r="B1079">
        <v>812.93</v>
      </c>
      <c r="C1079">
        <v>818.32</v>
      </c>
      <c r="D1079">
        <v>792.51</v>
      </c>
      <c r="E1079">
        <v>805.25</v>
      </c>
      <c r="F1079">
        <v>2829662</v>
      </c>
    </row>
    <row r="1080" spans="1:6" x14ac:dyDescent="0.25">
      <c r="A1080" s="1">
        <v>43451</v>
      </c>
      <c r="B1080">
        <v>802.53</v>
      </c>
      <c r="C1080">
        <v>816.37</v>
      </c>
      <c r="D1080">
        <v>802.05</v>
      </c>
      <c r="E1080">
        <v>808.69</v>
      </c>
      <c r="F1080">
        <v>1290282</v>
      </c>
    </row>
    <row r="1081" spans="1:6" x14ac:dyDescent="0.25">
      <c r="A1081" s="1">
        <v>43452</v>
      </c>
      <c r="B1081">
        <v>808.26</v>
      </c>
      <c r="C1081">
        <v>809.69</v>
      </c>
      <c r="D1081">
        <v>798.52</v>
      </c>
      <c r="E1081">
        <v>806.35</v>
      </c>
      <c r="F1081">
        <v>987885</v>
      </c>
    </row>
    <row r="1082" spans="1:6" x14ac:dyDescent="0.25">
      <c r="A1082" s="1">
        <v>43453</v>
      </c>
      <c r="B1082">
        <v>809.21</v>
      </c>
      <c r="C1082">
        <v>811.74</v>
      </c>
      <c r="D1082">
        <v>799.76</v>
      </c>
      <c r="E1082">
        <v>803.49</v>
      </c>
      <c r="F1082">
        <v>1085559</v>
      </c>
    </row>
    <row r="1083" spans="1:6" x14ac:dyDescent="0.25">
      <c r="A1083" s="1">
        <v>43454</v>
      </c>
      <c r="B1083">
        <v>801.58</v>
      </c>
      <c r="C1083">
        <v>820.57</v>
      </c>
      <c r="D1083">
        <v>801.1</v>
      </c>
      <c r="E1083">
        <v>815.94</v>
      </c>
      <c r="F1083">
        <v>1609162</v>
      </c>
    </row>
    <row r="1084" spans="1:6" x14ac:dyDescent="0.25">
      <c r="A1084" s="1">
        <v>43455</v>
      </c>
      <c r="B1084">
        <v>820.38</v>
      </c>
      <c r="C1084">
        <v>828.96</v>
      </c>
      <c r="D1084">
        <v>814.03</v>
      </c>
      <c r="E1084">
        <v>819.18</v>
      </c>
      <c r="F1084">
        <v>1875439</v>
      </c>
    </row>
    <row r="1085" spans="1:6" x14ac:dyDescent="0.25">
      <c r="A1085" s="1">
        <v>43458</v>
      </c>
      <c r="B1085">
        <v>821.62</v>
      </c>
      <c r="C1085">
        <v>836.74</v>
      </c>
      <c r="D1085">
        <v>794.13</v>
      </c>
      <c r="E1085">
        <v>799.91</v>
      </c>
      <c r="F1085">
        <v>3760580</v>
      </c>
    </row>
    <row r="1086" spans="1:6" x14ac:dyDescent="0.25">
      <c r="A1086" s="1">
        <v>43460</v>
      </c>
      <c r="B1086">
        <v>792.03</v>
      </c>
      <c r="C1086">
        <v>801.96</v>
      </c>
      <c r="D1086">
        <v>779.68</v>
      </c>
      <c r="E1086">
        <v>795.09</v>
      </c>
      <c r="F1086">
        <v>1525648</v>
      </c>
    </row>
    <row r="1087" spans="1:6" x14ac:dyDescent="0.25">
      <c r="A1087" s="1">
        <v>43461</v>
      </c>
      <c r="B1087">
        <v>798.71</v>
      </c>
      <c r="C1087">
        <v>803.44</v>
      </c>
      <c r="D1087">
        <v>792.13</v>
      </c>
      <c r="E1087">
        <v>800.34</v>
      </c>
      <c r="F1087">
        <v>1266830</v>
      </c>
    </row>
    <row r="1088" spans="1:6" x14ac:dyDescent="0.25">
      <c r="A1088" s="1">
        <v>43462</v>
      </c>
      <c r="B1088">
        <v>802.53</v>
      </c>
      <c r="C1088">
        <v>813.03</v>
      </c>
      <c r="D1088">
        <v>797.66</v>
      </c>
      <c r="E1088">
        <v>801.86</v>
      </c>
      <c r="F1088">
        <v>1190180</v>
      </c>
    </row>
    <row r="1089" spans="1:6" x14ac:dyDescent="0.25">
      <c r="A1089" s="1">
        <v>43465</v>
      </c>
      <c r="B1089">
        <v>807.3</v>
      </c>
      <c r="C1089">
        <v>816.85</v>
      </c>
      <c r="D1089">
        <v>798.38</v>
      </c>
      <c r="E1089">
        <v>805.68</v>
      </c>
      <c r="F1089">
        <v>1201478</v>
      </c>
    </row>
    <row r="1090" spans="1:6" x14ac:dyDescent="0.25">
      <c r="A1090" s="1">
        <v>43466</v>
      </c>
      <c r="B1090">
        <v>809.88</v>
      </c>
      <c r="C1090">
        <v>813.98</v>
      </c>
      <c r="D1090">
        <v>800.62</v>
      </c>
      <c r="E1090">
        <v>802.96</v>
      </c>
      <c r="F1090">
        <v>1181246</v>
      </c>
    </row>
    <row r="1091" spans="1:6" x14ac:dyDescent="0.25">
      <c r="A1091" s="1">
        <v>43467</v>
      </c>
      <c r="B1091">
        <v>801.58</v>
      </c>
      <c r="C1091">
        <v>808.59</v>
      </c>
      <c r="D1091">
        <v>788.27</v>
      </c>
      <c r="E1091">
        <v>794.71</v>
      </c>
      <c r="F1091">
        <v>1185076</v>
      </c>
    </row>
    <row r="1092" spans="1:6" x14ac:dyDescent="0.25">
      <c r="A1092" s="1">
        <v>43468</v>
      </c>
      <c r="B1092">
        <v>805.11</v>
      </c>
      <c r="C1092">
        <v>805.11</v>
      </c>
      <c r="D1092">
        <v>780.87</v>
      </c>
      <c r="E1092">
        <v>783.49</v>
      </c>
      <c r="F1092">
        <v>1328497</v>
      </c>
    </row>
    <row r="1093" spans="1:6" x14ac:dyDescent="0.25">
      <c r="A1093" s="1">
        <v>43469</v>
      </c>
      <c r="B1093">
        <v>791.65</v>
      </c>
      <c r="C1093">
        <v>794.04</v>
      </c>
      <c r="D1093">
        <v>782.78</v>
      </c>
      <c r="E1093">
        <v>790.99</v>
      </c>
      <c r="F1093">
        <v>1314444</v>
      </c>
    </row>
    <row r="1094" spans="1:6" x14ac:dyDescent="0.25">
      <c r="A1094" s="1">
        <v>43472</v>
      </c>
      <c r="B1094">
        <v>795.85</v>
      </c>
      <c r="C1094">
        <v>796.81</v>
      </c>
      <c r="D1094">
        <v>780.73</v>
      </c>
      <c r="E1094">
        <v>782.92</v>
      </c>
      <c r="F1094">
        <v>990203</v>
      </c>
    </row>
    <row r="1095" spans="1:6" x14ac:dyDescent="0.25">
      <c r="A1095" s="1">
        <v>43473</v>
      </c>
      <c r="B1095">
        <v>786.12</v>
      </c>
      <c r="C1095">
        <v>808.4</v>
      </c>
      <c r="D1095">
        <v>777.72</v>
      </c>
      <c r="E1095">
        <v>803.2</v>
      </c>
      <c r="F1095">
        <v>1500944</v>
      </c>
    </row>
    <row r="1096" spans="1:6" x14ac:dyDescent="0.25">
      <c r="A1096" s="1">
        <v>43474</v>
      </c>
      <c r="B1096">
        <v>809.16</v>
      </c>
      <c r="C1096">
        <v>809.16</v>
      </c>
      <c r="D1096">
        <v>792.08</v>
      </c>
      <c r="E1096">
        <v>799.81</v>
      </c>
      <c r="F1096">
        <v>968948</v>
      </c>
    </row>
    <row r="1097" spans="1:6" x14ac:dyDescent="0.25">
      <c r="A1097" s="1">
        <v>43475</v>
      </c>
      <c r="B1097">
        <v>796.81</v>
      </c>
      <c r="C1097">
        <v>804.34</v>
      </c>
      <c r="D1097">
        <v>795.28</v>
      </c>
      <c r="E1097">
        <v>799.67</v>
      </c>
      <c r="F1097">
        <v>773257</v>
      </c>
    </row>
    <row r="1098" spans="1:6" x14ac:dyDescent="0.25">
      <c r="A1098" s="1">
        <v>43476</v>
      </c>
      <c r="B1098">
        <v>800.15</v>
      </c>
      <c r="C1098">
        <v>803.49</v>
      </c>
      <c r="D1098">
        <v>790.22</v>
      </c>
      <c r="E1098">
        <v>800.96</v>
      </c>
      <c r="F1098">
        <v>853804</v>
      </c>
    </row>
    <row r="1099" spans="1:6" x14ac:dyDescent="0.25">
      <c r="A1099" s="1">
        <v>43479</v>
      </c>
      <c r="B1099">
        <v>800.62</v>
      </c>
      <c r="C1099">
        <v>802.48</v>
      </c>
      <c r="D1099">
        <v>790.6</v>
      </c>
      <c r="E1099">
        <v>796.57</v>
      </c>
      <c r="F1099">
        <v>966382</v>
      </c>
    </row>
    <row r="1100" spans="1:6" x14ac:dyDescent="0.25">
      <c r="A1100" s="1">
        <v>43480</v>
      </c>
      <c r="B1100">
        <v>796.81</v>
      </c>
      <c r="C1100">
        <v>813.98</v>
      </c>
      <c r="D1100">
        <v>794.95</v>
      </c>
      <c r="E1100">
        <v>810.83</v>
      </c>
      <c r="F1100">
        <v>1117367</v>
      </c>
    </row>
    <row r="1101" spans="1:6" x14ac:dyDescent="0.25">
      <c r="A1101" s="1">
        <v>43481</v>
      </c>
      <c r="B1101">
        <v>806.83</v>
      </c>
      <c r="C1101">
        <v>825.91</v>
      </c>
      <c r="D1101">
        <v>806.44</v>
      </c>
      <c r="E1101">
        <v>823.72</v>
      </c>
      <c r="F1101">
        <v>1750499</v>
      </c>
    </row>
    <row r="1102" spans="1:6" x14ac:dyDescent="0.25">
      <c r="A1102" s="1">
        <v>43482</v>
      </c>
      <c r="B1102">
        <v>824.15</v>
      </c>
      <c r="C1102">
        <v>834.98</v>
      </c>
      <c r="D1102">
        <v>820.61</v>
      </c>
      <c r="E1102">
        <v>829.01</v>
      </c>
      <c r="F1102">
        <v>2080157</v>
      </c>
    </row>
    <row r="1103" spans="1:6" x14ac:dyDescent="0.25">
      <c r="A1103" s="1">
        <v>43483</v>
      </c>
      <c r="B1103">
        <v>822.09</v>
      </c>
      <c r="C1103">
        <v>827.68</v>
      </c>
      <c r="D1103">
        <v>812.89</v>
      </c>
      <c r="E1103">
        <v>822.86</v>
      </c>
      <c r="F1103">
        <v>1884291</v>
      </c>
    </row>
    <row r="1104" spans="1:6" x14ac:dyDescent="0.25">
      <c r="A1104" s="1">
        <v>43486</v>
      </c>
      <c r="B1104">
        <v>816.85</v>
      </c>
      <c r="C1104">
        <v>839.46</v>
      </c>
      <c r="D1104">
        <v>816.85</v>
      </c>
      <c r="E1104">
        <v>827.01</v>
      </c>
      <c r="F1104">
        <v>1811396</v>
      </c>
    </row>
    <row r="1105" spans="1:6" x14ac:dyDescent="0.25">
      <c r="A1105" s="1">
        <v>43487</v>
      </c>
      <c r="B1105">
        <v>825.48</v>
      </c>
      <c r="C1105">
        <v>832.5</v>
      </c>
      <c r="D1105">
        <v>812.07</v>
      </c>
      <c r="E1105">
        <v>825.86</v>
      </c>
      <c r="F1105">
        <v>1318175</v>
      </c>
    </row>
    <row r="1106" spans="1:6" x14ac:dyDescent="0.25">
      <c r="A1106" s="1">
        <v>43488</v>
      </c>
      <c r="B1106">
        <v>826.39</v>
      </c>
      <c r="C1106">
        <v>833.64</v>
      </c>
      <c r="D1106">
        <v>819.95</v>
      </c>
      <c r="E1106">
        <v>825.05</v>
      </c>
      <c r="F1106">
        <v>871017</v>
      </c>
    </row>
    <row r="1107" spans="1:6" x14ac:dyDescent="0.25">
      <c r="A1107" s="1">
        <v>43489</v>
      </c>
      <c r="B1107">
        <v>826.39</v>
      </c>
      <c r="C1107">
        <v>831.11</v>
      </c>
      <c r="D1107">
        <v>818.94</v>
      </c>
      <c r="E1107">
        <v>828.68</v>
      </c>
      <c r="F1107">
        <v>736668</v>
      </c>
    </row>
    <row r="1108" spans="1:6" x14ac:dyDescent="0.25">
      <c r="A1108" s="1">
        <v>43490</v>
      </c>
      <c r="B1108">
        <v>830.21</v>
      </c>
      <c r="C1108">
        <v>839.18</v>
      </c>
      <c r="D1108">
        <v>815.99</v>
      </c>
      <c r="E1108">
        <v>825.48</v>
      </c>
      <c r="F1108">
        <v>1399737</v>
      </c>
    </row>
    <row r="1109" spans="1:6" x14ac:dyDescent="0.25">
      <c r="A1109" s="1">
        <v>43493</v>
      </c>
      <c r="B1109">
        <v>811.12</v>
      </c>
      <c r="C1109">
        <v>830.83</v>
      </c>
      <c r="D1109">
        <v>805.68</v>
      </c>
      <c r="E1109">
        <v>825.67</v>
      </c>
      <c r="F1109">
        <v>2539513</v>
      </c>
    </row>
    <row r="1110" spans="1:6" x14ac:dyDescent="0.25">
      <c r="A1110" s="1">
        <v>43494</v>
      </c>
      <c r="B1110">
        <v>826.39</v>
      </c>
      <c r="C1110">
        <v>834.98</v>
      </c>
      <c r="D1110">
        <v>815.89</v>
      </c>
      <c r="E1110">
        <v>821.28</v>
      </c>
      <c r="F1110">
        <v>1595483</v>
      </c>
    </row>
    <row r="1111" spans="1:6" x14ac:dyDescent="0.25">
      <c r="A1111" s="1">
        <v>43495</v>
      </c>
      <c r="B1111">
        <v>820.66</v>
      </c>
      <c r="C1111">
        <v>832.59</v>
      </c>
      <c r="D1111">
        <v>820.66</v>
      </c>
      <c r="E1111">
        <v>827.25</v>
      </c>
      <c r="F1111">
        <v>1144946</v>
      </c>
    </row>
    <row r="1112" spans="1:6" x14ac:dyDescent="0.25">
      <c r="A1112" s="1">
        <v>43496</v>
      </c>
      <c r="B1112">
        <v>828.44</v>
      </c>
      <c r="C1112">
        <v>845.43</v>
      </c>
      <c r="D1112">
        <v>826.39</v>
      </c>
      <c r="E1112">
        <v>835.64</v>
      </c>
      <c r="F1112">
        <v>2536609</v>
      </c>
    </row>
    <row r="1113" spans="1:6" x14ac:dyDescent="0.25">
      <c r="A1113" s="1">
        <v>43497</v>
      </c>
      <c r="B1113">
        <v>840.08</v>
      </c>
      <c r="C1113">
        <v>847.38</v>
      </c>
      <c r="D1113">
        <v>829.25</v>
      </c>
      <c r="E1113">
        <v>842.71</v>
      </c>
      <c r="F1113">
        <v>1157095</v>
      </c>
    </row>
    <row r="1114" spans="1:6" x14ac:dyDescent="0.25">
      <c r="A1114" s="1">
        <v>43500</v>
      </c>
      <c r="B1114">
        <v>842.56</v>
      </c>
      <c r="C1114">
        <v>848</v>
      </c>
      <c r="D1114">
        <v>809.74</v>
      </c>
      <c r="E1114">
        <v>816.75</v>
      </c>
      <c r="F1114">
        <v>1447158</v>
      </c>
    </row>
    <row r="1115" spans="1:6" x14ac:dyDescent="0.25">
      <c r="A1115" s="1">
        <v>43501</v>
      </c>
      <c r="B1115">
        <v>816.37</v>
      </c>
      <c r="C1115">
        <v>817.75</v>
      </c>
      <c r="D1115">
        <v>792.37</v>
      </c>
      <c r="E1115">
        <v>799.38</v>
      </c>
      <c r="F1115">
        <v>1464158</v>
      </c>
    </row>
    <row r="1116" spans="1:6" x14ac:dyDescent="0.25">
      <c r="A1116" s="1">
        <v>43502</v>
      </c>
      <c r="B1116">
        <v>799.67</v>
      </c>
      <c r="C1116">
        <v>812.55</v>
      </c>
      <c r="D1116">
        <v>768.18</v>
      </c>
      <c r="E1116">
        <v>803.58</v>
      </c>
      <c r="F1116">
        <v>6780750</v>
      </c>
    </row>
    <row r="1117" spans="1:6" x14ac:dyDescent="0.25">
      <c r="A1117" s="1">
        <v>43503</v>
      </c>
      <c r="B1117">
        <v>787.6</v>
      </c>
      <c r="C1117">
        <v>805.92</v>
      </c>
      <c r="D1117">
        <v>773.33</v>
      </c>
      <c r="E1117">
        <v>785.16</v>
      </c>
      <c r="F1117">
        <v>3831322</v>
      </c>
    </row>
    <row r="1118" spans="1:6" x14ac:dyDescent="0.25">
      <c r="A1118" s="1">
        <v>43504</v>
      </c>
      <c r="B1118">
        <v>791.99</v>
      </c>
      <c r="C1118">
        <v>798.05</v>
      </c>
      <c r="D1118">
        <v>768.27</v>
      </c>
      <c r="E1118">
        <v>792.75</v>
      </c>
      <c r="F1118">
        <v>2232480</v>
      </c>
    </row>
    <row r="1119" spans="1:6" x14ac:dyDescent="0.25">
      <c r="A1119" s="1">
        <v>43507</v>
      </c>
      <c r="B1119">
        <v>783.92</v>
      </c>
      <c r="C1119">
        <v>791.8</v>
      </c>
      <c r="D1119">
        <v>771.04</v>
      </c>
      <c r="E1119">
        <v>782.97</v>
      </c>
      <c r="F1119">
        <v>1781233</v>
      </c>
    </row>
    <row r="1120" spans="1:6" x14ac:dyDescent="0.25">
      <c r="A1120" s="1">
        <v>43508</v>
      </c>
      <c r="B1120">
        <v>784.93</v>
      </c>
      <c r="C1120">
        <v>787.02</v>
      </c>
      <c r="D1120">
        <v>769.37</v>
      </c>
      <c r="E1120">
        <v>773.86</v>
      </c>
      <c r="F1120">
        <v>1764905</v>
      </c>
    </row>
    <row r="1121" spans="1:6" x14ac:dyDescent="0.25">
      <c r="A1121" s="1">
        <v>43509</v>
      </c>
      <c r="B1121">
        <v>777.72</v>
      </c>
      <c r="C1121">
        <v>782.49</v>
      </c>
      <c r="D1121">
        <v>746.76</v>
      </c>
      <c r="E1121">
        <v>755.2</v>
      </c>
      <c r="F1121">
        <v>3035568</v>
      </c>
    </row>
    <row r="1122" spans="1:6" x14ac:dyDescent="0.25">
      <c r="A1122" s="1">
        <v>43510</v>
      </c>
      <c r="B1122">
        <v>761.21</v>
      </c>
      <c r="C1122">
        <v>775.14</v>
      </c>
      <c r="D1122">
        <v>754.34</v>
      </c>
      <c r="E1122">
        <v>773.14</v>
      </c>
      <c r="F1122">
        <v>1935467</v>
      </c>
    </row>
    <row r="1123" spans="1:6" x14ac:dyDescent="0.25">
      <c r="A1123" s="1">
        <v>43511</v>
      </c>
      <c r="B1123">
        <v>772</v>
      </c>
      <c r="C1123">
        <v>772.9</v>
      </c>
      <c r="D1123">
        <v>732.01</v>
      </c>
      <c r="E1123">
        <v>739.31</v>
      </c>
      <c r="F1123">
        <v>3064609</v>
      </c>
    </row>
    <row r="1124" spans="1:6" x14ac:dyDescent="0.25">
      <c r="A1124" s="1">
        <v>43514</v>
      </c>
      <c r="B1124">
        <v>742.51</v>
      </c>
      <c r="C1124">
        <v>749.38</v>
      </c>
      <c r="D1124">
        <v>725.71</v>
      </c>
      <c r="E1124">
        <v>735.64</v>
      </c>
      <c r="F1124">
        <v>2400495</v>
      </c>
    </row>
    <row r="1125" spans="1:6" x14ac:dyDescent="0.25">
      <c r="A1125" s="1">
        <v>43515</v>
      </c>
      <c r="B1125">
        <v>740.5</v>
      </c>
      <c r="C1125">
        <v>740.5</v>
      </c>
      <c r="D1125">
        <v>726.19</v>
      </c>
      <c r="E1125">
        <v>728.19</v>
      </c>
      <c r="F1125">
        <v>1435831</v>
      </c>
    </row>
    <row r="1126" spans="1:6" x14ac:dyDescent="0.25">
      <c r="A1126" s="1">
        <v>43516</v>
      </c>
      <c r="B1126">
        <v>727.15</v>
      </c>
      <c r="C1126">
        <v>733.97</v>
      </c>
      <c r="D1126">
        <v>718.18</v>
      </c>
      <c r="E1126">
        <v>727.77</v>
      </c>
      <c r="F1126">
        <v>1534186</v>
      </c>
    </row>
    <row r="1127" spans="1:6" x14ac:dyDescent="0.25">
      <c r="A1127" s="1">
        <v>43517</v>
      </c>
      <c r="B1127">
        <v>725.24</v>
      </c>
      <c r="C1127">
        <v>737.64</v>
      </c>
      <c r="D1127">
        <v>720.47</v>
      </c>
      <c r="E1127">
        <v>734.59</v>
      </c>
      <c r="F1127">
        <v>1613682</v>
      </c>
    </row>
    <row r="1128" spans="1:6" x14ac:dyDescent="0.25">
      <c r="A1128" s="1">
        <v>43518</v>
      </c>
      <c r="B1128">
        <v>735.73</v>
      </c>
      <c r="C1128">
        <v>746.85</v>
      </c>
      <c r="D1128">
        <v>731.82</v>
      </c>
      <c r="E1128">
        <v>742.13</v>
      </c>
      <c r="F1128">
        <v>1574125</v>
      </c>
    </row>
    <row r="1129" spans="1:6" x14ac:dyDescent="0.25">
      <c r="A1129" s="1">
        <v>43521</v>
      </c>
      <c r="B1129">
        <v>742.41</v>
      </c>
      <c r="C1129">
        <v>748.9</v>
      </c>
      <c r="D1129">
        <v>734.78</v>
      </c>
      <c r="E1129">
        <v>741.89</v>
      </c>
      <c r="F1129">
        <v>1163188</v>
      </c>
    </row>
    <row r="1130" spans="1:6" x14ac:dyDescent="0.25">
      <c r="A1130" s="1">
        <v>43522</v>
      </c>
      <c r="B1130">
        <v>744.08</v>
      </c>
      <c r="C1130">
        <v>745.28</v>
      </c>
      <c r="D1130">
        <v>729.05</v>
      </c>
      <c r="E1130">
        <v>740.6</v>
      </c>
      <c r="F1130">
        <v>1403303</v>
      </c>
    </row>
    <row r="1131" spans="1:6" x14ac:dyDescent="0.25">
      <c r="A1131" s="1">
        <v>43523</v>
      </c>
      <c r="B1131">
        <v>743.37</v>
      </c>
      <c r="C1131">
        <v>751</v>
      </c>
      <c r="D1131">
        <v>730.01</v>
      </c>
      <c r="E1131">
        <v>732.87</v>
      </c>
      <c r="F1131">
        <v>1422330</v>
      </c>
    </row>
    <row r="1132" spans="1:6" x14ac:dyDescent="0.25">
      <c r="A1132" s="1">
        <v>43524</v>
      </c>
      <c r="B1132">
        <v>730.06</v>
      </c>
      <c r="C1132">
        <v>738.21</v>
      </c>
      <c r="D1132">
        <v>726.24</v>
      </c>
      <c r="E1132">
        <v>728.82</v>
      </c>
      <c r="F1132">
        <v>2491173</v>
      </c>
    </row>
    <row r="1133" spans="1:6" x14ac:dyDescent="0.25">
      <c r="A1133" s="1">
        <v>43525</v>
      </c>
      <c r="B1133">
        <v>738.6</v>
      </c>
      <c r="C1133">
        <v>754.39</v>
      </c>
      <c r="D1133">
        <v>733.3</v>
      </c>
      <c r="E1133">
        <v>750.62</v>
      </c>
      <c r="F1133">
        <v>2420306</v>
      </c>
    </row>
    <row r="1134" spans="1:6" x14ac:dyDescent="0.25">
      <c r="A1134" s="1">
        <v>43529</v>
      </c>
      <c r="B1134">
        <v>752.05</v>
      </c>
      <c r="C1134">
        <v>755.39</v>
      </c>
      <c r="D1134">
        <v>742.51</v>
      </c>
      <c r="E1134">
        <v>748.71</v>
      </c>
      <c r="F1134">
        <v>1288955</v>
      </c>
    </row>
    <row r="1135" spans="1:6" x14ac:dyDescent="0.25">
      <c r="A1135" s="1">
        <v>43530</v>
      </c>
      <c r="B1135">
        <v>748.85</v>
      </c>
      <c r="C1135">
        <v>758.25</v>
      </c>
      <c r="D1135">
        <v>745.32</v>
      </c>
      <c r="E1135">
        <v>752.96</v>
      </c>
      <c r="F1135">
        <v>1495843</v>
      </c>
    </row>
    <row r="1136" spans="1:6" x14ac:dyDescent="0.25">
      <c r="A1136" s="1">
        <v>43531</v>
      </c>
      <c r="B1136">
        <v>751.96</v>
      </c>
      <c r="C1136">
        <v>766.75</v>
      </c>
      <c r="D1136">
        <v>749.38</v>
      </c>
      <c r="E1136">
        <v>755.77</v>
      </c>
      <c r="F1136">
        <v>1950699</v>
      </c>
    </row>
    <row r="1137" spans="1:6" x14ac:dyDescent="0.25">
      <c r="A1137" s="1">
        <v>43532</v>
      </c>
      <c r="B1137">
        <v>761.4</v>
      </c>
      <c r="C1137">
        <v>763.22</v>
      </c>
      <c r="D1137">
        <v>735.73</v>
      </c>
      <c r="E1137">
        <v>743.51</v>
      </c>
      <c r="F1137">
        <v>2075928</v>
      </c>
    </row>
    <row r="1138" spans="1:6" x14ac:dyDescent="0.25">
      <c r="A1138" s="1">
        <v>43535</v>
      </c>
      <c r="B1138">
        <v>743.51</v>
      </c>
      <c r="C1138">
        <v>760.54</v>
      </c>
      <c r="D1138">
        <v>743.37</v>
      </c>
      <c r="E1138">
        <v>758.92</v>
      </c>
      <c r="F1138">
        <v>1460243</v>
      </c>
    </row>
    <row r="1139" spans="1:6" x14ac:dyDescent="0.25">
      <c r="A1139" s="1">
        <v>43536</v>
      </c>
      <c r="B1139">
        <v>758.21</v>
      </c>
      <c r="C1139">
        <v>773.71</v>
      </c>
      <c r="D1139">
        <v>758.21</v>
      </c>
      <c r="E1139">
        <v>763.98</v>
      </c>
      <c r="F1139">
        <v>2124585</v>
      </c>
    </row>
    <row r="1140" spans="1:6" x14ac:dyDescent="0.25">
      <c r="A1140" s="1">
        <v>43537</v>
      </c>
      <c r="B1140">
        <v>765.32</v>
      </c>
      <c r="C1140">
        <v>768.61</v>
      </c>
      <c r="D1140">
        <v>722.37</v>
      </c>
      <c r="E1140">
        <v>728.39</v>
      </c>
      <c r="F1140">
        <v>3852249</v>
      </c>
    </row>
    <row r="1141" spans="1:6" x14ac:dyDescent="0.25">
      <c r="A1141" s="1">
        <v>43538</v>
      </c>
      <c r="B1141">
        <v>722.95</v>
      </c>
      <c r="C1141">
        <v>746.23</v>
      </c>
      <c r="D1141">
        <v>720.47</v>
      </c>
      <c r="E1141">
        <v>729.24</v>
      </c>
      <c r="F1141">
        <v>4082447</v>
      </c>
    </row>
    <row r="1142" spans="1:6" x14ac:dyDescent="0.25">
      <c r="A1142" s="1">
        <v>43539</v>
      </c>
      <c r="B1142">
        <v>731.92</v>
      </c>
      <c r="C1142">
        <v>753.48</v>
      </c>
      <c r="D1142">
        <v>731.92</v>
      </c>
      <c r="E1142">
        <v>749.24</v>
      </c>
      <c r="F1142">
        <v>3770174</v>
      </c>
    </row>
    <row r="1143" spans="1:6" x14ac:dyDescent="0.25">
      <c r="A1143" s="1">
        <v>43542</v>
      </c>
      <c r="B1143">
        <v>728.96</v>
      </c>
      <c r="C1143">
        <v>728.96</v>
      </c>
      <c r="D1143">
        <v>706.15</v>
      </c>
      <c r="E1143">
        <v>719.7</v>
      </c>
      <c r="F1143">
        <v>5228888</v>
      </c>
    </row>
    <row r="1144" spans="1:6" x14ac:dyDescent="0.25">
      <c r="A1144" s="1">
        <v>43543</v>
      </c>
      <c r="B1144">
        <v>719.99</v>
      </c>
      <c r="C1144">
        <v>730.77</v>
      </c>
      <c r="D1144">
        <v>717.13</v>
      </c>
      <c r="E1144">
        <v>720.51</v>
      </c>
      <c r="F1144">
        <v>2014067</v>
      </c>
    </row>
    <row r="1145" spans="1:6" x14ac:dyDescent="0.25">
      <c r="A1145" s="1">
        <v>43544</v>
      </c>
      <c r="B1145">
        <v>721.42</v>
      </c>
      <c r="C1145">
        <v>725.14</v>
      </c>
      <c r="D1145">
        <v>712.88</v>
      </c>
      <c r="E1145">
        <v>718.94</v>
      </c>
      <c r="F1145">
        <v>1290318</v>
      </c>
    </row>
    <row r="1146" spans="1:6" x14ac:dyDescent="0.25">
      <c r="A1146" s="1">
        <v>43546</v>
      </c>
      <c r="B1146">
        <v>720.47</v>
      </c>
      <c r="C1146">
        <v>723.33</v>
      </c>
      <c r="D1146">
        <v>706.39</v>
      </c>
      <c r="E1146">
        <v>709.21</v>
      </c>
      <c r="F1146">
        <v>1485670</v>
      </c>
    </row>
    <row r="1147" spans="1:6" x14ac:dyDescent="0.25">
      <c r="A1147" s="1">
        <v>43549</v>
      </c>
      <c r="B1147">
        <v>709.01</v>
      </c>
      <c r="C1147">
        <v>711.83</v>
      </c>
      <c r="D1147">
        <v>692.79</v>
      </c>
      <c r="E1147">
        <v>695.7</v>
      </c>
      <c r="F1147">
        <v>2736546</v>
      </c>
    </row>
    <row r="1148" spans="1:6" x14ac:dyDescent="0.25">
      <c r="A1148" s="1">
        <v>43550</v>
      </c>
      <c r="B1148">
        <v>701.38</v>
      </c>
      <c r="C1148">
        <v>704.86</v>
      </c>
      <c r="D1148">
        <v>697.71</v>
      </c>
      <c r="E1148">
        <v>701.19</v>
      </c>
      <c r="F1148">
        <v>1507606</v>
      </c>
    </row>
    <row r="1149" spans="1:6" x14ac:dyDescent="0.25">
      <c r="A1149" s="1">
        <v>43551</v>
      </c>
      <c r="B1149">
        <v>700.43</v>
      </c>
      <c r="C1149">
        <v>707.11</v>
      </c>
      <c r="D1149">
        <v>689.26</v>
      </c>
      <c r="E1149">
        <v>690.6</v>
      </c>
      <c r="F1149">
        <v>1986385</v>
      </c>
    </row>
    <row r="1150" spans="1:6" x14ac:dyDescent="0.25">
      <c r="A1150" s="1">
        <v>43552</v>
      </c>
      <c r="B1150">
        <v>692.79</v>
      </c>
      <c r="C1150">
        <v>699.47</v>
      </c>
      <c r="D1150">
        <v>686.88</v>
      </c>
      <c r="E1150">
        <v>691.69</v>
      </c>
      <c r="F1150">
        <v>3065468</v>
      </c>
    </row>
    <row r="1151" spans="1:6" x14ac:dyDescent="0.25">
      <c r="A1151" s="1">
        <v>43553</v>
      </c>
      <c r="B1151">
        <v>703</v>
      </c>
      <c r="C1151">
        <v>711.35</v>
      </c>
      <c r="D1151">
        <v>696.61</v>
      </c>
      <c r="E1151">
        <v>705.77</v>
      </c>
      <c r="F1151">
        <v>2654472</v>
      </c>
    </row>
    <row r="1152" spans="1:6" x14ac:dyDescent="0.25">
      <c r="A1152" s="1">
        <v>43556</v>
      </c>
      <c r="B1152">
        <v>707.58</v>
      </c>
      <c r="C1152">
        <v>735.73</v>
      </c>
      <c r="D1152">
        <v>706.15</v>
      </c>
      <c r="E1152">
        <v>731.15</v>
      </c>
      <c r="F1152">
        <v>3437501</v>
      </c>
    </row>
    <row r="1153" spans="1:6" x14ac:dyDescent="0.25">
      <c r="A1153" s="1">
        <v>43557</v>
      </c>
      <c r="B1153">
        <v>734.68</v>
      </c>
      <c r="C1153">
        <v>747.8</v>
      </c>
      <c r="D1153">
        <v>724.33</v>
      </c>
      <c r="E1153">
        <v>742.17</v>
      </c>
      <c r="F1153">
        <v>2799630</v>
      </c>
    </row>
    <row r="1154" spans="1:6" x14ac:dyDescent="0.25">
      <c r="A1154" s="1">
        <v>43558</v>
      </c>
      <c r="B1154">
        <v>749.09</v>
      </c>
      <c r="C1154">
        <v>753.67</v>
      </c>
      <c r="D1154">
        <v>730.1</v>
      </c>
      <c r="E1154">
        <v>738.21</v>
      </c>
      <c r="F1154">
        <v>2710374</v>
      </c>
    </row>
    <row r="1155" spans="1:6" x14ac:dyDescent="0.25">
      <c r="A1155" s="1">
        <v>43559</v>
      </c>
      <c r="B1155">
        <v>735.73</v>
      </c>
      <c r="C1155">
        <v>756.25</v>
      </c>
      <c r="D1155">
        <v>735.73</v>
      </c>
      <c r="E1155">
        <v>752.96</v>
      </c>
      <c r="F1155">
        <v>1396815</v>
      </c>
    </row>
    <row r="1156" spans="1:6" x14ac:dyDescent="0.25">
      <c r="A1156" s="1">
        <v>43560</v>
      </c>
      <c r="B1156">
        <v>753.86</v>
      </c>
      <c r="C1156">
        <v>761.88</v>
      </c>
      <c r="D1156">
        <v>746.28</v>
      </c>
      <c r="E1156">
        <v>752.29</v>
      </c>
      <c r="F1156">
        <v>1485912</v>
      </c>
    </row>
    <row r="1157" spans="1:6" x14ac:dyDescent="0.25">
      <c r="A1157" s="1">
        <v>43563</v>
      </c>
      <c r="B1157">
        <v>746.33</v>
      </c>
      <c r="C1157">
        <v>765.32</v>
      </c>
      <c r="D1157">
        <v>746.33</v>
      </c>
      <c r="E1157">
        <v>756.39</v>
      </c>
      <c r="F1157">
        <v>1991787</v>
      </c>
    </row>
    <row r="1158" spans="1:6" x14ac:dyDescent="0.25">
      <c r="A1158" s="1">
        <v>43564</v>
      </c>
      <c r="B1158">
        <v>758.64</v>
      </c>
      <c r="C1158">
        <v>776.19</v>
      </c>
      <c r="D1158">
        <v>754.06</v>
      </c>
      <c r="E1158">
        <v>773.67</v>
      </c>
      <c r="F1158">
        <v>2383012</v>
      </c>
    </row>
    <row r="1159" spans="1:6" x14ac:dyDescent="0.25">
      <c r="A1159" s="1">
        <v>43565</v>
      </c>
      <c r="B1159">
        <v>770.9</v>
      </c>
      <c r="C1159">
        <v>780.11</v>
      </c>
      <c r="D1159">
        <v>762.5</v>
      </c>
      <c r="E1159">
        <v>767.94</v>
      </c>
      <c r="F1159">
        <v>2052150</v>
      </c>
    </row>
    <row r="1160" spans="1:6" x14ac:dyDescent="0.25">
      <c r="A1160" s="1">
        <v>43566</v>
      </c>
      <c r="B1160">
        <v>768.23</v>
      </c>
      <c r="C1160">
        <v>775.53</v>
      </c>
      <c r="D1160">
        <v>765.79</v>
      </c>
      <c r="E1160">
        <v>772.33</v>
      </c>
      <c r="F1160">
        <v>937163</v>
      </c>
    </row>
    <row r="1161" spans="1:6" x14ac:dyDescent="0.25">
      <c r="A1161" s="1">
        <v>43567</v>
      </c>
      <c r="B1161">
        <v>765.36</v>
      </c>
      <c r="C1161">
        <v>797.76</v>
      </c>
      <c r="D1161">
        <v>765.36</v>
      </c>
      <c r="E1161">
        <v>794.66</v>
      </c>
      <c r="F1161">
        <v>4609339</v>
      </c>
    </row>
    <row r="1162" spans="1:6" x14ac:dyDescent="0.25">
      <c r="A1162" s="1">
        <v>43570</v>
      </c>
      <c r="B1162">
        <v>792.03</v>
      </c>
      <c r="C1162">
        <v>796.04</v>
      </c>
      <c r="D1162">
        <v>787.26</v>
      </c>
      <c r="E1162">
        <v>793.56</v>
      </c>
      <c r="F1162">
        <v>837087</v>
      </c>
    </row>
    <row r="1163" spans="1:6" x14ac:dyDescent="0.25">
      <c r="A1163" s="1">
        <v>43571</v>
      </c>
      <c r="B1163">
        <v>793.04</v>
      </c>
      <c r="C1163">
        <v>805.87</v>
      </c>
      <c r="D1163">
        <v>788.6</v>
      </c>
      <c r="E1163">
        <v>794.85</v>
      </c>
      <c r="F1163">
        <v>1433746</v>
      </c>
    </row>
    <row r="1164" spans="1:6" x14ac:dyDescent="0.25">
      <c r="A1164" s="1">
        <v>43573</v>
      </c>
      <c r="B1164">
        <v>794.9</v>
      </c>
      <c r="C1164">
        <v>801.48</v>
      </c>
      <c r="D1164">
        <v>783.4</v>
      </c>
      <c r="E1164">
        <v>797.57</v>
      </c>
      <c r="F1164">
        <v>1255730</v>
      </c>
    </row>
    <row r="1165" spans="1:6" x14ac:dyDescent="0.25">
      <c r="A1165" s="1">
        <v>43577</v>
      </c>
      <c r="B1165">
        <v>796.33</v>
      </c>
      <c r="C1165">
        <v>799.57</v>
      </c>
      <c r="D1165">
        <v>789.03</v>
      </c>
      <c r="E1165">
        <v>793.61</v>
      </c>
      <c r="F1165">
        <v>1174074</v>
      </c>
    </row>
    <row r="1166" spans="1:6" x14ac:dyDescent="0.25">
      <c r="A1166" s="1">
        <v>43578</v>
      </c>
      <c r="B1166">
        <v>797.76</v>
      </c>
      <c r="C1166">
        <v>831.16</v>
      </c>
      <c r="D1166">
        <v>796.81</v>
      </c>
      <c r="E1166">
        <v>827.91</v>
      </c>
      <c r="F1166">
        <v>4702085</v>
      </c>
    </row>
    <row r="1167" spans="1:6" x14ac:dyDescent="0.25">
      <c r="A1167" s="1">
        <v>43579</v>
      </c>
      <c r="B1167">
        <v>800.62</v>
      </c>
      <c r="C1167">
        <v>827.91</v>
      </c>
      <c r="D1167">
        <v>796.81</v>
      </c>
      <c r="E1167">
        <v>824.72</v>
      </c>
      <c r="F1167">
        <v>3098628</v>
      </c>
    </row>
    <row r="1168" spans="1:6" x14ac:dyDescent="0.25">
      <c r="A1168" s="1">
        <v>43580</v>
      </c>
      <c r="B1168">
        <v>820.66</v>
      </c>
      <c r="C1168">
        <v>834.88</v>
      </c>
      <c r="D1168">
        <v>814.08</v>
      </c>
      <c r="E1168">
        <v>829.44</v>
      </c>
      <c r="F1168">
        <v>2168158</v>
      </c>
    </row>
    <row r="1169" spans="1:6" x14ac:dyDescent="0.25">
      <c r="A1169" s="1">
        <v>43581</v>
      </c>
      <c r="B1169">
        <v>829.44</v>
      </c>
      <c r="C1169">
        <v>841.04</v>
      </c>
      <c r="D1169">
        <v>821.86</v>
      </c>
      <c r="E1169">
        <v>828.63</v>
      </c>
      <c r="F1169">
        <v>1826495</v>
      </c>
    </row>
    <row r="1170" spans="1:6" x14ac:dyDescent="0.25">
      <c r="A1170" s="1">
        <v>43585</v>
      </c>
      <c r="B1170">
        <v>825.43</v>
      </c>
      <c r="C1170">
        <v>835.12</v>
      </c>
      <c r="D1170">
        <v>822.57</v>
      </c>
      <c r="E1170">
        <v>832.16</v>
      </c>
      <c r="F1170">
        <v>928438</v>
      </c>
    </row>
    <row r="1171" spans="1:6" x14ac:dyDescent="0.25">
      <c r="A1171" s="1">
        <v>43587</v>
      </c>
      <c r="B1171">
        <v>829.06</v>
      </c>
      <c r="C1171">
        <v>843.56</v>
      </c>
      <c r="D1171">
        <v>827.34</v>
      </c>
      <c r="E1171">
        <v>837.08</v>
      </c>
      <c r="F1171">
        <v>982246</v>
      </c>
    </row>
    <row r="1172" spans="1:6" x14ac:dyDescent="0.25">
      <c r="A1172" s="1">
        <v>43588</v>
      </c>
      <c r="B1172">
        <v>839.75</v>
      </c>
      <c r="C1172">
        <v>840.51</v>
      </c>
      <c r="D1172">
        <v>825.24</v>
      </c>
      <c r="E1172">
        <v>830.97</v>
      </c>
      <c r="F1172">
        <v>892934</v>
      </c>
    </row>
    <row r="1173" spans="1:6" x14ac:dyDescent="0.25">
      <c r="A1173" s="1">
        <v>43591</v>
      </c>
      <c r="B1173">
        <v>815.89</v>
      </c>
      <c r="C1173">
        <v>830.63</v>
      </c>
      <c r="D1173">
        <v>813.08</v>
      </c>
      <c r="E1173">
        <v>827.77</v>
      </c>
      <c r="F1173">
        <v>914158</v>
      </c>
    </row>
    <row r="1174" spans="1:6" x14ac:dyDescent="0.25">
      <c r="A1174" s="1">
        <v>43592</v>
      </c>
      <c r="B1174">
        <v>834.98</v>
      </c>
      <c r="C1174">
        <v>834.98</v>
      </c>
      <c r="D1174">
        <v>801.58</v>
      </c>
      <c r="E1174">
        <v>815.6</v>
      </c>
      <c r="F1174">
        <v>882219</v>
      </c>
    </row>
    <row r="1175" spans="1:6" x14ac:dyDescent="0.25">
      <c r="A1175" s="1">
        <v>43593</v>
      </c>
      <c r="B1175">
        <v>811.12</v>
      </c>
      <c r="C1175">
        <v>819.52</v>
      </c>
      <c r="D1175">
        <v>805.39</v>
      </c>
      <c r="E1175">
        <v>812.03</v>
      </c>
      <c r="F1175">
        <v>988965</v>
      </c>
    </row>
    <row r="1176" spans="1:6" x14ac:dyDescent="0.25">
      <c r="A1176" s="1">
        <v>43594</v>
      </c>
      <c r="B1176">
        <v>808.26</v>
      </c>
      <c r="C1176">
        <v>828.3</v>
      </c>
      <c r="D1176">
        <v>796.81</v>
      </c>
      <c r="E1176">
        <v>825.43</v>
      </c>
      <c r="F1176">
        <v>1409784</v>
      </c>
    </row>
    <row r="1177" spans="1:6" x14ac:dyDescent="0.25">
      <c r="A1177" s="1">
        <v>43595</v>
      </c>
      <c r="B1177">
        <v>827.34</v>
      </c>
      <c r="C1177">
        <v>827.34</v>
      </c>
      <c r="D1177">
        <v>793.42</v>
      </c>
      <c r="E1177">
        <v>797.66</v>
      </c>
      <c r="F1177">
        <v>1652771</v>
      </c>
    </row>
    <row r="1178" spans="1:6" x14ac:dyDescent="0.25">
      <c r="A1178" s="1">
        <v>43598</v>
      </c>
      <c r="B1178">
        <v>794.9</v>
      </c>
      <c r="C1178">
        <v>796.81</v>
      </c>
      <c r="D1178">
        <v>747.28</v>
      </c>
      <c r="E1178">
        <v>763.65</v>
      </c>
      <c r="F1178">
        <v>1705139</v>
      </c>
    </row>
    <row r="1179" spans="1:6" x14ac:dyDescent="0.25">
      <c r="A1179" s="1">
        <v>43599</v>
      </c>
      <c r="B1179">
        <v>760.07</v>
      </c>
      <c r="C1179">
        <v>780.35</v>
      </c>
      <c r="D1179">
        <v>749.19</v>
      </c>
      <c r="E1179">
        <v>773.33</v>
      </c>
      <c r="F1179">
        <v>1671826</v>
      </c>
    </row>
    <row r="1180" spans="1:6" x14ac:dyDescent="0.25">
      <c r="A1180" s="1">
        <v>43600</v>
      </c>
      <c r="B1180">
        <v>772.95</v>
      </c>
      <c r="C1180">
        <v>781.97</v>
      </c>
      <c r="D1180">
        <v>733.06</v>
      </c>
      <c r="E1180">
        <v>746.37</v>
      </c>
      <c r="F1180">
        <v>4428185</v>
      </c>
    </row>
    <row r="1181" spans="1:6" x14ac:dyDescent="0.25">
      <c r="A1181" s="1">
        <v>43601</v>
      </c>
      <c r="B1181">
        <v>736.59</v>
      </c>
      <c r="C1181">
        <v>752.91</v>
      </c>
      <c r="D1181">
        <v>702.43</v>
      </c>
      <c r="E1181">
        <v>746.8</v>
      </c>
      <c r="F1181">
        <v>10659308</v>
      </c>
    </row>
    <row r="1182" spans="1:6" x14ac:dyDescent="0.25">
      <c r="A1182" s="1">
        <v>43602</v>
      </c>
      <c r="B1182">
        <v>743.08</v>
      </c>
      <c r="C1182">
        <v>743.08</v>
      </c>
      <c r="D1182">
        <v>712.16</v>
      </c>
      <c r="E1182">
        <v>718.7</v>
      </c>
      <c r="F1182">
        <v>3071993</v>
      </c>
    </row>
    <row r="1183" spans="1:6" x14ac:dyDescent="0.25">
      <c r="A1183" s="1">
        <v>43605</v>
      </c>
      <c r="B1183">
        <v>740.03</v>
      </c>
      <c r="C1183">
        <v>740.03</v>
      </c>
      <c r="D1183">
        <v>711.92</v>
      </c>
      <c r="E1183">
        <v>724.81</v>
      </c>
      <c r="F1183">
        <v>2042288</v>
      </c>
    </row>
    <row r="1184" spans="1:6" x14ac:dyDescent="0.25">
      <c r="A1184" s="1">
        <v>43606</v>
      </c>
      <c r="B1184">
        <v>723.33</v>
      </c>
      <c r="C1184">
        <v>741.12</v>
      </c>
      <c r="D1184">
        <v>710.92</v>
      </c>
      <c r="E1184">
        <v>713.21</v>
      </c>
      <c r="F1184">
        <v>2104496</v>
      </c>
    </row>
    <row r="1185" spans="1:6" x14ac:dyDescent="0.25">
      <c r="A1185" s="1">
        <v>43607</v>
      </c>
      <c r="B1185">
        <v>722.28</v>
      </c>
      <c r="C1185">
        <v>726.14</v>
      </c>
      <c r="D1185">
        <v>707.63</v>
      </c>
      <c r="E1185">
        <v>722.56</v>
      </c>
      <c r="F1185">
        <v>1640758</v>
      </c>
    </row>
    <row r="1186" spans="1:6" x14ac:dyDescent="0.25">
      <c r="A1186" s="1">
        <v>43608</v>
      </c>
      <c r="B1186">
        <v>721.75</v>
      </c>
      <c r="C1186">
        <v>732.87</v>
      </c>
      <c r="D1186">
        <v>711.02</v>
      </c>
      <c r="E1186">
        <v>715.65</v>
      </c>
      <c r="F1186">
        <v>1404809</v>
      </c>
    </row>
    <row r="1187" spans="1:6" x14ac:dyDescent="0.25">
      <c r="A1187" s="1">
        <v>43609</v>
      </c>
      <c r="B1187">
        <v>712.83</v>
      </c>
      <c r="C1187">
        <v>731.11</v>
      </c>
      <c r="D1187">
        <v>712.83</v>
      </c>
      <c r="E1187">
        <v>728.39</v>
      </c>
      <c r="F1187">
        <v>806592</v>
      </c>
    </row>
    <row r="1188" spans="1:6" x14ac:dyDescent="0.25">
      <c r="A1188" s="1">
        <v>43612</v>
      </c>
      <c r="B1188">
        <v>708.58</v>
      </c>
      <c r="C1188">
        <v>721.32</v>
      </c>
      <c r="D1188">
        <v>687.07</v>
      </c>
      <c r="E1188">
        <v>709.3</v>
      </c>
      <c r="F1188">
        <v>3555241</v>
      </c>
    </row>
    <row r="1189" spans="1:6" x14ac:dyDescent="0.25">
      <c r="A1189" s="1">
        <v>43613</v>
      </c>
      <c r="B1189">
        <v>713.79</v>
      </c>
      <c r="C1189">
        <v>720.13</v>
      </c>
      <c r="D1189">
        <v>708.06</v>
      </c>
      <c r="E1189">
        <v>709.68</v>
      </c>
      <c r="F1189">
        <v>1715448</v>
      </c>
    </row>
    <row r="1190" spans="1:6" x14ac:dyDescent="0.25">
      <c r="A1190" s="1">
        <v>43614</v>
      </c>
      <c r="B1190">
        <v>710.45</v>
      </c>
      <c r="C1190">
        <v>714.69</v>
      </c>
      <c r="D1190">
        <v>696.61</v>
      </c>
      <c r="E1190">
        <v>699.04</v>
      </c>
      <c r="F1190">
        <v>2538294</v>
      </c>
    </row>
    <row r="1191" spans="1:6" x14ac:dyDescent="0.25">
      <c r="A1191" s="1">
        <v>43615</v>
      </c>
      <c r="B1191">
        <v>701.38</v>
      </c>
      <c r="C1191">
        <v>712.69</v>
      </c>
      <c r="D1191">
        <v>699.85</v>
      </c>
      <c r="E1191">
        <v>709.97</v>
      </c>
      <c r="F1191">
        <v>1524856</v>
      </c>
    </row>
    <row r="1192" spans="1:6" x14ac:dyDescent="0.25">
      <c r="A1192" s="1">
        <v>43616</v>
      </c>
      <c r="B1192">
        <v>711.88</v>
      </c>
      <c r="C1192">
        <v>714.74</v>
      </c>
      <c r="D1192">
        <v>702.95</v>
      </c>
      <c r="E1192">
        <v>711.45</v>
      </c>
      <c r="F1192">
        <v>1256245</v>
      </c>
    </row>
    <row r="1193" spans="1:6" x14ac:dyDescent="0.25">
      <c r="A1193" s="1">
        <v>43619</v>
      </c>
      <c r="B1193">
        <v>711.07</v>
      </c>
      <c r="C1193">
        <v>715.36</v>
      </c>
      <c r="D1193">
        <v>707.3</v>
      </c>
      <c r="E1193">
        <v>711.16</v>
      </c>
      <c r="F1193">
        <v>1019076</v>
      </c>
    </row>
    <row r="1194" spans="1:6" x14ac:dyDescent="0.25">
      <c r="A1194" s="1">
        <v>43620</v>
      </c>
      <c r="B1194">
        <v>712.54</v>
      </c>
      <c r="C1194">
        <v>720.47</v>
      </c>
      <c r="D1194">
        <v>704.53</v>
      </c>
      <c r="E1194">
        <v>706.25</v>
      </c>
      <c r="F1194">
        <v>859355</v>
      </c>
    </row>
    <row r="1195" spans="1:6" x14ac:dyDescent="0.25">
      <c r="A1195" s="1">
        <v>43622</v>
      </c>
      <c r="B1195">
        <v>713.79</v>
      </c>
      <c r="C1195">
        <v>716.65</v>
      </c>
      <c r="D1195">
        <v>696.61</v>
      </c>
      <c r="E1195">
        <v>698.8</v>
      </c>
      <c r="F1195">
        <v>1153458</v>
      </c>
    </row>
    <row r="1196" spans="1:6" x14ac:dyDescent="0.25">
      <c r="A1196" s="1">
        <v>43623</v>
      </c>
      <c r="B1196">
        <v>696.61</v>
      </c>
      <c r="C1196">
        <v>703.29</v>
      </c>
      <c r="D1196">
        <v>680.43</v>
      </c>
      <c r="E1196">
        <v>696.8</v>
      </c>
      <c r="F1196">
        <v>1475975</v>
      </c>
    </row>
    <row r="1197" spans="1:6" x14ac:dyDescent="0.25">
      <c r="A1197" s="1">
        <v>43626</v>
      </c>
      <c r="B1197">
        <v>709.01</v>
      </c>
      <c r="C1197">
        <v>709.01</v>
      </c>
      <c r="D1197">
        <v>688.78</v>
      </c>
      <c r="E1197">
        <v>694.27</v>
      </c>
      <c r="F1197">
        <v>1070833</v>
      </c>
    </row>
    <row r="1198" spans="1:6" x14ac:dyDescent="0.25">
      <c r="A1198" s="1">
        <v>43627</v>
      </c>
      <c r="B1198">
        <v>694.27</v>
      </c>
      <c r="C1198">
        <v>699.14</v>
      </c>
      <c r="D1198">
        <v>688.97</v>
      </c>
      <c r="E1198">
        <v>695.27</v>
      </c>
      <c r="F1198">
        <v>970390</v>
      </c>
    </row>
    <row r="1199" spans="1:6" x14ac:dyDescent="0.25">
      <c r="A1199" s="1">
        <v>43628</v>
      </c>
      <c r="B1199">
        <v>700.43</v>
      </c>
      <c r="C1199">
        <v>700.43</v>
      </c>
      <c r="D1199">
        <v>689.12</v>
      </c>
      <c r="E1199">
        <v>693.08</v>
      </c>
      <c r="F1199">
        <v>949072</v>
      </c>
    </row>
    <row r="1200" spans="1:6" x14ac:dyDescent="0.25">
      <c r="A1200" s="1">
        <v>43629</v>
      </c>
      <c r="B1200">
        <v>693.08</v>
      </c>
      <c r="C1200">
        <v>696.13</v>
      </c>
      <c r="D1200">
        <v>672.8</v>
      </c>
      <c r="E1200">
        <v>687.83</v>
      </c>
      <c r="F1200">
        <v>1581115</v>
      </c>
    </row>
    <row r="1201" spans="1:6" x14ac:dyDescent="0.25">
      <c r="A1201" s="1">
        <v>43630</v>
      </c>
      <c r="B1201">
        <v>689.93</v>
      </c>
      <c r="C1201">
        <v>692.7</v>
      </c>
      <c r="D1201">
        <v>677.52</v>
      </c>
      <c r="E1201">
        <v>690.12</v>
      </c>
      <c r="F1201">
        <v>1434821</v>
      </c>
    </row>
    <row r="1202" spans="1:6" x14ac:dyDescent="0.25">
      <c r="A1202" s="1">
        <v>43633</v>
      </c>
      <c r="B1202">
        <v>689.21</v>
      </c>
      <c r="C1202">
        <v>689.21</v>
      </c>
      <c r="D1202">
        <v>672.56</v>
      </c>
      <c r="E1202">
        <v>674.61</v>
      </c>
      <c r="F1202">
        <v>1483309</v>
      </c>
    </row>
    <row r="1203" spans="1:6" x14ac:dyDescent="0.25">
      <c r="A1203" s="1">
        <v>43634</v>
      </c>
      <c r="B1203">
        <v>676.28</v>
      </c>
      <c r="C1203">
        <v>681.34</v>
      </c>
      <c r="D1203">
        <v>672.85</v>
      </c>
      <c r="E1203">
        <v>676.57</v>
      </c>
      <c r="F1203">
        <v>1032495</v>
      </c>
    </row>
    <row r="1204" spans="1:6" x14ac:dyDescent="0.25">
      <c r="A1204" s="1">
        <v>43635</v>
      </c>
      <c r="B1204">
        <v>678.38</v>
      </c>
      <c r="C1204">
        <v>679.43</v>
      </c>
      <c r="D1204">
        <v>665.31</v>
      </c>
      <c r="E1204">
        <v>671.61</v>
      </c>
      <c r="F1204">
        <v>1453899</v>
      </c>
    </row>
    <row r="1205" spans="1:6" x14ac:dyDescent="0.25">
      <c r="A1205" s="1">
        <v>43636</v>
      </c>
      <c r="B1205">
        <v>672.75</v>
      </c>
      <c r="C1205">
        <v>683.01</v>
      </c>
      <c r="D1205">
        <v>670.75</v>
      </c>
      <c r="E1205">
        <v>681.29</v>
      </c>
      <c r="F1205">
        <v>1084092</v>
      </c>
    </row>
    <row r="1206" spans="1:6" x14ac:dyDescent="0.25">
      <c r="A1206" s="1">
        <v>43637</v>
      </c>
      <c r="B1206">
        <v>682.29</v>
      </c>
      <c r="C1206">
        <v>693.27</v>
      </c>
      <c r="D1206">
        <v>675.42</v>
      </c>
      <c r="E1206">
        <v>680.2</v>
      </c>
      <c r="F1206">
        <v>1924509</v>
      </c>
    </row>
    <row r="1207" spans="1:6" x14ac:dyDescent="0.25">
      <c r="A1207" s="1">
        <v>43640</v>
      </c>
      <c r="B1207">
        <v>697.56</v>
      </c>
      <c r="C1207">
        <v>708.54</v>
      </c>
      <c r="D1207">
        <v>691.84</v>
      </c>
      <c r="E1207">
        <v>699.28</v>
      </c>
      <c r="F1207">
        <v>2682856</v>
      </c>
    </row>
    <row r="1208" spans="1:6" x14ac:dyDescent="0.25">
      <c r="A1208" s="1">
        <v>43641</v>
      </c>
      <c r="B1208">
        <v>699.19</v>
      </c>
      <c r="C1208">
        <v>723.33</v>
      </c>
      <c r="D1208">
        <v>697.13</v>
      </c>
      <c r="E1208">
        <v>719.94</v>
      </c>
      <c r="F1208">
        <v>2453908</v>
      </c>
    </row>
    <row r="1209" spans="1:6" x14ac:dyDescent="0.25">
      <c r="A1209" s="1">
        <v>43642</v>
      </c>
      <c r="B1209">
        <v>720.47</v>
      </c>
      <c r="C1209">
        <v>738.17</v>
      </c>
      <c r="D1209">
        <v>716.6</v>
      </c>
      <c r="E1209">
        <v>733.54</v>
      </c>
      <c r="F1209">
        <v>2129996</v>
      </c>
    </row>
    <row r="1210" spans="1:6" x14ac:dyDescent="0.25">
      <c r="A1210" s="1">
        <v>43643</v>
      </c>
      <c r="B1210">
        <v>732.87</v>
      </c>
      <c r="C1210">
        <v>739.31</v>
      </c>
      <c r="D1210">
        <v>719.65</v>
      </c>
      <c r="E1210">
        <v>730.68</v>
      </c>
      <c r="F1210">
        <v>2411783</v>
      </c>
    </row>
    <row r="1211" spans="1:6" x14ac:dyDescent="0.25">
      <c r="A1211" s="1">
        <v>43644</v>
      </c>
      <c r="B1211">
        <v>732.87</v>
      </c>
      <c r="C1211">
        <v>753.86</v>
      </c>
      <c r="D1211">
        <v>716.7</v>
      </c>
      <c r="E1211">
        <v>720.23</v>
      </c>
      <c r="F1211">
        <v>3805457</v>
      </c>
    </row>
    <row r="1212" spans="1:6" x14ac:dyDescent="0.25">
      <c r="A1212" s="1">
        <v>43647</v>
      </c>
      <c r="B1212">
        <v>720.56</v>
      </c>
      <c r="C1212">
        <v>738.6</v>
      </c>
      <c r="D1212">
        <v>720.56</v>
      </c>
      <c r="E1212">
        <v>736.83</v>
      </c>
      <c r="F1212">
        <v>1272945</v>
      </c>
    </row>
    <row r="1213" spans="1:6" x14ac:dyDescent="0.25">
      <c r="A1213" s="1">
        <v>43648</v>
      </c>
      <c r="B1213">
        <v>737.74</v>
      </c>
      <c r="C1213">
        <v>740.5</v>
      </c>
      <c r="D1213">
        <v>720.13</v>
      </c>
      <c r="E1213">
        <v>726.19</v>
      </c>
      <c r="F1213">
        <v>1021757</v>
      </c>
    </row>
    <row r="1214" spans="1:6" x14ac:dyDescent="0.25">
      <c r="A1214" s="1">
        <v>43649</v>
      </c>
      <c r="B1214">
        <v>729.05</v>
      </c>
      <c r="C1214">
        <v>732.49</v>
      </c>
      <c r="D1214">
        <v>712.78</v>
      </c>
      <c r="E1214">
        <v>718.27</v>
      </c>
      <c r="F1214">
        <v>1364279</v>
      </c>
    </row>
    <row r="1215" spans="1:6" x14ac:dyDescent="0.25">
      <c r="A1215" s="1">
        <v>43650</v>
      </c>
      <c r="B1215">
        <v>725.19</v>
      </c>
      <c r="C1215">
        <v>725.19</v>
      </c>
      <c r="D1215">
        <v>713.93</v>
      </c>
      <c r="E1215">
        <v>719.85</v>
      </c>
      <c r="F1215">
        <v>1640012</v>
      </c>
    </row>
    <row r="1216" spans="1:6" x14ac:dyDescent="0.25">
      <c r="A1216" s="1">
        <v>43651</v>
      </c>
      <c r="B1216">
        <v>719.99</v>
      </c>
      <c r="C1216">
        <v>727.62</v>
      </c>
      <c r="D1216">
        <v>699.76</v>
      </c>
      <c r="E1216">
        <v>702.05</v>
      </c>
      <c r="F1216">
        <v>817527</v>
      </c>
    </row>
    <row r="1217" spans="1:6" x14ac:dyDescent="0.25">
      <c r="A1217" s="1">
        <v>43654</v>
      </c>
      <c r="B1217">
        <v>698.23</v>
      </c>
      <c r="C1217">
        <v>706.77</v>
      </c>
      <c r="D1217">
        <v>691.26</v>
      </c>
      <c r="E1217">
        <v>700.52</v>
      </c>
      <c r="F1217">
        <v>1021858</v>
      </c>
    </row>
    <row r="1218" spans="1:6" x14ac:dyDescent="0.25">
      <c r="A1218" s="1">
        <v>43655</v>
      </c>
      <c r="B1218">
        <v>699.38</v>
      </c>
      <c r="C1218">
        <v>719.46</v>
      </c>
      <c r="D1218">
        <v>696.9</v>
      </c>
      <c r="E1218">
        <v>716.7</v>
      </c>
      <c r="F1218">
        <v>1036480</v>
      </c>
    </row>
    <row r="1219" spans="1:6" x14ac:dyDescent="0.25">
      <c r="A1219" s="1">
        <v>43656</v>
      </c>
      <c r="B1219">
        <v>720.7</v>
      </c>
      <c r="C1219">
        <v>727.15</v>
      </c>
      <c r="D1219">
        <v>713.79</v>
      </c>
      <c r="E1219">
        <v>725.38</v>
      </c>
      <c r="F1219">
        <v>1648570</v>
      </c>
    </row>
    <row r="1220" spans="1:6" x14ac:dyDescent="0.25">
      <c r="A1220" s="1">
        <v>43657</v>
      </c>
      <c r="B1220">
        <v>729.96</v>
      </c>
      <c r="C1220">
        <v>734.11</v>
      </c>
      <c r="D1220">
        <v>713.21</v>
      </c>
      <c r="E1220">
        <v>719.18</v>
      </c>
      <c r="F1220">
        <v>1650423</v>
      </c>
    </row>
    <row r="1221" spans="1:6" x14ac:dyDescent="0.25">
      <c r="A1221" s="1">
        <v>43658</v>
      </c>
      <c r="B1221">
        <v>723.09</v>
      </c>
      <c r="C1221">
        <v>729.72</v>
      </c>
      <c r="D1221">
        <v>717.41</v>
      </c>
      <c r="E1221">
        <v>726.91</v>
      </c>
      <c r="F1221">
        <v>1207835</v>
      </c>
    </row>
    <row r="1222" spans="1:6" x14ac:dyDescent="0.25">
      <c r="A1222" s="1">
        <v>43661</v>
      </c>
      <c r="B1222">
        <v>730.01</v>
      </c>
      <c r="C1222">
        <v>732.92</v>
      </c>
      <c r="D1222">
        <v>716.08</v>
      </c>
      <c r="E1222">
        <v>730.01</v>
      </c>
      <c r="F1222">
        <v>899011</v>
      </c>
    </row>
    <row r="1223" spans="1:6" x14ac:dyDescent="0.25">
      <c r="A1223" s="1">
        <v>43662</v>
      </c>
      <c r="B1223">
        <v>732.87</v>
      </c>
      <c r="C1223">
        <v>746.23</v>
      </c>
      <c r="D1223">
        <v>725.48</v>
      </c>
      <c r="E1223">
        <v>743.89</v>
      </c>
      <c r="F1223">
        <v>1182634</v>
      </c>
    </row>
    <row r="1224" spans="1:6" x14ac:dyDescent="0.25">
      <c r="A1224" s="1">
        <v>43663</v>
      </c>
      <c r="B1224">
        <v>744.37</v>
      </c>
      <c r="C1224">
        <v>749.09</v>
      </c>
      <c r="D1224">
        <v>732.87</v>
      </c>
      <c r="E1224">
        <v>736.64</v>
      </c>
      <c r="F1224">
        <v>830689</v>
      </c>
    </row>
    <row r="1225" spans="1:6" x14ac:dyDescent="0.25">
      <c r="A1225" s="1">
        <v>43664</v>
      </c>
      <c r="B1225">
        <v>737.07</v>
      </c>
      <c r="C1225">
        <v>739.55</v>
      </c>
      <c r="D1225">
        <v>718.27</v>
      </c>
      <c r="E1225">
        <v>721.56</v>
      </c>
      <c r="F1225">
        <v>728311</v>
      </c>
    </row>
    <row r="1226" spans="1:6" x14ac:dyDescent="0.25">
      <c r="A1226" s="1">
        <v>43665</v>
      </c>
      <c r="B1226">
        <v>723.33</v>
      </c>
      <c r="C1226">
        <v>728.1</v>
      </c>
      <c r="D1226">
        <v>708.2</v>
      </c>
      <c r="E1226">
        <v>713.17</v>
      </c>
      <c r="F1226">
        <v>834589</v>
      </c>
    </row>
    <row r="1227" spans="1:6" x14ac:dyDescent="0.25">
      <c r="A1227" s="1">
        <v>43668</v>
      </c>
      <c r="B1227">
        <v>709.54</v>
      </c>
      <c r="C1227">
        <v>730.58</v>
      </c>
      <c r="D1227">
        <v>707.34</v>
      </c>
      <c r="E1227">
        <v>721.9</v>
      </c>
      <c r="F1227">
        <v>821268</v>
      </c>
    </row>
    <row r="1228" spans="1:6" x14ac:dyDescent="0.25">
      <c r="A1228" s="1">
        <v>43669</v>
      </c>
      <c r="B1228">
        <v>725.24</v>
      </c>
      <c r="C1228">
        <v>730.87</v>
      </c>
      <c r="D1228">
        <v>716.84</v>
      </c>
      <c r="E1228">
        <v>721.85</v>
      </c>
      <c r="F1228">
        <v>1324888</v>
      </c>
    </row>
    <row r="1229" spans="1:6" x14ac:dyDescent="0.25">
      <c r="A1229" s="1">
        <v>43670</v>
      </c>
      <c r="B1229">
        <v>721.85</v>
      </c>
      <c r="C1229">
        <v>723.14</v>
      </c>
      <c r="D1229">
        <v>700</v>
      </c>
      <c r="E1229">
        <v>704.34</v>
      </c>
      <c r="F1229">
        <v>1014514</v>
      </c>
    </row>
    <row r="1230" spans="1:6" x14ac:dyDescent="0.25">
      <c r="A1230" s="1">
        <v>43671</v>
      </c>
      <c r="B1230">
        <v>707.87</v>
      </c>
      <c r="C1230">
        <v>742.13</v>
      </c>
      <c r="D1230">
        <v>702.86</v>
      </c>
      <c r="E1230">
        <v>737.69</v>
      </c>
      <c r="F1230">
        <v>2695605</v>
      </c>
    </row>
    <row r="1231" spans="1:6" x14ac:dyDescent="0.25">
      <c r="A1231" s="1">
        <v>43672</v>
      </c>
      <c r="B1231">
        <v>736.64</v>
      </c>
      <c r="C1231">
        <v>744.32</v>
      </c>
      <c r="D1231">
        <v>726.19</v>
      </c>
      <c r="E1231">
        <v>741.75</v>
      </c>
      <c r="F1231">
        <v>1146485</v>
      </c>
    </row>
    <row r="1232" spans="1:6" x14ac:dyDescent="0.25">
      <c r="A1232" s="1">
        <v>43675</v>
      </c>
      <c r="B1232">
        <v>741.46</v>
      </c>
      <c r="C1232">
        <v>744.87</v>
      </c>
      <c r="D1232">
        <v>723.21</v>
      </c>
      <c r="E1232">
        <v>732.09</v>
      </c>
      <c r="F1232">
        <v>1063256</v>
      </c>
    </row>
    <row r="1233" spans="1:6" x14ac:dyDescent="0.25">
      <c r="A1233" s="1">
        <v>43676</v>
      </c>
      <c r="B1233">
        <v>732.91</v>
      </c>
      <c r="C1233">
        <v>763.55</v>
      </c>
      <c r="D1233">
        <v>718.45</v>
      </c>
      <c r="E1233">
        <v>722.82</v>
      </c>
      <c r="F1233">
        <v>3419112</v>
      </c>
    </row>
    <row r="1234" spans="1:6" x14ac:dyDescent="0.25">
      <c r="A1234" s="1">
        <v>43677</v>
      </c>
      <c r="B1234">
        <v>724.07</v>
      </c>
      <c r="C1234">
        <v>741.89</v>
      </c>
      <c r="D1234">
        <v>719.89</v>
      </c>
      <c r="E1234">
        <v>734.54</v>
      </c>
      <c r="F1234">
        <v>1368445</v>
      </c>
    </row>
    <row r="1235" spans="1:6" x14ac:dyDescent="0.25">
      <c r="A1235" s="1">
        <v>43678</v>
      </c>
      <c r="B1235">
        <v>739.54</v>
      </c>
      <c r="C1235">
        <v>742.42</v>
      </c>
      <c r="D1235">
        <v>717.11</v>
      </c>
      <c r="E1235">
        <v>729.02</v>
      </c>
      <c r="F1235">
        <v>1054297</v>
      </c>
    </row>
    <row r="1236" spans="1:6" x14ac:dyDescent="0.25">
      <c r="A1236" s="1">
        <v>43679</v>
      </c>
      <c r="B1236">
        <v>726.62</v>
      </c>
      <c r="C1236">
        <v>745.01</v>
      </c>
      <c r="D1236">
        <v>717.45</v>
      </c>
      <c r="E1236">
        <v>736.94</v>
      </c>
      <c r="F1236">
        <v>1212950</v>
      </c>
    </row>
    <row r="1237" spans="1:6" x14ac:dyDescent="0.25">
      <c r="A1237" s="1">
        <v>43682</v>
      </c>
      <c r="B1237">
        <v>723.21</v>
      </c>
      <c r="C1237">
        <v>740.69</v>
      </c>
      <c r="D1237">
        <v>711.78</v>
      </c>
      <c r="E1237">
        <v>726.76</v>
      </c>
      <c r="F1237">
        <v>1298116</v>
      </c>
    </row>
    <row r="1238" spans="1:6" x14ac:dyDescent="0.25">
      <c r="A1238" s="1">
        <v>43683</v>
      </c>
      <c r="B1238">
        <v>721.29</v>
      </c>
      <c r="C1238">
        <v>740.5</v>
      </c>
      <c r="D1238">
        <v>713.12</v>
      </c>
      <c r="E1238">
        <v>721.14</v>
      </c>
      <c r="F1238">
        <v>1328117</v>
      </c>
    </row>
    <row r="1239" spans="1:6" x14ac:dyDescent="0.25">
      <c r="A1239" s="1">
        <v>43684</v>
      </c>
      <c r="B1239">
        <v>720.9</v>
      </c>
      <c r="C1239">
        <v>755.29</v>
      </c>
      <c r="D1239">
        <v>718.45</v>
      </c>
      <c r="E1239">
        <v>750.97</v>
      </c>
      <c r="F1239">
        <v>3171821</v>
      </c>
    </row>
    <row r="1240" spans="1:6" x14ac:dyDescent="0.25">
      <c r="A1240" s="1">
        <v>43685</v>
      </c>
      <c r="B1240">
        <v>753.22</v>
      </c>
      <c r="C1240">
        <v>760.09</v>
      </c>
      <c r="D1240">
        <v>720.71</v>
      </c>
      <c r="E1240">
        <v>730.84</v>
      </c>
      <c r="F1240">
        <v>3416377</v>
      </c>
    </row>
    <row r="1241" spans="1:6" x14ac:dyDescent="0.25">
      <c r="A1241" s="1">
        <v>43686</v>
      </c>
      <c r="B1241">
        <v>739.15</v>
      </c>
      <c r="C1241">
        <v>741.36</v>
      </c>
      <c r="D1241">
        <v>725.18</v>
      </c>
      <c r="E1241">
        <v>728.68</v>
      </c>
      <c r="F1241">
        <v>1676360</v>
      </c>
    </row>
    <row r="1242" spans="1:6" x14ac:dyDescent="0.25">
      <c r="A1242" s="1">
        <v>43690</v>
      </c>
      <c r="B1242">
        <v>733.77</v>
      </c>
      <c r="C1242">
        <v>733.77</v>
      </c>
      <c r="D1242">
        <v>716.05</v>
      </c>
      <c r="E1242">
        <v>718.65</v>
      </c>
      <c r="F1242">
        <v>1247775</v>
      </c>
    </row>
    <row r="1243" spans="1:6" x14ac:dyDescent="0.25">
      <c r="A1243" s="1">
        <v>43691</v>
      </c>
      <c r="B1243">
        <v>718.21</v>
      </c>
      <c r="C1243">
        <v>720.33</v>
      </c>
      <c r="D1243">
        <v>693.48</v>
      </c>
      <c r="E1243">
        <v>705.25</v>
      </c>
      <c r="F1243">
        <v>1835860</v>
      </c>
    </row>
    <row r="1244" spans="1:6" x14ac:dyDescent="0.25">
      <c r="A1244" s="1">
        <v>43693</v>
      </c>
      <c r="B1244">
        <v>704</v>
      </c>
      <c r="C1244">
        <v>705.54</v>
      </c>
      <c r="D1244">
        <v>693.68</v>
      </c>
      <c r="E1244">
        <v>700.45</v>
      </c>
      <c r="F1244">
        <v>1131901</v>
      </c>
    </row>
    <row r="1245" spans="1:6" x14ac:dyDescent="0.25">
      <c r="A1245" s="1">
        <v>43696</v>
      </c>
      <c r="B1245">
        <v>700.45</v>
      </c>
      <c r="C1245">
        <v>719.75</v>
      </c>
      <c r="D1245">
        <v>698.72</v>
      </c>
      <c r="E1245">
        <v>703.04</v>
      </c>
      <c r="F1245">
        <v>1193986</v>
      </c>
    </row>
    <row r="1246" spans="1:6" x14ac:dyDescent="0.25">
      <c r="A1246" s="1">
        <v>43697</v>
      </c>
      <c r="B1246">
        <v>704.1</v>
      </c>
      <c r="C1246">
        <v>713.08</v>
      </c>
      <c r="D1246">
        <v>699.44</v>
      </c>
      <c r="E1246">
        <v>707.03</v>
      </c>
      <c r="F1246">
        <v>974613</v>
      </c>
    </row>
    <row r="1247" spans="1:6" x14ac:dyDescent="0.25">
      <c r="A1247" s="1">
        <v>43698</v>
      </c>
      <c r="B1247">
        <v>709.76</v>
      </c>
      <c r="C1247">
        <v>712.16</v>
      </c>
      <c r="D1247">
        <v>701.93</v>
      </c>
      <c r="E1247">
        <v>706.11</v>
      </c>
      <c r="F1247">
        <v>969581</v>
      </c>
    </row>
    <row r="1248" spans="1:6" x14ac:dyDescent="0.25">
      <c r="A1248" s="1">
        <v>43699</v>
      </c>
      <c r="B1248">
        <v>706.74</v>
      </c>
      <c r="C1248">
        <v>716.49</v>
      </c>
      <c r="D1248">
        <v>701.65</v>
      </c>
      <c r="E1248">
        <v>708.18</v>
      </c>
      <c r="F1248">
        <v>1072191</v>
      </c>
    </row>
    <row r="1249" spans="1:6" x14ac:dyDescent="0.25">
      <c r="A1249" s="1">
        <v>43700</v>
      </c>
      <c r="B1249">
        <v>706.88</v>
      </c>
      <c r="C1249">
        <v>715.52</v>
      </c>
      <c r="D1249">
        <v>683.4</v>
      </c>
      <c r="E1249">
        <v>709.43</v>
      </c>
      <c r="F1249">
        <v>1256231</v>
      </c>
    </row>
    <row r="1250" spans="1:6" x14ac:dyDescent="0.25">
      <c r="A1250" s="1">
        <v>43703</v>
      </c>
      <c r="B1250">
        <v>715.52</v>
      </c>
      <c r="C1250">
        <v>727.82</v>
      </c>
      <c r="D1250">
        <v>705.92</v>
      </c>
      <c r="E1250">
        <v>717.64</v>
      </c>
      <c r="F1250">
        <v>1542042</v>
      </c>
    </row>
    <row r="1251" spans="1:6" x14ac:dyDescent="0.25">
      <c r="A1251" s="1">
        <v>43704</v>
      </c>
      <c r="B1251">
        <v>721.24</v>
      </c>
      <c r="C1251">
        <v>725.99</v>
      </c>
      <c r="D1251">
        <v>706.74</v>
      </c>
      <c r="E1251">
        <v>709.62</v>
      </c>
      <c r="F1251">
        <v>1077899</v>
      </c>
    </row>
    <row r="1252" spans="1:6" x14ac:dyDescent="0.25">
      <c r="A1252" s="1">
        <v>43705</v>
      </c>
      <c r="B1252">
        <v>712.64</v>
      </c>
      <c r="C1252">
        <v>721.58</v>
      </c>
      <c r="D1252">
        <v>696.56</v>
      </c>
      <c r="E1252">
        <v>703.14</v>
      </c>
      <c r="F1252">
        <v>863153</v>
      </c>
    </row>
    <row r="1253" spans="1:6" x14ac:dyDescent="0.25">
      <c r="A1253" s="1">
        <v>43706</v>
      </c>
      <c r="B1253">
        <v>701.12</v>
      </c>
      <c r="C1253">
        <v>711.2</v>
      </c>
      <c r="D1253">
        <v>699.73</v>
      </c>
      <c r="E1253">
        <v>705.97</v>
      </c>
      <c r="F1253">
        <v>802214</v>
      </c>
    </row>
    <row r="1254" spans="1:6" x14ac:dyDescent="0.25">
      <c r="A1254" s="1">
        <v>43707</v>
      </c>
      <c r="B1254">
        <v>706.78</v>
      </c>
      <c r="C1254">
        <v>715.09</v>
      </c>
      <c r="D1254">
        <v>691.56</v>
      </c>
      <c r="E1254">
        <v>711.68</v>
      </c>
      <c r="F1254">
        <v>1592827</v>
      </c>
    </row>
    <row r="1255" spans="1:6" x14ac:dyDescent="0.25">
      <c r="A1255" s="1">
        <v>43711</v>
      </c>
      <c r="B1255">
        <v>710.72</v>
      </c>
      <c r="C1255">
        <v>716.49</v>
      </c>
      <c r="D1255">
        <v>701.36</v>
      </c>
      <c r="E1255">
        <v>706.4</v>
      </c>
      <c r="F1255">
        <v>920499</v>
      </c>
    </row>
    <row r="1256" spans="1:6" x14ac:dyDescent="0.25">
      <c r="A1256" s="1">
        <v>43712</v>
      </c>
      <c r="B1256">
        <v>705.97</v>
      </c>
      <c r="C1256">
        <v>715.33</v>
      </c>
      <c r="D1256">
        <v>699.44</v>
      </c>
      <c r="E1256">
        <v>712.6</v>
      </c>
      <c r="F1256">
        <v>1151553</v>
      </c>
    </row>
    <row r="1257" spans="1:6" x14ac:dyDescent="0.25">
      <c r="A1257" s="1">
        <v>43713</v>
      </c>
      <c r="B1257">
        <v>717.93</v>
      </c>
      <c r="C1257">
        <v>739.44</v>
      </c>
      <c r="D1257">
        <v>711.68</v>
      </c>
      <c r="E1257">
        <v>735.07</v>
      </c>
      <c r="F1257">
        <v>2741600</v>
      </c>
    </row>
    <row r="1258" spans="1:6" x14ac:dyDescent="0.25">
      <c r="A1258" s="1">
        <v>43714</v>
      </c>
      <c r="B1258">
        <v>736.65</v>
      </c>
      <c r="C1258">
        <v>744.19</v>
      </c>
      <c r="D1258">
        <v>727.05</v>
      </c>
      <c r="E1258">
        <v>742.42</v>
      </c>
      <c r="F1258">
        <v>1415717</v>
      </c>
    </row>
    <row r="1259" spans="1:6" x14ac:dyDescent="0.25">
      <c r="A1259" s="1">
        <v>43717</v>
      </c>
      <c r="B1259">
        <v>744.34</v>
      </c>
      <c r="C1259">
        <v>747.84</v>
      </c>
      <c r="D1259">
        <v>734.25</v>
      </c>
      <c r="E1259">
        <v>736.37</v>
      </c>
      <c r="F1259">
        <v>985931</v>
      </c>
    </row>
    <row r="1260" spans="1:6" x14ac:dyDescent="0.25">
      <c r="A1260" s="1">
        <v>43719</v>
      </c>
      <c r="B1260">
        <v>736.65</v>
      </c>
      <c r="C1260">
        <v>739.06</v>
      </c>
      <c r="D1260">
        <v>726.09</v>
      </c>
      <c r="E1260">
        <v>729.5</v>
      </c>
      <c r="F1260">
        <v>1147520</v>
      </c>
    </row>
    <row r="1261" spans="1:6" x14ac:dyDescent="0.25">
      <c r="A1261" s="1">
        <v>43720</v>
      </c>
      <c r="B1261">
        <v>732.62</v>
      </c>
      <c r="C1261">
        <v>737.52</v>
      </c>
      <c r="D1261">
        <v>724.89</v>
      </c>
      <c r="E1261">
        <v>729.02</v>
      </c>
      <c r="F1261">
        <v>920640</v>
      </c>
    </row>
    <row r="1262" spans="1:6" x14ac:dyDescent="0.25">
      <c r="A1262" s="1">
        <v>43721</v>
      </c>
      <c r="B1262">
        <v>732.24</v>
      </c>
      <c r="C1262">
        <v>735.69</v>
      </c>
      <c r="D1262">
        <v>723.78</v>
      </c>
      <c r="E1262">
        <v>733.87</v>
      </c>
      <c r="F1262">
        <v>552531</v>
      </c>
    </row>
    <row r="1263" spans="1:6" x14ac:dyDescent="0.25">
      <c r="A1263" s="1">
        <v>43724</v>
      </c>
      <c r="B1263">
        <v>733.87</v>
      </c>
      <c r="C1263">
        <v>749.14</v>
      </c>
      <c r="D1263">
        <v>730.6</v>
      </c>
      <c r="E1263">
        <v>738.72</v>
      </c>
      <c r="F1263">
        <v>1589749</v>
      </c>
    </row>
    <row r="1264" spans="1:6" x14ac:dyDescent="0.25">
      <c r="A1264" s="1">
        <v>43725</v>
      </c>
      <c r="B1264">
        <v>739.54</v>
      </c>
      <c r="C1264">
        <v>742.42</v>
      </c>
      <c r="D1264">
        <v>724.75</v>
      </c>
      <c r="E1264">
        <v>727.87</v>
      </c>
      <c r="F1264">
        <v>1210794</v>
      </c>
    </row>
    <row r="1265" spans="1:6" x14ac:dyDescent="0.25">
      <c r="A1265" s="1">
        <v>43726</v>
      </c>
      <c r="B1265">
        <v>730.89</v>
      </c>
      <c r="C1265">
        <v>731.85</v>
      </c>
      <c r="D1265">
        <v>723.21</v>
      </c>
      <c r="E1265">
        <v>729.07</v>
      </c>
      <c r="F1265">
        <v>512505</v>
      </c>
    </row>
    <row r="1266" spans="1:6" x14ac:dyDescent="0.25">
      <c r="A1266" s="1">
        <v>43727</v>
      </c>
      <c r="B1266">
        <v>730.17</v>
      </c>
      <c r="C1266">
        <v>732.57</v>
      </c>
      <c r="D1266">
        <v>704.72</v>
      </c>
      <c r="E1266">
        <v>711.92</v>
      </c>
      <c r="F1266">
        <v>2375888</v>
      </c>
    </row>
    <row r="1267" spans="1:6" x14ac:dyDescent="0.25">
      <c r="A1267" s="1">
        <v>43728</v>
      </c>
      <c r="B1267">
        <v>718.12</v>
      </c>
      <c r="C1267">
        <v>728.83</v>
      </c>
      <c r="D1267">
        <v>705.1</v>
      </c>
      <c r="E1267">
        <v>726.38</v>
      </c>
      <c r="F1267">
        <v>2767097</v>
      </c>
    </row>
    <row r="1268" spans="1:6" x14ac:dyDescent="0.25">
      <c r="A1268" s="1">
        <v>43731</v>
      </c>
      <c r="B1268">
        <v>731.85</v>
      </c>
      <c r="C1268">
        <v>735.02</v>
      </c>
      <c r="D1268">
        <v>694.78</v>
      </c>
      <c r="E1268">
        <v>703.09</v>
      </c>
      <c r="F1268">
        <v>2404205</v>
      </c>
    </row>
    <row r="1269" spans="1:6" x14ac:dyDescent="0.25">
      <c r="A1269" s="1">
        <v>43732</v>
      </c>
      <c r="B1269">
        <v>705.92</v>
      </c>
      <c r="C1269">
        <v>716.87</v>
      </c>
      <c r="D1269">
        <v>702.13</v>
      </c>
      <c r="E1269">
        <v>710</v>
      </c>
      <c r="F1269">
        <v>1274978</v>
      </c>
    </row>
    <row r="1270" spans="1:6" x14ac:dyDescent="0.25">
      <c r="A1270" s="1">
        <v>43733</v>
      </c>
      <c r="B1270">
        <v>709.67</v>
      </c>
      <c r="C1270">
        <v>710.72</v>
      </c>
      <c r="D1270">
        <v>698.53</v>
      </c>
      <c r="E1270">
        <v>702.46</v>
      </c>
      <c r="F1270">
        <v>653873</v>
      </c>
    </row>
    <row r="1271" spans="1:6" x14ac:dyDescent="0.25">
      <c r="A1271" s="1">
        <v>43734</v>
      </c>
      <c r="B1271">
        <v>704</v>
      </c>
      <c r="C1271">
        <v>706.78</v>
      </c>
      <c r="D1271">
        <v>696.75</v>
      </c>
      <c r="E1271">
        <v>700.4</v>
      </c>
      <c r="F1271">
        <v>1014508</v>
      </c>
    </row>
    <row r="1272" spans="1:6" x14ac:dyDescent="0.25">
      <c r="A1272" s="1">
        <v>43735</v>
      </c>
      <c r="B1272">
        <v>700.83</v>
      </c>
      <c r="C1272">
        <v>705.15</v>
      </c>
      <c r="D1272">
        <v>686.38</v>
      </c>
      <c r="E1272">
        <v>688.87</v>
      </c>
      <c r="F1272">
        <v>1346376</v>
      </c>
    </row>
    <row r="1273" spans="1:6" x14ac:dyDescent="0.25">
      <c r="A1273" s="1">
        <v>43738</v>
      </c>
      <c r="B1273">
        <v>691.51</v>
      </c>
      <c r="C1273">
        <v>691.51</v>
      </c>
      <c r="D1273">
        <v>674.27</v>
      </c>
      <c r="E1273">
        <v>687.38</v>
      </c>
      <c r="F1273">
        <v>1551334</v>
      </c>
    </row>
    <row r="1274" spans="1:6" x14ac:dyDescent="0.25">
      <c r="A1274" s="1">
        <v>43739</v>
      </c>
      <c r="B1274">
        <v>691.51</v>
      </c>
      <c r="C1274">
        <v>697.61</v>
      </c>
      <c r="D1274">
        <v>672.4</v>
      </c>
      <c r="E1274">
        <v>675.28</v>
      </c>
      <c r="F1274">
        <v>1208375</v>
      </c>
    </row>
    <row r="1275" spans="1:6" x14ac:dyDescent="0.25">
      <c r="A1275" s="1">
        <v>43741</v>
      </c>
      <c r="B1275">
        <v>662.8</v>
      </c>
      <c r="C1275">
        <v>679.03</v>
      </c>
      <c r="D1275">
        <v>649.88</v>
      </c>
      <c r="E1275">
        <v>673.46</v>
      </c>
      <c r="F1275">
        <v>2627892</v>
      </c>
    </row>
    <row r="1276" spans="1:6" x14ac:dyDescent="0.25">
      <c r="A1276" s="1">
        <v>43742</v>
      </c>
      <c r="B1276">
        <v>674.23</v>
      </c>
      <c r="C1276">
        <v>680.47</v>
      </c>
      <c r="D1276">
        <v>657.03</v>
      </c>
      <c r="E1276">
        <v>659.34</v>
      </c>
      <c r="F1276">
        <v>1145516</v>
      </c>
    </row>
    <row r="1277" spans="1:6" x14ac:dyDescent="0.25">
      <c r="A1277" s="1">
        <v>43745</v>
      </c>
      <c r="B1277">
        <v>661.79</v>
      </c>
      <c r="C1277">
        <v>663.52</v>
      </c>
      <c r="D1277">
        <v>620.63</v>
      </c>
      <c r="E1277">
        <v>641.19000000000005</v>
      </c>
      <c r="F1277">
        <v>2730800</v>
      </c>
    </row>
    <row r="1278" spans="1:6" x14ac:dyDescent="0.25">
      <c r="A1278" s="1">
        <v>43747</v>
      </c>
      <c r="B1278">
        <v>641.28</v>
      </c>
      <c r="C1278">
        <v>657.9</v>
      </c>
      <c r="D1278">
        <v>633.89</v>
      </c>
      <c r="E1278">
        <v>655.11</v>
      </c>
      <c r="F1278">
        <v>1596345</v>
      </c>
    </row>
    <row r="1279" spans="1:6" x14ac:dyDescent="0.25">
      <c r="A1279" s="1">
        <v>43748</v>
      </c>
      <c r="B1279">
        <v>654.78</v>
      </c>
      <c r="C1279">
        <v>671.15</v>
      </c>
      <c r="D1279">
        <v>650.07000000000005</v>
      </c>
      <c r="E1279">
        <v>663.61</v>
      </c>
      <c r="F1279">
        <v>1558537</v>
      </c>
    </row>
    <row r="1280" spans="1:6" x14ac:dyDescent="0.25">
      <c r="A1280" s="1">
        <v>43749</v>
      </c>
      <c r="B1280">
        <v>675.86</v>
      </c>
      <c r="C1280">
        <v>676.2</v>
      </c>
      <c r="D1280">
        <v>655.79</v>
      </c>
      <c r="E1280">
        <v>673.89</v>
      </c>
      <c r="F1280">
        <v>1174621</v>
      </c>
    </row>
    <row r="1281" spans="1:6" x14ac:dyDescent="0.25">
      <c r="A1281" s="1">
        <v>43752</v>
      </c>
      <c r="B1281">
        <v>676.15</v>
      </c>
      <c r="C1281">
        <v>691.9</v>
      </c>
      <c r="D1281">
        <v>669.71</v>
      </c>
      <c r="E1281">
        <v>688.06</v>
      </c>
      <c r="F1281">
        <v>1346772</v>
      </c>
    </row>
    <row r="1282" spans="1:6" x14ac:dyDescent="0.25">
      <c r="A1282" s="1">
        <v>43753</v>
      </c>
      <c r="B1282">
        <v>691.03</v>
      </c>
      <c r="C1282">
        <v>698.14</v>
      </c>
      <c r="D1282">
        <v>672.02</v>
      </c>
      <c r="E1282">
        <v>692.62</v>
      </c>
      <c r="F1282">
        <v>1513469</v>
      </c>
    </row>
    <row r="1283" spans="1:6" x14ac:dyDescent="0.25">
      <c r="A1283" s="1">
        <v>43754</v>
      </c>
      <c r="B1283">
        <v>694.4</v>
      </c>
      <c r="C1283">
        <v>706.16</v>
      </c>
      <c r="D1283">
        <v>688.44</v>
      </c>
      <c r="E1283">
        <v>703.86</v>
      </c>
      <c r="F1283">
        <v>1197874</v>
      </c>
    </row>
    <row r="1284" spans="1:6" x14ac:dyDescent="0.25">
      <c r="A1284" s="1">
        <v>43755</v>
      </c>
      <c r="B1284">
        <v>702.56</v>
      </c>
      <c r="C1284">
        <v>703.04</v>
      </c>
      <c r="D1284">
        <v>690.55</v>
      </c>
      <c r="E1284">
        <v>697.76</v>
      </c>
      <c r="F1284">
        <v>768194</v>
      </c>
    </row>
    <row r="1285" spans="1:6" x14ac:dyDescent="0.25">
      <c r="A1285" s="1">
        <v>43756</v>
      </c>
      <c r="B1285">
        <v>697.76</v>
      </c>
      <c r="C1285">
        <v>716.63</v>
      </c>
      <c r="D1285">
        <v>694.25</v>
      </c>
      <c r="E1285">
        <v>709.86</v>
      </c>
      <c r="F1285">
        <v>1878376</v>
      </c>
    </row>
    <row r="1286" spans="1:6" x14ac:dyDescent="0.25">
      <c r="A1286" s="1">
        <v>43760</v>
      </c>
      <c r="B1286">
        <v>709.76</v>
      </c>
      <c r="C1286">
        <v>718.74</v>
      </c>
      <c r="D1286">
        <v>704.91</v>
      </c>
      <c r="E1286">
        <v>716.34</v>
      </c>
      <c r="F1286">
        <v>756299</v>
      </c>
    </row>
    <row r="1287" spans="1:6" x14ac:dyDescent="0.25">
      <c r="A1287" s="1">
        <v>43761</v>
      </c>
      <c r="B1287">
        <v>719.85</v>
      </c>
      <c r="C1287">
        <v>719.85</v>
      </c>
      <c r="D1287">
        <v>701.79</v>
      </c>
      <c r="E1287">
        <v>707.03</v>
      </c>
      <c r="F1287">
        <v>1409898</v>
      </c>
    </row>
    <row r="1288" spans="1:6" x14ac:dyDescent="0.25">
      <c r="A1288" s="1">
        <v>43762</v>
      </c>
      <c r="B1288">
        <v>707.36</v>
      </c>
      <c r="C1288">
        <v>712.36</v>
      </c>
      <c r="D1288">
        <v>695.02</v>
      </c>
      <c r="E1288">
        <v>701.36</v>
      </c>
      <c r="F1288">
        <v>1026439</v>
      </c>
    </row>
    <row r="1289" spans="1:6" x14ac:dyDescent="0.25">
      <c r="A1289" s="1">
        <v>43763</v>
      </c>
      <c r="B1289">
        <v>705.92</v>
      </c>
      <c r="C1289">
        <v>707.99</v>
      </c>
      <c r="D1289">
        <v>696.32</v>
      </c>
      <c r="E1289">
        <v>705.06</v>
      </c>
      <c r="F1289">
        <v>990887</v>
      </c>
    </row>
    <row r="1290" spans="1:6" x14ac:dyDescent="0.25">
      <c r="A1290" s="1">
        <v>43765</v>
      </c>
      <c r="B1290">
        <v>705.92</v>
      </c>
      <c r="C1290">
        <v>710.05</v>
      </c>
      <c r="D1290">
        <v>700.01</v>
      </c>
      <c r="E1290">
        <v>705.3</v>
      </c>
      <c r="F1290">
        <v>85661</v>
      </c>
    </row>
    <row r="1291" spans="1:6" x14ac:dyDescent="0.25">
      <c r="A1291" s="1">
        <v>43767</v>
      </c>
      <c r="B1291">
        <v>704.48</v>
      </c>
      <c r="C1291">
        <v>711.59</v>
      </c>
      <c r="D1291">
        <v>699.2</v>
      </c>
      <c r="E1291">
        <v>705.1</v>
      </c>
      <c r="F1291">
        <v>1733309</v>
      </c>
    </row>
    <row r="1292" spans="1:6" x14ac:dyDescent="0.25">
      <c r="A1292" s="1">
        <v>43768</v>
      </c>
      <c r="B1292">
        <v>706.83</v>
      </c>
      <c r="C1292">
        <v>711.59</v>
      </c>
      <c r="D1292">
        <v>697.28</v>
      </c>
      <c r="E1292">
        <v>701.07</v>
      </c>
      <c r="F1292">
        <v>671629</v>
      </c>
    </row>
    <row r="1293" spans="1:6" x14ac:dyDescent="0.25">
      <c r="A1293" s="1">
        <v>43769</v>
      </c>
      <c r="B1293">
        <v>701.02</v>
      </c>
      <c r="C1293">
        <v>718.6</v>
      </c>
      <c r="D1293">
        <v>699.2</v>
      </c>
      <c r="E1293">
        <v>715.62</v>
      </c>
      <c r="F1293">
        <v>1097964</v>
      </c>
    </row>
    <row r="1294" spans="1:6" x14ac:dyDescent="0.25">
      <c r="A1294" s="1">
        <v>43770</v>
      </c>
      <c r="B1294">
        <v>724.17</v>
      </c>
      <c r="C1294">
        <v>744.34</v>
      </c>
      <c r="D1294">
        <v>722.01</v>
      </c>
      <c r="E1294">
        <v>735.98</v>
      </c>
      <c r="F1294">
        <v>2494785</v>
      </c>
    </row>
    <row r="1295" spans="1:6" x14ac:dyDescent="0.25">
      <c r="A1295" s="1">
        <v>43773</v>
      </c>
      <c r="B1295">
        <v>737.81</v>
      </c>
      <c r="C1295">
        <v>739.15</v>
      </c>
      <c r="D1295">
        <v>726.09</v>
      </c>
      <c r="E1295">
        <v>729.88</v>
      </c>
      <c r="F1295">
        <v>763710</v>
      </c>
    </row>
    <row r="1296" spans="1:6" x14ac:dyDescent="0.25">
      <c r="A1296" s="1">
        <v>43774</v>
      </c>
      <c r="B1296">
        <v>732.33</v>
      </c>
      <c r="C1296">
        <v>734.69</v>
      </c>
      <c r="D1296">
        <v>718.69</v>
      </c>
      <c r="E1296">
        <v>725.08</v>
      </c>
      <c r="F1296">
        <v>876926</v>
      </c>
    </row>
    <row r="1297" spans="1:6" x14ac:dyDescent="0.25">
      <c r="A1297" s="1">
        <v>43775</v>
      </c>
      <c r="B1297">
        <v>727.77</v>
      </c>
      <c r="C1297">
        <v>756.44</v>
      </c>
      <c r="D1297">
        <v>710.91</v>
      </c>
      <c r="E1297">
        <v>740.93</v>
      </c>
      <c r="F1297">
        <v>5065096</v>
      </c>
    </row>
    <row r="1298" spans="1:6" x14ac:dyDescent="0.25">
      <c r="A1298" s="1">
        <v>43776</v>
      </c>
      <c r="B1298">
        <v>715.52</v>
      </c>
      <c r="C1298">
        <v>724.31</v>
      </c>
      <c r="D1298">
        <v>705.92</v>
      </c>
      <c r="E1298">
        <v>708.27</v>
      </c>
      <c r="F1298">
        <v>6336111</v>
      </c>
    </row>
    <row r="1299" spans="1:6" x14ac:dyDescent="0.25">
      <c r="A1299" s="1">
        <v>43777</v>
      </c>
      <c r="B1299">
        <v>718.17</v>
      </c>
      <c r="C1299">
        <v>718.17</v>
      </c>
      <c r="D1299">
        <v>686.95</v>
      </c>
      <c r="E1299">
        <v>690.31</v>
      </c>
      <c r="F1299">
        <v>1569718</v>
      </c>
    </row>
    <row r="1300" spans="1:6" x14ac:dyDescent="0.25">
      <c r="A1300" s="1">
        <v>43780</v>
      </c>
      <c r="B1300">
        <v>691.56</v>
      </c>
      <c r="C1300">
        <v>710.58</v>
      </c>
      <c r="D1300">
        <v>691.56</v>
      </c>
      <c r="E1300">
        <v>706.64</v>
      </c>
      <c r="F1300">
        <v>1555305</v>
      </c>
    </row>
    <row r="1301" spans="1:6" x14ac:dyDescent="0.25">
      <c r="A1301" s="1">
        <v>43782</v>
      </c>
      <c r="B1301">
        <v>719.56</v>
      </c>
      <c r="C1301">
        <v>729.12</v>
      </c>
      <c r="D1301">
        <v>698.24</v>
      </c>
      <c r="E1301">
        <v>701.45</v>
      </c>
      <c r="F1301">
        <v>3138569</v>
      </c>
    </row>
    <row r="1302" spans="1:6" x14ac:dyDescent="0.25">
      <c r="A1302" s="1">
        <v>43783</v>
      </c>
      <c r="B1302">
        <v>701.45</v>
      </c>
      <c r="C1302">
        <v>710.53</v>
      </c>
      <c r="D1302">
        <v>692.38</v>
      </c>
      <c r="E1302">
        <v>709.14</v>
      </c>
      <c r="F1302">
        <v>983882</v>
      </c>
    </row>
    <row r="1303" spans="1:6" x14ac:dyDescent="0.25">
      <c r="A1303" s="1">
        <v>43784</v>
      </c>
      <c r="B1303">
        <v>710.58</v>
      </c>
      <c r="C1303">
        <v>718.21</v>
      </c>
      <c r="D1303">
        <v>702.61</v>
      </c>
      <c r="E1303">
        <v>712.88</v>
      </c>
      <c r="F1303">
        <v>1138759</v>
      </c>
    </row>
    <row r="1304" spans="1:6" x14ac:dyDescent="0.25">
      <c r="A1304" s="1">
        <v>43787</v>
      </c>
      <c r="B1304">
        <v>712.93</v>
      </c>
      <c r="C1304">
        <v>729.31</v>
      </c>
      <c r="D1304">
        <v>712.88</v>
      </c>
      <c r="E1304">
        <v>717.01</v>
      </c>
      <c r="F1304">
        <v>1405992</v>
      </c>
    </row>
    <row r="1305" spans="1:6" x14ac:dyDescent="0.25">
      <c r="A1305" s="1">
        <v>43788</v>
      </c>
      <c r="B1305">
        <v>717.25</v>
      </c>
      <c r="C1305">
        <v>724.99</v>
      </c>
      <c r="D1305">
        <v>711.4</v>
      </c>
      <c r="E1305">
        <v>718.12</v>
      </c>
      <c r="F1305">
        <v>918104</v>
      </c>
    </row>
    <row r="1306" spans="1:6" x14ac:dyDescent="0.25">
      <c r="A1306" s="1">
        <v>43789</v>
      </c>
      <c r="B1306">
        <v>722.44</v>
      </c>
      <c r="C1306">
        <v>750.1</v>
      </c>
      <c r="D1306">
        <v>719.46</v>
      </c>
      <c r="E1306">
        <v>747.08</v>
      </c>
      <c r="F1306">
        <v>2996583</v>
      </c>
    </row>
    <row r="1307" spans="1:6" x14ac:dyDescent="0.25">
      <c r="A1307" s="1">
        <v>43790</v>
      </c>
      <c r="B1307">
        <v>753.94</v>
      </c>
      <c r="C1307">
        <v>756.78</v>
      </c>
      <c r="D1307">
        <v>738.29</v>
      </c>
      <c r="E1307">
        <v>740.5</v>
      </c>
      <c r="F1307">
        <v>1928595</v>
      </c>
    </row>
    <row r="1308" spans="1:6" x14ac:dyDescent="0.25">
      <c r="A1308" s="1">
        <v>43791</v>
      </c>
      <c r="B1308">
        <v>744.53</v>
      </c>
      <c r="C1308">
        <v>751.01</v>
      </c>
      <c r="D1308">
        <v>736.85</v>
      </c>
      <c r="E1308">
        <v>741.84</v>
      </c>
      <c r="F1308">
        <v>1375626</v>
      </c>
    </row>
    <row r="1309" spans="1:6" x14ac:dyDescent="0.25">
      <c r="A1309" s="1">
        <v>43794</v>
      </c>
      <c r="B1309">
        <v>744.15</v>
      </c>
      <c r="C1309">
        <v>753.56</v>
      </c>
      <c r="D1309">
        <v>741.46</v>
      </c>
      <c r="E1309">
        <v>750.77</v>
      </c>
      <c r="F1309">
        <v>916507</v>
      </c>
    </row>
    <row r="1310" spans="1:6" x14ac:dyDescent="0.25">
      <c r="A1310" s="1">
        <v>43795</v>
      </c>
      <c r="B1310">
        <v>754.52</v>
      </c>
      <c r="C1310">
        <v>776.99</v>
      </c>
      <c r="D1310">
        <v>751.35</v>
      </c>
      <c r="E1310">
        <v>756.68</v>
      </c>
      <c r="F1310">
        <v>6683787</v>
      </c>
    </row>
    <row r="1311" spans="1:6" x14ac:dyDescent="0.25">
      <c r="A1311" s="1">
        <v>43796</v>
      </c>
      <c r="B1311">
        <v>755.86</v>
      </c>
      <c r="C1311">
        <v>766.14</v>
      </c>
      <c r="D1311">
        <v>751.06</v>
      </c>
      <c r="E1311">
        <v>761.19</v>
      </c>
      <c r="F1311">
        <v>1494281</v>
      </c>
    </row>
    <row r="1312" spans="1:6" x14ac:dyDescent="0.25">
      <c r="A1312" s="1">
        <v>43797</v>
      </c>
      <c r="B1312">
        <v>759.71</v>
      </c>
      <c r="C1312">
        <v>774.11</v>
      </c>
      <c r="D1312">
        <v>756.82</v>
      </c>
      <c r="E1312">
        <v>772.53</v>
      </c>
      <c r="F1312">
        <v>1648792</v>
      </c>
    </row>
    <row r="1313" spans="1:6" x14ac:dyDescent="0.25">
      <c r="A1313" s="1">
        <v>43798</v>
      </c>
      <c r="B1313">
        <v>776.03</v>
      </c>
      <c r="C1313">
        <v>782.76</v>
      </c>
      <c r="D1313">
        <v>764.8</v>
      </c>
      <c r="E1313">
        <v>768.97</v>
      </c>
      <c r="F1313">
        <v>3427882</v>
      </c>
    </row>
    <row r="1314" spans="1:6" x14ac:dyDescent="0.25">
      <c r="A1314" s="1">
        <v>43801</v>
      </c>
      <c r="B1314">
        <v>770.89</v>
      </c>
      <c r="C1314">
        <v>771.85</v>
      </c>
      <c r="D1314">
        <v>758.74</v>
      </c>
      <c r="E1314">
        <v>764.56</v>
      </c>
      <c r="F1314">
        <v>1421396</v>
      </c>
    </row>
    <row r="1315" spans="1:6" x14ac:dyDescent="0.25">
      <c r="A1315" s="1">
        <v>43802</v>
      </c>
      <c r="B1315">
        <v>764.56</v>
      </c>
      <c r="C1315">
        <v>767.05</v>
      </c>
      <c r="D1315">
        <v>752.6</v>
      </c>
      <c r="E1315">
        <v>754.95</v>
      </c>
      <c r="F1315">
        <v>646300</v>
      </c>
    </row>
    <row r="1316" spans="1:6" x14ac:dyDescent="0.25">
      <c r="A1316" s="1">
        <v>43803</v>
      </c>
      <c r="B1316">
        <v>748.18</v>
      </c>
      <c r="C1316">
        <v>762.54</v>
      </c>
      <c r="D1316">
        <v>744</v>
      </c>
      <c r="E1316">
        <v>760.57</v>
      </c>
      <c r="F1316">
        <v>1607219</v>
      </c>
    </row>
    <row r="1317" spans="1:6" x14ac:dyDescent="0.25">
      <c r="A1317" s="1">
        <v>43804</v>
      </c>
      <c r="B1317">
        <v>759.71</v>
      </c>
      <c r="C1317">
        <v>760.33</v>
      </c>
      <c r="D1317">
        <v>747.27</v>
      </c>
      <c r="E1317">
        <v>748.8</v>
      </c>
      <c r="F1317">
        <v>861251</v>
      </c>
    </row>
    <row r="1318" spans="1:6" x14ac:dyDescent="0.25">
      <c r="A1318" s="1">
        <v>43805</v>
      </c>
      <c r="B1318">
        <v>752.02</v>
      </c>
      <c r="C1318">
        <v>754.9</v>
      </c>
      <c r="D1318">
        <v>728.97</v>
      </c>
      <c r="E1318">
        <v>731.71</v>
      </c>
      <c r="F1318">
        <v>1202216</v>
      </c>
    </row>
    <row r="1319" spans="1:6" x14ac:dyDescent="0.25">
      <c r="A1319" s="1">
        <v>43808</v>
      </c>
      <c r="B1319">
        <v>732.24</v>
      </c>
      <c r="C1319">
        <v>734.78</v>
      </c>
      <c r="D1319">
        <v>723.21</v>
      </c>
      <c r="E1319">
        <v>726.04</v>
      </c>
      <c r="F1319">
        <v>1125062</v>
      </c>
    </row>
    <row r="1320" spans="1:6" x14ac:dyDescent="0.25">
      <c r="A1320" s="1">
        <v>43809</v>
      </c>
      <c r="B1320">
        <v>728.15</v>
      </c>
      <c r="C1320">
        <v>729.36</v>
      </c>
      <c r="D1320">
        <v>717.73</v>
      </c>
      <c r="E1320">
        <v>723.02</v>
      </c>
      <c r="F1320">
        <v>1211395</v>
      </c>
    </row>
    <row r="1321" spans="1:6" x14ac:dyDescent="0.25">
      <c r="A1321" s="1">
        <v>43810</v>
      </c>
      <c r="B1321">
        <v>720.76</v>
      </c>
      <c r="C1321">
        <v>725.13</v>
      </c>
      <c r="D1321">
        <v>708.08</v>
      </c>
      <c r="E1321">
        <v>714.76</v>
      </c>
      <c r="F1321">
        <v>1055515</v>
      </c>
    </row>
    <row r="1322" spans="1:6" x14ac:dyDescent="0.25">
      <c r="A1322" s="1">
        <v>43811</v>
      </c>
      <c r="B1322">
        <v>718.89</v>
      </c>
      <c r="C1322">
        <v>722.2</v>
      </c>
      <c r="D1322">
        <v>711.83</v>
      </c>
      <c r="E1322">
        <v>719.13</v>
      </c>
      <c r="F1322">
        <v>799730</v>
      </c>
    </row>
    <row r="1323" spans="1:6" x14ac:dyDescent="0.25">
      <c r="A1323" s="1">
        <v>43812</v>
      </c>
      <c r="B1323">
        <v>723.74</v>
      </c>
      <c r="C1323">
        <v>728.49</v>
      </c>
      <c r="D1323">
        <v>718.55</v>
      </c>
      <c r="E1323">
        <v>726.33</v>
      </c>
      <c r="F1323">
        <v>682969</v>
      </c>
    </row>
    <row r="1324" spans="1:6" x14ac:dyDescent="0.25">
      <c r="A1324" s="1">
        <v>43815</v>
      </c>
      <c r="B1324">
        <v>723.69</v>
      </c>
      <c r="C1324">
        <v>731.71</v>
      </c>
      <c r="D1324">
        <v>716.29</v>
      </c>
      <c r="E1324">
        <v>717.88</v>
      </c>
      <c r="F1324">
        <v>936924</v>
      </c>
    </row>
    <row r="1325" spans="1:6" x14ac:dyDescent="0.25">
      <c r="A1325" s="1">
        <v>43816</v>
      </c>
      <c r="B1325">
        <v>719.94</v>
      </c>
      <c r="C1325">
        <v>726.62</v>
      </c>
      <c r="D1325">
        <v>715.81</v>
      </c>
      <c r="E1325">
        <v>724.51</v>
      </c>
      <c r="F1325">
        <v>1362356</v>
      </c>
    </row>
    <row r="1326" spans="1:6" x14ac:dyDescent="0.25">
      <c r="A1326" s="1">
        <v>43817</v>
      </c>
      <c r="B1326">
        <v>725.13</v>
      </c>
      <c r="C1326">
        <v>737.52</v>
      </c>
      <c r="D1326">
        <v>723.98</v>
      </c>
      <c r="E1326">
        <v>736.03</v>
      </c>
      <c r="F1326">
        <v>1287526</v>
      </c>
    </row>
    <row r="1327" spans="1:6" x14ac:dyDescent="0.25">
      <c r="A1327" s="1">
        <v>43818</v>
      </c>
      <c r="B1327">
        <v>726.19</v>
      </c>
      <c r="C1327">
        <v>744.29</v>
      </c>
      <c r="D1327">
        <v>726.19</v>
      </c>
      <c r="E1327">
        <v>740.11</v>
      </c>
      <c r="F1327">
        <v>1500398</v>
      </c>
    </row>
    <row r="1328" spans="1:6" x14ac:dyDescent="0.25">
      <c r="A1328" s="1">
        <v>43819</v>
      </c>
      <c r="B1328">
        <v>740.59</v>
      </c>
      <c r="C1328">
        <v>747.22</v>
      </c>
      <c r="D1328">
        <v>736.75</v>
      </c>
      <c r="E1328">
        <v>740.45</v>
      </c>
      <c r="F1328">
        <v>1177243</v>
      </c>
    </row>
    <row r="1329" spans="1:6" x14ac:dyDescent="0.25">
      <c r="A1329" s="1">
        <v>43822</v>
      </c>
      <c r="B1329">
        <v>738.53</v>
      </c>
      <c r="C1329">
        <v>746.6</v>
      </c>
      <c r="D1329">
        <v>726.76</v>
      </c>
      <c r="E1329">
        <v>737.33</v>
      </c>
      <c r="F1329">
        <v>839232</v>
      </c>
    </row>
    <row r="1330" spans="1:6" x14ac:dyDescent="0.25">
      <c r="A1330" s="1">
        <v>43823</v>
      </c>
      <c r="B1330">
        <v>739.54</v>
      </c>
      <c r="C1330">
        <v>740.4</v>
      </c>
      <c r="D1330">
        <v>732.48</v>
      </c>
      <c r="E1330">
        <v>734.88</v>
      </c>
      <c r="F1330">
        <v>434850</v>
      </c>
    </row>
    <row r="1331" spans="1:6" x14ac:dyDescent="0.25">
      <c r="A1331" s="1">
        <v>43825</v>
      </c>
      <c r="B1331">
        <v>739.54</v>
      </c>
      <c r="C1331">
        <v>740.5</v>
      </c>
      <c r="D1331">
        <v>725.18</v>
      </c>
      <c r="E1331">
        <v>727.53</v>
      </c>
      <c r="F1331">
        <v>565437</v>
      </c>
    </row>
    <row r="1332" spans="1:6" x14ac:dyDescent="0.25">
      <c r="A1332" s="1">
        <v>43826</v>
      </c>
      <c r="B1332">
        <v>729.64</v>
      </c>
      <c r="C1332">
        <v>742.37</v>
      </c>
      <c r="D1332">
        <v>728.68</v>
      </c>
      <c r="E1332">
        <v>740.45</v>
      </c>
      <c r="F1332">
        <v>573541</v>
      </c>
    </row>
    <row r="1333" spans="1:6" x14ac:dyDescent="0.25">
      <c r="A1333" s="1">
        <v>43829</v>
      </c>
      <c r="B1333">
        <v>737.61</v>
      </c>
      <c r="C1333">
        <v>744.1</v>
      </c>
      <c r="D1333">
        <v>735.6</v>
      </c>
      <c r="E1333">
        <v>739.44</v>
      </c>
      <c r="F1333">
        <v>665659</v>
      </c>
    </row>
    <row r="1334" spans="1:6" x14ac:dyDescent="0.25">
      <c r="A1334" s="1">
        <v>43830</v>
      </c>
      <c r="B1334">
        <v>738.53</v>
      </c>
      <c r="C1334">
        <v>743.33</v>
      </c>
      <c r="D1334">
        <v>730.27</v>
      </c>
      <c r="E1334">
        <v>733.25</v>
      </c>
      <c r="F1334">
        <v>878807</v>
      </c>
    </row>
    <row r="1335" spans="1:6" x14ac:dyDescent="0.25">
      <c r="A1335" s="1">
        <v>43831</v>
      </c>
      <c r="B1335">
        <v>734.64</v>
      </c>
      <c r="C1335">
        <v>742.66</v>
      </c>
      <c r="D1335">
        <v>734.64</v>
      </c>
      <c r="E1335">
        <v>740.64</v>
      </c>
      <c r="F1335">
        <v>474421</v>
      </c>
    </row>
    <row r="1336" spans="1:6" x14ac:dyDescent="0.25">
      <c r="A1336" s="1">
        <v>43832</v>
      </c>
      <c r="B1336">
        <v>742.42</v>
      </c>
      <c r="C1336">
        <v>749.48</v>
      </c>
      <c r="D1336">
        <v>733.97</v>
      </c>
      <c r="E1336">
        <v>744.91</v>
      </c>
      <c r="F1336">
        <v>900009</v>
      </c>
    </row>
    <row r="1337" spans="1:6" x14ac:dyDescent="0.25">
      <c r="A1337" s="1">
        <v>43833</v>
      </c>
      <c r="B1337">
        <v>745.2</v>
      </c>
      <c r="C1337">
        <v>755.38</v>
      </c>
      <c r="D1337">
        <v>739.54</v>
      </c>
      <c r="E1337">
        <v>746.16</v>
      </c>
      <c r="F1337">
        <v>1156767</v>
      </c>
    </row>
    <row r="1338" spans="1:6" x14ac:dyDescent="0.25">
      <c r="A1338" s="1">
        <v>43836</v>
      </c>
      <c r="B1338">
        <v>740.5</v>
      </c>
      <c r="C1338">
        <v>743.81</v>
      </c>
      <c r="D1338">
        <v>726.09</v>
      </c>
      <c r="E1338">
        <v>732</v>
      </c>
      <c r="F1338">
        <v>545364</v>
      </c>
    </row>
    <row r="1339" spans="1:6" x14ac:dyDescent="0.25">
      <c r="A1339" s="1">
        <v>43837</v>
      </c>
      <c r="B1339">
        <v>732.19</v>
      </c>
      <c r="C1339">
        <v>742.03</v>
      </c>
      <c r="D1339">
        <v>722.78</v>
      </c>
      <c r="E1339">
        <v>727.58</v>
      </c>
      <c r="F1339">
        <v>845580</v>
      </c>
    </row>
    <row r="1340" spans="1:6" x14ac:dyDescent="0.25">
      <c r="A1340" s="1">
        <v>43838</v>
      </c>
      <c r="B1340">
        <v>744.34</v>
      </c>
      <c r="C1340">
        <v>744.34</v>
      </c>
      <c r="D1340">
        <v>720.42</v>
      </c>
      <c r="E1340">
        <v>727.15</v>
      </c>
      <c r="F1340">
        <v>660153</v>
      </c>
    </row>
    <row r="1341" spans="1:6" x14ac:dyDescent="0.25">
      <c r="A1341" s="1">
        <v>43839</v>
      </c>
      <c r="B1341">
        <v>727.05</v>
      </c>
      <c r="C1341">
        <v>736.99</v>
      </c>
      <c r="D1341">
        <v>727.05</v>
      </c>
      <c r="E1341">
        <v>728.88</v>
      </c>
      <c r="F1341">
        <v>791488</v>
      </c>
    </row>
    <row r="1342" spans="1:6" x14ac:dyDescent="0.25">
      <c r="A1342" s="1">
        <v>43840</v>
      </c>
      <c r="B1342">
        <v>732.96</v>
      </c>
      <c r="C1342">
        <v>747.7</v>
      </c>
      <c r="D1342">
        <v>727.15</v>
      </c>
      <c r="E1342">
        <v>728.92</v>
      </c>
      <c r="F1342">
        <v>1875024</v>
      </c>
    </row>
    <row r="1343" spans="1:6" x14ac:dyDescent="0.25">
      <c r="A1343" s="1">
        <v>43843</v>
      </c>
      <c r="B1343">
        <v>733.77</v>
      </c>
      <c r="C1343">
        <v>733.77</v>
      </c>
      <c r="D1343">
        <v>711.2</v>
      </c>
      <c r="E1343">
        <v>718.98</v>
      </c>
      <c r="F1343">
        <v>2554152</v>
      </c>
    </row>
    <row r="1344" spans="1:6" x14ac:dyDescent="0.25">
      <c r="A1344" s="1">
        <v>43844</v>
      </c>
      <c r="B1344">
        <v>722.92</v>
      </c>
      <c r="C1344">
        <v>728.88</v>
      </c>
      <c r="D1344">
        <v>720.66</v>
      </c>
      <c r="E1344">
        <v>723.02</v>
      </c>
      <c r="F1344">
        <v>1252500</v>
      </c>
    </row>
    <row r="1345" spans="1:6" x14ac:dyDescent="0.25">
      <c r="A1345" s="1">
        <v>43845</v>
      </c>
      <c r="B1345">
        <v>728.01</v>
      </c>
      <c r="C1345">
        <v>728.01</v>
      </c>
      <c r="D1345">
        <v>717.16</v>
      </c>
      <c r="E1345">
        <v>721.34</v>
      </c>
      <c r="F1345">
        <v>1258895</v>
      </c>
    </row>
    <row r="1346" spans="1:6" x14ac:dyDescent="0.25">
      <c r="A1346" s="1">
        <v>43846</v>
      </c>
      <c r="B1346">
        <v>721.77</v>
      </c>
      <c r="C1346">
        <v>730.56</v>
      </c>
      <c r="D1346">
        <v>721.43</v>
      </c>
      <c r="E1346">
        <v>724.12</v>
      </c>
      <c r="F1346">
        <v>1341584</v>
      </c>
    </row>
    <row r="1347" spans="1:6" x14ac:dyDescent="0.25">
      <c r="A1347" s="1">
        <v>43847</v>
      </c>
      <c r="B1347">
        <v>724.31</v>
      </c>
      <c r="C1347">
        <v>739.54</v>
      </c>
      <c r="D1347">
        <v>721.72</v>
      </c>
      <c r="E1347">
        <v>736.32</v>
      </c>
      <c r="F1347">
        <v>1422300</v>
      </c>
    </row>
    <row r="1348" spans="1:6" x14ac:dyDescent="0.25">
      <c r="A1348" s="1">
        <v>43850</v>
      </c>
      <c r="B1348">
        <v>731.85</v>
      </c>
      <c r="C1348">
        <v>731.85</v>
      </c>
      <c r="D1348">
        <v>701.21</v>
      </c>
      <c r="E1348">
        <v>703.71</v>
      </c>
      <c r="F1348">
        <v>3326283</v>
      </c>
    </row>
    <row r="1349" spans="1:6" x14ac:dyDescent="0.25">
      <c r="A1349" s="1">
        <v>43851</v>
      </c>
      <c r="B1349">
        <v>704.96</v>
      </c>
      <c r="C1349">
        <v>714.8</v>
      </c>
      <c r="D1349">
        <v>698.48</v>
      </c>
      <c r="E1349">
        <v>711.83</v>
      </c>
      <c r="F1349">
        <v>1653658</v>
      </c>
    </row>
    <row r="1350" spans="1:6" x14ac:dyDescent="0.25">
      <c r="A1350" s="1">
        <v>43852</v>
      </c>
      <c r="B1350">
        <v>713.84</v>
      </c>
      <c r="C1350">
        <v>717.4</v>
      </c>
      <c r="D1350">
        <v>705.58</v>
      </c>
      <c r="E1350">
        <v>709.19</v>
      </c>
      <c r="F1350">
        <v>924707</v>
      </c>
    </row>
    <row r="1351" spans="1:6" x14ac:dyDescent="0.25">
      <c r="A1351" s="1">
        <v>43853</v>
      </c>
      <c r="B1351">
        <v>709.19</v>
      </c>
      <c r="C1351">
        <v>714.52</v>
      </c>
      <c r="D1351">
        <v>706.88</v>
      </c>
      <c r="E1351">
        <v>708.66</v>
      </c>
      <c r="F1351">
        <v>737341</v>
      </c>
    </row>
    <row r="1352" spans="1:6" x14ac:dyDescent="0.25">
      <c r="A1352" s="1">
        <v>43854</v>
      </c>
      <c r="B1352">
        <v>708.13</v>
      </c>
      <c r="C1352">
        <v>715.04</v>
      </c>
      <c r="D1352">
        <v>706.59</v>
      </c>
      <c r="E1352">
        <v>710.87</v>
      </c>
      <c r="F1352">
        <v>521709</v>
      </c>
    </row>
    <row r="1353" spans="1:6" x14ac:dyDescent="0.25">
      <c r="A1353" s="1">
        <v>43857</v>
      </c>
      <c r="B1353">
        <v>710.63</v>
      </c>
      <c r="C1353">
        <v>730.03</v>
      </c>
      <c r="D1353">
        <v>705.06</v>
      </c>
      <c r="E1353">
        <v>722.15</v>
      </c>
      <c r="F1353">
        <v>1537834</v>
      </c>
    </row>
    <row r="1354" spans="1:6" x14ac:dyDescent="0.25">
      <c r="A1354" s="1">
        <v>43858</v>
      </c>
      <c r="B1354">
        <v>728.01</v>
      </c>
      <c r="C1354">
        <v>728.01</v>
      </c>
      <c r="D1354">
        <v>715.52</v>
      </c>
      <c r="E1354">
        <v>717.83</v>
      </c>
      <c r="F1354">
        <v>1357087</v>
      </c>
    </row>
    <row r="1355" spans="1:6" x14ac:dyDescent="0.25">
      <c r="A1355" s="1">
        <v>43859</v>
      </c>
      <c r="B1355">
        <v>720.33</v>
      </c>
      <c r="C1355">
        <v>722.97</v>
      </c>
      <c r="D1355">
        <v>714.13</v>
      </c>
      <c r="E1355">
        <v>715.38</v>
      </c>
      <c r="F1355">
        <v>887002</v>
      </c>
    </row>
    <row r="1356" spans="1:6" x14ac:dyDescent="0.25">
      <c r="A1356" s="1">
        <v>43860</v>
      </c>
      <c r="B1356">
        <v>716.39</v>
      </c>
      <c r="C1356">
        <v>716.49</v>
      </c>
      <c r="D1356">
        <v>696.6</v>
      </c>
      <c r="E1356">
        <v>699.53</v>
      </c>
      <c r="F1356">
        <v>1185878</v>
      </c>
    </row>
    <row r="1357" spans="1:6" x14ac:dyDescent="0.25">
      <c r="A1357" s="1">
        <v>43861</v>
      </c>
      <c r="B1357">
        <v>704.96</v>
      </c>
      <c r="C1357">
        <v>709.76</v>
      </c>
      <c r="D1357">
        <v>687.67</v>
      </c>
      <c r="E1357">
        <v>689.83</v>
      </c>
      <c r="F1357">
        <v>1177765</v>
      </c>
    </row>
    <row r="1358" spans="1:6" x14ac:dyDescent="0.25">
      <c r="A1358" s="1">
        <v>43862</v>
      </c>
      <c r="B1358">
        <v>689.83</v>
      </c>
      <c r="C1358">
        <v>695.84</v>
      </c>
      <c r="D1358">
        <v>673.27</v>
      </c>
      <c r="E1358">
        <v>680.32</v>
      </c>
      <c r="F1358">
        <v>754729</v>
      </c>
    </row>
    <row r="1359" spans="1:6" x14ac:dyDescent="0.25">
      <c r="A1359" s="1">
        <v>43864</v>
      </c>
      <c r="B1359">
        <v>682.87</v>
      </c>
      <c r="C1359">
        <v>694.64</v>
      </c>
      <c r="D1359">
        <v>671.15</v>
      </c>
      <c r="E1359">
        <v>680.61</v>
      </c>
      <c r="F1359">
        <v>1141257</v>
      </c>
    </row>
    <row r="1360" spans="1:6" x14ac:dyDescent="0.25">
      <c r="A1360" s="1">
        <v>43865</v>
      </c>
      <c r="B1360">
        <v>689.26</v>
      </c>
      <c r="C1360">
        <v>700.01</v>
      </c>
      <c r="D1360">
        <v>682.87</v>
      </c>
      <c r="E1360">
        <v>693.05</v>
      </c>
      <c r="F1360">
        <v>1210975</v>
      </c>
    </row>
    <row r="1361" spans="1:6" x14ac:dyDescent="0.25">
      <c r="A1361" s="1">
        <v>43866</v>
      </c>
      <c r="B1361">
        <v>692.57</v>
      </c>
      <c r="C1361">
        <v>698.09</v>
      </c>
      <c r="D1361">
        <v>687.77</v>
      </c>
      <c r="E1361">
        <v>693.92</v>
      </c>
      <c r="F1361">
        <v>1218601</v>
      </c>
    </row>
    <row r="1362" spans="1:6" x14ac:dyDescent="0.25">
      <c r="A1362" s="1">
        <v>43867</v>
      </c>
      <c r="B1362">
        <v>701.12</v>
      </c>
      <c r="C1362">
        <v>709.52</v>
      </c>
      <c r="D1362">
        <v>678.07</v>
      </c>
      <c r="E1362">
        <v>693.34</v>
      </c>
      <c r="F1362">
        <v>5929119</v>
      </c>
    </row>
    <row r="1363" spans="1:6" x14ac:dyDescent="0.25">
      <c r="A1363" s="1">
        <v>43868</v>
      </c>
      <c r="B1363">
        <v>685.7</v>
      </c>
      <c r="C1363">
        <v>685.99</v>
      </c>
      <c r="D1363">
        <v>667.5</v>
      </c>
      <c r="E1363">
        <v>679.6</v>
      </c>
      <c r="F1363">
        <v>7682902</v>
      </c>
    </row>
    <row r="1364" spans="1:6" x14ac:dyDescent="0.25">
      <c r="A1364" s="1">
        <v>43871</v>
      </c>
      <c r="B1364">
        <v>679.08</v>
      </c>
      <c r="C1364">
        <v>681.91</v>
      </c>
      <c r="D1364">
        <v>668.75</v>
      </c>
      <c r="E1364">
        <v>674.18</v>
      </c>
      <c r="F1364">
        <v>1887956</v>
      </c>
    </row>
    <row r="1365" spans="1:6" x14ac:dyDescent="0.25">
      <c r="A1365" s="1">
        <v>43872</v>
      </c>
      <c r="B1365">
        <v>673.99</v>
      </c>
      <c r="C1365">
        <v>685.56</v>
      </c>
      <c r="D1365">
        <v>670.91</v>
      </c>
      <c r="E1365">
        <v>677.16</v>
      </c>
      <c r="F1365">
        <v>1894711</v>
      </c>
    </row>
    <row r="1366" spans="1:6" x14ac:dyDescent="0.25">
      <c r="A1366" s="1">
        <v>43873</v>
      </c>
      <c r="B1366">
        <v>679.99</v>
      </c>
      <c r="C1366">
        <v>683.83</v>
      </c>
      <c r="D1366">
        <v>670.86</v>
      </c>
      <c r="E1366">
        <v>675.38</v>
      </c>
      <c r="F1366">
        <v>2314784</v>
      </c>
    </row>
    <row r="1367" spans="1:6" x14ac:dyDescent="0.25">
      <c r="A1367" s="1">
        <v>43874</v>
      </c>
      <c r="B1367">
        <v>678.45</v>
      </c>
      <c r="C1367">
        <v>680.57</v>
      </c>
      <c r="D1367">
        <v>671.78</v>
      </c>
      <c r="E1367">
        <v>675.57</v>
      </c>
      <c r="F1367">
        <v>2401135</v>
      </c>
    </row>
    <row r="1368" spans="1:6" x14ac:dyDescent="0.25">
      <c r="A1368" s="1">
        <v>43875</v>
      </c>
      <c r="B1368">
        <v>676.63</v>
      </c>
      <c r="C1368">
        <v>692.91</v>
      </c>
      <c r="D1368">
        <v>676.63</v>
      </c>
      <c r="E1368">
        <v>689.26</v>
      </c>
      <c r="F1368">
        <v>1892135</v>
      </c>
    </row>
    <row r="1369" spans="1:6" x14ac:dyDescent="0.25">
      <c r="A1369" s="1">
        <v>43878</v>
      </c>
      <c r="B1369">
        <v>688.63</v>
      </c>
      <c r="C1369">
        <v>702.32</v>
      </c>
      <c r="D1369">
        <v>682.34</v>
      </c>
      <c r="E1369">
        <v>684.36</v>
      </c>
      <c r="F1369">
        <v>1452385</v>
      </c>
    </row>
    <row r="1370" spans="1:6" x14ac:dyDescent="0.25">
      <c r="A1370" s="1">
        <v>43879</v>
      </c>
      <c r="B1370">
        <v>682.68</v>
      </c>
      <c r="C1370">
        <v>683.25</v>
      </c>
      <c r="D1370">
        <v>666.54</v>
      </c>
      <c r="E1370">
        <v>678.12</v>
      </c>
      <c r="F1370">
        <v>1277203</v>
      </c>
    </row>
    <row r="1371" spans="1:6" x14ac:dyDescent="0.25">
      <c r="A1371" s="1">
        <v>43880</v>
      </c>
      <c r="B1371">
        <v>678.07</v>
      </c>
      <c r="C1371">
        <v>688.15</v>
      </c>
      <c r="D1371">
        <v>676.53</v>
      </c>
      <c r="E1371">
        <v>681</v>
      </c>
      <c r="F1371">
        <v>920343</v>
      </c>
    </row>
    <row r="1372" spans="1:6" x14ac:dyDescent="0.25">
      <c r="A1372" s="1">
        <v>43881</v>
      </c>
      <c r="B1372">
        <v>678.21</v>
      </c>
      <c r="C1372">
        <v>680.08</v>
      </c>
      <c r="D1372">
        <v>670.38</v>
      </c>
      <c r="E1372">
        <v>671.92</v>
      </c>
      <c r="F1372">
        <v>1903748</v>
      </c>
    </row>
    <row r="1373" spans="1:6" x14ac:dyDescent="0.25">
      <c r="A1373" s="1">
        <v>43885</v>
      </c>
      <c r="B1373">
        <v>671.54</v>
      </c>
      <c r="C1373">
        <v>671.54</v>
      </c>
      <c r="D1373">
        <v>642.53</v>
      </c>
      <c r="E1373">
        <v>646.23</v>
      </c>
      <c r="F1373">
        <v>1811305</v>
      </c>
    </row>
    <row r="1374" spans="1:6" x14ac:dyDescent="0.25">
      <c r="A1374" s="1">
        <v>43886</v>
      </c>
      <c r="B1374">
        <v>653.1</v>
      </c>
      <c r="C1374">
        <v>660.78</v>
      </c>
      <c r="D1374">
        <v>641</v>
      </c>
      <c r="E1374">
        <v>642.67999999999995</v>
      </c>
      <c r="F1374">
        <v>2863246</v>
      </c>
    </row>
    <row r="1375" spans="1:6" x14ac:dyDescent="0.25">
      <c r="A1375" s="1">
        <v>43887</v>
      </c>
      <c r="B1375">
        <v>641.66999999999996</v>
      </c>
      <c r="C1375">
        <v>649.25</v>
      </c>
      <c r="D1375">
        <v>638.26</v>
      </c>
      <c r="E1375">
        <v>643.29999999999995</v>
      </c>
      <c r="F1375">
        <v>2146677</v>
      </c>
    </row>
    <row r="1376" spans="1:6" x14ac:dyDescent="0.25">
      <c r="A1376" s="1">
        <v>43888</v>
      </c>
      <c r="B1376">
        <v>642.63</v>
      </c>
      <c r="C1376">
        <v>644.84</v>
      </c>
      <c r="D1376">
        <v>628.70000000000005</v>
      </c>
      <c r="E1376">
        <v>636.58000000000004</v>
      </c>
      <c r="F1376">
        <v>1390471</v>
      </c>
    </row>
    <row r="1377" spans="1:6" x14ac:dyDescent="0.25">
      <c r="A1377" s="1">
        <v>43889</v>
      </c>
      <c r="B1377">
        <v>633.89</v>
      </c>
      <c r="C1377">
        <v>633.89</v>
      </c>
      <c r="D1377">
        <v>610.07000000000005</v>
      </c>
      <c r="E1377">
        <v>614.67999999999995</v>
      </c>
      <c r="F1377">
        <v>2459491</v>
      </c>
    </row>
    <row r="1378" spans="1:6" x14ac:dyDescent="0.25">
      <c r="A1378" s="1">
        <v>43892</v>
      </c>
      <c r="B1378">
        <v>622.07000000000005</v>
      </c>
      <c r="C1378">
        <v>626.49</v>
      </c>
      <c r="D1378">
        <v>595.95000000000005</v>
      </c>
      <c r="E1378">
        <v>604.88</v>
      </c>
      <c r="F1378">
        <v>2555304</v>
      </c>
    </row>
    <row r="1379" spans="1:6" x14ac:dyDescent="0.25">
      <c r="A1379" s="1">
        <v>43893</v>
      </c>
      <c r="B1379">
        <v>611.79999999999995</v>
      </c>
      <c r="C1379">
        <v>634.41999999999996</v>
      </c>
      <c r="D1379">
        <v>610.16999999999996</v>
      </c>
      <c r="E1379">
        <v>623.9</v>
      </c>
      <c r="F1379">
        <v>2180505</v>
      </c>
    </row>
    <row r="1380" spans="1:6" x14ac:dyDescent="0.25">
      <c r="A1380" s="1">
        <v>43894</v>
      </c>
      <c r="B1380">
        <v>627.36</v>
      </c>
      <c r="C1380">
        <v>640.85</v>
      </c>
      <c r="D1380">
        <v>617.85</v>
      </c>
      <c r="E1380">
        <v>638.11</v>
      </c>
      <c r="F1380">
        <v>2778957</v>
      </c>
    </row>
    <row r="1381" spans="1:6" x14ac:dyDescent="0.25">
      <c r="A1381" s="1">
        <v>43895</v>
      </c>
      <c r="B1381">
        <v>641.57000000000005</v>
      </c>
      <c r="C1381">
        <v>659.48</v>
      </c>
      <c r="D1381">
        <v>639.65</v>
      </c>
      <c r="E1381">
        <v>649.78</v>
      </c>
      <c r="F1381">
        <v>2128279</v>
      </c>
    </row>
    <row r="1382" spans="1:6" x14ac:dyDescent="0.25">
      <c r="A1382" s="1">
        <v>43896</v>
      </c>
      <c r="B1382">
        <v>641.57000000000005</v>
      </c>
      <c r="C1382">
        <v>647.14</v>
      </c>
      <c r="D1382">
        <v>631.20000000000005</v>
      </c>
      <c r="E1382">
        <v>637.25</v>
      </c>
      <c r="F1382">
        <v>3495765</v>
      </c>
    </row>
    <row r="1383" spans="1:6" x14ac:dyDescent="0.25">
      <c r="A1383" s="1">
        <v>43899</v>
      </c>
      <c r="B1383">
        <v>622.36</v>
      </c>
      <c r="C1383">
        <v>638.26</v>
      </c>
      <c r="D1383">
        <v>618.04</v>
      </c>
      <c r="E1383">
        <v>625.39</v>
      </c>
      <c r="F1383">
        <v>1502243</v>
      </c>
    </row>
    <row r="1384" spans="1:6" x14ac:dyDescent="0.25">
      <c r="A1384" s="1">
        <v>43901</v>
      </c>
      <c r="B1384">
        <v>629.09</v>
      </c>
      <c r="C1384">
        <v>633.5</v>
      </c>
      <c r="D1384">
        <v>610.30999999999995</v>
      </c>
      <c r="E1384">
        <v>613.53</v>
      </c>
      <c r="F1384">
        <v>2021401</v>
      </c>
    </row>
    <row r="1385" spans="1:6" x14ac:dyDescent="0.25">
      <c r="A1385" s="1">
        <v>43902</v>
      </c>
      <c r="B1385">
        <v>604.11</v>
      </c>
      <c r="C1385">
        <v>607</v>
      </c>
      <c r="D1385">
        <v>560.55999999999995</v>
      </c>
      <c r="E1385">
        <v>570.30999999999995</v>
      </c>
      <c r="F1385">
        <v>5059732</v>
      </c>
    </row>
    <row r="1386" spans="1:6" x14ac:dyDescent="0.25">
      <c r="A1386" s="1">
        <v>43903</v>
      </c>
      <c r="B1386">
        <v>552.25</v>
      </c>
      <c r="C1386">
        <v>591.63</v>
      </c>
      <c r="D1386">
        <v>484.78</v>
      </c>
      <c r="E1386">
        <v>581.88</v>
      </c>
      <c r="F1386">
        <v>1940554</v>
      </c>
    </row>
    <row r="1387" spans="1:6" x14ac:dyDescent="0.25">
      <c r="A1387" s="1">
        <v>43906</v>
      </c>
      <c r="B1387">
        <v>580.1</v>
      </c>
      <c r="C1387">
        <v>607.80999999999995</v>
      </c>
      <c r="D1387">
        <v>553.21</v>
      </c>
      <c r="E1387">
        <v>575.29999999999995</v>
      </c>
      <c r="F1387">
        <v>2531873</v>
      </c>
    </row>
    <row r="1388" spans="1:6" x14ac:dyDescent="0.25">
      <c r="A1388" s="1">
        <v>43907</v>
      </c>
      <c r="B1388">
        <v>581.29999999999995</v>
      </c>
      <c r="C1388">
        <v>620.67999999999995</v>
      </c>
      <c r="D1388">
        <v>572.76</v>
      </c>
      <c r="E1388">
        <v>591.72</v>
      </c>
      <c r="F1388">
        <v>2127397</v>
      </c>
    </row>
    <row r="1389" spans="1:6" x14ac:dyDescent="0.25">
      <c r="A1389" s="1">
        <v>43908</v>
      </c>
      <c r="B1389">
        <v>601.23</v>
      </c>
      <c r="C1389">
        <v>612.76</v>
      </c>
      <c r="D1389">
        <v>581.74</v>
      </c>
      <c r="E1389">
        <v>588.65</v>
      </c>
      <c r="F1389">
        <v>2394592</v>
      </c>
    </row>
    <row r="1390" spans="1:6" x14ac:dyDescent="0.25">
      <c r="A1390" s="1">
        <v>43909</v>
      </c>
      <c r="B1390">
        <v>581.05999999999995</v>
      </c>
      <c r="C1390">
        <v>628.13</v>
      </c>
      <c r="D1390">
        <v>555.17999999999995</v>
      </c>
      <c r="E1390">
        <v>609.88</v>
      </c>
      <c r="F1390">
        <v>2772674</v>
      </c>
    </row>
    <row r="1391" spans="1:6" x14ac:dyDescent="0.25">
      <c r="A1391" s="1">
        <v>43910</v>
      </c>
      <c r="B1391">
        <v>611.13</v>
      </c>
      <c r="C1391">
        <v>638.79</v>
      </c>
      <c r="D1391">
        <v>595.47</v>
      </c>
      <c r="E1391">
        <v>616.54999999999995</v>
      </c>
      <c r="F1391">
        <v>2828477</v>
      </c>
    </row>
    <row r="1392" spans="1:6" x14ac:dyDescent="0.25">
      <c r="A1392" s="1">
        <v>43913</v>
      </c>
      <c r="B1392">
        <v>585.87</v>
      </c>
      <c r="C1392">
        <v>606.95000000000005</v>
      </c>
      <c r="D1392">
        <v>561.9</v>
      </c>
      <c r="E1392">
        <v>568.72</v>
      </c>
      <c r="F1392">
        <v>1751164</v>
      </c>
    </row>
    <row r="1393" spans="1:6" x14ac:dyDescent="0.25">
      <c r="A1393" s="1">
        <v>43914</v>
      </c>
      <c r="B1393">
        <v>563.05999999999995</v>
      </c>
      <c r="C1393">
        <v>603.15</v>
      </c>
      <c r="D1393">
        <v>561.86</v>
      </c>
      <c r="E1393">
        <v>568.77</v>
      </c>
      <c r="F1393">
        <v>1611551</v>
      </c>
    </row>
    <row r="1394" spans="1:6" x14ac:dyDescent="0.25">
      <c r="A1394" s="1">
        <v>43915</v>
      </c>
      <c r="B1394">
        <v>568.58000000000004</v>
      </c>
      <c r="C1394">
        <v>575.54</v>
      </c>
      <c r="D1394">
        <v>536.02</v>
      </c>
      <c r="E1394">
        <v>544.09</v>
      </c>
      <c r="F1394">
        <v>3088014</v>
      </c>
    </row>
    <row r="1395" spans="1:6" x14ac:dyDescent="0.25">
      <c r="A1395" s="1">
        <v>43916</v>
      </c>
      <c r="B1395">
        <v>552.20000000000005</v>
      </c>
      <c r="C1395">
        <v>552.20000000000005</v>
      </c>
      <c r="D1395">
        <v>520.94000000000005</v>
      </c>
      <c r="E1395">
        <v>536.54999999999995</v>
      </c>
      <c r="F1395">
        <v>3984163</v>
      </c>
    </row>
    <row r="1396" spans="1:6" x14ac:dyDescent="0.25">
      <c r="A1396" s="1">
        <v>43917</v>
      </c>
      <c r="B1396">
        <v>561.86</v>
      </c>
      <c r="C1396">
        <v>569.73</v>
      </c>
      <c r="D1396">
        <v>520.89</v>
      </c>
      <c r="E1396">
        <v>526.41999999999996</v>
      </c>
      <c r="F1396">
        <v>4991837</v>
      </c>
    </row>
    <row r="1397" spans="1:6" x14ac:dyDescent="0.25">
      <c r="A1397" s="1">
        <v>43920</v>
      </c>
      <c r="B1397">
        <v>541.69000000000005</v>
      </c>
      <c r="C1397">
        <v>550.95000000000005</v>
      </c>
      <c r="D1397">
        <v>514.07000000000005</v>
      </c>
      <c r="E1397">
        <v>538.41999999999996</v>
      </c>
      <c r="F1397">
        <v>3345080</v>
      </c>
    </row>
    <row r="1398" spans="1:6" x14ac:dyDescent="0.25">
      <c r="A1398" s="1">
        <v>43921</v>
      </c>
      <c r="B1398">
        <v>565.70000000000005</v>
      </c>
      <c r="C1398">
        <v>570.88</v>
      </c>
      <c r="D1398">
        <v>545.77</v>
      </c>
      <c r="E1398">
        <v>566.32000000000005</v>
      </c>
      <c r="F1398">
        <v>3276079</v>
      </c>
    </row>
    <row r="1399" spans="1:6" x14ac:dyDescent="0.25">
      <c r="A1399" s="1">
        <v>43922</v>
      </c>
      <c r="B1399">
        <v>566.51</v>
      </c>
      <c r="C1399">
        <v>568.72</v>
      </c>
      <c r="D1399">
        <v>552.67999999999995</v>
      </c>
      <c r="E1399">
        <v>556.14</v>
      </c>
      <c r="F1399">
        <v>1342024</v>
      </c>
    </row>
    <row r="1400" spans="1:6" x14ac:dyDescent="0.25">
      <c r="A1400" s="1">
        <v>43924</v>
      </c>
      <c r="B1400">
        <v>557.34</v>
      </c>
      <c r="C1400">
        <v>639.54999999999995</v>
      </c>
      <c r="D1400">
        <v>555.13</v>
      </c>
      <c r="E1400">
        <v>629.9</v>
      </c>
      <c r="F1400">
        <v>6724849</v>
      </c>
    </row>
    <row r="1401" spans="1:6" x14ac:dyDescent="0.25">
      <c r="A1401" s="1">
        <v>43928</v>
      </c>
      <c r="B1401">
        <v>671.1</v>
      </c>
      <c r="C1401">
        <v>709.43</v>
      </c>
      <c r="D1401">
        <v>643.49</v>
      </c>
      <c r="E1401">
        <v>672.35</v>
      </c>
      <c r="F1401">
        <v>8483299</v>
      </c>
    </row>
    <row r="1402" spans="1:6" x14ac:dyDescent="0.25">
      <c r="A1402" s="1">
        <v>43929</v>
      </c>
      <c r="B1402">
        <v>677.01</v>
      </c>
      <c r="C1402">
        <v>705.39</v>
      </c>
      <c r="D1402">
        <v>670.91</v>
      </c>
      <c r="E1402">
        <v>677.68</v>
      </c>
      <c r="F1402">
        <v>7139630</v>
      </c>
    </row>
    <row r="1403" spans="1:6" x14ac:dyDescent="0.25">
      <c r="A1403" s="1">
        <v>43930</v>
      </c>
      <c r="B1403">
        <v>701.12</v>
      </c>
      <c r="C1403">
        <v>766.43</v>
      </c>
      <c r="D1403">
        <v>701.12</v>
      </c>
      <c r="E1403">
        <v>758.89</v>
      </c>
      <c r="F1403">
        <v>14441526</v>
      </c>
    </row>
    <row r="1404" spans="1:6" x14ac:dyDescent="0.25">
      <c r="A1404" s="1">
        <v>43934</v>
      </c>
      <c r="B1404">
        <v>768.35</v>
      </c>
      <c r="C1404">
        <v>815.22</v>
      </c>
      <c r="D1404">
        <v>767.39</v>
      </c>
      <c r="E1404">
        <v>793.37</v>
      </c>
      <c r="F1404">
        <v>10579059</v>
      </c>
    </row>
    <row r="1405" spans="1:6" x14ac:dyDescent="0.25">
      <c r="A1405" s="1">
        <v>43936</v>
      </c>
      <c r="B1405">
        <v>814.4</v>
      </c>
      <c r="C1405">
        <v>820.21</v>
      </c>
      <c r="D1405">
        <v>759.85</v>
      </c>
      <c r="E1405">
        <v>778.34</v>
      </c>
      <c r="F1405">
        <v>7193814</v>
      </c>
    </row>
    <row r="1406" spans="1:6" x14ac:dyDescent="0.25">
      <c r="A1406" s="1">
        <v>43937</v>
      </c>
      <c r="B1406">
        <v>778.48</v>
      </c>
      <c r="C1406">
        <v>799.71</v>
      </c>
      <c r="D1406">
        <v>755.91</v>
      </c>
      <c r="E1406">
        <v>793.22</v>
      </c>
      <c r="F1406">
        <v>4097826</v>
      </c>
    </row>
    <row r="1407" spans="1:6" x14ac:dyDescent="0.25">
      <c r="A1407" s="1">
        <v>43938</v>
      </c>
      <c r="B1407">
        <v>802.01</v>
      </c>
      <c r="C1407">
        <v>811.57</v>
      </c>
      <c r="D1407">
        <v>785.25</v>
      </c>
      <c r="E1407">
        <v>789.72</v>
      </c>
      <c r="F1407">
        <v>3432785</v>
      </c>
    </row>
    <row r="1408" spans="1:6" x14ac:dyDescent="0.25">
      <c r="A1408" s="1">
        <v>43941</v>
      </c>
      <c r="B1408">
        <v>789.48</v>
      </c>
      <c r="C1408">
        <v>789.48</v>
      </c>
      <c r="D1408">
        <v>763.88</v>
      </c>
      <c r="E1408">
        <v>777.71</v>
      </c>
      <c r="F1408">
        <v>2383856</v>
      </c>
    </row>
    <row r="1409" spans="1:6" x14ac:dyDescent="0.25">
      <c r="A1409" s="1">
        <v>43942</v>
      </c>
      <c r="B1409">
        <v>777.67</v>
      </c>
      <c r="C1409">
        <v>812.05</v>
      </c>
      <c r="D1409">
        <v>760.67</v>
      </c>
      <c r="E1409">
        <v>780.35</v>
      </c>
      <c r="F1409">
        <v>6189283</v>
      </c>
    </row>
    <row r="1410" spans="1:6" x14ac:dyDescent="0.25">
      <c r="A1410" s="1">
        <v>43943</v>
      </c>
      <c r="B1410">
        <v>773.15</v>
      </c>
      <c r="C1410">
        <v>796.78</v>
      </c>
      <c r="D1410">
        <v>771.13</v>
      </c>
      <c r="E1410">
        <v>774.69</v>
      </c>
      <c r="F1410">
        <v>3732260</v>
      </c>
    </row>
    <row r="1411" spans="1:6" x14ac:dyDescent="0.25">
      <c r="A1411" s="1">
        <v>43944</v>
      </c>
      <c r="B1411">
        <v>782.66</v>
      </c>
      <c r="C1411">
        <v>804.17</v>
      </c>
      <c r="D1411">
        <v>778.91</v>
      </c>
      <c r="E1411">
        <v>789.81</v>
      </c>
      <c r="F1411">
        <v>3543708</v>
      </c>
    </row>
    <row r="1412" spans="1:6" x14ac:dyDescent="0.25">
      <c r="A1412" s="1">
        <v>43945</v>
      </c>
      <c r="B1412">
        <v>792.36</v>
      </c>
      <c r="C1412">
        <v>855.75</v>
      </c>
      <c r="D1412">
        <v>788.23</v>
      </c>
      <c r="E1412">
        <v>842.64</v>
      </c>
      <c r="F1412">
        <v>15168779</v>
      </c>
    </row>
    <row r="1413" spans="1:6" x14ac:dyDescent="0.25">
      <c r="A1413" s="1">
        <v>43948</v>
      </c>
      <c r="B1413">
        <v>863.91</v>
      </c>
      <c r="C1413">
        <v>870.49</v>
      </c>
      <c r="D1413">
        <v>841.05</v>
      </c>
      <c r="E1413">
        <v>861.32</v>
      </c>
      <c r="F1413">
        <v>6644320</v>
      </c>
    </row>
    <row r="1414" spans="1:6" x14ac:dyDescent="0.25">
      <c r="A1414" s="1">
        <v>43949</v>
      </c>
      <c r="B1414">
        <v>864.2</v>
      </c>
      <c r="C1414">
        <v>865.69</v>
      </c>
      <c r="D1414">
        <v>814.69</v>
      </c>
      <c r="E1414">
        <v>820.55</v>
      </c>
      <c r="F1414">
        <v>4274251</v>
      </c>
    </row>
    <row r="1415" spans="1:6" x14ac:dyDescent="0.25">
      <c r="A1415" s="1">
        <v>43950</v>
      </c>
      <c r="B1415">
        <v>825.98</v>
      </c>
      <c r="C1415">
        <v>838.22</v>
      </c>
      <c r="D1415">
        <v>815.17</v>
      </c>
      <c r="E1415">
        <v>820.6</v>
      </c>
      <c r="F1415">
        <v>3399649</v>
      </c>
    </row>
    <row r="1416" spans="1:6" x14ac:dyDescent="0.25">
      <c r="A1416" s="1">
        <v>43951</v>
      </c>
      <c r="B1416">
        <v>845.18</v>
      </c>
      <c r="C1416">
        <v>845.18</v>
      </c>
      <c r="D1416">
        <v>779.2</v>
      </c>
      <c r="E1416">
        <v>802.25</v>
      </c>
      <c r="F1416">
        <v>7861508</v>
      </c>
    </row>
    <row r="1417" spans="1:6" x14ac:dyDescent="0.25">
      <c r="A1417" s="1">
        <v>43955</v>
      </c>
      <c r="B1417">
        <v>801.96</v>
      </c>
      <c r="C1417">
        <v>831.55</v>
      </c>
      <c r="D1417">
        <v>782.76</v>
      </c>
      <c r="E1417">
        <v>808.35</v>
      </c>
      <c r="F1417">
        <v>5687491</v>
      </c>
    </row>
    <row r="1418" spans="1:6" x14ac:dyDescent="0.25">
      <c r="A1418" s="1">
        <v>43956</v>
      </c>
      <c r="B1418">
        <v>824.05</v>
      </c>
      <c r="C1418">
        <v>833.61</v>
      </c>
      <c r="D1418">
        <v>788.52</v>
      </c>
      <c r="E1418">
        <v>794.09</v>
      </c>
      <c r="F1418">
        <v>3594688</v>
      </c>
    </row>
    <row r="1419" spans="1:6" x14ac:dyDescent="0.25">
      <c r="A1419" s="1">
        <v>43957</v>
      </c>
      <c r="B1419">
        <v>801.92</v>
      </c>
      <c r="C1419">
        <v>807.39</v>
      </c>
      <c r="D1419">
        <v>784.72</v>
      </c>
      <c r="E1419">
        <v>794.47</v>
      </c>
      <c r="F1419">
        <v>2320639</v>
      </c>
    </row>
    <row r="1420" spans="1:6" x14ac:dyDescent="0.25">
      <c r="A1420" s="1">
        <v>43958</v>
      </c>
      <c r="B1420">
        <v>789.48</v>
      </c>
      <c r="C1420">
        <v>803.5</v>
      </c>
      <c r="D1420">
        <v>776.51</v>
      </c>
      <c r="E1420">
        <v>781.12</v>
      </c>
      <c r="F1420">
        <v>2374054</v>
      </c>
    </row>
    <row r="1421" spans="1:6" x14ac:dyDescent="0.25">
      <c r="A1421" s="1">
        <v>43959</v>
      </c>
      <c r="B1421">
        <v>787.56</v>
      </c>
      <c r="C1421">
        <v>806.43</v>
      </c>
      <c r="D1421">
        <v>784.96</v>
      </c>
      <c r="E1421">
        <v>801.96</v>
      </c>
      <c r="F1421">
        <v>2709685</v>
      </c>
    </row>
    <row r="1422" spans="1:6" x14ac:dyDescent="0.25">
      <c r="A1422" s="1">
        <v>43962</v>
      </c>
      <c r="B1422">
        <v>810.56</v>
      </c>
      <c r="C1422">
        <v>823.77</v>
      </c>
      <c r="D1422">
        <v>799.13</v>
      </c>
      <c r="E1422">
        <v>815.7</v>
      </c>
      <c r="F1422">
        <v>4268508</v>
      </c>
    </row>
    <row r="1423" spans="1:6" x14ac:dyDescent="0.25">
      <c r="A1423" s="1">
        <v>43963</v>
      </c>
      <c r="B1423">
        <v>819.92</v>
      </c>
      <c r="C1423">
        <v>826.55</v>
      </c>
      <c r="D1423">
        <v>794.04</v>
      </c>
      <c r="E1423">
        <v>818.15</v>
      </c>
      <c r="F1423">
        <v>2100821</v>
      </c>
    </row>
    <row r="1424" spans="1:6" x14ac:dyDescent="0.25">
      <c r="A1424" s="1">
        <v>43964</v>
      </c>
      <c r="B1424">
        <v>830.78</v>
      </c>
      <c r="C1424">
        <v>830.78</v>
      </c>
      <c r="D1424">
        <v>802.16</v>
      </c>
      <c r="E1424">
        <v>806.05</v>
      </c>
      <c r="F1424">
        <v>2323578</v>
      </c>
    </row>
    <row r="1425" spans="1:6" x14ac:dyDescent="0.25">
      <c r="A1425" s="1">
        <v>43965</v>
      </c>
      <c r="B1425">
        <v>806.77</v>
      </c>
      <c r="C1425">
        <v>832.12</v>
      </c>
      <c r="D1425">
        <v>795.91</v>
      </c>
      <c r="E1425">
        <v>828.9</v>
      </c>
      <c r="F1425">
        <v>3587088</v>
      </c>
    </row>
    <row r="1426" spans="1:6" x14ac:dyDescent="0.25">
      <c r="A1426" s="1">
        <v>43966</v>
      </c>
      <c r="B1426">
        <v>828.9</v>
      </c>
      <c r="C1426">
        <v>829.82</v>
      </c>
      <c r="D1426">
        <v>803.02</v>
      </c>
      <c r="E1426">
        <v>808.5</v>
      </c>
      <c r="F1426">
        <v>2058166</v>
      </c>
    </row>
    <row r="1427" spans="1:6" x14ac:dyDescent="0.25">
      <c r="A1427" s="1">
        <v>43969</v>
      </c>
      <c r="B1427">
        <v>804.85</v>
      </c>
      <c r="C1427">
        <v>828.81</v>
      </c>
      <c r="D1427">
        <v>804.22</v>
      </c>
      <c r="E1427">
        <v>822.95</v>
      </c>
      <c r="F1427">
        <v>2730609</v>
      </c>
    </row>
    <row r="1428" spans="1:6" x14ac:dyDescent="0.25">
      <c r="A1428" s="1">
        <v>43970</v>
      </c>
      <c r="B1428">
        <v>830.78</v>
      </c>
      <c r="C1428">
        <v>835.58</v>
      </c>
      <c r="D1428">
        <v>800.38</v>
      </c>
      <c r="E1428">
        <v>807.1</v>
      </c>
      <c r="F1428">
        <v>3516034</v>
      </c>
    </row>
    <row r="1429" spans="1:6" x14ac:dyDescent="0.25">
      <c r="A1429" s="1">
        <v>43971</v>
      </c>
      <c r="B1429">
        <v>806.81</v>
      </c>
      <c r="C1429">
        <v>843.26</v>
      </c>
      <c r="D1429">
        <v>806.81</v>
      </c>
      <c r="E1429">
        <v>838.65</v>
      </c>
      <c r="F1429">
        <v>4058601</v>
      </c>
    </row>
    <row r="1430" spans="1:6" x14ac:dyDescent="0.25">
      <c r="A1430" s="1">
        <v>43972</v>
      </c>
      <c r="B1430">
        <v>838.46</v>
      </c>
      <c r="C1430">
        <v>854.74</v>
      </c>
      <c r="D1430">
        <v>829</v>
      </c>
      <c r="E1430">
        <v>850.71</v>
      </c>
      <c r="F1430">
        <v>2750965</v>
      </c>
    </row>
    <row r="1431" spans="1:6" x14ac:dyDescent="0.25">
      <c r="A1431" s="1">
        <v>43973</v>
      </c>
      <c r="B1431">
        <v>846.24</v>
      </c>
      <c r="C1431">
        <v>862.47</v>
      </c>
      <c r="D1431">
        <v>840.72</v>
      </c>
      <c r="E1431">
        <v>857.43</v>
      </c>
      <c r="F1431">
        <v>2445594</v>
      </c>
    </row>
    <row r="1432" spans="1:6" x14ac:dyDescent="0.25">
      <c r="A1432" s="1">
        <v>43977</v>
      </c>
      <c r="B1432">
        <v>857.19</v>
      </c>
      <c r="C1432">
        <v>882.83</v>
      </c>
      <c r="D1432">
        <v>855.22</v>
      </c>
      <c r="E1432">
        <v>870.11</v>
      </c>
      <c r="F1432">
        <v>5602552</v>
      </c>
    </row>
    <row r="1433" spans="1:6" x14ac:dyDescent="0.25">
      <c r="A1433" s="1">
        <v>43978</v>
      </c>
      <c r="B1433">
        <v>866.31</v>
      </c>
      <c r="C1433">
        <v>873.95</v>
      </c>
      <c r="D1433">
        <v>852.87</v>
      </c>
      <c r="E1433">
        <v>859.16</v>
      </c>
      <c r="F1433">
        <v>2553465</v>
      </c>
    </row>
    <row r="1434" spans="1:6" x14ac:dyDescent="0.25">
      <c r="A1434" s="1">
        <v>43979</v>
      </c>
      <c r="B1434">
        <v>861.51</v>
      </c>
      <c r="C1434">
        <v>861.51</v>
      </c>
      <c r="D1434">
        <v>833.9</v>
      </c>
      <c r="E1434">
        <v>846.29</v>
      </c>
      <c r="F1434">
        <v>3331323</v>
      </c>
    </row>
    <row r="1435" spans="1:6" x14ac:dyDescent="0.25">
      <c r="A1435" s="1">
        <v>43980</v>
      </c>
      <c r="B1435">
        <v>835.58</v>
      </c>
      <c r="C1435">
        <v>846.91</v>
      </c>
      <c r="D1435">
        <v>807.15</v>
      </c>
      <c r="E1435">
        <v>835.39</v>
      </c>
      <c r="F1435">
        <v>9766573</v>
      </c>
    </row>
    <row r="1436" spans="1:6" x14ac:dyDescent="0.25">
      <c r="A1436" s="1">
        <v>43983</v>
      </c>
      <c r="B1436">
        <v>848.55</v>
      </c>
      <c r="C1436">
        <v>848.55</v>
      </c>
      <c r="D1436">
        <v>812.14</v>
      </c>
      <c r="E1436">
        <v>816.08</v>
      </c>
      <c r="F1436">
        <v>5392339</v>
      </c>
    </row>
    <row r="1437" spans="1:6" x14ac:dyDescent="0.25">
      <c r="A1437" s="1">
        <v>43984</v>
      </c>
      <c r="B1437">
        <v>822.13</v>
      </c>
      <c r="C1437">
        <v>839.42</v>
      </c>
      <c r="D1437">
        <v>817.86</v>
      </c>
      <c r="E1437">
        <v>836.78</v>
      </c>
      <c r="F1437">
        <v>4913035</v>
      </c>
    </row>
    <row r="1438" spans="1:6" x14ac:dyDescent="0.25">
      <c r="A1438" s="1">
        <v>43985</v>
      </c>
      <c r="B1438">
        <v>845.18</v>
      </c>
      <c r="C1438">
        <v>850.8</v>
      </c>
      <c r="D1438">
        <v>827.08</v>
      </c>
      <c r="E1438">
        <v>833.13</v>
      </c>
      <c r="F1438">
        <v>3962834</v>
      </c>
    </row>
    <row r="1439" spans="1:6" x14ac:dyDescent="0.25">
      <c r="A1439" s="1">
        <v>43986</v>
      </c>
      <c r="B1439">
        <v>842.3</v>
      </c>
      <c r="C1439">
        <v>876.88</v>
      </c>
      <c r="D1439">
        <v>834.47</v>
      </c>
      <c r="E1439">
        <v>871.69</v>
      </c>
      <c r="F1439">
        <v>6447386</v>
      </c>
    </row>
    <row r="1440" spans="1:6" x14ac:dyDescent="0.25">
      <c r="A1440" s="1">
        <v>43987</v>
      </c>
      <c r="B1440">
        <v>881.2</v>
      </c>
      <c r="C1440">
        <v>887.35</v>
      </c>
      <c r="D1440">
        <v>862.57</v>
      </c>
      <c r="E1440">
        <v>866.65</v>
      </c>
      <c r="F1440">
        <v>3829165</v>
      </c>
    </row>
    <row r="1441" spans="1:6" x14ac:dyDescent="0.25">
      <c r="A1441" s="1">
        <v>43990</v>
      </c>
      <c r="B1441">
        <v>870.16</v>
      </c>
      <c r="C1441">
        <v>875.82</v>
      </c>
      <c r="D1441">
        <v>845.9</v>
      </c>
      <c r="E1441">
        <v>864.68</v>
      </c>
      <c r="F1441">
        <v>2993213</v>
      </c>
    </row>
    <row r="1442" spans="1:6" x14ac:dyDescent="0.25">
      <c r="A1442" s="1">
        <v>43991</v>
      </c>
      <c r="B1442">
        <v>864.3</v>
      </c>
      <c r="C1442">
        <v>893.97</v>
      </c>
      <c r="D1442">
        <v>860.07</v>
      </c>
      <c r="E1442">
        <v>883.03</v>
      </c>
      <c r="F1442">
        <v>4903975</v>
      </c>
    </row>
    <row r="1443" spans="1:6" x14ac:dyDescent="0.25">
      <c r="A1443" s="1">
        <v>43992</v>
      </c>
      <c r="B1443">
        <v>885.62</v>
      </c>
      <c r="C1443">
        <v>899.88</v>
      </c>
      <c r="D1443">
        <v>881.68</v>
      </c>
      <c r="E1443">
        <v>891.62</v>
      </c>
      <c r="F1443">
        <v>3178482</v>
      </c>
    </row>
    <row r="1444" spans="1:6" x14ac:dyDescent="0.25">
      <c r="A1444" s="1">
        <v>43993</v>
      </c>
      <c r="B1444">
        <v>891.86</v>
      </c>
      <c r="C1444">
        <v>894.93</v>
      </c>
      <c r="D1444">
        <v>875.97</v>
      </c>
      <c r="E1444">
        <v>881.97</v>
      </c>
      <c r="F1444">
        <v>2012129</v>
      </c>
    </row>
    <row r="1445" spans="1:6" x14ac:dyDescent="0.25">
      <c r="A1445" s="1">
        <v>43994</v>
      </c>
      <c r="B1445">
        <v>874</v>
      </c>
      <c r="C1445">
        <v>884.08</v>
      </c>
      <c r="D1445">
        <v>865.4</v>
      </c>
      <c r="E1445">
        <v>875.82</v>
      </c>
      <c r="F1445">
        <v>2164061</v>
      </c>
    </row>
    <row r="1446" spans="1:6" x14ac:dyDescent="0.25">
      <c r="A1446" s="1">
        <v>43997</v>
      </c>
      <c r="B1446">
        <v>879.14</v>
      </c>
      <c r="C1446">
        <v>918.18</v>
      </c>
      <c r="D1446">
        <v>877.84</v>
      </c>
      <c r="E1446">
        <v>906.6</v>
      </c>
      <c r="F1446">
        <v>6382557</v>
      </c>
    </row>
    <row r="1447" spans="1:6" x14ac:dyDescent="0.25">
      <c r="A1447" s="1">
        <v>43998</v>
      </c>
      <c r="B1447">
        <v>908.57</v>
      </c>
      <c r="C1447">
        <v>910.69</v>
      </c>
      <c r="D1447">
        <v>881.73</v>
      </c>
      <c r="E1447">
        <v>889.12</v>
      </c>
      <c r="F1447">
        <v>2529932</v>
      </c>
    </row>
    <row r="1448" spans="1:6" x14ac:dyDescent="0.25">
      <c r="A1448" s="1">
        <v>43999</v>
      </c>
      <c r="B1448">
        <v>889.32</v>
      </c>
      <c r="C1448">
        <v>901.8</v>
      </c>
      <c r="D1448">
        <v>880.91</v>
      </c>
      <c r="E1448">
        <v>892.2</v>
      </c>
      <c r="F1448">
        <v>1963085</v>
      </c>
    </row>
    <row r="1449" spans="1:6" x14ac:dyDescent="0.25">
      <c r="A1449" s="1">
        <v>44000</v>
      </c>
      <c r="B1449">
        <v>892.25</v>
      </c>
      <c r="C1449">
        <v>899.93</v>
      </c>
      <c r="D1449">
        <v>878.9</v>
      </c>
      <c r="E1449">
        <v>882.98</v>
      </c>
      <c r="F1449">
        <v>1782026</v>
      </c>
    </row>
    <row r="1450" spans="1:6" x14ac:dyDescent="0.25">
      <c r="A1450" s="1">
        <v>44001</v>
      </c>
      <c r="B1450">
        <v>883.17</v>
      </c>
      <c r="C1450">
        <v>890.23</v>
      </c>
      <c r="D1450">
        <v>876.21</v>
      </c>
      <c r="E1450">
        <v>878.27</v>
      </c>
      <c r="F1450">
        <v>2348004</v>
      </c>
    </row>
    <row r="1451" spans="1:6" x14ac:dyDescent="0.25">
      <c r="A1451" s="1">
        <v>44004</v>
      </c>
      <c r="B1451">
        <v>892.25</v>
      </c>
      <c r="C1451">
        <v>912.41</v>
      </c>
      <c r="D1451">
        <v>880</v>
      </c>
      <c r="E1451">
        <v>898.25</v>
      </c>
      <c r="F1451">
        <v>2674530</v>
      </c>
    </row>
    <row r="1452" spans="1:6" x14ac:dyDescent="0.25">
      <c r="A1452" s="1">
        <v>44005</v>
      </c>
      <c r="B1452">
        <v>898.25</v>
      </c>
      <c r="C1452">
        <v>906.36</v>
      </c>
      <c r="D1452">
        <v>887.49</v>
      </c>
      <c r="E1452">
        <v>900.79</v>
      </c>
      <c r="F1452">
        <v>1917410</v>
      </c>
    </row>
    <row r="1453" spans="1:6" x14ac:dyDescent="0.25">
      <c r="A1453" s="1">
        <v>44006</v>
      </c>
      <c r="B1453">
        <v>901.85</v>
      </c>
      <c r="C1453">
        <v>907.42</v>
      </c>
      <c r="D1453">
        <v>880.05</v>
      </c>
      <c r="E1453">
        <v>884.95</v>
      </c>
      <c r="F1453">
        <v>1692420</v>
      </c>
    </row>
    <row r="1454" spans="1:6" x14ac:dyDescent="0.25">
      <c r="A1454" s="1">
        <v>44007</v>
      </c>
      <c r="B1454">
        <v>884.8</v>
      </c>
      <c r="C1454">
        <v>908.86</v>
      </c>
      <c r="D1454">
        <v>884.66</v>
      </c>
      <c r="E1454">
        <v>898.25</v>
      </c>
      <c r="F1454">
        <v>2487919</v>
      </c>
    </row>
    <row r="1455" spans="1:6" x14ac:dyDescent="0.25">
      <c r="A1455" s="1">
        <v>44008</v>
      </c>
      <c r="B1455">
        <v>898.97</v>
      </c>
      <c r="C1455">
        <v>906.36</v>
      </c>
      <c r="D1455">
        <v>885.52</v>
      </c>
      <c r="E1455">
        <v>890.08</v>
      </c>
      <c r="F1455">
        <v>1345489</v>
      </c>
    </row>
    <row r="1456" spans="1:6" x14ac:dyDescent="0.25">
      <c r="A1456" s="1">
        <v>44011</v>
      </c>
      <c r="B1456">
        <v>885.52</v>
      </c>
      <c r="C1456">
        <v>899.06</v>
      </c>
      <c r="D1456">
        <v>882.26</v>
      </c>
      <c r="E1456">
        <v>888.02</v>
      </c>
      <c r="F1456">
        <v>1297557</v>
      </c>
    </row>
    <row r="1457" spans="1:6" x14ac:dyDescent="0.25">
      <c r="A1457" s="1">
        <v>44012</v>
      </c>
      <c r="B1457">
        <v>896.09</v>
      </c>
      <c r="C1457">
        <v>898.01</v>
      </c>
      <c r="D1457">
        <v>871.4</v>
      </c>
      <c r="E1457">
        <v>875.73</v>
      </c>
      <c r="F1457">
        <v>1941391</v>
      </c>
    </row>
    <row r="1458" spans="1:6" x14ac:dyDescent="0.25">
      <c r="A1458" s="1">
        <v>44013</v>
      </c>
      <c r="B1458">
        <v>874.04</v>
      </c>
      <c r="C1458">
        <v>874.91</v>
      </c>
      <c r="D1458">
        <v>856.28</v>
      </c>
      <c r="E1458">
        <v>867.66</v>
      </c>
      <c r="F1458">
        <v>2257599</v>
      </c>
    </row>
    <row r="1459" spans="1:6" x14ac:dyDescent="0.25">
      <c r="A1459" s="1">
        <v>44014</v>
      </c>
      <c r="B1459">
        <v>873.04</v>
      </c>
      <c r="C1459">
        <v>877.12</v>
      </c>
      <c r="D1459">
        <v>857.24</v>
      </c>
      <c r="E1459">
        <v>859.59</v>
      </c>
      <c r="F1459">
        <v>2229529</v>
      </c>
    </row>
    <row r="1460" spans="1:6" x14ac:dyDescent="0.25">
      <c r="A1460" s="1">
        <v>44015</v>
      </c>
      <c r="B1460">
        <v>867.27</v>
      </c>
      <c r="C1460">
        <v>868.91</v>
      </c>
      <c r="D1460">
        <v>854.79</v>
      </c>
      <c r="E1460">
        <v>864.44</v>
      </c>
      <c r="F1460">
        <v>2166985</v>
      </c>
    </row>
    <row r="1461" spans="1:6" x14ac:dyDescent="0.25">
      <c r="A1461" s="1">
        <v>44018</v>
      </c>
      <c r="B1461">
        <v>855.08</v>
      </c>
      <c r="C1461">
        <v>864.39</v>
      </c>
      <c r="D1461">
        <v>838.46</v>
      </c>
      <c r="E1461">
        <v>840.91</v>
      </c>
      <c r="F1461">
        <v>2853415</v>
      </c>
    </row>
    <row r="1462" spans="1:6" x14ac:dyDescent="0.25">
      <c r="A1462" s="1">
        <v>44019</v>
      </c>
      <c r="B1462">
        <v>840.48</v>
      </c>
      <c r="C1462">
        <v>849.41</v>
      </c>
      <c r="D1462">
        <v>832.89</v>
      </c>
      <c r="E1462">
        <v>836.06</v>
      </c>
      <c r="F1462">
        <v>2520868</v>
      </c>
    </row>
    <row r="1463" spans="1:6" x14ac:dyDescent="0.25">
      <c r="A1463" s="1">
        <v>44020</v>
      </c>
      <c r="B1463">
        <v>839.42</v>
      </c>
      <c r="C1463">
        <v>854.45</v>
      </c>
      <c r="D1463">
        <v>827.61</v>
      </c>
      <c r="E1463">
        <v>831.16</v>
      </c>
      <c r="F1463">
        <v>3745812</v>
      </c>
    </row>
    <row r="1464" spans="1:6" x14ac:dyDescent="0.25">
      <c r="A1464" s="1">
        <v>44021</v>
      </c>
      <c r="B1464">
        <v>836.92</v>
      </c>
      <c r="C1464">
        <v>847.1</v>
      </c>
      <c r="D1464">
        <v>828.38</v>
      </c>
      <c r="E1464">
        <v>832.75</v>
      </c>
      <c r="F1464">
        <v>2165202</v>
      </c>
    </row>
    <row r="1465" spans="1:6" x14ac:dyDescent="0.25">
      <c r="A1465" s="1">
        <v>44022</v>
      </c>
      <c r="B1465">
        <v>837.5</v>
      </c>
      <c r="C1465">
        <v>840.29</v>
      </c>
      <c r="D1465">
        <v>824.05</v>
      </c>
      <c r="E1465">
        <v>827.03</v>
      </c>
      <c r="F1465">
        <v>1884401</v>
      </c>
    </row>
    <row r="1466" spans="1:6" x14ac:dyDescent="0.25">
      <c r="A1466" s="1">
        <v>44025</v>
      </c>
      <c r="B1466">
        <v>834.47</v>
      </c>
      <c r="C1466">
        <v>842.3</v>
      </c>
      <c r="D1466">
        <v>824.39</v>
      </c>
      <c r="E1466">
        <v>835.39</v>
      </c>
      <c r="F1466">
        <v>1960988</v>
      </c>
    </row>
    <row r="1467" spans="1:6" x14ac:dyDescent="0.25">
      <c r="A1467" s="1">
        <v>44026</v>
      </c>
      <c r="B1467">
        <v>836.54</v>
      </c>
      <c r="C1467">
        <v>848.35</v>
      </c>
      <c r="D1467">
        <v>834.19</v>
      </c>
      <c r="E1467">
        <v>838.46</v>
      </c>
      <c r="F1467">
        <v>2666375</v>
      </c>
    </row>
    <row r="1468" spans="1:6" x14ac:dyDescent="0.25">
      <c r="A1468" s="1">
        <v>44027</v>
      </c>
      <c r="B1468">
        <v>839.47</v>
      </c>
      <c r="C1468">
        <v>844.13</v>
      </c>
      <c r="D1468">
        <v>821.27</v>
      </c>
      <c r="E1468">
        <v>823.24</v>
      </c>
      <c r="F1468">
        <v>1683254</v>
      </c>
    </row>
    <row r="1469" spans="1:6" x14ac:dyDescent="0.25">
      <c r="A1469" s="1">
        <v>44028</v>
      </c>
      <c r="B1469">
        <v>827.7</v>
      </c>
      <c r="C1469">
        <v>846.62</v>
      </c>
      <c r="D1469">
        <v>822.18</v>
      </c>
      <c r="E1469">
        <v>844.75</v>
      </c>
      <c r="F1469">
        <v>1934255</v>
      </c>
    </row>
    <row r="1470" spans="1:6" x14ac:dyDescent="0.25">
      <c r="A1470" s="1">
        <v>44029</v>
      </c>
      <c r="B1470">
        <v>853.78</v>
      </c>
      <c r="C1470">
        <v>868.23</v>
      </c>
      <c r="D1470">
        <v>835.58</v>
      </c>
      <c r="E1470">
        <v>861.9</v>
      </c>
      <c r="F1470">
        <v>3680848</v>
      </c>
    </row>
    <row r="1471" spans="1:6" x14ac:dyDescent="0.25">
      <c r="A1471" s="1">
        <v>44032</v>
      </c>
      <c r="B1471">
        <v>882.64</v>
      </c>
      <c r="C1471">
        <v>882.64</v>
      </c>
      <c r="D1471">
        <v>828.14</v>
      </c>
      <c r="E1471">
        <v>830.06</v>
      </c>
      <c r="F1471">
        <v>2532674</v>
      </c>
    </row>
    <row r="1472" spans="1:6" x14ac:dyDescent="0.25">
      <c r="A1472" s="1">
        <v>44033</v>
      </c>
      <c r="B1472">
        <v>837.5</v>
      </c>
      <c r="C1472">
        <v>837.93</v>
      </c>
      <c r="D1472">
        <v>812.53</v>
      </c>
      <c r="E1472">
        <v>818</v>
      </c>
      <c r="F1472">
        <v>2317943</v>
      </c>
    </row>
    <row r="1473" spans="1:6" x14ac:dyDescent="0.25">
      <c r="A1473" s="1">
        <v>44034</v>
      </c>
      <c r="B1473">
        <v>816.37</v>
      </c>
      <c r="C1473">
        <v>835.39</v>
      </c>
      <c r="D1473">
        <v>812.53</v>
      </c>
      <c r="E1473">
        <v>817.48</v>
      </c>
      <c r="F1473">
        <v>2108675</v>
      </c>
    </row>
    <row r="1474" spans="1:6" x14ac:dyDescent="0.25">
      <c r="A1474" s="1">
        <v>44035</v>
      </c>
      <c r="B1474">
        <v>820.21</v>
      </c>
      <c r="C1474">
        <v>830.68</v>
      </c>
      <c r="D1474">
        <v>817.52</v>
      </c>
      <c r="E1474">
        <v>828.86</v>
      </c>
      <c r="F1474">
        <v>1668056</v>
      </c>
    </row>
    <row r="1475" spans="1:6" x14ac:dyDescent="0.25">
      <c r="A1475" s="1">
        <v>44036</v>
      </c>
      <c r="B1475">
        <v>830.78</v>
      </c>
      <c r="C1475">
        <v>838.84</v>
      </c>
      <c r="D1475">
        <v>814.64</v>
      </c>
      <c r="E1475">
        <v>820.02</v>
      </c>
      <c r="F1475">
        <v>2237944</v>
      </c>
    </row>
    <row r="1476" spans="1:6" x14ac:dyDescent="0.25">
      <c r="A1476" s="1">
        <v>44039</v>
      </c>
      <c r="B1476">
        <v>814.74</v>
      </c>
      <c r="C1476">
        <v>819.68</v>
      </c>
      <c r="D1476">
        <v>795.63</v>
      </c>
      <c r="E1476">
        <v>811.95</v>
      </c>
      <c r="F1476">
        <v>2006541</v>
      </c>
    </row>
    <row r="1477" spans="1:6" x14ac:dyDescent="0.25">
      <c r="A1477" s="1">
        <v>44040</v>
      </c>
      <c r="B1477">
        <v>811.86</v>
      </c>
      <c r="C1477">
        <v>820.64</v>
      </c>
      <c r="D1477">
        <v>805.52</v>
      </c>
      <c r="E1477">
        <v>807.92</v>
      </c>
      <c r="F1477">
        <v>1263644</v>
      </c>
    </row>
    <row r="1478" spans="1:6" x14ac:dyDescent="0.25">
      <c r="A1478" s="1">
        <v>44041</v>
      </c>
      <c r="B1478">
        <v>810.32</v>
      </c>
      <c r="C1478">
        <v>828.62</v>
      </c>
      <c r="D1478">
        <v>809.79</v>
      </c>
      <c r="E1478">
        <v>825.3</v>
      </c>
      <c r="F1478">
        <v>2112850</v>
      </c>
    </row>
    <row r="1479" spans="1:6" x14ac:dyDescent="0.25">
      <c r="A1479" s="1">
        <v>44042</v>
      </c>
      <c r="B1479">
        <v>832.94</v>
      </c>
      <c r="C1479">
        <v>859.06</v>
      </c>
      <c r="D1479">
        <v>828.9</v>
      </c>
      <c r="E1479">
        <v>855.17</v>
      </c>
      <c r="F1479">
        <v>4227957</v>
      </c>
    </row>
    <row r="1480" spans="1:6" x14ac:dyDescent="0.25">
      <c r="A1480" s="1">
        <v>44043</v>
      </c>
      <c r="B1480">
        <v>861.51</v>
      </c>
      <c r="C1480">
        <v>894.17</v>
      </c>
      <c r="D1480">
        <v>843.94</v>
      </c>
      <c r="E1480">
        <v>889.89</v>
      </c>
      <c r="F1480">
        <v>5406663</v>
      </c>
    </row>
    <row r="1481" spans="1:6" x14ac:dyDescent="0.25">
      <c r="A1481" s="1">
        <v>44046</v>
      </c>
      <c r="B1481">
        <v>899.03</v>
      </c>
      <c r="C1481">
        <v>914.98</v>
      </c>
      <c r="D1481">
        <v>875.78</v>
      </c>
      <c r="E1481">
        <v>896.76</v>
      </c>
      <c r="F1481">
        <v>4091092</v>
      </c>
    </row>
    <row r="1482" spans="1:6" x14ac:dyDescent="0.25">
      <c r="A1482" s="1">
        <v>44047</v>
      </c>
      <c r="B1482">
        <v>899.03</v>
      </c>
      <c r="C1482">
        <v>915.94</v>
      </c>
      <c r="D1482">
        <v>881.63</v>
      </c>
      <c r="E1482">
        <v>909.47</v>
      </c>
      <c r="F1482">
        <v>3017344</v>
      </c>
    </row>
    <row r="1483" spans="1:6" x14ac:dyDescent="0.25">
      <c r="A1483" s="1">
        <v>44048</v>
      </c>
      <c r="B1483">
        <v>912.22</v>
      </c>
      <c r="C1483">
        <v>922.81</v>
      </c>
      <c r="D1483">
        <v>893.23</v>
      </c>
      <c r="E1483">
        <v>897.09</v>
      </c>
      <c r="F1483">
        <v>3799299</v>
      </c>
    </row>
    <row r="1484" spans="1:6" x14ac:dyDescent="0.25">
      <c r="A1484" s="1">
        <v>44049</v>
      </c>
      <c r="B1484">
        <v>899.7</v>
      </c>
      <c r="C1484">
        <v>914.3</v>
      </c>
      <c r="D1484">
        <v>894.39</v>
      </c>
      <c r="E1484">
        <v>905.07</v>
      </c>
      <c r="F1484">
        <v>3396519</v>
      </c>
    </row>
    <row r="1485" spans="1:6" x14ac:dyDescent="0.25">
      <c r="A1485" s="1">
        <v>44050</v>
      </c>
      <c r="B1485">
        <v>877.76</v>
      </c>
      <c r="C1485">
        <v>887.81</v>
      </c>
      <c r="D1485">
        <v>844.99</v>
      </c>
      <c r="E1485">
        <v>850.55</v>
      </c>
      <c r="F1485">
        <v>12454342</v>
      </c>
    </row>
    <row r="1486" spans="1:6" x14ac:dyDescent="0.25">
      <c r="A1486" s="1">
        <v>44053</v>
      </c>
      <c r="B1486">
        <v>851.85</v>
      </c>
      <c r="C1486">
        <v>966.12</v>
      </c>
      <c r="D1486">
        <v>851.85</v>
      </c>
      <c r="E1486">
        <v>926.05</v>
      </c>
      <c r="F1486">
        <v>15177919</v>
      </c>
    </row>
    <row r="1487" spans="1:6" x14ac:dyDescent="0.25">
      <c r="A1487" s="1">
        <v>44054</v>
      </c>
      <c r="B1487">
        <v>934.8</v>
      </c>
      <c r="C1487">
        <v>937.26</v>
      </c>
      <c r="D1487">
        <v>913.53</v>
      </c>
      <c r="E1487">
        <v>925.61</v>
      </c>
      <c r="F1487">
        <v>6180941</v>
      </c>
    </row>
    <row r="1488" spans="1:6" x14ac:dyDescent="0.25">
      <c r="A1488" s="1">
        <v>44055</v>
      </c>
      <c r="B1488">
        <v>926.05</v>
      </c>
      <c r="C1488">
        <v>926.05</v>
      </c>
      <c r="D1488">
        <v>894.19</v>
      </c>
      <c r="E1488">
        <v>908.89</v>
      </c>
      <c r="F1488">
        <v>2830840</v>
      </c>
    </row>
    <row r="1489" spans="1:6" x14ac:dyDescent="0.25">
      <c r="A1489" s="1">
        <v>44056</v>
      </c>
      <c r="B1489">
        <v>908.69</v>
      </c>
      <c r="C1489">
        <v>914.49</v>
      </c>
      <c r="D1489">
        <v>896.03</v>
      </c>
      <c r="E1489">
        <v>899.51</v>
      </c>
      <c r="F1489">
        <v>2501092</v>
      </c>
    </row>
    <row r="1490" spans="1:6" x14ac:dyDescent="0.25">
      <c r="A1490" s="1">
        <v>44057</v>
      </c>
      <c r="B1490">
        <v>901.15</v>
      </c>
      <c r="C1490">
        <v>989.46</v>
      </c>
      <c r="D1490">
        <v>901.15</v>
      </c>
      <c r="E1490">
        <v>984.29</v>
      </c>
      <c r="F1490">
        <v>27800320</v>
      </c>
    </row>
    <row r="1491" spans="1:6" x14ac:dyDescent="0.25">
      <c r="A1491" s="1">
        <v>44060</v>
      </c>
      <c r="B1491">
        <v>992.89</v>
      </c>
      <c r="C1491">
        <v>1000.53</v>
      </c>
      <c r="D1491">
        <v>961.38</v>
      </c>
      <c r="E1491">
        <v>970.22</v>
      </c>
      <c r="F1491">
        <v>7944118</v>
      </c>
    </row>
    <row r="1492" spans="1:6" x14ac:dyDescent="0.25">
      <c r="A1492" s="1">
        <v>44061</v>
      </c>
      <c r="B1492">
        <v>967.57</v>
      </c>
      <c r="C1492">
        <v>988.83</v>
      </c>
      <c r="D1492">
        <v>945.72</v>
      </c>
      <c r="E1492">
        <v>949.01</v>
      </c>
      <c r="F1492">
        <v>6450200</v>
      </c>
    </row>
    <row r="1493" spans="1:6" x14ac:dyDescent="0.25">
      <c r="A1493" s="1">
        <v>44062</v>
      </c>
      <c r="B1493">
        <v>964.62</v>
      </c>
      <c r="C1493">
        <v>975.2</v>
      </c>
      <c r="D1493">
        <v>942.72</v>
      </c>
      <c r="E1493">
        <v>948.28</v>
      </c>
      <c r="F1493">
        <v>6463367</v>
      </c>
    </row>
    <row r="1494" spans="1:6" x14ac:dyDescent="0.25">
      <c r="A1494" s="1">
        <v>44063</v>
      </c>
      <c r="B1494">
        <v>952.2</v>
      </c>
      <c r="C1494">
        <v>966.6</v>
      </c>
      <c r="D1494">
        <v>945.72</v>
      </c>
      <c r="E1494">
        <v>949.54</v>
      </c>
      <c r="F1494">
        <v>5005841</v>
      </c>
    </row>
    <row r="1495" spans="1:6" x14ac:dyDescent="0.25">
      <c r="A1495" s="1">
        <v>44064</v>
      </c>
      <c r="B1495">
        <v>957.32</v>
      </c>
      <c r="C1495">
        <v>970.56</v>
      </c>
      <c r="D1495">
        <v>945.43</v>
      </c>
      <c r="E1495">
        <v>948.72</v>
      </c>
      <c r="F1495">
        <v>4249791</v>
      </c>
    </row>
    <row r="1496" spans="1:6" x14ac:dyDescent="0.25">
      <c r="A1496" s="1">
        <v>44067</v>
      </c>
      <c r="B1496">
        <v>954.85</v>
      </c>
      <c r="C1496">
        <v>959.45</v>
      </c>
      <c r="D1496">
        <v>928.51</v>
      </c>
      <c r="E1496">
        <v>937.79</v>
      </c>
      <c r="F1496">
        <v>4543401</v>
      </c>
    </row>
    <row r="1497" spans="1:6" x14ac:dyDescent="0.25">
      <c r="A1497" s="1">
        <v>44068</v>
      </c>
      <c r="B1497">
        <v>987</v>
      </c>
      <c r="C1497">
        <v>987</v>
      </c>
      <c r="D1497">
        <v>936.44</v>
      </c>
      <c r="E1497">
        <v>939.77</v>
      </c>
      <c r="F1497">
        <v>7442583</v>
      </c>
    </row>
    <row r="1498" spans="1:6" x14ac:dyDescent="0.25">
      <c r="A1498" s="1">
        <v>44069</v>
      </c>
      <c r="B1498">
        <v>946.49</v>
      </c>
      <c r="C1498">
        <v>953.36</v>
      </c>
      <c r="D1498">
        <v>931.9</v>
      </c>
      <c r="E1498">
        <v>946.15</v>
      </c>
      <c r="F1498">
        <v>3964512</v>
      </c>
    </row>
    <row r="1499" spans="1:6" x14ac:dyDescent="0.25">
      <c r="A1499" s="1">
        <v>44070</v>
      </c>
      <c r="B1499">
        <v>949.83</v>
      </c>
      <c r="C1499">
        <v>961.38</v>
      </c>
      <c r="D1499">
        <v>942.77</v>
      </c>
      <c r="E1499">
        <v>950.46</v>
      </c>
      <c r="F1499">
        <v>4010142</v>
      </c>
    </row>
    <row r="1500" spans="1:6" x14ac:dyDescent="0.25">
      <c r="A1500" s="1">
        <v>44071</v>
      </c>
      <c r="B1500">
        <v>954.81</v>
      </c>
      <c r="C1500">
        <v>958.72</v>
      </c>
      <c r="D1500">
        <v>939.63</v>
      </c>
      <c r="E1500">
        <v>943.59</v>
      </c>
      <c r="F1500">
        <v>2597786</v>
      </c>
    </row>
    <row r="1501" spans="1:6" x14ac:dyDescent="0.25">
      <c r="A1501" s="1">
        <v>44074</v>
      </c>
      <c r="B1501">
        <v>944.61</v>
      </c>
      <c r="C1501">
        <v>957.03</v>
      </c>
      <c r="D1501">
        <v>891</v>
      </c>
      <c r="E1501">
        <v>896.66</v>
      </c>
      <c r="F1501">
        <v>5247235</v>
      </c>
    </row>
    <row r="1502" spans="1:6" x14ac:dyDescent="0.25">
      <c r="A1502" s="1">
        <v>44075</v>
      </c>
      <c r="B1502">
        <v>897.09</v>
      </c>
      <c r="C1502">
        <v>923.15</v>
      </c>
      <c r="D1502">
        <v>887.52</v>
      </c>
      <c r="E1502">
        <v>918.27</v>
      </c>
      <c r="F1502">
        <v>4077012</v>
      </c>
    </row>
    <row r="1503" spans="1:6" x14ac:dyDescent="0.25">
      <c r="A1503" s="1">
        <v>44076</v>
      </c>
      <c r="B1503">
        <v>915.8</v>
      </c>
      <c r="C1503">
        <v>937.7</v>
      </c>
      <c r="D1503">
        <v>909.03</v>
      </c>
      <c r="E1503">
        <v>929.96</v>
      </c>
      <c r="F1503">
        <v>4005766</v>
      </c>
    </row>
    <row r="1504" spans="1:6" x14ac:dyDescent="0.25">
      <c r="A1504" s="1">
        <v>44077</v>
      </c>
      <c r="B1504">
        <v>937.7</v>
      </c>
      <c r="C1504">
        <v>940.11</v>
      </c>
      <c r="D1504">
        <v>922.23</v>
      </c>
      <c r="E1504">
        <v>929.67</v>
      </c>
      <c r="F1504">
        <v>2352575</v>
      </c>
    </row>
    <row r="1505" spans="1:6" x14ac:dyDescent="0.25">
      <c r="A1505" s="1">
        <v>44078</v>
      </c>
      <c r="B1505">
        <v>920.34</v>
      </c>
      <c r="C1505">
        <v>934.41</v>
      </c>
      <c r="D1505">
        <v>904.39</v>
      </c>
      <c r="E1505">
        <v>913.53</v>
      </c>
      <c r="F1505">
        <v>3098042</v>
      </c>
    </row>
    <row r="1506" spans="1:6" x14ac:dyDescent="0.25">
      <c r="A1506" s="1">
        <v>44081</v>
      </c>
      <c r="B1506">
        <v>912.17</v>
      </c>
      <c r="C1506">
        <v>921.55</v>
      </c>
      <c r="D1506">
        <v>891.05</v>
      </c>
      <c r="E1506">
        <v>894.48</v>
      </c>
      <c r="F1506">
        <v>2269254</v>
      </c>
    </row>
    <row r="1507" spans="1:6" x14ac:dyDescent="0.25">
      <c r="A1507" s="1">
        <v>44082</v>
      </c>
      <c r="B1507">
        <v>899.32</v>
      </c>
      <c r="C1507">
        <v>906.52</v>
      </c>
      <c r="D1507">
        <v>881.43</v>
      </c>
      <c r="E1507">
        <v>888.93</v>
      </c>
      <c r="F1507">
        <v>1993036</v>
      </c>
    </row>
    <row r="1508" spans="1:6" x14ac:dyDescent="0.25">
      <c r="A1508" s="1">
        <v>44083</v>
      </c>
      <c r="B1508">
        <v>888.35</v>
      </c>
      <c r="C1508">
        <v>915.85</v>
      </c>
      <c r="D1508">
        <v>879.6</v>
      </c>
      <c r="E1508">
        <v>909.76</v>
      </c>
      <c r="F1508">
        <v>4048672</v>
      </c>
    </row>
    <row r="1509" spans="1:6" x14ac:dyDescent="0.25">
      <c r="A1509" s="1">
        <v>44084</v>
      </c>
      <c r="B1509">
        <v>909.95</v>
      </c>
      <c r="C1509">
        <v>933.83</v>
      </c>
      <c r="D1509">
        <v>904.34</v>
      </c>
      <c r="E1509">
        <v>930.45</v>
      </c>
      <c r="F1509">
        <v>3769213</v>
      </c>
    </row>
    <row r="1510" spans="1:6" x14ac:dyDescent="0.25">
      <c r="A1510" s="1">
        <v>44085</v>
      </c>
      <c r="B1510">
        <v>930.3</v>
      </c>
      <c r="C1510">
        <v>940.64</v>
      </c>
      <c r="D1510">
        <v>920.68</v>
      </c>
      <c r="E1510">
        <v>935.42</v>
      </c>
      <c r="F1510">
        <v>2205821</v>
      </c>
    </row>
    <row r="1511" spans="1:6" x14ac:dyDescent="0.25">
      <c r="A1511" s="1">
        <v>44088</v>
      </c>
      <c r="B1511">
        <v>947.12</v>
      </c>
      <c r="C1511">
        <v>947.12</v>
      </c>
      <c r="D1511">
        <v>925.81</v>
      </c>
      <c r="E1511">
        <v>935.76</v>
      </c>
      <c r="F1511">
        <v>1878140</v>
      </c>
    </row>
    <row r="1512" spans="1:6" x14ac:dyDescent="0.25">
      <c r="A1512" s="1">
        <v>44089</v>
      </c>
      <c r="B1512">
        <v>940.5</v>
      </c>
      <c r="C1512">
        <v>971.77</v>
      </c>
      <c r="D1512">
        <v>934.8</v>
      </c>
      <c r="E1512">
        <v>967.52</v>
      </c>
      <c r="F1512">
        <v>6281480</v>
      </c>
    </row>
    <row r="1513" spans="1:6" x14ac:dyDescent="0.25">
      <c r="A1513" s="1">
        <v>44090</v>
      </c>
      <c r="B1513">
        <v>975.01</v>
      </c>
      <c r="C1513">
        <v>998.6</v>
      </c>
      <c r="D1513">
        <v>962.68</v>
      </c>
      <c r="E1513">
        <v>994.39</v>
      </c>
      <c r="F1513">
        <v>5553046</v>
      </c>
    </row>
    <row r="1514" spans="1:6" x14ac:dyDescent="0.25">
      <c r="A1514" s="1">
        <v>44091</v>
      </c>
      <c r="B1514">
        <v>984.92</v>
      </c>
      <c r="C1514">
        <v>1011.07</v>
      </c>
      <c r="D1514">
        <v>976.46</v>
      </c>
      <c r="E1514">
        <v>1002.56</v>
      </c>
      <c r="F1514">
        <v>3132095</v>
      </c>
    </row>
    <row r="1515" spans="1:6" x14ac:dyDescent="0.25">
      <c r="A1515" s="1">
        <v>44092</v>
      </c>
      <c r="B1515">
        <v>1036.3</v>
      </c>
      <c r="C1515">
        <v>1084.92</v>
      </c>
      <c r="D1515">
        <v>1034.7</v>
      </c>
      <c r="E1515">
        <v>1049.74</v>
      </c>
      <c r="F1515">
        <v>15762627</v>
      </c>
    </row>
    <row r="1516" spans="1:6" x14ac:dyDescent="0.25">
      <c r="A1516" s="1">
        <v>44095</v>
      </c>
      <c r="B1516">
        <v>1058.48</v>
      </c>
      <c r="C1516">
        <v>1061.29</v>
      </c>
      <c r="D1516">
        <v>995.99</v>
      </c>
      <c r="E1516">
        <v>1005.9</v>
      </c>
      <c r="F1516">
        <v>4236704</v>
      </c>
    </row>
    <row r="1517" spans="1:6" x14ac:dyDescent="0.25">
      <c r="A1517" s="1">
        <v>44096</v>
      </c>
      <c r="B1517">
        <v>1006.38</v>
      </c>
      <c r="C1517">
        <v>1018.46</v>
      </c>
      <c r="D1517">
        <v>983.47</v>
      </c>
      <c r="E1517">
        <v>1005.12</v>
      </c>
      <c r="F1517">
        <v>5390523</v>
      </c>
    </row>
    <row r="1518" spans="1:6" x14ac:dyDescent="0.25">
      <c r="A1518" s="1">
        <v>44097</v>
      </c>
      <c r="B1518">
        <v>1034.27</v>
      </c>
      <c r="C1518">
        <v>1034.27</v>
      </c>
      <c r="D1518">
        <v>968.63</v>
      </c>
      <c r="E1518">
        <v>982.7</v>
      </c>
      <c r="F1518">
        <v>3329100</v>
      </c>
    </row>
    <row r="1519" spans="1:6" x14ac:dyDescent="0.25">
      <c r="A1519" s="1">
        <v>44098</v>
      </c>
      <c r="B1519">
        <v>977.14</v>
      </c>
      <c r="C1519">
        <v>985.06</v>
      </c>
      <c r="D1519">
        <v>938.9</v>
      </c>
      <c r="E1519">
        <v>946.98</v>
      </c>
      <c r="F1519">
        <v>2957120</v>
      </c>
    </row>
    <row r="1520" spans="1:6" x14ac:dyDescent="0.25">
      <c r="A1520" s="1">
        <v>44099</v>
      </c>
      <c r="B1520">
        <v>954.13</v>
      </c>
      <c r="C1520">
        <v>988.79</v>
      </c>
      <c r="D1520">
        <v>945.43</v>
      </c>
      <c r="E1520">
        <v>965.63</v>
      </c>
      <c r="F1520">
        <v>3897553</v>
      </c>
    </row>
    <row r="1521" spans="1:6" x14ac:dyDescent="0.25">
      <c r="A1521" s="1">
        <v>44102</v>
      </c>
      <c r="B1521">
        <v>975.01</v>
      </c>
      <c r="C1521">
        <v>981.1</v>
      </c>
      <c r="D1521">
        <v>948.04</v>
      </c>
      <c r="E1521">
        <v>975.35</v>
      </c>
      <c r="F1521">
        <v>4173446</v>
      </c>
    </row>
    <row r="1522" spans="1:6" x14ac:dyDescent="0.25">
      <c r="A1522" s="1">
        <v>44103</v>
      </c>
      <c r="B1522">
        <v>980.23</v>
      </c>
      <c r="C1522">
        <v>980.23</v>
      </c>
      <c r="D1522">
        <v>960.9</v>
      </c>
      <c r="E1522">
        <v>964.91</v>
      </c>
      <c r="F1522">
        <v>2710146</v>
      </c>
    </row>
    <row r="1523" spans="1:6" x14ac:dyDescent="0.25">
      <c r="A1523" s="1">
        <v>44104</v>
      </c>
      <c r="B1523">
        <v>958</v>
      </c>
      <c r="C1523">
        <v>991.2</v>
      </c>
      <c r="D1523">
        <v>958</v>
      </c>
      <c r="E1523">
        <v>973.85</v>
      </c>
      <c r="F1523">
        <v>5352065</v>
      </c>
    </row>
    <row r="1524" spans="1:6" x14ac:dyDescent="0.25">
      <c r="A1524" s="1">
        <v>44105</v>
      </c>
      <c r="B1524">
        <v>996.66</v>
      </c>
      <c r="C1524">
        <v>997.63</v>
      </c>
      <c r="D1524">
        <v>973.46</v>
      </c>
      <c r="E1524">
        <v>993.62</v>
      </c>
      <c r="F1524">
        <v>4992488</v>
      </c>
    </row>
    <row r="1525" spans="1:6" x14ac:dyDescent="0.25">
      <c r="A1525" s="1">
        <v>44109</v>
      </c>
      <c r="B1525">
        <v>995.7</v>
      </c>
      <c r="C1525">
        <v>1013.1</v>
      </c>
      <c r="D1525">
        <v>978.93</v>
      </c>
      <c r="E1525">
        <v>1003.62</v>
      </c>
      <c r="F1525">
        <v>3026444</v>
      </c>
    </row>
    <row r="1526" spans="1:6" x14ac:dyDescent="0.25">
      <c r="A1526" s="1">
        <v>44110</v>
      </c>
      <c r="B1526">
        <v>1014.06</v>
      </c>
      <c r="C1526">
        <v>1018.75</v>
      </c>
      <c r="D1526">
        <v>987</v>
      </c>
      <c r="E1526">
        <v>992.17</v>
      </c>
      <c r="F1526">
        <v>2702143</v>
      </c>
    </row>
    <row r="1527" spans="1:6" x14ac:dyDescent="0.25">
      <c r="A1527" s="1">
        <v>44111</v>
      </c>
      <c r="B1527">
        <v>997.24</v>
      </c>
      <c r="C1527">
        <v>1004.35</v>
      </c>
      <c r="D1527">
        <v>984.48</v>
      </c>
      <c r="E1527">
        <v>991.73</v>
      </c>
      <c r="F1527">
        <v>1874513</v>
      </c>
    </row>
    <row r="1528" spans="1:6" x14ac:dyDescent="0.25">
      <c r="A1528" s="1">
        <v>44112</v>
      </c>
      <c r="B1528">
        <v>996.57</v>
      </c>
      <c r="C1528">
        <v>1015.03</v>
      </c>
      <c r="D1528">
        <v>979.55</v>
      </c>
      <c r="E1528">
        <v>1008.51</v>
      </c>
      <c r="F1528">
        <v>2967030</v>
      </c>
    </row>
    <row r="1529" spans="1:6" x14ac:dyDescent="0.25">
      <c r="A1529" s="1">
        <v>44113</v>
      </c>
      <c r="B1529">
        <v>1015.03</v>
      </c>
      <c r="C1529">
        <v>1020.69</v>
      </c>
      <c r="D1529">
        <v>990.86</v>
      </c>
      <c r="E1529">
        <v>994.92</v>
      </c>
      <c r="F1529">
        <v>2497189</v>
      </c>
    </row>
    <row r="1530" spans="1:6" x14ac:dyDescent="0.25">
      <c r="A1530" s="1">
        <v>44116</v>
      </c>
      <c r="B1530">
        <v>995.7</v>
      </c>
      <c r="C1530">
        <v>1014.45</v>
      </c>
      <c r="D1530">
        <v>990.86</v>
      </c>
      <c r="E1530">
        <v>1011.65</v>
      </c>
      <c r="F1530">
        <v>2346408</v>
      </c>
    </row>
    <row r="1531" spans="1:6" x14ac:dyDescent="0.25">
      <c r="A1531" s="1">
        <v>44117</v>
      </c>
      <c r="B1531">
        <v>1014.55</v>
      </c>
      <c r="C1531">
        <v>1051.57</v>
      </c>
      <c r="D1531">
        <v>1010.29</v>
      </c>
      <c r="E1531">
        <v>1020.06</v>
      </c>
      <c r="F1531">
        <v>9780767</v>
      </c>
    </row>
    <row r="1532" spans="1:6" x14ac:dyDescent="0.25">
      <c r="A1532" s="1">
        <v>44118</v>
      </c>
      <c r="B1532">
        <v>1023.01</v>
      </c>
      <c r="C1532">
        <v>1026.0999999999999</v>
      </c>
      <c r="D1532">
        <v>988.5</v>
      </c>
      <c r="E1532">
        <v>1001.69</v>
      </c>
      <c r="F1532">
        <v>3617779</v>
      </c>
    </row>
    <row r="1533" spans="1:6" x14ac:dyDescent="0.25">
      <c r="A1533" s="1">
        <v>44119</v>
      </c>
      <c r="B1533">
        <v>1009.23</v>
      </c>
      <c r="C1533">
        <v>1009.23</v>
      </c>
      <c r="D1533">
        <v>962.97</v>
      </c>
      <c r="E1533">
        <v>970.13</v>
      </c>
      <c r="F1533">
        <v>2924522</v>
      </c>
    </row>
    <row r="1534" spans="1:6" x14ac:dyDescent="0.25">
      <c r="A1534" s="1">
        <v>44120</v>
      </c>
      <c r="B1534">
        <v>967.66</v>
      </c>
      <c r="C1534">
        <v>1011.07</v>
      </c>
      <c r="D1534">
        <v>964.76</v>
      </c>
      <c r="E1534">
        <v>1005.75</v>
      </c>
      <c r="F1534">
        <v>4579553</v>
      </c>
    </row>
    <row r="1535" spans="1:6" x14ac:dyDescent="0.25">
      <c r="A1535" s="1">
        <v>44123</v>
      </c>
      <c r="B1535">
        <v>1010.1</v>
      </c>
      <c r="C1535">
        <v>1012.08</v>
      </c>
      <c r="D1535">
        <v>976.03</v>
      </c>
      <c r="E1535">
        <v>980.42</v>
      </c>
      <c r="F1535">
        <v>2771408</v>
      </c>
    </row>
    <row r="1536" spans="1:6" x14ac:dyDescent="0.25">
      <c r="A1536" s="1">
        <v>44124</v>
      </c>
      <c r="B1536">
        <v>993.43</v>
      </c>
      <c r="C1536">
        <v>995.7</v>
      </c>
      <c r="D1536">
        <v>969.79</v>
      </c>
      <c r="E1536">
        <v>975.11</v>
      </c>
      <c r="F1536">
        <v>2726676</v>
      </c>
    </row>
    <row r="1537" spans="1:6" x14ac:dyDescent="0.25">
      <c r="A1537" s="1">
        <v>44125</v>
      </c>
      <c r="B1537">
        <v>985.98</v>
      </c>
      <c r="C1537">
        <v>985.98</v>
      </c>
      <c r="D1537">
        <v>955.1</v>
      </c>
      <c r="E1537">
        <v>969.16</v>
      </c>
      <c r="F1537">
        <v>3222973</v>
      </c>
    </row>
    <row r="1538" spans="1:6" x14ac:dyDescent="0.25">
      <c r="A1538" s="1">
        <v>44126</v>
      </c>
      <c r="B1538">
        <v>976.36</v>
      </c>
      <c r="C1538">
        <v>976.36</v>
      </c>
      <c r="D1538">
        <v>945.04</v>
      </c>
      <c r="E1538">
        <v>960.27</v>
      </c>
      <c r="F1538">
        <v>2978520</v>
      </c>
    </row>
    <row r="1539" spans="1:6" x14ac:dyDescent="0.25">
      <c r="A1539" s="1">
        <v>44127</v>
      </c>
      <c r="B1539">
        <v>959.49</v>
      </c>
      <c r="C1539">
        <v>976.36</v>
      </c>
      <c r="D1539">
        <v>953.55</v>
      </c>
      <c r="E1539">
        <v>958.43</v>
      </c>
      <c r="F1539">
        <v>2852998</v>
      </c>
    </row>
    <row r="1540" spans="1:6" x14ac:dyDescent="0.25">
      <c r="A1540" s="1">
        <v>44130</v>
      </c>
      <c r="B1540">
        <v>957.13</v>
      </c>
      <c r="C1540">
        <v>964.42</v>
      </c>
      <c r="D1540">
        <v>925.56</v>
      </c>
      <c r="E1540">
        <v>930.83</v>
      </c>
      <c r="F1540">
        <v>2953406</v>
      </c>
    </row>
    <row r="1541" spans="1:6" x14ac:dyDescent="0.25">
      <c r="A1541" s="1">
        <v>44131</v>
      </c>
      <c r="B1541">
        <v>931.17</v>
      </c>
      <c r="C1541">
        <v>943.5</v>
      </c>
      <c r="D1541">
        <v>918.36</v>
      </c>
      <c r="E1541">
        <v>925.37</v>
      </c>
      <c r="F1541">
        <v>2822040</v>
      </c>
    </row>
    <row r="1542" spans="1:6" x14ac:dyDescent="0.25">
      <c r="A1542" s="1">
        <v>44132</v>
      </c>
      <c r="B1542">
        <v>924.94</v>
      </c>
      <c r="C1542">
        <v>940.21</v>
      </c>
      <c r="D1542">
        <v>904.01</v>
      </c>
      <c r="E1542">
        <v>910.48</v>
      </c>
      <c r="F1542">
        <v>2809106</v>
      </c>
    </row>
    <row r="1543" spans="1:6" x14ac:dyDescent="0.25">
      <c r="A1543" s="1">
        <v>44133</v>
      </c>
      <c r="B1543">
        <v>901.15</v>
      </c>
      <c r="C1543">
        <v>915.03</v>
      </c>
      <c r="D1543">
        <v>890.23</v>
      </c>
      <c r="E1543">
        <v>893.95</v>
      </c>
      <c r="F1543">
        <v>2557050</v>
      </c>
    </row>
    <row r="1544" spans="1:6" x14ac:dyDescent="0.25">
      <c r="A1544" s="1">
        <v>44134</v>
      </c>
      <c r="B1544">
        <v>958</v>
      </c>
      <c r="C1544">
        <v>958</v>
      </c>
      <c r="D1544">
        <v>875.25</v>
      </c>
      <c r="E1544">
        <v>878.97</v>
      </c>
      <c r="F1544">
        <v>3625507</v>
      </c>
    </row>
    <row r="1545" spans="1:6" x14ac:dyDescent="0.25">
      <c r="A1545" s="1">
        <v>44137</v>
      </c>
      <c r="B1545">
        <v>881.63</v>
      </c>
      <c r="C1545">
        <v>887.33</v>
      </c>
      <c r="D1545">
        <v>870.08</v>
      </c>
      <c r="E1545">
        <v>882.11</v>
      </c>
      <c r="F1545">
        <v>3272408</v>
      </c>
    </row>
    <row r="1546" spans="1:6" x14ac:dyDescent="0.25">
      <c r="A1546" s="1">
        <v>44138</v>
      </c>
      <c r="B1546">
        <v>886.46</v>
      </c>
      <c r="C1546">
        <v>910.58</v>
      </c>
      <c r="D1546">
        <v>885.49</v>
      </c>
      <c r="E1546">
        <v>906.08</v>
      </c>
      <c r="F1546">
        <v>4178841</v>
      </c>
    </row>
    <row r="1547" spans="1:6" x14ac:dyDescent="0.25">
      <c r="A1547" s="1">
        <v>44139</v>
      </c>
      <c r="B1547">
        <v>913.53</v>
      </c>
      <c r="C1547">
        <v>930.88</v>
      </c>
      <c r="D1547">
        <v>908.5</v>
      </c>
      <c r="E1547">
        <v>913.19</v>
      </c>
      <c r="F1547">
        <v>4958651</v>
      </c>
    </row>
    <row r="1548" spans="1:6" x14ac:dyDescent="0.25">
      <c r="A1548" s="1">
        <v>44140</v>
      </c>
      <c r="B1548">
        <v>914.49</v>
      </c>
      <c r="C1548">
        <v>922.04</v>
      </c>
      <c r="D1548">
        <v>891.1</v>
      </c>
      <c r="E1548">
        <v>904.83</v>
      </c>
      <c r="F1548">
        <v>6070546</v>
      </c>
    </row>
    <row r="1549" spans="1:6" x14ac:dyDescent="0.25">
      <c r="A1549" s="1">
        <v>44141</v>
      </c>
      <c r="B1549">
        <v>912.37</v>
      </c>
      <c r="C1549">
        <v>913.33</v>
      </c>
      <c r="D1549">
        <v>882.45</v>
      </c>
      <c r="E1549">
        <v>886.36</v>
      </c>
      <c r="F1549">
        <v>3978499</v>
      </c>
    </row>
    <row r="1550" spans="1:6" x14ac:dyDescent="0.25">
      <c r="A1550" s="1">
        <v>44144</v>
      </c>
      <c r="B1550">
        <v>894.19</v>
      </c>
      <c r="C1550">
        <v>896.08</v>
      </c>
      <c r="D1550">
        <v>875.54</v>
      </c>
      <c r="E1550">
        <v>887.38</v>
      </c>
      <c r="F1550">
        <v>4415504</v>
      </c>
    </row>
    <row r="1551" spans="1:6" x14ac:dyDescent="0.25">
      <c r="A1551" s="1">
        <v>44145</v>
      </c>
      <c r="B1551">
        <v>889.36</v>
      </c>
      <c r="C1551">
        <v>899.03</v>
      </c>
      <c r="D1551">
        <v>826.86</v>
      </c>
      <c r="E1551">
        <v>830.1</v>
      </c>
      <c r="F1551">
        <v>7287818</v>
      </c>
    </row>
    <row r="1552" spans="1:6" x14ac:dyDescent="0.25">
      <c r="A1552" s="1">
        <v>44146</v>
      </c>
      <c r="B1552">
        <v>834.26</v>
      </c>
      <c r="C1552">
        <v>882.98</v>
      </c>
      <c r="D1552">
        <v>834.26</v>
      </c>
      <c r="E1552">
        <v>880.76</v>
      </c>
      <c r="F1552">
        <v>8058943</v>
      </c>
    </row>
    <row r="1553" spans="1:6" x14ac:dyDescent="0.25">
      <c r="A1553" s="1">
        <v>44147</v>
      </c>
      <c r="B1553">
        <v>877.76</v>
      </c>
      <c r="C1553">
        <v>905.99</v>
      </c>
      <c r="D1553">
        <v>858.96</v>
      </c>
      <c r="E1553">
        <v>865.68</v>
      </c>
      <c r="F1553">
        <v>8053657</v>
      </c>
    </row>
    <row r="1554" spans="1:6" x14ac:dyDescent="0.25">
      <c r="A1554" s="1">
        <v>44148</v>
      </c>
      <c r="B1554">
        <v>872.93</v>
      </c>
      <c r="C1554">
        <v>877.28</v>
      </c>
      <c r="D1554">
        <v>860.99</v>
      </c>
      <c r="E1554">
        <v>871.33</v>
      </c>
      <c r="F1554">
        <v>3921663</v>
      </c>
    </row>
    <row r="1555" spans="1:6" x14ac:dyDescent="0.25">
      <c r="A1555" s="1">
        <v>44149</v>
      </c>
      <c r="B1555">
        <v>874.86</v>
      </c>
      <c r="C1555">
        <v>881.48</v>
      </c>
      <c r="D1555">
        <v>872.49</v>
      </c>
      <c r="E1555">
        <v>876.07</v>
      </c>
      <c r="F1555">
        <v>449484</v>
      </c>
    </row>
    <row r="1556" spans="1:6" x14ac:dyDescent="0.25">
      <c r="A1556" s="1">
        <v>44152</v>
      </c>
      <c r="B1556">
        <v>884.77</v>
      </c>
      <c r="C1556">
        <v>884.82</v>
      </c>
      <c r="D1556">
        <v>856.01</v>
      </c>
      <c r="E1556">
        <v>858.04</v>
      </c>
      <c r="F1556">
        <v>3314029</v>
      </c>
    </row>
    <row r="1557" spans="1:6" x14ac:dyDescent="0.25">
      <c r="A1557" s="1">
        <v>44153</v>
      </c>
      <c r="B1557">
        <v>858.38</v>
      </c>
      <c r="C1557">
        <v>858.38</v>
      </c>
      <c r="D1557">
        <v>842.96</v>
      </c>
      <c r="E1557">
        <v>854.85</v>
      </c>
      <c r="F1557">
        <v>3175203</v>
      </c>
    </row>
    <row r="1558" spans="1:6" x14ac:dyDescent="0.25">
      <c r="A1558" s="1">
        <v>44154</v>
      </c>
      <c r="B1558">
        <v>846.92</v>
      </c>
      <c r="C1558">
        <v>861.76</v>
      </c>
      <c r="D1558">
        <v>846.92</v>
      </c>
      <c r="E1558">
        <v>854.95</v>
      </c>
      <c r="F1558">
        <v>2255296</v>
      </c>
    </row>
    <row r="1559" spans="1:6" x14ac:dyDescent="0.25">
      <c r="A1559" s="1">
        <v>44155</v>
      </c>
      <c r="B1559">
        <v>862.2</v>
      </c>
      <c r="C1559">
        <v>862.2</v>
      </c>
      <c r="D1559">
        <v>844.36</v>
      </c>
      <c r="E1559">
        <v>849.44</v>
      </c>
      <c r="F1559">
        <v>1961072</v>
      </c>
    </row>
    <row r="1560" spans="1:6" x14ac:dyDescent="0.25">
      <c r="A1560" s="1">
        <v>44158</v>
      </c>
      <c r="B1560">
        <v>856.49</v>
      </c>
      <c r="C1560">
        <v>870.85</v>
      </c>
      <c r="D1560">
        <v>848.28</v>
      </c>
      <c r="E1560">
        <v>854.85</v>
      </c>
      <c r="F1560">
        <v>3720211</v>
      </c>
    </row>
    <row r="1561" spans="1:6" x14ac:dyDescent="0.25">
      <c r="A1561" s="1">
        <v>44159</v>
      </c>
      <c r="B1561">
        <v>860.36</v>
      </c>
      <c r="C1561">
        <v>869.06</v>
      </c>
      <c r="D1561">
        <v>849.73</v>
      </c>
      <c r="E1561">
        <v>865.53</v>
      </c>
      <c r="F1561">
        <v>3181702</v>
      </c>
    </row>
    <row r="1562" spans="1:6" x14ac:dyDescent="0.25">
      <c r="A1562" s="1">
        <v>44160</v>
      </c>
      <c r="B1562">
        <v>874.38</v>
      </c>
      <c r="C1562">
        <v>877.42</v>
      </c>
      <c r="D1562">
        <v>858.72</v>
      </c>
      <c r="E1562">
        <v>864.76</v>
      </c>
      <c r="F1562">
        <v>4968070</v>
      </c>
    </row>
    <row r="1563" spans="1:6" x14ac:dyDescent="0.25">
      <c r="A1563" s="1">
        <v>44161</v>
      </c>
      <c r="B1563">
        <v>869.06</v>
      </c>
      <c r="C1563">
        <v>876.75</v>
      </c>
      <c r="D1563">
        <v>863.55</v>
      </c>
      <c r="E1563">
        <v>869.59</v>
      </c>
      <c r="F1563">
        <v>2462321</v>
      </c>
    </row>
    <row r="1564" spans="1:6" x14ac:dyDescent="0.25">
      <c r="A1564" s="1">
        <v>44162</v>
      </c>
      <c r="B1564">
        <v>869.59</v>
      </c>
      <c r="C1564">
        <v>883.95</v>
      </c>
      <c r="D1564">
        <v>859.88</v>
      </c>
      <c r="E1564">
        <v>862.1</v>
      </c>
      <c r="F1564">
        <v>5246265</v>
      </c>
    </row>
    <row r="1565" spans="1:6" x14ac:dyDescent="0.25">
      <c r="A1565" s="1">
        <v>44166</v>
      </c>
      <c r="B1565">
        <v>866.16</v>
      </c>
      <c r="C1565">
        <v>883.9</v>
      </c>
      <c r="D1565">
        <v>862.44</v>
      </c>
      <c r="E1565">
        <v>879.5</v>
      </c>
      <c r="F1565">
        <v>3100530</v>
      </c>
    </row>
    <row r="1566" spans="1:6" x14ac:dyDescent="0.25">
      <c r="A1566" s="1">
        <v>44167</v>
      </c>
      <c r="B1566">
        <v>883.56</v>
      </c>
      <c r="C1566">
        <v>890.23</v>
      </c>
      <c r="D1566">
        <v>872.54</v>
      </c>
      <c r="E1566">
        <v>883.85</v>
      </c>
      <c r="F1566">
        <v>3142404</v>
      </c>
    </row>
    <row r="1567" spans="1:6" x14ac:dyDescent="0.25">
      <c r="A1567" s="1">
        <v>44168</v>
      </c>
      <c r="B1567">
        <v>888.39</v>
      </c>
      <c r="C1567">
        <v>891.58</v>
      </c>
      <c r="D1567">
        <v>879.69</v>
      </c>
      <c r="E1567">
        <v>884.96</v>
      </c>
      <c r="F1567">
        <v>1739567</v>
      </c>
    </row>
    <row r="1568" spans="1:6" x14ac:dyDescent="0.25">
      <c r="A1568" s="1">
        <v>44169</v>
      </c>
      <c r="B1568">
        <v>889.36</v>
      </c>
      <c r="C1568">
        <v>905.36</v>
      </c>
      <c r="D1568">
        <v>883.66</v>
      </c>
      <c r="E1568">
        <v>902.22</v>
      </c>
      <c r="F1568">
        <v>4276851</v>
      </c>
    </row>
    <row r="1569" spans="1:6" x14ac:dyDescent="0.25">
      <c r="A1569" s="1">
        <v>44172</v>
      </c>
      <c r="B1569">
        <v>906.76</v>
      </c>
      <c r="C1569">
        <v>937.02</v>
      </c>
      <c r="D1569">
        <v>901.93</v>
      </c>
      <c r="E1569">
        <v>935.23</v>
      </c>
      <c r="F1569">
        <v>5872397</v>
      </c>
    </row>
    <row r="1570" spans="1:6" x14ac:dyDescent="0.25">
      <c r="A1570" s="1">
        <v>44173</v>
      </c>
      <c r="B1570">
        <v>938.95</v>
      </c>
      <c r="C1570">
        <v>942.96</v>
      </c>
      <c r="D1570">
        <v>908.69</v>
      </c>
      <c r="E1570">
        <v>916.67</v>
      </c>
      <c r="F1570">
        <v>4577521</v>
      </c>
    </row>
    <row r="1571" spans="1:6" x14ac:dyDescent="0.25">
      <c r="A1571" s="1">
        <v>44174</v>
      </c>
      <c r="B1571">
        <v>922.23</v>
      </c>
      <c r="C1571">
        <v>928.75</v>
      </c>
      <c r="D1571">
        <v>912.66</v>
      </c>
      <c r="E1571">
        <v>918.94</v>
      </c>
      <c r="F1571">
        <v>2520864</v>
      </c>
    </row>
    <row r="1572" spans="1:6" x14ac:dyDescent="0.25">
      <c r="A1572" s="1">
        <v>44175</v>
      </c>
      <c r="B1572">
        <v>922.23</v>
      </c>
      <c r="C1572">
        <v>927.26</v>
      </c>
      <c r="D1572">
        <v>904.39</v>
      </c>
      <c r="E1572">
        <v>911.69</v>
      </c>
      <c r="F1572">
        <v>2052196</v>
      </c>
    </row>
    <row r="1573" spans="1:6" x14ac:dyDescent="0.25">
      <c r="A1573" s="1">
        <v>44176</v>
      </c>
      <c r="B1573">
        <v>913.53</v>
      </c>
      <c r="C1573">
        <v>918.36</v>
      </c>
      <c r="D1573">
        <v>897.63</v>
      </c>
      <c r="E1573">
        <v>908.11</v>
      </c>
      <c r="F1573">
        <v>1825153</v>
      </c>
    </row>
    <row r="1574" spans="1:6" x14ac:dyDescent="0.25">
      <c r="A1574" s="1">
        <v>44179</v>
      </c>
      <c r="B1574">
        <v>910.87</v>
      </c>
      <c r="C1574">
        <v>918.17</v>
      </c>
      <c r="D1574">
        <v>905.89</v>
      </c>
      <c r="E1574">
        <v>910.1</v>
      </c>
      <c r="F1574">
        <v>1529128</v>
      </c>
    </row>
    <row r="1575" spans="1:6" x14ac:dyDescent="0.25">
      <c r="A1575" s="1">
        <v>44180</v>
      </c>
      <c r="B1575">
        <v>918.36</v>
      </c>
      <c r="C1575">
        <v>933.83</v>
      </c>
      <c r="D1575">
        <v>909.9</v>
      </c>
      <c r="E1575">
        <v>912.95</v>
      </c>
      <c r="F1575">
        <v>6257208</v>
      </c>
    </row>
    <row r="1576" spans="1:6" x14ac:dyDescent="0.25">
      <c r="A1576" s="1">
        <v>44181</v>
      </c>
      <c r="B1576">
        <v>921.5</v>
      </c>
      <c r="C1576">
        <v>931.8</v>
      </c>
      <c r="D1576">
        <v>910.82</v>
      </c>
      <c r="E1576">
        <v>928.37</v>
      </c>
      <c r="F1576">
        <v>3120684</v>
      </c>
    </row>
    <row r="1577" spans="1:6" x14ac:dyDescent="0.25">
      <c r="A1577" s="1">
        <v>44182</v>
      </c>
      <c r="B1577">
        <v>932.86</v>
      </c>
      <c r="C1577">
        <v>951.81</v>
      </c>
      <c r="D1577">
        <v>928.51</v>
      </c>
      <c r="E1577">
        <v>938.18</v>
      </c>
      <c r="F1577">
        <v>5640182</v>
      </c>
    </row>
    <row r="1578" spans="1:6" x14ac:dyDescent="0.25">
      <c r="A1578" s="1">
        <v>44183</v>
      </c>
      <c r="B1578">
        <v>939.63</v>
      </c>
      <c r="C1578">
        <v>944.46</v>
      </c>
      <c r="D1578">
        <v>923.73</v>
      </c>
      <c r="E1578">
        <v>939.73</v>
      </c>
      <c r="F1578">
        <v>2272578</v>
      </c>
    </row>
    <row r="1579" spans="1:6" x14ac:dyDescent="0.25">
      <c r="A1579" s="1">
        <v>44186</v>
      </c>
      <c r="B1579">
        <v>954.81</v>
      </c>
      <c r="C1579">
        <v>958.77</v>
      </c>
      <c r="D1579">
        <v>845.86</v>
      </c>
      <c r="E1579">
        <v>900.67</v>
      </c>
      <c r="F1579">
        <v>8352222</v>
      </c>
    </row>
    <row r="1580" spans="1:6" x14ac:dyDescent="0.25">
      <c r="A1580" s="1">
        <v>44187</v>
      </c>
      <c r="B1580">
        <v>912.56</v>
      </c>
      <c r="C1580">
        <v>930.4</v>
      </c>
      <c r="D1580">
        <v>883.46</v>
      </c>
      <c r="E1580">
        <v>922.76</v>
      </c>
      <c r="F1580">
        <v>5105320</v>
      </c>
    </row>
    <row r="1581" spans="1:6" x14ac:dyDescent="0.25">
      <c r="A1581" s="1">
        <v>44188</v>
      </c>
      <c r="B1581">
        <v>928.03</v>
      </c>
      <c r="C1581">
        <v>937.5</v>
      </c>
      <c r="D1581">
        <v>916.43</v>
      </c>
      <c r="E1581">
        <v>931.27</v>
      </c>
      <c r="F1581">
        <v>2132702</v>
      </c>
    </row>
    <row r="1582" spans="1:6" x14ac:dyDescent="0.25">
      <c r="A1582" s="1">
        <v>44189</v>
      </c>
      <c r="B1582">
        <v>938.66</v>
      </c>
      <c r="C1582">
        <v>948.91</v>
      </c>
      <c r="D1582">
        <v>929.82</v>
      </c>
      <c r="E1582">
        <v>943.69</v>
      </c>
      <c r="F1582">
        <v>2317098</v>
      </c>
    </row>
    <row r="1583" spans="1:6" x14ac:dyDescent="0.25">
      <c r="A1583" s="1">
        <v>44193</v>
      </c>
      <c r="B1583">
        <v>955.63</v>
      </c>
      <c r="C1583">
        <v>957.03</v>
      </c>
      <c r="D1583">
        <v>942.72</v>
      </c>
      <c r="E1583">
        <v>950.99</v>
      </c>
      <c r="F1583">
        <v>2640521</v>
      </c>
    </row>
    <row r="1584" spans="1:6" x14ac:dyDescent="0.25">
      <c r="A1584" s="1">
        <v>44194</v>
      </c>
      <c r="B1584">
        <v>955.1</v>
      </c>
      <c r="C1584">
        <v>959.78</v>
      </c>
      <c r="D1584">
        <v>938.18</v>
      </c>
      <c r="E1584">
        <v>944.7</v>
      </c>
      <c r="F1584">
        <v>2231335</v>
      </c>
    </row>
    <row r="1585" spans="1:6" x14ac:dyDescent="0.25">
      <c r="A1585" s="1">
        <v>44195</v>
      </c>
      <c r="B1585">
        <v>945.43</v>
      </c>
      <c r="C1585">
        <v>949.3</v>
      </c>
      <c r="D1585">
        <v>932.38</v>
      </c>
      <c r="E1585">
        <v>945.04</v>
      </c>
      <c r="F1585">
        <v>1960370</v>
      </c>
    </row>
    <row r="1586" spans="1:6" x14ac:dyDescent="0.25">
      <c r="A1586" s="1">
        <v>44196</v>
      </c>
      <c r="B1586">
        <v>943.69</v>
      </c>
      <c r="C1586">
        <v>961.57</v>
      </c>
      <c r="D1586">
        <v>941.08</v>
      </c>
      <c r="E1586">
        <v>944.32</v>
      </c>
      <c r="F1586">
        <v>3568167</v>
      </c>
    </row>
    <row r="1587" spans="1:6" x14ac:dyDescent="0.25">
      <c r="A1587" s="1">
        <v>44197</v>
      </c>
      <c r="B1587">
        <v>945.38</v>
      </c>
      <c r="C1587">
        <v>976.32</v>
      </c>
      <c r="D1587">
        <v>942.63</v>
      </c>
      <c r="E1587">
        <v>967.57</v>
      </c>
      <c r="F1587">
        <v>4882789</v>
      </c>
    </row>
    <row r="1588" spans="1:6" x14ac:dyDescent="0.25">
      <c r="A1588" s="1">
        <v>44200</v>
      </c>
      <c r="B1588">
        <v>974.91</v>
      </c>
      <c r="C1588">
        <v>996.04</v>
      </c>
      <c r="D1588">
        <v>967.32</v>
      </c>
      <c r="E1588">
        <v>992.75</v>
      </c>
      <c r="F1588">
        <v>4088611</v>
      </c>
    </row>
    <row r="1589" spans="1:6" x14ac:dyDescent="0.25">
      <c r="A1589" s="1">
        <v>44201</v>
      </c>
      <c r="B1589">
        <v>990.82</v>
      </c>
      <c r="C1589">
        <v>1012.61</v>
      </c>
      <c r="D1589">
        <v>982.21</v>
      </c>
      <c r="E1589">
        <v>1005.32</v>
      </c>
      <c r="F1589">
        <v>3635449</v>
      </c>
    </row>
    <row r="1590" spans="1:6" x14ac:dyDescent="0.25">
      <c r="A1590" s="1">
        <v>44202</v>
      </c>
      <c r="B1590">
        <v>1001.06</v>
      </c>
      <c r="C1590">
        <v>1005.36</v>
      </c>
      <c r="D1590">
        <v>958</v>
      </c>
      <c r="E1590">
        <v>967.28</v>
      </c>
      <c r="F1590">
        <v>5907598</v>
      </c>
    </row>
    <row r="1591" spans="1:6" x14ac:dyDescent="0.25">
      <c r="A1591" s="1">
        <v>44203</v>
      </c>
      <c r="B1591">
        <v>990.86</v>
      </c>
      <c r="C1591">
        <v>995.41</v>
      </c>
      <c r="D1591">
        <v>960.07</v>
      </c>
      <c r="E1591">
        <v>988.21</v>
      </c>
      <c r="F1591">
        <v>5152599</v>
      </c>
    </row>
    <row r="1592" spans="1:6" x14ac:dyDescent="0.25">
      <c r="A1592" s="1">
        <v>44204</v>
      </c>
      <c r="B1592">
        <v>988.93</v>
      </c>
      <c r="C1592">
        <v>1012.47</v>
      </c>
      <c r="D1592">
        <v>988.54</v>
      </c>
      <c r="E1592">
        <v>1004.2</v>
      </c>
      <c r="F1592">
        <v>4082120</v>
      </c>
    </row>
    <row r="1593" spans="1:6" x14ac:dyDescent="0.25">
      <c r="A1593" s="1">
        <v>44207</v>
      </c>
      <c r="B1593">
        <v>1005.36</v>
      </c>
      <c r="C1593">
        <v>1045.53</v>
      </c>
      <c r="D1593">
        <v>1005.36</v>
      </c>
      <c r="E1593">
        <v>1039.68</v>
      </c>
      <c r="F1593">
        <v>4676097</v>
      </c>
    </row>
    <row r="1594" spans="1:6" x14ac:dyDescent="0.25">
      <c r="A1594" s="1">
        <v>44208</v>
      </c>
      <c r="B1594">
        <v>1042.97</v>
      </c>
      <c r="C1594">
        <v>1048.0899999999999</v>
      </c>
      <c r="D1594">
        <v>1019.96</v>
      </c>
      <c r="E1594">
        <v>1024.99</v>
      </c>
      <c r="F1594">
        <v>2426031</v>
      </c>
    </row>
    <row r="1595" spans="1:6" x14ac:dyDescent="0.25">
      <c r="A1595" s="1">
        <v>44209</v>
      </c>
      <c r="B1595">
        <v>1044.1300000000001</v>
      </c>
      <c r="C1595">
        <v>1052.73</v>
      </c>
      <c r="D1595">
        <v>1011.79</v>
      </c>
      <c r="E1595">
        <v>1031.8499999999999</v>
      </c>
      <c r="F1595">
        <v>2903257</v>
      </c>
    </row>
    <row r="1596" spans="1:6" x14ac:dyDescent="0.25">
      <c r="A1596" s="1">
        <v>44210</v>
      </c>
      <c r="B1596">
        <v>1033.4000000000001</v>
      </c>
      <c r="C1596">
        <v>1076.46</v>
      </c>
      <c r="D1596">
        <v>1027.1600000000001</v>
      </c>
      <c r="E1596">
        <v>1068.97</v>
      </c>
      <c r="F1596">
        <v>4939716</v>
      </c>
    </row>
    <row r="1597" spans="1:6" x14ac:dyDescent="0.25">
      <c r="A1597" s="1">
        <v>44211</v>
      </c>
      <c r="B1597">
        <v>1074</v>
      </c>
      <c r="C1597">
        <v>1075.79</v>
      </c>
      <c r="D1597">
        <v>1041.18</v>
      </c>
      <c r="E1597">
        <v>1056.74</v>
      </c>
      <c r="F1597">
        <v>2878391</v>
      </c>
    </row>
    <row r="1598" spans="1:6" x14ac:dyDescent="0.25">
      <c r="A1598" s="1">
        <v>44214</v>
      </c>
      <c r="B1598">
        <v>1051.8599999999999</v>
      </c>
      <c r="C1598">
        <v>1053.7</v>
      </c>
      <c r="D1598">
        <v>995.7</v>
      </c>
      <c r="E1598">
        <v>1027.5999999999999</v>
      </c>
      <c r="F1598">
        <v>3557586</v>
      </c>
    </row>
    <row r="1599" spans="1:6" x14ac:dyDescent="0.25">
      <c r="A1599" s="1">
        <v>44215</v>
      </c>
      <c r="B1599">
        <v>1031.47</v>
      </c>
      <c r="C1599">
        <v>1062.4000000000001</v>
      </c>
      <c r="D1599">
        <v>1031.47</v>
      </c>
      <c r="E1599">
        <v>1052.93</v>
      </c>
      <c r="F1599">
        <v>2478799</v>
      </c>
    </row>
    <row r="1600" spans="1:6" x14ac:dyDescent="0.25">
      <c r="A1600" s="1">
        <v>44216</v>
      </c>
      <c r="B1600">
        <v>1057.1300000000001</v>
      </c>
      <c r="C1600">
        <v>1065.3499999999999</v>
      </c>
      <c r="D1600">
        <v>1046.79</v>
      </c>
      <c r="E1600">
        <v>1052.25</v>
      </c>
      <c r="F1600">
        <v>2156307</v>
      </c>
    </row>
    <row r="1601" spans="1:6" x14ac:dyDescent="0.25">
      <c r="A1601" s="1">
        <v>44217</v>
      </c>
      <c r="B1601">
        <v>1059.5</v>
      </c>
      <c r="C1601">
        <v>1062.79</v>
      </c>
      <c r="D1601">
        <v>1029.68</v>
      </c>
      <c r="E1601">
        <v>1032.6300000000001</v>
      </c>
      <c r="F1601">
        <v>2583432</v>
      </c>
    </row>
    <row r="1602" spans="1:6" x14ac:dyDescent="0.25">
      <c r="A1602" s="1">
        <v>44218</v>
      </c>
      <c r="B1602">
        <v>1032.72</v>
      </c>
      <c r="C1602">
        <v>1052.73</v>
      </c>
      <c r="D1602">
        <v>1021.46</v>
      </c>
      <c r="E1602">
        <v>1043.31</v>
      </c>
      <c r="F1602">
        <v>2678425</v>
      </c>
    </row>
    <row r="1603" spans="1:6" x14ac:dyDescent="0.25">
      <c r="A1603" s="1">
        <v>44221</v>
      </c>
      <c r="B1603">
        <v>1048.8699999999999</v>
      </c>
      <c r="C1603">
        <v>1066.94</v>
      </c>
      <c r="D1603">
        <v>1014.31</v>
      </c>
      <c r="E1603">
        <v>1045.8699999999999</v>
      </c>
      <c r="F1603">
        <v>3787786</v>
      </c>
    </row>
    <row r="1604" spans="1:6" x14ac:dyDescent="0.25">
      <c r="A1604" s="1">
        <v>44223</v>
      </c>
      <c r="B1604">
        <v>1053.7</v>
      </c>
      <c r="C1604">
        <v>1055.6300000000001</v>
      </c>
      <c r="D1604">
        <v>1025.96</v>
      </c>
      <c r="E1604">
        <v>1036.5899999999999</v>
      </c>
      <c r="F1604">
        <v>2703106</v>
      </c>
    </row>
    <row r="1605" spans="1:6" x14ac:dyDescent="0.25">
      <c r="A1605" s="1">
        <v>44224</v>
      </c>
      <c r="B1605">
        <v>1025.67</v>
      </c>
      <c r="C1605">
        <v>1041.57</v>
      </c>
      <c r="D1605">
        <v>1002.95</v>
      </c>
      <c r="E1605">
        <v>1014.4</v>
      </c>
      <c r="F1605">
        <v>2390894</v>
      </c>
    </row>
    <row r="1606" spans="1:6" x14ac:dyDescent="0.25">
      <c r="A1606" s="1">
        <v>44225</v>
      </c>
      <c r="B1606">
        <v>1024.7</v>
      </c>
      <c r="C1606">
        <v>1024.7</v>
      </c>
      <c r="D1606">
        <v>961.96</v>
      </c>
      <c r="E1606">
        <v>974.04</v>
      </c>
      <c r="F1606">
        <v>6383623</v>
      </c>
    </row>
    <row r="1607" spans="1:6" x14ac:dyDescent="0.25">
      <c r="A1607" s="1">
        <v>44228</v>
      </c>
      <c r="B1607">
        <v>971.87</v>
      </c>
      <c r="C1607">
        <v>976.61</v>
      </c>
      <c r="D1607">
        <v>945.43</v>
      </c>
      <c r="E1607">
        <v>955.48</v>
      </c>
      <c r="F1607">
        <v>3321811</v>
      </c>
    </row>
    <row r="1608" spans="1:6" x14ac:dyDescent="0.25">
      <c r="A1608" s="1">
        <v>44229</v>
      </c>
      <c r="B1608">
        <v>972.5</v>
      </c>
      <c r="C1608">
        <v>1001.93</v>
      </c>
      <c r="D1608">
        <v>961.96</v>
      </c>
      <c r="E1608">
        <v>998.11</v>
      </c>
      <c r="F1608">
        <v>3577552</v>
      </c>
    </row>
    <row r="1609" spans="1:6" x14ac:dyDescent="0.25">
      <c r="A1609" s="1">
        <v>44230</v>
      </c>
      <c r="B1609">
        <v>1013</v>
      </c>
      <c r="C1609">
        <v>1032.72</v>
      </c>
      <c r="D1609">
        <v>992.41</v>
      </c>
      <c r="E1609">
        <v>1004.25</v>
      </c>
      <c r="F1609">
        <v>3950179</v>
      </c>
    </row>
    <row r="1610" spans="1:6" x14ac:dyDescent="0.25">
      <c r="A1610" s="1">
        <v>44231</v>
      </c>
      <c r="B1610">
        <v>1011.16</v>
      </c>
      <c r="C1610">
        <v>1026.3399999999999</v>
      </c>
      <c r="D1610">
        <v>997.63</v>
      </c>
      <c r="E1610">
        <v>1016.29</v>
      </c>
      <c r="F1610">
        <v>2013735</v>
      </c>
    </row>
    <row r="1611" spans="1:6" x14ac:dyDescent="0.25">
      <c r="A1611" s="1">
        <v>44232</v>
      </c>
      <c r="B1611">
        <v>1028.57</v>
      </c>
      <c r="C1611">
        <v>1045.8699999999999</v>
      </c>
      <c r="D1611">
        <v>1008.12</v>
      </c>
      <c r="E1611">
        <v>1034.22</v>
      </c>
      <c r="F1611">
        <v>3403475</v>
      </c>
    </row>
    <row r="1612" spans="1:6" x14ac:dyDescent="0.25">
      <c r="A1612" s="1">
        <v>44235</v>
      </c>
      <c r="B1612">
        <v>1043.94</v>
      </c>
      <c r="C1612">
        <v>1050.8</v>
      </c>
      <c r="D1612">
        <v>1026.1500000000001</v>
      </c>
      <c r="E1612">
        <v>1036.8800000000001</v>
      </c>
      <c r="F1612">
        <v>2155498</v>
      </c>
    </row>
    <row r="1613" spans="1:6" x14ac:dyDescent="0.25">
      <c r="A1613" s="1">
        <v>44236</v>
      </c>
      <c r="B1613">
        <v>1037.27</v>
      </c>
      <c r="C1613">
        <v>1044.03</v>
      </c>
      <c r="D1613">
        <v>1017.93</v>
      </c>
      <c r="E1613">
        <v>1023.05</v>
      </c>
      <c r="F1613">
        <v>1470612</v>
      </c>
    </row>
    <row r="1614" spans="1:6" x14ac:dyDescent="0.25">
      <c r="A1614" s="1">
        <v>44237</v>
      </c>
      <c r="B1614">
        <v>1033.93</v>
      </c>
      <c r="C1614">
        <v>1037.94</v>
      </c>
      <c r="D1614">
        <v>1013.77</v>
      </c>
      <c r="E1614">
        <v>1033.5</v>
      </c>
      <c r="F1614">
        <v>1341557</v>
      </c>
    </row>
    <row r="1615" spans="1:6" x14ac:dyDescent="0.25">
      <c r="A1615" s="1">
        <v>44238</v>
      </c>
      <c r="B1615">
        <v>1029.53</v>
      </c>
      <c r="C1615">
        <v>1034.3699999999999</v>
      </c>
      <c r="D1615">
        <v>1017.93</v>
      </c>
      <c r="E1615">
        <v>1024.8399999999999</v>
      </c>
      <c r="F1615">
        <v>1513210</v>
      </c>
    </row>
    <row r="1616" spans="1:6" x14ac:dyDescent="0.25">
      <c r="A1616" s="1">
        <v>44239</v>
      </c>
      <c r="B1616">
        <v>1032.43</v>
      </c>
      <c r="C1616">
        <v>1032.43</v>
      </c>
      <c r="D1616">
        <v>1013.1</v>
      </c>
      <c r="E1616">
        <v>1017.93</v>
      </c>
      <c r="F1616">
        <v>1023585</v>
      </c>
    </row>
    <row r="1617" spans="1:6" x14ac:dyDescent="0.25">
      <c r="A1617" s="1">
        <v>44242</v>
      </c>
      <c r="B1617">
        <v>1024.5</v>
      </c>
      <c r="C1617">
        <v>1038.76</v>
      </c>
      <c r="D1617">
        <v>1016.38</v>
      </c>
      <c r="E1617">
        <v>1023.3</v>
      </c>
      <c r="F1617">
        <v>2226392</v>
      </c>
    </row>
    <row r="1618" spans="1:6" x14ac:dyDescent="0.25">
      <c r="A1618" s="1">
        <v>44243</v>
      </c>
      <c r="B1618">
        <v>1029.48</v>
      </c>
      <c r="C1618">
        <v>1064.77</v>
      </c>
      <c r="D1618">
        <v>1015.03</v>
      </c>
      <c r="E1618">
        <v>1060.27</v>
      </c>
      <c r="F1618">
        <v>3961362</v>
      </c>
    </row>
    <row r="1619" spans="1:6" x14ac:dyDescent="0.25">
      <c r="A1619" s="1">
        <v>44244</v>
      </c>
      <c r="B1619">
        <v>1063.3699999999999</v>
      </c>
      <c r="C1619">
        <v>1072.07</v>
      </c>
      <c r="D1619">
        <v>1023.83</v>
      </c>
      <c r="E1619">
        <v>1027.99</v>
      </c>
      <c r="F1619">
        <v>4169273</v>
      </c>
    </row>
    <row r="1620" spans="1:6" x14ac:dyDescent="0.25">
      <c r="A1620" s="1">
        <v>44245</v>
      </c>
      <c r="B1620">
        <v>1032.43</v>
      </c>
      <c r="C1620">
        <v>1039.3399999999999</v>
      </c>
      <c r="D1620">
        <v>1011.36</v>
      </c>
      <c r="E1620">
        <v>1014.26</v>
      </c>
      <c r="F1620">
        <v>2859520</v>
      </c>
    </row>
    <row r="1621" spans="1:6" x14ac:dyDescent="0.25">
      <c r="A1621" s="1">
        <v>44246</v>
      </c>
      <c r="B1621">
        <v>1005.41</v>
      </c>
      <c r="C1621">
        <v>1020.98</v>
      </c>
      <c r="D1621">
        <v>982.16</v>
      </c>
      <c r="E1621">
        <v>987.67</v>
      </c>
      <c r="F1621">
        <v>2941135</v>
      </c>
    </row>
    <row r="1622" spans="1:6" x14ac:dyDescent="0.25">
      <c r="A1622" s="1">
        <v>44249</v>
      </c>
      <c r="B1622">
        <v>987.96</v>
      </c>
      <c r="C1622">
        <v>995.21</v>
      </c>
      <c r="D1622">
        <v>952.24</v>
      </c>
      <c r="E1622">
        <v>962.35</v>
      </c>
      <c r="F1622">
        <v>3582721</v>
      </c>
    </row>
    <row r="1623" spans="1:6" x14ac:dyDescent="0.25">
      <c r="A1623" s="1">
        <v>44250</v>
      </c>
      <c r="B1623">
        <v>961.19</v>
      </c>
      <c r="C1623">
        <v>981.1</v>
      </c>
      <c r="D1623">
        <v>952.82</v>
      </c>
      <c r="E1623">
        <v>976.85</v>
      </c>
      <c r="F1623">
        <v>2483912</v>
      </c>
    </row>
    <row r="1624" spans="1:6" x14ac:dyDescent="0.25">
      <c r="A1624" s="1">
        <v>44251</v>
      </c>
      <c r="B1624">
        <v>986.03</v>
      </c>
      <c r="C1624">
        <v>986.03</v>
      </c>
      <c r="D1624">
        <v>879.26</v>
      </c>
      <c r="E1624">
        <v>974.72</v>
      </c>
      <c r="F1624">
        <v>1402993</v>
      </c>
    </row>
    <row r="1625" spans="1:6" x14ac:dyDescent="0.25">
      <c r="A1625" s="1">
        <v>44252</v>
      </c>
      <c r="B1625">
        <v>995.7</v>
      </c>
      <c r="C1625">
        <v>1005.85</v>
      </c>
      <c r="D1625">
        <v>975.4</v>
      </c>
      <c r="E1625">
        <v>990.48</v>
      </c>
      <c r="F1625">
        <v>3494539</v>
      </c>
    </row>
    <row r="1626" spans="1:6" x14ac:dyDescent="0.25">
      <c r="A1626" s="1">
        <v>44253</v>
      </c>
      <c r="B1626">
        <v>984.97</v>
      </c>
      <c r="C1626">
        <v>1024.7</v>
      </c>
      <c r="D1626">
        <v>969.84</v>
      </c>
      <c r="E1626">
        <v>984.44</v>
      </c>
      <c r="F1626">
        <v>6025730</v>
      </c>
    </row>
    <row r="1627" spans="1:6" x14ac:dyDescent="0.25">
      <c r="A1627" s="1">
        <v>44256</v>
      </c>
      <c r="B1627">
        <v>989.37</v>
      </c>
      <c r="C1627">
        <v>1000.43</v>
      </c>
      <c r="D1627">
        <v>977.33</v>
      </c>
      <c r="E1627">
        <v>989.08</v>
      </c>
      <c r="F1627">
        <v>2018445</v>
      </c>
    </row>
    <row r="1628" spans="1:6" x14ac:dyDescent="0.25">
      <c r="A1628" s="1">
        <v>44257</v>
      </c>
      <c r="B1628">
        <v>989.9</v>
      </c>
      <c r="C1628">
        <v>1022.38</v>
      </c>
      <c r="D1628">
        <v>989.9</v>
      </c>
      <c r="E1628">
        <v>1019.48</v>
      </c>
      <c r="F1628">
        <v>2154944</v>
      </c>
    </row>
    <row r="1629" spans="1:6" x14ac:dyDescent="0.25">
      <c r="A1629" s="1">
        <v>44258</v>
      </c>
      <c r="B1629">
        <v>1025.04</v>
      </c>
      <c r="C1629">
        <v>1029.24</v>
      </c>
      <c r="D1629">
        <v>1011.16</v>
      </c>
      <c r="E1629">
        <v>1025.6199999999999</v>
      </c>
      <c r="F1629">
        <v>1862589</v>
      </c>
    </row>
    <row r="1630" spans="1:6" x14ac:dyDescent="0.25">
      <c r="A1630" s="1">
        <v>44259</v>
      </c>
      <c r="B1630">
        <v>1020.83</v>
      </c>
      <c r="C1630">
        <v>1032.3399999999999</v>
      </c>
      <c r="D1630">
        <v>1006.43</v>
      </c>
      <c r="E1630">
        <v>1013.48</v>
      </c>
      <c r="F1630">
        <v>1696112</v>
      </c>
    </row>
    <row r="1631" spans="1:6" x14ac:dyDescent="0.25">
      <c r="A1631" s="1">
        <v>44260</v>
      </c>
      <c r="B1631">
        <v>1027.55</v>
      </c>
      <c r="C1631">
        <v>1027.55</v>
      </c>
      <c r="D1631">
        <v>995.5</v>
      </c>
      <c r="E1631">
        <v>998.84</v>
      </c>
      <c r="F1631">
        <v>1781003</v>
      </c>
    </row>
    <row r="1632" spans="1:6" x14ac:dyDescent="0.25">
      <c r="A1632" s="1">
        <v>44263</v>
      </c>
      <c r="B1632">
        <v>1023.73</v>
      </c>
      <c r="C1632">
        <v>1028.81</v>
      </c>
      <c r="D1632">
        <v>998.5</v>
      </c>
      <c r="E1632">
        <v>1015.47</v>
      </c>
      <c r="F1632">
        <v>1476684</v>
      </c>
    </row>
    <row r="1633" spans="1:6" x14ac:dyDescent="0.25">
      <c r="A1633" s="1">
        <v>44264</v>
      </c>
      <c r="B1633">
        <v>1011.45</v>
      </c>
      <c r="C1633">
        <v>1023.68</v>
      </c>
      <c r="D1633">
        <v>979.75</v>
      </c>
      <c r="E1633">
        <v>997.49</v>
      </c>
      <c r="F1633">
        <v>1719099</v>
      </c>
    </row>
    <row r="1634" spans="1:6" x14ac:dyDescent="0.25">
      <c r="A1634" s="1">
        <v>44265</v>
      </c>
      <c r="B1634">
        <v>1014.79</v>
      </c>
      <c r="C1634">
        <v>1026.78</v>
      </c>
      <c r="D1634">
        <v>1000.63</v>
      </c>
      <c r="E1634">
        <v>1022.52</v>
      </c>
      <c r="F1634">
        <v>1668640</v>
      </c>
    </row>
    <row r="1635" spans="1:6" x14ac:dyDescent="0.25">
      <c r="A1635" s="1">
        <v>44267</v>
      </c>
      <c r="B1635">
        <v>1028.57</v>
      </c>
      <c r="C1635">
        <v>1032.43</v>
      </c>
      <c r="D1635">
        <v>1008.02</v>
      </c>
      <c r="E1635">
        <v>1014.55</v>
      </c>
      <c r="F1635">
        <v>1821705</v>
      </c>
    </row>
    <row r="1636" spans="1:6" x14ac:dyDescent="0.25">
      <c r="A1636" s="1">
        <v>44270</v>
      </c>
      <c r="B1636">
        <v>1009.23</v>
      </c>
      <c r="C1636">
        <v>1032.0899999999999</v>
      </c>
      <c r="D1636">
        <v>991.69</v>
      </c>
      <c r="E1636">
        <v>1027.31</v>
      </c>
      <c r="F1636">
        <v>1574545</v>
      </c>
    </row>
    <row r="1637" spans="1:6" x14ac:dyDescent="0.25">
      <c r="A1637" s="1">
        <v>44271</v>
      </c>
      <c r="B1637">
        <v>1030.5</v>
      </c>
      <c r="C1637">
        <v>1032.48</v>
      </c>
      <c r="D1637">
        <v>1007.1</v>
      </c>
      <c r="E1637">
        <v>1018.56</v>
      </c>
      <c r="F1637">
        <v>1549672</v>
      </c>
    </row>
    <row r="1638" spans="1:6" x14ac:dyDescent="0.25">
      <c r="A1638" s="1">
        <v>44272</v>
      </c>
      <c r="B1638">
        <v>1022.67</v>
      </c>
      <c r="C1638">
        <v>1022.67</v>
      </c>
      <c r="D1638">
        <v>981.2</v>
      </c>
      <c r="E1638">
        <v>986.9</v>
      </c>
      <c r="F1638">
        <v>1831000</v>
      </c>
    </row>
    <row r="1639" spans="1:6" x14ac:dyDescent="0.25">
      <c r="A1639" s="1">
        <v>44273</v>
      </c>
      <c r="B1639">
        <v>990.86</v>
      </c>
      <c r="C1639">
        <v>993.43</v>
      </c>
      <c r="D1639">
        <v>955.1</v>
      </c>
      <c r="E1639">
        <v>966.55</v>
      </c>
      <c r="F1639">
        <v>1775366</v>
      </c>
    </row>
    <row r="1640" spans="1:6" x14ac:dyDescent="0.25">
      <c r="A1640" s="1">
        <v>44274</v>
      </c>
      <c r="B1640">
        <v>952.2</v>
      </c>
      <c r="C1640">
        <v>983.37</v>
      </c>
      <c r="D1640">
        <v>945.48</v>
      </c>
      <c r="E1640">
        <v>971.63</v>
      </c>
      <c r="F1640">
        <v>1820944</v>
      </c>
    </row>
    <row r="1641" spans="1:6" x14ac:dyDescent="0.25">
      <c r="A1641" s="1">
        <v>44277</v>
      </c>
      <c r="B1641">
        <v>966.74</v>
      </c>
      <c r="C1641">
        <v>985.64</v>
      </c>
      <c r="D1641">
        <v>966.7</v>
      </c>
      <c r="E1641">
        <v>981.87</v>
      </c>
      <c r="F1641">
        <v>1886877</v>
      </c>
    </row>
    <row r="1642" spans="1:6" x14ac:dyDescent="0.25">
      <c r="A1642" s="1">
        <v>44278</v>
      </c>
      <c r="B1642">
        <v>981.2</v>
      </c>
      <c r="C1642">
        <v>985.11</v>
      </c>
      <c r="D1642">
        <v>968.63</v>
      </c>
      <c r="E1642">
        <v>981.05</v>
      </c>
      <c r="F1642">
        <v>1578662</v>
      </c>
    </row>
    <row r="1643" spans="1:6" x14ac:dyDescent="0.25">
      <c r="A1643" s="1">
        <v>44279</v>
      </c>
      <c r="B1643">
        <v>982.84</v>
      </c>
      <c r="C1643">
        <v>993.23</v>
      </c>
      <c r="D1643">
        <v>971.29</v>
      </c>
      <c r="E1643">
        <v>978.68</v>
      </c>
      <c r="F1643">
        <v>1590643</v>
      </c>
    </row>
    <row r="1644" spans="1:6" x14ac:dyDescent="0.25">
      <c r="A1644" s="1">
        <v>44280</v>
      </c>
      <c r="B1644">
        <v>971.72</v>
      </c>
      <c r="C1644">
        <v>986.95</v>
      </c>
      <c r="D1644">
        <v>950.89</v>
      </c>
      <c r="E1644">
        <v>959.2</v>
      </c>
      <c r="F1644">
        <v>1538779</v>
      </c>
    </row>
    <row r="1645" spans="1:6" x14ac:dyDescent="0.25">
      <c r="A1645" s="1">
        <v>44281</v>
      </c>
      <c r="B1645">
        <v>975.4</v>
      </c>
      <c r="C1645">
        <v>975.4</v>
      </c>
      <c r="D1645">
        <v>942.53</v>
      </c>
      <c r="E1645">
        <v>946.35</v>
      </c>
      <c r="F1645">
        <v>4546360</v>
      </c>
    </row>
    <row r="1646" spans="1:6" x14ac:dyDescent="0.25">
      <c r="A1646" s="1">
        <v>44285</v>
      </c>
      <c r="B1646">
        <v>948.33</v>
      </c>
      <c r="C1646">
        <v>976.85</v>
      </c>
      <c r="D1646">
        <v>948.33</v>
      </c>
      <c r="E1646">
        <v>972.4</v>
      </c>
      <c r="F1646">
        <v>2177419</v>
      </c>
    </row>
    <row r="1647" spans="1:6" x14ac:dyDescent="0.25">
      <c r="A1647" s="1">
        <v>44286</v>
      </c>
      <c r="B1647">
        <v>973.71</v>
      </c>
      <c r="C1647">
        <v>990.09</v>
      </c>
      <c r="D1647">
        <v>971.29</v>
      </c>
      <c r="E1647">
        <v>986.47</v>
      </c>
      <c r="F1647">
        <v>1422860</v>
      </c>
    </row>
    <row r="1648" spans="1:6" x14ac:dyDescent="0.25">
      <c r="A1648" s="1">
        <v>44287</v>
      </c>
      <c r="B1648">
        <v>993.76</v>
      </c>
      <c r="C1648">
        <v>1000.48</v>
      </c>
      <c r="D1648">
        <v>985.16</v>
      </c>
      <c r="E1648">
        <v>992.8</v>
      </c>
      <c r="F1648">
        <v>1199772</v>
      </c>
    </row>
    <row r="1649" spans="1:6" x14ac:dyDescent="0.25">
      <c r="A1649" s="1">
        <v>44291</v>
      </c>
      <c r="B1649">
        <v>988.21</v>
      </c>
      <c r="C1649">
        <v>997.05</v>
      </c>
      <c r="D1649">
        <v>973.51</v>
      </c>
      <c r="E1649">
        <v>994.68</v>
      </c>
      <c r="F1649">
        <v>892061</v>
      </c>
    </row>
    <row r="1650" spans="1:6" x14ac:dyDescent="0.25">
      <c r="A1650" s="1">
        <v>44292</v>
      </c>
      <c r="B1650">
        <v>991.83</v>
      </c>
      <c r="C1650">
        <v>1012.28</v>
      </c>
      <c r="D1650">
        <v>991.83</v>
      </c>
      <c r="E1650">
        <v>1007.2</v>
      </c>
      <c r="F1650">
        <v>1780105</v>
      </c>
    </row>
    <row r="1651" spans="1:6" x14ac:dyDescent="0.25">
      <c r="A1651" s="1">
        <v>44293</v>
      </c>
      <c r="B1651">
        <v>1007.78</v>
      </c>
      <c r="C1651">
        <v>1016.05</v>
      </c>
      <c r="D1651">
        <v>997.63</v>
      </c>
      <c r="E1651">
        <v>999.76</v>
      </c>
      <c r="F1651">
        <v>2009828</v>
      </c>
    </row>
    <row r="1652" spans="1:6" x14ac:dyDescent="0.25">
      <c r="A1652" s="1">
        <v>44294</v>
      </c>
      <c r="B1652">
        <v>999.56</v>
      </c>
      <c r="C1652">
        <v>1021.75</v>
      </c>
      <c r="D1652">
        <v>995.7</v>
      </c>
      <c r="E1652">
        <v>1014.35</v>
      </c>
      <c r="F1652">
        <v>1432496</v>
      </c>
    </row>
    <row r="1653" spans="1:6" x14ac:dyDescent="0.25">
      <c r="A1653" s="1">
        <v>44295</v>
      </c>
      <c r="B1653">
        <v>1014.06</v>
      </c>
      <c r="C1653">
        <v>1050.8</v>
      </c>
      <c r="D1653">
        <v>1010.92</v>
      </c>
      <c r="E1653">
        <v>1043.5</v>
      </c>
      <c r="F1653">
        <v>3506157</v>
      </c>
    </row>
    <row r="1654" spans="1:6" x14ac:dyDescent="0.25">
      <c r="A1654" s="1">
        <v>44298</v>
      </c>
      <c r="B1654">
        <v>1043.07</v>
      </c>
      <c r="C1654">
        <v>1063.32</v>
      </c>
      <c r="D1654">
        <v>1001.5</v>
      </c>
      <c r="E1654">
        <v>1010.34</v>
      </c>
      <c r="F1654">
        <v>4128419</v>
      </c>
    </row>
    <row r="1655" spans="1:6" x14ac:dyDescent="0.25">
      <c r="A1655" s="1">
        <v>44299</v>
      </c>
      <c r="B1655">
        <v>1011.26</v>
      </c>
      <c r="C1655">
        <v>1023.44</v>
      </c>
      <c r="D1655">
        <v>988.06</v>
      </c>
      <c r="E1655">
        <v>1001.5</v>
      </c>
      <c r="F1655">
        <v>1639064</v>
      </c>
    </row>
    <row r="1656" spans="1:6" x14ac:dyDescent="0.25">
      <c r="A1656" s="1">
        <v>44301</v>
      </c>
      <c r="B1656">
        <v>996.28</v>
      </c>
      <c r="C1656">
        <v>1021.56</v>
      </c>
      <c r="D1656">
        <v>986.08</v>
      </c>
      <c r="E1656">
        <v>1015.08</v>
      </c>
      <c r="F1656">
        <v>1871669</v>
      </c>
    </row>
    <row r="1657" spans="1:6" x14ac:dyDescent="0.25">
      <c r="A1657" s="1">
        <v>44302</v>
      </c>
      <c r="B1657">
        <v>1018.9</v>
      </c>
      <c r="C1657">
        <v>1033.54</v>
      </c>
      <c r="D1657">
        <v>1008.75</v>
      </c>
      <c r="E1657">
        <v>1020.69</v>
      </c>
      <c r="F1657">
        <v>1812540</v>
      </c>
    </row>
    <row r="1658" spans="1:6" x14ac:dyDescent="0.25">
      <c r="A1658" s="1">
        <v>44305</v>
      </c>
      <c r="B1658">
        <v>1020.11</v>
      </c>
      <c r="C1658">
        <v>1037.02</v>
      </c>
      <c r="D1658">
        <v>994.44</v>
      </c>
      <c r="E1658">
        <v>1029.19</v>
      </c>
      <c r="F1658">
        <v>2387153</v>
      </c>
    </row>
    <row r="1659" spans="1:6" x14ac:dyDescent="0.25">
      <c r="A1659" s="1">
        <v>44306</v>
      </c>
      <c r="B1659">
        <v>1040.17</v>
      </c>
      <c r="C1659">
        <v>1062.4000000000001</v>
      </c>
      <c r="D1659">
        <v>1027.74</v>
      </c>
      <c r="E1659">
        <v>1053.51</v>
      </c>
      <c r="F1659">
        <v>3963944</v>
      </c>
    </row>
    <row r="1660" spans="1:6" x14ac:dyDescent="0.25">
      <c r="A1660" s="1">
        <v>44308</v>
      </c>
      <c r="B1660">
        <v>1058.53</v>
      </c>
      <c r="C1660">
        <v>1070.04</v>
      </c>
      <c r="D1660">
        <v>1021.46</v>
      </c>
      <c r="E1660">
        <v>1025.42</v>
      </c>
      <c r="F1660">
        <v>5500452</v>
      </c>
    </row>
    <row r="1661" spans="1:6" x14ac:dyDescent="0.25">
      <c r="A1661" s="1">
        <v>44309</v>
      </c>
      <c r="B1661">
        <v>1011.16</v>
      </c>
      <c r="C1661">
        <v>1047.51</v>
      </c>
      <c r="D1661">
        <v>1002.08</v>
      </c>
      <c r="E1661">
        <v>1040.4100000000001</v>
      </c>
      <c r="F1661">
        <v>4902939</v>
      </c>
    </row>
    <row r="1662" spans="1:6" x14ac:dyDescent="0.25">
      <c r="A1662" s="1">
        <v>44312</v>
      </c>
      <c r="B1662">
        <v>1039.1500000000001</v>
      </c>
      <c r="C1662">
        <v>1044.9000000000001</v>
      </c>
      <c r="D1662">
        <v>1021.46</v>
      </c>
      <c r="E1662">
        <v>1027.1600000000001</v>
      </c>
      <c r="F1662">
        <v>2136409</v>
      </c>
    </row>
    <row r="1663" spans="1:6" x14ac:dyDescent="0.25">
      <c r="A1663" s="1">
        <v>44313</v>
      </c>
      <c r="B1663">
        <v>1033.83</v>
      </c>
      <c r="C1663">
        <v>1037.22</v>
      </c>
      <c r="D1663">
        <v>1016.09</v>
      </c>
      <c r="E1663">
        <v>1031.03</v>
      </c>
      <c r="F1663">
        <v>1427149</v>
      </c>
    </row>
    <row r="1664" spans="1:6" x14ac:dyDescent="0.25">
      <c r="A1664" s="1">
        <v>44314</v>
      </c>
      <c r="B1664">
        <v>1034.3699999999999</v>
      </c>
      <c r="C1664">
        <v>1038.76</v>
      </c>
      <c r="D1664">
        <v>1015.03</v>
      </c>
      <c r="E1664">
        <v>1019.62</v>
      </c>
      <c r="F1664">
        <v>1533371</v>
      </c>
    </row>
    <row r="1665" spans="1:6" x14ac:dyDescent="0.25">
      <c r="A1665" s="1">
        <v>44315</v>
      </c>
      <c r="B1665">
        <v>1033.4000000000001</v>
      </c>
      <c r="C1665">
        <v>1033.4000000000001</v>
      </c>
      <c r="D1665">
        <v>1014.26</v>
      </c>
      <c r="E1665">
        <v>1020.35</v>
      </c>
      <c r="F1665">
        <v>1524262</v>
      </c>
    </row>
    <row r="1666" spans="1:6" x14ac:dyDescent="0.25">
      <c r="A1666" s="1">
        <v>44316</v>
      </c>
      <c r="B1666">
        <v>1015.22</v>
      </c>
      <c r="C1666">
        <v>1046.93</v>
      </c>
      <c r="D1666">
        <v>1010.2</v>
      </c>
      <c r="E1666">
        <v>1033.8800000000001</v>
      </c>
      <c r="F1666">
        <v>1939947</v>
      </c>
    </row>
    <row r="1667" spans="1:6" x14ac:dyDescent="0.25">
      <c r="A1667" s="1">
        <v>44319</v>
      </c>
      <c r="B1667">
        <v>1027.6500000000001</v>
      </c>
      <c r="C1667">
        <v>1046.8399999999999</v>
      </c>
      <c r="D1667">
        <v>1025.04</v>
      </c>
      <c r="E1667">
        <v>1037.1199999999999</v>
      </c>
      <c r="F1667">
        <v>1541735</v>
      </c>
    </row>
    <row r="1668" spans="1:6" x14ac:dyDescent="0.25">
      <c r="A1668" s="1">
        <v>44320</v>
      </c>
      <c r="B1668">
        <v>1041.95</v>
      </c>
      <c r="C1668">
        <v>1043.94</v>
      </c>
      <c r="D1668">
        <v>1014.55</v>
      </c>
      <c r="E1668">
        <v>1022.72</v>
      </c>
      <c r="F1668">
        <v>1674750</v>
      </c>
    </row>
    <row r="1669" spans="1:6" x14ac:dyDescent="0.25">
      <c r="A1669" s="1">
        <v>44321</v>
      </c>
      <c r="B1669">
        <v>1042.2</v>
      </c>
      <c r="C1669">
        <v>1169.6500000000001</v>
      </c>
      <c r="D1669">
        <v>1033.3499999999999</v>
      </c>
      <c r="E1669">
        <v>1160.52</v>
      </c>
      <c r="F1669">
        <v>27728670</v>
      </c>
    </row>
    <row r="1670" spans="1:6" x14ac:dyDescent="0.25">
      <c r="A1670" s="1">
        <v>44322</v>
      </c>
      <c r="B1670">
        <v>1169.7</v>
      </c>
      <c r="C1670">
        <v>1178.5999999999999</v>
      </c>
      <c r="D1670">
        <v>1131.23</v>
      </c>
      <c r="E1670">
        <v>1158.3900000000001</v>
      </c>
      <c r="F1670">
        <v>9588879</v>
      </c>
    </row>
    <row r="1671" spans="1:6" x14ac:dyDescent="0.25">
      <c r="A1671" s="1">
        <v>44323</v>
      </c>
      <c r="B1671">
        <v>1156.17</v>
      </c>
      <c r="C1671">
        <v>1199.67</v>
      </c>
      <c r="D1671">
        <v>1148.92</v>
      </c>
      <c r="E1671">
        <v>1156.7</v>
      </c>
      <c r="F1671">
        <v>6973100</v>
      </c>
    </row>
    <row r="1672" spans="1:6" x14ac:dyDescent="0.25">
      <c r="A1672" s="1">
        <v>44326</v>
      </c>
      <c r="B1672">
        <v>1188.07</v>
      </c>
      <c r="C1672">
        <v>1200.2</v>
      </c>
      <c r="D1672">
        <v>1165.3499999999999</v>
      </c>
      <c r="E1672">
        <v>1181.83</v>
      </c>
      <c r="F1672">
        <v>5061433</v>
      </c>
    </row>
    <row r="1673" spans="1:6" x14ac:dyDescent="0.25">
      <c r="A1673" s="1">
        <v>44327</v>
      </c>
      <c r="B1673">
        <v>1174.73</v>
      </c>
      <c r="C1673">
        <v>1205.28</v>
      </c>
      <c r="D1673">
        <v>1153.27</v>
      </c>
      <c r="E1673">
        <v>1157.47</v>
      </c>
      <c r="F1673">
        <v>4070331</v>
      </c>
    </row>
    <row r="1674" spans="1:6" x14ac:dyDescent="0.25">
      <c r="A1674" s="1">
        <v>44328</v>
      </c>
      <c r="B1674">
        <v>1171.5899999999999</v>
      </c>
      <c r="C1674">
        <v>1185.75</v>
      </c>
      <c r="D1674">
        <v>1153.27</v>
      </c>
      <c r="E1674">
        <v>1171.8800000000001</v>
      </c>
      <c r="F1674">
        <v>3877392</v>
      </c>
    </row>
    <row r="1675" spans="1:6" x14ac:dyDescent="0.25">
      <c r="A1675" s="1">
        <v>44330</v>
      </c>
      <c r="B1675">
        <v>1172.51</v>
      </c>
      <c r="C1675">
        <v>1192.71</v>
      </c>
      <c r="D1675">
        <v>1127.1199999999999</v>
      </c>
      <c r="E1675">
        <v>1139.2</v>
      </c>
      <c r="F1675">
        <v>5735930</v>
      </c>
    </row>
    <row r="1676" spans="1:6" x14ac:dyDescent="0.25">
      <c r="A1676" s="1">
        <v>44333</v>
      </c>
      <c r="B1676">
        <v>1154.24</v>
      </c>
      <c r="C1676">
        <v>1154.24</v>
      </c>
      <c r="D1676">
        <v>1130.8900000000001</v>
      </c>
      <c r="E1676">
        <v>1149.55</v>
      </c>
      <c r="F1676">
        <v>2757575</v>
      </c>
    </row>
    <row r="1677" spans="1:6" x14ac:dyDescent="0.25">
      <c r="A1677" s="1">
        <v>44334</v>
      </c>
      <c r="B1677">
        <v>1164.8699999999999</v>
      </c>
      <c r="C1677">
        <v>1164.8699999999999</v>
      </c>
      <c r="D1677">
        <v>1142.68</v>
      </c>
      <c r="E1677">
        <v>1147.3699999999999</v>
      </c>
      <c r="F1677">
        <v>1949487</v>
      </c>
    </row>
    <row r="1678" spans="1:6" x14ac:dyDescent="0.25">
      <c r="A1678" s="1">
        <v>44335</v>
      </c>
      <c r="B1678">
        <v>1157.1400000000001</v>
      </c>
      <c r="C1678">
        <v>1178.8399999999999</v>
      </c>
      <c r="D1678">
        <v>1146.02</v>
      </c>
      <c r="E1678">
        <v>1166.6600000000001</v>
      </c>
      <c r="F1678">
        <v>3112014</v>
      </c>
    </row>
    <row r="1679" spans="1:6" x14ac:dyDescent="0.25">
      <c r="A1679" s="1">
        <v>44336</v>
      </c>
      <c r="B1679">
        <v>1169.7</v>
      </c>
      <c r="C1679">
        <v>1179.3699999999999</v>
      </c>
      <c r="D1679">
        <v>1157.57</v>
      </c>
      <c r="E1679">
        <v>1164.19</v>
      </c>
      <c r="F1679">
        <v>1919785</v>
      </c>
    </row>
    <row r="1680" spans="1:6" x14ac:dyDescent="0.25">
      <c r="A1680" s="1">
        <v>44337</v>
      </c>
      <c r="B1680">
        <v>1170.28</v>
      </c>
      <c r="C1680">
        <v>1177.44</v>
      </c>
      <c r="D1680">
        <v>1164.58</v>
      </c>
      <c r="E1680">
        <v>1174.0999999999999</v>
      </c>
      <c r="F1680">
        <v>1326642</v>
      </c>
    </row>
    <row r="1681" spans="1:6" x14ac:dyDescent="0.25">
      <c r="A1681" s="1">
        <v>44340</v>
      </c>
      <c r="B1681">
        <v>1153.56</v>
      </c>
      <c r="C1681">
        <v>1196.3800000000001</v>
      </c>
      <c r="D1681">
        <v>1153.56</v>
      </c>
      <c r="E1681">
        <v>1158.8800000000001</v>
      </c>
      <c r="F1681">
        <v>3212593</v>
      </c>
    </row>
    <row r="1682" spans="1:6" x14ac:dyDescent="0.25">
      <c r="A1682" s="1">
        <v>44341</v>
      </c>
      <c r="B1682">
        <v>1169.4100000000001</v>
      </c>
      <c r="C1682">
        <v>1177.3399999999999</v>
      </c>
      <c r="D1682">
        <v>1151.43</v>
      </c>
      <c r="E1682">
        <v>1170.72</v>
      </c>
      <c r="F1682">
        <v>1840288</v>
      </c>
    </row>
    <row r="1683" spans="1:6" x14ac:dyDescent="0.25">
      <c r="A1683" s="1">
        <v>44342</v>
      </c>
      <c r="B1683">
        <v>1177.92</v>
      </c>
      <c r="C1683">
        <v>1178.74</v>
      </c>
      <c r="D1683">
        <v>1152.4000000000001</v>
      </c>
      <c r="E1683">
        <v>1156.1199999999999</v>
      </c>
      <c r="F1683">
        <v>1241140</v>
      </c>
    </row>
    <row r="1684" spans="1:6" x14ac:dyDescent="0.25">
      <c r="A1684" s="1">
        <v>44343</v>
      </c>
      <c r="B1684">
        <v>1164.8699999999999</v>
      </c>
      <c r="C1684">
        <v>1167.24</v>
      </c>
      <c r="D1684">
        <v>1148.44</v>
      </c>
      <c r="E1684">
        <v>1163.27</v>
      </c>
      <c r="F1684">
        <v>2833407</v>
      </c>
    </row>
    <row r="1685" spans="1:6" x14ac:dyDescent="0.25">
      <c r="A1685" s="1">
        <v>44344</v>
      </c>
      <c r="B1685">
        <v>1164.68</v>
      </c>
      <c r="C1685">
        <v>1171.54</v>
      </c>
      <c r="D1685">
        <v>1150.9000000000001</v>
      </c>
      <c r="E1685">
        <v>1168.6400000000001</v>
      </c>
      <c r="F1685">
        <v>1185625</v>
      </c>
    </row>
    <row r="1686" spans="1:6" x14ac:dyDescent="0.25">
      <c r="A1686" s="1">
        <v>44347</v>
      </c>
      <c r="B1686">
        <v>1172.31</v>
      </c>
      <c r="C1686">
        <v>1184.25</v>
      </c>
      <c r="D1686">
        <v>1154.77</v>
      </c>
      <c r="E1686">
        <v>1178.8900000000001</v>
      </c>
      <c r="F1686">
        <v>2065545</v>
      </c>
    </row>
    <row r="1687" spans="1:6" x14ac:dyDescent="0.25">
      <c r="A1687" s="1">
        <v>44348</v>
      </c>
      <c r="B1687">
        <v>1184.2</v>
      </c>
      <c r="C1687">
        <v>1184.2</v>
      </c>
      <c r="D1687">
        <v>1160.04</v>
      </c>
      <c r="E1687">
        <v>1168.93</v>
      </c>
      <c r="F1687">
        <v>1115605</v>
      </c>
    </row>
    <row r="1688" spans="1:6" x14ac:dyDescent="0.25">
      <c r="A1688" s="1">
        <v>44349</v>
      </c>
      <c r="B1688">
        <v>1171.44</v>
      </c>
      <c r="C1688">
        <v>1225.43</v>
      </c>
      <c r="D1688">
        <v>1170.67</v>
      </c>
      <c r="E1688">
        <v>1205.71</v>
      </c>
      <c r="F1688">
        <v>7519386</v>
      </c>
    </row>
    <row r="1689" spans="1:6" x14ac:dyDescent="0.25">
      <c r="A1689" s="1">
        <v>44350</v>
      </c>
      <c r="B1689">
        <v>1215.04</v>
      </c>
      <c r="C1689">
        <v>1215.04</v>
      </c>
      <c r="D1689">
        <v>1185.22</v>
      </c>
      <c r="E1689">
        <v>1191.3599999999999</v>
      </c>
      <c r="F1689">
        <v>1809308</v>
      </c>
    </row>
    <row r="1690" spans="1:6" x14ac:dyDescent="0.25">
      <c r="A1690" s="1">
        <v>44351</v>
      </c>
      <c r="B1690">
        <v>1203.54</v>
      </c>
      <c r="C1690">
        <v>1208.18</v>
      </c>
      <c r="D1690">
        <v>1182.27</v>
      </c>
      <c r="E1690">
        <v>1190.49</v>
      </c>
      <c r="F1690">
        <v>1584730</v>
      </c>
    </row>
    <row r="1691" spans="1:6" x14ac:dyDescent="0.25">
      <c r="A1691" s="1">
        <v>44354</v>
      </c>
      <c r="B1691">
        <v>1198.46</v>
      </c>
      <c r="C1691">
        <v>1198.46</v>
      </c>
      <c r="D1691">
        <v>1182.4100000000001</v>
      </c>
      <c r="E1691">
        <v>1192.47</v>
      </c>
      <c r="F1691">
        <v>1096088</v>
      </c>
    </row>
    <row r="1692" spans="1:6" x14ac:dyDescent="0.25">
      <c r="A1692" s="1">
        <v>44355</v>
      </c>
      <c r="B1692">
        <v>1193.77</v>
      </c>
      <c r="C1692">
        <v>1201.31</v>
      </c>
      <c r="D1692">
        <v>1177.82</v>
      </c>
      <c r="E1692">
        <v>1195.22</v>
      </c>
      <c r="F1692">
        <v>1089987</v>
      </c>
    </row>
    <row r="1693" spans="1:6" x14ac:dyDescent="0.25">
      <c r="A1693" s="1">
        <v>44356</v>
      </c>
      <c r="B1693">
        <v>1190.25</v>
      </c>
      <c r="C1693">
        <v>1216.8800000000001</v>
      </c>
      <c r="D1693">
        <v>1173.8599999999999</v>
      </c>
      <c r="E1693">
        <v>1179.22</v>
      </c>
      <c r="F1693">
        <v>2313389</v>
      </c>
    </row>
    <row r="1694" spans="1:6" x14ac:dyDescent="0.25">
      <c r="A1694" s="1">
        <v>44357</v>
      </c>
      <c r="B1694">
        <v>1174.6300000000001</v>
      </c>
      <c r="C1694">
        <v>1201.5999999999999</v>
      </c>
      <c r="D1694">
        <v>1174.6300000000001</v>
      </c>
      <c r="E1694">
        <v>1187.8800000000001</v>
      </c>
      <c r="F1694">
        <v>1099705</v>
      </c>
    </row>
    <row r="1695" spans="1:6" x14ac:dyDescent="0.25">
      <c r="A1695" s="1">
        <v>44358</v>
      </c>
      <c r="B1695">
        <v>1188.6500000000001</v>
      </c>
      <c r="C1695">
        <v>1199.04</v>
      </c>
      <c r="D1695">
        <v>1181.3</v>
      </c>
      <c r="E1695">
        <v>1189.3800000000001</v>
      </c>
      <c r="F1695">
        <v>1280647</v>
      </c>
    </row>
    <row r="1696" spans="1:6" x14ac:dyDescent="0.25">
      <c r="A1696" s="1">
        <v>44361</v>
      </c>
      <c r="B1696">
        <v>1154.24</v>
      </c>
      <c r="C1696">
        <v>1165.5899999999999</v>
      </c>
      <c r="D1696">
        <v>1134.03</v>
      </c>
      <c r="E1696">
        <v>1152.93</v>
      </c>
      <c r="F1696">
        <v>3070602</v>
      </c>
    </row>
    <row r="1697" spans="1:6" x14ac:dyDescent="0.25">
      <c r="A1697" s="1">
        <v>44362</v>
      </c>
      <c r="B1697">
        <v>1186.67</v>
      </c>
      <c r="C1697">
        <v>1186.67</v>
      </c>
      <c r="D1697">
        <v>1143.7</v>
      </c>
      <c r="E1697">
        <v>1146.94</v>
      </c>
      <c r="F1697">
        <v>1621477</v>
      </c>
    </row>
    <row r="1698" spans="1:6" x14ac:dyDescent="0.25">
      <c r="A1698" s="1">
        <v>44363</v>
      </c>
      <c r="B1698">
        <v>1157.1400000000001</v>
      </c>
      <c r="C1698">
        <v>1157.1400000000001</v>
      </c>
      <c r="D1698">
        <v>1134.23</v>
      </c>
      <c r="E1698">
        <v>1137.6600000000001</v>
      </c>
      <c r="F1698">
        <v>1090919</v>
      </c>
    </row>
    <row r="1699" spans="1:6" x14ac:dyDescent="0.25">
      <c r="A1699" s="1">
        <v>44364</v>
      </c>
      <c r="B1699">
        <v>1130.07</v>
      </c>
      <c r="C1699">
        <v>1142.2</v>
      </c>
      <c r="D1699">
        <v>1114.5999999999999</v>
      </c>
      <c r="E1699">
        <v>1124.03</v>
      </c>
      <c r="F1699">
        <v>1364121</v>
      </c>
    </row>
    <row r="1700" spans="1:6" x14ac:dyDescent="0.25">
      <c r="A1700" s="1">
        <v>44365</v>
      </c>
      <c r="B1700">
        <v>1131.32</v>
      </c>
      <c r="C1700">
        <v>1138.77</v>
      </c>
      <c r="D1700">
        <v>1103.0999999999999</v>
      </c>
      <c r="E1700">
        <v>1117.1099999999999</v>
      </c>
      <c r="F1700">
        <v>1502421</v>
      </c>
    </row>
    <row r="1701" spans="1:6" x14ac:dyDescent="0.25">
      <c r="A1701" s="1">
        <v>44368</v>
      </c>
      <c r="B1701">
        <v>1106.8699999999999</v>
      </c>
      <c r="C1701">
        <v>1124.8</v>
      </c>
      <c r="D1701">
        <v>1099.71</v>
      </c>
      <c r="E1701">
        <v>1118.03</v>
      </c>
      <c r="F1701">
        <v>999449</v>
      </c>
    </row>
    <row r="1702" spans="1:6" x14ac:dyDescent="0.25">
      <c r="A1702" s="1">
        <v>44369</v>
      </c>
      <c r="B1702">
        <v>1119.43</v>
      </c>
      <c r="C1702">
        <v>1127.07</v>
      </c>
      <c r="D1702">
        <v>1114.46</v>
      </c>
      <c r="E1702">
        <v>1120.3499999999999</v>
      </c>
      <c r="F1702">
        <v>976908</v>
      </c>
    </row>
    <row r="1703" spans="1:6" x14ac:dyDescent="0.25">
      <c r="A1703" s="1">
        <v>44370</v>
      </c>
      <c r="B1703">
        <v>1093.33</v>
      </c>
      <c r="C1703">
        <v>1134.8499999999999</v>
      </c>
      <c r="D1703">
        <v>1093.33</v>
      </c>
      <c r="E1703">
        <v>1116</v>
      </c>
      <c r="F1703">
        <v>1665955</v>
      </c>
    </row>
    <row r="1704" spans="1:6" x14ac:dyDescent="0.25">
      <c r="A1704" s="1">
        <v>44371</v>
      </c>
      <c r="B1704">
        <v>1113.3399999999999</v>
      </c>
      <c r="C1704">
        <v>1120.01</v>
      </c>
      <c r="D1704">
        <v>1093.67</v>
      </c>
      <c r="E1704">
        <v>1101.74</v>
      </c>
      <c r="F1704">
        <v>1196162</v>
      </c>
    </row>
    <row r="1705" spans="1:6" x14ac:dyDescent="0.25">
      <c r="A1705" s="1">
        <v>44372</v>
      </c>
      <c r="B1705">
        <v>1111.7</v>
      </c>
      <c r="C1705">
        <v>1122</v>
      </c>
      <c r="D1705">
        <v>1096.23</v>
      </c>
      <c r="E1705">
        <v>1113.97</v>
      </c>
      <c r="F1705">
        <v>894634</v>
      </c>
    </row>
    <row r="1706" spans="1:6" x14ac:dyDescent="0.25">
      <c r="A1706" s="1">
        <v>44375</v>
      </c>
      <c r="B1706">
        <v>1125.23</v>
      </c>
      <c r="C1706">
        <v>1130.4100000000001</v>
      </c>
      <c r="D1706">
        <v>1116.68</v>
      </c>
      <c r="E1706">
        <v>1125.48</v>
      </c>
      <c r="F1706">
        <v>1352269</v>
      </c>
    </row>
    <row r="1707" spans="1:6" x14ac:dyDescent="0.25">
      <c r="A1707" s="1">
        <v>44376</v>
      </c>
      <c r="B1707">
        <v>1119.43</v>
      </c>
      <c r="C1707">
        <v>1135.1400000000001</v>
      </c>
      <c r="D1707">
        <v>1116.53</v>
      </c>
      <c r="E1707">
        <v>1122.53</v>
      </c>
      <c r="F1707">
        <v>880244</v>
      </c>
    </row>
    <row r="1708" spans="1:6" x14ac:dyDescent="0.25">
      <c r="A1708" s="1">
        <v>44377</v>
      </c>
      <c r="B1708">
        <v>1129.1500000000001</v>
      </c>
      <c r="C1708">
        <v>1129.1500000000001</v>
      </c>
      <c r="D1708">
        <v>1107.45</v>
      </c>
      <c r="E1708">
        <v>1110.83</v>
      </c>
      <c r="F1708">
        <v>1053742</v>
      </c>
    </row>
    <row r="1709" spans="1:6" x14ac:dyDescent="0.25">
      <c r="A1709" s="1">
        <v>44378</v>
      </c>
      <c r="B1709">
        <v>1110.98</v>
      </c>
      <c r="C1709">
        <v>1115.52</v>
      </c>
      <c r="D1709">
        <v>1101.55</v>
      </c>
      <c r="E1709">
        <v>1108.03</v>
      </c>
      <c r="F1709">
        <v>874076</v>
      </c>
    </row>
    <row r="1710" spans="1:6" x14ac:dyDescent="0.25">
      <c r="A1710" s="1">
        <v>44379</v>
      </c>
      <c r="B1710">
        <v>1116.3399999999999</v>
      </c>
      <c r="C1710">
        <v>1128.1300000000001</v>
      </c>
      <c r="D1710">
        <v>1110.78</v>
      </c>
      <c r="E1710">
        <v>1121.8499999999999</v>
      </c>
      <c r="F1710">
        <v>1335795</v>
      </c>
    </row>
    <row r="1711" spans="1:6" x14ac:dyDescent="0.25">
      <c r="A1711" s="1">
        <v>44382</v>
      </c>
      <c r="B1711">
        <v>1130.07</v>
      </c>
      <c r="C1711">
        <v>1130.07</v>
      </c>
      <c r="D1711">
        <v>1111.7</v>
      </c>
      <c r="E1711">
        <v>1119.3399999999999</v>
      </c>
      <c r="F1711">
        <v>849252</v>
      </c>
    </row>
    <row r="1712" spans="1:6" x14ac:dyDescent="0.25">
      <c r="A1712" s="1">
        <v>44383</v>
      </c>
      <c r="B1712">
        <v>1118.32</v>
      </c>
      <c r="C1712">
        <v>1118.32</v>
      </c>
      <c r="D1712">
        <v>1100.0999999999999</v>
      </c>
      <c r="E1712">
        <v>1102.57</v>
      </c>
      <c r="F1712">
        <v>929763</v>
      </c>
    </row>
    <row r="1713" spans="1:6" x14ac:dyDescent="0.25">
      <c r="A1713" s="1">
        <v>44384</v>
      </c>
      <c r="B1713">
        <v>1102.95</v>
      </c>
      <c r="C1713">
        <v>1115.52</v>
      </c>
      <c r="D1713">
        <v>1095.27</v>
      </c>
      <c r="E1713">
        <v>1109.77</v>
      </c>
      <c r="F1713">
        <v>1134396</v>
      </c>
    </row>
    <row r="1714" spans="1:6" x14ac:dyDescent="0.25">
      <c r="A1714" s="1">
        <v>44385</v>
      </c>
      <c r="B1714">
        <v>1111.7</v>
      </c>
      <c r="C1714">
        <v>1118.8499999999999</v>
      </c>
      <c r="D1714">
        <v>1098.17</v>
      </c>
      <c r="E1714">
        <v>1102.1300000000001</v>
      </c>
      <c r="F1714">
        <v>914043</v>
      </c>
    </row>
    <row r="1715" spans="1:6" x14ac:dyDescent="0.25">
      <c r="A1715" s="1">
        <v>44386</v>
      </c>
      <c r="B1715">
        <v>1102.1300000000001</v>
      </c>
      <c r="C1715">
        <v>1112.18</v>
      </c>
      <c r="D1715">
        <v>1099.9100000000001</v>
      </c>
      <c r="E1715">
        <v>1109.6199999999999</v>
      </c>
      <c r="F1715">
        <v>647296</v>
      </c>
    </row>
    <row r="1716" spans="1:6" x14ac:dyDescent="0.25">
      <c r="A1716" s="1">
        <v>44389</v>
      </c>
      <c r="B1716">
        <v>1109.77</v>
      </c>
      <c r="C1716">
        <v>1117.5</v>
      </c>
      <c r="D1716">
        <v>1107.83</v>
      </c>
      <c r="E1716">
        <v>1112.43</v>
      </c>
      <c r="F1716">
        <v>667271</v>
      </c>
    </row>
    <row r="1717" spans="1:6" x14ac:dyDescent="0.25">
      <c r="A1717" s="1">
        <v>44390</v>
      </c>
      <c r="B1717">
        <v>1116.53</v>
      </c>
      <c r="C1717">
        <v>1131.03</v>
      </c>
      <c r="D1717">
        <v>1112.57</v>
      </c>
      <c r="E1717">
        <v>1126.3</v>
      </c>
      <c r="F1717">
        <v>1353089</v>
      </c>
    </row>
    <row r="1718" spans="1:6" x14ac:dyDescent="0.25">
      <c r="A1718" s="1">
        <v>44391</v>
      </c>
      <c r="B1718">
        <v>1122.29</v>
      </c>
      <c r="C1718">
        <v>1135.77</v>
      </c>
      <c r="D1718">
        <v>1119.6300000000001</v>
      </c>
      <c r="E1718">
        <v>1132.77</v>
      </c>
      <c r="F1718">
        <v>752197</v>
      </c>
    </row>
    <row r="1719" spans="1:6" x14ac:dyDescent="0.25">
      <c r="A1719" s="1">
        <v>44392</v>
      </c>
      <c r="B1719">
        <v>1132.97</v>
      </c>
      <c r="C1719">
        <v>1138.67</v>
      </c>
      <c r="D1719">
        <v>1120.98</v>
      </c>
      <c r="E1719">
        <v>1123.1099999999999</v>
      </c>
      <c r="F1719">
        <v>1017982</v>
      </c>
    </row>
    <row r="1720" spans="1:6" x14ac:dyDescent="0.25">
      <c r="A1720" s="1">
        <v>44393</v>
      </c>
      <c r="B1720">
        <v>1126.97</v>
      </c>
      <c r="C1720">
        <v>1142.5899999999999</v>
      </c>
      <c r="D1720">
        <v>1122.67</v>
      </c>
      <c r="E1720">
        <v>1140.46</v>
      </c>
      <c r="F1720">
        <v>1111524</v>
      </c>
    </row>
    <row r="1721" spans="1:6" x14ac:dyDescent="0.25">
      <c r="A1721" s="1">
        <v>44396</v>
      </c>
      <c r="B1721">
        <v>1131.03</v>
      </c>
      <c r="C1721">
        <v>1151.8699999999999</v>
      </c>
      <c r="D1721">
        <v>1131.03</v>
      </c>
      <c r="E1721">
        <v>1147.1300000000001</v>
      </c>
      <c r="F1721">
        <v>958801</v>
      </c>
    </row>
    <row r="1722" spans="1:6" x14ac:dyDescent="0.25">
      <c r="A1722" s="1">
        <v>44397</v>
      </c>
      <c r="B1722">
        <v>1153.27</v>
      </c>
      <c r="C1722">
        <v>1153.27</v>
      </c>
      <c r="D1722">
        <v>1127.17</v>
      </c>
      <c r="E1722">
        <v>1134.9000000000001</v>
      </c>
      <c r="F1722">
        <v>985141</v>
      </c>
    </row>
    <row r="1723" spans="1:6" x14ac:dyDescent="0.25">
      <c r="A1723" s="1">
        <v>44399</v>
      </c>
      <c r="B1723">
        <v>1132.97</v>
      </c>
      <c r="C1723">
        <v>1145.54</v>
      </c>
      <c r="D1723">
        <v>1131.76</v>
      </c>
      <c r="E1723">
        <v>1140.17</v>
      </c>
      <c r="F1723">
        <v>1026694</v>
      </c>
    </row>
    <row r="1724" spans="1:6" x14ac:dyDescent="0.25">
      <c r="A1724" s="1">
        <v>44400</v>
      </c>
      <c r="B1724">
        <v>1140.6500000000001</v>
      </c>
      <c r="C1724">
        <v>1146.5</v>
      </c>
      <c r="D1724">
        <v>1136.8800000000001</v>
      </c>
      <c r="E1724">
        <v>1141.8599999999999</v>
      </c>
      <c r="F1724">
        <v>874475</v>
      </c>
    </row>
    <row r="1725" spans="1:6" x14ac:dyDescent="0.25">
      <c r="A1725" s="1">
        <v>44403</v>
      </c>
      <c r="B1725">
        <v>1141.67</v>
      </c>
      <c r="C1725">
        <v>1151.96</v>
      </c>
      <c r="D1725">
        <v>1129.49</v>
      </c>
      <c r="E1725">
        <v>1132.73</v>
      </c>
      <c r="F1725">
        <v>795216</v>
      </c>
    </row>
    <row r="1726" spans="1:6" x14ac:dyDescent="0.25">
      <c r="A1726" s="1">
        <v>44404</v>
      </c>
      <c r="B1726">
        <v>1141.04</v>
      </c>
      <c r="C1726">
        <v>1141.04</v>
      </c>
      <c r="D1726">
        <v>1064.58</v>
      </c>
      <c r="E1726">
        <v>1080.57</v>
      </c>
      <c r="F1726">
        <v>2775871</v>
      </c>
    </row>
    <row r="1727" spans="1:6" x14ac:dyDescent="0.25">
      <c r="A1727" s="1">
        <v>44405</v>
      </c>
      <c r="B1727">
        <v>1083.8800000000001</v>
      </c>
      <c r="C1727">
        <v>1086.75</v>
      </c>
      <c r="D1727">
        <v>1058.02</v>
      </c>
      <c r="E1727">
        <v>1072.17</v>
      </c>
      <c r="F1727">
        <v>1432231</v>
      </c>
    </row>
    <row r="1728" spans="1:6" x14ac:dyDescent="0.25">
      <c r="A1728" s="1">
        <v>44406</v>
      </c>
      <c r="B1728">
        <v>1072.7</v>
      </c>
      <c r="C1728">
        <v>1079.02</v>
      </c>
      <c r="D1728">
        <v>1047.47</v>
      </c>
      <c r="E1728">
        <v>1055.5899999999999</v>
      </c>
      <c r="F1728">
        <v>1444621</v>
      </c>
    </row>
    <row r="1729" spans="1:6" x14ac:dyDescent="0.25">
      <c r="A1729" s="1">
        <v>44407</v>
      </c>
      <c r="B1729">
        <v>1057.6300000000001</v>
      </c>
      <c r="C1729">
        <v>1096.1300000000001</v>
      </c>
      <c r="D1729">
        <v>1050.73</v>
      </c>
      <c r="E1729">
        <v>1076.49</v>
      </c>
      <c r="F1729">
        <v>1509375</v>
      </c>
    </row>
    <row r="1730" spans="1:6" x14ac:dyDescent="0.25">
      <c r="A1730" s="1">
        <v>44410</v>
      </c>
      <c r="B1730">
        <v>1093.55</v>
      </c>
      <c r="C1730">
        <v>1095.54</v>
      </c>
      <c r="D1730">
        <v>1079.99</v>
      </c>
      <c r="E1730">
        <v>1092.8699999999999</v>
      </c>
      <c r="F1730">
        <v>1176376</v>
      </c>
    </row>
    <row r="1731" spans="1:6" x14ac:dyDescent="0.25">
      <c r="A1731" s="1">
        <v>44411</v>
      </c>
      <c r="B1731">
        <v>1100.4000000000001</v>
      </c>
      <c r="C1731">
        <v>1117.42</v>
      </c>
      <c r="D1731">
        <v>1094.72</v>
      </c>
      <c r="E1731">
        <v>1112.26</v>
      </c>
      <c r="F1731">
        <v>1578624</v>
      </c>
    </row>
    <row r="1732" spans="1:6" x14ac:dyDescent="0.25">
      <c r="A1732" s="1">
        <v>44412</v>
      </c>
      <c r="B1732">
        <v>1127.57</v>
      </c>
      <c r="C1732">
        <v>1127.57</v>
      </c>
      <c r="D1732">
        <v>1108.81</v>
      </c>
      <c r="E1732">
        <v>1120.04</v>
      </c>
      <c r="F1732">
        <v>1192094</v>
      </c>
    </row>
    <row r="1733" spans="1:6" x14ac:dyDescent="0.25">
      <c r="A1733" s="1">
        <v>44413</v>
      </c>
      <c r="B1733">
        <v>1120.04</v>
      </c>
      <c r="C1733">
        <v>1126.94</v>
      </c>
      <c r="D1733">
        <v>1106.0899999999999</v>
      </c>
      <c r="E1733">
        <v>1113.33</v>
      </c>
      <c r="F1733">
        <v>975544</v>
      </c>
    </row>
    <row r="1734" spans="1:6" x14ac:dyDescent="0.25">
      <c r="A1734" s="1">
        <v>44414</v>
      </c>
      <c r="B1734">
        <v>1113.04</v>
      </c>
      <c r="C1734">
        <v>1123.3499999999999</v>
      </c>
      <c r="D1734">
        <v>1110.6600000000001</v>
      </c>
      <c r="E1734">
        <v>1118.73</v>
      </c>
      <c r="F1734">
        <v>447405</v>
      </c>
    </row>
    <row r="1735" spans="1:6" x14ac:dyDescent="0.25">
      <c r="A1735" s="1">
        <v>44417</v>
      </c>
      <c r="B1735">
        <v>1122.8599999999999</v>
      </c>
      <c r="C1735">
        <v>1124.6600000000001</v>
      </c>
      <c r="D1735">
        <v>1086.8</v>
      </c>
      <c r="E1735">
        <v>1102.06</v>
      </c>
      <c r="F1735">
        <v>1127023</v>
      </c>
    </row>
    <row r="1736" spans="1:6" x14ac:dyDescent="0.25">
      <c r="A1736" s="1">
        <v>44418</v>
      </c>
      <c r="B1736">
        <v>1108.18</v>
      </c>
      <c r="C1736">
        <v>1119.3599999999999</v>
      </c>
      <c r="D1736">
        <v>1079.07</v>
      </c>
      <c r="E1736">
        <v>1088.6400000000001</v>
      </c>
      <c r="F1736">
        <v>1563994</v>
      </c>
    </row>
    <row r="1737" spans="1:6" x14ac:dyDescent="0.25">
      <c r="A1737" s="1">
        <v>44419</v>
      </c>
      <c r="B1737">
        <v>1046.94</v>
      </c>
      <c r="C1737">
        <v>1060.55</v>
      </c>
      <c r="D1737">
        <v>1006.5</v>
      </c>
      <c r="E1737">
        <v>1021.42</v>
      </c>
      <c r="F1737">
        <v>6635597</v>
      </c>
    </row>
    <row r="1738" spans="1:6" x14ac:dyDescent="0.25">
      <c r="A1738" s="1">
        <v>44420</v>
      </c>
      <c r="B1738">
        <v>1008.06</v>
      </c>
      <c r="C1738">
        <v>1008.06</v>
      </c>
      <c r="D1738">
        <v>945.94</v>
      </c>
      <c r="E1738">
        <v>948.71</v>
      </c>
      <c r="F1738">
        <v>11653317</v>
      </c>
    </row>
    <row r="1739" spans="1:6" x14ac:dyDescent="0.25">
      <c r="A1739" s="1">
        <v>44421</v>
      </c>
      <c r="B1739">
        <v>960.42</v>
      </c>
      <c r="C1739">
        <v>962.32</v>
      </c>
      <c r="D1739">
        <v>927.13</v>
      </c>
      <c r="E1739">
        <v>949.58</v>
      </c>
      <c r="F1739">
        <v>5633899</v>
      </c>
    </row>
    <row r="1740" spans="1:6" x14ac:dyDescent="0.25">
      <c r="A1740" s="1">
        <v>44424</v>
      </c>
      <c r="B1740">
        <v>952.65</v>
      </c>
      <c r="C1740">
        <v>957.41</v>
      </c>
      <c r="D1740">
        <v>931.75</v>
      </c>
      <c r="E1740">
        <v>940.59</v>
      </c>
      <c r="F1740">
        <v>2382772</v>
      </c>
    </row>
    <row r="1741" spans="1:6" x14ac:dyDescent="0.25">
      <c r="A1741" s="1">
        <v>44425</v>
      </c>
      <c r="B1741">
        <v>947.79</v>
      </c>
      <c r="C1741">
        <v>956.83</v>
      </c>
      <c r="D1741">
        <v>942.63</v>
      </c>
      <c r="E1741">
        <v>947.15</v>
      </c>
      <c r="F1741">
        <v>3254199</v>
      </c>
    </row>
    <row r="1742" spans="1:6" x14ac:dyDescent="0.25">
      <c r="A1742" s="1">
        <v>44426</v>
      </c>
      <c r="B1742">
        <v>957.41</v>
      </c>
      <c r="C1742">
        <v>957.41</v>
      </c>
      <c r="D1742">
        <v>938.07</v>
      </c>
      <c r="E1742">
        <v>945.65</v>
      </c>
      <c r="F1742">
        <v>1914356</v>
      </c>
    </row>
    <row r="1743" spans="1:6" x14ac:dyDescent="0.25">
      <c r="A1743" s="1">
        <v>44428</v>
      </c>
      <c r="B1743">
        <v>941.95</v>
      </c>
      <c r="C1743">
        <v>941.95</v>
      </c>
      <c r="D1743">
        <v>895.29</v>
      </c>
      <c r="E1743">
        <v>900.74</v>
      </c>
      <c r="F1743">
        <v>3474217</v>
      </c>
    </row>
    <row r="1744" spans="1:6" x14ac:dyDescent="0.25">
      <c r="A1744" s="1">
        <v>44431</v>
      </c>
      <c r="B1744">
        <v>909.88</v>
      </c>
      <c r="C1744">
        <v>914.35</v>
      </c>
      <c r="D1744">
        <v>889.41</v>
      </c>
      <c r="E1744">
        <v>899.77</v>
      </c>
      <c r="F1744">
        <v>2831380</v>
      </c>
    </row>
    <row r="1745" spans="1:6" x14ac:dyDescent="0.25">
      <c r="A1745" s="1">
        <v>44432</v>
      </c>
      <c r="B1745">
        <v>900.15</v>
      </c>
      <c r="C1745">
        <v>916.87</v>
      </c>
      <c r="D1745">
        <v>890.19</v>
      </c>
      <c r="E1745">
        <v>913.57</v>
      </c>
      <c r="F1745">
        <v>3174363</v>
      </c>
    </row>
    <row r="1746" spans="1:6" x14ac:dyDescent="0.25">
      <c r="A1746" s="1">
        <v>44433</v>
      </c>
      <c r="B1746">
        <v>926.25</v>
      </c>
      <c r="C1746">
        <v>926.25</v>
      </c>
      <c r="D1746">
        <v>907.15</v>
      </c>
      <c r="E1746">
        <v>914.54</v>
      </c>
      <c r="F1746">
        <v>1555090</v>
      </c>
    </row>
    <row r="1747" spans="1:6" x14ac:dyDescent="0.25">
      <c r="A1747" s="1">
        <v>44434</v>
      </c>
      <c r="B1747">
        <v>918.38</v>
      </c>
      <c r="C1747">
        <v>922.32</v>
      </c>
      <c r="D1747">
        <v>907.98</v>
      </c>
      <c r="E1747">
        <v>911.28</v>
      </c>
      <c r="F1747">
        <v>1400108</v>
      </c>
    </row>
    <row r="1748" spans="1:6" x14ac:dyDescent="0.25">
      <c r="A1748" s="1">
        <v>44435</v>
      </c>
      <c r="B1748">
        <v>916.68</v>
      </c>
      <c r="C1748">
        <v>921.05</v>
      </c>
      <c r="D1748">
        <v>906.57</v>
      </c>
      <c r="E1748">
        <v>913.86</v>
      </c>
      <c r="F1748">
        <v>2410510</v>
      </c>
    </row>
    <row r="1749" spans="1:6" x14ac:dyDescent="0.25">
      <c r="A1749" s="1">
        <v>44438</v>
      </c>
      <c r="B1749">
        <v>921.2</v>
      </c>
      <c r="C1749">
        <v>929.32</v>
      </c>
      <c r="D1749">
        <v>915.03</v>
      </c>
      <c r="E1749">
        <v>925.91</v>
      </c>
      <c r="F1749">
        <v>943251</v>
      </c>
    </row>
    <row r="1750" spans="1:6" x14ac:dyDescent="0.25">
      <c r="A1750" s="1">
        <v>44439</v>
      </c>
      <c r="B1750">
        <v>933.21</v>
      </c>
      <c r="C1750">
        <v>933.21</v>
      </c>
      <c r="D1750">
        <v>920.86</v>
      </c>
      <c r="E1750">
        <v>931.12</v>
      </c>
      <c r="F1750">
        <v>1351877</v>
      </c>
    </row>
    <row r="1751" spans="1:6" x14ac:dyDescent="0.25">
      <c r="A1751" s="1">
        <v>44440</v>
      </c>
      <c r="B1751">
        <v>934.18</v>
      </c>
      <c r="C1751">
        <v>938.94</v>
      </c>
      <c r="D1751">
        <v>923.48</v>
      </c>
      <c r="E1751">
        <v>935.39</v>
      </c>
      <c r="F1751">
        <v>1112607</v>
      </c>
    </row>
    <row r="1752" spans="1:6" x14ac:dyDescent="0.25">
      <c r="A1752" s="1">
        <v>44441</v>
      </c>
      <c r="B1752">
        <v>937</v>
      </c>
      <c r="C1752">
        <v>946.77</v>
      </c>
      <c r="D1752">
        <v>936.41</v>
      </c>
      <c r="E1752">
        <v>940.79</v>
      </c>
      <c r="F1752">
        <v>1412222</v>
      </c>
    </row>
    <row r="1753" spans="1:6" x14ac:dyDescent="0.25">
      <c r="A1753" s="1">
        <v>44442</v>
      </c>
      <c r="B1753">
        <v>949.73</v>
      </c>
      <c r="C1753">
        <v>949.73</v>
      </c>
      <c r="D1753">
        <v>937.09</v>
      </c>
      <c r="E1753">
        <v>942.39</v>
      </c>
      <c r="F1753">
        <v>519234</v>
      </c>
    </row>
    <row r="1754" spans="1:6" x14ac:dyDescent="0.25">
      <c r="A1754" s="1">
        <v>44445</v>
      </c>
      <c r="B1754">
        <v>945.06</v>
      </c>
      <c r="C1754">
        <v>967.03</v>
      </c>
      <c r="D1754">
        <v>940.84</v>
      </c>
      <c r="E1754">
        <v>954.54</v>
      </c>
      <c r="F1754">
        <v>1943869</v>
      </c>
    </row>
    <row r="1755" spans="1:6" x14ac:dyDescent="0.25">
      <c r="A1755" s="1">
        <v>44446</v>
      </c>
      <c r="B1755">
        <v>957.51</v>
      </c>
      <c r="C1755">
        <v>963.83</v>
      </c>
      <c r="D1755">
        <v>950.51</v>
      </c>
      <c r="E1755">
        <v>961.98</v>
      </c>
      <c r="F1755">
        <v>762936</v>
      </c>
    </row>
    <row r="1756" spans="1:6" x14ac:dyDescent="0.25">
      <c r="A1756" s="1">
        <v>44447</v>
      </c>
      <c r="B1756">
        <v>958.48</v>
      </c>
      <c r="C1756">
        <v>962.42</v>
      </c>
      <c r="D1756">
        <v>946.09</v>
      </c>
      <c r="E1756">
        <v>954.74</v>
      </c>
      <c r="F1756">
        <v>1794016</v>
      </c>
    </row>
    <row r="1757" spans="1:6" x14ac:dyDescent="0.25">
      <c r="A1757" s="1">
        <v>44448</v>
      </c>
      <c r="B1757">
        <v>952.65</v>
      </c>
      <c r="C1757">
        <v>956.54</v>
      </c>
      <c r="D1757">
        <v>946.91</v>
      </c>
      <c r="E1757">
        <v>954.4</v>
      </c>
      <c r="F1757">
        <v>1060982</v>
      </c>
    </row>
    <row r="1758" spans="1:6" x14ac:dyDescent="0.25">
      <c r="A1758" s="1">
        <v>44452</v>
      </c>
      <c r="B1758">
        <v>954.4</v>
      </c>
      <c r="C1758">
        <v>959.35</v>
      </c>
      <c r="D1758">
        <v>948.81</v>
      </c>
      <c r="E1758">
        <v>956.63</v>
      </c>
      <c r="F1758">
        <v>737969</v>
      </c>
    </row>
    <row r="1759" spans="1:6" x14ac:dyDescent="0.25">
      <c r="A1759" s="1">
        <v>44453</v>
      </c>
      <c r="B1759">
        <v>957.36</v>
      </c>
      <c r="C1759">
        <v>962.47</v>
      </c>
      <c r="D1759">
        <v>951.72</v>
      </c>
      <c r="E1759">
        <v>955.22</v>
      </c>
      <c r="F1759">
        <v>687770</v>
      </c>
    </row>
    <row r="1760" spans="1:6" x14ac:dyDescent="0.25">
      <c r="A1760" s="1">
        <v>44454</v>
      </c>
      <c r="B1760">
        <v>961.2</v>
      </c>
      <c r="C1760">
        <v>967.23</v>
      </c>
      <c r="D1760">
        <v>955.56</v>
      </c>
      <c r="E1760">
        <v>961.74</v>
      </c>
      <c r="F1760">
        <v>1215110</v>
      </c>
    </row>
    <row r="1761" spans="1:6" x14ac:dyDescent="0.25">
      <c r="A1761" s="1">
        <v>44455</v>
      </c>
      <c r="B1761">
        <v>963.24</v>
      </c>
      <c r="C1761">
        <v>963.24</v>
      </c>
      <c r="D1761">
        <v>930.73</v>
      </c>
      <c r="E1761">
        <v>941.08</v>
      </c>
      <c r="F1761">
        <v>4373784</v>
      </c>
    </row>
    <row r="1762" spans="1:6" x14ac:dyDescent="0.25">
      <c r="A1762" s="1">
        <v>44456</v>
      </c>
      <c r="B1762">
        <v>939.28</v>
      </c>
      <c r="C1762">
        <v>940.98</v>
      </c>
      <c r="D1762">
        <v>917.51</v>
      </c>
      <c r="E1762">
        <v>924.41</v>
      </c>
      <c r="F1762">
        <v>2580270</v>
      </c>
    </row>
    <row r="1763" spans="1:6" x14ac:dyDescent="0.25">
      <c r="A1763" s="1">
        <v>44459</v>
      </c>
      <c r="B1763">
        <v>894.32</v>
      </c>
      <c r="C1763">
        <v>915.61</v>
      </c>
      <c r="D1763">
        <v>886.54</v>
      </c>
      <c r="E1763">
        <v>907.69</v>
      </c>
      <c r="F1763">
        <v>3592522</v>
      </c>
    </row>
    <row r="1764" spans="1:6" x14ac:dyDescent="0.25">
      <c r="A1764" s="1">
        <v>44460</v>
      </c>
      <c r="B1764">
        <v>907.44</v>
      </c>
      <c r="C1764">
        <v>910.99</v>
      </c>
      <c r="D1764">
        <v>888.78</v>
      </c>
      <c r="E1764">
        <v>904.14</v>
      </c>
      <c r="F1764">
        <v>1808661</v>
      </c>
    </row>
    <row r="1765" spans="1:6" x14ac:dyDescent="0.25">
      <c r="A1765" s="1">
        <v>44461</v>
      </c>
      <c r="B1765">
        <v>907.93</v>
      </c>
      <c r="C1765">
        <v>917.65</v>
      </c>
      <c r="D1765">
        <v>903.75</v>
      </c>
      <c r="E1765">
        <v>913.76</v>
      </c>
      <c r="F1765">
        <v>1636498</v>
      </c>
    </row>
    <row r="1766" spans="1:6" x14ac:dyDescent="0.25">
      <c r="A1766" s="1">
        <v>44462</v>
      </c>
      <c r="B1766">
        <v>918.62</v>
      </c>
      <c r="C1766">
        <v>921.54</v>
      </c>
      <c r="D1766">
        <v>904.04</v>
      </c>
      <c r="E1766">
        <v>914.1</v>
      </c>
      <c r="F1766">
        <v>1316797</v>
      </c>
    </row>
    <row r="1767" spans="1:6" x14ac:dyDescent="0.25">
      <c r="A1767" s="1">
        <v>44463</v>
      </c>
      <c r="B1767">
        <v>914.15</v>
      </c>
      <c r="C1767">
        <v>920.57</v>
      </c>
      <c r="D1767">
        <v>896.99</v>
      </c>
      <c r="E1767">
        <v>900.35</v>
      </c>
      <c r="F1767">
        <v>1150375</v>
      </c>
    </row>
    <row r="1768" spans="1:6" x14ac:dyDescent="0.25">
      <c r="A1768" s="1">
        <v>44466</v>
      </c>
      <c r="B1768">
        <v>897.24</v>
      </c>
      <c r="C1768">
        <v>914.54</v>
      </c>
      <c r="D1768">
        <v>889.51</v>
      </c>
      <c r="E1768">
        <v>910.02</v>
      </c>
      <c r="F1768">
        <v>1789295</v>
      </c>
    </row>
    <row r="1769" spans="1:6" x14ac:dyDescent="0.25">
      <c r="A1769" s="1">
        <v>44467</v>
      </c>
      <c r="B1769">
        <v>913.76</v>
      </c>
      <c r="C1769">
        <v>927.03</v>
      </c>
      <c r="D1769">
        <v>902.1</v>
      </c>
      <c r="E1769">
        <v>922.41</v>
      </c>
      <c r="F1769">
        <v>2337229</v>
      </c>
    </row>
    <row r="1770" spans="1:6" x14ac:dyDescent="0.25">
      <c r="A1770" s="1">
        <v>44468</v>
      </c>
      <c r="B1770">
        <v>930.29</v>
      </c>
      <c r="C1770">
        <v>937.24</v>
      </c>
      <c r="D1770">
        <v>918.19</v>
      </c>
      <c r="E1770">
        <v>921.1</v>
      </c>
      <c r="F1770">
        <v>3598757</v>
      </c>
    </row>
    <row r="1771" spans="1:6" x14ac:dyDescent="0.25">
      <c r="A1771" s="1">
        <v>44469</v>
      </c>
      <c r="B1771">
        <v>930.14</v>
      </c>
      <c r="C1771">
        <v>934.08</v>
      </c>
      <c r="D1771">
        <v>919.79</v>
      </c>
      <c r="E1771">
        <v>925.04</v>
      </c>
      <c r="F1771">
        <v>1450532</v>
      </c>
    </row>
    <row r="1772" spans="1:6" x14ac:dyDescent="0.25">
      <c r="A1772" s="1">
        <v>44470</v>
      </c>
      <c r="B1772">
        <v>924.5</v>
      </c>
      <c r="C1772">
        <v>940.98</v>
      </c>
      <c r="D1772">
        <v>916.68</v>
      </c>
      <c r="E1772">
        <v>939.43</v>
      </c>
      <c r="F1772">
        <v>1331991</v>
      </c>
    </row>
    <row r="1773" spans="1:6" x14ac:dyDescent="0.25">
      <c r="A1773" s="1">
        <v>44473</v>
      </c>
      <c r="B1773">
        <v>942.83</v>
      </c>
      <c r="C1773">
        <v>951.63</v>
      </c>
      <c r="D1773">
        <v>931.89</v>
      </c>
      <c r="E1773">
        <v>934.52</v>
      </c>
      <c r="F1773">
        <v>1654657</v>
      </c>
    </row>
    <row r="1774" spans="1:6" x14ac:dyDescent="0.25">
      <c r="A1774" s="1">
        <v>44474</v>
      </c>
      <c r="B1774">
        <v>934.71</v>
      </c>
      <c r="C1774">
        <v>940.01</v>
      </c>
      <c r="D1774">
        <v>928.34</v>
      </c>
      <c r="E1774">
        <v>936.85</v>
      </c>
      <c r="F1774">
        <v>746028</v>
      </c>
    </row>
    <row r="1775" spans="1:6" x14ac:dyDescent="0.25">
      <c r="A1775" s="1">
        <v>44475</v>
      </c>
      <c r="B1775">
        <v>938.55</v>
      </c>
      <c r="C1775">
        <v>940.06</v>
      </c>
      <c r="D1775">
        <v>914.93</v>
      </c>
      <c r="E1775">
        <v>920.71</v>
      </c>
      <c r="F1775">
        <v>1237709</v>
      </c>
    </row>
    <row r="1776" spans="1:6" x14ac:dyDescent="0.25">
      <c r="A1776" s="1">
        <v>44476</v>
      </c>
      <c r="B1776">
        <v>928.34</v>
      </c>
      <c r="C1776">
        <v>935.1</v>
      </c>
      <c r="D1776">
        <v>924.46</v>
      </c>
      <c r="E1776">
        <v>929.37</v>
      </c>
      <c r="F1776">
        <v>751937</v>
      </c>
    </row>
    <row r="1777" spans="1:6" x14ac:dyDescent="0.25">
      <c r="A1777" s="1">
        <v>44477</v>
      </c>
      <c r="B1777">
        <v>930.29</v>
      </c>
      <c r="C1777">
        <v>938.79</v>
      </c>
      <c r="D1777">
        <v>919.16</v>
      </c>
      <c r="E1777">
        <v>920.86</v>
      </c>
      <c r="F1777">
        <v>982743</v>
      </c>
    </row>
    <row r="1778" spans="1:6" x14ac:dyDescent="0.25">
      <c r="A1778" s="1">
        <v>44480</v>
      </c>
      <c r="B1778">
        <v>920.67</v>
      </c>
      <c r="C1778">
        <v>935.15</v>
      </c>
      <c r="D1778">
        <v>918.92</v>
      </c>
      <c r="E1778">
        <v>931.75</v>
      </c>
      <c r="F1778">
        <v>854208</v>
      </c>
    </row>
    <row r="1779" spans="1:6" x14ac:dyDescent="0.25">
      <c r="A1779" s="1">
        <v>44481</v>
      </c>
      <c r="B1779">
        <v>935.15</v>
      </c>
      <c r="C1779">
        <v>948.76</v>
      </c>
      <c r="D1779">
        <v>931.46</v>
      </c>
      <c r="E1779">
        <v>939.33</v>
      </c>
      <c r="F1779">
        <v>1230335</v>
      </c>
    </row>
    <row r="1780" spans="1:6" x14ac:dyDescent="0.25">
      <c r="A1780" s="1">
        <v>44482</v>
      </c>
      <c r="B1780">
        <v>945.84</v>
      </c>
      <c r="C1780">
        <v>952.55</v>
      </c>
      <c r="D1780">
        <v>932.86</v>
      </c>
      <c r="E1780">
        <v>936.41</v>
      </c>
      <c r="F1780">
        <v>1306258</v>
      </c>
    </row>
    <row r="1781" spans="1:6" x14ac:dyDescent="0.25">
      <c r="A1781" s="1">
        <v>44483</v>
      </c>
      <c r="B1781">
        <v>933.21</v>
      </c>
      <c r="C1781">
        <v>941.27</v>
      </c>
      <c r="D1781">
        <v>918.62</v>
      </c>
      <c r="E1781">
        <v>920.03</v>
      </c>
      <c r="F1781">
        <v>1039566</v>
      </c>
    </row>
    <row r="1782" spans="1:6" x14ac:dyDescent="0.25">
      <c r="A1782" s="1">
        <v>44487</v>
      </c>
      <c r="B1782">
        <v>919.5</v>
      </c>
      <c r="C1782">
        <v>920.08</v>
      </c>
      <c r="D1782">
        <v>902.39</v>
      </c>
      <c r="E1782">
        <v>910.31</v>
      </c>
      <c r="F1782">
        <v>1596805</v>
      </c>
    </row>
    <row r="1783" spans="1:6" x14ac:dyDescent="0.25">
      <c r="A1783" s="1">
        <v>44488</v>
      </c>
      <c r="B1783">
        <v>913.76</v>
      </c>
      <c r="C1783">
        <v>919.11</v>
      </c>
      <c r="D1783">
        <v>906.57</v>
      </c>
      <c r="E1783">
        <v>912.21</v>
      </c>
      <c r="F1783">
        <v>1767103</v>
      </c>
    </row>
    <row r="1784" spans="1:6" x14ac:dyDescent="0.25">
      <c r="A1784" s="1">
        <v>44489</v>
      </c>
      <c r="B1784">
        <v>899.18</v>
      </c>
      <c r="C1784">
        <v>913.76</v>
      </c>
      <c r="D1784">
        <v>892.67</v>
      </c>
      <c r="E1784">
        <v>903.7</v>
      </c>
      <c r="F1784">
        <v>1581885</v>
      </c>
    </row>
    <row r="1785" spans="1:6" x14ac:dyDescent="0.25">
      <c r="A1785" s="1">
        <v>44490</v>
      </c>
      <c r="B1785">
        <v>905.45</v>
      </c>
      <c r="C1785">
        <v>911.72</v>
      </c>
      <c r="D1785">
        <v>882.71</v>
      </c>
      <c r="E1785">
        <v>898.5</v>
      </c>
      <c r="F1785">
        <v>1387647</v>
      </c>
    </row>
    <row r="1786" spans="1:6" x14ac:dyDescent="0.25">
      <c r="A1786" s="1">
        <v>44491</v>
      </c>
      <c r="B1786">
        <v>901.13</v>
      </c>
      <c r="C1786">
        <v>913.62</v>
      </c>
      <c r="D1786">
        <v>888.49</v>
      </c>
      <c r="E1786">
        <v>893.64</v>
      </c>
      <c r="F1786">
        <v>1553254</v>
      </c>
    </row>
    <row r="1787" spans="1:6" x14ac:dyDescent="0.25">
      <c r="A1787" s="1">
        <v>44494</v>
      </c>
      <c r="B1787">
        <v>894.42</v>
      </c>
      <c r="C1787">
        <v>908.08</v>
      </c>
      <c r="D1787">
        <v>874.93</v>
      </c>
      <c r="E1787">
        <v>902.24</v>
      </c>
      <c r="F1787">
        <v>1934528</v>
      </c>
    </row>
    <row r="1788" spans="1:6" x14ac:dyDescent="0.25">
      <c r="A1788" s="1">
        <v>44495</v>
      </c>
      <c r="B1788">
        <v>906.47</v>
      </c>
      <c r="C1788">
        <v>913.76</v>
      </c>
      <c r="D1788">
        <v>898.11</v>
      </c>
      <c r="E1788">
        <v>903.85</v>
      </c>
      <c r="F1788">
        <v>1085637</v>
      </c>
    </row>
    <row r="1789" spans="1:6" x14ac:dyDescent="0.25">
      <c r="A1789" s="1">
        <v>44496</v>
      </c>
      <c r="B1789">
        <v>908.9</v>
      </c>
      <c r="C1789">
        <v>918.96</v>
      </c>
      <c r="D1789">
        <v>904.63</v>
      </c>
      <c r="E1789">
        <v>910.7</v>
      </c>
      <c r="F1789">
        <v>869722</v>
      </c>
    </row>
    <row r="1790" spans="1:6" x14ac:dyDescent="0.25">
      <c r="A1790" s="1">
        <v>44497</v>
      </c>
      <c r="B1790">
        <v>874.88</v>
      </c>
      <c r="C1790">
        <v>903.99</v>
      </c>
      <c r="D1790">
        <v>853.2</v>
      </c>
      <c r="E1790">
        <v>857.14</v>
      </c>
      <c r="F1790">
        <v>3627046</v>
      </c>
    </row>
    <row r="1791" spans="1:6" x14ac:dyDescent="0.25">
      <c r="A1791" s="1">
        <v>44498</v>
      </c>
      <c r="B1791">
        <v>868.08</v>
      </c>
      <c r="C1791">
        <v>928.34</v>
      </c>
      <c r="D1791">
        <v>856.65</v>
      </c>
      <c r="E1791">
        <v>897.14</v>
      </c>
      <c r="F1791">
        <v>7577068</v>
      </c>
    </row>
    <row r="1792" spans="1:6" x14ac:dyDescent="0.25">
      <c r="A1792" s="1">
        <v>44501</v>
      </c>
      <c r="B1792">
        <v>900.15</v>
      </c>
      <c r="C1792">
        <v>921.39</v>
      </c>
      <c r="D1792">
        <v>894.9</v>
      </c>
      <c r="E1792">
        <v>917.99</v>
      </c>
      <c r="F1792">
        <v>1084492</v>
      </c>
    </row>
    <row r="1793" spans="1:6" x14ac:dyDescent="0.25">
      <c r="A1793" s="1">
        <v>44502</v>
      </c>
      <c r="B1793">
        <v>925.43</v>
      </c>
      <c r="C1793">
        <v>925.43</v>
      </c>
      <c r="D1793">
        <v>902.73</v>
      </c>
      <c r="E1793">
        <v>904.77</v>
      </c>
      <c r="F1793">
        <v>718590</v>
      </c>
    </row>
    <row r="1794" spans="1:6" x14ac:dyDescent="0.25">
      <c r="A1794" s="1">
        <v>44503</v>
      </c>
      <c r="B1794">
        <v>905.01</v>
      </c>
      <c r="C1794">
        <v>913.37</v>
      </c>
      <c r="D1794">
        <v>896.85</v>
      </c>
      <c r="E1794">
        <v>909.78</v>
      </c>
      <c r="F1794">
        <v>906030</v>
      </c>
    </row>
    <row r="1795" spans="1:6" x14ac:dyDescent="0.25">
      <c r="A1795" s="1">
        <v>44504</v>
      </c>
      <c r="B1795">
        <v>913.76</v>
      </c>
      <c r="C1795">
        <v>915.22</v>
      </c>
      <c r="D1795">
        <v>905.99</v>
      </c>
      <c r="E1795">
        <v>908.17</v>
      </c>
      <c r="F1795">
        <v>68043</v>
      </c>
    </row>
    <row r="1796" spans="1:6" x14ac:dyDescent="0.25">
      <c r="A1796" s="1">
        <v>44508</v>
      </c>
      <c r="B1796">
        <v>909.88</v>
      </c>
      <c r="C1796">
        <v>909.88</v>
      </c>
      <c r="D1796">
        <v>886.54</v>
      </c>
      <c r="E1796">
        <v>903.36</v>
      </c>
      <c r="F1796">
        <v>636280</v>
      </c>
    </row>
    <row r="1797" spans="1:6" x14ac:dyDescent="0.25">
      <c r="A1797" s="1">
        <v>44509</v>
      </c>
      <c r="B1797">
        <v>913.03</v>
      </c>
      <c r="C1797">
        <v>916.24</v>
      </c>
      <c r="D1797">
        <v>900.64</v>
      </c>
      <c r="E1797">
        <v>911.19</v>
      </c>
      <c r="F1797">
        <v>718486</v>
      </c>
    </row>
    <row r="1798" spans="1:6" x14ac:dyDescent="0.25">
      <c r="A1798" s="1">
        <v>44510</v>
      </c>
      <c r="B1798">
        <v>910.65</v>
      </c>
      <c r="C1798">
        <v>923.1</v>
      </c>
      <c r="D1798">
        <v>908.85</v>
      </c>
      <c r="E1798">
        <v>915.76</v>
      </c>
      <c r="F1798">
        <v>904444</v>
      </c>
    </row>
    <row r="1799" spans="1:6" x14ac:dyDescent="0.25">
      <c r="A1799" s="1">
        <v>44511</v>
      </c>
      <c r="B1799">
        <v>918.62</v>
      </c>
      <c r="C1799">
        <v>918.62</v>
      </c>
      <c r="D1799">
        <v>901.13</v>
      </c>
      <c r="E1799">
        <v>909.53</v>
      </c>
      <c r="F1799">
        <v>453677</v>
      </c>
    </row>
    <row r="1800" spans="1:6" x14ac:dyDescent="0.25">
      <c r="A1800" s="1">
        <v>44512</v>
      </c>
      <c r="B1800">
        <v>913.33</v>
      </c>
      <c r="C1800">
        <v>923.48</v>
      </c>
      <c r="D1800">
        <v>903.75</v>
      </c>
      <c r="E1800">
        <v>921.78</v>
      </c>
      <c r="F1800">
        <v>776257</v>
      </c>
    </row>
    <row r="1801" spans="1:6" x14ac:dyDescent="0.25">
      <c r="A1801" s="1">
        <v>44515</v>
      </c>
      <c r="B1801">
        <v>916.83</v>
      </c>
      <c r="C1801">
        <v>933.11</v>
      </c>
      <c r="D1801">
        <v>916.05</v>
      </c>
      <c r="E1801">
        <v>918.38</v>
      </c>
      <c r="F1801">
        <v>1059905</v>
      </c>
    </row>
    <row r="1802" spans="1:6" x14ac:dyDescent="0.25">
      <c r="A1802" s="1">
        <v>44516</v>
      </c>
      <c r="B1802">
        <v>923.48</v>
      </c>
      <c r="C1802">
        <v>924.16</v>
      </c>
      <c r="D1802">
        <v>902.88</v>
      </c>
      <c r="E1802">
        <v>905.5</v>
      </c>
      <c r="F1802">
        <v>849405</v>
      </c>
    </row>
    <row r="1803" spans="1:6" x14ac:dyDescent="0.25">
      <c r="A1803" s="1">
        <v>44517</v>
      </c>
      <c r="B1803">
        <v>908.32</v>
      </c>
      <c r="C1803">
        <v>908.32</v>
      </c>
      <c r="D1803">
        <v>882.9</v>
      </c>
      <c r="E1803">
        <v>884.75</v>
      </c>
      <c r="F1803">
        <v>988092</v>
      </c>
    </row>
    <row r="1804" spans="1:6" x14ac:dyDescent="0.25">
      <c r="A1804" s="1">
        <v>44518</v>
      </c>
      <c r="B1804">
        <v>882.66</v>
      </c>
      <c r="C1804">
        <v>882.66</v>
      </c>
      <c r="D1804">
        <v>866.13</v>
      </c>
      <c r="E1804">
        <v>873.62</v>
      </c>
      <c r="F1804">
        <v>1117626</v>
      </c>
    </row>
    <row r="1805" spans="1:6" x14ac:dyDescent="0.25">
      <c r="A1805" s="1">
        <v>44522</v>
      </c>
      <c r="B1805">
        <v>877.26</v>
      </c>
      <c r="C1805">
        <v>877.26</v>
      </c>
      <c r="D1805">
        <v>844.21</v>
      </c>
      <c r="E1805">
        <v>846.98</v>
      </c>
      <c r="F1805">
        <v>1233337</v>
      </c>
    </row>
    <row r="1806" spans="1:6" x14ac:dyDescent="0.25">
      <c r="A1806" s="1">
        <v>44523</v>
      </c>
      <c r="B1806">
        <v>845.72</v>
      </c>
      <c r="C1806">
        <v>863.8</v>
      </c>
      <c r="D1806">
        <v>839.06</v>
      </c>
      <c r="E1806">
        <v>858.35</v>
      </c>
      <c r="F1806">
        <v>846076</v>
      </c>
    </row>
    <row r="1807" spans="1:6" x14ac:dyDescent="0.25">
      <c r="A1807" s="1">
        <v>44524</v>
      </c>
      <c r="B1807">
        <v>869.53</v>
      </c>
      <c r="C1807">
        <v>875.85</v>
      </c>
      <c r="D1807">
        <v>860.54</v>
      </c>
      <c r="E1807">
        <v>869.73</v>
      </c>
      <c r="F1807">
        <v>888796</v>
      </c>
    </row>
    <row r="1808" spans="1:6" x14ac:dyDescent="0.25">
      <c r="A1808" s="1">
        <v>44525</v>
      </c>
      <c r="B1808">
        <v>878.48</v>
      </c>
      <c r="C1808">
        <v>878.48</v>
      </c>
      <c r="D1808">
        <v>862.44</v>
      </c>
      <c r="E1808">
        <v>874.15</v>
      </c>
      <c r="F1808">
        <v>741606</v>
      </c>
    </row>
    <row r="1809" spans="1:6" x14ac:dyDescent="0.25">
      <c r="A1809" s="1">
        <v>44526</v>
      </c>
      <c r="B1809">
        <v>869.05</v>
      </c>
      <c r="C1809">
        <v>905.01</v>
      </c>
      <c r="D1809">
        <v>866.76</v>
      </c>
      <c r="E1809">
        <v>889.8</v>
      </c>
      <c r="F1809">
        <v>2329114</v>
      </c>
    </row>
    <row r="1810" spans="1:6" x14ac:dyDescent="0.25">
      <c r="A1810" s="1">
        <v>44529</v>
      </c>
      <c r="B1810">
        <v>901.13</v>
      </c>
      <c r="C1810">
        <v>904.58</v>
      </c>
      <c r="D1810">
        <v>861.27</v>
      </c>
      <c r="E1810">
        <v>868.08</v>
      </c>
      <c r="F1810">
        <v>1572074</v>
      </c>
    </row>
    <row r="1811" spans="1:6" x14ac:dyDescent="0.25">
      <c r="A1811" s="1">
        <v>44530</v>
      </c>
      <c r="B1811">
        <v>867.01</v>
      </c>
      <c r="C1811">
        <v>873.66</v>
      </c>
      <c r="D1811">
        <v>852.67</v>
      </c>
      <c r="E1811">
        <v>859.72</v>
      </c>
      <c r="F1811">
        <v>1960840</v>
      </c>
    </row>
    <row r="1812" spans="1:6" x14ac:dyDescent="0.25">
      <c r="A1812" s="1">
        <v>44531</v>
      </c>
      <c r="B1812">
        <v>861.17</v>
      </c>
      <c r="C1812">
        <v>870.02</v>
      </c>
      <c r="D1812">
        <v>839.93</v>
      </c>
      <c r="E1812">
        <v>847.08</v>
      </c>
      <c r="F1812">
        <v>1122555</v>
      </c>
    </row>
    <row r="1813" spans="1:6" x14ac:dyDescent="0.25">
      <c r="A1813" s="1">
        <v>44532</v>
      </c>
      <c r="B1813">
        <v>853.49</v>
      </c>
      <c r="C1813">
        <v>858.94</v>
      </c>
      <c r="D1813">
        <v>843.38</v>
      </c>
      <c r="E1813">
        <v>851.16</v>
      </c>
      <c r="F1813">
        <v>1076029</v>
      </c>
    </row>
    <row r="1814" spans="1:6" x14ac:dyDescent="0.25">
      <c r="A1814" s="1">
        <v>44533</v>
      </c>
      <c r="B1814">
        <v>851.26</v>
      </c>
      <c r="C1814">
        <v>859.76</v>
      </c>
      <c r="D1814">
        <v>846.54</v>
      </c>
      <c r="E1814">
        <v>848.63</v>
      </c>
      <c r="F1814">
        <v>890308</v>
      </c>
    </row>
    <row r="1815" spans="1:6" x14ac:dyDescent="0.25">
      <c r="A1815" s="1">
        <v>44536</v>
      </c>
      <c r="B1815">
        <v>850.58</v>
      </c>
      <c r="C1815">
        <v>858.21</v>
      </c>
      <c r="D1815">
        <v>832.16</v>
      </c>
      <c r="E1815">
        <v>834.3</v>
      </c>
      <c r="F1815">
        <v>843934</v>
      </c>
    </row>
    <row r="1816" spans="1:6" x14ac:dyDescent="0.25">
      <c r="A1816" s="1">
        <v>44537</v>
      </c>
      <c r="B1816">
        <v>845.67</v>
      </c>
      <c r="C1816">
        <v>851.45</v>
      </c>
      <c r="D1816">
        <v>829.68</v>
      </c>
      <c r="E1816">
        <v>841.97</v>
      </c>
      <c r="F1816">
        <v>844457</v>
      </c>
    </row>
    <row r="1817" spans="1:6" x14ac:dyDescent="0.25">
      <c r="A1817" s="1">
        <v>44538</v>
      </c>
      <c r="B1817">
        <v>853.49</v>
      </c>
      <c r="C1817">
        <v>866.96</v>
      </c>
      <c r="D1817">
        <v>845.18</v>
      </c>
      <c r="E1817">
        <v>864.43</v>
      </c>
      <c r="F1817">
        <v>1876152</v>
      </c>
    </row>
    <row r="1818" spans="1:6" x14ac:dyDescent="0.25">
      <c r="A1818" s="1">
        <v>44539</v>
      </c>
      <c r="B1818">
        <v>872.4</v>
      </c>
      <c r="C1818">
        <v>872.98</v>
      </c>
      <c r="D1818">
        <v>858.31</v>
      </c>
      <c r="E1818">
        <v>862.78</v>
      </c>
      <c r="F1818">
        <v>924274</v>
      </c>
    </row>
    <row r="1819" spans="1:6" x14ac:dyDescent="0.25">
      <c r="A1819" s="1">
        <v>44540</v>
      </c>
      <c r="B1819">
        <v>860.3</v>
      </c>
      <c r="C1819">
        <v>869.48</v>
      </c>
      <c r="D1819">
        <v>856.02</v>
      </c>
      <c r="E1819">
        <v>859.23</v>
      </c>
      <c r="F1819">
        <v>694598</v>
      </c>
    </row>
    <row r="1820" spans="1:6" x14ac:dyDescent="0.25">
      <c r="A1820" s="1">
        <v>44543</v>
      </c>
      <c r="B1820">
        <v>873.91</v>
      </c>
      <c r="C1820">
        <v>873.91</v>
      </c>
      <c r="D1820">
        <v>853.2</v>
      </c>
      <c r="E1820">
        <v>859.33</v>
      </c>
      <c r="F1820">
        <v>1394440</v>
      </c>
    </row>
    <row r="1821" spans="1:6" x14ac:dyDescent="0.25">
      <c r="A1821" s="1">
        <v>44544</v>
      </c>
      <c r="B1821">
        <v>861.03</v>
      </c>
      <c r="C1821">
        <v>945.36</v>
      </c>
      <c r="D1821">
        <v>857.92</v>
      </c>
      <c r="E1821">
        <v>916.73</v>
      </c>
      <c r="F1821">
        <v>10966503</v>
      </c>
    </row>
    <row r="1822" spans="1:6" x14ac:dyDescent="0.25">
      <c r="A1822" s="1">
        <v>44545</v>
      </c>
      <c r="B1822">
        <v>922.51</v>
      </c>
      <c r="C1822">
        <v>922.51</v>
      </c>
      <c r="D1822">
        <v>890</v>
      </c>
      <c r="E1822">
        <v>893.2</v>
      </c>
      <c r="F1822">
        <v>1713824</v>
      </c>
    </row>
    <row r="1823" spans="1:6" x14ac:dyDescent="0.25">
      <c r="A1823" s="1">
        <v>44546</v>
      </c>
      <c r="B1823">
        <v>899.18</v>
      </c>
      <c r="C1823">
        <v>899.18</v>
      </c>
      <c r="D1823">
        <v>872.01</v>
      </c>
      <c r="E1823">
        <v>878.18</v>
      </c>
      <c r="F1823">
        <v>858772</v>
      </c>
    </row>
    <row r="1824" spans="1:6" x14ac:dyDescent="0.25">
      <c r="A1824" s="1">
        <v>44547</v>
      </c>
      <c r="B1824">
        <v>877.55</v>
      </c>
      <c r="C1824">
        <v>881.88</v>
      </c>
      <c r="D1824">
        <v>845.96</v>
      </c>
      <c r="E1824">
        <v>850.43</v>
      </c>
      <c r="F1824">
        <v>1339709</v>
      </c>
    </row>
    <row r="1825" spans="1:6" x14ac:dyDescent="0.25">
      <c r="A1825" s="1">
        <v>44550</v>
      </c>
      <c r="B1825">
        <v>848.63</v>
      </c>
      <c r="C1825">
        <v>853.88</v>
      </c>
      <c r="D1825">
        <v>829.73</v>
      </c>
      <c r="E1825">
        <v>850.72</v>
      </c>
      <c r="F1825">
        <v>1091185</v>
      </c>
    </row>
    <row r="1826" spans="1:6" x14ac:dyDescent="0.25">
      <c r="A1826" s="1">
        <v>44551</v>
      </c>
      <c r="B1826">
        <v>852.04</v>
      </c>
      <c r="C1826">
        <v>860.78</v>
      </c>
      <c r="D1826">
        <v>848.68</v>
      </c>
      <c r="E1826">
        <v>851.31</v>
      </c>
      <c r="F1826">
        <v>714330</v>
      </c>
    </row>
    <row r="1827" spans="1:6" x14ac:dyDescent="0.25">
      <c r="A1827" s="1">
        <v>44552</v>
      </c>
      <c r="B1827">
        <v>858.5</v>
      </c>
      <c r="C1827">
        <v>883.63</v>
      </c>
      <c r="D1827">
        <v>851.11</v>
      </c>
      <c r="E1827">
        <v>877.16</v>
      </c>
      <c r="F1827">
        <v>1336345</v>
      </c>
    </row>
    <row r="1828" spans="1:6" x14ac:dyDescent="0.25">
      <c r="A1828" s="1">
        <v>44553</v>
      </c>
      <c r="B1828">
        <v>886.54</v>
      </c>
      <c r="C1828">
        <v>888.59</v>
      </c>
      <c r="D1828">
        <v>873.66</v>
      </c>
      <c r="E1828">
        <v>886.98</v>
      </c>
      <c r="F1828">
        <v>1071942</v>
      </c>
    </row>
    <row r="1829" spans="1:6" x14ac:dyDescent="0.25">
      <c r="A1829" s="1">
        <v>44554</v>
      </c>
      <c r="B1829">
        <v>894.32</v>
      </c>
      <c r="C1829">
        <v>899.86</v>
      </c>
      <c r="D1829">
        <v>870.51</v>
      </c>
      <c r="E1829">
        <v>872.69</v>
      </c>
      <c r="F1829">
        <v>1401664</v>
      </c>
    </row>
    <row r="1830" spans="1:6" x14ac:dyDescent="0.25">
      <c r="A1830" s="1">
        <v>44557</v>
      </c>
      <c r="B1830">
        <v>888.2</v>
      </c>
      <c r="C1830">
        <v>893.16</v>
      </c>
      <c r="D1830">
        <v>874.88</v>
      </c>
      <c r="E1830">
        <v>890.87</v>
      </c>
      <c r="F1830">
        <v>1646853</v>
      </c>
    </row>
    <row r="1831" spans="1:6" x14ac:dyDescent="0.25">
      <c r="A1831" s="1">
        <v>44558</v>
      </c>
      <c r="B1831">
        <v>894.32</v>
      </c>
      <c r="C1831">
        <v>898.21</v>
      </c>
      <c r="D1831">
        <v>888.25</v>
      </c>
      <c r="E1831">
        <v>891.02</v>
      </c>
      <c r="F1831">
        <v>615729</v>
      </c>
    </row>
    <row r="1832" spans="1:6" x14ac:dyDescent="0.25">
      <c r="A1832" s="1">
        <v>44559</v>
      </c>
      <c r="B1832">
        <v>889.7</v>
      </c>
      <c r="C1832">
        <v>908.81</v>
      </c>
      <c r="D1832">
        <v>889.7</v>
      </c>
      <c r="E1832">
        <v>903.65</v>
      </c>
      <c r="F1832">
        <v>1273708</v>
      </c>
    </row>
    <row r="1833" spans="1:6" x14ac:dyDescent="0.25">
      <c r="A1833" s="1">
        <v>44560</v>
      </c>
      <c r="B1833">
        <v>904.04</v>
      </c>
      <c r="C1833">
        <v>914.98</v>
      </c>
      <c r="D1833">
        <v>899.18</v>
      </c>
      <c r="E1833">
        <v>911.67</v>
      </c>
      <c r="F1833">
        <v>1082976</v>
      </c>
    </row>
    <row r="1834" spans="1:6" x14ac:dyDescent="0.25">
      <c r="A1834" s="1">
        <v>44561</v>
      </c>
      <c r="B1834">
        <v>917.65</v>
      </c>
      <c r="C1834">
        <v>930.14</v>
      </c>
      <c r="D1834">
        <v>909.97</v>
      </c>
      <c r="E1834">
        <v>924.21</v>
      </c>
      <c r="F1834">
        <v>1478598</v>
      </c>
    </row>
    <row r="1835" spans="1:6" x14ac:dyDescent="0.25">
      <c r="A1835" s="1">
        <v>44564</v>
      </c>
      <c r="B1835">
        <v>923.68</v>
      </c>
      <c r="C1835">
        <v>930.29</v>
      </c>
      <c r="D1835">
        <v>915.8</v>
      </c>
      <c r="E1835">
        <v>918.87</v>
      </c>
      <c r="F1835">
        <v>821023</v>
      </c>
    </row>
    <row r="1836" spans="1:6" x14ac:dyDescent="0.25">
      <c r="A1836" s="1">
        <v>44565</v>
      </c>
      <c r="B1836">
        <v>923</v>
      </c>
      <c r="C1836">
        <v>924.6</v>
      </c>
      <c r="D1836">
        <v>904.04</v>
      </c>
      <c r="E1836">
        <v>906.33</v>
      </c>
      <c r="F1836">
        <v>411516</v>
      </c>
    </row>
    <row r="1837" spans="1:6" x14ac:dyDescent="0.25">
      <c r="A1837" s="1">
        <v>44566</v>
      </c>
      <c r="B1837">
        <v>914.3</v>
      </c>
      <c r="C1837">
        <v>914.3</v>
      </c>
      <c r="D1837">
        <v>898.21</v>
      </c>
      <c r="E1837">
        <v>906.04</v>
      </c>
      <c r="F1837">
        <v>474272</v>
      </c>
    </row>
    <row r="1838" spans="1:6" x14ac:dyDescent="0.25">
      <c r="A1838" s="1">
        <v>44567</v>
      </c>
      <c r="B1838">
        <v>905.99</v>
      </c>
      <c r="C1838">
        <v>914.78</v>
      </c>
      <c r="D1838">
        <v>895.29</v>
      </c>
      <c r="E1838">
        <v>897.38</v>
      </c>
      <c r="F1838">
        <v>660058</v>
      </c>
    </row>
    <row r="1839" spans="1:6" x14ac:dyDescent="0.25">
      <c r="A1839" s="1">
        <v>44568</v>
      </c>
      <c r="B1839">
        <v>898.31</v>
      </c>
      <c r="C1839">
        <v>905.16</v>
      </c>
      <c r="D1839">
        <v>888.49</v>
      </c>
      <c r="E1839">
        <v>890.48</v>
      </c>
      <c r="F1839">
        <v>698852</v>
      </c>
    </row>
    <row r="1840" spans="1:6" x14ac:dyDescent="0.25">
      <c r="A1840" s="1">
        <v>44571</v>
      </c>
      <c r="B1840">
        <v>897.63</v>
      </c>
      <c r="C1840">
        <v>915.71</v>
      </c>
      <c r="D1840">
        <v>890.48</v>
      </c>
      <c r="E1840">
        <v>912.11</v>
      </c>
      <c r="F1840">
        <v>1043252</v>
      </c>
    </row>
    <row r="1841" spans="1:6" x14ac:dyDescent="0.25">
      <c r="A1841" s="1">
        <v>44572</v>
      </c>
      <c r="B1841">
        <v>913.23</v>
      </c>
      <c r="C1841">
        <v>925.43</v>
      </c>
      <c r="D1841">
        <v>908.47</v>
      </c>
      <c r="E1841">
        <v>919.64</v>
      </c>
      <c r="F1841">
        <v>1252994</v>
      </c>
    </row>
    <row r="1842" spans="1:6" x14ac:dyDescent="0.25">
      <c r="A1842" s="1">
        <v>44573</v>
      </c>
      <c r="B1842">
        <v>924.94</v>
      </c>
      <c r="C1842">
        <v>927.81</v>
      </c>
      <c r="D1842">
        <v>910.94</v>
      </c>
      <c r="E1842">
        <v>926.25</v>
      </c>
      <c r="F1842">
        <v>971403</v>
      </c>
    </row>
    <row r="1843" spans="1:6" x14ac:dyDescent="0.25">
      <c r="A1843" s="1">
        <v>44574</v>
      </c>
      <c r="B1843">
        <v>927.37</v>
      </c>
      <c r="C1843">
        <v>944.34</v>
      </c>
      <c r="D1843">
        <v>926.01</v>
      </c>
      <c r="E1843">
        <v>932.18</v>
      </c>
      <c r="F1843">
        <v>1842551</v>
      </c>
    </row>
    <row r="1844" spans="1:6" x14ac:dyDescent="0.25">
      <c r="A1844" s="1">
        <v>44575</v>
      </c>
      <c r="B1844">
        <v>932.18</v>
      </c>
      <c r="C1844">
        <v>935.98</v>
      </c>
      <c r="D1844">
        <v>922.07</v>
      </c>
      <c r="E1844">
        <v>925.23</v>
      </c>
      <c r="F1844">
        <v>553968</v>
      </c>
    </row>
    <row r="1845" spans="1:6" x14ac:dyDescent="0.25">
      <c r="A1845" s="1">
        <v>44578</v>
      </c>
      <c r="B1845">
        <v>923.48</v>
      </c>
      <c r="C1845">
        <v>927.08</v>
      </c>
      <c r="D1845">
        <v>909.15</v>
      </c>
      <c r="E1845">
        <v>916.24</v>
      </c>
      <c r="F1845">
        <v>798297</v>
      </c>
    </row>
    <row r="1846" spans="1:6" x14ac:dyDescent="0.25">
      <c r="A1846" s="1">
        <v>44579</v>
      </c>
      <c r="B1846">
        <v>915.71</v>
      </c>
      <c r="C1846">
        <v>935.15</v>
      </c>
      <c r="D1846">
        <v>910.65</v>
      </c>
      <c r="E1846">
        <v>917.36</v>
      </c>
      <c r="F1846">
        <v>1753745</v>
      </c>
    </row>
    <row r="1847" spans="1:6" x14ac:dyDescent="0.25">
      <c r="A1847" s="1">
        <v>44580</v>
      </c>
      <c r="B1847">
        <v>918.62</v>
      </c>
      <c r="C1847">
        <v>942.29</v>
      </c>
      <c r="D1847">
        <v>907.06</v>
      </c>
      <c r="E1847">
        <v>932.67</v>
      </c>
      <c r="F1847">
        <v>1363077</v>
      </c>
    </row>
    <row r="1848" spans="1:6" x14ac:dyDescent="0.25">
      <c r="A1848" s="1">
        <v>44581</v>
      </c>
      <c r="B1848">
        <v>938.07</v>
      </c>
      <c r="C1848">
        <v>938.07</v>
      </c>
      <c r="D1848">
        <v>907.98</v>
      </c>
      <c r="E1848">
        <v>913.28</v>
      </c>
      <c r="F1848">
        <v>1009631</v>
      </c>
    </row>
    <row r="1849" spans="1:6" x14ac:dyDescent="0.25">
      <c r="A1849" s="1">
        <v>44582</v>
      </c>
      <c r="B1849">
        <v>920.08</v>
      </c>
      <c r="C1849">
        <v>920.08</v>
      </c>
      <c r="D1849">
        <v>872.55</v>
      </c>
      <c r="E1849">
        <v>878.18</v>
      </c>
      <c r="F1849">
        <v>1240323</v>
      </c>
    </row>
    <row r="1850" spans="1:6" x14ac:dyDescent="0.25">
      <c r="A1850" s="1">
        <v>44585</v>
      </c>
      <c r="B1850">
        <v>876.87</v>
      </c>
      <c r="C1850">
        <v>907.44</v>
      </c>
      <c r="D1850">
        <v>873.37</v>
      </c>
      <c r="E1850">
        <v>896.27</v>
      </c>
      <c r="F1850">
        <v>2460604</v>
      </c>
    </row>
    <row r="1851" spans="1:6" x14ac:dyDescent="0.25">
      <c r="A1851" s="1">
        <v>44586</v>
      </c>
      <c r="B1851">
        <v>897.24</v>
      </c>
      <c r="C1851">
        <v>904.63</v>
      </c>
      <c r="D1851">
        <v>882.56</v>
      </c>
      <c r="E1851">
        <v>890.38</v>
      </c>
      <c r="F1851">
        <v>1550447</v>
      </c>
    </row>
    <row r="1852" spans="1:6" x14ac:dyDescent="0.25">
      <c r="A1852" s="1">
        <v>44588</v>
      </c>
      <c r="B1852">
        <v>894.32</v>
      </c>
      <c r="C1852">
        <v>894.32</v>
      </c>
      <c r="D1852">
        <v>857.33</v>
      </c>
      <c r="E1852">
        <v>863.31</v>
      </c>
      <c r="F1852">
        <v>1737436</v>
      </c>
    </row>
    <row r="1853" spans="1:6" x14ac:dyDescent="0.25">
      <c r="A1853" s="1">
        <v>44589</v>
      </c>
      <c r="B1853">
        <v>862.24</v>
      </c>
      <c r="C1853">
        <v>896.27</v>
      </c>
      <c r="D1853">
        <v>862.24</v>
      </c>
      <c r="E1853">
        <v>874.64</v>
      </c>
      <c r="F1853">
        <v>1178109</v>
      </c>
    </row>
    <row r="1854" spans="1:6" x14ac:dyDescent="0.25">
      <c r="A1854" s="1">
        <v>44592</v>
      </c>
      <c r="B1854">
        <v>872.94</v>
      </c>
      <c r="C1854">
        <v>889.32</v>
      </c>
      <c r="D1854">
        <v>865.16</v>
      </c>
      <c r="E1854">
        <v>882.75</v>
      </c>
      <c r="F1854">
        <v>1217441</v>
      </c>
    </row>
    <row r="1855" spans="1:6" x14ac:dyDescent="0.25">
      <c r="A1855" s="1">
        <v>44593</v>
      </c>
      <c r="B1855">
        <v>894.32</v>
      </c>
      <c r="C1855">
        <v>897.53</v>
      </c>
      <c r="D1855">
        <v>875.41</v>
      </c>
      <c r="E1855">
        <v>878.82</v>
      </c>
      <c r="F1855">
        <v>1278136</v>
      </c>
    </row>
    <row r="1856" spans="1:6" x14ac:dyDescent="0.25">
      <c r="A1856" s="1">
        <v>44594</v>
      </c>
      <c r="B1856">
        <v>881.05</v>
      </c>
      <c r="C1856">
        <v>893.11</v>
      </c>
      <c r="D1856">
        <v>879.25</v>
      </c>
      <c r="E1856">
        <v>888.05</v>
      </c>
      <c r="F1856">
        <v>1039361</v>
      </c>
    </row>
    <row r="1857" spans="1:6" x14ac:dyDescent="0.25">
      <c r="A1857" s="1">
        <v>44595</v>
      </c>
      <c r="B1857">
        <v>890.43</v>
      </c>
      <c r="C1857">
        <v>890.43</v>
      </c>
      <c r="D1857">
        <v>870.99</v>
      </c>
      <c r="E1857">
        <v>874.88</v>
      </c>
      <c r="F1857">
        <v>1452752</v>
      </c>
    </row>
    <row r="1858" spans="1:6" x14ac:dyDescent="0.25">
      <c r="A1858" s="1">
        <v>44596</v>
      </c>
      <c r="B1858">
        <v>859.33</v>
      </c>
      <c r="C1858">
        <v>874.88</v>
      </c>
      <c r="D1858">
        <v>835.41</v>
      </c>
      <c r="E1858">
        <v>847.86</v>
      </c>
      <c r="F1858">
        <v>7892797</v>
      </c>
    </row>
    <row r="1859" spans="1:6" x14ac:dyDescent="0.25">
      <c r="A1859" s="1">
        <v>44599</v>
      </c>
      <c r="B1859">
        <v>845.72</v>
      </c>
      <c r="C1859">
        <v>845.72</v>
      </c>
      <c r="D1859">
        <v>779.18</v>
      </c>
      <c r="E1859">
        <v>782.24</v>
      </c>
      <c r="F1859">
        <v>5509701</v>
      </c>
    </row>
    <row r="1860" spans="1:6" x14ac:dyDescent="0.25">
      <c r="A1860" s="1">
        <v>44600</v>
      </c>
      <c r="B1860">
        <v>787.34</v>
      </c>
      <c r="C1860">
        <v>788.22</v>
      </c>
      <c r="D1860">
        <v>762.55</v>
      </c>
      <c r="E1860">
        <v>765.62</v>
      </c>
      <c r="F1860">
        <v>3736579</v>
      </c>
    </row>
    <row r="1861" spans="1:6" x14ac:dyDescent="0.25">
      <c r="A1861" s="1">
        <v>44601</v>
      </c>
      <c r="B1861">
        <v>768.48</v>
      </c>
      <c r="C1861">
        <v>782.53</v>
      </c>
      <c r="D1861">
        <v>764.21</v>
      </c>
      <c r="E1861">
        <v>778.59</v>
      </c>
      <c r="F1861">
        <v>2492247</v>
      </c>
    </row>
    <row r="1862" spans="1:6" x14ac:dyDescent="0.25">
      <c r="A1862" s="1">
        <v>44602</v>
      </c>
      <c r="B1862">
        <v>786.42</v>
      </c>
      <c r="C1862">
        <v>789.63</v>
      </c>
      <c r="D1862">
        <v>777.67</v>
      </c>
      <c r="E1862">
        <v>783.84</v>
      </c>
      <c r="F1862">
        <v>1645151</v>
      </c>
    </row>
    <row r="1863" spans="1:6" x14ac:dyDescent="0.25">
      <c r="A1863" s="1">
        <v>44603</v>
      </c>
      <c r="B1863">
        <v>782.53</v>
      </c>
      <c r="C1863">
        <v>782.97</v>
      </c>
      <c r="D1863">
        <v>769.41</v>
      </c>
      <c r="E1863">
        <v>775.82</v>
      </c>
      <c r="F1863">
        <v>1326047</v>
      </c>
    </row>
    <row r="1864" spans="1:6" x14ac:dyDescent="0.25">
      <c r="A1864" s="1">
        <v>44606</v>
      </c>
      <c r="B1864">
        <v>776.7</v>
      </c>
      <c r="C1864">
        <v>776.7</v>
      </c>
      <c r="D1864">
        <v>736.84</v>
      </c>
      <c r="E1864">
        <v>740.1</v>
      </c>
      <c r="F1864">
        <v>2925122</v>
      </c>
    </row>
    <row r="1865" spans="1:6" x14ac:dyDescent="0.25">
      <c r="A1865" s="1">
        <v>44607</v>
      </c>
      <c r="B1865">
        <v>744.09</v>
      </c>
      <c r="C1865">
        <v>756.77</v>
      </c>
      <c r="D1865">
        <v>726.78</v>
      </c>
      <c r="E1865">
        <v>742.87</v>
      </c>
      <c r="F1865">
        <v>2561202</v>
      </c>
    </row>
    <row r="1866" spans="1:6" x14ac:dyDescent="0.25">
      <c r="A1866" s="1">
        <v>44608</v>
      </c>
      <c r="B1866">
        <v>760.66</v>
      </c>
      <c r="C1866">
        <v>760.66</v>
      </c>
      <c r="D1866">
        <v>745.15</v>
      </c>
      <c r="E1866">
        <v>755.7</v>
      </c>
      <c r="F1866">
        <v>1229908</v>
      </c>
    </row>
    <row r="1867" spans="1:6" x14ac:dyDescent="0.25">
      <c r="A1867" s="1">
        <v>44609</v>
      </c>
      <c r="B1867">
        <v>765.52</v>
      </c>
      <c r="C1867">
        <v>766.01</v>
      </c>
      <c r="D1867">
        <v>745.4</v>
      </c>
      <c r="E1867">
        <v>750.74</v>
      </c>
      <c r="F1867">
        <v>1575913</v>
      </c>
    </row>
    <row r="1868" spans="1:6" x14ac:dyDescent="0.25">
      <c r="A1868" s="1">
        <v>44610</v>
      </c>
      <c r="B1868">
        <v>756.29</v>
      </c>
      <c r="C1868">
        <v>759.54</v>
      </c>
      <c r="D1868">
        <v>743.45</v>
      </c>
      <c r="E1868">
        <v>746.32</v>
      </c>
      <c r="F1868">
        <v>1472707</v>
      </c>
    </row>
    <row r="1869" spans="1:6" x14ac:dyDescent="0.25">
      <c r="A1869" s="1">
        <v>44613</v>
      </c>
      <c r="B1869">
        <v>743.65</v>
      </c>
      <c r="C1869">
        <v>745.01</v>
      </c>
      <c r="D1869">
        <v>672.39</v>
      </c>
      <c r="E1869">
        <v>739.52</v>
      </c>
      <c r="F1869">
        <v>1075112</v>
      </c>
    </row>
    <row r="1870" spans="1:6" x14ac:dyDescent="0.25">
      <c r="A1870" s="1">
        <v>44614</v>
      </c>
      <c r="B1870">
        <v>729.07</v>
      </c>
      <c r="C1870">
        <v>733.78</v>
      </c>
      <c r="D1870">
        <v>715.75</v>
      </c>
      <c r="E1870">
        <v>731.21</v>
      </c>
      <c r="F1870">
        <v>1199603</v>
      </c>
    </row>
    <row r="1871" spans="1:6" x14ac:dyDescent="0.25">
      <c r="A1871" s="1">
        <v>44615</v>
      </c>
      <c r="B1871">
        <v>736.84</v>
      </c>
      <c r="C1871">
        <v>741.85</v>
      </c>
      <c r="D1871">
        <v>731.89</v>
      </c>
      <c r="E1871">
        <v>734.9</v>
      </c>
      <c r="F1871">
        <v>1020929</v>
      </c>
    </row>
    <row r="1872" spans="1:6" x14ac:dyDescent="0.25">
      <c r="A1872" s="1">
        <v>44616</v>
      </c>
      <c r="B1872">
        <v>701.85</v>
      </c>
      <c r="C1872">
        <v>721.39</v>
      </c>
      <c r="D1872">
        <v>691.16</v>
      </c>
      <c r="E1872">
        <v>693.29</v>
      </c>
      <c r="F1872">
        <v>2071133</v>
      </c>
    </row>
    <row r="1873" spans="1:6" x14ac:dyDescent="0.25">
      <c r="A1873" s="1">
        <v>44617</v>
      </c>
      <c r="B1873">
        <v>692.13</v>
      </c>
      <c r="C1873">
        <v>723.43</v>
      </c>
      <c r="D1873">
        <v>692.13</v>
      </c>
      <c r="E1873">
        <v>721.24</v>
      </c>
      <c r="F1873">
        <v>1387464</v>
      </c>
    </row>
    <row r="1874" spans="1:6" x14ac:dyDescent="0.25">
      <c r="A1874" s="1">
        <v>44620</v>
      </c>
      <c r="B1874">
        <v>721.29</v>
      </c>
      <c r="C1874">
        <v>727.75</v>
      </c>
      <c r="D1874">
        <v>708.56</v>
      </c>
      <c r="E1874">
        <v>725.03</v>
      </c>
      <c r="F1874">
        <v>1337032</v>
      </c>
    </row>
    <row r="1875" spans="1:6" x14ac:dyDescent="0.25">
      <c r="A1875" s="1">
        <v>44622</v>
      </c>
      <c r="B1875">
        <v>722.26</v>
      </c>
      <c r="C1875">
        <v>728.43</v>
      </c>
      <c r="D1875">
        <v>702.82</v>
      </c>
      <c r="E1875">
        <v>707.83</v>
      </c>
      <c r="F1875">
        <v>1233264</v>
      </c>
    </row>
    <row r="1876" spans="1:6" x14ac:dyDescent="0.25">
      <c r="A1876" s="1">
        <v>44623</v>
      </c>
      <c r="B1876">
        <v>718.52</v>
      </c>
      <c r="C1876">
        <v>718.52</v>
      </c>
      <c r="D1876">
        <v>696.99</v>
      </c>
      <c r="E1876">
        <v>699.42</v>
      </c>
      <c r="F1876">
        <v>919455</v>
      </c>
    </row>
    <row r="1877" spans="1:6" x14ac:dyDescent="0.25">
      <c r="A1877" s="1">
        <v>44624</v>
      </c>
      <c r="B1877">
        <v>696.99</v>
      </c>
      <c r="C1877">
        <v>698.93</v>
      </c>
      <c r="D1877">
        <v>683.18</v>
      </c>
      <c r="E1877">
        <v>684.69</v>
      </c>
      <c r="F1877">
        <v>1543521</v>
      </c>
    </row>
    <row r="1878" spans="1:6" x14ac:dyDescent="0.25">
      <c r="A1878" s="1">
        <v>44627</v>
      </c>
      <c r="B1878">
        <v>680.46</v>
      </c>
      <c r="C1878">
        <v>683.91</v>
      </c>
      <c r="D1878">
        <v>659.71</v>
      </c>
      <c r="E1878">
        <v>681.24</v>
      </c>
      <c r="F1878">
        <v>1479314</v>
      </c>
    </row>
    <row r="1879" spans="1:6" x14ac:dyDescent="0.25">
      <c r="A1879" s="1">
        <v>44628</v>
      </c>
      <c r="B1879">
        <v>678.52</v>
      </c>
      <c r="C1879">
        <v>691.64</v>
      </c>
      <c r="D1879">
        <v>672.78</v>
      </c>
      <c r="E1879">
        <v>688.63</v>
      </c>
      <c r="F1879">
        <v>1552840</v>
      </c>
    </row>
    <row r="1880" spans="1:6" x14ac:dyDescent="0.25">
      <c r="A1880" s="1">
        <v>44629</v>
      </c>
      <c r="B1880">
        <v>690.18</v>
      </c>
      <c r="C1880">
        <v>720.51</v>
      </c>
      <c r="D1880">
        <v>690.18</v>
      </c>
      <c r="E1880">
        <v>718.76</v>
      </c>
      <c r="F1880">
        <v>2036303</v>
      </c>
    </row>
    <row r="1881" spans="1:6" x14ac:dyDescent="0.25">
      <c r="A1881" s="1">
        <v>44630</v>
      </c>
      <c r="B1881">
        <v>730.04</v>
      </c>
      <c r="C1881">
        <v>731.59</v>
      </c>
      <c r="D1881">
        <v>715.85</v>
      </c>
      <c r="E1881">
        <v>718.91</v>
      </c>
      <c r="F1881">
        <v>962180</v>
      </c>
    </row>
    <row r="1882" spans="1:6" x14ac:dyDescent="0.25">
      <c r="A1882" s="1">
        <v>44631</v>
      </c>
      <c r="B1882">
        <v>718.86</v>
      </c>
      <c r="C1882">
        <v>733.64</v>
      </c>
      <c r="D1882">
        <v>716.96</v>
      </c>
      <c r="E1882">
        <v>727.03</v>
      </c>
      <c r="F1882">
        <v>1426107</v>
      </c>
    </row>
    <row r="1883" spans="1:6" x14ac:dyDescent="0.25">
      <c r="A1883" s="1">
        <v>44634</v>
      </c>
      <c r="B1883">
        <v>736.84</v>
      </c>
      <c r="C1883">
        <v>740.63</v>
      </c>
      <c r="D1883">
        <v>716.43</v>
      </c>
      <c r="E1883">
        <v>724.4</v>
      </c>
      <c r="F1883">
        <v>1369629</v>
      </c>
    </row>
    <row r="1884" spans="1:6" x14ac:dyDescent="0.25">
      <c r="A1884" s="1">
        <v>44635</v>
      </c>
      <c r="B1884">
        <v>728</v>
      </c>
      <c r="C1884">
        <v>736.84</v>
      </c>
      <c r="D1884">
        <v>712.54</v>
      </c>
      <c r="E1884">
        <v>717.35</v>
      </c>
      <c r="F1884">
        <v>1199858</v>
      </c>
    </row>
    <row r="1885" spans="1:6" x14ac:dyDescent="0.25">
      <c r="A1885" s="1">
        <v>44636</v>
      </c>
      <c r="B1885">
        <v>728.29</v>
      </c>
      <c r="C1885">
        <v>730.04</v>
      </c>
      <c r="D1885">
        <v>719.35</v>
      </c>
      <c r="E1885">
        <v>728.68</v>
      </c>
      <c r="F1885">
        <v>954818</v>
      </c>
    </row>
    <row r="1886" spans="1:6" x14ac:dyDescent="0.25">
      <c r="A1886" s="1">
        <v>44637</v>
      </c>
      <c r="B1886">
        <v>730.04</v>
      </c>
      <c r="C1886">
        <v>749.58</v>
      </c>
      <c r="D1886">
        <v>729.99</v>
      </c>
      <c r="E1886">
        <v>743.99</v>
      </c>
      <c r="F1886">
        <v>1554263</v>
      </c>
    </row>
    <row r="1887" spans="1:6" x14ac:dyDescent="0.25">
      <c r="A1887" s="1">
        <v>44641</v>
      </c>
      <c r="B1887">
        <v>748.51</v>
      </c>
      <c r="C1887">
        <v>755.26</v>
      </c>
      <c r="D1887">
        <v>731.69</v>
      </c>
      <c r="E1887">
        <v>734.07</v>
      </c>
      <c r="F1887">
        <v>1122750</v>
      </c>
    </row>
    <row r="1888" spans="1:6" x14ac:dyDescent="0.25">
      <c r="A1888" s="1">
        <v>44642</v>
      </c>
      <c r="B1888">
        <v>734.32</v>
      </c>
      <c r="C1888">
        <v>744.23</v>
      </c>
      <c r="D1888">
        <v>729.7</v>
      </c>
      <c r="E1888">
        <v>736.11</v>
      </c>
      <c r="F1888">
        <v>1305971</v>
      </c>
    </row>
    <row r="1889" spans="1:6" x14ac:dyDescent="0.25">
      <c r="A1889" s="1">
        <v>44643</v>
      </c>
      <c r="B1889">
        <v>735.87</v>
      </c>
      <c r="C1889">
        <v>748.51</v>
      </c>
      <c r="D1889">
        <v>722.8</v>
      </c>
      <c r="E1889">
        <v>725.47</v>
      </c>
      <c r="F1889">
        <v>1337118</v>
      </c>
    </row>
    <row r="1890" spans="1:6" x14ac:dyDescent="0.25">
      <c r="A1890" s="1">
        <v>44644</v>
      </c>
      <c r="B1890">
        <v>726.25</v>
      </c>
      <c r="C1890">
        <v>756.04</v>
      </c>
      <c r="D1890">
        <v>721.48</v>
      </c>
      <c r="E1890">
        <v>752.98</v>
      </c>
      <c r="F1890">
        <v>2302011</v>
      </c>
    </row>
    <row r="1891" spans="1:6" x14ac:dyDescent="0.25">
      <c r="A1891" s="1">
        <v>44645</v>
      </c>
      <c r="B1891">
        <v>758.23</v>
      </c>
      <c r="C1891">
        <v>760.17</v>
      </c>
      <c r="D1891">
        <v>727.75</v>
      </c>
      <c r="E1891">
        <v>735.24</v>
      </c>
      <c r="F1891">
        <v>1089977</v>
      </c>
    </row>
    <row r="1892" spans="1:6" x14ac:dyDescent="0.25">
      <c r="A1892" s="1">
        <v>44648</v>
      </c>
      <c r="B1892">
        <v>732.95</v>
      </c>
      <c r="C1892">
        <v>744.62</v>
      </c>
      <c r="D1892">
        <v>726.64</v>
      </c>
      <c r="E1892">
        <v>731.4</v>
      </c>
      <c r="F1892">
        <v>940780</v>
      </c>
    </row>
    <row r="1893" spans="1:6" x14ac:dyDescent="0.25">
      <c r="A1893" s="1">
        <v>44649</v>
      </c>
      <c r="B1893">
        <v>731.01</v>
      </c>
      <c r="C1893">
        <v>745.59</v>
      </c>
      <c r="D1893">
        <v>730.67</v>
      </c>
      <c r="E1893">
        <v>740.25</v>
      </c>
      <c r="F1893">
        <v>2167555</v>
      </c>
    </row>
    <row r="1894" spans="1:6" x14ac:dyDescent="0.25">
      <c r="A1894" s="1">
        <v>44650</v>
      </c>
      <c r="B1894">
        <v>747.54</v>
      </c>
      <c r="C1894">
        <v>747.54</v>
      </c>
      <c r="D1894">
        <v>724.59</v>
      </c>
      <c r="E1894">
        <v>728.19</v>
      </c>
      <c r="F1894">
        <v>2290579</v>
      </c>
    </row>
    <row r="1895" spans="1:6" x14ac:dyDescent="0.25">
      <c r="A1895" s="1">
        <v>44651</v>
      </c>
      <c r="B1895">
        <v>732.08</v>
      </c>
      <c r="C1895">
        <v>732.13</v>
      </c>
      <c r="D1895">
        <v>717.98</v>
      </c>
      <c r="E1895">
        <v>726.2</v>
      </c>
      <c r="F1895">
        <v>1474849</v>
      </c>
    </row>
    <row r="1896" spans="1:6" x14ac:dyDescent="0.25">
      <c r="A1896" s="1">
        <v>44652</v>
      </c>
      <c r="B1896">
        <v>726.15</v>
      </c>
      <c r="C1896">
        <v>745.49</v>
      </c>
      <c r="D1896">
        <v>715.26</v>
      </c>
      <c r="E1896">
        <v>744.13</v>
      </c>
      <c r="F1896">
        <v>1147573</v>
      </c>
    </row>
    <row r="1897" spans="1:6" x14ac:dyDescent="0.25">
      <c r="A1897" s="1">
        <v>44655</v>
      </c>
      <c r="B1897">
        <v>750.99</v>
      </c>
      <c r="C1897">
        <v>770.23</v>
      </c>
      <c r="D1897">
        <v>740.97</v>
      </c>
      <c r="E1897">
        <v>768.48</v>
      </c>
      <c r="F1897">
        <v>3304241</v>
      </c>
    </row>
    <row r="1898" spans="1:6" x14ac:dyDescent="0.25">
      <c r="A1898" s="1">
        <v>44656</v>
      </c>
      <c r="B1898">
        <v>772.32</v>
      </c>
      <c r="C1898">
        <v>776.6</v>
      </c>
      <c r="D1898">
        <v>749.09</v>
      </c>
      <c r="E1898">
        <v>754.54</v>
      </c>
      <c r="F1898">
        <v>1255146</v>
      </c>
    </row>
    <row r="1899" spans="1:6" x14ac:dyDescent="0.25">
      <c r="A1899" s="1">
        <v>44657</v>
      </c>
      <c r="B1899">
        <v>750.45</v>
      </c>
      <c r="C1899">
        <v>764.06</v>
      </c>
      <c r="D1899">
        <v>749.48</v>
      </c>
      <c r="E1899">
        <v>751.23</v>
      </c>
      <c r="F1899">
        <v>966374</v>
      </c>
    </row>
    <row r="1900" spans="1:6" x14ac:dyDescent="0.25">
      <c r="A1900" s="1">
        <v>44658</v>
      </c>
      <c r="B1900">
        <v>750.55</v>
      </c>
      <c r="C1900">
        <v>765.03</v>
      </c>
      <c r="D1900">
        <v>746.56</v>
      </c>
      <c r="E1900">
        <v>762.7</v>
      </c>
      <c r="F1900">
        <v>1349789</v>
      </c>
    </row>
    <row r="1901" spans="1:6" x14ac:dyDescent="0.25">
      <c r="A1901" s="1">
        <v>44659</v>
      </c>
      <c r="B1901">
        <v>767.95</v>
      </c>
      <c r="C1901">
        <v>770.77</v>
      </c>
      <c r="D1901">
        <v>756.53</v>
      </c>
      <c r="E1901">
        <v>760.22</v>
      </c>
      <c r="F1901">
        <v>840420</v>
      </c>
    </row>
    <row r="1902" spans="1:6" x14ac:dyDescent="0.25">
      <c r="A1902" s="1">
        <v>44662</v>
      </c>
      <c r="B1902">
        <v>762.12</v>
      </c>
      <c r="C1902">
        <v>768.29</v>
      </c>
      <c r="D1902">
        <v>758.23</v>
      </c>
      <c r="E1902">
        <v>763.58</v>
      </c>
      <c r="F1902">
        <v>601510</v>
      </c>
    </row>
    <row r="1903" spans="1:6" x14ac:dyDescent="0.25">
      <c r="A1903" s="1">
        <v>44663</v>
      </c>
      <c r="B1903">
        <v>767.46</v>
      </c>
      <c r="C1903">
        <v>767.46</v>
      </c>
      <c r="D1903">
        <v>744.23</v>
      </c>
      <c r="E1903">
        <v>752.01</v>
      </c>
      <c r="F1903">
        <v>727401</v>
      </c>
    </row>
    <row r="1904" spans="1:6" x14ac:dyDescent="0.25">
      <c r="A1904" s="1">
        <v>44664</v>
      </c>
      <c r="B1904">
        <v>755.31</v>
      </c>
      <c r="C1904">
        <v>757.89</v>
      </c>
      <c r="D1904">
        <v>744.43</v>
      </c>
      <c r="E1904">
        <v>751.42</v>
      </c>
      <c r="F1904">
        <v>1020561</v>
      </c>
    </row>
    <row r="1905" spans="1:6" x14ac:dyDescent="0.25">
      <c r="A1905" s="1">
        <v>44669</v>
      </c>
      <c r="B1905">
        <v>753.32</v>
      </c>
      <c r="C1905">
        <v>758.96</v>
      </c>
      <c r="D1905">
        <v>743.26</v>
      </c>
      <c r="E1905">
        <v>748.65</v>
      </c>
      <c r="F1905">
        <v>695646</v>
      </c>
    </row>
    <row r="1906" spans="1:6" x14ac:dyDescent="0.25">
      <c r="A1906" s="1">
        <v>44670</v>
      </c>
      <c r="B1906">
        <v>750.89</v>
      </c>
      <c r="C1906">
        <v>761.44</v>
      </c>
      <c r="D1906">
        <v>739.76</v>
      </c>
      <c r="E1906">
        <v>748.02</v>
      </c>
      <c r="F1906">
        <v>1688321</v>
      </c>
    </row>
    <row r="1907" spans="1:6" x14ac:dyDescent="0.25">
      <c r="A1907" s="1">
        <v>44671</v>
      </c>
      <c r="B1907">
        <v>748.51</v>
      </c>
      <c r="C1907">
        <v>775.24</v>
      </c>
      <c r="D1907">
        <v>748.07</v>
      </c>
      <c r="E1907">
        <v>755.51</v>
      </c>
      <c r="F1907">
        <v>1652058</v>
      </c>
    </row>
    <row r="1908" spans="1:6" x14ac:dyDescent="0.25">
      <c r="A1908" s="1">
        <v>44672</v>
      </c>
      <c r="B1908">
        <v>764.06</v>
      </c>
      <c r="C1908">
        <v>764.06</v>
      </c>
      <c r="D1908">
        <v>747.54</v>
      </c>
      <c r="E1908">
        <v>760.61</v>
      </c>
      <c r="F1908">
        <v>955537</v>
      </c>
    </row>
    <row r="1909" spans="1:6" x14ac:dyDescent="0.25">
      <c r="A1909" s="1">
        <v>44673</v>
      </c>
      <c r="B1909">
        <v>754.97</v>
      </c>
      <c r="C1909">
        <v>762.07</v>
      </c>
      <c r="D1909">
        <v>727.75</v>
      </c>
      <c r="E1909">
        <v>733.15</v>
      </c>
      <c r="F1909">
        <v>1242342</v>
      </c>
    </row>
    <row r="1910" spans="1:6" x14ac:dyDescent="0.25">
      <c r="A1910" s="1">
        <v>44676</v>
      </c>
      <c r="B1910">
        <v>725.18</v>
      </c>
      <c r="C1910">
        <v>731.45</v>
      </c>
      <c r="D1910">
        <v>702.82</v>
      </c>
      <c r="E1910">
        <v>705.15</v>
      </c>
      <c r="F1910">
        <v>1005741</v>
      </c>
    </row>
    <row r="1911" spans="1:6" x14ac:dyDescent="0.25">
      <c r="A1911" s="1">
        <v>44677</v>
      </c>
      <c r="B1911">
        <v>713.51</v>
      </c>
      <c r="C1911">
        <v>739.27</v>
      </c>
      <c r="D1911">
        <v>709.92</v>
      </c>
      <c r="E1911">
        <v>737.43</v>
      </c>
      <c r="F1911">
        <v>1460718</v>
      </c>
    </row>
    <row r="1912" spans="1:6" x14ac:dyDescent="0.25">
      <c r="A1912" s="1">
        <v>44678</v>
      </c>
      <c r="B1912">
        <v>738.79</v>
      </c>
      <c r="C1912">
        <v>738.79</v>
      </c>
      <c r="D1912">
        <v>719.83</v>
      </c>
      <c r="E1912">
        <v>721.87</v>
      </c>
      <c r="F1912">
        <v>574631</v>
      </c>
    </row>
    <row r="1913" spans="1:6" x14ac:dyDescent="0.25">
      <c r="A1913" s="1">
        <v>44679</v>
      </c>
      <c r="B1913">
        <v>721.68</v>
      </c>
      <c r="C1913">
        <v>733.44</v>
      </c>
      <c r="D1913">
        <v>718.42</v>
      </c>
      <c r="E1913">
        <v>727.75</v>
      </c>
      <c r="F1913">
        <v>778250</v>
      </c>
    </row>
    <row r="1914" spans="1:6" x14ac:dyDescent="0.25">
      <c r="A1914" s="1">
        <v>44680</v>
      </c>
      <c r="B1914">
        <v>729.07</v>
      </c>
      <c r="C1914">
        <v>746.42</v>
      </c>
      <c r="D1914">
        <v>721.58</v>
      </c>
      <c r="E1914">
        <v>723.87</v>
      </c>
      <c r="F1914">
        <v>983630</v>
      </c>
    </row>
    <row r="1915" spans="1:6" x14ac:dyDescent="0.25">
      <c r="A1915" s="1">
        <v>44683</v>
      </c>
      <c r="B1915">
        <v>716.43</v>
      </c>
      <c r="C1915">
        <v>738.79</v>
      </c>
      <c r="D1915">
        <v>713.22</v>
      </c>
      <c r="E1915">
        <v>721.14</v>
      </c>
      <c r="F1915">
        <v>516513</v>
      </c>
    </row>
    <row r="1916" spans="1:6" x14ac:dyDescent="0.25">
      <c r="A1916" s="1">
        <v>44685</v>
      </c>
      <c r="B1916">
        <v>722.6</v>
      </c>
      <c r="C1916">
        <v>731.45</v>
      </c>
      <c r="D1916">
        <v>701.95</v>
      </c>
      <c r="E1916">
        <v>706.47</v>
      </c>
      <c r="F1916">
        <v>1011023</v>
      </c>
    </row>
    <row r="1917" spans="1:6" x14ac:dyDescent="0.25">
      <c r="A1917" s="1">
        <v>44686</v>
      </c>
      <c r="B1917">
        <v>718.28</v>
      </c>
      <c r="C1917">
        <v>723.62</v>
      </c>
      <c r="D1917">
        <v>703.31</v>
      </c>
      <c r="E1917">
        <v>706.08</v>
      </c>
      <c r="F1917">
        <v>552366</v>
      </c>
    </row>
    <row r="1918" spans="1:6" x14ac:dyDescent="0.25">
      <c r="A1918" s="1">
        <v>44687</v>
      </c>
      <c r="B1918">
        <v>700.39</v>
      </c>
      <c r="C1918">
        <v>708.65</v>
      </c>
      <c r="D1918">
        <v>692.22</v>
      </c>
      <c r="E1918">
        <v>703.65</v>
      </c>
      <c r="F1918">
        <v>722970</v>
      </c>
    </row>
    <row r="1919" spans="1:6" x14ac:dyDescent="0.25">
      <c r="A1919" s="1">
        <v>44690</v>
      </c>
      <c r="B1919">
        <v>698.93</v>
      </c>
      <c r="C1919">
        <v>717.64</v>
      </c>
      <c r="D1919">
        <v>693.73</v>
      </c>
      <c r="E1919">
        <v>712.59</v>
      </c>
      <c r="F1919">
        <v>775076</v>
      </c>
    </row>
    <row r="1920" spans="1:6" x14ac:dyDescent="0.25">
      <c r="A1920" s="1">
        <v>44691</v>
      </c>
      <c r="B1920">
        <v>713.51</v>
      </c>
      <c r="C1920">
        <v>722.7</v>
      </c>
      <c r="D1920">
        <v>691.93</v>
      </c>
      <c r="E1920">
        <v>694.51</v>
      </c>
      <c r="F1920">
        <v>781989</v>
      </c>
    </row>
    <row r="1921" spans="1:6" x14ac:dyDescent="0.25">
      <c r="A1921" s="1">
        <v>44692</v>
      </c>
      <c r="B1921">
        <v>693.1</v>
      </c>
      <c r="C1921">
        <v>704.42</v>
      </c>
      <c r="D1921">
        <v>681.43</v>
      </c>
      <c r="E1921">
        <v>696.79</v>
      </c>
      <c r="F1921">
        <v>1965829</v>
      </c>
    </row>
    <row r="1922" spans="1:6" x14ac:dyDescent="0.25">
      <c r="A1922" s="1">
        <v>44693</v>
      </c>
      <c r="B1922">
        <v>696.26</v>
      </c>
      <c r="C1922">
        <v>696.4</v>
      </c>
      <c r="D1922">
        <v>663.5</v>
      </c>
      <c r="E1922">
        <v>674.78</v>
      </c>
      <c r="F1922">
        <v>1400888</v>
      </c>
    </row>
    <row r="1923" spans="1:6" x14ac:dyDescent="0.25">
      <c r="A1923" s="1">
        <v>44694</v>
      </c>
      <c r="B1923">
        <v>680.46</v>
      </c>
      <c r="C1923">
        <v>688.43</v>
      </c>
      <c r="D1923">
        <v>671.71</v>
      </c>
      <c r="E1923">
        <v>676.91</v>
      </c>
      <c r="F1923">
        <v>957520</v>
      </c>
    </row>
    <row r="1924" spans="1:6" x14ac:dyDescent="0.25">
      <c r="A1924" s="1">
        <v>44697</v>
      </c>
      <c r="B1924">
        <v>680.27</v>
      </c>
      <c r="C1924">
        <v>680.8</v>
      </c>
      <c r="D1924">
        <v>653.73</v>
      </c>
      <c r="E1924">
        <v>665.93</v>
      </c>
      <c r="F1924">
        <v>1214018</v>
      </c>
    </row>
    <row r="1925" spans="1:6" x14ac:dyDescent="0.25">
      <c r="A1925" s="1">
        <v>44698</v>
      </c>
      <c r="B1925">
        <v>670.74</v>
      </c>
      <c r="C1925">
        <v>673.75</v>
      </c>
      <c r="D1925">
        <v>656.01</v>
      </c>
      <c r="E1925">
        <v>671.62</v>
      </c>
      <c r="F1925">
        <v>1062273</v>
      </c>
    </row>
    <row r="1926" spans="1:6" x14ac:dyDescent="0.25">
      <c r="A1926" s="1">
        <v>44699</v>
      </c>
      <c r="B1926">
        <v>675.6</v>
      </c>
      <c r="C1926">
        <v>683.04</v>
      </c>
      <c r="D1926">
        <v>661.7</v>
      </c>
      <c r="E1926">
        <v>664.23</v>
      </c>
      <c r="F1926">
        <v>1480818</v>
      </c>
    </row>
    <row r="1927" spans="1:6" x14ac:dyDescent="0.25">
      <c r="A1927" s="1">
        <v>44700</v>
      </c>
      <c r="B1927">
        <v>614.36</v>
      </c>
      <c r="C1927">
        <v>636.48</v>
      </c>
      <c r="D1927">
        <v>602.69000000000005</v>
      </c>
      <c r="E1927">
        <v>617.13</v>
      </c>
      <c r="F1927">
        <v>8137157</v>
      </c>
    </row>
    <row r="1928" spans="1:6" x14ac:dyDescent="0.25">
      <c r="A1928" s="1">
        <v>44701</v>
      </c>
      <c r="B1928">
        <v>616.98</v>
      </c>
      <c r="C1928">
        <v>627.97</v>
      </c>
      <c r="D1928">
        <v>608.53</v>
      </c>
      <c r="E1928">
        <v>620.58000000000004</v>
      </c>
      <c r="F1928">
        <v>2704945</v>
      </c>
    </row>
    <row r="1929" spans="1:6" x14ac:dyDescent="0.25">
      <c r="A1929" s="1">
        <v>44704</v>
      </c>
      <c r="B1929">
        <v>627</v>
      </c>
      <c r="C1929">
        <v>632.29999999999995</v>
      </c>
      <c r="D1929">
        <v>599</v>
      </c>
      <c r="E1929">
        <v>601.24</v>
      </c>
      <c r="F1929">
        <v>1950701</v>
      </c>
    </row>
    <row r="1930" spans="1:6" x14ac:dyDescent="0.25">
      <c r="A1930" s="1">
        <v>44705</v>
      </c>
      <c r="B1930">
        <v>606.34</v>
      </c>
      <c r="C1930">
        <v>608.58000000000004</v>
      </c>
      <c r="D1930">
        <v>579.85</v>
      </c>
      <c r="E1930">
        <v>584.08000000000004</v>
      </c>
      <c r="F1930">
        <v>2348406</v>
      </c>
    </row>
    <row r="1931" spans="1:6" x14ac:dyDescent="0.25">
      <c r="A1931" s="1">
        <v>44706</v>
      </c>
      <c r="B1931">
        <v>590.05999999999995</v>
      </c>
      <c r="C1931">
        <v>592.20000000000005</v>
      </c>
      <c r="D1931">
        <v>566.73</v>
      </c>
      <c r="E1931">
        <v>573.78</v>
      </c>
      <c r="F1931">
        <v>1367766</v>
      </c>
    </row>
    <row r="1932" spans="1:6" x14ac:dyDescent="0.25">
      <c r="A1932" s="1">
        <v>44707</v>
      </c>
      <c r="B1932">
        <v>574.79999999999995</v>
      </c>
      <c r="C1932">
        <v>587.14</v>
      </c>
      <c r="D1932">
        <v>567.94000000000005</v>
      </c>
      <c r="E1932">
        <v>583.74</v>
      </c>
      <c r="F1932">
        <v>1056567</v>
      </c>
    </row>
    <row r="1933" spans="1:6" x14ac:dyDescent="0.25">
      <c r="A1933" s="1">
        <v>44708</v>
      </c>
      <c r="B1933">
        <v>591.03</v>
      </c>
      <c r="C1933">
        <v>591.03</v>
      </c>
      <c r="D1933">
        <v>579.41</v>
      </c>
      <c r="E1933">
        <v>588.84</v>
      </c>
      <c r="F1933">
        <v>979853</v>
      </c>
    </row>
    <row r="1934" spans="1:6" x14ac:dyDescent="0.25">
      <c r="A1934" s="1">
        <v>44711</v>
      </c>
      <c r="B1934">
        <v>590.54</v>
      </c>
      <c r="C1934">
        <v>599.88</v>
      </c>
      <c r="D1934">
        <v>590.54</v>
      </c>
      <c r="E1934">
        <v>595.79</v>
      </c>
      <c r="F1934">
        <v>1044676</v>
      </c>
    </row>
    <row r="1935" spans="1:6" x14ac:dyDescent="0.25">
      <c r="A1935" s="1">
        <v>44712</v>
      </c>
      <c r="B1935">
        <v>592.97</v>
      </c>
      <c r="C1935">
        <v>607.55999999999995</v>
      </c>
      <c r="D1935">
        <v>586.9</v>
      </c>
      <c r="E1935">
        <v>601.33000000000004</v>
      </c>
      <c r="F1935">
        <v>3138886</v>
      </c>
    </row>
    <row r="1936" spans="1:6" x14ac:dyDescent="0.25">
      <c r="A1936" s="1">
        <v>44713</v>
      </c>
      <c r="B1936">
        <v>611.44000000000005</v>
      </c>
      <c r="C1936">
        <v>611.44000000000005</v>
      </c>
      <c r="D1936">
        <v>587.38</v>
      </c>
      <c r="E1936">
        <v>590.98</v>
      </c>
      <c r="F1936">
        <v>1777663</v>
      </c>
    </row>
    <row r="1937" spans="1:6" x14ac:dyDescent="0.25">
      <c r="A1937" s="1">
        <v>44714</v>
      </c>
      <c r="B1937">
        <v>591.80999999999995</v>
      </c>
      <c r="C1937">
        <v>597.35</v>
      </c>
      <c r="D1937">
        <v>585.20000000000005</v>
      </c>
      <c r="E1937">
        <v>595.6</v>
      </c>
      <c r="F1937">
        <v>952228</v>
      </c>
    </row>
    <row r="1938" spans="1:6" x14ac:dyDescent="0.25">
      <c r="A1938" s="1">
        <v>44715</v>
      </c>
      <c r="B1938">
        <v>595.94000000000005</v>
      </c>
      <c r="C1938">
        <v>604.54</v>
      </c>
      <c r="D1938">
        <v>589.28</v>
      </c>
      <c r="E1938">
        <v>594.09</v>
      </c>
      <c r="F1938">
        <v>1586425</v>
      </c>
    </row>
    <row r="1939" spans="1:6" x14ac:dyDescent="0.25">
      <c r="A1939" s="1">
        <v>44718</v>
      </c>
      <c r="B1939">
        <v>594.91999999999996</v>
      </c>
      <c r="C1939">
        <v>596.28</v>
      </c>
      <c r="D1939">
        <v>582.28</v>
      </c>
      <c r="E1939">
        <v>588.54999999999995</v>
      </c>
      <c r="F1939">
        <v>1601029</v>
      </c>
    </row>
    <row r="1940" spans="1:6" x14ac:dyDescent="0.25">
      <c r="A1940" s="1">
        <v>44719</v>
      </c>
      <c r="B1940">
        <v>589.86</v>
      </c>
      <c r="C1940">
        <v>593.95000000000005</v>
      </c>
      <c r="D1940">
        <v>581.36</v>
      </c>
      <c r="E1940">
        <v>592.63</v>
      </c>
      <c r="F1940">
        <v>900437</v>
      </c>
    </row>
    <row r="1941" spans="1:6" x14ac:dyDescent="0.25">
      <c r="A1941" s="1">
        <v>44720</v>
      </c>
      <c r="B1941">
        <v>590.05999999999995</v>
      </c>
      <c r="C1941">
        <v>597.74</v>
      </c>
      <c r="D1941">
        <v>586.16999999999996</v>
      </c>
      <c r="E1941">
        <v>596.08000000000004</v>
      </c>
      <c r="F1941">
        <v>1013466</v>
      </c>
    </row>
    <row r="1942" spans="1:6" x14ac:dyDescent="0.25">
      <c r="A1942" s="1">
        <v>44721</v>
      </c>
      <c r="B1942">
        <v>595.6</v>
      </c>
      <c r="C1942">
        <v>610.62</v>
      </c>
      <c r="D1942">
        <v>591.86</v>
      </c>
      <c r="E1942">
        <v>601.14</v>
      </c>
      <c r="F1942">
        <v>1006627</v>
      </c>
    </row>
    <row r="1943" spans="1:6" x14ac:dyDescent="0.25">
      <c r="A1943" s="1">
        <v>44722</v>
      </c>
      <c r="B1943">
        <v>602.6</v>
      </c>
      <c r="C1943">
        <v>606.04999999999995</v>
      </c>
      <c r="D1943">
        <v>594.91999999999996</v>
      </c>
      <c r="E1943">
        <v>601.38</v>
      </c>
      <c r="F1943">
        <v>508691</v>
      </c>
    </row>
    <row r="1944" spans="1:6" x14ac:dyDescent="0.25">
      <c r="A1944" s="1">
        <v>44725</v>
      </c>
      <c r="B1944">
        <v>600.75</v>
      </c>
      <c r="C1944">
        <v>600.75</v>
      </c>
      <c r="D1944">
        <v>587.14</v>
      </c>
      <c r="E1944">
        <v>595.16</v>
      </c>
      <c r="F1944">
        <v>815689</v>
      </c>
    </row>
    <row r="1945" spans="1:6" x14ac:dyDescent="0.25">
      <c r="A1945" s="1">
        <v>44726</v>
      </c>
      <c r="B1945">
        <v>590.54</v>
      </c>
      <c r="C1945">
        <v>602.69000000000005</v>
      </c>
      <c r="D1945">
        <v>586.41</v>
      </c>
      <c r="E1945">
        <v>592.34</v>
      </c>
      <c r="F1945">
        <v>819599</v>
      </c>
    </row>
    <row r="1946" spans="1:6" x14ac:dyDescent="0.25">
      <c r="A1946" s="1">
        <v>44727</v>
      </c>
      <c r="B1946">
        <v>592.97</v>
      </c>
      <c r="C1946">
        <v>599.29</v>
      </c>
      <c r="D1946">
        <v>590.88</v>
      </c>
      <c r="E1946">
        <v>596.57000000000005</v>
      </c>
      <c r="F1946">
        <v>540387</v>
      </c>
    </row>
    <row r="1947" spans="1:6" x14ac:dyDescent="0.25">
      <c r="A1947" s="1">
        <v>44728</v>
      </c>
      <c r="B1947">
        <v>598.32000000000005</v>
      </c>
      <c r="C1947">
        <v>601.04</v>
      </c>
      <c r="D1947">
        <v>583.5</v>
      </c>
      <c r="E1947">
        <v>586.16999999999996</v>
      </c>
      <c r="F1947">
        <v>1388762</v>
      </c>
    </row>
    <row r="1948" spans="1:6" x14ac:dyDescent="0.25">
      <c r="A1948" s="1">
        <v>44729</v>
      </c>
      <c r="B1948">
        <v>587.29</v>
      </c>
      <c r="C1948">
        <v>588.65</v>
      </c>
      <c r="D1948">
        <v>576.01</v>
      </c>
      <c r="E1948">
        <v>580.91999999999996</v>
      </c>
      <c r="F1948">
        <v>954154</v>
      </c>
    </row>
    <row r="1949" spans="1:6" x14ac:dyDescent="0.25">
      <c r="A1949" s="1">
        <v>44732</v>
      </c>
      <c r="B1949">
        <v>585.20000000000005</v>
      </c>
      <c r="C1949">
        <v>592.97</v>
      </c>
      <c r="D1949">
        <v>578.39</v>
      </c>
      <c r="E1949">
        <v>589.86</v>
      </c>
      <c r="F1949">
        <v>669705</v>
      </c>
    </row>
    <row r="1950" spans="1:6" x14ac:dyDescent="0.25">
      <c r="A1950" s="1">
        <v>44733</v>
      </c>
      <c r="B1950">
        <v>587.63</v>
      </c>
      <c r="C1950">
        <v>617.17999999999995</v>
      </c>
      <c r="D1950">
        <v>587.63</v>
      </c>
      <c r="E1950">
        <v>612.27</v>
      </c>
      <c r="F1950">
        <v>1825708</v>
      </c>
    </row>
    <row r="1951" spans="1:6" x14ac:dyDescent="0.25">
      <c r="A1951" s="1">
        <v>44734</v>
      </c>
      <c r="B1951">
        <v>612.41999999999996</v>
      </c>
      <c r="C1951">
        <v>618.25</v>
      </c>
      <c r="D1951">
        <v>592.25</v>
      </c>
      <c r="E1951">
        <v>596.04</v>
      </c>
      <c r="F1951">
        <v>1343125</v>
      </c>
    </row>
    <row r="1952" spans="1:6" x14ac:dyDescent="0.25">
      <c r="A1952" s="1">
        <v>44735</v>
      </c>
      <c r="B1952">
        <v>593.95000000000005</v>
      </c>
      <c r="C1952">
        <v>614.16999999999996</v>
      </c>
      <c r="D1952">
        <v>593.95000000000005</v>
      </c>
      <c r="E1952">
        <v>611.25</v>
      </c>
      <c r="F1952">
        <v>578779</v>
      </c>
    </row>
    <row r="1953" spans="1:6" x14ac:dyDescent="0.25">
      <c r="A1953" s="1">
        <v>44736</v>
      </c>
      <c r="B1953">
        <v>611.44000000000005</v>
      </c>
      <c r="C1953">
        <v>619.37</v>
      </c>
      <c r="D1953">
        <v>603.91</v>
      </c>
      <c r="E1953">
        <v>611.83000000000004</v>
      </c>
      <c r="F1953">
        <v>1183843</v>
      </c>
    </row>
    <row r="1954" spans="1:6" x14ac:dyDescent="0.25">
      <c r="A1954" s="1">
        <v>44739</v>
      </c>
      <c r="B1954">
        <v>612.37</v>
      </c>
      <c r="C1954">
        <v>623.01</v>
      </c>
      <c r="D1954">
        <v>610.96</v>
      </c>
      <c r="E1954">
        <v>612.41999999999996</v>
      </c>
      <c r="F1954">
        <v>883861</v>
      </c>
    </row>
    <row r="1955" spans="1:6" x14ac:dyDescent="0.25">
      <c r="A1955" s="1">
        <v>44740</v>
      </c>
      <c r="B1955">
        <v>610.52</v>
      </c>
      <c r="C1955">
        <v>617.62</v>
      </c>
      <c r="D1955">
        <v>604.15</v>
      </c>
      <c r="E1955">
        <v>615.77</v>
      </c>
      <c r="F1955">
        <v>528582</v>
      </c>
    </row>
    <row r="1956" spans="1:6" x14ac:dyDescent="0.25">
      <c r="A1956" s="1">
        <v>44741</v>
      </c>
      <c r="B1956">
        <v>610.47</v>
      </c>
      <c r="C1956">
        <v>614.94000000000005</v>
      </c>
      <c r="D1956">
        <v>600.75</v>
      </c>
      <c r="E1956">
        <v>603.33000000000004</v>
      </c>
      <c r="F1956">
        <v>623389</v>
      </c>
    </row>
    <row r="1957" spans="1:6" x14ac:dyDescent="0.25">
      <c r="A1957" s="1">
        <v>44742</v>
      </c>
      <c r="B1957">
        <v>602.6</v>
      </c>
      <c r="C1957">
        <v>602.6</v>
      </c>
      <c r="D1957">
        <v>590.45000000000005</v>
      </c>
      <c r="E1957">
        <v>593.9</v>
      </c>
      <c r="F1957">
        <v>1220756</v>
      </c>
    </row>
    <row r="1958" spans="1:6" x14ac:dyDescent="0.25">
      <c r="A1958" s="1">
        <v>44743</v>
      </c>
      <c r="B1958">
        <v>596.86</v>
      </c>
      <c r="C1958">
        <v>613.14</v>
      </c>
      <c r="D1958">
        <v>591.71</v>
      </c>
      <c r="E1958">
        <v>610.76</v>
      </c>
      <c r="F1958">
        <v>986689</v>
      </c>
    </row>
    <row r="1959" spans="1:6" x14ac:dyDescent="0.25">
      <c r="A1959" s="1">
        <v>44746</v>
      </c>
      <c r="B1959">
        <v>612.41999999999996</v>
      </c>
      <c r="C1959">
        <v>616.45000000000005</v>
      </c>
      <c r="D1959">
        <v>603.86</v>
      </c>
      <c r="E1959">
        <v>610.76</v>
      </c>
      <c r="F1959">
        <v>406656</v>
      </c>
    </row>
    <row r="1960" spans="1:6" x14ac:dyDescent="0.25">
      <c r="A1960" s="1">
        <v>44747</v>
      </c>
      <c r="B1960">
        <v>609.01</v>
      </c>
      <c r="C1960">
        <v>619.46</v>
      </c>
      <c r="D1960">
        <v>608.14</v>
      </c>
      <c r="E1960">
        <v>610.47</v>
      </c>
      <c r="F1960">
        <v>751610</v>
      </c>
    </row>
    <row r="1961" spans="1:6" x14ac:dyDescent="0.25">
      <c r="A1961" s="1">
        <v>44748</v>
      </c>
      <c r="B1961">
        <v>608.53</v>
      </c>
      <c r="C1961">
        <v>616.29999999999995</v>
      </c>
      <c r="D1961">
        <v>603.76</v>
      </c>
      <c r="E1961">
        <v>612.37</v>
      </c>
      <c r="F1961">
        <v>542895</v>
      </c>
    </row>
    <row r="1962" spans="1:6" x14ac:dyDescent="0.25">
      <c r="A1962" s="1">
        <v>44749</v>
      </c>
      <c r="B1962">
        <v>620.53</v>
      </c>
      <c r="C1962">
        <v>632.83000000000004</v>
      </c>
      <c r="D1962">
        <v>604.98</v>
      </c>
      <c r="E1962">
        <v>615.33000000000004</v>
      </c>
      <c r="F1962">
        <v>1757857</v>
      </c>
    </row>
    <row r="1963" spans="1:6" x14ac:dyDescent="0.25">
      <c r="A1963" s="1">
        <v>44750</v>
      </c>
      <c r="B1963">
        <v>622.14</v>
      </c>
      <c r="C1963">
        <v>623.35</v>
      </c>
      <c r="D1963">
        <v>612.46</v>
      </c>
      <c r="E1963">
        <v>617.28</v>
      </c>
      <c r="F1963">
        <v>700990</v>
      </c>
    </row>
    <row r="1964" spans="1:6" x14ac:dyDescent="0.25">
      <c r="A1964" s="1">
        <v>44753</v>
      </c>
      <c r="B1964">
        <v>616.29999999999995</v>
      </c>
      <c r="C1964">
        <v>626.61</v>
      </c>
      <c r="D1964">
        <v>613.97</v>
      </c>
      <c r="E1964">
        <v>624.62</v>
      </c>
      <c r="F1964">
        <v>564937</v>
      </c>
    </row>
    <row r="1965" spans="1:6" x14ac:dyDescent="0.25">
      <c r="A1965" s="1">
        <v>44754</v>
      </c>
      <c r="B1965">
        <v>629.72</v>
      </c>
      <c r="C1965">
        <v>629.72</v>
      </c>
      <c r="D1965">
        <v>613.39</v>
      </c>
      <c r="E1965">
        <v>615.62</v>
      </c>
      <c r="F1965">
        <v>454186</v>
      </c>
    </row>
    <row r="1966" spans="1:6" x14ac:dyDescent="0.25">
      <c r="A1966" s="1">
        <v>44755</v>
      </c>
      <c r="B1966">
        <v>621.6</v>
      </c>
      <c r="C1966">
        <v>632.83000000000004</v>
      </c>
      <c r="D1966">
        <v>615.19000000000005</v>
      </c>
      <c r="E1966">
        <v>628.94000000000005</v>
      </c>
      <c r="F1966">
        <v>932751</v>
      </c>
    </row>
    <row r="1967" spans="1:6" x14ac:dyDescent="0.25">
      <c r="A1967" s="1">
        <v>44756</v>
      </c>
      <c r="B1967">
        <v>635.64</v>
      </c>
      <c r="C1967">
        <v>639.9</v>
      </c>
      <c r="D1967">
        <v>623.07000000000005</v>
      </c>
      <c r="E1967">
        <v>629.19000000000005</v>
      </c>
      <c r="F1967">
        <v>1242311</v>
      </c>
    </row>
    <row r="1968" spans="1:6" x14ac:dyDescent="0.25">
      <c r="A1968" s="1">
        <v>44757</v>
      </c>
      <c r="B1968">
        <v>629.19000000000005</v>
      </c>
      <c r="C1968">
        <v>632.07000000000005</v>
      </c>
      <c r="D1968">
        <v>622.19000000000005</v>
      </c>
      <c r="E1968">
        <v>626.84</v>
      </c>
      <c r="F1968">
        <v>581584</v>
      </c>
    </row>
    <row r="1969" spans="1:6" x14ac:dyDescent="0.25">
      <c r="A1969" s="1">
        <v>44760</v>
      </c>
      <c r="B1969">
        <v>626.84</v>
      </c>
      <c r="C1969">
        <v>634.57000000000005</v>
      </c>
      <c r="D1969">
        <v>624.54</v>
      </c>
      <c r="E1969">
        <v>631.29</v>
      </c>
      <c r="F1969">
        <v>974467</v>
      </c>
    </row>
    <row r="1970" spans="1:6" x14ac:dyDescent="0.25">
      <c r="A1970" s="1">
        <v>44761</v>
      </c>
      <c r="B1970">
        <v>626.01</v>
      </c>
      <c r="C1970">
        <v>635.79</v>
      </c>
      <c r="D1970">
        <v>626.01</v>
      </c>
      <c r="E1970">
        <v>629.72</v>
      </c>
      <c r="F1970">
        <v>799634</v>
      </c>
    </row>
    <row r="1971" spans="1:6" x14ac:dyDescent="0.25">
      <c r="A1971" s="1">
        <v>44762</v>
      </c>
      <c r="B1971">
        <v>632.85</v>
      </c>
      <c r="C1971">
        <v>647.38</v>
      </c>
      <c r="D1971">
        <v>629.38</v>
      </c>
      <c r="E1971">
        <v>643.12</v>
      </c>
      <c r="F1971">
        <v>682991</v>
      </c>
    </row>
    <row r="1972" spans="1:6" x14ac:dyDescent="0.25">
      <c r="A1972" s="1">
        <v>44763</v>
      </c>
      <c r="B1972">
        <v>645.57000000000005</v>
      </c>
      <c r="C1972">
        <v>650.75</v>
      </c>
      <c r="D1972">
        <v>632.9</v>
      </c>
      <c r="E1972">
        <v>635.79</v>
      </c>
      <c r="F1972">
        <v>1035767</v>
      </c>
    </row>
    <row r="1973" spans="1:6" x14ac:dyDescent="0.25">
      <c r="A1973" s="1">
        <v>44764</v>
      </c>
      <c r="B1973">
        <v>633.04999999999995</v>
      </c>
      <c r="C1973">
        <v>639.70000000000005</v>
      </c>
      <c r="D1973">
        <v>622.09</v>
      </c>
      <c r="E1973">
        <v>625.47</v>
      </c>
      <c r="F1973">
        <v>899039</v>
      </c>
    </row>
    <row r="1974" spans="1:6" x14ac:dyDescent="0.25">
      <c r="A1974" s="1">
        <v>44767</v>
      </c>
      <c r="B1974">
        <v>625.41999999999996</v>
      </c>
      <c r="C1974">
        <v>629.28</v>
      </c>
      <c r="D1974">
        <v>612.30999999999995</v>
      </c>
      <c r="E1974">
        <v>618.62</v>
      </c>
      <c r="F1974">
        <v>839131</v>
      </c>
    </row>
    <row r="1975" spans="1:6" x14ac:dyDescent="0.25">
      <c r="A1975" s="1">
        <v>44768</v>
      </c>
      <c r="B1975">
        <v>625.03</v>
      </c>
      <c r="C1975">
        <v>625.03</v>
      </c>
      <c r="D1975">
        <v>611.33000000000004</v>
      </c>
      <c r="E1975">
        <v>614.02</v>
      </c>
      <c r="F1975">
        <v>711952</v>
      </c>
    </row>
    <row r="1976" spans="1:6" x14ac:dyDescent="0.25">
      <c r="A1976" s="1">
        <v>44769</v>
      </c>
      <c r="B1976">
        <v>610.36</v>
      </c>
      <c r="C1976">
        <v>627.72</v>
      </c>
      <c r="D1976">
        <v>609.48</v>
      </c>
      <c r="E1976">
        <v>626.54</v>
      </c>
      <c r="F1976">
        <v>599361</v>
      </c>
    </row>
    <row r="1977" spans="1:6" x14ac:dyDescent="0.25">
      <c r="A1977" s="1">
        <v>44770</v>
      </c>
      <c r="B1977">
        <v>626.01</v>
      </c>
      <c r="C1977">
        <v>630.9</v>
      </c>
      <c r="D1977">
        <v>623.32000000000005</v>
      </c>
      <c r="E1977">
        <v>627.57000000000005</v>
      </c>
      <c r="F1977">
        <v>505497</v>
      </c>
    </row>
    <row r="1978" spans="1:6" x14ac:dyDescent="0.25">
      <c r="A1978" s="1">
        <v>44771</v>
      </c>
      <c r="B1978">
        <v>625.03</v>
      </c>
      <c r="C1978">
        <v>634.47</v>
      </c>
      <c r="D1978">
        <v>617.20000000000005</v>
      </c>
      <c r="E1978">
        <v>630.02</v>
      </c>
      <c r="F1978">
        <v>1271403</v>
      </c>
    </row>
    <row r="1979" spans="1:6" x14ac:dyDescent="0.25">
      <c r="A1979" s="1">
        <v>44774</v>
      </c>
      <c r="B1979">
        <v>630.9</v>
      </c>
      <c r="C1979">
        <v>638.17999999999995</v>
      </c>
      <c r="D1979">
        <v>621.16</v>
      </c>
      <c r="E1979">
        <v>627.13</v>
      </c>
      <c r="F1979">
        <v>1421279</v>
      </c>
    </row>
    <row r="1980" spans="1:6" x14ac:dyDescent="0.25">
      <c r="A1980" s="1">
        <v>44775</v>
      </c>
      <c r="B1980">
        <v>627.62</v>
      </c>
      <c r="C1980">
        <v>627.62</v>
      </c>
      <c r="D1980">
        <v>615.54</v>
      </c>
      <c r="E1980">
        <v>624.69000000000005</v>
      </c>
      <c r="F1980">
        <v>1192213</v>
      </c>
    </row>
    <row r="1981" spans="1:6" x14ac:dyDescent="0.25">
      <c r="A1981" s="1">
        <v>44776</v>
      </c>
      <c r="B1981">
        <v>623.55999999999995</v>
      </c>
      <c r="C1981">
        <v>629.91999999999996</v>
      </c>
      <c r="D1981">
        <v>610.99</v>
      </c>
      <c r="E1981">
        <v>613.88</v>
      </c>
      <c r="F1981">
        <v>1221426</v>
      </c>
    </row>
    <row r="1982" spans="1:6" x14ac:dyDescent="0.25">
      <c r="A1982" s="1">
        <v>44777</v>
      </c>
      <c r="B1982">
        <v>593.73</v>
      </c>
      <c r="C1982">
        <v>649.73</v>
      </c>
      <c r="D1982">
        <v>589.62</v>
      </c>
      <c r="E1982">
        <v>645.52</v>
      </c>
      <c r="F1982">
        <v>13932143</v>
      </c>
    </row>
    <row r="1983" spans="1:6" x14ac:dyDescent="0.25">
      <c r="A1983" s="1">
        <v>44778</v>
      </c>
      <c r="B1983">
        <v>641.66</v>
      </c>
      <c r="C1983">
        <v>655.35</v>
      </c>
      <c r="D1983">
        <v>639.65</v>
      </c>
      <c r="E1983">
        <v>653.49</v>
      </c>
      <c r="F1983">
        <v>3124712</v>
      </c>
    </row>
    <row r="1984" spans="1:6" x14ac:dyDescent="0.25">
      <c r="A1984" s="1">
        <v>44781</v>
      </c>
      <c r="B1984">
        <v>655.84</v>
      </c>
      <c r="C1984">
        <v>658.33</v>
      </c>
      <c r="D1984">
        <v>643.71</v>
      </c>
      <c r="E1984">
        <v>652.07000000000005</v>
      </c>
      <c r="F1984">
        <v>1404511</v>
      </c>
    </row>
    <row r="1985" spans="1:6" x14ac:dyDescent="0.25">
      <c r="A1985" s="1">
        <v>44783</v>
      </c>
      <c r="B1985">
        <v>652.41999999999996</v>
      </c>
      <c r="C1985">
        <v>658.09</v>
      </c>
      <c r="D1985">
        <v>645.57000000000005</v>
      </c>
      <c r="E1985">
        <v>655.20000000000005</v>
      </c>
      <c r="F1985">
        <v>912399</v>
      </c>
    </row>
    <row r="1986" spans="1:6" x14ac:dyDescent="0.25">
      <c r="A1986" s="1">
        <v>44784</v>
      </c>
      <c r="B1986">
        <v>658.29</v>
      </c>
      <c r="C1986">
        <v>678.83</v>
      </c>
      <c r="D1986">
        <v>657.31</v>
      </c>
      <c r="E1986">
        <v>675.16</v>
      </c>
      <c r="F1986">
        <v>1115662</v>
      </c>
    </row>
    <row r="1987" spans="1:6" x14ac:dyDescent="0.25">
      <c r="A1987" s="1">
        <v>44785</v>
      </c>
      <c r="B1987">
        <v>679.8</v>
      </c>
      <c r="C1987">
        <v>679.8</v>
      </c>
      <c r="D1987">
        <v>666.11</v>
      </c>
      <c r="E1987">
        <v>667.92</v>
      </c>
      <c r="F1987">
        <v>777344</v>
      </c>
    </row>
    <row r="1988" spans="1:6" x14ac:dyDescent="0.25">
      <c r="A1988" s="1">
        <v>44789</v>
      </c>
      <c r="B1988">
        <v>668.12</v>
      </c>
      <c r="C1988">
        <v>674.82</v>
      </c>
      <c r="D1988">
        <v>660.14</v>
      </c>
      <c r="E1988">
        <v>668.6</v>
      </c>
      <c r="F1988">
        <v>865406</v>
      </c>
    </row>
    <row r="1989" spans="1:6" x14ac:dyDescent="0.25">
      <c r="A1989" s="1">
        <v>44790</v>
      </c>
      <c r="B1989">
        <v>670.02</v>
      </c>
      <c r="C1989">
        <v>677.36</v>
      </c>
      <c r="D1989">
        <v>664.5</v>
      </c>
      <c r="E1989">
        <v>672.91</v>
      </c>
      <c r="F1989">
        <v>1053674</v>
      </c>
    </row>
    <row r="1990" spans="1:6" x14ac:dyDescent="0.25">
      <c r="A1990" s="1">
        <v>44791</v>
      </c>
      <c r="B1990">
        <v>670.02</v>
      </c>
      <c r="C1990">
        <v>676.87</v>
      </c>
      <c r="D1990">
        <v>663.52</v>
      </c>
      <c r="E1990">
        <v>673.74</v>
      </c>
      <c r="F1990">
        <v>909108</v>
      </c>
    </row>
    <row r="1991" spans="1:6" x14ac:dyDescent="0.25">
      <c r="A1991" s="1">
        <v>44792</v>
      </c>
      <c r="B1991">
        <v>674.91</v>
      </c>
      <c r="C1991">
        <v>681.22</v>
      </c>
      <c r="D1991">
        <v>670.02</v>
      </c>
      <c r="E1991">
        <v>673.89</v>
      </c>
      <c r="F1991">
        <v>1094589</v>
      </c>
    </row>
    <row r="1992" spans="1:6" x14ac:dyDescent="0.25">
      <c r="A1992" s="1">
        <v>44795</v>
      </c>
      <c r="B1992">
        <v>665.18</v>
      </c>
      <c r="C1992">
        <v>674.13</v>
      </c>
      <c r="D1992">
        <v>661.22</v>
      </c>
      <c r="E1992">
        <v>667.97</v>
      </c>
      <c r="F1992">
        <v>1004833</v>
      </c>
    </row>
    <row r="1993" spans="1:6" x14ac:dyDescent="0.25">
      <c r="A1993" s="1">
        <v>44796</v>
      </c>
      <c r="B1993">
        <v>663.18</v>
      </c>
      <c r="C1993">
        <v>684.21</v>
      </c>
      <c r="D1993">
        <v>660.24</v>
      </c>
      <c r="E1993">
        <v>680.24</v>
      </c>
      <c r="F1993">
        <v>1403009</v>
      </c>
    </row>
    <row r="1994" spans="1:6" x14ac:dyDescent="0.25">
      <c r="A1994" s="1">
        <v>44797</v>
      </c>
      <c r="B1994">
        <v>677.9</v>
      </c>
      <c r="C1994">
        <v>688.41</v>
      </c>
      <c r="D1994">
        <v>660.34</v>
      </c>
      <c r="E1994">
        <v>662.78</v>
      </c>
      <c r="F1994">
        <v>1504128</v>
      </c>
    </row>
    <row r="1995" spans="1:6" x14ac:dyDescent="0.25">
      <c r="A1995" s="1">
        <v>44798</v>
      </c>
      <c r="B1995">
        <v>660.93</v>
      </c>
      <c r="C1995">
        <v>666.11</v>
      </c>
      <c r="D1995">
        <v>647.48</v>
      </c>
      <c r="E1995">
        <v>650.36</v>
      </c>
      <c r="F1995">
        <v>2461667</v>
      </c>
    </row>
    <row r="1996" spans="1:6" x14ac:dyDescent="0.25">
      <c r="A1996" s="1">
        <v>44799</v>
      </c>
      <c r="B1996">
        <v>658.24</v>
      </c>
      <c r="C1996">
        <v>658.24</v>
      </c>
      <c r="D1996">
        <v>636.62</v>
      </c>
      <c r="E1996">
        <v>638.42999999999995</v>
      </c>
      <c r="F1996">
        <v>1734483</v>
      </c>
    </row>
    <row r="1997" spans="1:6" x14ac:dyDescent="0.25">
      <c r="A1997" s="1">
        <v>44802</v>
      </c>
      <c r="B1997">
        <v>626.01</v>
      </c>
      <c r="C1997">
        <v>651.1</v>
      </c>
      <c r="D1997">
        <v>620.77</v>
      </c>
      <c r="E1997">
        <v>647.48</v>
      </c>
      <c r="F1997">
        <v>1530594</v>
      </c>
    </row>
    <row r="1998" spans="1:6" x14ac:dyDescent="0.25">
      <c r="A1998" s="1">
        <v>44803</v>
      </c>
      <c r="B1998">
        <v>653.39</v>
      </c>
      <c r="C1998">
        <v>657.26</v>
      </c>
      <c r="D1998">
        <v>646.99</v>
      </c>
      <c r="E1998">
        <v>654.47</v>
      </c>
      <c r="F1998">
        <v>1340969</v>
      </c>
    </row>
    <row r="1999" spans="1:6" x14ac:dyDescent="0.25">
      <c r="A1999" s="1">
        <v>44805</v>
      </c>
      <c r="B1999">
        <v>650.46</v>
      </c>
      <c r="C1999">
        <v>654.37</v>
      </c>
      <c r="D1999">
        <v>644.1</v>
      </c>
      <c r="E1999">
        <v>646.25</v>
      </c>
      <c r="F1999">
        <v>637279</v>
      </c>
    </row>
    <row r="2000" spans="1:6" x14ac:dyDescent="0.25">
      <c r="A2000" s="1">
        <v>44806</v>
      </c>
      <c r="B2000">
        <v>640.83000000000004</v>
      </c>
      <c r="C2000">
        <v>650.75</v>
      </c>
      <c r="D2000">
        <v>637.74</v>
      </c>
      <c r="E2000">
        <v>639.41</v>
      </c>
      <c r="F2000">
        <v>553538</v>
      </c>
    </row>
    <row r="2001" spans="1:6" x14ac:dyDescent="0.25">
      <c r="A2001" s="1">
        <v>44809</v>
      </c>
      <c r="B2001">
        <v>639.41</v>
      </c>
      <c r="C2001">
        <v>643.16999999999996</v>
      </c>
      <c r="D2001">
        <v>635.84</v>
      </c>
      <c r="E2001">
        <v>638.87</v>
      </c>
      <c r="F2001">
        <v>358060</v>
      </c>
    </row>
    <row r="2002" spans="1:6" x14ac:dyDescent="0.25">
      <c r="A2002" s="1">
        <v>44810</v>
      </c>
      <c r="B2002">
        <v>639.21</v>
      </c>
      <c r="C2002">
        <v>644.64</v>
      </c>
      <c r="D2002">
        <v>634.41999999999996</v>
      </c>
      <c r="E2002">
        <v>638.28</v>
      </c>
      <c r="F2002">
        <v>409052</v>
      </c>
    </row>
    <row r="2003" spans="1:6" x14ac:dyDescent="0.25">
      <c r="A2003" s="1">
        <v>44811</v>
      </c>
      <c r="B2003">
        <v>632.9</v>
      </c>
      <c r="C2003">
        <v>653.39</v>
      </c>
      <c r="D2003">
        <v>632.9</v>
      </c>
      <c r="E2003">
        <v>651.73</v>
      </c>
      <c r="F2003">
        <v>739257</v>
      </c>
    </row>
    <row r="2004" spans="1:6" x14ac:dyDescent="0.25">
      <c r="A2004" s="1">
        <v>44812</v>
      </c>
      <c r="B2004">
        <v>657.31</v>
      </c>
      <c r="C2004">
        <v>658.29</v>
      </c>
      <c r="D2004">
        <v>649.48</v>
      </c>
      <c r="E2004">
        <v>652.16999999999996</v>
      </c>
      <c r="F2004">
        <v>540512</v>
      </c>
    </row>
    <row r="2005" spans="1:6" x14ac:dyDescent="0.25">
      <c r="A2005" s="1">
        <v>44813</v>
      </c>
      <c r="B2005">
        <v>654.37</v>
      </c>
      <c r="C2005">
        <v>658.97</v>
      </c>
      <c r="D2005">
        <v>650.46</v>
      </c>
      <c r="E2005">
        <v>653.92999999999995</v>
      </c>
      <c r="F2005">
        <v>614732</v>
      </c>
    </row>
    <row r="2006" spans="1:6" x14ac:dyDescent="0.25">
      <c r="A2006" s="1">
        <v>44816</v>
      </c>
      <c r="B2006">
        <v>650.51</v>
      </c>
      <c r="C2006">
        <v>660.05</v>
      </c>
      <c r="D2006">
        <v>650.51</v>
      </c>
      <c r="E2006">
        <v>656.96</v>
      </c>
      <c r="F2006">
        <v>332503</v>
      </c>
    </row>
    <row r="2007" spans="1:6" x14ac:dyDescent="0.25">
      <c r="A2007" s="1">
        <v>44817</v>
      </c>
      <c r="B2007">
        <v>655.5</v>
      </c>
      <c r="C2007">
        <v>660.29</v>
      </c>
      <c r="D2007">
        <v>653.88</v>
      </c>
      <c r="E2007">
        <v>659.21</v>
      </c>
      <c r="F2007">
        <v>546301</v>
      </c>
    </row>
    <row r="2008" spans="1:6" x14ac:dyDescent="0.25">
      <c r="A2008" s="1">
        <v>44818</v>
      </c>
      <c r="B2008">
        <v>657.8</v>
      </c>
      <c r="C2008">
        <v>657.8</v>
      </c>
      <c r="D2008">
        <v>649.09</v>
      </c>
      <c r="E2008">
        <v>651.83000000000004</v>
      </c>
      <c r="F2008">
        <v>431120</v>
      </c>
    </row>
    <row r="2009" spans="1:6" x14ac:dyDescent="0.25">
      <c r="A2009" s="1">
        <v>44819</v>
      </c>
      <c r="B2009">
        <v>655.35</v>
      </c>
      <c r="C2009">
        <v>656.13</v>
      </c>
      <c r="D2009">
        <v>642.73</v>
      </c>
      <c r="E2009">
        <v>648.41</v>
      </c>
      <c r="F2009">
        <v>570041</v>
      </c>
    </row>
    <row r="2010" spans="1:6" x14ac:dyDescent="0.25">
      <c r="A2010" s="1">
        <v>44820</v>
      </c>
      <c r="B2010">
        <v>645.57000000000005</v>
      </c>
      <c r="C2010">
        <v>649.24</v>
      </c>
      <c r="D2010">
        <v>616.23</v>
      </c>
      <c r="E2010">
        <v>618.33000000000004</v>
      </c>
      <c r="F2010">
        <v>2069593</v>
      </c>
    </row>
    <row r="2011" spans="1:6" x14ac:dyDescent="0.25">
      <c r="A2011" s="1">
        <v>44823</v>
      </c>
      <c r="B2011">
        <v>619.16</v>
      </c>
      <c r="C2011">
        <v>631.67999999999995</v>
      </c>
      <c r="D2011">
        <v>609.38</v>
      </c>
      <c r="E2011">
        <v>627.23</v>
      </c>
      <c r="F2011">
        <v>1359648</v>
      </c>
    </row>
    <row r="2012" spans="1:6" x14ac:dyDescent="0.25">
      <c r="A2012" s="1">
        <v>44824</v>
      </c>
      <c r="B2012">
        <v>630.70000000000005</v>
      </c>
      <c r="C2012">
        <v>659.21</v>
      </c>
      <c r="D2012">
        <v>628.21</v>
      </c>
      <c r="E2012">
        <v>656.57</v>
      </c>
      <c r="F2012">
        <v>1977618</v>
      </c>
    </row>
    <row r="2013" spans="1:6" x14ac:dyDescent="0.25">
      <c r="A2013" s="1">
        <v>44825</v>
      </c>
      <c r="B2013">
        <v>657.31</v>
      </c>
      <c r="C2013">
        <v>667.09</v>
      </c>
      <c r="D2013">
        <v>645.23</v>
      </c>
      <c r="E2013">
        <v>646.89</v>
      </c>
      <c r="F2013">
        <v>1368237</v>
      </c>
    </row>
    <row r="2014" spans="1:6" x14ac:dyDescent="0.25">
      <c r="A2014" s="1">
        <v>44826</v>
      </c>
      <c r="B2014">
        <v>644.1</v>
      </c>
      <c r="C2014">
        <v>651</v>
      </c>
      <c r="D2014">
        <v>639.70000000000005</v>
      </c>
      <c r="E2014">
        <v>648.79999999999995</v>
      </c>
      <c r="F2014">
        <v>727453</v>
      </c>
    </row>
    <row r="2015" spans="1:6" x14ac:dyDescent="0.25">
      <c r="A2015" s="1">
        <v>44827</v>
      </c>
      <c r="B2015">
        <v>648.75</v>
      </c>
      <c r="C2015">
        <v>653.39</v>
      </c>
      <c r="D2015">
        <v>632.02</v>
      </c>
      <c r="E2015">
        <v>634.16999999999996</v>
      </c>
      <c r="F2015">
        <v>550384</v>
      </c>
    </row>
    <row r="2016" spans="1:6" x14ac:dyDescent="0.25">
      <c r="A2016" s="1">
        <v>44830</v>
      </c>
      <c r="B2016">
        <v>629.91999999999996</v>
      </c>
      <c r="C2016">
        <v>645.96</v>
      </c>
      <c r="D2016">
        <v>623.55999999999995</v>
      </c>
      <c r="E2016">
        <v>639.65</v>
      </c>
      <c r="F2016">
        <v>1070657</v>
      </c>
    </row>
    <row r="2017" spans="1:6" x14ac:dyDescent="0.25">
      <c r="A2017" s="1">
        <v>44831</v>
      </c>
      <c r="B2017">
        <v>643.96</v>
      </c>
      <c r="C2017">
        <v>646.6</v>
      </c>
      <c r="D2017">
        <v>630.11</v>
      </c>
      <c r="E2017">
        <v>642</v>
      </c>
      <c r="F2017">
        <v>824341</v>
      </c>
    </row>
    <row r="2018" spans="1:6" x14ac:dyDescent="0.25">
      <c r="A2018" s="1">
        <v>44832</v>
      </c>
      <c r="B2018">
        <v>636.77</v>
      </c>
      <c r="C2018">
        <v>657.7</v>
      </c>
      <c r="D2018">
        <v>632.22</v>
      </c>
      <c r="E2018">
        <v>655.55</v>
      </c>
      <c r="F2018">
        <v>1189848</v>
      </c>
    </row>
    <row r="2019" spans="1:6" x14ac:dyDescent="0.25">
      <c r="A2019" s="1">
        <v>44833</v>
      </c>
      <c r="B2019">
        <v>659.26</v>
      </c>
      <c r="C2019">
        <v>659.36</v>
      </c>
      <c r="D2019">
        <v>630.70000000000005</v>
      </c>
      <c r="E2019">
        <v>640.48</v>
      </c>
      <c r="F2019">
        <v>4484112</v>
      </c>
    </row>
    <row r="2020" spans="1:6" x14ac:dyDescent="0.25">
      <c r="A2020" s="1">
        <v>44834</v>
      </c>
      <c r="B2020">
        <v>645.57000000000005</v>
      </c>
      <c r="C2020">
        <v>667.87</v>
      </c>
      <c r="D2020">
        <v>645.57000000000005</v>
      </c>
      <c r="E2020">
        <v>664.99</v>
      </c>
      <c r="F2020">
        <v>4101142</v>
      </c>
    </row>
    <row r="2021" spans="1:6" x14ac:dyDescent="0.25">
      <c r="A2021" s="1">
        <v>44837</v>
      </c>
      <c r="B2021">
        <v>665.13</v>
      </c>
      <c r="C2021">
        <v>712.08</v>
      </c>
      <c r="D2021">
        <v>663.91</v>
      </c>
      <c r="E2021">
        <v>706.31</v>
      </c>
      <c r="F2021">
        <v>6821650</v>
      </c>
    </row>
    <row r="2022" spans="1:6" x14ac:dyDescent="0.25">
      <c r="A2022" s="1">
        <v>44838</v>
      </c>
      <c r="B2022">
        <v>706.85</v>
      </c>
      <c r="C2022">
        <v>734.14</v>
      </c>
      <c r="D2022">
        <v>696.58</v>
      </c>
      <c r="E2022">
        <v>726.02</v>
      </c>
      <c r="F2022">
        <v>4453871</v>
      </c>
    </row>
    <row r="2023" spans="1:6" x14ac:dyDescent="0.25">
      <c r="A2023" s="1">
        <v>44840</v>
      </c>
      <c r="B2023">
        <v>727.29</v>
      </c>
      <c r="C2023">
        <v>728.66</v>
      </c>
      <c r="D2023">
        <v>705.14</v>
      </c>
      <c r="E2023">
        <v>707.39</v>
      </c>
      <c r="F2023">
        <v>2142592</v>
      </c>
    </row>
    <row r="2024" spans="1:6" x14ac:dyDescent="0.25">
      <c r="A2024" s="1">
        <v>44841</v>
      </c>
      <c r="B2024">
        <v>702.3</v>
      </c>
      <c r="C2024">
        <v>711.98</v>
      </c>
      <c r="D2024">
        <v>697.7</v>
      </c>
      <c r="E2024">
        <v>705.43</v>
      </c>
      <c r="F2024">
        <v>1560983</v>
      </c>
    </row>
    <row r="2025" spans="1:6" x14ac:dyDescent="0.25">
      <c r="A2025" s="1">
        <v>44844</v>
      </c>
      <c r="B2025">
        <v>699.61</v>
      </c>
      <c r="C2025">
        <v>702.99</v>
      </c>
      <c r="D2025">
        <v>688.12</v>
      </c>
      <c r="E2025">
        <v>691.74</v>
      </c>
      <c r="F2025">
        <v>916770</v>
      </c>
    </row>
    <row r="2026" spans="1:6" x14ac:dyDescent="0.25">
      <c r="A2026" s="1">
        <v>44845</v>
      </c>
      <c r="B2026">
        <v>692.52</v>
      </c>
      <c r="C2026">
        <v>694.77</v>
      </c>
      <c r="D2026">
        <v>663.91</v>
      </c>
      <c r="E2026">
        <v>666.06</v>
      </c>
      <c r="F2026">
        <v>1974215</v>
      </c>
    </row>
    <row r="2027" spans="1:6" x14ac:dyDescent="0.25">
      <c r="A2027" s="1">
        <v>44846</v>
      </c>
      <c r="B2027">
        <v>665.18</v>
      </c>
      <c r="C2027">
        <v>670.37</v>
      </c>
      <c r="D2027">
        <v>658.58</v>
      </c>
      <c r="E2027">
        <v>664.45</v>
      </c>
      <c r="F2027">
        <v>717365</v>
      </c>
    </row>
    <row r="2028" spans="1:6" x14ac:dyDescent="0.25">
      <c r="A2028" s="1">
        <v>44847</v>
      </c>
      <c r="B2028">
        <v>663.66</v>
      </c>
      <c r="C2028">
        <v>674.82</v>
      </c>
      <c r="D2028">
        <v>662.2</v>
      </c>
      <c r="E2028">
        <v>672.13</v>
      </c>
      <c r="F2028">
        <v>1256033</v>
      </c>
    </row>
    <row r="2029" spans="1:6" x14ac:dyDescent="0.25">
      <c r="A2029" s="1">
        <v>44848</v>
      </c>
      <c r="B2029">
        <v>684.5</v>
      </c>
      <c r="C2029">
        <v>684.5</v>
      </c>
      <c r="D2029">
        <v>666.7</v>
      </c>
      <c r="E2029">
        <v>675.55</v>
      </c>
      <c r="F2029">
        <v>1123708</v>
      </c>
    </row>
    <row r="2030" spans="1:6" x14ac:dyDescent="0.25">
      <c r="A2030" s="1">
        <v>44851</v>
      </c>
      <c r="B2030">
        <v>673.54</v>
      </c>
      <c r="C2030">
        <v>680.54</v>
      </c>
      <c r="D2030">
        <v>671.1</v>
      </c>
      <c r="E2030">
        <v>675.55</v>
      </c>
      <c r="F2030">
        <v>796006</v>
      </c>
    </row>
    <row r="2031" spans="1:6" x14ac:dyDescent="0.25">
      <c r="A2031" s="1">
        <v>44852</v>
      </c>
      <c r="B2031">
        <v>671.05</v>
      </c>
      <c r="C2031">
        <v>680.73</v>
      </c>
      <c r="D2031">
        <v>667.33</v>
      </c>
      <c r="E2031">
        <v>678.63</v>
      </c>
      <c r="F2031">
        <v>707139</v>
      </c>
    </row>
    <row r="2032" spans="1:6" x14ac:dyDescent="0.25">
      <c r="A2032" s="1">
        <v>44853</v>
      </c>
      <c r="B2032">
        <v>675.06</v>
      </c>
      <c r="C2032">
        <v>682.69</v>
      </c>
      <c r="D2032">
        <v>670.41</v>
      </c>
      <c r="E2032">
        <v>674.08</v>
      </c>
      <c r="F2032">
        <v>489693</v>
      </c>
    </row>
    <row r="2033" spans="1:6" x14ac:dyDescent="0.25">
      <c r="A2033" s="1">
        <v>44854</v>
      </c>
      <c r="B2033">
        <v>659.12</v>
      </c>
      <c r="C2033">
        <v>676.28</v>
      </c>
      <c r="D2033">
        <v>655.99</v>
      </c>
      <c r="E2033">
        <v>664.84</v>
      </c>
      <c r="F2033">
        <v>1689834</v>
      </c>
    </row>
    <row r="2034" spans="1:6" x14ac:dyDescent="0.25">
      <c r="A2034" s="1">
        <v>44855</v>
      </c>
      <c r="B2034">
        <v>663.08</v>
      </c>
      <c r="C2034">
        <v>673.3</v>
      </c>
      <c r="D2034">
        <v>660.24</v>
      </c>
      <c r="E2034">
        <v>663.96</v>
      </c>
      <c r="F2034">
        <v>448990</v>
      </c>
    </row>
    <row r="2035" spans="1:6" x14ac:dyDescent="0.25">
      <c r="A2035" s="1">
        <v>44858</v>
      </c>
      <c r="B2035">
        <v>660.58</v>
      </c>
      <c r="C2035">
        <v>671.59</v>
      </c>
      <c r="D2035">
        <v>660.58</v>
      </c>
      <c r="E2035">
        <v>665.87</v>
      </c>
      <c r="F2035">
        <v>84571</v>
      </c>
    </row>
    <row r="2036" spans="1:6" x14ac:dyDescent="0.25">
      <c r="A2036" s="1">
        <v>44859</v>
      </c>
      <c r="B2036">
        <v>660.93</v>
      </c>
      <c r="C2036">
        <v>675.84</v>
      </c>
      <c r="D2036">
        <v>660.93</v>
      </c>
      <c r="E2036">
        <v>669.53</v>
      </c>
      <c r="F2036">
        <v>1162236</v>
      </c>
    </row>
    <row r="2037" spans="1:6" x14ac:dyDescent="0.25">
      <c r="A2037" s="1">
        <v>44861</v>
      </c>
      <c r="B2037">
        <v>669.24</v>
      </c>
      <c r="C2037">
        <v>692.03</v>
      </c>
      <c r="D2037">
        <v>669.24</v>
      </c>
      <c r="E2037">
        <v>687.92</v>
      </c>
      <c r="F2037">
        <v>1069935</v>
      </c>
    </row>
    <row r="2038" spans="1:6" x14ac:dyDescent="0.25">
      <c r="A2038" s="1">
        <v>44862</v>
      </c>
      <c r="B2038">
        <v>685.48</v>
      </c>
      <c r="C2038">
        <v>691.4</v>
      </c>
      <c r="D2038">
        <v>677.9</v>
      </c>
      <c r="E2038">
        <v>681.17</v>
      </c>
      <c r="F2038">
        <v>614468</v>
      </c>
    </row>
    <row r="2039" spans="1:6" x14ac:dyDescent="0.25">
      <c r="A2039" s="1">
        <v>44865</v>
      </c>
      <c r="B2039">
        <v>681.17</v>
      </c>
      <c r="C2039">
        <v>690.12</v>
      </c>
      <c r="D2039">
        <v>673.25</v>
      </c>
      <c r="E2039">
        <v>683.72</v>
      </c>
      <c r="F2039">
        <v>725706</v>
      </c>
    </row>
    <row r="2040" spans="1:6" x14ac:dyDescent="0.25">
      <c r="A2040" s="1">
        <v>44866</v>
      </c>
      <c r="B2040">
        <v>679.95</v>
      </c>
      <c r="C2040">
        <v>699.17</v>
      </c>
      <c r="D2040">
        <v>679.95</v>
      </c>
      <c r="E2040">
        <v>693.74</v>
      </c>
      <c r="F2040">
        <v>817007</v>
      </c>
    </row>
    <row r="2041" spans="1:6" x14ac:dyDescent="0.25">
      <c r="A2041" s="1">
        <v>44867</v>
      </c>
      <c r="B2041">
        <v>694.48</v>
      </c>
      <c r="C2041">
        <v>701.03</v>
      </c>
      <c r="D2041">
        <v>689.29</v>
      </c>
      <c r="E2041">
        <v>691.98</v>
      </c>
      <c r="F2041">
        <v>681137</v>
      </c>
    </row>
    <row r="2042" spans="1:6" x14ac:dyDescent="0.25">
      <c r="A2042" s="1">
        <v>44868</v>
      </c>
      <c r="B2042">
        <v>686.16</v>
      </c>
      <c r="C2042">
        <v>698.39</v>
      </c>
      <c r="D2042">
        <v>685.97</v>
      </c>
      <c r="E2042">
        <v>696.58</v>
      </c>
      <c r="F2042">
        <v>515430</v>
      </c>
    </row>
    <row r="2043" spans="1:6" x14ac:dyDescent="0.25">
      <c r="A2043" s="1">
        <v>44869</v>
      </c>
      <c r="B2043">
        <v>696.58</v>
      </c>
      <c r="C2043">
        <v>700.64</v>
      </c>
      <c r="D2043">
        <v>687.14</v>
      </c>
      <c r="E2043">
        <v>695.11</v>
      </c>
      <c r="F2043">
        <v>834385</v>
      </c>
    </row>
    <row r="2044" spans="1:6" x14ac:dyDescent="0.25">
      <c r="A2044" s="1">
        <v>44872</v>
      </c>
      <c r="B2044">
        <v>691</v>
      </c>
      <c r="C2044">
        <v>708.12</v>
      </c>
      <c r="D2044">
        <v>691</v>
      </c>
      <c r="E2044">
        <v>694.33</v>
      </c>
      <c r="F2044">
        <v>1147635</v>
      </c>
    </row>
    <row r="2045" spans="1:6" x14ac:dyDescent="0.25">
      <c r="A2045" s="1">
        <v>44874</v>
      </c>
      <c r="B2045">
        <v>695.5</v>
      </c>
      <c r="C2045">
        <v>699.76</v>
      </c>
      <c r="D2045">
        <v>673.01</v>
      </c>
      <c r="E2045">
        <v>679.07</v>
      </c>
      <c r="F2045">
        <v>1436307</v>
      </c>
    </row>
    <row r="2046" spans="1:6" x14ac:dyDescent="0.25">
      <c r="A2046" s="1">
        <v>44875</v>
      </c>
      <c r="B2046">
        <v>701.52</v>
      </c>
      <c r="C2046">
        <v>737.51</v>
      </c>
      <c r="D2046">
        <v>692.13</v>
      </c>
      <c r="E2046">
        <v>703.62</v>
      </c>
      <c r="F2046">
        <v>11927063</v>
      </c>
    </row>
    <row r="2047" spans="1:6" x14ac:dyDescent="0.25">
      <c r="A2047" s="1">
        <v>44876</v>
      </c>
      <c r="B2047">
        <v>709.15</v>
      </c>
      <c r="C2047">
        <v>732.62</v>
      </c>
      <c r="D2047">
        <v>709.1</v>
      </c>
      <c r="E2047">
        <v>730.67</v>
      </c>
      <c r="F2047">
        <v>3524213</v>
      </c>
    </row>
    <row r="2048" spans="1:6" x14ac:dyDescent="0.25">
      <c r="A2048" s="1">
        <v>44879</v>
      </c>
      <c r="B2048">
        <v>728.81</v>
      </c>
      <c r="C2048">
        <v>744.17</v>
      </c>
      <c r="D2048">
        <v>721.28</v>
      </c>
      <c r="E2048">
        <v>742.89</v>
      </c>
      <c r="F2048">
        <v>1716852</v>
      </c>
    </row>
    <row r="2049" spans="1:6" x14ac:dyDescent="0.25">
      <c r="A2049" s="1">
        <v>44880</v>
      </c>
      <c r="B2049">
        <v>742.89</v>
      </c>
      <c r="C2049">
        <v>746.71</v>
      </c>
      <c r="D2049">
        <v>731.94</v>
      </c>
      <c r="E2049">
        <v>737.07</v>
      </c>
      <c r="F2049">
        <v>809189</v>
      </c>
    </row>
    <row r="2050" spans="1:6" x14ac:dyDescent="0.25">
      <c r="A2050" s="1">
        <v>44881</v>
      </c>
      <c r="B2050">
        <v>732.18</v>
      </c>
      <c r="C2050">
        <v>740.3</v>
      </c>
      <c r="D2050">
        <v>716.24</v>
      </c>
      <c r="E2050">
        <v>723.48</v>
      </c>
      <c r="F2050">
        <v>1995055</v>
      </c>
    </row>
    <row r="2051" spans="1:6" x14ac:dyDescent="0.25">
      <c r="A2051" s="1">
        <v>44882</v>
      </c>
      <c r="B2051">
        <v>720.05</v>
      </c>
      <c r="C2051">
        <v>730.37</v>
      </c>
      <c r="D2051">
        <v>714.14</v>
      </c>
      <c r="E2051">
        <v>720.01</v>
      </c>
      <c r="F2051">
        <v>663407</v>
      </c>
    </row>
    <row r="2052" spans="1:6" x14ac:dyDescent="0.25">
      <c r="A2052" s="1">
        <v>44883</v>
      </c>
      <c r="B2052">
        <v>714.53</v>
      </c>
      <c r="C2052">
        <v>723.82</v>
      </c>
      <c r="D2052">
        <v>703.28</v>
      </c>
      <c r="E2052">
        <v>705.28</v>
      </c>
      <c r="F2052">
        <v>890539</v>
      </c>
    </row>
    <row r="2053" spans="1:6" x14ac:dyDescent="0.25">
      <c r="A2053" s="1">
        <v>44886</v>
      </c>
      <c r="B2053">
        <v>700.35</v>
      </c>
      <c r="C2053">
        <v>708.76</v>
      </c>
      <c r="D2053">
        <v>697.36</v>
      </c>
      <c r="E2053">
        <v>705.14</v>
      </c>
      <c r="F2053">
        <v>748352</v>
      </c>
    </row>
    <row r="2054" spans="1:6" x14ac:dyDescent="0.25">
      <c r="A2054" s="1">
        <v>44887</v>
      </c>
      <c r="B2054">
        <v>708.17</v>
      </c>
      <c r="C2054">
        <v>710.96</v>
      </c>
      <c r="D2054">
        <v>698.39</v>
      </c>
      <c r="E2054">
        <v>704.01</v>
      </c>
      <c r="F2054">
        <v>1131385</v>
      </c>
    </row>
    <row r="2055" spans="1:6" x14ac:dyDescent="0.25">
      <c r="A2055" s="1">
        <v>44888</v>
      </c>
      <c r="B2055">
        <v>710.13</v>
      </c>
      <c r="C2055">
        <v>713.4</v>
      </c>
      <c r="D2055">
        <v>701.57</v>
      </c>
      <c r="E2055">
        <v>703.33</v>
      </c>
      <c r="F2055">
        <v>1234806</v>
      </c>
    </row>
    <row r="2056" spans="1:6" x14ac:dyDescent="0.25">
      <c r="A2056" s="1">
        <v>44889</v>
      </c>
      <c r="B2056">
        <v>703.28</v>
      </c>
      <c r="C2056">
        <v>707.58</v>
      </c>
      <c r="D2056">
        <v>695.85</v>
      </c>
      <c r="E2056">
        <v>703.38</v>
      </c>
      <c r="F2056">
        <v>658280</v>
      </c>
    </row>
    <row r="2057" spans="1:6" x14ac:dyDescent="0.25">
      <c r="A2057" s="1">
        <v>44890</v>
      </c>
      <c r="B2057">
        <v>699.9</v>
      </c>
      <c r="C2057">
        <v>706.85</v>
      </c>
      <c r="D2057">
        <v>692.57</v>
      </c>
      <c r="E2057">
        <v>704.01</v>
      </c>
      <c r="F2057">
        <v>870659</v>
      </c>
    </row>
    <row r="2058" spans="1:6" x14ac:dyDescent="0.25">
      <c r="A2058" s="1">
        <v>44893</v>
      </c>
      <c r="B2058">
        <v>704.01</v>
      </c>
      <c r="C2058">
        <v>718.93</v>
      </c>
      <c r="D2058">
        <v>699.51</v>
      </c>
      <c r="E2058">
        <v>717.61</v>
      </c>
      <c r="F2058">
        <v>1275807</v>
      </c>
    </row>
    <row r="2059" spans="1:6" x14ac:dyDescent="0.25">
      <c r="A2059" s="1">
        <v>44894</v>
      </c>
      <c r="B2059">
        <v>730.67</v>
      </c>
      <c r="C2059">
        <v>742.75</v>
      </c>
      <c r="D2059">
        <v>723.82</v>
      </c>
      <c r="E2059">
        <v>735.02</v>
      </c>
      <c r="F2059">
        <v>3832976</v>
      </c>
    </row>
    <row r="2060" spans="1:6" x14ac:dyDescent="0.25">
      <c r="A2060" s="1">
        <v>44895</v>
      </c>
      <c r="B2060">
        <v>734.43</v>
      </c>
      <c r="C2060">
        <v>752.19</v>
      </c>
      <c r="D2060">
        <v>731.11</v>
      </c>
      <c r="E2060">
        <v>749.35</v>
      </c>
      <c r="F2060">
        <v>1999976</v>
      </c>
    </row>
    <row r="2061" spans="1:6" x14ac:dyDescent="0.25">
      <c r="A2061" s="1">
        <v>44896</v>
      </c>
      <c r="B2061">
        <v>748.37</v>
      </c>
      <c r="C2061">
        <v>756.93</v>
      </c>
      <c r="D2061">
        <v>745.53</v>
      </c>
      <c r="E2061">
        <v>753.46</v>
      </c>
      <c r="F2061">
        <v>818556</v>
      </c>
    </row>
    <row r="2062" spans="1:6" x14ac:dyDescent="0.25">
      <c r="A2062" s="1">
        <v>44897</v>
      </c>
      <c r="B2062">
        <v>748.32</v>
      </c>
      <c r="C2062">
        <v>761.97</v>
      </c>
      <c r="D2062">
        <v>745.68</v>
      </c>
      <c r="E2062">
        <v>759.03</v>
      </c>
      <c r="F2062">
        <v>1007780</v>
      </c>
    </row>
    <row r="2063" spans="1:6" x14ac:dyDescent="0.25">
      <c r="A2063" s="1">
        <v>44900</v>
      </c>
      <c r="B2063">
        <v>758.06</v>
      </c>
      <c r="C2063">
        <v>760.99</v>
      </c>
      <c r="D2063">
        <v>744.7</v>
      </c>
      <c r="E2063">
        <v>753.26</v>
      </c>
      <c r="F2063">
        <v>756910</v>
      </c>
    </row>
    <row r="2064" spans="1:6" x14ac:dyDescent="0.25">
      <c r="A2064" s="1">
        <v>44901</v>
      </c>
      <c r="B2064">
        <v>748.27</v>
      </c>
      <c r="C2064">
        <v>752.87</v>
      </c>
      <c r="D2064">
        <v>745.34</v>
      </c>
      <c r="E2064">
        <v>750.87</v>
      </c>
      <c r="F2064">
        <v>387464</v>
      </c>
    </row>
    <row r="2065" spans="1:6" x14ac:dyDescent="0.25">
      <c r="A2065" s="1">
        <v>44902</v>
      </c>
      <c r="B2065">
        <v>746.37</v>
      </c>
      <c r="C2065">
        <v>756.1</v>
      </c>
      <c r="D2065">
        <v>746.37</v>
      </c>
      <c r="E2065">
        <v>753.07</v>
      </c>
      <c r="F2065">
        <v>283687</v>
      </c>
    </row>
    <row r="2066" spans="1:6" x14ac:dyDescent="0.25">
      <c r="A2066" s="1">
        <v>44903</v>
      </c>
      <c r="B2066">
        <v>755.37</v>
      </c>
      <c r="C2066">
        <v>756.69</v>
      </c>
      <c r="D2066">
        <v>736.44</v>
      </c>
      <c r="E2066">
        <v>738.35</v>
      </c>
      <c r="F2066">
        <v>543283</v>
      </c>
    </row>
    <row r="2067" spans="1:6" x14ac:dyDescent="0.25">
      <c r="A2067" s="1">
        <v>44904</v>
      </c>
      <c r="B2067">
        <v>738.49</v>
      </c>
      <c r="C2067">
        <v>744.17</v>
      </c>
      <c r="D2067">
        <v>730.28</v>
      </c>
      <c r="E2067">
        <v>735.07</v>
      </c>
      <c r="F2067">
        <v>541691</v>
      </c>
    </row>
    <row r="2068" spans="1:6" x14ac:dyDescent="0.25">
      <c r="A2068" s="1">
        <v>44907</v>
      </c>
      <c r="B2068">
        <v>733.36</v>
      </c>
      <c r="C2068">
        <v>740.35</v>
      </c>
      <c r="D2068">
        <v>729.54</v>
      </c>
      <c r="E2068">
        <v>735.56</v>
      </c>
      <c r="F2068">
        <v>604655</v>
      </c>
    </row>
    <row r="2069" spans="1:6" x14ac:dyDescent="0.25">
      <c r="A2069" s="1">
        <v>44908</v>
      </c>
      <c r="B2069">
        <v>738.49</v>
      </c>
      <c r="C2069">
        <v>738.49</v>
      </c>
      <c r="D2069">
        <v>720.89</v>
      </c>
      <c r="E2069">
        <v>727.64</v>
      </c>
      <c r="F2069">
        <v>756628</v>
      </c>
    </row>
    <row r="2070" spans="1:6" x14ac:dyDescent="0.25">
      <c r="A2070" s="1">
        <v>44909</v>
      </c>
      <c r="B2070">
        <v>722.89</v>
      </c>
      <c r="C2070">
        <v>744.85</v>
      </c>
      <c r="D2070">
        <v>722.89</v>
      </c>
      <c r="E2070">
        <v>742.16</v>
      </c>
      <c r="F2070">
        <v>698883</v>
      </c>
    </row>
    <row r="2071" spans="1:6" x14ac:dyDescent="0.25">
      <c r="A2071" s="1">
        <v>44910</v>
      </c>
      <c r="B2071">
        <v>743.82</v>
      </c>
      <c r="C2071">
        <v>746.9</v>
      </c>
      <c r="D2071">
        <v>730.37</v>
      </c>
      <c r="E2071">
        <v>734.43</v>
      </c>
      <c r="F2071">
        <v>322324</v>
      </c>
    </row>
    <row r="2072" spans="1:6" x14ac:dyDescent="0.25">
      <c r="A2072" s="1">
        <v>44911</v>
      </c>
      <c r="B2072">
        <v>725.83</v>
      </c>
      <c r="C2072">
        <v>739.23</v>
      </c>
      <c r="D2072">
        <v>711.01</v>
      </c>
      <c r="E2072">
        <v>713.35</v>
      </c>
      <c r="F2072">
        <v>919235</v>
      </c>
    </row>
    <row r="2073" spans="1:6" x14ac:dyDescent="0.25">
      <c r="A2073" s="1">
        <v>44914</v>
      </c>
      <c r="B2073">
        <v>706.26</v>
      </c>
      <c r="C2073">
        <v>716.19</v>
      </c>
      <c r="D2073">
        <v>706.26</v>
      </c>
      <c r="E2073">
        <v>712.67</v>
      </c>
      <c r="F2073">
        <v>407168</v>
      </c>
    </row>
    <row r="2074" spans="1:6" x14ac:dyDescent="0.25">
      <c r="A2074" s="1">
        <v>44915</v>
      </c>
      <c r="B2074">
        <v>715.9</v>
      </c>
      <c r="C2074">
        <v>715.9</v>
      </c>
      <c r="D2074">
        <v>702.3</v>
      </c>
      <c r="E2074">
        <v>710.08</v>
      </c>
      <c r="F2074">
        <v>401725</v>
      </c>
    </row>
    <row r="2075" spans="1:6" x14ac:dyDescent="0.25">
      <c r="A2075" s="1">
        <v>44916</v>
      </c>
      <c r="B2075">
        <v>711.59</v>
      </c>
      <c r="C2075">
        <v>741.23</v>
      </c>
      <c r="D2075">
        <v>706.31</v>
      </c>
      <c r="E2075">
        <v>734.92</v>
      </c>
      <c r="F2075">
        <v>1689118</v>
      </c>
    </row>
    <row r="2076" spans="1:6" x14ac:dyDescent="0.25">
      <c r="A2076" s="1">
        <v>44917</v>
      </c>
      <c r="B2076">
        <v>738.49</v>
      </c>
      <c r="C2076">
        <v>754.14</v>
      </c>
      <c r="D2076">
        <v>732.48</v>
      </c>
      <c r="E2076">
        <v>749.55</v>
      </c>
      <c r="F2076">
        <v>2277850</v>
      </c>
    </row>
    <row r="2077" spans="1:6" x14ac:dyDescent="0.25">
      <c r="A2077" s="1">
        <v>44918</v>
      </c>
      <c r="B2077">
        <v>749.69</v>
      </c>
      <c r="C2077">
        <v>771.65</v>
      </c>
      <c r="D2077">
        <v>735.56</v>
      </c>
      <c r="E2077">
        <v>740.2</v>
      </c>
      <c r="F2077">
        <v>4337033</v>
      </c>
    </row>
    <row r="2078" spans="1:6" x14ac:dyDescent="0.25">
      <c r="A2078" s="1">
        <v>44921</v>
      </c>
      <c r="B2078">
        <v>733.65</v>
      </c>
      <c r="C2078">
        <v>750.82</v>
      </c>
      <c r="D2078">
        <v>719.96</v>
      </c>
      <c r="E2078">
        <v>725.97</v>
      </c>
      <c r="F2078">
        <v>1837498</v>
      </c>
    </row>
    <row r="2079" spans="1:6" x14ac:dyDescent="0.25">
      <c r="A2079" s="1">
        <v>44922</v>
      </c>
      <c r="B2079">
        <v>720.01</v>
      </c>
      <c r="C2079">
        <v>735.51</v>
      </c>
      <c r="D2079">
        <v>720.01</v>
      </c>
      <c r="E2079">
        <v>725.48</v>
      </c>
      <c r="F2079">
        <v>738186</v>
      </c>
    </row>
    <row r="2080" spans="1:6" x14ac:dyDescent="0.25">
      <c r="A2080" s="1">
        <v>44923</v>
      </c>
      <c r="B2080">
        <v>722.89</v>
      </c>
      <c r="C2080">
        <v>731.21</v>
      </c>
      <c r="D2080">
        <v>709.59</v>
      </c>
      <c r="E2080">
        <v>716.88</v>
      </c>
      <c r="F2080">
        <v>1348484</v>
      </c>
    </row>
    <row r="2081" spans="1:6" x14ac:dyDescent="0.25">
      <c r="A2081" s="1">
        <v>44924</v>
      </c>
      <c r="B2081">
        <v>718.98</v>
      </c>
      <c r="C2081">
        <v>723.97</v>
      </c>
      <c r="D2081">
        <v>709.05</v>
      </c>
      <c r="E2081">
        <v>720.05</v>
      </c>
      <c r="F2081">
        <v>1552201</v>
      </c>
    </row>
    <row r="2082" spans="1:6" x14ac:dyDescent="0.25">
      <c r="A2082" s="1">
        <v>44925</v>
      </c>
      <c r="B2082">
        <v>722.4</v>
      </c>
      <c r="C2082">
        <v>728.71</v>
      </c>
      <c r="D2082">
        <v>715.11</v>
      </c>
      <c r="E2082">
        <v>717.66</v>
      </c>
      <c r="F2082">
        <v>607533</v>
      </c>
    </row>
    <row r="2083" spans="1:6" x14ac:dyDescent="0.25">
      <c r="A2083" s="1">
        <v>44928</v>
      </c>
      <c r="B2083">
        <v>718.83</v>
      </c>
      <c r="C2083">
        <v>720.01</v>
      </c>
      <c r="D2083">
        <v>706.75</v>
      </c>
      <c r="E2083">
        <v>716.83</v>
      </c>
      <c r="F2083">
        <v>532093</v>
      </c>
    </row>
    <row r="2084" spans="1:6" x14ac:dyDescent="0.25">
      <c r="A2084" s="1">
        <v>44929</v>
      </c>
      <c r="B2084">
        <v>709.15</v>
      </c>
      <c r="C2084">
        <v>723.87</v>
      </c>
      <c r="D2084">
        <v>709.15</v>
      </c>
      <c r="E2084">
        <v>721.82</v>
      </c>
      <c r="F2084">
        <v>641279</v>
      </c>
    </row>
    <row r="2085" spans="1:6" x14ac:dyDescent="0.25">
      <c r="A2085" s="1">
        <v>44930</v>
      </c>
      <c r="B2085">
        <v>714.09</v>
      </c>
      <c r="C2085">
        <v>725.58</v>
      </c>
      <c r="D2085">
        <v>714.04</v>
      </c>
      <c r="E2085">
        <v>718.54</v>
      </c>
      <c r="F2085">
        <v>715305</v>
      </c>
    </row>
    <row r="2086" spans="1:6" x14ac:dyDescent="0.25">
      <c r="A2086" s="1">
        <v>44931</v>
      </c>
      <c r="B2086">
        <v>714.04</v>
      </c>
      <c r="C2086">
        <v>728.61</v>
      </c>
      <c r="D2086">
        <v>714.04</v>
      </c>
      <c r="E2086">
        <v>726.61</v>
      </c>
      <c r="F2086">
        <v>628037</v>
      </c>
    </row>
    <row r="2087" spans="1:6" x14ac:dyDescent="0.25">
      <c r="A2087" s="1">
        <v>44932</v>
      </c>
      <c r="B2087">
        <v>725.87</v>
      </c>
      <c r="C2087">
        <v>730.62</v>
      </c>
      <c r="D2087">
        <v>717.76</v>
      </c>
      <c r="E2087">
        <v>721.96</v>
      </c>
      <c r="F2087">
        <v>640449</v>
      </c>
    </row>
    <row r="2088" spans="1:6" x14ac:dyDescent="0.25">
      <c r="A2088" s="1">
        <v>44935</v>
      </c>
      <c r="B2088">
        <v>727.68</v>
      </c>
      <c r="C2088">
        <v>740.74</v>
      </c>
      <c r="D2088">
        <v>724.8</v>
      </c>
      <c r="E2088">
        <v>733.45</v>
      </c>
      <c r="F2088">
        <v>1291337</v>
      </c>
    </row>
    <row r="2089" spans="1:6" x14ac:dyDescent="0.25">
      <c r="A2089" s="1">
        <v>44936</v>
      </c>
      <c r="B2089">
        <v>739.27</v>
      </c>
      <c r="C2089">
        <v>747.88</v>
      </c>
      <c r="D2089">
        <v>733.6</v>
      </c>
      <c r="E2089">
        <v>742.26</v>
      </c>
      <c r="F2089">
        <v>1451903</v>
      </c>
    </row>
    <row r="2090" spans="1:6" x14ac:dyDescent="0.25">
      <c r="A2090" s="1">
        <v>44937</v>
      </c>
      <c r="B2090">
        <v>742.4</v>
      </c>
      <c r="C2090">
        <v>742.4</v>
      </c>
      <c r="D2090">
        <v>730.23</v>
      </c>
      <c r="E2090">
        <v>737.56</v>
      </c>
      <c r="F2090">
        <v>944054</v>
      </c>
    </row>
    <row r="2091" spans="1:6" x14ac:dyDescent="0.25">
      <c r="A2091" s="1">
        <v>44938</v>
      </c>
      <c r="B2091">
        <v>738.49</v>
      </c>
      <c r="C2091">
        <v>741.38</v>
      </c>
      <c r="D2091">
        <v>731.45</v>
      </c>
      <c r="E2091">
        <v>737.86</v>
      </c>
      <c r="F2091">
        <v>577620</v>
      </c>
    </row>
    <row r="2092" spans="1:6" x14ac:dyDescent="0.25">
      <c r="A2092" s="1">
        <v>44939</v>
      </c>
      <c r="B2092">
        <v>730.81</v>
      </c>
      <c r="C2092">
        <v>742.26</v>
      </c>
      <c r="D2092">
        <v>730.81</v>
      </c>
      <c r="E2092">
        <v>739.23</v>
      </c>
      <c r="F2092">
        <v>453488</v>
      </c>
    </row>
    <row r="2093" spans="1:6" x14ac:dyDescent="0.25">
      <c r="A2093" s="1">
        <v>44942</v>
      </c>
      <c r="B2093">
        <v>733.6</v>
      </c>
      <c r="C2093">
        <v>743.38</v>
      </c>
      <c r="D2093">
        <v>730.81</v>
      </c>
      <c r="E2093">
        <v>740.4</v>
      </c>
      <c r="F2093">
        <v>454499</v>
      </c>
    </row>
    <row r="2094" spans="1:6" x14ac:dyDescent="0.25">
      <c r="A2094" s="1">
        <v>44943</v>
      </c>
      <c r="B2094">
        <v>728.86</v>
      </c>
      <c r="C2094">
        <v>742.11</v>
      </c>
      <c r="D2094">
        <v>728.86</v>
      </c>
      <c r="E2094">
        <v>736.78</v>
      </c>
      <c r="F2094">
        <v>470268</v>
      </c>
    </row>
    <row r="2095" spans="1:6" x14ac:dyDescent="0.25">
      <c r="A2095" s="1">
        <v>44944</v>
      </c>
      <c r="B2095">
        <v>736.54</v>
      </c>
      <c r="C2095">
        <v>753.16</v>
      </c>
      <c r="D2095">
        <v>735.95</v>
      </c>
      <c r="E2095">
        <v>750.38</v>
      </c>
      <c r="F2095">
        <v>986146</v>
      </c>
    </row>
    <row r="2096" spans="1:6" x14ac:dyDescent="0.25">
      <c r="A2096" s="1">
        <v>44945</v>
      </c>
      <c r="B2096">
        <v>749.35</v>
      </c>
      <c r="C2096">
        <v>750.47</v>
      </c>
      <c r="D2096">
        <v>741.92</v>
      </c>
      <c r="E2096">
        <v>742.99</v>
      </c>
      <c r="F2096">
        <v>295172</v>
      </c>
    </row>
    <row r="2097" spans="1:6" x14ac:dyDescent="0.25">
      <c r="A2097" s="1">
        <v>44946</v>
      </c>
      <c r="B2097">
        <v>737.56</v>
      </c>
      <c r="C2097">
        <v>746.07</v>
      </c>
      <c r="D2097">
        <v>734.87</v>
      </c>
      <c r="E2097">
        <v>738.54</v>
      </c>
      <c r="F2097">
        <v>417566</v>
      </c>
    </row>
    <row r="2098" spans="1:6" x14ac:dyDescent="0.25">
      <c r="A2098" s="1">
        <v>44949</v>
      </c>
      <c r="B2098">
        <v>736.93</v>
      </c>
      <c r="C2098">
        <v>752.33</v>
      </c>
      <c r="D2098">
        <v>735.07</v>
      </c>
      <c r="E2098">
        <v>748.81</v>
      </c>
      <c r="F2098">
        <v>613938</v>
      </c>
    </row>
    <row r="2099" spans="1:6" x14ac:dyDescent="0.25">
      <c r="A2099" s="1">
        <v>44950</v>
      </c>
      <c r="B2099">
        <v>749.25</v>
      </c>
      <c r="C2099">
        <v>749.25</v>
      </c>
      <c r="D2099">
        <v>733.6</v>
      </c>
      <c r="E2099">
        <v>735.61</v>
      </c>
      <c r="F2099">
        <v>337768</v>
      </c>
    </row>
    <row r="2100" spans="1:6" x14ac:dyDescent="0.25">
      <c r="A2100" s="1">
        <v>44951</v>
      </c>
      <c r="B2100">
        <v>734.09</v>
      </c>
      <c r="C2100">
        <v>737.51</v>
      </c>
      <c r="D2100">
        <v>723.82</v>
      </c>
      <c r="E2100">
        <v>730.86</v>
      </c>
      <c r="F2100">
        <v>682861</v>
      </c>
    </row>
    <row r="2101" spans="1:6" x14ac:dyDescent="0.25">
      <c r="A2101" s="1">
        <v>44953</v>
      </c>
      <c r="B2101">
        <v>716.29</v>
      </c>
      <c r="C2101">
        <v>736.54</v>
      </c>
      <c r="D2101">
        <v>716.29</v>
      </c>
      <c r="E2101">
        <v>725.87</v>
      </c>
      <c r="F2101">
        <v>446820</v>
      </c>
    </row>
    <row r="2102" spans="1:6" x14ac:dyDescent="0.25">
      <c r="A2102" s="1">
        <v>44956</v>
      </c>
      <c r="B2102">
        <v>718.98</v>
      </c>
      <c r="C2102">
        <v>733.41</v>
      </c>
      <c r="D2102">
        <v>714.23</v>
      </c>
      <c r="E2102">
        <v>718.64</v>
      </c>
      <c r="F2102">
        <v>656118</v>
      </c>
    </row>
    <row r="2103" spans="1:6" x14ac:dyDescent="0.25">
      <c r="A2103" s="1">
        <v>44957</v>
      </c>
      <c r="B2103">
        <v>714.09</v>
      </c>
      <c r="C2103">
        <v>732.97</v>
      </c>
      <c r="D2103">
        <v>711.4</v>
      </c>
      <c r="E2103">
        <v>721.18</v>
      </c>
      <c r="F2103">
        <v>1193811</v>
      </c>
    </row>
    <row r="2104" spans="1:6" x14ac:dyDescent="0.25">
      <c r="A2104" s="1">
        <v>44958</v>
      </c>
      <c r="B2104">
        <v>710.18</v>
      </c>
      <c r="C2104">
        <v>734.09</v>
      </c>
      <c r="D2104">
        <v>710.18</v>
      </c>
      <c r="E2104">
        <v>721.28</v>
      </c>
      <c r="F2104">
        <v>373878</v>
      </c>
    </row>
    <row r="2105" spans="1:6" x14ac:dyDescent="0.25">
      <c r="A2105" s="1">
        <v>44959</v>
      </c>
      <c r="B2105">
        <v>706.85</v>
      </c>
      <c r="C2105">
        <v>727.64</v>
      </c>
      <c r="D2105">
        <v>706.85</v>
      </c>
      <c r="E2105">
        <v>725.78</v>
      </c>
      <c r="F2105">
        <v>527665</v>
      </c>
    </row>
    <row r="2106" spans="1:6" x14ac:dyDescent="0.25">
      <c r="A2106" s="1">
        <v>44960</v>
      </c>
      <c r="B2106">
        <v>715.07</v>
      </c>
      <c r="C2106">
        <v>730.96</v>
      </c>
      <c r="D2106">
        <v>715.07</v>
      </c>
      <c r="E2106">
        <v>723.23</v>
      </c>
      <c r="F2106">
        <v>394150</v>
      </c>
    </row>
    <row r="2107" spans="1:6" x14ac:dyDescent="0.25">
      <c r="A2107" s="1">
        <v>44963</v>
      </c>
      <c r="B2107">
        <v>717.02</v>
      </c>
      <c r="C2107">
        <v>737.22</v>
      </c>
      <c r="D2107">
        <v>717.02</v>
      </c>
      <c r="E2107">
        <v>728.86</v>
      </c>
      <c r="F2107">
        <v>577092</v>
      </c>
    </row>
    <row r="2108" spans="1:6" x14ac:dyDescent="0.25">
      <c r="A2108" s="1">
        <v>44964</v>
      </c>
      <c r="B2108">
        <v>726.17</v>
      </c>
      <c r="C2108">
        <v>737.22</v>
      </c>
      <c r="D2108">
        <v>723.87</v>
      </c>
      <c r="E2108">
        <v>734.92</v>
      </c>
      <c r="F2108">
        <v>597090</v>
      </c>
    </row>
    <row r="2109" spans="1:6" x14ac:dyDescent="0.25">
      <c r="A2109" s="1">
        <v>44965</v>
      </c>
      <c r="B2109">
        <v>734.58</v>
      </c>
      <c r="C2109">
        <v>761.48</v>
      </c>
      <c r="D2109">
        <v>725.78</v>
      </c>
      <c r="E2109">
        <v>758.35</v>
      </c>
      <c r="F2109">
        <v>1561068</v>
      </c>
    </row>
    <row r="2110" spans="1:6" x14ac:dyDescent="0.25">
      <c r="A2110" s="1">
        <v>44966</v>
      </c>
      <c r="B2110">
        <v>758.4</v>
      </c>
      <c r="C2110">
        <v>768.57</v>
      </c>
      <c r="D2110">
        <v>749.01</v>
      </c>
      <c r="E2110">
        <v>757.42</v>
      </c>
      <c r="F2110">
        <v>1396610</v>
      </c>
    </row>
    <row r="2111" spans="1:6" x14ac:dyDescent="0.25">
      <c r="A2111" s="1">
        <v>44967</v>
      </c>
      <c r="B2111">
        <v>738.49</v>
      </c>
      <c r="C2111">
        <v>738.49</v>
      </c>
      <c r="D2111">
        <v>710.18</v>
      </c>
      <c r="E2111">
        <v>721.03</v>
      </c>
      <c r="F2111">
        <v>3116001</v>
      </c>
    </row>
    <row r="2112" spans="1:6" x14ac:dyDescent="0.25">
      <c r="A2112" s="1">
        <v>44970</v>
      </c>
      <c r="B2112">
        <v>704.26</v>
      </c>
      <c r="C2112">
        <v>709.15</v>
      </c>
      <c r="D2112">
        <v>656.96</v>
      </c>
      <c r="E2112">
        <v>660.39</v>
      </c>
      <c r="F2112">
        <v>5120368</v>
      </c>
    </row>
    <row r="2113" spans="1:6" x14ac:dyDescent="0.25">
      <c r="A2113" s="1">
        <v>44971</v>
      </c>
      <c r="B2113">
        <v>663.18</v>
      </c>
      <c r="C2113">
        <v>665.08</v>
      </c>
      <c r="D2113">
        <v>642.73</v>
      </c>
      <c r="E2113">
        <v>648.5</v>
      </c>
      <c r="F2113">
        <v>1983079</v>
      </c>
    </row>
    <row r="2114" spans="1:6" x14ac:dyDescent="0.25">
      <c r="A2114" s="1">
        <v>44972</v>
      </c>
      <c r="B2114">
        <v>654.27</v>
      </c>
      <c r="C2114">
        <v>656.04</v>
      </c>
      <c r="D2114">
        <v>642.49</v>
      </c>
      <c r="E2114">
        <v>654.47</v>
      </c>
      <c r="F2114">
        <v>842532</v>
      </c>
    </row>
    <row r="2115" spans="1:6" x14ac:dyDescent="0.25">
      <c r="A2115" s="1">
        <v>44973</v>
      </c>
      <c r="B2115">
        <v>655.4</v>
      </c>
      <c r="C2115">
        <v>671.83</v>
      </c>
      <c r="D2115">
        <v>654.37</v>
      </c>
      <c r="E2115">
        <v>666.84</v>
      </c>
      <c r="F2115">
        <v>991469</v>
      </c>
    </row>
    <row r="2116" spans="1:6" x14ac:dyDescent="0.25">
      <c r="A2116" s="1">
        <v>44974</v>
      </c>
      <c r="B2116">
        <v>660.29</v>
      </c>
      <c r="C2116">
        <v>672.42</v>
      </c>
      <c r="D2116">
        <v>653.44000000000005</v>
      </c>
      <c r="E2116">
        <v>655.55</v>
      </c>
      <c r="F2116">
        <v>867561</v>
      </c>
    </row>
    <row r="2117" spans="1:6" x14ac:dyDescent="0.25">
      <c r="A2117" s="1">
        <v>44977</v>
      </c>
      <c r="B2117">
        <v>655.4</v>
      </c>
      <c r="C2117">
        <v>660.24</v>
      </c>
      <c r="D2117">
        <v>644.15</v>
      </c>
      <c r="E2117">
        <v>652.51</v>
      </c>
      <c r="F2117">
        <v>597872</v>
      </c>
    </row>
    <row r="2118" spans="1:6" x14ac:dyDescent="0.25">
      <c r="A2118" s="1">
        <v>44978</v>
      </c>
      <c r="B2118">
        <v>651.92999999999995</v>
      </c>
      <c r="C2118">
        <v>659.31</v>
      </c>
      <c r="D2118">
        <v>647.77</v>
      </c>
      <c r="E2118">
        <v>655.79</v>
      </c>
      <c r="F2118">
        <v>478512</v>
      </c>
    </row>
    <row r="2119" spans="1:6" x14ac:dyDescent="0.25">
      <c r="A2119" s="1">
        <v>44979</v>
      </c>
      <c r="B2119">
        <v>657.31</v>
      </c>
      <c r="C2119">
        <v>662</v>
      </c>
      <c r="D2119">
        <v>646.21</v>
      </c>
      <c r="E2119">
        <v>649.48</v>
      </c>
      <c r="F2119">
        <v>709115</v>
      </c>
    </row>
    <row r="2120" spans="1:6" x14ac:dyDescent="0.25">
      <c r="A2120" s="1">
        <v>44980</v>
      </c>
      <c r="B2120">
        <v>645.66999999999996</v>
      </c>
      <c r="C2120">
        <v>652.76</v>
      </c>
      <c r="D2120">
        <v>642.64</v>
      </c>
      <c r="E2120">
        <v>643.96</v>
      </c>
      <c r="F2120">
        <v>569047</v>
      </c>
    </row>
    <row r="2121" spans="1:6" x14ac:dyDescent="0.25">
      <c r="A2121" s="1">
        <v>44981</v>
      </c>
      <c r="B2121">
        <v>647.57000000000005</v>
      </c>
      <c r="C2121">
        <v>650.95000000000005</v>
      </c>
      <c r="D2121">
        <v>636.86</v>
      </c>
      <c r="E2121">
        <v>644.92999999999995</v>
      </c>
      <c r="F2121">
        <v>508591</v>
      </c>
    </row>
    <row r="2122" spans="1:6" x14ac:dyDescent="0.25">
      <c r="A2122" s="1">
        <v>44984</v>
      </c>
      <c r="B2122">
        <v>640.83000000000004</v>
      </c>
      <c r="C2122">
        <v>646.29999999999995</v>
      </c>
      <c r="D2122">
        <v>631.19000000000005</v>
      </c>
      <c r="E2122">
        <v>640.29</v>
      </c>
      <c r="F2122">
        <v>1290541</v>
      </c>
    </row>
    <row r="2123" spans="1:6" x14ac:dyDescent="0.25">
      <c r="A2123" s="1">
        <v>44985</v>
      </c>
      <c r="B2123">
        <v>638.77</v>
      </c>
      <c r="C2123">
        <v>650.70000000000005</v>
      </c>
      <c r="D2123">
        <v>636.17999999999995</v>
      </c>
      <c r="E2123">
        <v>644.84</v>
      </c>
      <c r="F2123">
        <v>1586052</v>
      </c>
    </row>
    <row r="2124" spans="1:6" x14ac:dyDescent="0.25">
      <c r="A2124" s="1">
        <v>44986</v>
      </c>
      <c r="B2124">
        <v>638.91999999999996</v>
      </c>
      <c r="C2124">
        <v>648.26</v>
      </c>
      <c r="D2124">
        <v>635.84</v>
      </c>
      <c r="E2124">
        <v>646.94000000000005</v>
      </c>
      <c r="F2124">
        <v>730172</v>
      </c>
    </row>
    <row r="2125" spans="1:6" x14ac:dyDescent="0.25">
      <c r="A2125" s="1">
        <v>44987</v>
      </c>
      <c r="B2125">
        <v>647.53</v>
      </c>
      <c r="C2125">
        <v>651.98</v>
      </c>
      <c r="D2125">
        <v>642.64</v>
      </c>
      <c r="E2125">
        <v>645.32000000000005</v>
      </c>
      <c r="F2125">
        <v>421717</v>
      </c>
    </row>
    <row r="2126" spans="1:6" x14ac:dyDescent="0.25">
      <c r="A2126" s="1">
        <v>44988</v>
      </c>
      <c r="B2126">
        <v>640.67999999999995</v>
      </c>
      <c r="C2126">
        <v>652.32000000000005</v>
      </c>
      <c r="D2126">
        <v>640.67999999999995</v>
      </c>
      <c r="E2126">
        <v>648.36</v>
      </c>
      <c r="F2126">
        <v>299421</v>
      </c>
    </row>
    <row r="2127" spans="1:6" x14ac:dyDescent="0.25">
      <c r="A2127" s="1">
        <v>44991</v>
      </c>
      <c r="B2127">
        <v>647.77</v>
      </c>
      <c r="C2127">
        <v>654.96</v>
      </c>
      <c r="D2127">
        <v>646.74</v>
      </c>
      <c r="E2127">
        <v>647.97</v>
      </c>
      <c r="F2127">
        <v>341671</v>
      </c>
    </row>
    <row r="2128" spans="1:6" x14ac:dyDescent="0.25">
      <c r="A2128" s="1">
        <v>44993</v>
      </c>
      <c r="B2128">
        <v>646.54999999999995</v>
      </c>
      <c r="C2128">
        <v>652.03</v>
      </c>
      <c r="D2128">
        <v>642.67999999999995</v>
      </c>
      <c r="E2128">
        <v>649.73</v>
      </c>
      <c r="F2128">
        <v>270860</v>
      </c>
    </row>
    <row r="2129" spans="1:6" x14ac:dyDescent="0.25">
      <c r="A2129" s="1">
        <v>44994</v>
      </c>
      <c r="B2129">
        <v>655.25</v>
      </c>
      <c r="C2129">
        <v>655.25</v>
      </c>
      <c r="D2129">
        <v>641.66</v>
      </c>
      <c r="E2129">
        <v>643.66</v>
      </c>
      <c r="F2129">
        <v>492644</v>
      </c>
    </row>
    <row r="2130" spans="1:6" x14ac:dyDescent="0.25">
      <c r="A2130" s="1">
        <v>44995</v>
      </c>
      <c r="B2130">
        <v>640.67999999999995</v>
      </c>
      <c r="C2130">
        <v>644.4</v>
      </c>
      <c r="D2130">
        <v>635.15</v>
      </c>
      <c r="E2130">
        <v>641.75</v>
      </c>
      <c r="F2130">
        <v>454245</v>
      </c>
    </row>
    <row r="2131" spans="1:6" x14ac:dyDescent="0.25">
      <c r="A2131" s="1">
        <v>44998</v>
      </c>
      <c r="B2131">
        <v>643.66</v>
      </c>
      <c r="C2131">
        <v>650.46</v>
      </c>
      <c r="D2131">
        <v>636.91</v>
      </c>
      <c r="E2131">
        <v>639.99</v>
      </c>
      <c r="F2131">
        <v>495244</v>
      </c>
    </row>
    <row r="2132" spans="1:6" x14ac:dyDescent="0.25">
      <c r="A2132" s="1">
        <v>44999</v>
      </c>
      <c r="B2132">
        <v>640.78</v>
      </c>
      <c r="C2132">
        <v>654.27</v>
      </c>
      <c r="D2132">
        <v>637.94000000000005</v>
      </c>
      <c r="E2132">
        <v>641.85</v>
      </c>
      <c r="F2132">
        <v>1039138</v>
      </c>
    </row>
    <row r="2133" spans="1:6" x14ac:dyDescent="0.25">
      <c r="A2133" s="1">
        <v>45000</v>
      </c>
      <c r="B2133">
        <v>641.85</v>
      </c>
      <c r="C2133">
        <v>651.88</v>
      </c>
      <c r="D2133">
        <v>640.67999999999995</v>
      </c>
      <c r="E2133">
        <v>643.91</v>
      </c>
      <c r="F2133">
        <v>711925</v>
      </c>
    </row>
    <row r="2134" spans="1:6" x14ac:dyDescent="0.25">
      <c r="A2134" s="1">
        <v>45001</v>
      </c>
      <c r="B2134">
        <v>646.54999999999995</v>
      </c>
      <c r="C2134">
        <v>653.39</v>
      </c>
      <c r="D2134">
        <v>639.26</v>
      </c>
      <c r="E2134">
        <v>651.63</v>
      </c>
      <c r="F2134">
        <v>619704</v>
      </c>
    </row>
    <row r="2135" spans="1:6" x14ac:dyDescent="0.25">
      <c r="A2135" s="1">
        <v>45002</v>
      </c>
      <c r="B2135">
        <v>653.39</v>
      </c>
      <c r="C2135">
        <v>654.37</v>
      </c>
      <c r="D2135">
        <v>639.99</v>
      </c>
      <c r="E2135">
        <v>642.64</v>
      </c>
      <c r="F2135">
        <v>717908</v>
      </c>
    </row>
    <row r="2136" spans="1:6" x14ac:dyDescent="0.25">
      <c r="A2136" s="1">
        <v>45005</v>
      </c>
      <c r="B2136">
        <v>635.79</v>
      </c>
      <c r="C2136">
        <v>640.67999999999995</v>
      </c>
      <c r="D2136">
        <v>626.79</v>
      </c>
      <c r="E2136">
        <v>632.27</v>
      </c>
      <c r="F2136">
        <v>574041</v>
      </c>
    </row>
    <row r="2137" spans="1:6" x14ac:dyDescent="0.25">
      <c r="A2137" s="1">
        <v>45006</v>
      </c>
      <c r="B2137">
        <v>642.64</v>
      </c>
      <c r="C2137">
        <v>642.64</v>
      </c>
      <c r="D2137">
        <v>631.97</v>
      </c>
      <c r="E2137">
        <v>635.20000000000005</v>
      </c>
      <c r="F2137">
        <v>313396</v>
      </c>
    </row>
    <row r="2138" spans="1:6" x14ac:dyDescent="0.25">
      <c r="A2138" s="1">
        <v>45007</v>
      </c>
      <c r="B2138">
        <v>635.79</v>
      </c>
      <c r="C2138">
        <v>647.53</v>
      </c>
      <c r="D2138">
        <v>634.80999999999995</v>
      </c>
      <c r="E2138">
        <v>644.44000000000005</v>
      </c>
      <c r="F2138">
        <v>290675</v>
      </c>
    </row>
    <row r="2139" spans="1:6" x14ac:dyDescent="0.25">
      <c r="A2139" s="1">
        <v>45008</v>
      </c>
      <c r="B2139">
        <v>651.1</v>
      </c>
      <c r="C2139">
        <v>651.1</v>
      </c>
      <c r="D2139">
        <v>632.51</v>
      </c>
      <c r="E2139">
        <v>634.37</v>
      </c>
      <c r="F2139">
        <v>1343818</v>
      </c>
    </row>
    <row r="2140" spans="1:6" x14ac:dyDescent="0.25">
      <c r="A2140" s="1">
        <v>45009</v>
      </c>
      <c r="B2140">
        <v>640.63</v>
      </c>
      <c r="C2140">
        <v>640.63</v>
      </c>
      <c r="D2140">
        <v>624.39</v>
      </c>
      <c r="E2140">
        <v>626.01</v>
      </c>
      <c r="F2140">
        <v>739171</v>
      </c>
    </row>
    <row r="2141" spans="1:6" x14ac:dyDescent="0.25">
      <c r="A2141" s="1">
        <v>45012</v>
      </c>
      <c r="B2141">
        <v>630.9</v>
      </c>
      <c r="C2141">
        <v>659.02</v>
      </c>
      <c r="D2141">
        <v>627.72</v>
      </c>
      <c r="E2141">
        <v>644.35</v>
      </c>
      <c r="F2141">
        <v>4062748</v>
      </c>
    </row>
    <row r="2142" spans="1:6" x14ac:dyDescent="0.25">
      <c r="A2142" s="1">
        <v>45013</v>
      </c>
      <c r="B2142">
        <v>644.59</v>
      </c>
      <c r="C2142">
        <v>647.42999999999995</v>
      </c>
      <c r="D2142">
        <v>626.74</v>
      </c>
      <c r="E2142">
        <v>630.30999999999995</v>
      </c>
      <c r="F2142">
        <v>1032795</v>
      </c>
    </row>
    <row r="2143" spans="1:6" x14ac:dyDescent="0.25">
      <c r="A2143" s="1">
        <v>45014</v>
      </c>
      <c r="B2143">
        <v>630.30999999999995</v>
      </c>
      <c r="C2143">
        <v>644.59</v>
      </c>
      <c r="D2143">
        <v>628.01</v>
      </c>
      <c r="E2143">
        <v>638.14</v>
      </c>
      <c r="F2143">
        <v>974419</v>
      </c>
    </row>
    <row r="2144" spans="1:6" x14ac:dyDescent="0.25">
      <c r="A2144" s="1">
        <v>45016</v>
      </c>
      <c r="B2144">
        <v>627.08000000000004</v>
      </c>
      <c r="C2144">
        <v>636.77</v>
      </c>
      <c r="D2144">
        <v>614.27</v>
      </c>
      <c r="E2144">
        <v>634.22</v>
      </c>
      <c r="F2144">
        <v>2109031</v>
      </c>
    </row>
    <row r="2145" spans="1:6" x14ac:dyDescent="0.25">
      <c r="A2145" s="1">
        <v>45019</v>
      </c>
      <c r="B2145">
        <v>631.29</v>
      </c>
      <c r="C2145">
        <v>640.19000000000005</v>
      </c>
      <c r="D2145">
        <v>629.91999999999996</v>
      </c>
      <c r="E2145">
        <v>637.54999999999995</v>
      </c>
      <c r="F2145">
        <v>828768</v>
      </c>
    </row>
    <row r="2146" spans="1:6" x14ac:dyDescent="0.25">
      <c r="A2146" s="1">
        <v>45021</v>
      </c>
      <c r="B2146">
        <v>631.88</v>
      </c>
      <c r="C2146">
        <v>647.48</v>
      </c>
      <c r="D2146">
        <v>631.88</v>
      </c>
      <c r="E2146">
        <v>644.44000000000005</v>
      </c>
      <c r="F2146">
        <v>614170</v>
      </c>
    </row>
    <row r="2147" spans="1:6" x14ac:dyDescent="0.25">
      <c r="A2147" s="1">
        <v>45022</v>
      </c>
      <c r="B2147">
        <v>644.25</v>
      </c>
      <c r="C2147">
        <v>651.29</v>
      </c>
      <c r="D2147">
        <v>643.61</v>
      </c>
      <c r="E2147">
        <v>649.58000000000004</v>
      </c>
      <c r="F2147">
        <v>583855</v>
      </c>
    </row>
    <row r="2148" spans="1:6" x14ac:dyDescent="0.25">
      <c r="A2148" s="1">
        <v>45026</v>
      </c>
      <c r="B2148">
        <v>649.48</v>
      </c>
      <c r="C2148">
        <v>652.41999999999996</v>
      </c>
      <c r="D2148">
        <v>646.54999999999995</v>
      </c>
      <c r="E2148">
        <v>649.19000000000005</v>
      </c>
      <c r="F2148">
        <v>361309</v>
      </c>
    </row>
    <row r="2149" spans="1:6" x14ac:dyDescent="0.25">
      <c r="A2149" s="1">
        <v>45027</v>
      </c>
      <c r="B2149">
        <v>647.48</v>
      </c>
      <c r="C2149">
        <v>652.91</v>
      </c>
      <c r="D2149">
        <v>642</v>
      </c>
      <c r="E2149">
        <v>645.80999999999995</v>
      </c>
      <c r="F2149">
        <v>405396</v>
      </c>
    </row>
    <row r="2150" spans="1:6" x14ac:dyDescent="0.25">
      <c r="A2150" s="1">
        <v>45028</v>
      </c>
      <c r="B2150">
        <v>645.86</v>
      </c>
      <c r="C2150">
        <v>670.02</v>
      </c>
      <c r="D2150">
        <v>645.47</v>
      </c>
      <c r="E2150">
        <v>664.69</v>
      </c>
      <c r="F2150">
        <v>2397620</v>
      </c>
    </row>
    <row r="2151" spans="1:6" x14ac:dyDescent="0.25">
      <c r="A2151" s="1">
        <v>45029</v>
      </c>
      <c r="B2151">
        <v>655.4</v>
      </c>
      <c r="C2151">
        <v>663.86</v>
      </c>
      <c r="D2151">
        <v>652.41999999999996</v>
      </c>
      <c r="E2151">
        <v>656.72</v>
      </c>
      <c r="F2151">
        <v>830197</v>
      </c>
    </row>
    <row r="2152" spans="1:6" x14ac:dyDescent="0.25">
      <c r="A2152" s="1">
        <v>45033</v>
      </c>
      <c r="B2152">
        <v>650.51</v>
      </c>
      <c r="C2152">
        <v>655.35</v>
      </c>
      <c r="D2152">
        <v>641.07000000000005</v>
      </c>
      <c r="E2152">
        <v>643.76</v>
      </c>
      <c r="F2152">
        <v>550518</v>
      </c>
    </row>
    <row r="2153" spans="1:6" x14ac:dyDescent="0.25">
      <c r="A2153" s="1">
        <v>45034</v>
      </c>
      <c r="B2153">
        <v>644.1</v>
      </c>
      <c r="C2153">
        <v>689.1</v>
      </c>
      <c r="D2153">
        <v>644.1</v>
      </c>
      <c r="E2153">
        <v>683.28</v>
      </c>
      <c r="F2153">
        <v>5705132</v>
      </c>
    </row>
    <row r="2154" spans="1:6" x14ac:dyDescent="0.25">
      <c r="A2154" s="1">
        <v>45035</v>
      </c>
      <c r="B2154">
        <v>680.78</v>
      </c>
      <c r="C2154">
        <v>683.42</v>
      </c>
      <c r="D2154">
        <v>670.46</v>
      </c>
      <c r="E2154">
        <v>671.83</v>
      </c>
      <c r="F2154">
        <v>1268734</v>
      </c>
    </row>
    <row r="2155" spans="1:6" x14ac:dyDescent="0.25">
      <c r="A2155" s="1">
        <v>45036</v>
      </c>
      <c r="B2155">
        <v>671.83</v>
      </c>
      <c r="C2155">
        <v>675.01</v>
      </c>
      <c r="D2155">
        <v>663.71</v>
      </c>
      <c r="E2155">
        <v>669.29</v>
      </c>
      <c r="F2155">
        <v>817978</v>
      </c>
    </row>
    <row r="2156" spans="1:6" x14ac:dyDescent="0.25">
      <c r="A2156" s="1">
        <v>45037</v>
      </c>
      <c r="B2156">
        <v>670.02</v>
      </c>
      <c r="C2156">
        <v>686.65</v>
      </c>
      <c r="D2156">
        <v>668.65</v>
      </c>
      <c r="E2156">
        <v>679.95</v>
      </c>
      <c r="F2156">
        <v>2257407</v>
      </c>
    </row>
    <row r="2157" spans="1:6" x14ac:dyDescent="0.25">
      <c r="A2157" s="1">
        <v>45040</v>
      </c>
      <c r="B2157">
        <v>671.05</v>
      </c>
      <c r="C2157">
        <v>690.03</v>
      </c>
      <c r="D2157">
        <v>671.05</v>
      </c>
      <c r="E2157">
        <v>686.7</v>
      </c>
      <c r="F2157">
        <v>1267940</v>
      </c>
    </row>
    <row r="2158" spans="1:6" x14ac:dyDescent="0.25">
      <c r="A2158" s="1">
        <v>45041</v>
      </c>
      <c r="B2158">
        <v>686.75</v>
      </c>
      <c r="C2158">
        <v>694.48</v>
      </c>
      <c r="D2158">
        <v>686.21</v>
      </c>
      <c r="E2158">
        <v>690.07</v>
      </c>
      <c r="F2158">
        <v>673436</v>
      </c>
    </row>
    <row r="2159" spans="1:6" x14ac:dyDescent="0.25">
      <c r="A2159" s="1">
        <v>45042</v>
      </c>
      <c r="B2159">
        <v>688.61</v>
      </c>
      <c r="C2159">
        <v>694.38</v>
      </c>
      <c r="D2159">
        <v>684.21</v>
      </c>
      <c r="E2159">
        <v>692.23</v>
      </c>
      <c r="F2159">
        <v>602658</v>
      </c>
    </row>
    <row r="2160" spans="1:6" x14ac:dyDescent="0.25">
      <c r="A2160" s="1">
        <v>45043</v>
      </c>
      <c r="B2160">
        <v>691.93</v>
      </c>
      <c r="C2160">
        <v>693.79</v>
      </c>
      <c r="D2160">
        <v>665.13</v>
      </c>
      <c r="E2160">
        <v>678.58</v>
      </c>
      <c r="F2160">
        <v>1695735</v>
      </c>
    </row>
    <row r="2161" spans="1:6" x14ac:dyDescent="0.25">
      <c r="A2161" s="1">
        <v>45044</v>
      </c>
      <c r="B2161">
        <v>679.85</v>
      </c>
      <c r="C2161">
        <v>695.16</v>
      </c>
      <c r="D2161">
        <v>679.85</v>
      </c>
      <c r="E2161">
        <v>693.99</v>
      </c>
      <c r="F2161">
        <v>1021868</v>
      </c>
    </row>
    <row r="2162" spans="1:6" x14ac:dyDescent="0.25">
      <c r="A2162" s="1">
        <v>45048</v>
      </c>
      <c r="B2162">
        <v>688.85</v>
      </c>
      <c r="C2162">
        <v>700.83</v>
      </c>
      <c r="D2162">
        <v>688.22</v>
      </c>
      <c r="E2162">
        <v>693.3</v>
      </c>
      <c r="F2162">
        <v>674420</v>
      </c>
    </row>
    <row r="2163" spans="1:6" x14ac:dyDescent="0.25">
      <c r="A2163" s="1">
        <v>45049</v>
      </c>
      <c r="B2163">
        <v>688.31</v>
      </c>
      <c r="C2163">
        <v>698.39</v>
      </c>
      <c r="D2163">
        <v>688.31</v>
      </c>
      <c r="E2163">
        <v>694.13</v>
      </c>
      <c r="F2163">
        <v>324943</v>
      </c>
    </row>
    <row r="2164" spans="1:6" x14ac:dyDescent="0.25">
      <c r="A2164" s="1">
        <v>45050</v>
      </c>
      <c r="B2164">
        <v>689.63</v>
      </c>
      <c r="C2164">
        <v>696.63</v>
      </c>
      <c r="D2164">
        <v>689.59</v>
      </c>
      <c r="E2164">
        <v>694.38</v>
      </c>
      <c r="F2164">
        <v>239741</v>
      </c>
    </row>
    <row r="2165" spans="1:6" x14ac:dyDescent="0.25">
      <c r="A2165" s="1">
        <v>45051</v>
      </c>
      <c r="B2165">
        <v>689.63</v>
      </c>
      <c r="C2165">
        <v>697.66</v>
      </c>
      <c r="D2165">
        <v>686.85</v>
      </c>
      <c r="E2165">
        <v>688.95</v>
      </c>
      <c r="F2165">
        <v>293677</v>
      </c>
    </row>
    <row r="2166" spans="1:6" x14ac:dyDescent="0.25">
      <c r="A2166" s="1">
        <v>45054</v>
      </c>
      <c r="B2166">
        <v>689.83</v>
      </c>
      <c r="C2166">
        <v>720.74</v>
      </c>
      <c r="D2166">
        <v>688.66</v>
      </c>
      <c r="E2166">
        <v>716.53</v>
      </c>
      <c r="F2166">
        <v>1541599</v>
      </c>
    </row>
    <row r="2167" spans="1:6" x14ac:dyDescent="0.25">
      <c r="A2167" s="1">
        <v>45055</v>
      </c>
      <c r="B2167">
        <v>716.97</v>
      </c>
      <c r="C2167">
        <v>735.56</v>
      </c>
      <c r="D2167">
        <v>710.13</v>
      </c>
      <c r="E2167">
        <v>729.25</v>
      </c>
      <c r="F2167">
        <v>1972925</v>
      </c>
    </row>
    <row r="2168" spans="1:6" x14ac:dyDescent="0.25">
      <c r="A2168" s="1">
        <v>45056</v>
      </c>
      <c r="B2168">
        <v>735.56</v>
      </c>
      <c r="C2168">
        <v>753.95</v>
      </c>
      <c r="D2168">
        <v>718.2</v>
      </c>
      <c r="E2168">
        <v>733.8</v>
      </c>
      <c r="F2168">
        <v>4982907</v>
      </c>
    </row>
    <row r="2169" spans="1:6" x14ac:dyDescent="0.25">
      <c r="A2169" s="1">
        <v>45057</v>
      </c>
      <c r="B2169">
        <v>737.27</v>
      </c>
      <c r="C2169">
        <v>751.01</v>
      </c>
      <c r="D2169">
        <v>726.22</v>
      </c>
      <c r="E2169">
        <v>748.71</v>
      </c>
      <c r="F2169">
        <v>1273890</v>
      </c>
    </row>
    <row r="2170" spans="1:6" x14ac:dyDescent="0.25">
      <c r="A2170" s="1">
        <v>45058</v>
      </c>
      <c r="B2170">
        <v>743.38</v>
      </c>
      <c r="C2170">
        <v>759.08</v>
      </c>
      <c r="D2170">
        <v>740.5</v>
      </c>
      <c r="E2170">
        <v>756.69</v>
      </c>
      <c r="F2170">
        <v>1482208</v>
      </c>
    </row>
    <row r="2171" spans="1:6" x14ac:dyDescent="0.25">
      <c r="A2171" s="1">
        <v>45061</v>
      </c>
      <c r="B2171">
        <v>763.09</v>
      </c>
      <c r="C2171">
        <v>782.51</v>
      </c>
      <c r="D2171">
        <v>755.02</v>
      </c>
      <c r="E2171">
        <v>770.04</v>
      </c>
      <c r="F2171">
        <v>2017668</v>
      </c>
    </row>
    <row r="2172" spans="1:6" x14ac:dyDescent="0.25">
      <c r="A2172" s="1">
        <v>45062</v>
      </c>
      <c r="B2172">
        <v>774.44</v>
      </c>
      <c r="C2172">
        <v>779.43</v>
      </c>
      <c r="D2172">
        <v>762.21</v>
      </c>
      <c r="E2172">
        <v>773.46</v>
      </c>
      <c r="F2172">
        <v>1257170</v>
      </c>
    </row>
    <row r="2173" spans="1:6" x14ac:dyDescent="0.25">
      <c r="A2173" s="1">
        <v>45063</v>
      </c>
      <c r="B2173">
        <v>776.1</v>
      </c>
      <c r="C2173">
        <v>776.1</v>
      </c>
      <c r="D2173">
        <v>758.54</v>
      </c>
      <c r="E2173">
        <v>763.87</v>
      </c>
      <c r="F2173">
        <v>485130</v>
      </c>
    </row>
    <row r="2174" spans="1:6" x14ac:dyDescent="0.25">
      <c r="A2174" s="1">
        <v>45064</v>
      </c>
      <c r="B2174">
        <v>759.28</v>
      </c>
      <c r="C2174">
        <v>765.24</v>
      </c>
      <c r="D2174">
        <v>754.44</v>
      </c>
      <c r="E2174">
        <v>762.26</v>
      </c>
      <c r="F2174">
        <v>618837</v>
      </c>
    </row>
    <row r="2175" spans="1:6" x14ac:dyDescent="0.25">
      <c r="A2175" s="1">
        <v>45065</v>
      </c>
      <c r="B2175">
        <v>759.13</v>
      </c>
      <c r="C2175">
        <v>766.86</v>
      </c>
      <c r="D2175">
        <v>754.34</v>
      </c>
      <c r="E2175">
        <v>757.47</v>
      </c>
      <c r="F2175">
        <v>373526</v>
      </c>
    </row>
    <row r="2176" spans="1:6" x14ac:dyDescent="0.25">
      <c r="A2176" s="1">
        <v>45068</v>
      </c>
      <c r="B2176">
        <v>753.26</v>
      </c>
      <c r="C2176">
        <v>764.32</v>
      </c>
      <c r="D2176">
        <v>752.77</v>
      </c>
      <c r="E2176">
        <v>757.47</v>
      </c>
      <c r="F2176">
        <v>463283</v>
      </c>
    </row>
    <row r="2177" spans="1:6" x14ac:dyDescent="0.25">
      <c r="A2177" s="1">
        <v>45069</v>
      </c>
      <c r="B2177">
        <v>757.57</v>
      </c>
      <c r="C2177">
        <v>772.58</v>
      </c>
      <c r="D2177">
        <v>754.04</v>
      </c>
      <c r="E2177">
        <v>759.86</v>
      </c>
      <c r="F2177">
        <v>365796</v>
      </c>
    </row>
    <row r="2178" spans="1:6" x14ac:dyDescent="0.25">
      <c r="A2178" s="1">
        <v>45070</v>
      </c>
      <c r="B2178">
        <v>749.3</v>
      </c>
      <c r="C2178">
        <v>765.78</v>
      </c>
      <c r="D2178">
        <v>749.3</v>
      </c>
      <c r="E2178">
        <v>760.94</v>
      </c>
      <c r="F2178">
        <v>622680</v>
      </c>
    </row>
    <row r="2179" spans="1:6" x14ac:dyDescent="0.25">
      <c r="A2179" s="1">
        <v>45071</v>
      </c>
      <c r="B2179">
        <v>760.74</v>
      </c>
      <c r="C2179">
        <v>768.47</v>
      </c>
      <c r="D2179">
        <v>759.03</v>
      </c>
      <c r="E2179">
        <v>761.82</v>
      </c>
      <c r="F2179">
        <v>488509</v>
      </c>
    </row>
    <row r="2180" spans="1:6" x14ac:dyDescent="0.25">
      <c r="A2180" s="1">
        <v>45072</v>
      </c>
      <c r="B2180">
        <v>753.21</v>
      </c>
      <c r="C2180">
        <v>766.47</v>
      </c>
      <c r="D2180">
        <v>753.21</v>
      </c>
      <c r="E2180">
        <v>762.9</v>
      </c>
      <c r="F2180">
        <v>382543</v>
      </c>
    </row>
    <row r="2181" spans="1:6" x14ac:dyDescent="0.25">
      <c r="A2181" s="1">
        <v>45075</v>
      </c>
      <c r="B2181">
        <v>763.09</v>
      </c>
      <c r="C2181">
        <v>793.95</v>
      </c>
      <c r="D2181">
        <v>762.95</v>
      </c>
      <c r="E2181">
        <v>788.08</v>
      </c>
      <c r="F2181">
        <v>1963627</v>
      </c>
    </row>
    <row r="2182" spans="1:6" x14ac:dyDescent="0.25">
      <c r="A2182" s="1">
        <v>45076</v>
      </c>
      <c r="B2182">
        <v>792.29</v>
      </c>
      <c r="C2182">
        <v>795.96</v>
      </c>
      <c r="D2182">
        <v>780.65</v>
      </c>
      <c r="E2182">
        <v>786.03</v>
      </c>
      <c r="F2182">
        <v>1396746</v>
      </c>
    </row>
    <row r="2183" spans="1:6" x14ac:dyDescent="0.25">
      <c r="A2183" s="1">
        <v>45077</v>
      </c>
      <c r="B2183">
        <v>788.52</v>
      </c>
      <c r="C2183">
        <v>795.22</v>
      </c>
      <c r="D2183">
        <v>783.68</v>
      </c>
      <c r="E2183">
        <v>786.91</v>
      </c>
      <c r="F2183">
        <v>1153607</v>
      </c>
    </row>
    <row r="2184" spans="1:6" x14ac:dyDescent="0.25">
      <c r="A2184" s="1">
        <v>45078</v>
      </c>
      <c r="B2184">
        <v>782.56</v>
      </c>
      <c r="C2184">
        <v>799.48</v>
      </c>
      <c r="D2184">
        <v>782.56</v>
      </c>
      <c r="E2184">
        <v>794.39</v>
      </c>
      <c r="F2184">
        <v>969781</v>
      </c>
    </row>
    <row r="2185" spans="1:6" x14ac:dyDescent="0.25">
      <c r="A2185" s="1">
        <v>45079</v>
      </c>
      <c r="B2185">
        <v>795.22</v>
      </c>
      <c r="C2185">
        <v>802.56</v>
      </c>
      <c r="D2185">
        <v>788.48</v>
      </c>
      <c r="E2185">
        <v>799.09</v>
      </c>
      <c r="F2185">
        <v>607752</v>
      </c>
    </row>
    <row r="2186" spans="1:6" x14ac:dyDescent="0.25">
      <c r="A2186" s="1">
        <v>45082</v>
      </c>
      <c r="B2186">
        <v>805.15</v>
      </c>
      <c r="C2186">
        <v>813.17</v>
      </c>
      <c r="D2186">
        <v>800.11</v>
      </c>
      <c r="E2186">
        <v>802.36</v>
      </c>
      <c r="F2186">
        <v>1551129</v>
      </c>
    </row>
    <row r="2187" spans="1:6" x14ac:dyDescent="0.25">
      <c r="A2187" s="1">
        <v>45083</v>
      </c>
      <c r="B2187">
        <v>802.17</v>
      </c>
      <c r="C2187">
        <v>806.42</v>
      </c>
      <c r="D2187">
        <v>796.25</v>
      </c>
      <c r="E2187">
        <v>803.69</v>
      </c>
      <c r="F2187">
        <v>454600</v>
      </c>
    </row>
    <row r="2188" spans="1:6" x14ac:dyDescent="0.25">
      <c r="A2188" s="1">
        <v>45084</v>
      </c>
      <c r="B2188">
        <v>806.37</v>
      </c>
      <c r="C2188">
        <v>809.31</v>
      </c>
      <c r="D2188">
        <v>794.93</v>
      </c>
      <c r="E2188">
        <v>799.77</v>
      </c>
      <c r="F2188">
        <v>560299</v>
      </c>
    </row>
    <row r="2189" spans="1:6" x14ac:dyDescent="0.25">
      <c r="A2189" s="1">
        <v>45085</v>
      </c>
      <c r="B2189">
        <v>806.91</v>
      </c>
      <c r="C2189">
        <v>806.91</v>
      </c>
      <c r="D2189">
        <v>790.92</v>
      </c>
      <c r="E2189">
        <v>794.1</v>
      </c>
      <c r="F2189">
        <v>501852</v>
      </c>
    </row>
    <row r="2190" spans="1:6" x14ac:dyDescent="0.25">
      <c r="A2190" s="1">
        <v>45086</v>
      </c>
      <c r="B2190">
        <v>790.77</v>
      </c>
      <c r="C2190">
        <v>798.6</v>
      </c>
      <c r="D2190">
        <v>787.2</v>
      </c>
      <c r="E2190">
        <v>788.77</v>
      </c>
      <c r="F2190">
        <v>559513</v>
      </c>
    </row>
    <row r="2191" spans="1:6" x14ac:dyDescent="0.25">
      <c r="A2191" s="1">
        <v>45089</v>
      </c>
      <c r="B2191">
        <v>798.55</v>
      </c>
      <c r="C2191">
        <v>805.45</v>
      </c>
      <c r="D2191">
        <v>792.53</v>
      </c>
      <c r="E2191">
        <v>801</v>
      </c>
      <c r="F2191">
        <v>647101</v>
      </c>
    </row>
    <row r="2192" spans="1:6" x14ac:dyDescent="0.25">
      <c r="A2192" s="1">
        <v>45090</v>
      </c>
      <c r="B2192">
        <v>802.07</v>
      </c>
      <c r="C2192">
        <v>803.93</v>
      </c>
      <c r="D2192">
        <v>797.18</v>
      </c>
      <c r="E2192">
        <v>799.58</v>
      </c>
      <c r="F2192">
        <v>623448</v>
      </c>
    </row>
    <row r="2193" spans="1:6" x14ac:dyDescent="0.25">
      <c r="A2193" s="1">
        <v>45091</v>
      </c>
      <c r="B2193">
        <v>797.23</v>
      </c>
      <c r="C2193">
        <v>805.49</v>
      </c>
      <c r="D2193">
        <v>792.24</v>
      </c>
      <c r="E2193">
        <v>800.85</v>
      </c>
      <c r="F2193">
        <v>684123</v>
      </c>
    </row>
    <row r="2194" spans="1:6" x14ac:dyDescent="0.25">
      <c r="A2194" s="1">
        <v>45092</v>
      </c>
      <c r="B2194">
        <v>795.52</v>
      </c>
      <c r="C2194">
        <v>817.62</v>
      </c>
      <c r="D2194">
        <v>795.52</v>
      </c>
      <c r="E2194">
        <v>816.5</v>
      </c>
      <c r="F2194">
        <v>1386435</v>
      </c>
    </row>
    <row r="2195" spans="1:6" x14ac:dyDescent="0.25">
      <c r="A2195" s="1">
        <v>45093</v>
      </c>
      <c r="B2195">
        <v>817.38</v>
      </c>
      <c r="C2195">
        <v>825.2</v>
      </c>
      <c r="D2195">
        <v>808.92</v>
      </c>
      <c r="E2195">
        <v>812.29</v>
      </c>
      <c r="F2195">
        <v>1264763</v>
      </c>
    </row>
    <row r="2196" spans="1:6" x14ac:dyDescent="0.25">
      <c r="A2196" s="1">
        <v>45096</v>
      </c>
      <c r="B2196">
        <v>803.05</v>
      </c>
      <c r="C2196">
        <v>815.77</v>
      </c>
      <c r="D2196">
        <v>803.05</v>
      </c>
      <c r="E2196">
        <v>807.11</v>
      </c>
      <c r="F2196">
        <v>423303</v>
      </c>
    </row>
    <row r="2197" spans="1:6" x14ac:dyDescent="0.25">
      <c r="A2197" s="1">
        <v>45097</v>
      </c>
      <c r="B2197">
        <v>807.16</v>
      </c>
      <c r="C2197">
        <v>813.03</v>
      </c>
      <c r="D2197">
        <v>803.2</v>
      </c>
      <c r="E2197">
        <v>811.75</v>
      </c>
      <c r="F2197">
        <v>404815</v>
      </c>
    </row>
    <row r="2198" spans="1:6" x14ac:dyDescent="0.25">
      <c r="A2198" s="1">
        <v>45098</v>
      </c>
      <c r="B2198">
        <v>816.69</v>
      </c>
      <c r="C2198">
        <v>865.94</v>
      </c>
      <c r="D2198">
        <v>810.92</v>
      </c>
      <c r="E2198">
        <v>855.92</v>
      </c>
      <c r="F2198">
        <v>5989991</v>
      </c>
    </row>
    <row r="2199" spans="1:6" x14ac:dyDescent="0.25">
      <c r="A2199" s="1">
        <v>45099</v>
      </c>
      <c r="B2199">
        <v>849.02</v>
      </c>
      <c r="C2199">
        <v>849.95</v>
      </c>
      <c r="D2199">
        <v>816.74</v>
      </c>
      <c r="E2199">
        <v>833.71</v>
      </c>
      <c r="F2199">
        <v>3984054</v>
      </c>
    </row>
    <row r="2200" spans="1:6" x14ac:dyDescent="0.25">
      <c r="A2200" s="1">
        <v>45100</v>
      </c>
      <c r="B2200">
        <v>831.46</v>
      </c>
      <c r="C2200">
        <v>846.87</v>
      </c>
      <c r="D2200">
        <v>827.8</v>
      </c>
      <c r="E2200">
        <v>839.48</v>
      </c>
      <c r="F2200">
        <v>2322558</v>
      </c>
    </row>
    <row r="2201" spans="1:6" x14ac:dyDescent="0.25">
      <c r="A2201" s="1">
        <v>45103</v>
      </c>
      <c r="B2201">
        <v>846.04</v>
      </c>
      <c r="C2201">
        <v>855.87</v>
      </c>
      <c r="D2201">
        <v>833.71</v>
      </c>
      <c r="E2201">
        <v>854.89</v>
      </c>
      <c r="F2201">
        <v>1015858</v>
      </c>
    </row>
    <row r="2202" spans="1:6" x14ac:dyDescent="0.25">
      <c r="A2202" s="1">
        <v>45104</v>
      </c>
      <c r="B2202">
        <v>855.92</v>
      </c>
      <c r="C2202">
        <v>870.44</v>
      </c>
      <c r="D2202">
        <v>855.87</v>
      </c>
      <c r="E2202">
        <v>862.42</v>
      </c>
      <c r="F2202">
        <v>1396993</v>
      </c>
    </row>
    <row r="2203" spans="1:6" x14ac:dyDescent="0.25">
      <c r="A2203" s="1">
        <v>45105</v>
      </c>
      <c r="B2203">
        <v>853.96</v>
      </c>
      <c r="C2203">
        <v>874.84</v>
      </c>
      <c r="D2203">
        <v>853.96</v>
      </c>
      <c r="E2203">
        <v>870.15</v>
      </c>
      <c r="F2203">
        <v>1476140</v>
      </c>
    </row>
    <row r="2204" spans="1:6" x14ac:dyDescent="0.25">
      <c r="A2204" s="1">
        <v>45107</v>
      </c>
      <c r="B2204">
        <v>870.59</v>
      </c>
      <c r="C2204">
        <v>888.78</v>
      </c>
      <c r="D2204">
        <v>870.54</v>
      </c>
      <c r="E2204">
        <v>883.01</v>
      </c>
      <c r="F2204">
        <v>1195615</v>
      </c>
    </row>
    <row r="2205" spans="1:6" x14ac:dyDescent="0.25">
      <c r="A2205" s="1">
        <v>45110</v>
      </c>
      <c r="B2205">
        <v>875.48</v>
      </c>
      <c r="C2205">
        <v>882.82</v>
      </c>
      <c r="D2205">
        <v>864.92</v>
      </c>
      <c r="E2205">
        <v>872.79</v>
      </c>
      <c r="F2205">
        <v>702010</v>
      </c>
    </row>
    <row r="2206" spans="1:6" x14ac:dyDescent="0.25">
      <c r="A2206" s="1">
        <v>45111</v>
      </c>
      <c r="B2206">
        <v>866.19</v>
      </c>
      <c r="C2206">
        <v>883.16</v>
      </c>
      <c r="D2206">
        <v>866.19</v>
      </c>
      <c r="E2206">
        <v>871.91</v>
      </c>
      <c r="F2206">
        <v>598024</v>
      </c>
    </row>
    <row r="2207" spans="1:6" x14ac:dyDescent="0.25">
      <c r="A2207" s="1">
        <v>45112</v>
      </c>
      <c r="B2207">
        <v>874.8</v>
      </c>
      <c r="C2207">
        <v>882.77</v>
      </c>
      <c r="D2207">
        <v>872.84</v>
      </c>
      <c r="E2207">
        <v>877.68</v>
      </c>
      <c r="F2207">
        <v>740437</v>
      </c>
    </row>
    <row r="2208" spans="1:6" x14ac:dyDescent="0.25">
      <c r="A2208" s="1">
        <v>45113</v>
      </c>
      <c r="B2208">
        <v>876.46</v>
      </c>
      <c r="C2208">
        <v>890.59</v>
      </c>
      <c r="D2208">
        <v>872.11</v>
      </c>
      <c r="E2208">
        <v>885.51</v>
      </c>
      <c r="F2208">
        <v>738649</v>
      </c>
    </row>
    <row r="2209" spans="1:6" x14ac:dyDescent="0.25">
      <c r="A2209" s="1">
        <v>45114</v>
      </c>
      <c r="B2209">
        <v>872.55</v>
      </c>
      <c r="C2209">
        <v>900.86</v>
      </c>
      <c r="D2209">
        <v>870.3</v>
      </c>
      <c r="E2209">
        <v>880.91</v>
      </c>
      <c r="F2209">
        <v>1531682</v>
      </c>
    </row>
    <row r="2210" spans="1:6" x14ac:dyDescent="0.25">
      <c r="A2210" s="1">
        <v>45117</v>
      </c>
      <c r="B2210">
        <v>880.37</v>
      </c>
      <c r="C2210">
        <v>888.78</v>
      </c>
      <c r="D2210">
        <v>876.7</v>
      </c>
      <c r="E2210">
        <v>881.15</v>
      </c>
      <c r="F2210">
        <v>496200</v>
      </c>
    </row>
    <row r="2211" spans="1:6" x14ac:dyDescent="0.25">
      <c r="A2211" s="1">
        <v>45118</v>
      </c>
      <c r="B2211">
        <v>880.37</v>
      </c>
      <c r="C2211">
        <v>899.54</v>
      </c>
      <c r="D2211">
        <v>880.37</v>
      </c>
      <c r="E2211">
        <v>894.21</v>
      </c>
      <c r="F2211">
        <v>696394</v>
      </c>
    </row>
    <row r="2212" spans="1:6" x14ac:dyDescent="0.25">
      <c r="A2212" s="1">
        <v>45119</v>
      </c>
      <c r="B2212">
        <v>907.71</v>
      </c>
      <c r="C2212">
        <v>922.48</v>
      </c>
      <c r="D2212">
        <v>895.04</v>
      </c>
      <c r="E2212">
        <v>919.94</v>
      </c>
      <c r="F2212">
        <v>2347070</v>
      </c>
    </row>
    <row r="2213" spans="1:6" x14ac:dyDescent="0.25">
      <c r="A2213" s="1">
        <v>45120</v>
      </c>
      <c r="B2213">
        <v>921.35</v>
      </c>
      <c r="C2213">
        <v>921.5</v>
      </c>
      <c r="D2213">
        <v>901.74</v>
      </c>
      <c r="E2213">
        <v>910.4</v>
      </c>
      <c r="F2213">
        <v>1098306</v>
      </c>
    </row>
    <row r="2214" spans="1:6" x14ac:dyDescent="0.25">
      <c r="A2214" s="1">
        <v>45121</v>
      </c>
      <c r="B2214">
        <v>911.68</v>
      </c>
      <c r="C2214">
        <v>918.41</v>
      </c>
      <c r="D2214">
        <v>909.02</v>
      </c>
      <c r="E2214">
        <v>914.53</v>
      </c>
      <c r="F2214">
        <v>616949</v>
      </c>
    </row>
    <row r="2215" spans="1:6" x14ac:dyDescent="0.25">
      <c r="A2215" s="1">
        <v>45124</v>
      </c>
      <c r="B2215">
        <v>918.6</v>
      </c>
      <c r="C2215">
        <v>924.79</v>
      </c>
      <c r="D2215">
        <v>914.92</v>
      </c>
      <c r="E2215">
        <v>917.92</v>
      </c>
      <c r="F2215">
        <v>719503</v>
      </c>
    </row>
    <row r="2216" spans="1:6" x14ac:dyDescent="0.25">
      <c r="A2216" s="1">
        <v>45125</v>
      </c>
      <c r="B2216">
        <v>917.47</v>
      </c>
      <c r="C2216">
        <v>923.37</v>
      </c>
      <c r="D2216">
        <v>912.27</v>
      </c>
      <c r="E2216">
        <v>917.47</v>
      </c>
      <c r="F2216">
        <v>598907</v>
      </c>
    </row>
    <row r="2217" spans="1:6" x14ac:dyDescent="0.25">
      <c r="A2217" s="1">
        <v>45126</v>
      </c>
      <c r="B2217">
        <v>917.87</v>
      </c>
      <c r="C2217">
        <v>925.28</v>
      </c>
      <c r="D2217">
        <v>912.61</v>
      </c>
      <c r="E2217">
        <v>916.29</v>
      </c>
      <c r="F2217">
        <v>363049</v>
      </c>
    </row>
    <row r="2218" spans="1:6" x14ac:dyDescent="0.25">
      <c r="A2218" s="1">
        <v>45127</v>
      </c>
      <c r="B2218">
        <v>915.95</v>
      </c>
      <c r="C2218">
        <v>930.73</v>
      </c>
      <c r="D2218">
        <v>915.95</v>
      </c>
      <c r="E2218">
        <v>929.41</v>
      </c>
      <c r="F2218">
        <v>733058</v>
      </c>
    </row>
    <row r="2219" spans="1:6" x14ac:dyDescent="0.25">
      <c r="A2219" s="1">
        <v>45128</v>
      </c>
      <c r="B2219">
        <v>931.23</v>
      </c>
      <c r="C2219">
        <v>931.23</v>
      </c>
      <c r="D2219">
        <v>916.39</v>
      </c>
      <c r="E2219">
        <v>920.17</v>
      </c>
      <c r="F2219">
        <v>436542</v>
      </c>
    </row>
    <row r="2220" spans="1:6" x14ac:dyDescent="0.25">
      <c r="A2220" s="1">
        <v>45131</v>
      </c>
      <c r="B2220">
        <v>927.3</v>
      </c>
      <c r="C2220">
        <v>928.33</v>
      </c>
      <c r="D2220">
        <v>917.03</v>
      </c>
      <c r="E2220">
        <v>920.27</v>
      </c>
      <c r="F2220">
        <v>438416</v>
      </c>
    </row>
    <row r="2221" spans="1:6" x14ac:dyDescent="0.25">
      <c r="A2221" s="1">
        <v>45132</v>
      </c>
      <c r="B2221">
        <v>918.55</v>
      </c>
      <c r="C2221">
        <v>927.49</v>
      </c>
      <c r="D2221">
        <v>914.97</v>
      </c>
      <c r="E2221">
        <v>921.06</v>
      </c>
      <c r="F2221">
        <v>275561</v>
      </c>
    </row>
    <row r="2222" spans="1:6" x14ac:dyDescent="0.25">
      <c r="A2222" s="1">
        <v>45133</v>
      </c>
      <c r="B2222">
        <v>924.4</v>
      </c>
      <c r="C2222">
        <v>928.92</v>
      </c>
      <c r="D2222">
        <v>920.81</v>
      </c>
      <c r="E2222">
        <v>924.79</v>
      </c>
      <c r="F2222">
        <v>373636</v>
      </c>
    </row>
    <row r="2223" spans="1:6" x14ac:dyDescent="0.25">
      <c r="A2223" s="1">
        <v>45134</v>
      </c>
      <c r="B2223">
        <v>933.29</v>
      </c>
      <c r="C2223">
        <v>972.68</v>
      </c>
      <c r="D2223">
        <v>924.45</v>
      </c>
      <c r="E2223">
        <v>962.42</v>
      </c>
      <c r="F2223">
        <v>3458006</v>
      </c>
    </row>
    <row r="2224" spans="1:6" x14ac:dyDescent="0.25">
      <c r="A2224" s="1">
        <v>45135</v>
      </c>
      <c r="B2224">
        <v>965.22</v>
      </c>
      <c r="C2224">
        <v>973.96</v>
      </c>
      <c r="D2224">
        <v>948.96</v>
      </c>
      <c r="E2224">
        <v>956.82</v>
      </c>
      <c r="F2224">
        <v>1197780</v>
      </c>
    </row>
    <row r="2225" spans="1:6" x14ac:dyDescent="0.25">
      <c r="A2225" s="1">
        <v>45138</v>
      </c>
      <c r="B2225">
        <v>956.67</v>
      </c>
      <c r="C2225">
        <v>974.99</v>
      </c>
      <c r="D2225">
        <v>954.7</v>
      </c>
      <c r="E2225">
        <v>968.06</v>
      </c>
      <c r="F2225">
        <v>932051</v>
      </c>
    </row>
    <row r="2226" spans="1:6" x14ac:dyDescent="0.25">
      <c r="A2226" s="1">
        <v>45139</v>
      </c>
      <c r="B2226">
        <v>968.6</v>
      </c>
      <c r="C2226">
        <v>977.35</v>
      </c>
      <c r="D2226">
        <v>959.47</v>
      </c>
      <c r="E2226">
        <v>970.77</v>
      </c>
      <c r="F2226">
        <v>816267</v>
      </c>
    </row>
    <row r="2227" spans="1:6" x14ac:dyDescent="0.25">
      <c r="A2227" s="1">
        <v>45140</v>
      </c>
      <c r="B2227">
        <v>972.49</v>
      </c>
      <c r="C2227">
        <v>981.08</v>
      </c>
      <c r="D2227">
        <v>957.31</v>
      </c>
      <c r="E2227">
        <v>977.05</v>
      </c>
      <c r="F2227">
        <v>924575</v>
      </c>
    </row>
    <row r="2228" spans="1:6" x14ac:dyDescent="0.25">
      <c r="A2228" s="1">
        <v>45141</v>
      </c>
      <c r="B2228">
        <v>977.4</v>
      </c>
      <c r="C2228">
        <v>1022.49</v>
      </c>
      <c r="D2228">
        <v>970.57</v>
      </c>
      <c r="E2228">
        <v>1017.08</v>
      </c>
      <c r="F2228">
        <v>4124114</v>
      </c>
    </row>
    <row r="2229" spans="1:6" x14ac:dyDescent="0.25">
      <c r="A2229" s="1">
        <v>45142</v>
      </c>
      <c r="B2229">
        <v>1015.76</v>
      </c>
      <c r="C2229">
        <v>1059.42</v>
      </c>
      <c r="D2229">
        <v>993.26</v>
      </c>
      <c r="E2229">
        <v>1045.23</v>
      </c>
      <c r="F2229">
        <v>5222670</v>
      </c>
    </row>
    <row r="2230" spans="1:6" x14ac:dyDescent="0.25">
      <c r="A2230" s="1">
        <v>45145</v>
      </c>
      <c r="B2230">
        <v>1051.07</v>
      </c>
      <c r="C2230">
        <v>1075.3900000000001</v>
      </c>
      <c r="D2230">
        <v>1025.0899999999999</v>
      </c>
      <c r="E2230">
        <v>1062.08</v>
      </c>
      <c r="F2230">
        <v>2952864</v>
      </c>
    </row>
    <row r="2231" spans="1:6" x14ac:dyDescent="0.25">
      <c r="A2231" s="1">
        <v>45146</v>
      </c>
      <c r="B2231">
        <v>1067.77</v>
      </c>
      <c r="C2231">
        <v>1075.3900000000001</v>
      </c>
      <c r="D2231">
        <v>1052.3</v>
      </c>
      <c r="E2231">
        <v>1064.58</v>
      </c>
      <c r="F2231">
        <v>1211678</v>
      </c>
    </row>
    <row r="2232" spans="1:6" x14ac:dyDescent="0.25">
      <c r="A2232" s="1">
        <v>45147</v>
      </c>
      <c r="B2232">
        <v>1072.73</v>
      </c>
      <c r="C2232">
        <v>1089.43</v>
      </c>
      <c r="D2232">
        <v>1067.68</v>
      </c>
      <c r="E2232">
        <v>1080.05</v>
      </c>
      <c r="F2232">
        <v>1793361</v>
      </c>
    </row>
    <row r="2233" spans="1:6" x14ac:dyDescent="0.25">
      <c r="A2233" s="1">
        <v>45148</v>
      </c>
      <c r="B2233">
        <v>1080.0999999999999</v>
      </c>
      <c r="C2233">
        <v>1086.0899999999999</v>
      </c>
      <c r="D2233">
        <v>1061.83</v>
      </c>
      <c r="E2233">
        <v>1066.2</v>
      </c>
      <c r="F2233">
        <v>968412</v>
      </c>
    </row>
    <row r="2234" spans="1:6" x14ac:dyDescent="0.25">
      <c r="A2234" s="1">
        <v>45149</v>
      </c>
      <c r="B2234">
        <v>1067.8699999999999</v>
      </c>
      <c r="C2234">
        <v>1071.95</v>
      </c>
      <c r="D2234">
        <v>1053.82</v>
      </c>
      <c r="E2234">
        <v>1057.9000000000001</v>
      </c>
      <c r="F2234">
        <v>989047</v>
      </c>
    </row>
    <row r="2235" spans="1:6" x14ac:dyDescent="0.25">
      <c r="A2235" s="1">
        <v>45152</v>
      </c>
      <c r="B2235">
        <v>1058.3399999999999</v>
      </c>
      <c r="C2235">
        <v>1086.44</v>
      </c>
      <c r="D2235">
        <v>1058.3399999999999</v>
      </c>
      <c r="E2235">
        <v>1062.9100000000001</v>
      </c>
      <c r="F2235">
        <v>2430425</v>
      </c>
    </row>
    <row r="2236" spans="1:6" x14ac:dyDescent="0.25">
      <c r="A2236" s="1">
        <v>45154</v>
      </c>
      <c r="B2236">
        <v>1075.44</v>
      </c>
      <c r="C2236">
        <v>1096.31</v>
      </c>
      <c r="D2236">
        <v>1059.33</v>
      </c>
      <c r="E2236">
        <v>1093.22</v>
      </c>
      <c r="F2236">
        <v>1548822</v>
      </c>
    </row>
    <row r="2237" spans="1:6" x14ac:dyDescent="0.25">
      <c r="A2237" s="1">
        <v>45155</v>
      </c>
      <c r="B2237">
        <v>1110.02</v>
      </c>
      <c r="C2237">
        <v>1123.77</v>
      </c>
      <c r="D2237">
        <v>1068.17</v>
      </c>
      <c r="E2237">
        <v>1072.83</v>
      </c>
      <c r="F2237">
        <v>3346492</v>
      </c>
    </row>
    <row r="2238" spans="1:6" x14ac:dyDescent="0.25">
      <c r="A2238" s="1">
        <v>45156</v>
      </c>
      <c r="B2238">
        <v>1070.82</v>
      </c>
      <c r="C2238">
        <v>1077.55</v>
      </c>
      <c r="D2238">
        <v>1045.33</v>
      </c>
      <c r="E2238">
        <v>1048.77</v>
      </c>
      <c r="F2238">
        <v>1380699</v>
      </c>
    </row>
    <row r="2239" spans="1:6" x14ac:dyDescent="0.25">
      <c r="A2239" s="1">
        <v>45159</v>
      </c>
      <c r="B2239">
        <v>1042.53</v>
      </c>
      <c r="C2239">
        <v>1070.77</v>
      </c>
      <c r="D2239">
        <v>1042.53</v>
      </c>
      <c r="E2239">
        <v>1067.18</v>
      </c>
      <c r="F2239">
        <v>1537679</v>
      </c>
    </row>
    <row r="2240" spans="1:6" x14ac:dyDescent="0.25">
      <c r="A2240" s="1">
        <v>45160</v>
      </c>
      <c r="B2240">
        <v>1067.92</v>
      </c>
      <c r="C2240">
        <v>1074.99</v>
      </c>
      <c r="D2240">
        <v>1066.79</v>
      </c>
      <c r="E2240">
        <v>1071.8499999999999</v>
      </c>
      <c r="F2240">
        <v>911778</v>
      </c>
    </row>
    <row r="2241" spans="1:6" x14ac:dyDescent="0.25">
      <c r="A2241" s="1">
        <v>45161</v>
      </c>
      <c r="B2241">
        <v>1071.02</v>
      </c>
      <c r="C2241">
        <v>1085.31</v>
      </c>
      <c r="D2241">
        <v>1067.23</v>
      </c>
      <c r="E2241">
        <v>1074.8</v>
      </c>
      <c r="F2241">
        <v>797982</v>
      </c>
    </row>
    <row r="2242" spans="1:6" x14ac:dyDescent="0.25">
      <c r="A2242" s="1">
        <v>45162</v>
      </c>
      <c r="B2242">
        <v>1063.01</v>
      </c>
      <c r="C2242">
        <v>1080.5899999999999</v>
      </c>
      <c r="D2242">
        <v>1063.01</v>
      </c>
      <c r="E2242">
        <v>1070.28</v>
      </c>
      <c r="F2242">
        <v>450844</v>
      </c>
    </row>
    <row r="2243" spans="1:6" x14ac:dyDescent="0.25">
      <c r="A2243" s="1">
        <v>45163</v>
      </c>
      <c r="B2243">
        <v>1047.24</v>
      </c>
      <c r="C2243">
        <v>1073.77</v>
      </c>
      <c r="D2243">
        <v>1047.24</v>
      </c>
      <c r="E2243">
        <v>1058.5899999999999</v>
      </c>
      <c r="F2243">
        <v>649816</v>
      </c>
    </row>
    <row r="2244" spans="1:6" x14ac:dyDescent="0.25">
      <c r="A2244" s="1">
        <v>45166</v>
      </c>
      <c r="B2244">
        <v>1058.54</v>
      </c>
      <c r="C2244">
        <v>1091.6500000000001</v>
      </c>
      <c r="D2244">
        <v>1056.28</v>
      </c>
      <c r="E2244">
        <v>1088.45</v>
      </c>
      <c r="F2244">
        <v>860578</v>
      </c>
    </row>
    <row r="2245" spans="1:6" x14ac:dyDescent="0.25">
      <c r="A2245" s="1">
        <v>45167</v>
      </c>
      <c r="B2245">
        <v>1100.19</v>
      </c>
      <c r="C2245">
        <v>1100.19</v>
      </c>
      <c r="D2245">
        <v>1071.06</v>
      </c>
      <c r="E2245">
        <v>1078.33</v>
      </c>
      <c r="F2245">
        <v>1128502</v>
      </c>
    </row>
    <row r="2246" spans="1:6" x14ac:dyDescent="0.25">
      <c r="A2246" s="1">
        <v>45168</v>
      </c>
      <c r="B2246">
        <v>1098.42</v>
      </c>
      <c r="C2246">
        <v>1098.42</v>
      </c>
      <c r="D2246">
        <v>1078.6300000000001</v>
      </c>
      <c r="E2246">
        <v>1081.3800000000001</v>
      </c>
      <c r="F2246">
        <v>557854</v>
      </c>
    </row>
    <row r="2247" spans="1:6" x14ac:dyDescent="0.25">
      <c r="A2247" s="1">
        <v>45169</v>
      </c>
      <c r="B2247">
        <v>1080.5899999999999</v>
      </c>
      <c r="C2247">
        <v>1090.6600000000001</v>
      </c>
      <c r="D2247">
        <v>1071.26</v>
      </c>
      <c r="E2247">
        <v>1078.48</v>
      </c>
      <c r="F2247">
        <v>1252017</v>
      </c>
    </row>
    <row r="2248" spans="1:6" x14ac:dyDescent="0.25">
      <c r="A2248" s="1">
        <v>45170</v>
      </c>
      <c r="B2248">
        <v>1071.95</v>
      </c>
      <c r="C2248">
        <v>1080</v>
      </c>
      <c r="D2248">
        <v>1068.17</v>
      </c>
      <c r="E2248">
        <v>1074.55</v>
      </c>
      <c r="F2248">
        <v>400796</v>
      </c>
    </row>
    <row r="2249" spans="1:6" x14ac:dyDescent="0.25">
      <c r="A2249" s="1">
        <v>45173</v>
      </c>
      <c r="B2249">
        <v>1073.72</v>
      </c>
      <c r="C2249">
        <v>1083.49</v>
      </c>
      <c r="D2249">
        <v>1073.72</v>
      </c>
      <c r="E2249">
        <v>1078.04</v>
      </c>
      <c r="F2249">
        <v>525413</v>
      </c>
    </row>
    <row r="2250" spans="1:6" x14ac:dyDescent="0.25">
      <c r="A2250" s="1">
        <v>45174</v>
      </c>
      <c r="B2250">
        <v>1079.71</v>
      </c>
      <c r="C2250">
        <v>1108.98</v>
      </c>
      <c r="D2250">
        <v>1076.27</v>
      </c>
      <c r="E2250">
        <v>1099.5</v>
      </c>
      <c r="F2250">
        <v>1333608</v>
      </c>
    </row>
    <row r="2251" spans="1:6" x14ac:dyDescent="0.25">
      <c r="A2251" s="1">
        <v>45175</v>
      </c>
      <c r="B2251">
        <v>1108.8399999999999</v>
      </c>
      <c r="C2251">
        <v>1122.83</v>
      </c>
      <c r="D2251">
        <v>1099.01</v>
      </c>
      <c r="E2251">
        <v>1118.95</v>
      </c>
      <c r="F2251">
        <v>2260548</v>
      </c>
    </row>
    <row r="2252" spans="1:6" x14ac:dyDescent="0.25">
      <c r="A2252" s="1">
        <v>45176</v>
      </c>
      <c r="B2252">
        <v>1123.82</v>
      </c>
      <c r="C2252">
        <v>1128.48</v>
      </c>
      <c r="D2252">
        <v>1108.2</v>
      </c>
      <c r="E2252">
        <v>1116.1500000000001</v>
      </c>
      <c r="F2252">
        <v>867306</v>
      </c>
    </row>
    <row r="2253" spans="1:6" x14ac:dyDescent="0.25">
      <c r="A2253" s="1">
        <v>45177</v>
      </c>
      <c r="B2253">
        <v>1119.8900000000001</v>
      </c>
      <c r="C2253">
        <v>1123.28</v>
      </c>
      <c r="D2253">
        <v>1098.9100000000001</v>
      </c>
      <c r="E2253">
        <v>1108.69</v>
      </c>
      <c r="F2253">
        <v>591548</v>
      </c>
    </row>
    <row r="2254" spans="1:6" x14ac:dyDescent="0.25">
      <c r="A2254" s="1">
        <v>45180</v>
      </c>
      <c r="B2254">
        <v>1100.29</v>
      </c>
      <c r="C2254">
        <v>1114.8800000000001</v>
      </c>
      <c r="D2254">
        <v>1100.29</v>
      </c>
      <c r="E2254">
        <v>1106.6300000000001</v>
      </c>
      <c r="F2254">
        <v>1303594</v>
      </c>
    </row>
    <row r="2255" spans="1:6" x14ac:dyDescent="0.25">
      <c r="A2255" s="1">
        <v>45181</v>
      </c>
      <c r="B2255">
        <v>1114.98</v>
      </c>
      <c r="C2255">
        <v>1153.78</v>
      </c>
      <c r="D2255">
        <v>1112.08</v>
      </c>
      <c r="E2255">
        <v>1118.3699999999999</v>
      </c>
      <c r="F2255">
        <v>2958414</v>
      </c>
    </row>
    <row r="2256" spans="1:6" x14ac:dyDescent="0.25">
      <c r="A2256" s="1">
        <v>45182</v>
      </c>
      <c r="B2256">
        <v>1118.32</v>
      </c>
      <c r="C2256">
        <v>1132.8499999999999</v>
      </c>
      <c r="D2256">
        <v>1113.4000000000001</v>
      </c>
      <c r="E2256">
        <v>1125.29</v>
      </c>
      <c r="F2256">
        <v>853691</v>
      </c>
    </row>
    <row r="2257" spans="1:6" x14ac:dyDescent="0.25">
      <c r="A2257" s="1">
        <v>45183</v>
      </c>
      <c r="B2257">
        <v>1106.3800000000001</v>
      </c>
      <c r="C2257">
        <v>1139.93</v>
      </c>
      <c r="D2257">
        <v>1106.3800000000001</v>
      </c>
      <c r="E2257">
        <v>1135.26</v>
      </c>
      <c r="F2257">
        <v>669434</v>
      </c>
    </row>
    <row r="2258" spans="1:6" x14ac:dyDescent="0.25">
      <c r="A2258" s="1">
        <v>45184</v>
      </c>
      <c r="B2258">
        <v>1140.52</v>
      </c>
      <c r="C2258">
        <v>1142.24</v>
      </c>
      <c r="D2258">
        <v>1127.45</v>
      </c>
      <c r="E2258">
        <v>1130.4000000000001</v>
      </c>
      <c r="F2258">
        <v>981002</v>
      </c>
    </row>
    <row r="2259" spans="1:6" x14ac:dyDescent="0.25">
      <c r="A2259" s="1">
        <v>45187</v>
      </c>
      <c r="B2259">
        <v>1124.8</v>
      </c>
      <c r="C2259">
        <v>1137.32</v>
      </c>
      <c r="D2259">
        <v>1111.05</v>
      </c>
      <c r="E2259">
        <v>1119.45</v>
      </c>
      <c r="F2259">
        <v>734109</v>
      </c>
    </row>
    <row r="2260" spans="1:6" x14ac:dyDescent="0.25">
      <c r="A2260" s="1">
        <v>45189</v>
      </c>
      <c r="B2260">
        <v>1102.5999999999999</v>
      </c>
      <c r="C2260">
        <v>1137.67</v>
      </c>
      <c r="D2260">
        <v>1102.5999999999999</v>
      </c>
      <c r="E2260">
        <v>1129.27</v>
      </c>
      <c r="F2260">
        <v>1102749</v>
      </c>
    </row>
    <row r="2261" spans="1:6" x14ac:dyDescent="0.25">
      <c r="A2261" s="1">
        <v>45190</v>
      </c>
      <c r="B2261">
        <v>1127.7</v>
      </c>
      <c r="C2261">
        <v>1129.56</v>
      </c>
      <c r="D2261">
        <v>1102.99</v>
      </c>
      <c r="E2261">
        <v>1107.4100000000001</v>
      </c>
      <c r="F2261">
        <v>645157</v>
      </c>
    </row>
    <row r="2262" spans="1:6" x14ac:dyDescent="0.25">
      <c r="A2262" s="1">
        <v>45191</v>
      </c>
      <c r="B2262">
        <v>1105.6400000000001</v>
      </c>
      <c r="C2262">
        <v>1114.24</v>
      </c>
      <c r="D2262">
        <v>1072.24</v>
      </c>
      <c r="E2262">
        <v>1078.0899999999999</v>
      </c>
      <c r="F2262">
        <v>1310634</v>
      </c>
    </row>
    <row r="2263" spans="1:6" x14ac:dyDescent="0.25">
      <c r="A2263" s="1">
        <v>45194</v>
      </c>
      <c r="B2263">
        <v>1077.74</v>
      </c>
      <c r="C2263">
        <v>1095.33</v>
      </c>
      <c r="D2263">
        <v>1074.55</v>
      </c>
      <c r="E2263">
        <v>1090.96</v>
      </c>
      <c r="F2263">
        <v>575587</v>
      </c>
    </row>
    <row r="2264" spans="1:6" x14ac:dyDescent="0.25">
      <c r="A2264" s="1">
        <v>45195</v>
      </c>
      <c r="B2264">
        <v>1090.9100000000001</v>
      </c>
      <c r="C2264">
        <v>1098.8699999999999</v>
      </c>
      <c r="D2264">
        <v>1085.8499999999999</v>
      </c>
      <c r="E2264">
        <v>1090.96</v>
      </c>
      <c r="F2264">
        <v>341303</v>
      </c>
    </row>
    <row r="2265" spans="1:6" x14ac:dyDescent="0.25">
      <c r="A2265" s="1">
        <v>45196</v>
      </c>
      <c r="B2265">
        <v>1090.3699999999999</v>
      </c>
      <c r="C2265">
        <v>1114.78</v>
      </c>
      <c r="D2265">
        <v>1085.5999999999999</v>
      </c>
      <c r="E2265">
        <v>1112.3699999999999</v>
      </c>
      <c r="F2265">
        <v>1000647</v>
      </c>
    </row>
    <row r="2266" spans="1:6" x14ac:dyDescent="0.25">
      <c r="A2266" s="1">
        <v>45197</v>
      </c>
      <c r="B2266">
        <v>1100.24</v>
      </c>
      <c r="C2266">
        <v>1119.8900000000001</v>
      </c>
      <c r="D2266">
        <v>1100.24</v>
      </c>
      <c r="E2266">
        <v>1113.06</v>
      </c>
      <c r="F2266">
        <v>459156</v>
      </c>
    </row>
    <row r="2267" spans="1:6" x14ac:dyDescent="0.25">
      <c r="A2267" s="1">
        <v>45198</v>
      </c>
      <c r="B2267">
        <v>1113.1099999999999</v>
      </c>
      <c r="C2267">
        <v>1163.8</v>
      </c>
      <c r="D2267">
        <v>1113.1099999999999</v>
      </c>
      <c r="E2267">
        <v>1150.5899999999999</v>
      </c>
      <c r="F2267">
        <v>2022253</v>
      </c>
    </row>
    <row r="2268" spans="1:6" x14ac:dyDescent="0.25">
      <c r="A2268" s="1">
        <v>45202</v>
      </c>
      <c r="B2268">
        <v>1152.31</v>
      </c>
      <c r="C2268">
        <v>1160.6099999999999</v>
      </c>
      <c r="D2268">
        <v>1135.75</v>
      </c>
      <c r="E2268">
        <v>1153.48</v>
      </c>
      <c r="F2268">
        <v>1068545</v>
      </c>
    </row>
    <row r="2269" spans="1:6" x14ac:dyDescent="0.25">
      <c r="A2269" s="1">
        <v>45203</v>
      </c>
      <c r="B2269">
        <v>1151.72</v>
      </c>
      <c r="C2269">
        <v>1163.01</v>
      </c>
      <c r="D2269">
        <v>1121.9000000000001</v>
      </c>
      <c r="E2269">
        <v>1131.18</v>
      </c>
      <c r="F2269">
        <v>682245</v>
      </c>
    </row>
    <row r="2270" spans="1:6" x14ac:dyDescent="0.25">
      <c r="A2270" s="1">
        <v>45204</v>
      </c>
      <c r="B2270">
        <v>1152.01</v>
      </c>
      <c r="C2270">
        <v>1152.01</v>
      </c>
      <c r="D2270">
        <v>1122</v>
      </c>
      <c r="E2270">
        <v>1128.93</v>
      </c>
      <c r="F2270">
        <v>339275</v>
      </c>
    </row>
    <row r="2271" spans="1:6" x14ac:dyDescent="0.25">
      <c r="A2271" s="1">
        <v>45205</v>
      </c>
      <c r="B2271">
        <v>1138.5999999999999</v>
      </c>
      <c r="C2271">
        <v>1147.3399999999999</v>
      </c>
      <c r="D2271">
        <v>1132.27</v>
      </c>
      <c r="E2271">
        <v>1134.67</v>
      </c>
      <c r="F2271">
        <v>585819</v>
      </c>
    </row>
    <row r="2272" spans="1:6" x14ac:dyDescent="0.25">
      <c r="A2272" s="1">
        <v>45208</v>
      </c>
      <c r="B2272">
        <v>1129.6600000000001</v>
      </c>
      <c r="C2272">
        <v>1139.53</v>
      </c>
      <c r="D2272">
        <v>1117.97</v>
      </c>
      <c r="E2272">
        <v>1129.17</v>
      </c>
      <c r="F2272">
        <v>304450</v>
      </c>
    </row>
    <row r="2273" spans="1:6" x14ac:dyDescent="0.25">
      <c r="A2273" s="1">
        <v>45209</v>
      </c>
      <c r="B2273">
        <v>1119.94</v>
      </c>
      <c r="C2273">
        <v>1141.4000000000001</v>
      </c>
      <c r="D2273">
        <v>1119.94</v>
      </c>
      <c r="E2273">
        <v>1135.07</v>
      </c>
      <c r="F2273">
        <v>511896</v>
      </c>
    </row>
    <row r="2274" spans="1:6" x14ac:dyDescent="0.25">
      <c r="A2274" s="1">
        <v>45210</v>
      </c>
      <c r="B2274">
        <v>1130.74</v>
      </c>
      <c r="C2274">
        <v>1147.98</v>
      </c>
      <c r="D2274">
        <v>1130.69</v>
      </c>
      <c r="E2274">
        <v>1139.3900000000001</v>
      </c>
      <c r="F2274">
        <v>987185</v>
      </c>
    </row>
    <row r="2275" spans="1:6" x14ac:dyDescent="0.25">
      <c r="A2275" s="1">
        <v>45211</v>
      </c>
      <c r="B2275">
        <v>1139.58</v>
      </c>
      <c r="C2275">
        <v>1171.95</v>
      </c>
      <c r="D2275">
        <v>1139.58</v>
      </c>
      <c r="E2275">
        <v>1152.1600000000001</v>
      </c>
      <c r="F2275">
        <v>1645678</v>
      </c>
    </row>
    <row r="2276" spans="1:6" x14ac:dyDescent="0.25">
      <c r="A2276" s="1">
        <v>45212</v>
      </c>
      <c r="B2276">
        <v>1168.96</v>
      </c>
      <c r="C2276">
        <v>1170.77</v>
      </c>
      <c r="D2276">
        <v>1145.53</v>
      </c>
      <c r="E2276">
        <v>1166.94</v>
      </c>
      <c r="F2276">
        <v>612813</v>
      </c>
    </row>
    <row r="2277" spans="1:6" x14ac:dyDescent="0.25">
      <c r="A2277" s="1">
        <v>45215</v>
      </c>
      <c r="B2277">
        <v>1169.01</v>
      </c>
      <c r="C2277">
        <v>1180.3499999999999</v>
      </c>
      <c r="D2277">
        <v>1164.54</v>
      </c>
      <c r="E2277">
        <v>1177.1600000000001</v>
      </c>
      <c r="F2277">
        <v>701214</v>
      </c>
    </row>
    <row r="2278" spans="1:6" x14ac:dyDescent="0.25">
      <c r="A2278" s="1">
        <v>45216</v>
      </c>
      <c r="B2278">
        <v>1180.3</v>
      </c>
      <c r="C2278">
        <v>1193.96</v>
      </c>
      <c r="D2278">
        <v>1172.05</v>
      </c>
      <c r="E2278">
        <v>1176.52</v>
      </c>
      <c r="F2278">
        <v>932887</v>
      </c>
    </row>
    <row r="2279" spans="1:6" x14ac:dyDescent="0.25">
      <c r="A2279" s="1">
        <v>45217</v>
      </c>
      <c r="B2279">
        <v>1169.05</v>
      </c>
      <c r="C2279">
        <v>1186.69</v>
      </c>
      <c r="D2279">
        <v>1163.46</v>
      </c>
      <c r="E2279">
        <v>1170.04</v>
      </c>
      <c r="F2279">
        <v>1855852</v>
      </c>
    </row>
    <row r="2280" spans="1:6" x14ac:dyDescent="0.25">
      <c r="A2280" s="1">
        <v>45218</v>
      </c>
      <c r="B2280">
        <v>1137.77</v>
      </c>
      <c r="C2280">
        <v>1180.8900000000001</v>
      </c>
      <c r="D2280">
        <v>1137.77</v>
      </c>
      <c r="E2280">
        <v>1178.83</v>
      </c>
      <c r="F2280">
        <v>672227</v>
      </c>
    </row>
    <row r="2281" spans="1:6" x14ac:dyDescent="0.25">
      <c r="A2281" s="1">
        <v>45219</v>
      </c>
      <c r="B2281">
        <v>1178.83</v>
      </c>
      <c r="C2281">
        <v>1178.83</v>
      </c>
      <c r="D2281">
        <v>1152.6500000000001</v>
      </c>
      <c r="E2281">
        <v>1158.8399999999999</v>
      </c>
      <c r="F2281">
        <v>463338</v>
      </c>
    </row>
    <row r="2282" spans="1:6" x14ac:dyDescent="0.25">
      <c r="A2282" s="1">
        <v>45222</v>
      </c>
      <c r="B2282">
        <v>1149.4100000000001</v>
      </c>
      <c r="C2282">
        <v>1167.68</v>
      </c>
      <c r="D2282">
        <v>1138.75</v>
      </c>
      <c r="E2282">
        <v>1147.3900000000001</v>
      </c>
      <c r="F2282">
        <v>335948</v>
      </c>
    </row>
    <row r="2283" spans="1:6" x14ac:dyDescent="0.25">
      <c r="A2283" s="1">
        <v>45224</v>
      </c>
      <c r="B2283">
        <v>1169.01</v>
      </c>
      <c r="C2283">
        <v>1171.71</v>
      </c>
      <c r="D2283">
        <v>1115.22</v>
      </c>
      <c r="E2283">
        <v>1123.52</v>
      </c>
      <c r="F2283">
        <v>1083396</v>
      </c>
    </row>
    <row r="2284" spans="1:6" x14ac:dyDescent="0.25">
      <c r="A2284" s="1">
        <v>45225</v>
      </c>
      <c r="B2284">
        <v>1116.79</v>
      </c>
      <c r="C2284">
        <v>1129.1199999999999</v>
      </c>
      <c r="D2284">
        <v>1105.2</v>
      </c>
      <c r="E2284">
        <v>1121.46</v>
      </c>
      <c r="F2284">
        <v>527576</v>
      </c>
    </row>
    <row r="2285" spans="1:6" x14ac:dyDescent="0.25">
      <c r="A2285" s="1">
        <v>45226</v>
      </c>
      <c r="B2285">
        <v>1121.46</v>
      </c>
      <c r="C2285">
        <v>1131.43</v>
      </c>
      <c r="D2285">
        <v>1109.18</v>
      </c>
      <c r="E2285">
        <v>1111.69</v>
      </c>
      <c r="F2285">
        <v>464037</v>
      </c>
    </row>
    <row r="2286" spans="1:6" x14ac:dyDescent="0.25">
      <c r="A2286" s="1">
        <v>45229</v>
      </c>
      <c r="B2286">
        <v>1115.03</v>
      </c>
      <c r="C2286">
        <v>1128.93</v>
      </c>
      <c r="D2286">
        <v>1107.6099999999999</v>
      </c>
      <c r="E2286">
        <v>1120.23</v>
      </c>
      <c r="F2286">
        <v>1683236</v>
      </c>
    </row>
    <row r="2287" spans="1:6" x14ac:dyDescent="0.25">
      <c r="A2287" s="1">
        <v>45230</v>
      </c>
      <c r="B2287">
        <v>1146.3599999999999</v>
      </c>
      <c r="C2287">
        <v>1146.3599999999999</v>
      </c>
      <c r="D2287">
        <v>1093.3599999999999</v>
      </c>
      <c r="E2287">
        <v>1108.25</v>
      </c>
      <c r="F2287">
        <v>838473</v>
      </c>
    </row>
    <row r="2288" spans="1:6" x14ac:dyDescent="0.25">
      <c r="A2288" s="1">
        <v>45231</v>
      </c>
      <c r="B2288">
        <v>1118.22</v>
      </c>
      <c r="C2288">
        <v>1122.25</v>
      </c>
      <c r="D2288">
        <v>1108.0999999999999</v>
      </c>
      <c r="E2288">
        <v>1112.77</v>
      </c>
      <c r="F2288">
        <v>1133003</v>
      </c>
    </row>
    <row r="2289" spans="1:6" x14ac:dyDescent="0.25">
      <c r="A2289" s="1">
        <v>45232</v>
      </c>
      <c r="B2289">
        <v>1119.79</v>
      </c>
      <c r="C2289">
        <v>1163.21</v>
      </c>
      <c r="D2289">
        <v>1114.98</v>
      </c>
      <c r="E2289">
        <v>1148.57</v>
      </c>
      <c r="F2289">
        <v>2630001</v>
      </c>
    </row>
    <row r="2290" spans="1:6" x14ac:dyDescent="0.25">
      <c r="A2290" s="1">
        <v>45233</v>
      </c>
      <c r="B2290">
        <v>1153.04</v>
      </c>
      <c r="C2290">
        <v>1181.33</v>
      </c>
      <c r="D2290">
        <v>1153.04</v>
      </c>
      <c r="E2290">
        <v>1165.6199999999999</v>
      </c>
      <c r="F2290">
        <v>1372937</v>
      </c>
    </row>
    <row r="2291" spans="1:6" x14ac:dyDescent="0.25">
      <c r="A2291" s="1">
        <v>45236</v>
      </c>
      <c r="B2291">
        <v>1173.92</v>
      </c>
      <c r="C2291">
        <v>1180.5999999999999</v>
      </c>
      <c r="D2291">
        <v>1164.3399999999999</v>
      </c>
      <c r="E2291">
        <v>1178.1400000000001</v>
      </c>
      <c r="F2291">
        <v>691700</v>
      </c>
    </row>
    <row r="2292" spans="1:6" x14ac:dyDescent="0.25">
      <c r="A2292" s="1">
        <v>45237</v>
      </c>
      <c r="B2292">
        <v>1178.83</v>
      </c>
      <c r="C2292">
        <v>1190.96</v>
      </c>
      <c r="D2292">
        <v>1166.4000000000001</v>
      </c>
      <c r="E2292">
        <v>1168.71</v>
      </c>
      <c r="F2292">
        <v>1765188</v>
      </c>
    </row>
    <row r="2293" spans="1:6" x14ac:dyDescent="0.25">
      <c r="A2293" s="1">
        <v>45238</v>
      </c>
      <c r="B2293">
        <v>1190.52</v>
      </c>
      <c r="C2293">
        <v>1203.29</v>
      </c>
      <c r="D2293">
        <v>1174.51</v>
      </c>
      <c r="E2293">
        <v>1189.73</v>
      </c>
      <c r="F2293">
        <v>2084856</v>
      </c>
    </row>
    <row r="2294" spans="1:6" x14ac:dyDescent="0.25">
      <c r="A2294" s="1">
        <v>45239</v>
      </c>
      <c r="B2294">
        <v>1200.49</v>
      </c>
      <c r="C2294">
        <v>1216.5999999999999</v>
      </c>
      <c r="D2294">
        <v>1180.55</v>
      </c>
      <c r="E2294">
        <v>1183.3</v>
      </c>
      <c r="F2294">
        <v>4302865</v>
      </c>
    </row>
    <row r="2295" spans="1:6" x14ac:dyDescent="0.25">
      <c r="A2295" s="1">
        <v>45240</v>
      </c>
      <c r="B2295">
        <v>1193.6099999999999</v>
      </c>
      <c r="C2295">
        <v>1193.6099999999999</v>
      </c>
      <c r="D2295">
        <v>1152.31</v>
      </c>
      <c r="E2295">
        <v>1159.33</v>
      </c>
      <c r="F2295">
        <v>2276258</v>
      </c>
    </row>
    <row r="2296" spans="1:6" x14ac:dyDescent="0.25">
      <c r="A2296" s="1">
        <v>45242</v>
      </c>
      <c r="B2296">
        <v>1163.5</v>
      </c>
      <c r="C2296">
        <v>1167.83</v>
      </c>
      <c r="D2296">
        <v>1154.27</v>
      </c>
      <c r="E2296">
        <v>1158.2</v>
      </c>
      <c r="F2296">
        <v>116904</v>
      </c>
    </row>
    <row r="2297" spans="1:6" x14ac:dyDescent="0.25">
      <c r="A2297" s="1">
        <v>45243</v>
      </c>
      <c r="B2297">
        <v>1164.04</v>
      </c>
      <c r="C2297">
        <v>1167.93</v>
      </c>
      <c r="D2297">
        <v>1133.2</v>
      </c>
      <c r="E2297">
        <v>1152.55</v>
      </c>
      <c r="F2297">
        <v>1314565</v>
      </c>
    </row>
    <row r="2298" spans="1:6" x14ac:dyDescent="0.25">
      <c r="A2298" s="1">
        <v>45245</v>
      </c>
      <c r="B2298">
        <v>1152.6500000000001</v>
      </c>
      <c r="C2298">
        <v>1167.04</v>
      </c>
      <c r="D2298">
        <v>1147.8800000000001</v>
      </c>
      <c r="E2298">
        <v>1149.5999999999999</v>
      </c>
      <c r="F2298">
        <v>1266409</v>
      </c>
    </row>
    <row r="2299" spans="1:6" x14ac:dyDescent="0.25">
      <c r="A2299" s="1">
        <v>45246</v>
      </c>
      <c r="B2299">
        <v>1160.1600000000001</v>
      </c>
      <c r="C2299">
        <v>1178.29</v>
      </c>
      <c r="D2299">
        <v>1150.19</v>
      </c>
      <c r="E2299">
        <v>1172.94</v>
      </c>
      <c r="F2299">
        <v>979746</v>
      </c>
    </row>
    <row r="2300" spans="1:6" x14ac:dyDescent="0.25">
      <c r="A2300" s="1">
        <v>45247</v>
      </c>
      <c r="B2300">
        <v>1159.82</v>
      </c>
      <c r="C2300">
        <v>1190.03</v>
      </c>
      <c r="D2300">
        <v>1159.82</v>
      </c>
      <c r="E2300">
        <v>1175.19</v>
      </c>
      <c r="F2300">
        <v>1366024</v>
      </c>
    </row>
    <row r="2301" spans="1:6" x14ac:dyDescent="0.25">
      <c r="A2301" s="1">
        <v>45250</v>
      </c>
      <c r="B2301">
        <v>1175.19</v>
      </c>
      <c r="C2301">
        <v>1194.5999999999999</v>
      </c>
      <c r="D2301">
        <v>1171.31</v>
      </c>
      <c r="E2301">
        <v>1177.3599999999999</v>
      </c>
      <c r="F2301">
        <v>1323871</v>
      </c>
    </row>
    <row r="2302" spans="1:6" x14ac:dyDescent="0.25">
      <c r="A2302" s="1">
        <v>45251</v>
      </c>
      <c r="B2302">
        <v>1183.6400000000001</v>
      </c>
      <c r="C2302">
        <v>1204.32</v>
      </c>
      <c r="D2302">
        <v>1176.96</v>
      </c>
      <c r="E2302">
        <v>1200</v>
      </c>
      <c r="F2302">
        <v>1395259</v>
      </c>
    </row>
    <row r="2303" spans="1:6" x14ac:dyDescent="0.25">
      <c r="A2303" s="1">
        <v>45252</v>
      </c>
      <c r="B2303">
        <v>1200.44</v>
      </c>
      <c r="C2303">
        <v>1218.42</v>
      </c>
      <c r="D2303">
        <v>1192.3900000000001</v>
      </c>
      <c r="E2303">
        <v>1197.0999999999999</v>
      </c>
      <c r="F2303">
        <v>1999385</v>
      </c>
    </row>
    <row r="2304" spans="1:6" x14ac:dyDescent="0.25">
      <c r="A2304" s="1">
        <v>45253</v>
      </c>
      <c r="B2304">
        <v>1203.3399999999999</v>
      </c>
      <c r="C2304">
        <v>1203.3399999999999</v>
      </c>
      <c r="D2304">
        <v>1162.67</v>
      </c>
      <c r="E2304">
        <v>1177.01</v>
      </c>
      <c r="F2304">
        <v>1038100</v>
      </c>
    </row>
    <row r="2305" spans="1:6" x14ac:dyDescent="0.25">
      <c r="A2305" s="1">
        <v>45254</v>
      </c>
      <c r="B2305">
        <v>1202.3599999999999</v>
      </c>
      <c r="C2305">
        <v>1223.04</v>
      </c>
      <c r="D2305">
        <v>1190.22</v>
      </c>
      <c r="E2305">
        <v>1221.27</v>
      </c>
      <c r="F2305">
        <v>2859414</v>
      </c>
    </row>
    <row r="2306" spans="1:6" x14ac:dyDescent="0.25">
      <c r="A2306" s="1">
        <v>45258</v>
      </c>
      <c r="B2306">
        <v>1223.04</v>
      </c>
      <c r="C2306">
        <v>1229.52</v>
      </c>
      <c r="D2306">
        <v>1213.9000000000001</v>
      </c>
      <c r="E2306">
        <v>1222.99</v>
      </c>
      <c r="F2306">
        <v>834790</v>
      </c>
    </row>
    <row r="2307" spans="1:6" x14ac:dyDescent="0.25">
      <c r="A2307" s="1">
        <v>45259</v>
      </c>
      <c r="B2307">
        <v>1228</v>
      </c>
      <c r="C2307">
        <v>1231.97</v>
      </c>
      <c r="D2307">
        <v>1221.4100000000001</v>
      </c>
      <c r="E2307">
        <v>1227.51</v>
      </c>
      <c r="F2307">
        <v>1012930</v>
      </c>
    </row>
    <row r="2308" spans="1:6" x14ac:dyDescent="0.25">
      <c r="A2308" s="1">
        <v>45260</v>
      </c>
      <c r="B2308">
        <v>1227.95</v>
      </c>
      <c r="C2308">
        <v>1267.24</v>
      </c>
      <c r="D2308">
        <v>1227.95</v>
      </c>
      <c r="E2308">
        <v>1258.3</v>
      </c>
      <c r="F2308">
        <v>2711295</v>
      </c>
    </row>
    <row r="2309" spans="1:6" x14ac:dyDescent="0.25">
      <c r="A2309" s="1">
        <v>45261</v>
      </c>
      <c r="B2309">
        <v>1258.3</v>
      </c>
      <c r="C2309">
        <v>1282.17</v>
      </c>
      <c r="D2309">
        <v>1253.44</v>
      </c>
      <c r="E2309">
        <v>1273.77</v>
      </c>
      <c r="F2309">
        <v>1444141</v>
      </c>
    </row>
    <row r="2310" spans="1:6" x14ac:dyDescent="0.25">
      <c r="A2310" s="1">
        <v>45264</v>
      </c>
      <c r="B2310">
        <v>1296.6099999999999</v>
      </c>
      <c r="C2310">
        <v>1296.6099999999999</v>
      </c>
      <c r="D2310">
        <v>1233.79</v>
      </c>
      <c r="E2310">
        <v>1238.31</v>
      </c>
      <c r="F2310">
        <v>1820163</v>
      </c>
    </row>
    <row r="2311" spans="1:6" x14ac:dyDescent="0.25">
      <c r="A2311" s="1">
        <v>45265</v>
      </c>
      <c r="B2311">
        <v>1247.55</v>
      </c>
      <c r="C2311">
        <v>1250.93</v>
      </c>
      <c r="D2311">
        <v>1231.53</v>
      </c>
      <c r="E2311">
        <v>1236</v>
      </c>
      <c r="F2311">
        <v>1127390</v>
      </c>
    </row>
    <row r="2312" spans="1:6" x14ac:dyDescent="0.25">
      <c r="A2312" s="1">
        <v>45266</v>
      </c>
      <c r="B2312">
        <v>1238.21</v>
      </c>
      <c r="C2312">
        <v>1244.55</v>
      </c>
      <c r="D2312">
        <v>1216.8</v>
      </c>
      <c r="E2312">
        <v>1221.56</v>
      </c>
      <c r="F2312">
        <v>1485742</v>
      </c>
    </row>
    <row r="2313" spans="1:6" x14ac:dyDescent="0.25">
      <c r="A2313" s="1">
        <v>45267</v>
      </c>
      <c r="B2313">
        <v>1225.93</v>
      </c>
      <c r="C2313">
        <v>1244.4000000000001</v>
      </c>
      <c r="D2313">
        <v>1223.48</v>
      </c>
      <c r="E2313">
        <v>1226.96</v>
      </c>
      <c r="F2313">
        <v>1701842</v>
      </c>
    </row>
    <row r="2314" spans="1:6" x14ac:dyDescent="0.25">
      <c r="A2314" s="1">
        <v>45268</v>
      </c>
      <c r="B2314">
        <v>1240.32</v>
      </c>
      <c r="C2314">
        <v>1240.32</v>
      </c>
      <c r="D2314">
        <v>1208.8900000000001</v>
      </c>
      <c r="E2314">
        <v>1217.49</v>
      </c>
      <c r="F2314">
        <v>817934</v>
      </c>
    </row>
    <row r="2315" spans="1:6" x14ac:dyDescent="0.25">
      <c r="A2315" s="1">
        <v>45271</v>
      </c>
      <c r="B2315">
        <v>1217.1400000000001</v>
      </c>
      <c r="C2315">
        <v>1225.2</v>
      </c>
      <c r="D2315">
        <v>1202.45</v>
      </c>
      <c r="E2315">
        <v>1207.96</v>
      </c>
      <c r="F2315">
        <v>684205</v>
      </c>
    </row>
    <row r="2316" spans="1:6" x14ac:dyDescent="0.25">
      <c r="A2316" s="1">
        <v>45272</v>
      </c>
      <c r="B2316">
        <v>1211.1500000000001</v>
      </c>
      <c r="C2316">
        <v>1228.83</v>
      </c>
      <c r="D2316">
        <v>1206.78</v>
      </c>
      <c r="E2316">
        <v>1218.27</v>
      </c>
      <c r="F2316">
        <v>1181846</v>
      </c>
    </row>
    <row r="2317" spans="1:6" x14ac:dyDescent="0.25">
      <c r="A2317" s="1">
        <v>45273</v>
      </c>
      <c r="B2317">
        <v>1222.94</v>
      </c>
      <c r="C2317">
        <v>1233.8399999999999</v>
      </c>
      <c r="D2317">
        <v>1213.1099999999999</v>
      </c>
      <c r="E2317">
        <v>1229.81</v>
      </c>
      <c r="F2317">
        <v>749787</v>
      </c>
    </row>
    <row r="2318" spans="1:6" x14ac:dyDescent="0.25">
      <c r="A2318" s="1">
        <v>45274</v>
      </c>
      <c r="B2318">
        <v>1230.21</v>
      </c>
      <c r="C2318">
        <v>1239.1500000000001</v>
      </c>
      <c r="D2318">
        <v>1219.8399999999999</v>
      </c>
      <c r="E2318">
        <v>1234.19</v>
      </c>
      <c r="F2318">
        <v>786335</v>
      </c>
    </row>
    <row r="2319" spans="1:6" x14ac:dyDescent="0.25">
      <c r="A2319" s="1">
        <v>45275</v>
      </c>
      <c r="B2319">
        <v>1237.77</v>
      </c>
      <c r="C2319">
        <v>1242.83</v>
      </c>
      <c r="D2319">
        <v>1221.07</v>
      </c>
      <c r="E2319">
        <v>1224.1199999999999</v>
      </c>
      <c r="F2319">
        <v>815221</v>
      </c>
    </row>
    <row r="2320" spans="1:6" x14ac:dyDescent="0.25">
      <c r="A2320" s="1">
        <v>45278</v>
      </c>
      <c r="B2320">
        <v>1247.55</v>
      </c>
      <c r="C2320">
        <v>1265.42</v>
      </c>
      <c r="D2320">
        <v>1228.73</v>
      </c>
      <c r="E2320">
        <v>1235.56</v>
      </c>
      <c r="F2320">
        <v>1949301</v>
      </c>
    </row>
    <row r="2321" spans="1:6" x14ac:dyDescent="0.25">
      <c r="A2321" s="1">
        <v>45279</v>
      </c>
      <c r="B2321">
        <v>1240.23</v>
      </c>
      <c r="C2321">
        <v>1252.51</v>
      </c>
      <c r="D2321">
        <v>1231.04</v>
      </c>
      <c r="E2321">
        <v>1247.79</v>
      </c>
      <c r="F2321">
        <v>837343</v>
      </c>
    </row>
    <row r="2322" spans="1:6" x14ac:dyDescent="0.25">
      <c r="A2322" s="1">
        <v>45280</v>
      </c>
      <c r="B2322">
        <v>1249.6099999999999</v>
      </c>
      <c r="C2322">
        <v>1257.32</v>
      </c>
      <c r="D2322">
        <v>1198.48</v>
      </c>
      <c r="E2322">
        <v>1205.94</v>
      </c>
      <c r="F2322">
        <v>707551</v>
      </c>
    </row>
    <row r="2323" spans="1:6" x14ac:dyDescent="0.25">
      <c r="A2323" s="1">
        <v>45281</v>
      </c>
      <c r="B2323">
        <v>1182.1199999999999</v>
      </c>
      <c r="C2323">
        <v>1237.67</v>
      </c>
      <c r="D2323">
        <v>1178.98</v>
      </c>
      <c r="E2323">
        <v>1234.6300000000001</v>
      </c>
      <c r="F2323">
        <v>834453</v>
      </c>
    </row>
    <row r="2324" spans="1:6" x14ac:dyDescent="0.25">
      <c r="A2324" s="1">
        <v>45282</v>
      </c>
      <c r="B2324">
        <v>1239.5899999999999</v>
      </c>
      <c r="C2324">
        <v>1262.33</v>
      </c>
      <c r="D2324">
        <v>1230.21</v>
      </c>
      <c r="E2324">
        <v>1242.78</v>
      </c>
      <c r="F2324">
        <v>893946</v>
      </c>
    </row>
    <row r="2325" spans="1:6" x14ac:dyDescent="0.25">
      <c r="A2325" s="1">
        <v>45286</v>
      </c>
      <c r="B2325">
        <v>1242.73</v>
      </c>
      <c r="C2325">
        <v>1270.3800000000001</v>
      </c>
      <c r="D2325">
        <v>1242.73</v>
      </c>
      <c r="E2325">
        <v>1260.02</v>
      </c>
      <c r="F2325">
        <v>916552</v>
      </c>
    </row>
    <row r="2326" spans="1:6" x14ac:dyDescent="0.25">
      <c r="A2326" s="1">
        <v>45287</v>
      </c>
      <c r="B2326">
        <v>1267.19</v>
      </c>
      <c r="C2326">
        <v>1277.6099999999999</v>
      </c>
      <c r="D2326">
        <v>1258.1099999999999</v>
      </c>
      <c r="E2326">
        <v>1265.28</v>
      </c>
      <c r="F2326">
        <v>1073803</v>
      </c>
    </row>
    <row r="2327" spans="1:6" x14ac:dyDescent="0.25">
      <c r="A2327" s="1">
        <v>45288</v>
      </c>
      <c r="B2327">
        <v>1266.4100000000001</v>
      </c>
      <c r="C2327">
        <v>1322.01</v>
      </c>
      <c r="D2327">
        <v>1266.4100000000001</v>
      </c>
      <c r="E2327">
        <v>1316.31</v>
      </c>
      <c r="F2327">
        <v>3621980</v>
      </c>
    </row>
    <row r="2328" spans="1:6" x14ac:dyDescent="0.25">
      <c r="A2328" s="1">
        <v>45289</v>
      </c>
      <c r="B2328">
        <v>1317</v>
      </c>
      <c r="C2328">
        <v>1323.09</v>
      </c>
      <c r="D2328">
        <v>1295.29</v>
      </c>
      <c r="E2328">
        <v>1299.6099999999999</v>
      </c>
      <c r="F2328">
        <v>1372059</v>
      </c>
    </row>
    <row r="2329" spans="1:6" x14ac:dyDescent="0.25">
      <c r="A2329" s="1">
        <v>45292</v>
      </c>
      <c r="B2329">
        <v>1284.6300000000001</v>
      </c>
      <c r="C2329">
        <v>1311.35</v>
      </c>
      <c r="D2329">
        <v>1284.6300000000001</v>
      </c>
      <c r="E2329">
        <v>1289.69</v>
      </c>
      <c r="F2329">
        <v>921035</v>
      </c>
    </row>
    <row r="2330" spans="1:6" x14ac:dyDescent="0.25">
      <c r="A2330" s="1">
        <v>45293</v>
      </c>
      <c r="B2330">
        <v>1316.36</v>
      </c>
      <c r="C2330">
        <v>1379.92</v>
      </c>
      <c r="D2330">
        <v>1308.5</v>
      </c>
      <c r="E2330">
        <v>1369.75</v>
      </c>
      <c r="F2330">
        <v>7372191</v>
      </c>
    </row>
    <row r="2331" spans="1:6" x14ac:dyDescent="0.25">
      <c r="A2331" s="1">
        <v>45294</v>
      </c>
      <c r="B2331">
        <v>1375.1</v>
      </c>
      <c r="C2331">
        <v>1387.97</v>
      </c>
      <c r="D2331">
        <v>1363.61</v>
      </c>
      <c r="E2331">
        <v>1381.59</v>
      </c>
      <c r="F2331">
        <v>1607301</v>
      </c>
    </row>
    <row r="2332" spans="1:6" x14ac:dyDescent="0.25">
      <c r="A2332" s="1">
        <v>45295</v>
      </c>
      <c r="B2332">
        <v>1381.24</v>
      </c>
      <c r="C2332">
        <v>1397.31</v>
      </c>
      <c r="D2332">
        <v>1369.6</v>
      </c>
      <c r="E2332">
        <v>1374.32</v>
      </c>
      <c r="F2332">
        <v>1622496</v>
      </c>
    </row>
    <row r="2333" spans="1:6" x14ac:dyDescent="0.25">
      <c r="A2333" s="1">
        <v>45296</v>
      </c>
      <c r="B2333">
        <v>1404.72</v>
      </c>
      <c r="C2333">
        <v>1404.72</v>
      </c>
      <c r="D2333">
        <v>1358.75</v>
      </c>
      <c r="E2333">
        <v>1364.94</v>
      </c>
      <c r="F2333">
        <v>1843747</v>
      </c>
    </row>
    <row r="2334" spans="1:6" x14ac:dyDescent="0.25">
      <c r="A2334" s="1">
        <v>45299</v>
      </c>
      <c r="B2334">
        <v>1374.71</v>
      </c>
      <c r="C2334">
        <v>1376.68</v>
      </c>
      <c r="D2334">
        <v>1350.74</v>
      </c>
      <c r="E2334">
        <v>1357.96</v>
      </c>
      <c r="F2334">
        <v>620418</v>
      </c>
    </row>
    <row r="2335" spans="1:6" x14ac:dyDescent="0.25">
      <c r="A2335" s="1">
        <v>45300</v>
      </c>
      <c r="B2335">
        <v>1365.48</v>
      </c>
      <c r="C2335">
        <v>1376.28</v>
      </c>
      <c r="D2335">
        <v>1354.62</v>
      </c>
      <c r="E2335">
        <v>1371.67</v>
      </c>
      <c r="F2335">
        <v>719630</v>
      </c>
    </row>
    <row r="2336" spans="1:6" x14ac:dyDescent="0.25">
      <c r="A2336" s="1">
        <v>45301</v>
      </c>
      <c r="B2336">
        <v>1387.58</v>
      </c>
      <c r="C2336">
        <v>1389.99</v>
      </c>
      <c r="D2336">
        <v>1365.87</v>
      </c>
      <c r="E2336">
        <v>1380.46</v>
      </c>
      <c r="F2336">
        <v>1090123</v>
      </c>
    </row>
    <row r="2337" spans="1:6" x14ac:dyDescent="0.25">
      <c r="A2337" s="1">
        <v>45302</v>
      </c>
      <c r="B2337">
        <v>1380.21</v>
      </c>
      <c r="C2337">
        <v>1392.64</v>
      </c>
      <c r="D2337">
        <v>1371.72</v>
      </c>
      <c r="E2337">
        <v>1375.74</v>
      </c>
      <c r="F2337">
        <v>725496</v>
      </c>
    </row>
    <row r="2338" spans="1:6" x14ac:dyDescent="0.25">
      <c r="A2338" s="1">
        <v>45303</v>
      </c>
      <c r="B2338">
        <v>1375.74</v>
      </c>
      <c r="C2338">
        <v>1380.16</v>
      </c>
      <c r="D2338">
        <v>1363.76</v>
      </c>
      <c r="E2338">
        <v>1373.09</v>
      </c>
      <c r="F2338">
        <v>345311</v>
      </c>
    </row>
    <row r="2339" spans="1:6" x14ac:dyDescent="0.25">
      <c r="A2339" s="1">
        <v>45306</v>
      </c>
      <c r="B2339">
        <v>1394.46</v>
      </c>
      <c r="C2339">
        <v>1398.88</v>
      </c>
      <c r="D2339">
        <v>1373.09</v>
      </c>
      <c r="E2339">
        <v>1388.07</v>
      </c>
      <c r="F2339">
        <v>870641</v>
      </c>
    </row>
    <row r="2340" spans="1:6" x14ac:dyDescent="0.25">
      <c r="A2340" s="1">
        <v>45307</v>
      </c>
      <c r="B2340">
        <v>1385.03</v>
      </c>
      <c r="C2340">
        <v>1388.51</v>
      </c>
      <c r="D2340">
        <v>1351.48</v>
      </c>
      <c r="E2340">
        <v>1363.17</v>
      </c>
      <c r="F2340">
        <v>555779</v>
      </c>
    </row>
    <row r="2341" spans="1:6" x14ac:dyDescent="0.25">
      <c r="A2341" s="1">
        <v>45308</v>
      </c>
      <c r="B2341">
        <v>1360.57</v>
      </c>
      <c r="C2341">
        <v>1382.18</v>
      </c>
      <c r="D2341">
        <v>1354.92</v>
      </c>
      <c r="E2341">
        <v>1375.1</v>
      </c>
      <c r="F2341">
        <v>812671</v>
      </c>
    </row>
    <row r="2342" spans="1:6" x14ac:dyDescent="0.25">
      <c r="A2342" s="1">
        <v>45309</v>
      </c>
      <c r="B2342">
        <v>1375.4</v>
      </c>
      <c r="C2342">
        <v>1410.62</v>
      </c>
      <c r="D2342">
        <v>1343.33</v>
      </c>
      <c r="E2342">
        <v>1400.5</v>
      </c>
      <c r="F2342">
        <v>1238055</v>
      </c>
    </row>
    <row r="2343" spans="1:6" x14ac:dyDescent="0.25">
      <c r="A2343" s="1">
        <v>45310</v>
      </c>
      <c r="B2343">
        <v>1416.31</v>
      </c>
      <c r="C2343">
        <v>1416.31</v>
      </c>
      <c r="D2343">
        <v>1397.06</v>
      </c>
      <c r="E2343">
        <v>1405.02</v>
      </c>
      <c r="F2343">
        <v>1280860</v>
      </c>
    </row>
    <row r="2344" spans="1:6" x14ac:dyDescent="0.25">
      <c r="A2344" s="1">
        <v>45311</v>
      </c>
      <c r="B2344">
        <v>1414.01</v>
      </c>
      <c r="C2344">
        <v>1423.88</v>
      </c>
      <c r="D2344">
        <v>1381.24</v>
      </c>
      <c r="E2344">
        <v>1386.06</v>
      </c>
      <c r="F2344">
        <v>271464</v>
      </c>
    </row>
    <row r="2345" spans="1:6" x14ac:dyDescent="0.25">
      <c r="A2345" s="1">
        <v>45314</v>
      </c>
      <c r="B2345">
        <v>1386.25</v>
      </c>
      <c r="C2345">
        <v>1429.33</v>
      </c>
      <c r="D2345">
        <v>1386.25</v>
      </c>
      <c r="E2345">
        <v>1413.86</v>
      </c>
      <c r="F2345">
        <v>1277652</v>
      </c>
    </row>
    <row r="2346" spans="1:6" x14ac:dyDescent="0.25">
      <c r="A2346" s="1">
        <v>45315</v>
      </c>
      <c r="B2346">
        <v>1421.47</v>
      </c>
      <c r="C2346">
        <v>1437.19</v>
      </c>
      <c r="D2346">
        <v>1404.82</v>
      </c>
      <c r="E2346">
        <v>1423.63</v>
      </c>
      <c r="F2346">
        <v>1107394</v>
      </c>
    </row>
    <row r="2347" spans="1:6" x14ac:dyDescent="0.25">
      <c r="A2347" s="1">
        <v>45316</v>
      </c>
      <c r="B2347">
        <v>1433.21</v>
      </c>
      <c r="C2347">
        <v>1444.07</v>
      </c>
      <c r="D2347">
        <v>1415.97</v>
      </c>
      <c r="E2347">
        <v>1428.4</v>
      </c>
      <c r="F2347">
        <v>2263932</v>
      </c>
    </row>
    <row r="2348" spans="1:6" x14ac:dyDescent="0.25">
      <c r="A2348" s="1">
        <v>45320</v>
      </c>
      <c r="B2348">
        <v>1428.4</v>
      </c>
      <c r="C2348">
        <v>1464.65</v>
      </c>
      <c r="D2348">
        <v>1428.35</v>
      </c>
      <c r="E2348">
        <v>1457.13</v>
      </c>
      <c r="F2348">
        <v>999205</v>
      </c>
    </row>
    <row r="2349" spans="1:6" x14ac:dyDescent="0.25">
      <c r="A2349" s="1">
        <v>45321</v>
      </c>
      <c r="B2349">
        <v>1457.08</v>
      </c>
      <c r="C2349">
        <v>1463.03</v>
      </c>
      <c r="D2349">
        <v>1439.15</v>
      </c>
      <c r="E2349">
        <v>1442.25</v>
      </c>
      <c r="F2349">
        <v>560135</v>
      </c>
    </row>
    <row r="2350" spans="1:6" x14ac:dyDescent="0.25">
      <c r="A2350" s="1">
        <v>45322</v>
      </c>
      <c r="B2350">
        <v>1414.6</v>
      </c>
      <c r="C2350">
        <v>1483.31</v>
      </c>
      <c r="D2350">
        <v>1411.01</v>
      </c>
      <c r="E2350">
        <v>1478.79</v>
      </c>
      <c r="F2350">
        <v>1102980</v>
      </c>
    </row>
    <row r="2351" spans="1:6" x14ac:dyDescent="0.25">
      <c r="A2351" s="1">
        <v>45323</v>
      </c>
      <c r="B2351">
        <v>1478.55</v>
      </c>
      <c r="C2351">
        <v>1494.51</v>
      </c>
      <c r="D2351">
        <v>1464.74</v>
      </c>
      <c r="E2351">
        <v>1486.99</v>
      </c>
      <c r="F2351">
        <v>1338493</v>
      </c>
    </row>
    <row r="2352" spans="1:6" x14ac:dyDescent="0.25">
      <c r="A2352" s="1">
        <v>45324</v>
      </c>
      <c r="B2352">
        <v>1490.24</v>
      </c>
      <c r="C2352">
        <v>1493.13</v>
      </c>
      <c r="D2352">
        <v>1471.08</v>
      </c>
      <c r="E2352">
        <v>1476.24</v>
      </c>
      <c r="F2352">
        <v>606902</v>
      </c>
    </row>
    <row r="2353" spans="1:6" x14ac:dyDescent="0.25">
      <c r="A2353" s="1">
        <v>45327</v>
      </c>
      <c r="B2353">
        <v>1478.35</v>
      </c>
      <c r="C2353">
        <v>1556.45</v>
      </c>
      <c r="D2353">
        <v>1471.67</v>
      </c>
      <c r="E2353">
        <v>1545.4</v>
      </c>
      <c r="F2353">
        <v>1548663</v>
      </c>
    </row>
    <row r="2354" spans="1:6" x14ac:dyDescent="0.25">
      <c r="A2354" s="1">
        <v>45328</v>
      </c>
      <c r="B2354">
        <v>1548.15</v>
      </c>
      <c r="C2354">
        <v>1560.62</v>
      </c>
      <c r="D2354">
        <v>1535.23</v>
      </c>
      <c r="E2354">
        <v>1552.27</v>
      </c>
      <c r="F2354">
        <v>1070633</v>
      </c>
    </row>
    <row r="2355" spans="1:6" x14ac:dyDescent="0.25">
      <c r="A2355" s="1">
        <v>45329</v>
      </c>
      <c r="B2355">
        <v>1571.77</v>
      </c>
      <c r="C2355">
        <v>1577.96</v>
      </c>
      <c r="D2355">
        <v>1547.61</v>
      </c>
      <c r="E2355">
        <v>1566.17</v>
      </c>
      <c r="F2355">
        <v>2000553</v>
      </c>
    </row>
    <row r="2356" spans="1:6" x14ac:dyDescent="0.25">
      <c r="A2356" s="1">
        <v>45330</v>
      </c>
      <c r="B2356">
        <v>1670.01</v>
      </c>
      <c r="C2356">
        <v>1670.99</v>
      </c>
      <c r="D2356">
        <v>1558.56</v>
      </c>
      <c r="E2356">
        <v>1578.06</v>
      </c>
      <c r="F2356">
        <v>6633160</v>
      </c>
    </row>
    <row r="2357" spans="1:6" x14ac:dyDescent="0.25">
      <c r="A2357" s="1">
        <v>45331</v>
      </c>
      <c r="B2357">
        <v>1591.17</v>
      </c>
      <c r="C2357">
        <v>1625.65</v>
      </c>
      <c r="D2357">
        <v>1586.56</v>
      </c>
      <c r="E2357">
        <v>1593.48</v>
      </c>
      <c r="F2357">
        <v>3069700</v>
      </c>
    </row>
    <row r="2358" spans="1:6" x14ac:dyDescent="0.25">
      <c r="A2358" s="1">
        <v>45334</v>
      </c>
      <c r="B2358">
        <v>1591.81</v>
      </c>
      <c r="C2358">
        <v>1597.31</v>
      </c>
      <c r="D2358">
        <v>1555.91</v>
      </c>
      <c r="E2358">
        <v>1566.32</v>
      </c>
      <c r="F2358">
        <v>1035498</v>
      </c>
    </row>
    <row r="2359" spans="1:6" x14ac:dyDescent="0.25">
      <c r="A2359" s="1">
        <v>45335</v>
      </c>
      <c r="B2359">
        <v>1566.91</v>
      </c>
      <c r="C2359">
        <v>1584.54</v>
      </c>
      <c r="D2359">
        <v>1556.2</v>
      </c>
      <c r="E2359">
        <v>1580.37</v>
      </c>
      <c r="F2359">
        <v>1368525</v>
      </c>
    </row>
    <row r="2360" spans="1:6" x14ac:dyDescent="0.25">
      <c r="A2360" s="1">
        <v>45336</v>
      </c>
      <c r="B2360">
        <v>1581.6</v>
      </c>
      <c r="C2360">
        <v>1590.04</v>
      </c>
      <c r="D2360">
        <v>1561.51</v>
      </c>
      <c r="E2360">
        <v>1583.32</v>
      </c>
      <c r="F2360">
        <v>881469</v>
      </c>
    </row>
    <row r="2361" spans="1:6" x14ac:dyDescent="0.25">
      <c r="A2361" s="1">
        <v>45337</v>
      </c>
      <c r="B2361">
        <v>1587</v>
      </c>
      <c r="C2361">
        <v>1602.32</v>
      </c>
      <c r="D2361">
        <v>1566.96</v>
      </c>
      <c r="E2361">
        <v>1576.78</v>
      </c>
      <c r="F2361">
        <v>1170858</v>
      </c>
    </row>
    <row r="2362" spans="1:6" x14ac:dyDescent="0.25">
      <c r="A2362" s="1">
        <v>45338</v>
      </c>
      <c r="B2362">
        <v>1579.63</v>
      </c>
      <c r="C2362">
        <v>1609.89</v>
      </c>
      <c r="D2362">
        <v>1569.95</v>
      </c>
      <c r="E2362">
        <v>1592.06</v>
      </c>
      <c r="F2362">
        <v>1886955</v>
      </c>
    </row>
    <row r="2363" spans="1:6" x14ac:dyDescent="0.25">
      <c r="A2363" s="1">
        <v>45341</v>
      </c>
      <c r="B2363">
        <v>1607.97</v>
      </c>
      <c r="C2363">
        <v>1607.97</v>
      </c>
      <c r="D2363">
        <v>1556.1</v>
      </c>
      <c r="E2363">
        <v>1560.08</v>
      </c>
      <c r="F2363">
        <v>1421368</v>
      </c>
    </row>
    <row r="2364" spans="1:6" x14ac:dyDescent="0.25">
      <c r="A2364" s="1">
        <v>45342</v>
      </c>
      <c r="B2364">
        <v>1571.62</v>
      </c>
      <c r="C2364">
        <v>1571.82</v>
      </c>
      <c r="D2364">
        <v>1525.9</v>
      </c>
      <c r="E2364">
        <v>1559.05</v>
      </c>
      <c r="F2364">
        <v>1522883</v>
      </c>
    </row>
    <row r="2365" spans="1:6" x14ac:dyDescent="0.25">
      <c r="A2365" s="1">
        <v>45343</v>
      </c>
      <c r="B2365">
        <v>1570.74</v>
      </c>
      <c r="C2365">
        <v>1579.58</v>
      </c>
      <c r="D2365">
        <v>1560.87</v>
      </c>
      <c r="E2365">
        <v>1571.13</v>
      </c>
      <c r="F2365">
        <v>1448619</v>
      </c>
    </row>
    <row r="2366" spans="1:6" x14ac:dyDescent="0.25">
      <c r="A2366" s="1">
        <v>45344</v>
      </c>
      <c r="B2366">
        <v>1571.77</v>
      </c>
      <c r="C2366">
        <v>1579.63</v>
      </c>
      <c r="D2366">
        <v>1548.2</v>
      </c>
      <c r="E2366">
        <v>1565.63</v>
      </c>
      <c r="F2366">
        <v>1059987</v>
      </c>
    </row>
    <row r="2367" spans="1:6" x14ac:dyDescent="0.25">
      <c r="A2367" s="1">
        <v>45345</v>
      </c>
      <c r="B2367">
        <v>1566.17</v>
      </c>
      <c r="C2367">
        <v>1596.33</v>
      </c>
      <c r="D2367">
        <v>1566.17</v>
      </c>
      <c r="E2367">
        <v>1586.46</v>
      </c>
      <c r="F2367">
        <v>691477</v>
      </c>
    </row>
    <row r="2368" spans="1:6" x14ac:dyDescent="0.25">
      <c r="A2368" s="1">
        <v>45348</v>
      </c>
      <c r="B2368">
        <v>1590.98</v>
      </c>
      <c r="C2368">
        <v>1594.22</v>
      </c>
      <c r="D2368">
        <v>1552.13</v>
      </c>
      <c r="E2368">
        <v>1576.39</v>
      </c>
      <c r="F2368">
        <v>1081055</v>
      </c>
    </row>
    <row r="2369" spans="1:6" x14ac:dyDescent="0.25">
      <c r="A2369" s="1">
        <v>45349</v>
      </c>
      <c r="B2369">
        <v>1574.72</v>
      </c>
      <c r="C2369">
        <v>1606.45</v>
      </c>
      <c r="D2369">
        <v>1570.25</v>
      </c>
      <c r="E2369">
        <v>1593.97</v>
      </c>
      <c r="F2369">
        <v>1007127</v>
      </c>
    </row>
    <row r="2370" spans="1:6" x14ac:dyDescent="0.25">
      <c r="A2370" s="1">
        <v>45350</v>
      </c>
      <c r="B2370">
        <v>1602.18</v>
      </c>
      <c r="C2370">
        <v>1613.92</v>
      </c>
      <c r="D2370">
        <v>1575.8</v>
      </c>
      <c r="E2370">
        <v>1587.83</v>
      </c>
      <c r="F2370">
        <v>1121505</v>
      </c>
    </row>
    <row r="2371" spans="1:6" x14ac:dyDescent="0.25">
      <c r="A2371" s="1">
        <v>45351</v>
      </c>
      <c r="B2371">
        <v>1587.49</v>
      </c>
      <c r="C2371">
        <v>1601.24</v>
      </c>
      <c r="D2371">
        <v>1564.9</v>
      </c>
      <c r="E2371">
        <v>1592.45</v>
      </c>
      <c r="F2371">
        <v>3830691</v>
      </c>
    </row>
    <row r="2372" spans="1:6" x14ac:dyDescent="0.25">
      <c r="A2372" s="1">
        <v>45352</v>
      </c>
      <c r="B2372">
        <v>1601.19</v>
      </c>
      <c r="C2372">
        <v>1608.86</v>
      </c>
      <c r="D2372">
        <v>1588.47</v>
      </c>
      <c r="E2372">
        <v>1595.89</v>
      </c>
      <c r="F2372">
        <v>855185</v>
      </c>
    </row>
    <row r="2373" spans="1:6" x14ac:dyDescent="0.25">
      <c r="A2373" s="1">
        <v>45353</v>
      </c>
      <c r="B2373">
        <v>1611.02</v>
      </c>
      <c r="C2373">
        <v>1615.98</v>
      </c>
      <c r="D2373">
        <v>1595.2</v>
      </c>
      <c r="E2373">
        <v>1605.57</v>
      </c>
      <c r="F2373">
        <v>79059</v>
      </c>
    </row>
    <row r="2374" spans="1:6" x14ac:dyDescent="0.25">
      <c r="A2374" s="1">
        <v>45355</v>
      </c>
      <c r="B2374">
        <v>1605.61</v>
      </c>
      <c r="C2374">
        <v>1670.7</v>
      </c>
      <c r="D2374">
        <v>1605.57</v>
      </c>
      <c r="E2374">
        <v>1640.39</v>
      </c>
      <c r="F2374">
        <v>1520127</v>
      </c>
    </row>
    <row r="2375" spans="1:6" x14ac:dyDescent="0.25">
      <c r="A2375" s="1">
        <v>45356</v>
      </c>
      <c r="B2375">
        <v>1655.91</v>
      </c>
      <c r="C2375">
        <v>1658.22</v>
      </c>
      <c r="D2375">
        <v>1627.52</v>
      </c>
      <c r="E2375">
        <v>1649.13</v>
      </c>
      <c r="F2375">
        <v>830515</v>
      </c>
    </row>
    <row r="2376" spans="1:6" x14ac:dyDescent="0.25">
      <c r="A2376" s="1">
        <v>45357</v>
      </c>
      <c r="B2376">
        <v>1642.45</v>
      </c>
      <c r="C2376">
        <v>1652.08</v>
      </c>
      <c r="D2376">
        <v>1614.31</v>
      </c>
      <c r="E2376">
        <v>1636.02</v>
      </c>
      <c r="F2376">
        <v>1227974</v>
      </c>
    </row>
    <row r="2377" spans="1:6" x14ac:dyDescent="0.25">
      <c r="A2377" s="1">
        <v>45358</v>
      </c>
      <c r="B2377">
        <v>1650.26</v>
      </c>
      <c r="C2377">
        <v>1650.26</v>
      </c>
      <c r="D2377">
        <v>1626.1</v>
      </c>
      <c r="E2377">
        <v>1640.29</v>
      </c>
      <c r="F2377">
        <v>821622</v>
      </c>
    </row>
    <row r="2378" spans="1:6" x14ac:dyDescent="0.25">
      <c r="A2378" s="1">
        <v>45362</v>
      </c>
      <c r="B2378">
        <v>1640.98</v>
      </c>
      <c r="C2378">
        <v>1674.18</v>
      </c>
      <c r="D2378">
        <v>1639.9</v>
      </c>
      <c r="E2378">
        <v>1647.07</v>
      </c>
      <c r="F2378">
        <v>992010</v>
      </c>
    </row>
    <row r="2379" spans="1:6" x14ac:dyDescent="0.25">
      <c r="A2379" s="1">
        <v>45363</v>
      </c>
      <c r="B2379">
        <v>1634.99</v>
      </c>
      <c r="C2379">
        <v>1658.61</v>
      </c>
      <c r="D2379">
        <v>1611.21</v>
      </c>
      <c r="E2379">
        <v>1617.01</v>
      </c>
      <c r="F2379">
        <v>647180</v>
      </c>
    </row>
    <row r="2380" spans="1:6" x14ac:dyDescent="0.25">
      <c r="A2380" s="1">
        <v>45364</v>
      </c>
      <c r="B2380">
        <v>1611.41</v>
      </c>
      <c r="C2380">
        <v>1631.89</v>
      </c>
      <c r="D2380">
        <v>1560.57</v>
      </c>
      <c r="E2380">
        <v>1575.21</v>
      </c>
      <c r="F2380">
        <v>946399</v>
      </c>
    </row>
    <row r="2381" spans="1:6" x14ac:dyDescent="0.25">
      <c r="A2381" s="1">
        <v>45365</v>
      </c>
      <c r="B2381">
        <v>1551.24</v>
      </c>
      <c r="C2381">
        <v>1628.11</v>
      </c>
      <c r="D2381">
        <v>1551.24</v>
      </c>
      <c r="E2381">
        <v>1620.6</v>
      </c>
      <c r="F2381">
        <v>982306</v>
      </c>
    </row>
    <row r="2382" spans="1:6" x14ac:dyDescent="0.25">
      <c r="A2382" s="1">
        <v>45366</v>
      </c>
      <c r="B2382">
        <v>1621.97</v>
      </c>
      <c r="C2382">
        <v>1644.47</v>
      </c>
      <c r="D2382">
        <v>1584.94</v>
      </c>
      <c r="E2382">
        <v>1607.92</v>
      </c>
      <c r="F2382">
        <v>1111302</v>
      </c>
    </row>
    <row r="2383" spans="1:6" x14ac:dyDescent="0.25">
      <c r="A2383" s="1">
        <v>45369</v>
      </c>
      <c r="B2383">
        <v>1594.37</v>
      </c>
      <c r="C2383">
        <v>1612.29</v>
      </c>
      <c r="D2383">
        <v>1578.99</v>
      </c>
      <c r="E2383">
        <v>1585.92</v>
      </c>
      <c r="F2383">
        <v>717616</v>
      </c>
    </row>
    <row r="2384" spans="1:6" x14ac:dyDescent="0.25">
      <c r="A2384" s="1">
        <v>45370</v>
      </c>
      <c r="B2384">
        <v>1585.57</v>
      </c>
      <c r="C2384">
        <v>1594.61</v>
      </c>
      <c r="D2384">
        <v>1536.55</v>
      </c>
      <c r="E2384">
        <v>1542.5</v>
      </c>
      <c r="F2384">
        <v>640634</v>
      </c>
    </row>
    <row r="2385" spans="1:6" x14ac:dyDescent="0.25">
      <c r="A2385" s="1">
        <v>45371</v>
      </c>
      <c r="B2385">
        <v>1538.62</v>
      </c>
      <c r="C2385">
        <v>1557.58</v>
      </c>
      <c r="D2385">
        <v>1524.13</v>
      </c>
      <c r="E2385">
        <v>1535.33</v>
      </c>
      <c r="F2385">
        <v>529758</v>
      </c>
    </row>
    <row r="2386" spans="1:6" x14ac:dyDescent="0.25">
      <c r="A2386" s="1">
        <v>45372</v>
      </c>
      <c r="B2386">
        <v>1544.71</v>
      </c>
      <c r="C2386">
        <v>1587.78</v>
      </c>
      <c r="D2386">
        <v>1538.86</v>
      </c>
      <c r="E2386">
        <v>1583.22</v>
      </c>
      <c r="F2386">
        <v>1227061</v>
      </c>
    </row>
    <row r="2387" spans="1:6" x14ac:dyDescent="0.25">
      <c r="A2387" s="1">
        <v>45373</v>
      </c>
      <c r="B2387">
        <v>1583.51</v>
      </c>
      <c r="C2387">
        <v>1593.83</v>
      </c>
      <c r="D2387">
        <v>1570.64</v>
      </c>
      <c r="E2387">
        <v>1579.88</v>
      </c>
      <c r="F2387">
        <v>574663</v>
      </c>
    </row>
    <row r="2388" spans="1:6" x14ac:dyDescent="0.25">
      <c r="A2388" s="1">
        <v>45377</v>
      </c>
      <c r="B2388">
        <v>1573.98</v>
      </c>
      <c r="C2388">
        <v>1601.19</v>
      </c>
      <c r="D2388">
        <v>1563.91</v>
      </c>
      <c r="E2388">
        <v>1586.41</v>
      </c>
      <c r="F2388">
        <v>948500</v>
      </c>
    </row>
    <row r="2389" spans="1:6" x14ac:dyDescent="0.25">
      <c r="A2389" s="1">
        <v>45378</v>
      </c>
      <c r="B2389">
        <v>1609.54</v>
      </c>
      <c r="C2389">
        <v>1609.54</v>
      </c>
      <c r="D2389">
        <v>1563.96</v>
      </c>
      <c r="E2389">
        <v>1571.72</v>
      </c>
      <c r="F2389">
        <v>564283</v>
      </c>
    </row>
    <row r="2390" spans="1:6" x14ac:dyDescent="0.25">
      <c r="A2390" s="1">
        <v>45379</v>
      </c>
      <c r="B2390">
        <v>1572.21</v>
      </c>
      <c r="C2390">
        <v>1596.33</v>
      </c>
      <c r="D2390">
        <v>1564.99</v>
      </c>
      <c r="E2390">
        <v>1588.28</v>
      </c>
      <c r="F2390">
        <v>874369</v>
      </c>
    </row>
    <row r="2391" spans="1:6" x14ac:dyDescent="0.25">
      <c r="A2391" s="1">
        <v>45383</v>
      </c>
      <c r="B2391">
        <v>1609.15</v>
      </c>
      <c r="C2391">
        <v>1655.32</v>
      </c>
      <c r="D2391">
        <v>1580.22</v>
      </c>
      <c r="E2391">
        <v>1595.1</v>
      </c>
      <c r="F2391">
        <v>1581969</v>
      </c>
    </row>
    <row r="2392" spans="1:6" x14ac:dyDescent="0.25">
      <c r="A2392" s="1">
        <v>45384</v>
      </c>
      <c r="B2392">
        <v>1577.22</v>
      </c>
      <c r="C2392">
        <v>1594.76</v>
      </c>
      <c r="D2392">
        <v>1573</v>
      </c>
      <c r="E2392">
        <v>1581.5</v>
      </c>
      <c r="F2392">
        <v>652306</v>
      </c>
    </row>
    <row r="2393" spans="1:6" x14ac:dyDescent="0.25">
      <c r="A2393" s="1">
        <v>45385</v>
      </c>
      <c r="B2393">
        <v>1598.1</v>
      </c>
      <c r="C2393">
        <v>1598.1</v>
      </c>
      <c r="D2393">
        <v>1570.79</v>
      </c>
      <c r="E2393">
        <v>1577.08</v>
      </c>
      <c r="F2393">
        <v>534498</v>
      </c>
    </row>
    <row r="2394" spans="1:6" x14ac:dyDescent="0.25">
      <c r="A2394" s="1">
        <v>45386</v>
      </c>
      <c r="B2394">
        <v>1591.37</v>
      </c>
      <c r="C2394">
        <v>1591.37</v>
      </c>
      <c r="D2394">
        <v>1555.17</v>
      </c>
      <c r="E2394">
        <v>1559.25</v>
      </c>
      <c r="F2394">
        <v>660954</v>
      </c>
    </row>
    <row r="2395" spans="1:6" x14ac:dyDescent="0.25">
      <c r="A2395" s="1">
        <v>45387</v>
      </c>
      <c r="B2395">
        <v>1560.87</v>
      </c>
      <c r="C2395">
        <v>1583.32</v>
      </c>
      <c r="D2395">
        <v>1559.25</v>
      </c>
      <c r="E2395">
        <v>1571.04</v>
      </c>
      <c r="F2395">
        <v>964628</v>
      </c>
    </row>
    <row r="2396" spans="1:6" x14ac:dyDescent="0.25">
      <c r="A2396" s="1">
        <v>45390</v>
      </c>
      <c r="B2396">
        <v>1585.72</v>
      </c>
      <c r="C2396">
        <v>1593.58</v>
      </c>
      <c r="D2396">
        <v>1557.09</v>
      </c>
      <c r="E2396">
        <v>1583.56</v>
      </c>
      <c r="F2396">
        <v>1290170</v>
      </c>
    </row>
    <row r="2397" spans="1:6" x14ac:dyDescent="0.25">
      <c r="A2397" s="1">
        <v>45391</v>
      </c>
      <c r="B2397">
        <v>1589.55</v>
      </c>
      <c r="C2397">
        <v>1598.25</v>
      </c>
      <c r="D2397">
        <v>1567.25</v>
      </c>
      <c r="E2397">
        <v>1577.32</v>
      </c>
      <c r="F2397">
        <v>558840</v>
      </c>
    </row>
    <row r="2398" spans="1:6" x14ac:dyDescent="0.25">
      <c r="A2398" s="1">
        <v>45392</v>
      </c>
      <c r="B2398">
        <v>1604.44</v>
      </c>
      <c r="C2398">
        <v>1615.19</v>
      </c>
      <c r="D2398">
        <v>1571.82</v>
      </c>
      <c r="E2398">
        <v>1576.29</v>
      </c>
      <c r="F2398">
        <v>1542050</v>
      </c>
    </row>
    <row r="2399" spans="1:6" x14ac:dyDescent="0.25">
      <c r="A2399" s="1">
        <v>45394</v>
      </c>
      <c r="B2399">
        <v>1590.93</v>
      </c>
      <c r="C2399">
        <v>1612.98</v>
      </c>
      <c r="D2399">
        <v>1569.66</v>
      </c>
      <c r="E2399">
        <v>1593.63</v>
      </c>
      <c r="F2399">
        <v>1376455</v>
      </c>
    </row>
    <row r="2400" spans="1:6" x14ac:dyDescent="0.25">
      <c r="A2400" s="1">
        <v>45397</v>
      </c>
      <c r="B2400">
        <v>1581.69</v>
      </c>
      <c r="C2400">
        <v>1612</v>
      </c>
      <c r="D2400">
        <v>1569.61</v>
      </c>
      <c r="E2400">
        <v>1580.71</v>
      </c>
      <c r="F2400">
        <v>1428895</v>
      </c>
    </row>
    <row r="2401" spans="1:6" x14ac:dyDescent="0.25">
      <c r="A2401" s="1">
        <v>45398</v>
      </c>
      <c r="B2401">
        <v>1577.67</v>
      </c>
      <c r="C2401">
        <v>1608.07</v>
      </c>
      <c r="D2401">
        <v>1570.54</v>
      </c>
      <c r="E2401">
        <v>1583.02</v>
      </c>
      <c r="F2401">
        <v>777771</v>
      </c>
    </row>
    <row r="2402" spans="1:6" x14ac:dyDescent="0.25">
      <c r="A2402" s="1">
        <v>45400</v>
      </c>
      <c r="B2402">
        <v>1596.13</v>
      </c>
      <c r="C2402">
        <v>1605.61</v>
      </c>
      <c r="D2402">
        <v>1562.19</v>
      </c>
      <c r="E2402">
        <v>1565.93</v>
      </c>
      <c r="F2402">
        <v>758532</v>
      </c>
    </row>
    <row r="2403" spans="1:6" x14ac:dyDescent="0.25">
      <c r="A2403" s="1">
        <v>45401</v>
      </c>
      <c r="B2403">
        <v>1551.39</v>
      </c>
      <c r="C2403">
        <v>1556.05</v>
      </c>
      <c r="D2403">
        <v>1513.81</v>
      </c>
      <c r="E2403">
        <v>1520.25</v>
      </c>
      <c r="F2403">
        <v>1236637</v>
      </c>
    </row>
    <row r="2404" spans="1:6" x14ac:dyDescent="0.25">
      <c r="A2404" s="1">
        <v>45404</v>
      </c>
      <c r="B2404">
        <v>1571.28</v>
      </c>
      <c r="C2404">
        <v>1586.51</v>
      </c>
      <c r="D2404">
        <v>1542.3</v>
      </c>
      <c r="E2404">
        <v>1575.36</v>
      </c>
      <c r="F2404">
        <v>1330622</v>
      </c>
    </row>
    <row r="2405" spans="1:6" x14ac:dyDescent="0.25">
      <c r="A2405" s="1">
        <v>45405</v>
      </c>
      <c r="B2405">
        <v>1578.89</v>
      </c>
      <c r="C2405">
        <v>1586.11</v>
      </c>
      <c r="D2405">
        <v>1549.03</v>
      </c>
      <c r="E2405">
        <v>1552.17</v>
      </c>
      <c r="F2405">
        <v>864856</v>
      </c>
    </row>
    <row r="2406" spans="1:6" x14ac:dyDescent="0.25">
      <c r="A2406" s="1">
        <v>45406</v>
      </c>
      <c r="B2406">
        <v>1566.86</v>
      </c>
      <c r="C2406">
        <v>1574.42</v>
      </c>
      <c r="D2406">
        <v>1531.54</v>
      </c>
      <c r="E2406">
        <v>1552.13</v>
      </c>
      <c r="F2406">
        <v>1406818</v>
      </c>
    </row>
    <row r="2407" spans="1:6" x14ac:dyDescent="0.25">
      <c r="A2407" s="1">
        <v>45407</v>
      </c>
      <c r="B2407">
        <v>1553.4</v>
      </c>
      <c r="C2407">
        <v>1572.02</v>
      </c>
      <c r="D2407">
        <v>1550.85</v>
      </c>
      <c r="E2407">
        <v>1566.27</v>
      </c>
      <c r="F2407">
        <v>1216810</v>
      </c>
    </row>
    <row r="2408" spans="1:6" x14ac:dyDescent="0.25">
      <c r="A2408" s="1">
        <v>45408</v>
      </c>
      <c r="B2408">
        <v>1561.95</v>
      </c>
      <c r="C2408">
        <v>1595.35</v>
      </c>
      <c r="D2408">
        <v>1557.14</v>
      </c>
      <c r="E2408">
        <v>1587.44</v>
      </c>
      <c r="F2408">
        <v>630394</v>
      </c>
    </row>
    <row r="2409" spans="1:6" x14ac:dyDescent="0.25">
      <c r="A2409" s="1">
        <v>45411</v>
      </c>
      <c r="B2409">
        <v>1601.29</v>
      </c>
      <c r="C2409">
        <v>1618.29</v>
      </c>
      <c r="D2409">
        <v>1582.77</v>
      </c>
      <c r="E2409">
        <v>1608.56</v>
      </c>
      <c r="F2409">
        <v>1327801</v>
      </c>
    </row>
    <row r="2410" spans="1:6" x14ac:dyDescent="0.25">
      <c r="A2410" s="1">
        <v>45412</v>
      </c>
      <c r="B2410">
        <v>1620.89</v>
      </c>
      <c r="C2410">
        <v>1631.79</v>
      </c>
      <c r="D2410">
        <v>1611.56</v>
      </c>
      <c r="E2410">
        <v>1616.86</v>
      </c>
      <c r="F2410">
        <v>1225779</v>
      </c>
    </row>
    <row r="2411" spans="1:6" x14ac:dyDescent="0.25">
      <c r="A2411" s="1">
        <v>45414</v>
      </c>
      <c r="B2411">
        <v>1619.76</v>
      </c>
      <c r="C2411">
        <v>1631.7</v>
      </c>
      <c r="D2411">
        <v>1611.66</v>
      </c>
      <c r="E2411">
        <v>1618.58</v>
      </c>
      <c r="F2411">
        <v>394920</v>
      </c>
    </row>
    <row r="2412" spans="1:6" x14ac:dyDescent="0.25">
      <c r="A2412" s="1">
        <v>45415</v>
      </c>
      <c r="B2412">
        <v>1624.82</v>
      </c>
      <c r="C2412">
        <v>1653.31</v>
      </c>
      <c r="D2412">
        <v>1618.93</v>
      </c>
      <c r="E2412">
        <v>1625.56</v>
      </c>
      <c r="F2412">
        <v>1006994</v>
      </c>
    </row>
    <row r="2413" spans="1:6" x14ac:dyDescent="0.25">
      <c r="A2413" s="1">
        <v>45418</v>
      </c>
      <c r="B2413">
        <v>1635.63</v>
      </c>
      <c r="C2413">
        <v>1657.53</v>
      </c>
      <c r="D2413">
        <v>1606.6</v>
      </c>
      <c r="E2413">
        <v>1650.02</v>
      </c>
      <c r="F2413">
        <v>1698440</v>
      </c>
    </row>
    <row r="2414" spans="1:6" x14ac:dyDescent="0.25">
      <c r="A2414" s="1">
        <v>45419</v>
      </c>
      <c r="B2414">
        <v>1656.94</v>
      </c>
      <c r="C2414">
        <v>1656.94</v>
      </c>
      <c r="D2414">
        <v>1532.48</v>
      </c>
      <c r="E2414">
        <v>1582.19</v>
      </c>
      <c r="F2414">
        <v>5313894</v>
      </c>
    </row>
    <row r="2415" spans="1:6" x14ac:dyDescent="0.25">
      <c r="A2415" s="1">
        <v>45420</v>
      </c>
      <c r="B2415">
        <v>1582.87</v>
      </c>
      <c r="C2415">
        <v>1602.23</v>
      </c>
      <c r="D2415">
        <v>1564.5</v>
      </c>
      <c r="E2415">
        <v>1587.64</v>
      </c>
      <c r="F2415">
        <v>1720970</v>
      </c>
    </row>
    <row r="2416" spans="1:6" x14ac:dyDescent="0.25">
      <c r="A2416" s="1">
        <v>45421</v>
      </c>
      <c r="B2416">
        <v>1583.76</v>
      </c>
      <c r="C2416">
        <v>1594.27</v>
      </c>
      <c r="D2416">
        <v>1550.75</v>
      </c>
      <c r="E2416">
        <v>1556.01</v>
      </c>
      <c r="F2416">
        <v>899907</v>
      </c>
    </row>
    <row r="2417" spans="1:6" x14ac:dyDescent="0.25">
      <c r="A2417" s="1">
        <v>45422</v>
      </c>
      <c r="B2417">
        <v>1560.67</v>
      </c>
      <c r="C2417">
        <v>1589.01</v>
      </c>
      <c r="D2417">
        <v>1551.14</v>
      </c>
      <c r="E2417">
        <v>1580.17</v>
      </c>
      <c r="F2417">
        <v>787220</v>
      </c>
    </row>
    <row r="2418" spans="1:6" x14ac:dyDescent="0.25">
      <c r="A2418" s="1">
        <v>45425</v>
      </c>
      <c r="B2418">
        <v>1586.46</v>
      </c>
      <c r="C2418">
        <v>1668.04</v>
      </c>
      <c r="D2418">
        <v>1575.51</v>
      </c>
      <c r="E2418">
        <v>1658.81</v>
      </c>
      <c r="F2418">
        <v>2346246</v>
      </c>
    </row>
    <row r="2419" spans="1:6" x14ac:dyDescent="0.25">
      <c r="A2419" s="1">
        <v>45426</v>
      </c>
      <c r="B2419">
        <v>1629.34</v>
      </c>
      <c r="C2419">
        <v>1654.39</v>
      </c>
      <c r="D2419">
        <v>1601.24</v>
      </c>
      <c r="E2419">
        <v>1608.27</v>
      </c>
      <c r="F2419">
        <v>1073398</v>
      </c>
    </row>
    <row r="2420" spans="1:6" x14ac:dyDescent="0.25">
      <c r="A2420" s="1">
        <v>45427</v>
      </c>
      <c r="B2420">
        <v>1577.22</v>
      </c>
      <c r="C2420">
        <v>1622.85</v>
      </c>
      <c r="D2420">
        <v>1577.22</v>
      </c>
      <c r="E2420">
        <v>1610.18</v>
      </c>
      <c r="F2420">
        <v>570352</v>
      </c>
    </row>
    <row r="2421" spans="1:6" x14ac:dyDescent="0.25">
      <c r="A2421" s="1">
        <v>45428</v>
      </c>
      <c r="B2421">
        <v>1629.24</v>
      </c>
      <c r="C2421">
        <v>1664.65</v>
      </c>
      <c r="D2421">
        <v>1617.06</v>
      </c>
      <c r="E2421">
        <v>1633.61</v>
      </c>
      <c r="F2421">
        <v>1385977</v>
      </c>
    </row>
    <row r="2422" spans="1:6" x14ac:dyDescent="0.25">
      <c r="A2422" s="1">
        <v>45429</v>
      </c>
      <c r="B2422">
        <v>1642.35</v>
      </c>
      <c r="C2422">
        <v>1651.59</v>
      </c>
      <c r="D2422">
        <v>1609.35</v>
      </c>
      <c r="E2422">
        <v>1622.61</v>
      </c>
      <c r="F2422">
        <v>739605</v>
      </c>
    </row>
    <row r="2423" spans="1:6" x14ac:dyDescent="0.25">
      <c r="A2423" s="1">
        <v>45430</v>
      </c>
      <c r="B2423">
        <v>1640.54</v>
      </c>
      <c r="C2423">
        <v>1650.26</v>
      </c>
      <c r="D2423">
        <v>1619.42</v>
      </c>
      <c r="E2423">
        <v>1631.01</v>
      </c>
      <c r="F2423">
        <v>44135</v>
      </c>
    </row>
    <row r="2424" spans="1:6" x14ac:dyDescent="0.25">
      <c r="A2424" s="1">
        <v>45433</v>
      </c>
      <c r="B2424">
        <v>1627.57</v>
      </c>
      <c r="C2424">
        <v>1660.18</v>
      </c>
      <c r="D2424">
        <v>1592.4</v>
      </c>
      <c r="E2424">
        <v>1654.14</v>
      </c>
      <c r="F2424">
        <v>1178204</v>
      </c>
    </row>
    <row r="2425" spans="1:6" x14ac:dyDescent="0.25">
      <c r="A2425" s="1">
        <v>45434</v>
      </c>
      <c r="B2425">
        <v>1660.97</v>
      </c>
      <c r="C2425">
        <v>1697.51</v>
      </c>
      <c r="D2425">
        <v>1638.52</v>
      </c>
      <c r="E2425">
        <v>1685.53</v>
      </c>
      <c r="F2425">
        <v>2742101</v>
      </c>
    </row>
    <row r="2426" spans="1:6" x14ac:dyDescent="0.25">
      <c r="A2426" s="1">
        <v>45435</v>
      </c>
      <c r="B2426">
        <v>1678.85</v>
      </c>
      <c r="C2426">
        <v>1678.85</v>
      </c>
      <c r="D2426">
        <v>1563.08</v>
      </c>
      <c r="E2426">
        <v>1603.85</v>
      </c>
      <c r="F2426">
        <v>3529797</v>
      </c>
    </row>
    <row r="2427" spans="1:6" x14ac:dyDescent="0.25">
      <c r="A2427" s="1">
        <v>45436</v>
      </c>
      <c r="B2427">
        <v>1603.36</v>
      </c>
      <c r="C2427">
        <v>1613.03</v>
      </c>
      <c r="D2427">
        <v>1582.63</v>
      </c>
      <c r="E2427">
        <v>1585.87</v>
      </c>
      <c r="F2427">
        <v>1108534</v>
      </c>
    </row>
    <row r="2428" spans="1:6" x14ac:dyDescent="0.25">
      <c r="A2428" s="1">
        <v>45439</v>
      </c>
      <c r="B2428">
        <v>1604.73</v>
      </c>
      <c r="C2428">
        <v>1619.51</v>
      </c>
      <c r="D2428">
        <v>1581.6</v>
      </c>
      <c r="E2428">
        <v>1587.59</v>
      </c>
      <c r="F2428">
        <v>1873140</v>
      </c>
    </row>
    <row r="2429" spans="1:6" x14ac:dyDescent="0.25">
      <c r="A2429" s="1">
        <v>45440</v>
      </c>
      <c r="B2429">
        <v>1601.24</v>
      </c>
      <c r="C2429">
        <v>1605.17</v>
      </c>
      <c r="D2429">
        <v>1571.77</v>
      </c>
      <c r="E2429">
        <v>1575.16</v>
      </c>
      <c r="F2429">
        <v>527241</v>
      </c>
    </row>
    <row r="2430" spans="1:6" x14ac:dyDescent="0.25">
      <c r="A2430" s="1">
        <v>45441</v>
      </c>
      <c r="B2430">
        <v>1568.43</v>
      </c>
      <c r="C2430">
        <v>1583.71</v>
      </c>
      <c r="D2430">
        <v>1550.41</v>
      </c>
      <c r="E2430">
        <v>1573.2</v>
      </c>
      <c r="F2430">
        <v>721300</v>
      </c>
    </row>
    <row r="2431" spans="1:6" x14ac:dyDescent="0.25">
      <c r="A2431" s="1">
        <v>45442</v>
      </c>
      <c r="B2431">
        <v>1573.05</v>
      </c>
      <c r="C2431">
        <v>1586.36</v>
      </c>
      <c r="D2431">
        <v>1546.03</v>
      </c>
      <c r="E2431">
        <v>1551.54</v>
      </c>
      <c r="F2431">
        <v>932458</v>
      </c>
    </row>
    <row r="2432" spans="1:6" x14ac:dyDescent="0.25">
      <c r="A2432" s="1">
        <v>45443</v>
      </c>
      <c r="B2432">
        <v>1544.81</v>
      </c>
      <c r="C2432">
        <v>1580.61</v>
      </c>
      <c r="D2432">
        <v>1544.76</v>
      </c>
      <c r="E2432">
        <v>1554.63</v>
      </c>
      <c r="F2432">
        <v>2905255</v>
      </c>
    </row>
    <row r="2433" spans="1:6" x14ac:dyDescent="0.25">
      <c r="A2433" s="1">
        <v>45446</v>
      </c>
      <c r="B2433">
        <v>1572.07</v>
      </c>
      <c r="C2433">
        <v>1597.61</v>
      </c>
      <c r="D2433">
        <v>1548.2</v>
      </c>
      <c r="E2433">
        <v>1556.01</v>
      </c>
      <c r="F2433">
        <v>1708960</v>
      </c>
    </row>
    <row r="2434" spans="1:6" x14ac:dyDescent="0.25">
      <c r="A2434" s="1">
        <v>45447</v>
      </c>
      <c r="B2434">
        <v>1552.17</v>
      </c>
      <c r="C2434">
        <v>1565.68</v>
      </c>
      <c r="D2434">
        <v>1466.95</v>
      </c>
      <c r="E2434">
        <v>1537.14</v>
      </c>
      <c r="F2434">
        <v>1768773</v>
      </c>
    </row>
    <row r="2435" spans="1:6" x14ac:dyDescent="0.25">
      <c r="A2435" s="1">
        <v>45448</v>
      </c>
      <c r="B2435">
        <v>1554.78</v>
      </c>
      <c r="C2435">
        <v>1615.98</v>
      </c>
      <c r="D2435">
        <v>1544.51</v>
      </c>
      <c r="E2435">
        <v>1601.73</v>
      </c>
      <c r="F2435">
        <v>2087731</v>
      </c>
    </row>
    <row r="2436" spans="1:6" x14ac:dyDescent="0.25">
      <c r="A2436" s="1">
        <v>45449</v>
      </c>
      <c r="B2436">
        <v>1612.1</v>
      </c>
      <c r="C2436">
        <v>1619.91</v>
      </c>
      <c r="D2436">
        <v>1573</v>
      </c>
      <c r="E2436">
        <v>1578.89</v>
      </c>
      <c r="F2436">
        <v>688360</v>
      </c>
    </row>
    <row r="2437" spans="1:6" x14ac:dyDescent="0.25">
      <c r="A2437" s="1">
        <v>45450</v>
      </c>
      <c r="B2437">
        <v>1593.53</v>
      </c>
      <c r="C2437">
        <v>1621.87</v>
      </c>
      <c r="D2437">
        <v>1589.41</v>
      </c>
      <c r="E2437">
        <v>1600.8</v>
      </c>
      <c r="F2437">
        <v>828083</v>
      </c>
    </row>
    <row r="2438" spans="1:6" x14ac:dyDescent="0.25">
      <c r="A2438" s="1">
        <v>45453</v>
      </c>
      <c r="B2438">
        <v>1618.73</v>
      </c>
      <c r="C2438">
        <v>1634.74</v>
      </c>
      <c r="D2438">
        <v>1580.86</v>
      </c>
      <c r="E2438">
        <v>1605.32</v>
      </c>
      <c r="F2438">
        <v>2082142</v>
      </c>
    </row>
    <row r="2439" spans="1:6" x14ac:dyDescent="0.25">
      <c r="A2439" s="1">
        <v>45454</v>
      </c>
      <c r="B2439">
        <v>1606.74</v>
      </c>
      <c r="C2439">
        <v>1611.07</v>
      </c>
      <c r="D2439">
        <v>1582.68</v>
      </c>
      <c r="E2439">
        <v>1585.57</v>
      </c>
      <c r="F2439">
        <v>865432</v>
      </c>
    </row>
    <row r="2440" spans="1:6" x14ac:dyDescent="0.25">
      <c r="A2440" s="1">
        <v>45455</v>
      </c>
      <c r="B2440">
        <v>1596.33</v>
      </c>
      <c r="C2440">
        <v>1596.33</v>
      </c>
      <c r="D2440">
        <v>1569.76</v>
      </c>
      <c r="E2440">
        <v>1577.22</v>
      </c>
      <c r="F2440">
        <v>547886</v>
      </c>
    </row>
    <row r="2441" spans="1:6" x14ac:dyDescent="0.25">
      <c r="A2441" s="1">
        <v>45456</v>
      </c>
      <c r="B2441">
        <v>1578.65</v>
      </c>
      <c r="C2441">
        <v>1597.51</v>
      </c>
      <c r="D2441">
        <v>1573.39</v>
      </c>
      <c r="E2441">
        <v>1577.13</v>
      </c>
      <c r="F2441">
        <v>632660</v>
      </c>
    </row>
    <row r="2442" spans="1:6" x14ac:dyDescent="0.25">
      <c r="A2442" s="1">
        <v>45457</v>
      </c>
      <c r="B2442">
        <v>1595.35</v>
      </c>
      <c r="C2442">
        <v>1595.35</v>
      </c>
      <c r="D2442">
        <v>1568.38</v>
      </c>
      <c r="E2442">
        <v>1575.8</v>
      </c>
      <c r="F2442">
        <v>934662</v>
      </c>
    </row>
    <row r="2443" spans="1:6" x14ac:dyDescent="0.25">
      <c r="A2443" s="1">
        <v>45461</v>
      </c>
      <c r="B2443">
        <v>1580.56</v>
      </c>
      <c r="C2443">
        <v>1586.46</v>
      </c>
      <c r="D2443">
        <v>1543.43</v>
      </c>
      <c r="E2443">
        <v>1553.55</v>
      </c>
      <c r="F2443">
        <v>1369913</v>
      </c>
    </row>
    <row r="2444" spans="1:6" x14ac:dyDescent="0.25">
      <c r="A2444" s="1">
        <v>45462</v>
      </c>
      <c r="B2444">
        <v>1561.7</v>
      </c>
      <c r="C2444">
        <v>1563.32</v>
      </c>
      <c r="D2444">
        <v>1538.32</v>
      </c>
      <c r="E2444">
        <v>1544.56</v>
      </c>
      <c r="F2444">
        <v>609001</v>
      </c>
    </row>
    <row r="2445" spans="1:6" x14ac:dyDescent="0.25">
      <c r="A2445" s="1">
        <v>45463</v>
      </c>
      <c r="B2445">
        <v>1547.21</v>
      </c>
      <c r="C2445">
        <v>1547.26</v>
      </c>
      <c r="D2445">
        <v>1524.62</v>
      </c>
      <c r="E2445">
        <v>1528.25</v>
      </c>
      <c r="F2445">
        <v>768481</v>
      </c>
    </row>
    <row r="2446" spans="1:6" x14ac:dyDescent="0.25">
      <c r="A2446" s="1">
        <v>45464</v>
      </c>
      <c r="B2446">
        <v>1504.14</v>
      </c>
      <c r="C2446">
        <v>1551.24</v>
      </c>
      <c r="D2446">
        <v>1504.14</v>
      </c>
      <c r="E2446">
        <v>1533.46</v>
      </c>
      <c r="F2446">
        <v>1678116</v>
      </c>
    </row>
    <row r="2447" spans="1:6" x14ac:dyDescent="0.25">
      <c r="A2447" s="1">
        <v>45467</v>
      </c>
      <c r="B2447">
        <v>1538.32</v>
      </c>
      <c r="C2447">
        <v>1561.95</v>
      </c>
      <c r="D2447">
        <v>1534.15</v>
      </c>
      <c r="E2447">
        <v>1539.11</v>
      </c>
      <c r="F2447">
        <v>3355924</v>
      </c>
    </row>
    <row r="2448" spans="1:6" x14ac:dyDescent="0.25">
      <c r="A2448" s="1">
        <v>45468</v>
      </c>
      <c r="B2448">
        <v>1534.49</v>
      </c>
      <c r="C2448">
        <v>1547.31</v>
      </c>
      <c r="D2448">
        <v>1527.22</v>
      </c>
      <c r="E2448">
        <v>1531.35</v>
      </c>
      <c r="F2448">
        <v>509600</v>
      </c>
    </row>
    <row r="2449" spans="1:6" x14ac:dyDescent="0.25">
      <c r="A2449" s="1">
        <v>45469</v>
      </c>
      <c r="B2449">
        <v>1527.71</v>
      </c>
      <c r="C2449">
        <v>1561.85</v>
      </c>
      <c r="D2449">
        <v>1517.74</v>
      </c>
      <c r="E2449">
        <v>1555.71</v>
      </c>
      <c r="F2449">
        <v>1191559</v>
      </c>
    </row>
    <row r="2450" spans="1:6" x14ac:dyDescent="0.25">
      <c r="A2450" s="1">
        <v>45470</v>
      </c>
      <c r="B2450">
        <v>1559.2</v>
      </c>
      <c r="C2450">
        <v>1573.39</v>
      </c>
      <c r="D2450">
        <v>1543.28</v>
      </c>
      <c r="E2450">
        <v>1555.47</v>
      </c>
      <c r="F2450">
        <v>2852642</v>
      </c>
    </row>
    <row r="2451" spans="1:6" x14ac:dyDescent="0.25">
      <c r="A2451" s="1">
        <v>45471</v>
      </c>
      <c r="B2451">
        <v>1556.35</v>
      </c>
      <c r="C2451">
        <v>1606.15</v>
      </c>
      <c r="D2451">
        <v>1552.13</v>
      </c>
      <c r="E2451">
        <v>1592.75</v>
      </c>
      <c r="F2451">
        <v>1513449</v>
      </c>
    </row>
    <row r="2452" spans="1:6" x14ac:dyDescent="0.25">
      <c r="A2452" s="1">
        <v>45474</v>
      </c>
      <c r="B2452">
        <v>1591.42</v>
      </c>
      <c r="C2452">
        <v>1594.81</v>
      </c>
      <c r="D2452">
        <v>1569.86</v>
      </c>
      <c r="E2452">
        <v>1587.54</v>
      </c>
      <c r="F2452">
        <v>875564</v>
      </c>
    </row>
    <row r="2453" spans="1:6" x14ac:dyDescent="0.25">
      <c r="A2453" s="1">
        <v>45475</v>
      </c>
      <c r="B2453">
        <v>1591.42</v>
      </c>
      <c r="C2453">
        <v>1608.91</v>
      </c>
      <c r="D2453">
        <v>1586.41</v>
      </c>
      <c r="E2453">
        <v>1603.99</v>
      </c>
      <c r="F2453">
        <v>892588</v>
      </c>
    </row>
    <row r="2454" spans="1:6" x14ac:dyDescent="0.25">
      <c r="A2454" s="1">
        <v>45476</v>
      </c>
      <c r="B2454">
        <v>1611.07</v>
      </c>
      <c r="C2454">
        <v>1625.8</v>
      </c>
      <c r="D2454">
        <v>1597.31</v>
      </c>
      <c r="E2454">
        <v>1601.83</v>
      </c>
      <c r="F2454">
        <v>1280015</v>
      </c>
    </row>
    <row r="2455" spans="1:6" x14ac:dyDescent="0.25">
      <c r="A2455" s="1">
        <v>45477</v>
      </c>
      <c r="B2455">
        <v>1615.98</v>
      </c>
      <c r="C2455">
        <v>1735.83</v>
      </c>
      <c r="D2455">
        <v>1615.98</v>
      </c>
      <c r="E2455">
        <v>1728.26</v>
      </c>
      <c r="F2455">
        <v>7453887</v>
      </c>
    </row>
    <row r="2456" spans="1:6" x14ac:dyDescent="0.25">
      <c r="A2456" s="1">
        <v>45478</v>
      </c>
      <c r="B2456">
        <v>1733.86</v>
      </c>
      <c r="C2456">
        <v>1753.51</v>
      </c>
      <c r="D2456">
        <v>1724.53</v>
      </c>
      <c r="E2456">
        <v>1738.97</v>
      </c>
      <c r="F2456">
        <v>1795307</v>
      </c>
    </row>
    <row r="2457" spans="1:6" x14ac:dyDescent="0.25">
      <c r="A2457" s="1">
        <v>45481</v>
      </c>
      <c r="B2457">
        <v>1738.77</v>
      </c>
      <c r="C2457">
        <v>1753.75</v>
      </c>
      <c r="D2457">
        <v>1729.2</v>
      </c>
      <c r="E2457">
        <v>1747.52</v>
      </c>
      <c r="F2457">
        <v>1475232</v>
      </c>
    </row>
    <row r="2458" spans="1:6" x14ac:dyDescent="0.25">
      <c r="A2458" s="1">
        <v>45482</v>
      </c>
      <c r="B2458">
        <v>1748.65</v>
      </c>
      <c r="C2458">
        <v>1789.36</v>
      </c>
      <c r="D2458">
        <v>1735.97</v>
      </c>
      <c r="E2458">
        <v>1782.73</v>
      </c>
      <c r="F2458">
        <v>1261444</v>
      </c>
    </row>
    <row r="2459" spans="1:6" x14ac:dyDescent="0.25">
      <c r="A2459" s="1">
        <v>45483</v>
      </c>
      <c r="B2459">
        <v>1804.59</v>
      </c>
      <c r="C2459">
        <v>1804.59</v>
      </c>
      <c r="D2459">
        <v>1759.11</v>
      </c>
      <c r="E2459">
        <v>1794.67</v>
      </c>
      <c r="F2459">
        <v>1510857</v>
      </c>
    </row>
    <row r="2460" spans="1:6" x14ac:dyDescent="0.25">
      <c r="A2460" s="1">
        <v>45484</v>
      </c>
      <c r="B2460">
        <v>1793.79</v>
      </c>
      <c r="C2460">
        <v>1796.68</v>
      </c>
      <c r="D2460">
        <v>1775.51</v>
      </c>
      <c r="E2460">
        <v>1785.24</v>
      </c>
      <c r="F2460">
        <v>843214</v>
      </c>
    </row>
    <row r="2461" spans="1:6" x14ac:dyDescent="0.25">
      <c r="A2461" s="1">
        <v>45485</v>
      </c>
      <c r="B2461">
        <v>1794.72</v>
      </c>
      <c r="C2461">
        <v>1794.72</v>
      </c>
      <c r="D2461">
        <v>1762.84</v>
      </c>
      <c r="E2461">
        <v>1766.03</v>
      </c>
      <c r="F2461">
        <v>533799</v>
      </c>
    </row>
    <row r="2462" spans="1:6" x14ac:dyDescent="0.25">
      <c r="A2462" s="1">
        <v>45488</v>
      </c>
      <c r="B2462">
        <v>1787.89</v>
      </c>
      <c r="C2462">
        <v>1806.6</v>
      </c>
      <c r="D2462">
        <v>1769.47</v>
      </c>
      <c r="E2462">
        <v>1800.42</v>
      </c>
      <c r="F2462">
        <v>1259254</v>
      </c>
    </row>
    <row r="2463" spans="1:6" x14ac:dyDescent="0.25">
      <c r="A2463" s="1">
        <v>45489</v>
      </c>
      <c r="B2463">
        <v>1819.8</v>
      </c>
      <c r="C2463">
        <v>1823.36</v>
      </c>
      <c r="D2463">
        <v>1795.98</v>
      </c>
      <c r="E2463">
        <v>1820.45</v>
      </c>
      <c r="F2463">
        <v>885562</v>
      </c>
    </row>
    <row r="2464" spans="1:6" x14ac:dyDescent="0.25">
      <c r="A2464" s="1">
        <v>45491</v>
      </c>
      <c r="B2464">
        <v>1819.41</v>
      </c>
      <c r="C2464">
        <v>1819.41</v>
      </c>
      <c r="D2464">
        <v>1787.89</v>
      </c>
      <c r="E2464">
        <v>1793.02</v>
      </c>
      <c r="F2464">
        <v>643468</v>
      </c>
    </row>
    <row r="2465" spans="1:6" x14ac:dyDescent="0.25">
      <c r="A2465" s="1">
        <v>45492</v>
      </c>
      <c r="B2465">
        <v>1798.89</v>
      </c>
      <c r="C2465">
        <v>1799.48</v>
      </c>
      <c r="D2465">
        <v>1752.91</v>
      </c>
      <c r="E2465">
        <v>1762.82</v>
      </c>
      <c r="F2465">
        <v>503624</v>
      </c>
    </row>
    <row r="2466" spans="1:6" x14ac:dyDescent="0.25">
      <c r="A2466" s="1">
        <v>45495</v>
      </c>
      <c r="B2466">
        <v>1756.95</v>
      </c>
      <c r="C2466">
        <v>1819.85</v>
      </c>
      <c r="D2466">
        <v>1742.5</v>
      </c>
      <c r="E2466">
        <v>1781.23</v>
      </c>
      <c r="F2466">
        <v>1515272</v>
      </c>
    </row>
    <row r="2467" spans="1:6" x14ac:dyDescent="0.25">
      <c r="A2467" s="1">
        <v>45496</v>
      </c>
      <c r="B2467">
        <v>1781.03</v>
      </c>
      <c r="C2467">
        <v>1799.58</v>
      </c>
      <c r="D2467">
        <v>1750.39</v>
      </c>
      <c r="E2467">
        <v>1776</v>
      </c>
      <c r="F2467">
        <v>1111454</v>
      </c>
    </row>
    <row r="2468" spans="1:6" x14ac:dyDescent="0.25">
      <c r="A2468" s="1">
        <v>45497</v>
      </c>
      <c r="B2468">
        <v>1771.65</v>
      </c>
      <c r="C2468">
        <v>1800.51</v>
      </c>
      <c r="D2468">
        <v>1768.1</v>
      </c>
      <c r="E2468">
        <v>1791.44</v>
      </c>
      <c r="F2468">
        <v>1327221</v>
      </c>
    </row>
    <row r="2469" spans="1:6" x14ac:dyDescent="0.25">
      <c r="A2469" s="1">
        <v>45498</v>
      </c>
      <c r="B2469">
        <v>1781.03</v>
      </c>
      <c r="C2469">
        <v>1798.69</v>
      </c>
      <c r="D2469">
        <v>1770.13</v>
      </c>
      <c r="E2469">
        <v>1776.34</v>
      </c>
      <c r="F2469">
        <v>911855</v>
      </c>
    </row>
    <row r="2470" spans="1:6" x14ac:dyDescent="0.25">
      <c r="A2470" s="1">
        <v>45499</v>
      </c>
      <c r="B2470">
        <v>1790.75</v>
      </c>
      <c r="C2470">
        <v>1825.23</v>
      </c>
      <c r="D2470">
        <v>1773.68</v>
      </c>
      <c r="E2470">
        <v>1816.15</v>
      </c>
      <c r="F2470">
        <v>1210596</v>
      </c>
    </row>
    <row r="2471" spans="1:6" x14ac:dyDescent="0.25">
      <c r="A2471" s="1">
        <v>45502</v>
      </c>
      <c r="B2471">
        <v>1835.15</v>
      </c>
      <c r="C2471">
        <v>1854.78</v>
      </c>
      <c r="D2471">
        <v>1816.01</v>
      </c>
      <c r="E2471">
        <v>1836.33</v>
      </c>
      <c r="F2471">
        <v>1351662</v>
      </c>
    </row>
    <row r="2472" spans="1:6" x14ac:dyDescent="0.25">
      <c r="A2472" s="1">
        <v>45503</v>
      </c>
      <c r="B2472">
        <v>1835.05</v>
      </c>
      <c r="C2472">
        <v>1856.9</v>
      </c>
      <c r="D2472">
        <v>1829.82</v>
      </c>
      <c r="E2472">
        <v>1837.66</v>
      </c>
      <c r="F2472">
        <v>1042755</v>
      </c>
    </row>
    <row r="2473" spans="1:6" x14ac:dyDescent="0.25">
      <c r="A2473" s="1">
        <v>45504</v>
      </c>
      <c r="B2473">
        <v>1853.79</v>
      </c>
      <c r="C2473">
        <v>1899.97</v>
      </c>
      <c r="D2473">
        <v>1837.61</v>
      </c>
      <c r="E2473">
        <v>1886.35</v>
      </c>
      <c r="F2473">
        <v>2519238</v>
      </c>
    </row>
    <row r="2474" spans="1:6" x14ac:dyDescent="0.25">
      <c r="A2474" s="1">
        <v>45505</v>
      </c>
      <c r="B2474">
        <v>1890.75</v>
      </c>
      <c r="C2474">
        <v>1933.42</v>
      </c>
      <c r="D2474">
        <v>1884.18</v>
      </c>
      <c r="E2474">
        <v>1927.3</v>
      </c>
      <c r="F2474">
        <v>2185016</v>
      </c>
    </row>
    <row r="2475" spans="1:6" x14ac:dyDescent="0.25">
      <c r="A2475" s="1">
        <v>45506</v>
      </c>
      <c r="B2475">
        <v>1914.13</v>
      </c>
      <c r="C2475">
        <v>1957.54</v>
      </c>
      <c r="D2475">
        <v>1909.2</v>
      </c>
      <c r="E2475">
        <v>1935.34</v>
      </c>
      <c r="F2475">
        <v>2114401</v>
      </c>
    </row>
    <row r="2476" spans="1:6" x14ac:dyDescent="0.25">
      <c r="A2476" s="1">
        <v>45509</v>
      </c>
      <c r="B2476">
        <v>1909.15</v>
      </c>
      <c r="C2476">
        <v>1933.86</v>
      </c>
      <c r="D2476">
        <v>1874.71</v>
      </c>
      <c r="E2476">
        <v>1922.27</v>
      </c>
      <c r="F2476">
        <v>1366664</v>
      </c>
    </row>
    <row r="2477" spans="1:6" x14ac:dyDescent="0.25">
      <c r="A2477" s="1">
        <v>45510</v>
      </c>
      <c r="B2477">
        <v>1948.56</v>
      </c>
      <c r="C2477">
        <v>1948.56</v>
      </c>
      <c r="D2477">
        <v>1876.09</v>
      </c>
      <c r="E2477">
        <v>1885.27</v>
      </c>
      <c r="F2477">
        <v>1641567</v>
      </c>
    </row>
    <row r="2478" spans="1:6" x14ac:dyDescent="0.25">
      <c r="A2478" s="1">
        <v>45511</v>
      </c>
      <c r="B2478">
        <v>1984.18</v>
      </c>
      <c r="C2478">
        <v>2002.88</v>
      </c>
      <c r="D2478">
        <v>1925.03</v>
      </c>
      <c r="E2478">
        <v>1967.85</v>
      </c>
      <c r="F2478">
        <v>5962735</v>
      </c>
    </row>
    <row r="2479" spans="1:6" x14ac:dyDescent="0.25">
      <c r="A2479" s="1">
        <v>45512</v>
      </c>
      <c r="B2479">
        <v>1987.14</v>
      </c>
      <c r="C2479">
        <v>2039.34</v>
      </c>
      <c r="D2479">
        <v>1976.39</v>
      </c>
      <c r="E2479">
        <v>2023.45</v>
      </c>
      <c r="F2479">
        <v>4251879</v>
      </c>
    </row>
    <row r="2480" spans="1:6" x14ac:dyDescent="0.25">
      <c r="A2480" s="1">
        <v>45513</v>
      </c>
      <c r="B2480">
        <v>2023.75</v>
      </c>
      <c r="C2480">
        <v>2096.96</v>
      </c>
      <c r="D2480">
        <v>2023.75</v>
      </c>
      <c r="E2480">
        <v>2085.36</v>
      </c>
      <c r="F2480">
        <v>3425455</v>
      </c>
    </row>
    <row r="2481" spans="1:6" x14ac:dyDescent="0.25">
      <c r="A2481" s="1">
        <v>45516</v>
      </c>
      <c r="B2481">
        <v>2072.34</v>
      </c>
      <c r="C2481">
        <v>2100.56</v>
      </c>
      <c r="D2481">
        <v>2060.0100000000002</v>
      </c>
      <c r="E2481">
        <v>2069.63</v>
      </c>
      <c r="F2481">
        <v>2347239</v>
      </c>
    </row>
    <row r="2482" spans="1:6" x14ac:dyDescent="0.25">
      <c r="A2482" s="1">
        <v>45517</v>
      </c>
      <c r="B2482">
        <v>2074.36</v>
      </c>
      <c r="C2482">
        <v>2103.12</v>
      </c>
      <c r="D2482">
        <v>2059.71</v>
      </c>
      <c r="E2482">
        <v>2069.6799999999998</v>
      </c>
      <c r="F2482">
        <v>1666958</v>
      </c>
    </row>
    <row r="2483" spans="1:6" x14ac:dyDescent="0.25">
      <c r="A2483" s="1">
        <v>45518</v>
      </c>
      <c r="B2483">
        <v>2065.29</v>
      </c>
      <c r="C2483">
        <v>2072.19</v>
      </c>
      <c r="D2483">
        <v>2040.47</v>
      </c>
      <c r="E2483">
        <v>2046.29</v>
      </c>
      <c r="F2483">
        <v>1076033</v>
      </c>
    </row>
    <row r="2484" spans="1:6" x14ac:dyDescent="0.25">
      <c r="A2484" s="1">
        <v>45520</v>
      </c>
      <c r="B2484">
        <v>2069.4299999999998</v>
      </c>
      <c r="C2484">
        <v>2084.33</v>
      </c>
      <c r="D2484">
        <v>2050.73</v>
      </c>
      <c r="E2484">
        <v>2058.23</v>
      </c>
      <c r="F2484">
        <v>1527886</v>
      </c>
    </row>
    <row r="2485" spans="1:6" x14ac:dyDescent="0.25">
      <c r="A2485" s="1">
        <v>45523</v>
      </c>
      <c r="B2485">
        <v>2064.79</v>
      </c>
      <c r="C2485">
        <v>2079.44</v>
      </c>
      <c r="D2485">
        <v>2032.13</v>
      </c>
      <c r="E2485">
        <v>2041.21</v>
      </c>
      <c r="F2485">
        <v>1382528</v>
      </c>
    </row>
    <row r="2486" spans="1:6" x14ac:dyDescent="0.25">
      <c r="A2486" s="1">
        <v>45524</v>
      </c>
      <c r="B2486">
        <v>2043.04</v>
      </c>
      <c r="C2486">
        <v>2074.81</v>
      </c>
      <c r="D2486">
        <v>2041.61</v>
      </c>
      <c r="E2486">
        <v>2067.31</v>
      </c>
      <c r="F2486">
        <v>1217240</v>
      </c>
    </row>
    <row r="2487" spans="1:6" x14ac:dyDescent="0.25">
      <c r="A2487" s="1">
        <v>45525</v>
      </c>
      <c r="B2487">
        <v>2071.75</v>
      </c>
      <c r="C2487">
        <v>2093.65</v>
      </c>
      <c r="D2487">
        <v>2053.15</v>
      </c>
      <c r="E2487">
        <v>2089.2600000000002</v>
      </c>
      <c r="F2487">
        <v>709286</v>
      </c>
    </row>
    <row r="2488" spans="1:6" x14ac:dyDescent="0.25">
      <c r="A2488" s="1">
        <v>45526</v>
      </c>
      <c r="B2488">
        <v>2096.71</v>
      </c>
      <c r="C2488">
        <v>2101.1999999999998</v>
      </c>
      <c r="D2488">
        <v>2068.3000000000002</v>
      </c>
      <c r="E2488">
        <v>2081.0700000000002</v>
      </c>
      <c r="F2488">
        <v>897989</v>
      </c>
    </row>
    <row r="2489" spans="1:6" x14ac:dyDescent="0.25">
      <c r="A2489" s="1">
        <v>45527</v>
      </c>
      <c r="B2489">
        <v>2080.33</v>
      </c>
      <c r="C2489">
        <v>2090.1</v>
      </c>
      <c r="D2489">
        <v>2059.3200000000002</v>
      </c>
      <c r="E2489">
        <v>2065.63</v>
      </c>
      <c r="F2489">
        <v>962607</v>
      </c>
    </row>
    <row r="2490" spans="1:6" x14ac:dyDescent="0.25">
      <c r="A2490" s="1">
        <v>45530</v>
      </c>
      <c r="B2490">
        <v>2043.48</v>
      </c>
      <c r="C2490">
        <v>2099.62</v>
      </c>
      <c r="D2490">
        <v>2043.48</v>
      </c>
      <c r="E2490">
        <v>2087.98</v>
      </c>
      <c r="F2490">
        <v>1195134</v>
      </c>
    </row>
    <row r="2491" spans="1:6" x14ac:dyDescent="0.25">
      <c r="A2491" s="1">
        <v>45531</v>
      </c>
      <c r="B2491">
        <v>2096.66</v>
      </c>
      <c r="C2491">
        <v>2149.94</v>
      </c>
      <c r="D2491">
        <v>2092.86</v>
      </c>
      <c r="E2491">
        <v>2142.59</v>
      </c>
      <c r="F2491">
        <v>2313323</v>
      </c>
    </row>
    <row r="2492" spans="1:6" x14ac:dyDescent="0.25">
      <c r="A2492" s="1">
        <v>45532</v>
      </c>
      <c r="B2492">
        <v>2166.2199999999998</v>
      </c>
      <c r="C2492">
        <v>2198.44</v>
      </c>
      <c r="D2492">
        <v>2137.02</v>
      </c>
      <c r="E2492">
        <v>2171.4</v>
      </c>
      <c r="F2492">
        <v>1728635</v>
      </c>
    </row>
    <row r="2493" spans="1:6" x14ac:dyDescent="0.25">
      <c r="A2493" s="1">
        <v>45533</v>
      </c>
      <c r="B2493">
        <v>2180.4299999999998</v>
      </c>
      <c r="C2493">
        <v>2193.11</v>
      </c>
      <c r="D2493">
        <v>2148.56</v>
      </c>
      <c r="E2493">
        <v>2164.5</v>
      </c>
      <c r="F2493">
        <v>988495</v>
      </c>
    </row>
    <row r="2494" spans="1:6" x14ac:dyDescent="0.25">
      <c r="A2494" s="1">
        <v>45534</v>
      </c>
      <c r="B2494">
        <v>2205.0500000000002</v>
      </c>
      <c r="C2494">
        <v>2226.61</v>
      </c>
      <c r="D2494">
        <v>2187.29</v>
      </c>
      <c r="E2494">
        <v>2210.33</v>
      </c>
      <c r="F2494">
        <v>2023252</v>
      </c>
    </row>
    <row r="2495" spans="1:6" x14ac:dyDescent="0.25">
      <c r="A2495" s="1">
        <v>45537</v>
      </c>
      <c r="B2495">
        <v>2220.29</v>
      </c>
      <c r="C2495">
        <v>2235.58</v>
      </c>
      <c r="D2495">
        <v>2199.13</v>
      </c>
      <c r="E2495">
        <v>2202.98</v>
      </c>
      <c r="F2495">
        <v>1250875</v>
      </c>
    </row>
    <row r="2496" spans="1:6" x14ac:dyDescent="0.25">
      <c r="A2496" s="1">
        <v>45538</v>
      </c>
      <c r="B2496">
        <v>2213.6799999999998</v>
      </c>
      <c r="C2496">
        <v>2241.6999999999998</v>
      </c>
      <c r="D2496">
        <v>2205.1999999999998</v>
      </c>
      <c r="E2496">
        <v>2210.38</v>
      </c>
      <c r="F2496">
        <v>1363158</v>
      </c>
    </row>
    <row r="2497" spans="1:6" x14ac:dyDescent="0.25">
      <c r="A2497" s="1">
        <v>45539</v>
      </c>
      <c r="B2497">
        <v>2191.14</v>
      </c>
      <c r="C2497">
        <v>2255.7600000000002</v>
      </c>
      <c r="D2497">
        <v>2175.84</v>
      </c>
      <c r="E2497">
        <v>2246.88</v>
      </c>
      <c r="F2497">
        <v>1873348</v>
      </c>
    </row>
    <row r="2498" spans="1:6" x14ac:dyDescent="0.25">
      <c r="A2498" s="1">
        <v>45540</v>
      </c>
      <c r="B2498">
        <v>2259.36</v>
      </c>
      <c r="C2498">
        <v>2281.17</v>
      </c>
      <c r="D2498">
        <v>2237.7600000000002</v>
      </c>
      <c r="E2498">
        <v>2259.66</v>
      </c>
      <c r="F2498">
        <v>1894554</v>
      </c>
    </row>
    <row r="2499" spans="1:6" x14ac:dyDescent="0.25">
      <c r="A2499" s="1">
        <v>45541</v>
      </c>
      <c r="B2499">
        <v>2249.6</v>
      </c>
      <c r="C2499">
        <v>2267.4499999999998</v>
      </c>
      <c r="D2499">
        <v>2217.33</v>
      </c>
      <c r="E2499">
        <v>2226.41</v>
      </c>
      <c r="F2499">
        <v>932171</v>
      </c>
    </row>
    <row r="2500" spans="1:6" x14ac:dyDescent="0.25">
      <c r="A2500" s="1">
        <v>45544</v>
      </c>
      <c r="B2500">
        <v>2171.06</v>
      </c>
      <c r="C2500">
        <v>2209.83</v>
      </c>
      <c r="D2500">
        <v>2156.11</v>
      </c>
      <c r="E2500">
        <v>2187.2399999999998</v>
      </c>
      <c r="F2500">
        <v>1666734</v>
      </c>
    </row>
    <row r="2501" spans="1:6" x14ac:dyDescent="0.25">
      <c r="A2501" s="1">
        <v>45545</v>
      </c>
      <c r="B2501">
        <v>2193.9499999999998</v>
      </c>
      <c r="C2501">
        <v>2221.33</v>
      </c>
      <c r="D2501">
        <v>2183.4899999999998</v>
      </c>
      <c r="E2501">
        <v>2192.91</v>
      </c>
      <c r="F2501">
        <v>723652</v>
      </c>
    </row>
    <row r="2502" spans="1:6" x14ac:dyDescent="0.25">
      <c r="A2502" s="1">
        <v>45546</v>
      </c>
      <c r="B2502">
        <v>2192.96</v>
      </c>
      <c r="C2502">
        <v>2227.89</v>
      </c>
      <c r="D2502">
        <v>2171.16</v>
      </c>
      <c r="E2502">
        <v>2179.94</v>
      </c>
      <c r="F2502">
        <v>1254127</v>
      </c>
    </row>
    <row r="2503" spans="1:6" x14ac:dyDescent="0.25">
      <c r="A2503" s="1">
        <v>45547</v>
      </c>
      <c r="B2503">
        <v>2195.4299999999998</v>
      </c>
      <c r="C2503">
        <v>2229.86</v>
      </c>
      <c r="D2503">
        <v>2188.27</v>
      </c>
      <c r="E2503">
        <v>2217.5300000000002</v>
      </c>
      <c r="F2503">
        <v>2195563</v>
      </c>
    </row>
    <row r="2504" spans="1:6" x14ac:dyDescent="0.25">
      <c r="A2504" s="1">
        <v>45548</v>
      </c>
      <c r="B2504">
        <v>2229.86</v>
      </c>
      <c r="C2504">
        <v>2248.41</v>
      </c>
      <c r="D2504">
        <v>2218.86</v>
      </c>
      <c r="E2504">
        <v>2226.36</v>
      </c>
      <c r="F2504">
        <v>751172</v>
      </c>
    </row>
    <row r="2505" spans="1:6" x14ac:dyDescent="0.25">
      <c r="A2505" s="1">
        <v>45551</v>
      </c>
      <c r="B2505">
        <v>2225.3200000000002</v>
      </c>
      <c r="C2505">
        <v>2253.9899999999998</v>
      </c>
      <c r="D2505">
        <v>2207.61</v>
      </c>
      <c r="E2505">
        <v>2221.8200000000002</v>
      </c>
      <c r="F2505">
        <v>1088183</v>
      </c>
    </row>
    <row r="2506" spans="1:6" x14ac:dyDescent="0.25">
      <c r="A2506" s="1">
        <v>45552</v>
      </c>
      <c r="B2506">
        <v>2229.71</v>
      </c>
      <c r="C2506">
        <v>2255.52</v>
      </c>
      <c r="D2506">
        <v>2210.52</v>
      </c>
      <c r="E2506">
        <v>2240.12</v>
      </c>
      <c r="F2506">
        <v>963141</v>
      </c>
    </row>
    <row r="2507" spans="1:6" x14ac:dyDescent="0.25">
      <c r="A2507" s="1">
        <v>45553</v>
      </c>
      <c r="B2507">
        <v>2241.2600000000002</v>
      </c>
      <c r="C2507">
        <v>2248.81</v>
      </c>
      <c r="D2507">
        <v>2182.5</v>
      </c>
      <c r="E2507">
        <v>2195.2800000000002</v>
      </c>
      <c r="F2507">
        <v>537507</v>
      </c>
    </row>
    <row r="2508" spans="1:6" x14ac:dyDescent="0.25">
      <c r="A2508" s="1">
        <v>45554</v>
      </c>
      <c r="B2508">
        <v>2199.2800000000002</v>
      </c>
      <c r="C2508">
        <v>2199.2800000000002</v>
      </c>
      <c r="D2508">
        <v>2116.7399999999998</v>
      </c>
      <c r="E2508">
        <v>2142.94</v>
      </c>
      <c r="F2508">
        <v>1121135</v>
      </c>
    </row>
    <row r="2509" spans="1:6" x14ac:dyDescent="0.25">
      <c r="A2509" s="1">
        <v>45555</v>
      </c>
      <c r="B2509">
        <v>2131.15</v>
      </c>
      <c r="C2509">
        <v>2137.9</v>
      </c>
      <c r="D2509">
        <v>2109.64</v>
      </c>
      <c r="E2509">
        <v>2123.0100000000002</v>
      </c>
      <c r="F2509">
        <v>1357063</v>
      </c>
    </row>
    <row r="2510" spans="1:6" x14ac:dyDescent="0.25">
      <c r="A2510" s="1">
        <v>45558</v>
      </c>
      <c r="B2510">
        <v>2136.08</v>
      </c>
      <c r="C2510">
        <v>2156.6</v>
      </c>
      <c r="D2510">
        <v>2112.89</v>
      </c>
      <c r="E2510">
        <v>2153.15</v>
      </c>
      <c r="F2510">
        <v>719742</v>
      </c>
    </row>
    <row r="2511" spans="1:6" x14ac:dyDescent="0.25">
      <c r="A2511" s="1">
        <v>45559</v>
      </c>
      <c r="B2511">
        <v>2153.9899999999998</v>
      </c>
      <c r="C2511">
        <v>2192.7600000000002</v>
      </c>
      <c r="D2511">
        <v>2150.39</v>
      </c>
      <c r="E2511">
        <v>2186.1999999999998</v>
      </c>
      <c r="F2511">
        <v>1108625</v>
      </c>
    </row>
    <row r="2512" spans="1:6" x14ac:dyDescent="0.25">
      <c r="A2512" s="1">
        <v>45560</v>
      </c>
      <c r="B2512">
        <v>2196.66</v>
      </c>
      <c r="C2512">
        <v>2199.2800000000002</v>
      </c>
      <c r="D2512">
        <v>2164.1999999999998</v>
      </c>
      <c r="E2512">
        <v>2191.48</v>
      </c>
      <c r="F2512">
        <v>1307845</v>
      </c>
    </row>
    <row r="2513" spans="1:6" x14ac:dyDescent="0.25">
      <c r="A2513" s="1">
        <v>45561</v>
      </c>
      <c r="B2513">
        <v>2208.16</v>
      </c>
      <c r="C2513">
        <v>2208.16</v>
      </c>
      <c r="D2513">
        <v>2131.79</v>
      </c>
      <c r="E2513">
        <v>2158.9699999999998</v>
      </c>
      <c r="F2513">
        <v>1251029</v>
      </c>
    </row>
    <row r="2514" spans="1:6" x14ac:dyDescent="0.25">
      <c r="A2514" s="1">
        <v>45562</v>
      </c>
      <c r="B2514">
        <v>2150.9299999999998</v>
      </c>
      <c r="C2514">
        <v>2197.3000000000002</v>
      </c>
      <c r="D2514">
        <v>2134.9</v>
      </c>
      <c r="E2514">
        <v>2188.92</v>
      </c>
      <c r="F2514">
        <v>1494417</v>
      </c>
    </row>
    <row r="2515" spans="1:6" x14ac:dyDescent="0.25">
      <c r="A2515" s="1">
        <v>45565</v>
      </c>
      <c r="B2515">
        <v>2142.3000000000002</v>
      </c>
      <c r="C2515">
        <v>2190.1999999999998</v>
      </c>
      <c r="D2515">
        <v>2142.3000000000002</v>
      </c>
      <c r="E2515">
        <v>2161.88</v>
      </c>
      <c r="F2515">
        <v>1633545</v>
      </c>
    </row>
    <row r="2516" spans="1:6" x14ac:dyDescent="0.25">
      <c r="A2516" s="1">
        <v>45566</v>
      </c>
      <c r="B2516">
        <v>2157.29</v>
      </c>
      <c r="C2516">
        <v>2189.41</v>
      </c>
      <c r="D2516">
        <v>2146.04</v>
      </c>
      <c r="E2516">
        <v>2165.14</v>
      </c>
      <c r="F2516">
        <v>797666</v>
      </c>
    </row>
    <row r="2517" spans="1:6" x14ac:dyDescent="0.25">
      <c r="A2517" s="1">
        <v>45568</v>
      </c>
      <c r="B2517">
        <v>2122.5100000000002</v>
      </c>
      <c r="C2517">
        <v>2170.66</v>
      </c>
      <c r="D2517">
        <v>2122.5100000000002</v>
      </c>
      <c r="E2517">
        <v>2154.48</v>
      </c>
      <c r="F2517">
        <v>518713</v>
      </c>
    </row>
    <row r="2518" spans="1:6" x14ac:dyDescent="0.25">
      <c r="A2518" s="1">
        <v>45569</v>
      </c>
      <c r="B2518">
        <v>2146</v>
      </c>
      <c r="C2518">
        <v>2210.62</v>
      </c>
      <c r="D2518">
        <v>2132.9699999999998</v>
      </c>
      <c r="E2518">
        <v>2168.94</v>
      </c>
      <c r="F2518">
        <v>894763</v>
      </c>
    </row>
    <row r="2519" spans="1:6" x14ac:dyDescent="0.25">
      <c r="A2519" s="1">
        <v>45572</v>
      </c>
      <c r="B2519">
        <v>2170.66</v>
      </c>
      <c r="C2519">
        <v>2181.37</v>
      </c>
      <c r="D2519">
        <v>2111.02</v>
      </c>
      <c r="E2519">
        <v>2145.9</v>
      </c>
      <c r="F2519">
        <v>1179346</v>
      </c>
    </row>
    <row r="2520" spans="1:6" x14ac:dyDescent="0.25">
      <c r="A2520" s="1">
        <v>45573</v>
      </c>
      <c r="B2520">
        <v>2129.7600000000002</v>
      </c>
      <c r="C2520">
        <v>2200.2600000000002</v>
      </c>
      <c r="D2520">
        <v>2126.9</v>
      </c>
      <c r="E2520">
        <v>2187.39</v>
      </c>
      <c r="F2520">
        <v>692481</v>
      </c>
    </row>
    <row r="2521" spans="1:6" x14ac:dyDescent="0.25">
      <c r="A2521" s="1">
        <v>45574</v>
      </c>
      <c r="B2521">
        <v>2210.13</v>
      </c>
      <c r="C2521">
        <v>2267.36</v>
      </c>
      <c r="D2521">
        <v>2190</v>
      </c>
      <c r="E2521">
        <v>2255.56</v>
      </c>
      <c r="F2521">
        <v>1095697</v>
      </c>
    </row>
    <row r="2522" spans="1:6" x14ac:dyDescent="0.25">
      <c r="A2522" s="1">
        <v>45575</v>
      </c>
      <c r="B2522">
        <v>2276.09</v>
      </c>
      <c r="C2522">
        <v>2280.8200000000002</v>
      </c>
      <c r="D2522">
        <v>2083.7399999999998</v>
      </c>
      <c r="E2522">
        <v>2125.92</v>
      </c>
      <c r="F2522">
        <v>2308478</v>
      </c>
    </row>
    <row r="2523" spans="1:6" x14ac:dyDescent="0.25">
      <c r="A2523" s="1">
        <v>45576</v>
      </c>
      <c r="B2523">
        <v>2141.06</v>
      </c>
      <c r="C2523">
        <v>2199.67</v>
      </c>
      <c r="D2523">
        <v>2126.36</v>
      </c>
      <c r="E2523">
        <v>2194.84</v>
      </c>
      <c r="F2523">
        <v>1261088</v>
      </c>
    </row>
    <row r="2524" spans="1:6" x14ac:dyDescent="0.25">
      <c r="A2524" s="1">
        <v>45579</v>
      </c>
      <c r="B2524">
        <v>2193.9499999999998</v>
      </c>
      <c r="C2524">
        <v>2220</v>
      </c>
      <c r="D2524">
        <v>2166.67</v>
      </c>
      <c r="E2524">
        <v>2213.98</v>
      </c>
      <c r="F2524">
        <v>831415</v>
      </c>
    </row>
    <row r="2525" spans="1:6" x14ac:dyDescent="0.25">
      <c r="A2525" s="1">
        <v>45580</v>
      </c>
      <c r="B2525">
        <v>2204.36</v>
      </c>
      <c r="C2525">
        <v>2242.59</v>
      </c>
      <c r="D2525">
        <v>2204.36</v>
      </c>
      <c r="E2525">
        <v>2220.88</v>
      </c>
      <c r="F2525">
        <v>786317</v>
      </c>
    </row>
    <row r="2526" spans="1:6" x14ac:dyDescent="0.25">
      <c r="A2526" s="1">
        <v>45581</v>
      </c>
      <c r="B2526">
        <v>2224.63</v>
      </c>
      <c r="C2526">
        <v>2226.9</v>
      </c>
      <c r="D2526">
        <v>2152.21</v>
      </c>
      <c r="E2526">
        <v>2166.02</v>
      </c>
      <c r="F2526">
        <v>811866</v>
      </c>
    </row>
    <row r="2527" spans="1:6" x14ac:dyDescent="0.25">
      <c r="A2527" s="1">
        <v>45582</v>
      </c>
      <c r="B2527">
        <v>2170.66</v>
      </c>
      <c r="C2527">
        <v>2179.79</v>
      </c>
      <c r="D2527">
        <v>2129.2199999999998</v>
      </c>
      <c r="E2527">
        <v>2147.2800000000002</v>
      </c>
      <c r="F2527">
        <v>607276</v>
      </c>
    </row>
    <row r="2528" spans="1:6" x14ac:dyDescent="0.25">
      <c r="A2528" s="1">
        <v>45583</v>
      </c>
      <c r="B2528">
        <v>2145.06</v>
      </c>
      <c r="C2528">
        <v>2167.41</v>
      </c>
      <c r="D2528">
        <v>2123.5500000000002</v>
      </c>
      <c r="E2528">
        <v>2150.63</v>
      </c>
      <c r="F2528">
        <v>740004</v>
      </c>
    </row>
    <row r="2529" spans="1:6" x14ac:dyDescent="0.25">
      <c r="A2529" s="1">
        <v>45586</v>
      </c>
      <c r="B2529">
        <v>2144.2199999999998</v>
      </c>
      <c r="C2529">
        <v>2177.52</v>
      </c>
      <c r="D2529">
        <v>2103.2199999999998</v>
      </c>
      <c r="E2529">
        <v>2123.25</v>
      </c>
      <c r="F2529">
        <v>944313</v>
      </c>
    </row>
    <row r="2530" spans="1:6" x14ac:dyDescent="0.25">
      <c r="A2530" s="1">
        <v>45587</v>
      </c>
      <c r="B2530">
        <v>2119.16</v>
      </c>
      <c r="C2530">
        <v>2143.2800000000002</v>
      </c>
      <c r="D2530">
        <v>2096.66</v>
      </c>
      <c r="E2530">
        <v>2103.62</v>
      </c>
      <c r="F2530">
        <v>648496</v>
      </c>
    </row>
    <row r="2531" spans="1:6" x14ac:dyDescent="0.25">
      <c r="A2531" s="1">
        <v>45588</v>
      </c>
      <c r="B2531">
        <v>2086.0100000000002</v>
      </c>
      <c r="C2531">
        <v>2120.34</v>
      </c>
      <c r="D2531">
        <v>2038.15</v>
      </c>
      <c r="E2531">
        <v>2046.88</v>
      </c>
      <c r="F2531">
        <v>675183</v>
      </c>
    </row>
    <row r="2532" spans="1:6" x14ac:dyDescent="0.25">
      <c r="A2532" s="1">
        <v>45589</v>
      </c>
      <c r="B2532">
        <v>2042.4</v>
      </c>
      <c r="C2532">
        <v>2108.9499999999998</v>
      </c>
      <c r="D2532">
        <v>2034.16</v>
      </c>
      <c r="E2532">
        <v>2103.12</v>
      </c>
      <c r="F2532">
        <v>718486</v>
      </c>
    </row>
    <row r="2533" spans="1:6" x14ac:dyDescent="0.25">
      <c r="A2533" s="1">
        <v>45590</v>
      </c>
      <c r="B2533">
        <v>2119.31</v>
      </c>
      <c r="C2533">
        <v>2133.71</v>
      </c>
      <c r="D2533">
        <v>2086.8000000000002</v>
      </c>
      <c r="E2533">
        <v>2127.94</v>
      </c>
      <c r="F2533">
        <v>1139501</v>
      </c>
    </row>
    <row r="2534" spans="1:6" x14ac:dyDescent="0.25">
      <c r="A2534" s="1">
        <v>45593</v>
      </c>
      <c r="B2534">
        <v>2131.15</v>
      </c>
      <c r="C2534">
        <v>2187.48</v>
      </c>
      <c r="D2534">
        <v>2128.2800000000002</v>
      </c>
      <c r="E2534">
        <v>2175.3000000000002</v>
      </c>
      <c r="F2534">
        <v>1364737</v>
      </c>
    </row>
    <row r="2535" spans="1:6" x14ac:dyDescent="0.25">
      <c r="A2535" s="1">
        <v>45594</v>
      </c>
      <c r="B2535">
        <v>2185.12</v>
      </c>
      <c r="C2535">
        <v>2186.4</v>
      </c>
      <c r="D2535">
        <v>2139.48</v>
      </c>
      <c r="E2535">
        <v>2176.73</v>
      </c>
      <c r="F2535">
        <v>643931</v>
      </c>
    </row>
    <row r="2536" spans="1:6" x14ac:dyDescent="0.25">
      <c r="A2536" s="1">
        <v>45595</v>
      </c>
      <c r="B2536">
        <v>2133.27</v>
      </c>
      <c r="C2536">
        <v>2181.71</v>
      </c>
      <c r="D2536">
        <v>2121.4299999999998</v>
      </c>
      <c r="E2536">
        <v>2129.4699999999998</v>
      </c>
      <c r="F2536">
        <v>927457</v>
      </c>
    </row>
    <row r="2537" spans="1:6" x14ac:dyDescent="0.25">
      <c r="A2537" s="1">
        <v>45596</v>
      </c>
      <c r="B2537">
        <v>2132.7199999999998</v>
      </c>
      <c r="C2537">
        <v>2170.66</v>
      </c>
      <c r="D2537">
        <v>2119.6999999999998</v>
      </c>
      <c r="E2537">
        <v>2157.79</v>
      </c>
      <c r="F2537">
        <v>1410698</v>
      </c>
    </row>
    <row r="2538" spans="1:6" x14ac:dyDescent="0.25">
      <c r="A2538" s="1">
        <v>45597</v>
      </c>
      <c r="B2538">
        <v>2195.2800000000002</v>
      </c>
      <c r="C2538">
        <v>2195.2800000000002</v>
      </c>
      <c r="D2538">
        <v>2151.1799999999998</v>
      </c>
      <c r="E2538">
        <v>2168.39</v>
      </c>
      <c r="F2538">
        <v>63903</v>
      </c>
    </row>
    <row r="2539" spans="1:6" x14ac:dyDescent="0.25">
      <c r="A2539" s="1">
        <v>45600</v>
      </c>
      <c r="B2539">
        <v>2172.7800000000002</v>
      </c>
      <c r="C2539">
        <v>2189.2600000000002</v>
      </c>
      <c r="D2539">
        <v>2147.9699999999998</v>
      </c>
      <c r="E2539">
        <v>2159.17</v>
      </c>
      <c r="F2539">
        <v>1140853</v>
      </c>
    </row>
    <row r="2540" spans="1:6" x14ac:dyDescent="0.25">
      <c r="A2540" s="1">
        <v>45601</v>
      </c>
      <c r="B2540">
        <v>2156.36</v>
      </c>
      <c r="C2540">
        <v>2181.02</v>
      </c>
      <c r="D2540">
        <v>2064.6</v>
      </c>
      <c r="E2540">
        <v>2152.66</v>
      </c>
      <c r="F2540">
        <v>1829044</v>
      </c>
    </row>
    <row r="2541" spans="1:6" x14ac:dyDescent="0.25">
      <c r="A2541" s="1">
        <v>45602</v>
      </c>
      <c r="B2541">
        <v>2156.16</v>
      </c>
      <c r="C2541">
        <v>2172.64</v>
      </c>
      <c r="D2541">
        <v>2116.89</v>
      </c>
      <c r="E2541">
        <v>2137.16</v>
      </c>
      <c r="F2541">
        <v>1231911</v>
      </c>
    </row>
    <row r="2542" spans="1:6" x14ac:dyDescent="0.25">
      <c r="A2542" s="1">
        <v>45603</v>
      </c>
      <c r="B2542">
        <v>2166.67</v>
      </c>
      <c r="C2542">
        <v>2166.67</v>
      </c>
      <c r="D2542">
        <v>2068.15</v>
      </c>
      <c r="E2542">
        <v>2083.34</v>
      </c>
      <c r="F2542">
        <v>1173964</v>
      </c>
    </row>
    <row r="2543" spans="1:6" x14ac:dyDescent="0.25">
      <c r="A2543" s="1">
        <v>45604</v>
      </c>
      <c r="B2543">
        <v>2115.41</v>
      </c>
      <c r="C2543">
        <v>2127.94</v>
      </c>
      <c r="D2543">
        <v>2051.13</v>
      </c>
      <c r="E2543">
        <v>2076.5300000000002</v>
      </c>
      <c r="F2543">
        <v>3584077</v>
      </c>
    </row>
    <row r="2544" spans="1:6" x14ac:dyDescent="0.25">
      <c r="A2544" s="1">
        <v>45607</v>
      </c>
      <c r="B2544">
        <v>2101.64</v>
      </c>
      <c r="C2544">
        <v>2113.88</v>
      </c>
      <c r="D2544">
        <v>2047.28</v>
      </c>
      <c r="E2544">
        <v>2057.1</v>
      </c>
      <c r="F2544">
        <v>1366920</v>
      </c>
    </row>
    <row r="2545" spans="1:6" x14ac:dyDescent="0.25">
      <c r="A2545" s="1">
        <v>45608</v>
      </c>
      <c r="B2545">
        <v>2062.13</v>
      </c>
      <c r="C2545">
        <v>2100.61</v>
      </c>
      <c r="D2545">
        <v>2050.14</v>
      </c>
      <c r="E2545">
        <v>2062.23</v>
      </c>
      <c r="F2545">
        <v>1329520</v>
      </c>
    </row>
    <row r="2546" spans="1:6" x14ac:dyDescent="0.25">
      <c r="A2546" s="1">
        <v>45609</v>
      </c>
      <c r="B2546">
        <v>2083.79</v>
      </c>
      <c r="C2546">
        <v>2083.79</v>
      </c>
      <c r="D2546">
        <v>2003.08</v>
      </c>
      <c r="E2546">
        <v>2011.81</v>
      </c>
      <c r="F2546">
        <v>693765</v>
      </c>
    </row>
    <row r="2547" spans="1:6" x14ac:dyDescent="0.25">
      <c r="A2547" s="1">
        <v>45610</v>
      </c>
      <c r="B2547">
        <v>2008.31</v>
      </c>
      <c r="C2547">
        <v>2025.87</v>
      </c>
      <c r="D2547">
        <v>1977.92</v>
      </c>
      <c r="E2547">
        <v>1988.97</v>
      </c>
      <c r="F2547">
        <v>671567</v>
      </c>
    </row>
    <row r="2548" spans="1:6" x14ac:dyDescent="0.25">
      <c r="A2548" s="1">
        <v>45614</v>
      </c>
      <c r="B2548">
        <v>1974.07</v>
      </c>
      <c r="C2548">
        <v>2017.53</v>
      </c>
      <c r="D2548">
        <v>1971.6</v>
      </c>
      <c r="E2548">
        <v>2008.6</v>
      </c>
      <c r="F2548">
        <v>1127971</v>
      </c>
    </row>
    <row r="2549" spans="1:6" x14ac:dyDescent="0.25">
      <c r="A2549" s="1">
        <v>45615</v>
      </c>
      <c r="B2549">
        <v>2023.6</v>
      </c>
      <c r="C2549">
        <v>2027</v>
      </c>
      <c r="D2549">
        <v>1997.21</v>
      </c>
      <c r="E2549">
        <v>2011.02</v>
      </c>
      <c r="F2549">
        <v>596165</v>
      </c>
    </row>
    <row r="2550" spans="1:6" x14ac:dyDescent="0.25">
      <c r="A2550" s="1">
        <v>45617</v>
      </c>
      <c r="B2550">
        <v>1991.58</v>
      </c>
      <c r="C2550">
        <v>2037.46</v>
      </c>
      <c r="D2550">
        <v>1981.72</v>
      </c>
      <c r="E2550">
        <v>2015.76</v>
      </c>
      <c r="F2550">
        <v>509473</v>
      </c>
    </row>
    <row r="2551" spans="1:6" x14ac:dyDescent="0.25">
      <c r="A2551" s="1">
        <v>45618</v>
      </c>
      <c r="B2551">
        <v>2000.46</v>
      </c>
      <c r="C2551">
        <v>2049.6</v>
      </c>
      <c r="D2551">
        <v>2000.46</v>
      </c>
      <c r="E2551">
        <v>2043.73</v>
      </c>
      <c r="F2551">
        <v>418134</v>
      </c>
    </row>
    <row r="2552" spans="1:6" x14ac:dyDescent="0.25">
      <c r="A2552" s="1">
        <v>45621</v>
      </c>
      <c r="B2552">
        <v>2042.4</v>
      </c>
      <c r="C2552">
        <v>2090.7399999999998</v>
      </c>
      <c r="D2552">
        <v>2042.4</v>
      </c>
      <c r="E2552">
        <v>2079.0500000000002</v>
      </c>
      <c r="F2552">
        <v>996473</v>
      </c>
    </row>
    <row r="2553" spans="1:6" x14ac:dyDescent="0.25">
      <c r="A2553" s="1">
        <v>45622</v>
      </c>
      <c r="B2553">
        <v>2083.14</v>
      </c>
      <c r="C2553">
        <v>2085.02</v>
      </c>
      <c r="D2553">
        <v>2003.03</v>
      </c>
      <c r="E2553">
        <v>2008.85</v>
      </c>
      <c r="F2553">
        <v>685452</v>
      </c>
    </row>
    <row r="2554" spans="1:6" x14ac:dyDescent="0.25">
      <c r="A2554" s="1">
        <v>45623</v>
      </c>
      <c r="B2554">
        <v>2008.85</v>
      </c>
      <c r="C2554">
        <v>2014.62</v>
      </c>
      <c r="D2554">
        <v>1973.87</v>
      </c>
      <c r="E2554">
        <v>1979.59</v>
      </c>
      <c r="F2554">
        <v>1016868</v>
      </c>
    </row>
    <row r="2555" spans="1:6" x14ac:dyDescent="0.25">
      <c r="A2555" s="1">
        <v>45624</v>
      </c>
      <c r="B2555">
        <v>1983.2</v>
      </c>
      <c r="C2555">
        <v>1994.05</v>
      </c>
      <c r="D2555">
        <v>1959.52</v>
      </c>
      <c r="E2555">
        <v>1971.75</v>
      </c>
      <c r="F2555">
        <v>951749</v>
      </c>
    </row>
    <row r="2556" spans="1:6" x14ac:dyDescent="0.25">
      <c r="A2556" s="1">
        <v>45625</v>
      </c>
      <c r="B2556">
        <v>1969.23</v>
      </c>
      <c r="C2556">
        <v>2032.08</v>
      </c>
      <c r="D2556">
        <v>1969.23</v>
      </c>
      <c r="E2556">
        <v>2023.4</v>
      </c>
      <c r="F2556">
        <v>848639</v>
      </c>
    </row>
    <row r="2557" spans="1:6" x14ac:dyDescent="0.25">
      <c r="A2557" s="1">
        <v>45628</v>
      </c>
      <c r="B2557">
        <v>2028.29</v>
      </c>
      <c r="C2557">
        <v>2055.12</v>
      </c>
      <c r="D2557">
        <v>2016.45</v>
      </c>
      <c r="E2557">
        <v>2041.95</v>
      </c>
      <c r="F2557">
        <v>642671</v>
      </c>
    </row>
    <row r="2558" spans="1:6" x14ac:dyDescent="0.25">
      <c r="A2558" s="1">
        <v>45629</v>
      </c>
      <c r="B2558">
        <v>2061.6799999999998</v>
      </c>
      <c r="C2558">
        <v>2064.89</v>
      </c>
      <c r="D2558">
        <v>2041.01</v>
      </c>
      <c r="E2558">
        <v>2053.89</v>
      </c>
      <c r="F2558">
        <v>830717</v>
      </c>
    </row>
    <row r="2559" spans="1:6" x14ac:dyDescent="0.25">
      <c r="A2559" s="1">
        <v>45630</v>
      </c>
      <c r="B2559">
        <v>2043.83</v>
      </c>
      <c r="C2559">
        <v>2082.8000000000002</v>
      </c>
      <c r="D2559">
        <v>2033.86</v>
      </c>
      <c r="E2559">
        <v>2073.62</v>
      </c>
      <c r="F2559">
        <v>1120745</v>
      </c>
    </row>
    <row r="2560" spans="1:6" x14ac:dyDescent="0.25">
      <c r="A2560" s="1">
        <v>45631</v>
      </c>
      <c r="B2560">
        <v>2086.6</v>
      </c>
      <c r="C2560">
        <v>2102.98</v>
      </c>
      <c r="D2560">
        <v>2037.96</v>
      </c>
      <c r="E2560">
        <v>2096.71</v>
      </c>
      <c r="F2560">
        <v>852629</v>
      </c>
    </row>
    <row r="2561" spans="1:6" x14ac:dyDescent="0.25">
      <c r="A2561" s="1">
        <v>45632</v>
      </c>
      <c r="B2561">
        <v>2116.35</v>
      </c>
      <c r="C2561">
        <v>2116.35</v>
      </c>
      <c r="D2561">
        <v>2092.17</v>
      </c>
      <c r="E2561">
        <v>2105.1</v>
      </c>
      <c r="F2561">
        <v>637269</v>
      </c>
    </row>
    <row r="2562" spans="1:6" x14ac:dyDescent="0.25">
      <c r="A2562" s="1">
        <v>45635</v>
      </c>
      <c r="B2562">
        <v>2105.1</v>
      </c>
      <c r="C2562">
        <v>2113.44</v>
      </c>
      <c r="D2562">
        <v>2069.48</v>
      </c>
      <c r="E2562">
        <v>2076.63</v>
      </c>
      <c r="F2562">
        <v>614362</v>
      </c>
    </row>
    <row r="2563" spans="1:6" x14ac:dyDescent="0.25">
      <c r="A2563" s="1">
        <v>45636</v>
      </c>
      <c r="B2563">
        <v>2078.6999999999998</v>
      </c>
      <c r="C2563">
        <v>2115.9</v>
      </c>
      <c r="D2563">
        <v>2077.1799999999998</v>
      </c>
      <c r="E2563">
        <v>2105.59</v>
      </c>
      <c r="F2563">
        <v>956346</v>
      </c>
    </row>
    <row r="2564" spans="1:6" x14ac:dyDescent="0.25">
      <c r="A2564" s="1">
        <v>45637</v>
      </c>
      <c r="B2564">
        <v>2107.52</v>
      </c>
      <c r="C2564">
        <v>2133.02</v>
      </c>
      <c r="D2564">
        <v>2100.31</v>
      </c>
      <c r="E2564">
        <v>2121.7199999999998</v>
      </c>
      <c r="F2564">
        <v>571454</v>
      </c>
    </row>
    <row r="2565" spans="1:6" x14ac:dyDescent="0.25">
      <c r="A2565" s="1">
        <v>45638</v>
      </c>
      <c r="B2565">
        <v>2122.3200000000002</v>
      </c>
      <c r="C2565">
        <v>2130.46</v>
      </c>
      <c r="D2565">
        <v>2080.88</v>
      </c>
      <c r="E2565">
        <v>2091.58</v>
      </c>
      <c r="F2565">
        <v>661156</v>
      </c>
    </row>
    <row r="2566" spans="1:6" x14ac:dyDescent="0.25">
      <c r="A2566" s="1">
        <v>45639</v>
      </c>
      <c r="B2566">
        <v>2088.87</v>
      </c>
      <c r="C2566">
        <v>2088.87</v>
      </c>
      <c r="D2566">
        <v>2013.04</v>
      </c>
      <c r="E2566">
        <v>2049.06</v>
      </c>
      <c r="F2566">
        <v>495547</v>
      </c>
    </row>
    <row r="2567" spans="1:6" x14ac:dyDescent="0.25">
      <c r="A2567" s="1">
        <v>45642</v>
      </c>
      <c r="B2567">
        <v>2067.5100000000002</v>
      </c>
      <c r="C2567">
        <v>2067.5100000000002</v>
      </c>
      <c r="D2567">
        <v>2030.6</v>
      </c>
      <c r="E2567">
        <v>2035.88</v>
      </c>
      <c r="F2567">
        <v>612974</v>
      </c>
    </row>
    <row r="2568" spans="1:6" x14ac:dyDescent="0.25">
      <c r="A2568" s="1">
        <v>45643</v>
      </c>
      <c r="B2568">
        <v>2037.17</v>
      </c>
      <c r="C2568">
        <v>2048.96</v>
      </c>
      <c r="D2568">
        <v>2013.54</v>
      </c>
      <c r="E2568">
        <v>2019.95</v>
      </c>
      <c r="F2568">
        <v>650292</v>
      </c>
    </row>
    <row r="2569" spans="1:6" x14ac:dyDescent="0.25">
      <c r="A2569" s="1">
        <v>45644</v>
      </c>
      <c r="B2569">
        <v>2042.35</v>
      </c>
      <c r="C2569">
        <v>2084.8200000000002</v>
      </c>
      <c r="D2569">
        <v>2010.82</v>
      </c>
      <c r="E2569">
        <v>2071.11</v>
      </c>
      <c r="F2569">
        <v>1027774</v>
      </c>
    </row>
    <row r="2570" spans="1:6" x14ac:dyDescent="0.25">
      <c r="A2570" s="1">
        <v>45645</v>
      </c>
      <c r="B2570">
        <v>2070.0700000000002</v>
      </c>
      <c r="C2570">
        <v>2138</v>
      </c>
      <c r="D2570">
        <v>2051.4699999999998</v>
      </c>
      <c r="E2570">
        <v>2134.0100000000002</v>
      </c>
      <c r="F2570">
        <v>1903912</v>
      </c>
    </row>
    <row r="2571" spans="1:6" x14ac:dyDescent="0.25">
      <c r="A2571" s="1">
        <v>45646</v>
      </c>
      <c r="B2571">
        <v>2131.69</v>
      </c>
      <c r="C2571">
        <v>2148.71</v>
      </c>
      <c r="D2571">
        <v>2109.44</v>
      </c>
      <c r="E2571">
        <v>2122.02</v>
      </c>
      <c r="F2571">
        <v>1128767</v>
      </c>
    </row>
    <row r="2572" spans="1:6" x14ac:dyDescent="0.25">
      <c r="A2572" s="1">
        <v>45649</v>
      </c>
      <c r="B2572">
        <v>2122.91</v>
      </c>
      <c r="C2572">
        <v>2160.8000000000002</v>
      </c>
      <c r="D2572">
        <v>2098.19</v>
      </c>
      <c r="E2572">
        <v>2131.4899999999998</v>
      </c>
      <c r="F2572">
        <v>949711</v>
      </c>
    </row>
    <row r="2573" spans="1:6" x14ac:dyDescent="0.25">
      <c r="A2573" s="1">
        <v>45650</v>
      </c>
      <c r="B2573">
        <v>2139.29</v>
      </c>
      <c r="C2573">
        <v>2157.34</v>
      </c>
      <c r="D2573">
        <v>2120.98</v>
      </c>
      <c r="E2573">
        <v>2140.52</v>
      </c>
      <c r="F2573">
        <v>506424</v>
      </c>
    </row>
    <row r="2574" spans="1:6" x14ac:dyDescent="0.25">
      <c r="A2574" s="1">
        <v>45652</v>
      </c>
      <c r="B2574">
        <v>2147.92</v>
      </c>
      <c r="C2574">
        <v>2169.6799999999998</v>
      </c>
      <c r="D2574">
        <v>2128.2800000000002</v>
      </c>
      <c r="E2574">
        <v>2153</v>
      </c>
      <c r="F2574">
        <v>950120</v>
      </c>
    </row>
    <row r="2575" spans="1:6" x14ac:dyDescent="0.25">
      <c r="A2575" s="1">
        <v>45653</v>
      </c>
      <c r="B2575">
        <v>2175.4</v>
      </c>
      <c r="C2575">
        <v>2208.16</v>
      </c>
      <c r="D2575">
        <v>2153</v>
      </c>
      <c r="E2575">
        <v>2198.09</v>
      </c>
      <c r="F2575">
        <v>1013253</v>
      </c>
    </row>
    <row r="2576" spans="1:6" x14ac:dyDescent="0.25">
      <c r="A2576" s="1">
        <v>45656</v>
      </c>
      <c r="B2576">
        <v>2198.09</v>
      </c>
      <c r="C2576">
        <v>2297.69</v>
      </c>
      <c r="D2576">
        <v>2197.15</v>
      </c>
      <c r="E2576">
        <v>2280.5300000000002</v>
      </c>
      <c r="F2576">
        <v>3091178</v>
      </c>
    </row>
    <row r="2577" spans="1:6" x14ac:dyDescent="0.25">
      <c r="A2577" s="1">
        <v>45657</v>
      </c>
      <c r="B2577">
        <v>2278.85</v>
      </c>
      <c r="C2577">
        <v>2342.2399999999998</v>
      </c>
      <c r="D2577">
        <v>2266.17</v>
      </c>
      <c r="E2577">
        <v>2324.29</v>
      </c>
      <c r="F2577">
        <v>3580176</v>
      </c>
    </row>
    <row r="2578" spans="1:6" x14ac:dyDescent="0.25">
      <c r="A2578" s="1">
        <v>45658</v>
      </c>
      <c r="B2578">
        <v>2319.6</v>
      </c>
      <c r="C2578">
        <v>2337.9499999999998</v>
      </c>
      <c r="D2578">
        <v>2305.64</v>
      </c>
      <c r="E2578">
        <v>2333.36</v>
      </c>
      <c r="F2578">
        <v>825196</v>
      </c>
    </row>
    <row r="2579" spans="1:6" x14ac:dyDescent="0.25">
      <c r="A2579" s="1">
        <v>45659</v>
      </c>
      <c r="B2579">
        <v>2333.46</v>
      </c>
      <c r="C2579">
        <v>2371.4</v>
      </c>
      <c r="D2579">
        <v>2312.9899999999998</v>
      </c>
      <c r="E2579">
        <v>2364.15</v>
      </c>
      <c r="F2579">
        <v>1237965</v>
      </c>
    </row>
    <row r="2580" spans="1:6" x14ac:dyDescent="0.25">
      <c r="A2580" s="1">
        <v>45660</v>
      </c>
      <c r="B2580">
        <v>2364.0500000000002</v>
      </c>
      <c r="C2580">
        <v>2364.0500000000002</v>
      </c>
      <c r="D2580">
        <v>2315.6999999999998</v>
      </c>
      <c r="E2580">
        <v>2337.2600000000002</v>
      </c>
      <c r="F2580">
        <v>1071438</v>
      </c>
    </row>
    <row r="2581" spans="1:6" x14ac:dyDescent="0.25">
      <c r="A2581" s="1">
        <v>45663</v>
      </c>
      <c r="B2581">
        <v>2334.0500000000002</v>
      </c>
      <c r="C2581">
        <v>2351.12</v>
      </c>
      <c r="D2581">
        <v>2308.94</v>
      </c>
      <c r="E2581">
        <v>2328.8200000000002</v>
      </c>
      <c r="F2581">
        <v>859866</v>
      </c>
    </row>
    <row r="2582" spans="1:6" x14ac:dyDescent="0.25">
      <c r="A2582" s="1">
        <v>45664</v>
      </c>
      <c r="B2582">
        <v>2325.7199999999998</v>
      </c>
      <c r="C2582">
        <v>2360.35</v>
      </c>
      <c r="D2582">
        <v>2316.19</v>
      </c>
      <c r="E2582">
        <v>2326.21</v>
      </c>
      <c r="F2582">
        <v>1261177</v>
      </c>
    </row>
    <row r="2583" spans="1:6" x14ac:dyDescent="0.25">
      <c r="A2583" s="1">
        <v>45665</v>
      </c>
      <c r="B2583">
        <v>2321.1799999999998</v>
      </c>
      <c r="C2583">
        <v>2341.35</v>
      </c>
      <c r="D2583">
        <v>2204.0100000000002</v>
      </c>
      <c r="E2583">
        <v>2222.12</v>
      </c>
      <c r="F2583">
        <v>1358107</v>
      </c>
    </row>
    <row r="2584" spans="1:6" x14ac:dyDescent="0.25">
      <c r="A2584" s="1">
        <v>45666</v>
      </c>
      <c r="B2584">
        <v>2248.61</v>
      </c>
      <c r="C2584">
        <v>2262.42</v>
      </c>
      <c r="D2584">
        <v>2217.73</v>
      </c>
      <c r="E2584">
        <v>2222.81</v>
      </c>
      <c r="F2584">
        <v>963782</v>
      </c>
    </row>
    <row r="2585" spans="1:6" x14ac:dyDescent="0.25">
      <c r="A2585" s="1">
        <v>45667</v>
      </c>
      <c r="B2585">
        <v>2205.44</v>
      </c>
      <c r="C2585">
        <v>2232.4299999999998</v>
      </c>
      <c r="D2585">
        <v>2154.38</v>
      </c>
      <c r="E2585">
        <v>2161.88</v>
      </c>
      <c r="F2585">
        <v>700810</v>
      </c>
    </row>
    <row r="2586" spans="1:6" x14ac:dyDescent="0.25">
      <c r="A2586" s="1">
        <v>45670</v>
      </c>
      <c r="B2586">
        <v>2130.21</v>
      </c>
      <c r="C2586">
        <v>2163.71</v>
      </c>
      <c r="D2586">
        <v>2110.13</v>
      </c>
      <c r="E2586">
        <v>2125.7199999999998</v>
      </c>
      <c r="F2586">
        <v>757093</v>
      </c>
    </row>
    <row r="2587" spans="1:6" x14ac:dyDescent="0.25">
      <c r="A2587" s="1">
        <v>45671</v>
      </c>
      <c r="B2587">
        <v>2083.2399999999998</v>
      </c>
      <c r="C2587">
        <v>2150.63</v>
      </c>
      <c r="D2587">
        <v>2083.2399999999998</v>
      </c>
      <c r="E2587">
        <v>2125.87</v>
      </c>
      <c r="F2587">
        <v>459795</v>
      </c>
    </row>
    <row r="2588" spans="1:6" x14ac:dyDescent="0.25">
      <c r="A2588" s="1">
        <v>45672</v>
      </c>
      <c r="B2588">
        <v>2161.34</v>
      </c>
      <c r="C2588">
        <v>2161.34</v>
      </c>
      <c r="D2588">
        <v>2079.89</v>
      </c>
      <c r="E2588">
        <v>2100.31</v>
      </c>
      <c r="F2588">
        <v>466019</v>
      </c>
    </row>
    <row r="2589" spans="1:6" x14ac:dyDescent="0.25">
      <c r="A2589" s="1">
        <v>45673</v>
      </c>
      <c r="B2589">
        <v>2110.1799999999998</v>
      </c>
      <c r="C2589">
        <v>2116.44</v>
      </c>
      <c r="D2589">
        <v>2051.9699999999998</v>
      </c>
      <c r="E2589">
        <v>2070.91</v>
      </c>
      <c r="F2589">
        <v>401442</v>
      </c>
    </row>
    <row r="2590" spans="1:6" x14ac:dyDescent="0.25">
      <c r="A2590" s="1">
        <v>45674</v>
      </c>
      <c r="B2590">
        <v>2065.38</v>
      </c>
      <c r="C2590">
        <v>2097.65</v>
      </c>
      <c r="D2590">
        <v>2038.99</v>
      </c>
      <c r="E2590">
        <v>2084.9699999999998</v>
      </c>
      <c r="F2590">
        <v>310642</v>
      </c>
    </row>
    <row r="2591" spans="1:6" x14ac:dyDescent="0.25">
      <c r="A2591" s="1">
        <v>45677</v>
      </c>
      <c r="B2591">
        <v>2085.27</v>
      </c>
      <c r="C2591">
        <v>2105.94</v>
      </c>
      <c r="D2591">
        <v>2038.7</v>
      </c>
      <c r="E2591">
        <v>2102.2399999999998</v>
      </c>
      <c r="F2591">
        <v>335218</v>
      </c>
    </row>
    <row r="2592" spans="1:6" x14ac:dyDescent="0.25">
      <c r="A2592" s="1">
        <v>45678</v>
      </c>
      <c r="B2592">
        <v>2102.2399999999998</v>
      </c>
      <c r="C2592">
        <v>2127.54</v>
      </c>
      <c r="D2592">
        <v>2069.23</v>
      </c>
      <c r="E2592">
        <v>2076.19</v>
      </c>
      <c r="F2592">
        <v>449509</v>
      </c>
    </row>
    <row r="2593" spans="1:6" x14ac:dyDescent="0.25">
      <c r="A2593" s="1">
        <v>45679</v>
      </c>
      <c r="B2593">
        <v>2077.27</v>
      </c>
      <c r="C2593">
        <v>2117.38</v>
      </c>
      <c r="D2593">
        <v>2061.2399999999998</v>
      </c>
      <c r="E2593">
        <v>2110.62</v>
      </c>
      <c r="F2593">
        <v>686226</v>
      </c>
    </row>
    <row r="2594" spans="1:6" x14ac:dyDescent="0.25">
      <c r="A2594" s="1">
        <v>45680</v>
      </c>
      <c r="B2594">
        <v>2110.08</v>
      </c>
      <c r="C2594">
        <v>2136.92</v>
      </c>
      <c r="D2594">
        <v>2088.77</v>
      </c>
      <c r="E2594">
        <v>2122.5100000000002</v>
      </c>
      <c r="F2594">
        <v>537262</v>
      </c>
    </row>
    <row r="2595" spans="1:6" x14ac:dyDescent="0.25">
      <c r="A2595" s="1">
        <v>45681</v>
      </c>
      <c r="B2595">
        <v>2123.3000000000002</v>
      </c>
      <c r="C2595">
        <v>2134.9</v>
      </c>
      <c r="D2595">
        <v>2078.06</v>
      </c>
      <c r="E2595">
        <v>2105.79</v>
      </c>
      <c r="F2595">
        <v>986995</v>
      </c>
    </row>
    <row r="2596" spans="1:6" x14ac:dyDescent="0.25">
      <c r="A2596" s="1">
        <v>45684</v>
      </c>
      <c r="B2596">
        <v>2080.88</v>
      </c>
      <c r="C2596">
        <v>2098.09</v>
      </c>
      <c r="D2596">
        <v>2027.79</v>
      </c>
      <c r="E2596">
        <v>2051.2800000000002</v>
      </c>
      <c r="F2596">
        <v>742490</v>
      </c>
    </row>
    <row r="2597" spans="1:6" x14ac:dyDescent="0.25">
      <c r="A2597" s="1">
        <v>45685</v>
      </c>
      <c r="B2597">
        <v>2028.63</v>
      </c>
      <c r="C2597">
        <v>2042.4</v>
      </c>
      <c r="D2597">
        <v>1971.36</v>
      </c>
      <c r="E2597">
        <v>1995.38</v>
      </c>
      <c r="F2597">
        <v>1627741</v>
      </c>
    </row>
    <row r="2598" spans="1:6" x14ac:dyDescent="0.25">
      <c r="A2598" s="1">
        <v>45686</v>
      </c>
      <c r="B2598">
        <v>1996.02</v>
      </c>
      <c r="C2598">
        <v>2045.36</v>
      </c>
      <c r="D2598">
        <v>1976.78</v>
      </c>
      <c r="E2598">
        <v>2040.57</v>
      </c>
      <c r="F2598">
        <v>582193</v>
      </c>
    </row>
    <row r="2599" spans="1:6" x14ac:dyDescent="0.25">
      <c r="A2599" s="1">
        <v>45687</v>
      </c>
      <c r="B2599">
        <v>2021.87</v>
      </c>
      <c r="C2599">
        <v>2066.0300000000002</v>
      </c>
      <c r="D2599">
        <v>2021.87</v>
      </c>
      <c r="E2599">
        <v>2036.87</v>
      </c>
      <c r="F2599">
        <v>735721</v>
      </c>
    </row>
    <row r="2600" spans="1:6" x14ac:dyDescent="0.25">
      <c r="A2600" s="1">
        <v>45688</v>
      </c>
      <c r="B2600">
        <v>2056.41</v>
      </c>
      <c r="C2600">
        <v>2081.27</v>
      </c>
      <c r="D2600">
        <v>2033.52</v>
      </c>
      <c r="E2600">
        <v>2052.71</v>
      </c>
      <c r="F2600">
        <v>891123</v>
      </c>
    </row>
    <row r="2601" spans="1:6" x14ac:dyDescent="0.25">
      <c r="A2601" s="1">
        <v>45689</v>
      </c>
      <c r="B2601">
        <v>2052.2600000000002</v>
      </c>
      <c r="C2601">
        <v>2090.35</v>
      </c>
      <c r="D2601">
        <v>2001.65</v>
      </c>
      <c r="E2601">
        <v>2028.83</v>
      </c>
      <c r="F2601">
        <v>263715</v>
      </c>
    </row>
    <row r="2602" spans="1:6" x14ac:dyDescent="0.25">
      <c r="A2602" s="1">
        <v>45691</v>
      </c>
      <c r="B2602">
        <v>2043.23</v>
      </c>
      <c r="C2602">
        <v>2047.23</v>
      </c>
      <c r="D2602">
        <v>1974.32</v>
      </c>
      <c r="E2602">
        <v>2005.15</v>
      </c>
      <c r="F2602">
        <v>858780</v>
      </c>
    </row>
    <row r="2603" spans="1:6" x14ac:dyDescent="0.25">
      <c r="A2603" s="1">
        <v>45692</v>
      </c>
      <c r="B2603">
        <v>2006.88</v>
      </c>
      <c r="C2603">
        <v>2087.73</v>
      </c>
      <c r="D2603">
        <v>2006.88</v>
      </c>
      <c r="E2603">
        <v>2083.0500000000002</v>
      </c>
      <c r="F2603">
        <v>502542</v>
      </c>
    </row>
    <row r="2604" spans="1:6" x14ac:dyDescent="0.25">
      <c r="A2604" s="1">
        <v>45693</v>
      </c>
      <c r="B2604">
        <v>2086.8000000000002</v>
      </c>
      <c r="C2604">
        <v>2172.29</v>
      </c>
      <c r="D2604">
        <v>2072.44</v>
      </c>
      <c r="E2604">
        <v>2155.96</v>
      </c>
      <c r="F2604">
        <v>1373708</v>
      </c>
    </row>
    <row r="2605" spans="1:6" x14ac:dyDescent="0.25">
      <c r="A2605" s="1">
        <v>45694</v>
      </c>
      <c r="B2605">
        <v>2176.09</v>
      </c>
      <c r="C2605">
        <v>2185.66</v>
      </c>
      <c r="D2605">
        <v>2146</v>
      </c>
      <c r="E2605">
        <v>2156.21</v>
      </c>
      <c r="F2605">
        <v>770123</v>
      </c>
    </row>
    <row r="2606" spans="1:6" x14ac:dyDescent="0.25">
      <c r="A2606" s="1">
        <v>45695</v>
      </c>
      <c r="B2606">
        <v>2157.54</v>
      </c>
      <c r="C2606">
        <v>2195.33</v>
      </c>
      <c r="D2606">
        <v>2135.98</v>
      </c>
      <c r="E2606">
        <v>2171.8000000000002</v>
      </c>
      <c r="F2606">
        <v>800038</v>
      </c>
    </row>
    <row r="2607" spans="1:6" x14ac:dyDescent="0.25">
      <c r="A2607" s="1">
        <v>45698</v>
      </c>
      <c r="B2607">
        <v>2166.12</v>
      </c>
      <c r="C2607">
        <v>2189.21</v>
      </c>
      <c r="D2607">
        <v>2119.5</v>
      </c>
      <c r="E2607">
        <v>2140.4699999999998</v>
      </c>
      <c r="F2607">
        <v>723381</v>
      </c>
    </row>
    <row r="2608" spans="1:6" x14ac:dyDescent="0.25">
      <c r="A2608" s="1">
        <v>45699</v>
      </c>
      <c r="B2608">
        <v>2170.56</v>
      </c>
      <c r="C2608">
        <v>2170.56</v>
      </c>
      <c r="D2608">
        <v>2009.54</v>
      </c>
      <c r="E2608">
        <v>2040.03</v>
      </c>
      <c r="F2608">
        <v>1150643</v>
      </c>
    </row>
    <row r="2609" spans="1:6" x14ac:dyDescent="0.25">
      <c r="A2609" s="1">
        <v>45700</v>
      </c>
      <c r="B2609">
        <v>2067.0100000000002</v>
      </c>
      <c r="C2609">
        <v>2087.7800000000002</v>
      </c>
      <c r="D2609">
        <v>1972.79</v>
      </c>
      <c r="E2609">
        <v>1998.19</v>
      </c>
      <c r="F2609">
        <v>2356337</v>
      </c>
    </row>
    <row r="2610" spans="1:6" x14ac:dyDescent="0.25">
      <c r="A2610" s="1">
        <v>45701</v>
      </c>
      <c r="B2610">
        <v>2008.9</v>
      </c>
      <c r="C2610">
        <v>2111.66</v>
      </c>
      <c r="D2610">
        <v>2008.9</v>
      </c>
      <c r="E2610">
        <v>2027.84</v>
      </c>
      <c r="F2610">
        <v>2689368</v>
      </c>
    </row>
    <row r="2611" spans="1:6" x14ac:dyDescent="0.25">
      <c r="A2611" s="1">
        <v>45702</v>
      </c>
      <c r="B2611">
        <v>2060.8000000000002</v>
      </c>
      <c r="C2611">
        <v>2060.8000000000002</v>
      </c>
      <c r="D2611">
        <v>1905.84</v>
      </c>
      <c r="E2611">
        <v>1943.63</v>
      </c>
      <c r="F2611">
        <v>1966467</v>
      </c>
    </row>
    <row r="2612" spans="1:6" x14ac:dyDescent="0.25">
      <c r="A2612" s="1">
        <v>45705</v>
      </c>
      <c r="B2612">
        <v>1929.97</v>
      </c>
      <c r="C2612">
        <v>2005.79</v>
      </c>
      <c r="D2612">
        <v>1904.26</v>
      </c>
      <c r="E2612">
        <v>1999.92</v>
      </c>
      <c r="F2612">
        <v>1119900</v>
      </c>
    </row>
    <row r="2613" spans="1:6" x14ac:dyDescent="0.25">
      <c r="A2613" s="1">
        <v>45706</v>
      </c>
      <c r="B2613">
        <v>1998.59</v>
      </c>
      <c r="C2613">
        <v>1998.59</v>
      </c>
      <c r="D2613">
        <v>1968.74</v>
      </c>
      <c r="E2613">
        <v>1986.65</v>
      </c>
      <c r="F2613">
        <v>346902</v>
      </c>
    </row>
    <row r="2614" spans="1:6" x14ac:dyDescent="0.25">
      <c r="A2614" s="1">
        <v>45707</v>
      </c>
      <c r="B2614">
        <v>1964.35</v>
      </c>
      <c r="C2614">
        <v>1964.35</v>
      </c>
      <c r="D2614">
        <v>1867.51</v>
      </c>
      <c r="E2614">
        <v>1951.87</v>
      </c>
      <c r="F2614">
        <v>1667819</v>
      </c>
    </row>
    <row r="2615" spans="1:6" x14ac:dyDescent="0.25">
      <c r="A2615" s="1">
        <v>45708</v>
      </c>
      <c r="B2615">
        <v>1950.64</v>
      </c>
      <c r="C2615">
        <v>1969.58</v>
      </c>
      <c r="D2615">
        <v>1937.61</v>
      </c>
      <c r="E2615">
        <v>1951.13</v>
      </c>
      <c r="F2615">
        <v>470200</v>
      </c>
    </row>
    <row r="2616" spans="1:6" x14ac:dyDescent="0.25">
      <c r="A2616" s="1">
        <v>45709</v>
      </c>
      <c r="B2616">
        <v>1968.35</v>
      </c>
      <c r="C2616">
        <v>1968.35</v>
      </c>
      <c r="D2616">
        <v>1876.54</v>
      </c>
      <c r="E2616">
        <v>1879.94</v>
      </c>
      <c r="F2616">
        <v>950444</v>
      </c>
    </row>
    <row r="2617" spans="1:6" x14ac:dyDescent="0.25">
      <c r="A2617" s="1">
        <v>45712</v>
      </c>
      <c r="B2617">
        <v>1879.84</v>
      </c>
      <c r="C2617">
        <v>1919.85</v>
      </c>
      <c r="D2617">
        <v>1853.7</v>
      </c>
      <c r="E2617">
        <v>1877.43</v>
      </c>
      <c r="F2617">
        <v>1067650</v>
      </c>
    </row>
    <row r="2618" spans="1:6" x14ac:dyDescent="0.25">
      <c r="A2618" s="1">
        <v>45713</v>
      </c>
      <c r="B2618">
        <v>1914.47</v>
      </c>
      <c r="C2618">
        <v>1914.47</v>
      </c>
      <c r="D2618">
        <v>1863.81</v>
      </c>
      <c r="E2618">
        <v>1873.87</v>
      </c>
      <c r="F2618">
        <v>602692</v>
      </c>
    </row>
    <row r="2619" spans="1:6" x14ac:dyDescent="0.25">
      <c r="A2619" s="1">
        <v>45715</v>
      </c>
      <c r="B2619">
        <v>1874.66</v>
      </c>
      <c r="C2619">
        <v>1890.45</v>
      </c>
      <c r="D2619">
        <v>1855.97</v>
      </c>
      <c r="E2619">
        <v>1865.83</v>
      </c>
      <c r="F2619">
        <v>1107696</v>
      </c>
    </row>
    <row r="2620" spans="1:6" x14ac:dyDescent="0.25">
      <c r="A2620" s="1">
        <v>45716</v>
      </c>
      <c r="B2620">
        <v>1895.63</v>
      </c>
      <c r="C2620">
        <v>1899.33</v>
      </c>
      <c r="D2620">
        <v>1834.26</v>
      </c>
      <c r="E2620">
        <v>1879.25</v>
      </c>
      <c r="F2620">
        <v>1347109</v>
      </c>
    </row>
    <row r="2621" spans="1:6" x14ac:dyDescent="0.25">
      <c r="A2621" s="1">
        <v>45719</v>
      </c>
      <c r="B2621">
        <v>1849.5</v>
      </c>
      <c r="C2621">
        <v>1934.85</v>
      </c>
      <c r="D2621">
        <v>1849.5</v>
      </c>
      <c r="E2621">
        <v>1926.91</v>
      </c>
      <c r="F2621">
        <v>1007954</v>
      </c>
    </row>
    <row r="2622" spans="1:6" x14ac:dyDescent="0.25">
      <c r="A2622" s="1">
        <v>45720</v>
      </c>
      <c r="B2622">
        <v>1914.13</v>
      </c>
      <c r="C2622">
        <v>1943.43</v>
      </c>
      <c r="D2622">
        <v>1899.43</v>
      </c>
      <c r="E2622">
        <v>1927.15</v>
      </c>
      <c r="F2622">
        <v>583002</v>
      </c>
    </row>
    <row r="2623" spans="1:6" x14ac:dyDescent="0.25">
      <c r="A2623" s="1">
        <v>45721</v>
      </c>
      <c r="B2623">
        <v>1921.53</v>
      </c>
      <c r="C2623">
        <v>1991.48</v>
      </c>
      <c r="D2623">
        <v>1909.79</v>
      </c>
      <c r="E2623">
        <v>1983.29</v>
      </c>
      <c r="F2623">
        <v>729163</v>
      </c>
    </row>
    <row r="2624" spans="1:6" x14ac:dyDescent="0.25">
      <c r="A2624" s="1">
        <v>45722</v>
      </c>
      <c r="B2624">
        <v>1983.84</v>
      </c>
      <c r="C2624">
        <v>2007.37</v>
      </c>
      <c r="D2624">
        <v>1979.3</v>
      </c>
      <c r="E2624">
        <v>1991.58</v>
      </c>
      <c r="F2624">
        <v>521929</v>
      </c>
    </row>
    <row r="2625" spans="1:6" x14ac:dyDescent="0.25">
      <c r="A2625" s="1">
        <v>45723</v>
      </c>
      <c r="B2625">
        <v>1998.98</v>
      </c>
      <c r="C2625">
        <v>2020.34</v>
      </c>
      <c r="D2625">
        <v>1977.28</v>
      </c>
      <c r="E2625">
        <v>2002.93</v>
      </c>
      <c r="F2625">
        <v>947182</v>
      </c>
    </row>
    <row r="2626" spans="1:6" x14ac:dyDescent="0.25">
      <c r="A2626" s="1">
        <v>45726</v>
      </c>
      <c r="B2626">
        <v>2027.64</v>
      </c>
      <c r="C2626">
        <v>2054.19</v>
      </c>
      <c r="D2626">
        <v>1973.43</v>
      </c>
      <c r="E2626">
        <v>1983.59</v>
      </c>
      <c r="F2626">
        <v>1148428</v>
      </c>
    </row>
    <row r="2627" spans="1:6" x14ac:dyDescent="0.25">
      <c r="A2627" s="1">
        <v>45727</v>
      </c>
      <c r="B2627">
        <v>1981.02</v>
      </c>
      <c r="C2627">
        <v>1981.12</v>
      </c>
      <c r="D2627">
        <v>1940.77</v>
      </c>
      <c r="E2627">
        <v>1949.75</v>
      </c>
      <c r="F2627">
        <v>816264</v>
      </c>
    </row>
    <row r="2628" spans="1:6" x14ac:dyDescent="0.25">
      <c r="A2628" s="1">
        <v>45728</v>
      </c>
      <c r="B2628">
        <v>1942.89</v>
      </c>
      <c r="C2628">
        <v>1960.01</v>
      </c>
      <c r="D2628">
        <v>1911.56</v>
      </c>
      <c r="E2628">
        <v>1940.47</v>
      </c>
      <c r="F2628">
        <v>586483</v>
      </c>
    </row>
    <row r="2629" spans="1:6" x14ac:dyDescent="0.25">
      <c r="A2629" s="1">
        <v>45729</v>
      </c>
      <c r="B2629">
        <v>1939.09</v>
      </c>
      <c r="C2629">
        <v>1958.97</v>
      </c>
      <c r="D2629">
        <v>1924.54</v>
      </c>
      <c r="E2629">
        <v>1942.2</v>
      </c>
      <c r="F2629">
        <v>384468</v>
      </c>
    </row>
    <row r="2630" spans="1:6" x14ac:dyDescent="0.25">
      <c r="A2630" s="1">
        <v>45733</v>
      </c>
      <c r="B2630">
        <v>1939.29</v>
      </c>
      <c r="C2630">
        <v>1984.18</v>
      </c>
      <c r="D2630">
        <v>1934.85</v>
      </c>
      <c r="E2630">
        <v>1965.29</v>
      </c>
      <c r="F2630">
        <v>559724</v>
      </c>
    </row>
    <row r="2631" spans="1:6" x14ac:dyDescent="0.25">
      <c r="A2631" s="1">
        <v>45734</v>
      </c>
      <c r="B2631">
        <v>1979.99</v>
      </c>
      <c r="C2631">
        <v>2013.78</v>
      </c>
      <c r="D2631">
        <v>1962.97</v>
      </c>
      <c r="E2631">
        <v>2007.52</v>
      </c>
      <c r="F2631">
        <v>548420</v>
      </c>
    </row>
    <row r="2632" spans="1:6" x14ac:dyDescent="0.25">
      <c r="A2632" s="1">
        <v>45735</v>
      </c>
      <c r="B2632">
        <v>2017.68</v>
      </c>
      <c r="C2632">
        <v>2040.27</v>
      </c>
      <c r="D2632">
        <v>1997.26</v>
      </c>
      <c r="E2632">
        <v>2033.47</v>
      </c>
      <c r="F2632">
        <v>347821</v>
      </c>
    </row>
    <row r="2633" spans="1:6" x14ac:dyDescent="0.25">
      <c r="A2633" s="1">
        <v>45736</v>
      </c>
      <c r="B2633">
        <v>2045.16</v>
      </c>
      <c r="C2633">
        <v>2072</v>
      </c>
      <c r="D2633">
        <v>2020.29</v>
      </c>
      <c r="E2633">
        <v>2057.89</v>
      </c>
      <c r="F2633">
        <v>514750</v>
      </c>
    </row>
    <row r="2634" spans="1:6" x14ac:dyDescent="0.25">
      <c r="A2634" s="1">
        <v>45737</v>
      </c>
      <c r="B2634">
        <v>2061.2399999999998</v>
      </c>
      <c r="C2634">
        <v>2096.46</v>
      </c>
      <c r="D2634">
        <v>2052.66</v>
      </c>
      <c r="E2634">
        <v>2086.5</v>
      </c>
      <c r="F2634">
        <v>1007458</v>
      </c>
    </row>
    <row r="2635" spans="1:6" x14ac:dyDescent="0.25">
      <c r="A2635" s="1">
        <v>45740</v>
      </c>
      <c r="B2635">
        <v>2087.7800000000002</v>
      </c>
      <c r="C2635">
        <v>2106.5300000000002</v>
      </c>
      <c r="D2635">
        <v>2070.4699999999998</v>
      </c>
      <c r="E2635">
        <v>2091.6799999999998</v>
      </c>
      <c r="F2635">
        <v>401958</v>
      </c>
    </row>
    <row r="2636" spans="1:6" x14ac:dyDescent="0.25">
      <c r="A2636" s="1">
        <v>45741</v>
      </c>
      <c r="B2636">
        <v>2081.96</v>
      </c>
      <c r="C2636">
        <v>2096.66</v>
      </c>
      <c r="D2636">
        <v>2026.46</v>
      </c>
      <c r="E2636">
        <v>2041.16</v>
      </c>
      <c r="F2636">
        <v>729062</v>
      </c>
    </row>
    <row r="2637" spans="1:6" x14ac:dyDescent="0.25">
      <c r="A2637" s="1">
        <v>45742</v>
      </c>
      <c r="B2637">
        <v>2071.9</v>
      </c>
      <c r="C2637">
        <v>2071.9</v>
      </c>
      <c r="D2637">
        <v>2025.67</v>
      </c>
      <c r="E2637">
        <v>2031.34</v>
      </c>
      <c r="F2637">
        <v>705029</v>
      </c>
    </row>
    <row r="2638" spans="1:6" x14ac:dyDescent="0.25">
      <c r="A2638" s="1">
        <v>45743</v>
      </c>
      <c r="B2638">
        <v>2022.66</v>
      </c>
      <c r="C2638">
        <v>2026.61</v>
      </c>
      <c r="D2638">
        <v>1966.72</v>
      </c>
      <c r="E2638">
        <v>1991.88</v>
      </c>
      <c r="F2638">
        <v>1565924</v>
      </c>
    </row>
    <row r="2639" spans="1:6" x14ac:dyDescent="0.25">
      <c r="A2639" s="1">
        <v>45744</v>
      </c>
      <c r="B2639">
        <v>2017.58</v>
      </c>
      <c r="C2639">
        <v>2017.58</v>
      </c>
      <c r="D2639">
        <v>1966.23</v>
      </c>
      <c r="E2639">
        <v>2000.91</v>
      </c>
      <c r="F2639">
        <v>843557</v>
      </c>
    </row>
    <row r="2640" spans="1:6" x14ac:dyDescent="0.25">
      <c r="A2640" s="1">
        <v>45748</v>
      </c>
      <c r="B2640">
        <v>1998.98</v>
      </c>
      <c r="C2640">
        <v>1998.98</v>
      </c>
      <c r="D2640">
        <v>1918.13</v>
      </c>
      <c r="E2640">
        <v>1929.32</v>
      </c>
      <c r="F2640">
        <v>1126566</v>
      </c>
    </row>
    <row r="2641" spans="1:6" x14ac:dyDescent="0.25">
      <c r="A2641" s="1">
        <v>45749</v>
      </c>
      <c r="B2641">
        <v>1935.98</v>
      </c>
      <c r="C2641">
        <v>1992.57</v>
      </c>
      <c r="D2641">
        <v>1912.7</v>
      </c>
      <c r="E2641">
        <v>1982.9</v>
      </c>
      <c r="F2641">
        <v>1486982</v>
      </c>
    </row>
    <row r="2642" spans="1:6" x14ac:dyDescent="0.25">
      <c r="A2642" s="1">
        <v>45750</v>
      </c>
      <c r="B2642">
        <v>2043.43</v>
      </c>
      <c r="C2642">
        <v>2121.33</v>
      </c>
      <c r="D2642">
        <v>2042.44</v>
      </c>
      <c r="E2642">
        <v>2067.75</v>
      </c>
      <c r="F2642">
        <v>3415278</v>
      </c>
    </row>
    <row r="2643" spans="1:6" x14ac:dyDescent="0.25">
      <c r="A2643" s="1">
        <v>45751</v>
      </c>
      <c r="B2643">
        <v>2066.42</v>
      </c>
      <c r="C2643">
        <v>2066.42</v>
      </c>
      <c r="D2643">
        <v>1890.45</v>
      </c>
      <c r="E2643">
        <v>1944.77</v>
      </c>
      <c r="F2643">
        <v>3157401</v>
      </c>
    </row>
    <row r="2644" spans="1:6" x14ac:dyDescent="0.25">
      <c r="A2644" s="1">
        <v>45754</v>
      </c>
      <c r="B2644">
        <v>1750.34</v>
      </c>
      <c r="C2644">
        <v>1930.85</v>
      </c>
      <c r="D2644">
        <v>1750.34</v>
      </c>
      <c r="E2644">
        <v>1897.41</v>
      </c>
      <c r="F2644">
        <v>2077014</v>
      </c>
    </row>
    <row r="2645" spans="1:6" x14ac:dyDescent="0.25">
      <c r="A2645" s="1">
        <v>45755</v>
      </c>
      <c r="B2645">
        <v>1904.26</v>
      </c>
      <c r="C2645">
        <v>1964.84</v>
      </c>
      <c r="D2645">
        <v>1899.67</v>
      </c>
      <c r="E2645">
        <v>1956.21</v>
      </c>
      <c r="F2645">
        <v>811010</v>
      </c>
    </row>
    <row r="2646" spans="1:6" x14ac:dyDescent="0.25">
      <c r="A2646" s="1">
        <v>45756</v>
      </c>
      <c r="B2646">
        <v>1914.13</v>
      </c>
      <c r="C2646">
        <v>1914.13</v>
      </c>
      <c r="D2646">
        <v>1882.56</v>
      </c>
      <c r="E2646">
        <v>1894.1</v>
      </c>
      <c r="F2646">
        <v>1130558</v>
      </c>
    </row>
    <row r="2647" spans="1:6" x14ac:dyDescent="0.25">
      <c r="A2647" s="1">
        <v>45758</v>
      </c>
      <c r="B2647">
        <v>1983.84</v>
      </c>
      <c r="C2647">
        <v>1991.73</v>
      </c>
      <c r="D2647">
        <v>1924</v>
      </c>
      <c r="E2647">
        <v>1942.99</v>
      </c>
      <c r="F2647">
        <v>1250642</v>
      </c>
    </row>
    <row r="2648" spans="1:6" x14ac:dyDescent="0.25">
      <c r="A2648" s="1">
        <v>45762</v>
      </c>
      <c r="B2648">
        <v>2003.67</v>
      </c>
      <c r="C2648">
        <v>2003.67</v>
      </c>
      <c r="D2648">
        <v>1953.89</v>
      </c>
      <c r="E2648">
        <v>1985.96</v>
      </c>
      <c r="F2648">
        <v>1256259</v>
      </c>
    </row>
    <row r="2649" spans="1:6" x14ac:dyDescent="0.25">
      <c r="A2649" s="1">
        <v>45763</v>
      </c>
      <c r="B2649">
        <v>1997.8</v>
      </c>
      <c r="C2649">
        <v>2002.14</v>
      </c>
      <c r="D2649">
        <v>1894.45</v>
      </c>
      <c r="E2649">
        <v>1908.41</v>
      </c>
      <c r="F2649">
        <v>2041536</v>
      </c>
    </row>
    <row r="2650" spans="1:6" x14ac:dyDescent="0.25">
      <c r="A2650" s="1">
        <v>45764</v>
      </c>
      <c r="B2650">
        <v>1908.41</v>
      </c>
      <c r="C2650">
        <v>1935.74</v>
      </c>
      <c r="D2650">
        <v>1896.47</v>
      </c>
      <c r="E2650">
        <v>1911.37</v>
      </c>
      <c r="F2650">
        <v>1497883</v>
      </c>
    </row>
    <row r="2651" spans="1:6" x14ac:dyDescent="0.25">
      <c r="A2651" s="1">
        <v>45768</v>
      </c>
      <c r="B2651">
        <v>1928.14</v>
      </c>
      <c r="C2651">
        <v>1988.13</v>
      </c>
      <c r="D2651">
        <v>1902.68</v>
      </c>
      <c r="E2651">
        <v>1982.41</v>
      </c>
      <c r="F2651">
        <v>1033900</v>
      </c>
    </row>
    <row r="2652" spans="1:6" x14ac:dyDescent="0.25">
      <c r="A2652" s="1">
        <v>45769</v>
      </c>
      <c r="B2652">
        <v>1982.7</v>
      </c>
      <c r="C2652">
        <v>2033.52</v>
      </c>
      <c r="D2652">
        <v>1960.5</v>
      </c>
      <c r="E2652">
        <v>2019.41</v>
      </c>
      <c r="F2652">
        <v>1280621</v>
      </c>
    </row>
    <row r="2653" spans="1:6" x14ac:dyDescent="0.25">
      <c r="A2653" s="1">
        <v>45770</v>
      </c>
      <c r="B2653">
        <v>2027.99</v>
      </c>
      <c r="C2653">
        <v>2076.04</v>
      </c>
      <c r="D2653">
        <v>2006.78</v>
      </c>
      <c r="E2653">
        <v>2061.64</v>
      </c>
      <c r="F2653">
        <v>1252326</v>
      </c>
    </row>
    <row r="2654" spans="1:6" x14ac:dyDescent="0.25">
      <c r="A2654" s="1">
        <v>45771</v>
      </c>
      <c r="B2654">
        <v>2060.06</v>
      </c>
      <c r="C2654">
        <v>2120.84</v>
      </c>
      <c r="D2654">
        <v>2054.73</v>
      </c>
      <c r="E2654">
        <v>2076.04</v>
      </c>
      <c r="F2654">
        <v>1619676</v>
      </c>
    </row>
    <row r="2655" spans="1:6" x14ac:dyDescent="0.25">
      <c r="A2655" s="1">
        <v>45772</v>
      </c>
      <c r="B2655">
        <v>2072</v>
      </c>
      <c r="C2655">
        <v>2096.56</v>
      </c>
      <c r="D2655">
        <v>1984.38</v>
      </c>
      <c r="E2655">
        <v>1992.67</v>
      </c>
      <c r="F2655">
        <v>747207</v>
      </c>
    </row>
    <row r="2656" spans="1:6" x14ac:dyDescent="0.25">
      <c r="A2656" s="1">
        <v>45775</v>
      </c>
      <c r="B2656">
        <v>1992.08</v>
      </c>
      <c r="C2656">
        <v>2090.7399999999998</v>
      </c>
      <c r="D2656">
        <v>1988.23</v>
      </c>
      <c r="E2656">
        <v>2077.3200000000002</v>
      </c>
      <c r="F2656">
        <v>1412716</v>
      </c>
    </row>
    <row r="2657" spans="1:6" x14ac:dyDescent="0.25">
      <c r="A2657" s="1">
        <v>45776</v>
      </c>
      <c r="B2657">
        <v>2079.59</v>
      </c>
      <c r="C2657">
        <v>2087.6799999999998</v>
      </c>
      <c r="D2657">
        <v>2025.82</v>
      </c>
      <c r="E2657">
        <v>2039.53</v>
      </c>
      <c r="F2657">
        <v>1136865</v>
      </c>
    </row>
    <row r="2658" spans="1:6" x14ac:dyDescent="0.25">
      <c r="A2658" s="1">
        <v>45777</v>
      </c>
      <c r="B2658">
        <v>2049.0100000000002</v>
      </c>
      <c r="C2658">
        <v>2088.77</v>
      </c>
      <c r="D2658">
        <v>2042.99</v>
      </c>
      <c r="E2658">
        <v>2067.65</v>
      </c>
      <c r="F2658">
        <v>1039896</v>
      </c>
    </row>
    <row r="2659" spans="1:6" x14ac:dyDescent="0.25">
      <c r="A2659" s="1">
        <v>45779</v>
      </c>
      <c r="B2659">
        <v>2066.67</v>
      </c>
      <c r="C2659">
        <v>2088.5700000000002</v>
      </c>
      <c r="D2659">
        <v>2020.69</v>
      </c>
      <c r="E2659">
        <v>2029.67</v>
      </c>
      <c r="F2659">
        <v>749598</v>
      </c>
    </row>
    <row r="2660" spans="1:6" x14ac:dyDescent="0.25">
      <c r="A2660" s="1">
        <v>45782</v>
      </c>
      <c r="B2660">
        <v>2042.4</v>
      </c>
      <c r="C2660">
        <v>2072</v>
      </c>
      <c r="D2660">
        <v>2025.62</v>
      </c>
      <c r="E2660">
        <v>2057.4899999999998</v>
      </c>
      <c r="F2660">
        <v>1102934</v>
      </c>
    </row>
    <row r="2661" spans="1:6" x14ac:dyDescent="0.25">
      <c r="A2661" s="1">
        <v>45783</v>
      </c>
      <c r="B2661">
        <v>2033.61</v>
      </c>
      <c r="C2661">
        <v>2050.7800000000002</v>
      </c>
      <c r="D2661">
        <v>1987.73</v>
      </c>
      <c r="E2661">
        <v>2021.68</v>
      </c>
      <c r="F2661">
        <v>721514</v>
      </c>
    </row>
    <row r="2662" spans="1:6" x14ac:dyDescent="0.25">
      <c r="A2662" s="1">
        <v>45784</v>
      </c>
      <c r="B2662">
        <v>1998.78</v>
      </c>
      <c r="C2662">
        <v>2047.23</v>
      </c>
      <c r="D2662">
        <v>1998.09</v>
      </c>
      <c r="E2662">
        <v>2043.78</v>
      </c>
      <c r="F2662">
        <v>738099</v>
      </c>
    </row>
    <row r="2663" spans="1:6" x14ac:dyDescent="0.25">
      <c r="A2663" s="1">
        <v>45785</v>
      </c>
      <c r="B2663">
        <v>2056.5</v>
      </c>
      <c r="C2663">
        <v>2071.6999999999998</v>
      </c>
      <c r="D2663">
        <v>1979.64</v>
      </c>
      <c r="E2663">
        <v>1987.93</v>
      </c>
      <c r="F2663">
        <v>911182</v>
      </c>
    </row>
    <row r="2664" spans="1:6" x14ac:dyDescent="0.25">
      <c r="A2664" s="1">
        <v>45786</v>
      </c>
      <c r="B2664">
        <v>1962.67</v>
      </c>
      <c r="C2664">
        <v>2020.89</v>
      </c>
      <c r="D2664">
        <v>1949.75</v>
      </c>
      <c r="E2664">
        <v>2010.23</v>
      </c>
      <c r="F2664">
        <v>572217</v>
      </c>
    </row>
    <row r="2665" spans="1:6" x14ac:dyDescent="0.25">
      <c r="A2665" s="1">
        <v>45789</v>
      </c>
      <c r="B2665">
        <v>1983.15</v>
      </c>
      <c r="C2665">
        <v>2017.73</v>
      </c>
      <c r="D2665">
        <v>1947.63</v>
      </c>
      <c r="E2665">
        <v>2012.6</v>
      </c>
      <c r="F2665">
        <v>1249490</v>
      </c>
    </row>
    <row r="2666" spans="1:6" x14ac:dyDescent="0.25">
      <c r="A2666" s="1">
        <v>45790</v>
      </c>
      <c r="B2666">
        <v>2017.53</v>
      </c>
      <c r="C2666">
        <v>2086.1</v>
      </c>
      <c r="D2666">
        <v>2017.53</v>
      </c>
      <c r="E2666">
        <v>2036.87</v>
      </c>
      <c r="F2666">
        <v>1429575</v>
      </c>
    </row>
    <row r="2667" spans="1:6" x14ac:dyDescent="0.25">
      <c r="A2667" s="1">
        <v>45791</v>
      </c>
      <c r="B2667">
        <v>2047.33</v>
      </c>
      <c r="C2667">
        <v>2058.1799999999998</v>
      </c>
      <c r="D2667">
        <v>2008.65</v>
      </c>
      <c r="E2667">
        <v>2043.78</v>
      </c>
      <c r="F2667">
        <v>1217420</v>
      </c>
    </row>
    <row r="2668" spans="1:6" x14ac:dyDescent="0.25">
      <c r="A2668" s="1">
        <v>45792</v>
      </c>
      <c r="B2668">
        <v>2081.71</v>
      </c>
      <c r="C2668">
        <v>2091.14</v>
      </c>
      <c r="D2668">
        <v>2036.28</v>
      </c>
      <c r="E2668">
        <v>2045.26</v>
      </c>
      <c r="F2668">
        <v>2335770</v>
      </c>
    </row>
    <row r="2669" spans="1:6" x14ac:dyDescent="0.25">
      <c r="A2669" s="1">
        <v>45793</v>
      </c>
      <c r="B2669">
        <v>2070.71</v>
      </c>
      <c r="C2669">
        <v>2070.71</v>
      </c>
      <c r="D2669">
        <v>2013.78</v>
      </c>
      <c r="E2669">
        <v>2040.82</v>
      </c>
      <c r="F2669">
        <v>2132696</v>
      </c>
    </row>
    <row r="2670" spans="1:6" x14ac:dyDescent="0.25">
      <c r="A2670" s="1">
        <v>45796</v>
      </c>
      <c r="B2670">
        <v>2057.54</v>
      </c>
      <c r="C2670">
        <v>2057.54</v>
      </c>
      <c r="D2670">
        <v>1998.09</v>
      </c>
      <c r="E2670">
        <v>2002.53</v>
      </c>
      <c r="F2670">
        <v>838272</v>
      </c>
    </row>
    <row r="2671" spans="1:6" x14ac:dyDescent="0.25">
      <c r="A2671" s="1">
        <v>45797</v>
      </c>
      <c r="B2671">
        <v>2003.22</v>
      </c>
      <c r="C2671">
        <v>2014.47</v>
      </c>
      <c r="D2671">
        <v>1936.53</v>
      </c>
      <c r="E2671">
        <v>1940.67</v>
      </c>
      <c r="F2671">
        <v>1598217</v>
      </c>
    </row>
    <row r="2672" spans="1:6" x14ac:dyDescent="0.25">
      <c r="A2672" s="1">
        <v>45798</v>
      </c>
      <c r="B2672">
        <v>1951.43</v>
      </c>
      <c r="C2672">
        <v>1990</v>
      </c>
      <c r="D2672">
        <v>1941.95</v>
      </c>
      <c r="E2672">
        <v>1969.38</v>
      </c>
      <c r="F2672">
        <v>1572208</v>
      </c>
    </row>
    <row r="2673" spans="1:6" x14ac:dyDescent="0.25">
      <c r="A2673" s="1">
        <v>45799</v>
      </c>
      <c r="B2673">
        <v>1965.49</v>
      </c>
      <c r="C2673">
        <v>1972.05</v>
      </c>
      <c r="D2673">
        <v>1929.52</v>
      </c>
      <c r="E2673">
        <v>1942.45</v>
      </c>
      <c r="F2673">
        <v>1024069</v>
      </c>
    </row>
    <row r="2674" spans="1:6" x14ac:dyDescent="0.25">
      <c r="A2674" s="1">
        <v>45800</v>
      </c>
      <c r="B2674">
        <v>1942.74</v>
      </c>
      <c r="C2674">
        <v>1955.37</v>
      </c>
      <c r="D2674">
        <v>1920.94</v>
      </c>
      <c r="E2674">
        <v>1952.51</v>
      </c>
      <c r="F2674">
        <v>596384</v>
      </c>
    </row>
    <row r="2675" spans="1:6" x14ac:dyDescent="0.25">
      <c r="A2675" s="1">
        <v>45803</v>
      </c>
      <c r="B2675">
        <v>1963.17</v>
      </c>
      <c r="C2675">
        <v>1978.9</v>
      </c>
      <c r="D2675">
        <v>1945.21</v>
      </c>
      <c r="E2675">
        <v>1960.8</v>
      </c>
      <c r="F2675">
        <v>1237101</v>
      </c>
    </row>
    <row r="2676" spans="1:6" x14ac:dyDescent="0.25">
      <c r="A2676" s="1">
        <v>45804</v>
      </c>
      <c r="B2676">
        <v>1968.2</v>
      </c>
      <c r="C2676">
        <v>1973.62</v>
      </c>
      <c r="D2676">
        <v>1938.8</v>
      </c>
      <c r="E2676">
        <v>1943.93</v>
      </c>
      <c r="F2676">
        <v>752261</v>
      </c>
    </row>
    <row r="2677" spans="1:6" x14ac:dyDescent="0.25">
      <c r="A2677" s="1">
        <v>45805</v>
      </c>
      <c r="B2677">
        <v>1952.41</v>
      </c>
      <c r="C2677">
        <v>1952.41</v>
      </c>
      <c r="D2677">
        <v>1912.45</v>
      </c>
      <c r="E2677">
        <v>1915.71</v>
      </c>
      <c r="F2677">
        <v>943087</v>
      </c>
    </row>
    <row r="2678" spans="1:6" x14ac:dyDescent="0.25">
      <c r="A2678" s="1">
        <v>45806</v>
      </c>
      <c r="B2678">
        <v>1920.1</v>
      </c>
      <c r="C2678">
        <v>1948.66</v>
      </c>
      <c r="D2678">
        <v>1920.1</v>
      </c>
      <c r="E2678">
        <v>1943.83</v>
      </c>
      <c r="F2678">
        <v>1119244</v>
      </c>
    </row>
    <row r="2679" spans="1:6" x14ac:dyDescent="0.25">
      <c r="A2679" s="1">
        <v>45807</v>
      </c>
      <c r="B2679">
        <v>1942.84</v>
      </c>
      <c r="C2679">
        <v>1950.14</v>
      </c>
      <c r="D2679">
        <v>1915.12</v>
      </c>
      <c r="E2679">
        <v>1931.59</v>
      </c>
      <c r="F2679">
        <v>1349634</v>
      </c>
    </row>
    <row r="2680" spans="1:6" x14ac:dyDescent="0.25">
      <c r="A2680" s="1">
        <v>45810</v>
      </c>
      <c r="B2680">
        <v>1915.36</v>
      </c>
      <c r="C2680">
        <v>1938.2</v>
      </c>
      <c r="D2680">
        <v>1915.36</v>
      </c>
      <c r="E2680">
        <v>1934.95</v>
      </c>
      <c r="F2680">
        <v>516462</v>
      </c>
    </row>
    <row r="2681" spans="1:6" x14ac:dyDescent="0.25">
      <c r="A2681" s="1">
        <v>45811</v>
      </c>
      <c r="B2681">
        <v>1938.15</v>
      </c>
      <c r="C2681">
        <v>1946.39</v>
      </c>
      <c r="D2681">
        <v>1922.22</v>
      </c>
      <c r="E2681">
        <v>1927.94</v>
      </c>
      <c r="F2681">
        <v>690455</v>
      </c>
    </row>
    <row r="2682" spans="1:6" x14ac:dyDescent="0.25">
      <c r="A2682" s="1">
        <v>45812</v>
      </c>
      <c r="B2682">
        <v>1932.97</v>
      </c>
      <c r="C2682">
        <v>1943.14</v>
      </c>
      <c r="D2682">
        <v>1908.75</v>
      </c>
      <c r="E2682">
        <v>1918.08</v>
      </c>
      <c r="F2682">
        <v>567141</v>
      </c>
    </row>
    <row r="2683" spans="1:6" x14ac:dyDescent="0.25">
      <c r="A2683" s="1">
        <v>45813</v>
      </c>
      <c r="B2683">
        <v>1924</v>
      </c>
      <c r="C2683">
        <v>1973.13</v>
      </c>
      <c r="D2683">
        <v>1922.66</v>
      </c>
      <c r="E2683">
        <v>1968.59</v>
      </c>
      <c r="F2683">
        <v>1145470</v>
      </c>
    </row>
    <row r="2684" spans="1:6" x14ac:dyDescent="0.25">
      <c r="A2684" s="1">
        <v>45814</v>
      </c>
      <c r="B2684">
        <v>1973.38</v>
      </c>
      <c r="C2684">
        <v>1981.12</v>
      </c>
      <c r="D2684">
        <v>1958.78</v>
      </c>
      <c r="E2684">
        <v>1972.93</v>
      </c>
      <c r="F2684">
        <v>1339736</v>
      </c>
    </row>
    <row r="2685" spans="1:6" x14ac:dyDescent="0.25">
      <c r="A2685" s="1">
        <v>45817</v>
      </c>
      <c r="B2685">
        <v>1988.38</v>
      </c>
      <c r="C2685">
        <v>1988.38</v>
      </c>
      <c r="D2685">
        <v>1956.16</v>
      </c>
      <c r="E2685">
        <v>1968</v>
      </c>
      <c r="F2685">
        <v>1114456</v>
      </c>
    </row>
    <row r="2686" spans="1:6" x14ac:dyDescent="0.25">
      <c r="A2686" s="1">
        <v>45818</v>
      </c>
      <c r="B2686">
        <v>1979.79</v>
      </c>
      <c r="C2686">
        <v>1990.69</v>
      </c>
      <c r="D2686">
        <v>1961.29</v>
      </c>
      <c r="E2686">
        <v>1978.06</v>
      </c>
      <c r="F2686">
        <v>817795</v>
      </c>
    </row>
    <row r="2687" spans="1:6" x14ac:dyDescent="0.25">
      <c r="A2687" s="1">
        <v>45819</v>
      </c>
      <c r="B2687">
        <v>1988.13</v>
      </c>
      <c r="C2687">
        <v>2002.93</v>
      </c>
      <c r="D2687">
        <v>1973.62</v>
      </c>
      <c r="E2687">
        <v>1999.57</v>
      </c>
      <c r="F2687">
        <v>1044669</v>
      </c>
    </row>
    <row r="2688" spans="1:6" x14ac:dyDescent="0.25">
      <c r="A2688" s="1">
        <v>45820</v>
      </c>
      <c r="B2688">
        <v>2000.76</v>
      </c>
      <c r="C2688">
        <v>2022.46</v>
      </c>
      <c r="D2688">
        <v>1986.16</v>
      </c>
      <c r="E2688">
        <v>1996.22</v>
      </c>
      <c r="F2688">
        <v>1431247</v>
      </c>
    </row>
    <row r="2689" spans="1:6" x14ac:dyDescent="0.25">
      <c r="A2689" s="1">
        <v>45821</v>
      </c>
      <c r="B2689">
        <v>1955.32</v>
      </c>
      <c r="C2689">
        <v>1992.08</v>
      </c>
      <c r="D2689">
        <v>1953.6</v>
      </c>
      <c r="E2689">
        <v>1972.93</v>
      </c>
      <c r="F2689">
        <v>484689</v>
      </c>
    </row>
    <row r="2690" spans="1:6" x14ac:dyDescent="0.25">
      <c r="A2690" s="1">
        <v>45824</v>
      </c>
      <c r="B2690">
        <v>1954.98</v>
      </c>
      <c r="C2690">
        <v>1988.13</v>
      </c>
      <c r="D2690">
        <v>1954.58</v>
      </c>
      <c r="E2690">
        <v>1984.08</v>
      </c>
      <c r="F2690">
        <v>529329</v>
      </c>
    </row>
    <row r="2691" spans="1:6" x14ac:dyDescent="0.25">
      <c r="A2691" s="1">
        <v>45825</v>
      </c>
      <c r="B2691">
        <v>1974.86</v>
      </c>
      <c r="C2691">
        <v>1992.67</v>
      </c>
      <c r="D2691">
        <v>1909.39</v>
      </c>
      <c r="E2691">
        <v>1918.08</v>
      </c>
      <c r="F2691">
        <v>1220439</v>
      </c>
    </row>
    <row r="2692" spans="1:6" x14ac:dyDescent="0.25">
      <c r="A2692" s="1">
        <v>45826</v>
      </c>
      <c r="B2692">
        <v>1918.13</v>
      </c>
      <c r="C2692">
        <v>1934.9</v>
      </c>
      <c r="D2692">
        <v>1906.73</v>
      </c>
      <c r="E2692">
        <v>1927.94</v>
      </c>
      <c r="F2692">
        <v>1007736</v>
      </c>
    </row>
    <row r="2693" spans="1:6" x14ac:dyDescent="0.25">
      <c r="A2693" s="1">
        <v>45827</v>
      </c>
      <c r="B2693">
        <v>1927.94</v>
      </c>
      <c r="C2693">
        <v>1929.72</v>
      </c>
      <c r="D2693">
        <v>1901.15</v>
      </c>
      <c r="E2693">
        <v>1906.04</v>
      </c>
      <c r="F2693">
        <v>625361</v>
      </c>
    </row>
    <row r="2694" spans="1:6" x14ac:dyDescent="0.25">
      <c r="A2694" s="1">
        <v>45828</v>
      </c>
      <c r="B2694">
        <v>1902.29</v>
      </c>
      <c r="C2694">
        <v>1928.63</v>
      </c>
      <c r="D2694">
        <v>1894.99</v>
      </c>
      <c r="E2694">
        <v>1922.02</v>
      </c>
      <c r="F2694">
        <v>826477</v>
      </c>
    </row>
    <row r="2695" spans="1:6" x14ac:dyDescent="0.25">
      <c r="A2695" s="1">
        <v>45831</v>
      </c>
      <c r="B2695">
        <v>1912.16</v>
      </c>
      <c r="C2695">
        <v>1922.12</v>
      </c>
      <c r="D2695">
        <v>1895.68</v>
      </c>
      <c r="E2695">
        <v>1901.5</v>
      </c>
      <c r="F2695">
        <v>631781</v>
      </c>
    </row>
    <row r="2696" spans="1:6" x14ac:dyDescent="0.25">
      <c r="A2696" s="1">
        <v>45832</v>
      </c>
      <c r="B2696">
        <v>1909.49</v>
      </c>
      <c r="C2696">
        <v>1938.2</v>
      </c>
      <c r="D2696">
        <v>1900.51</v>
      </c>
      <c r="E2696">
        <v>1905.05</v>
      </c>
      <c r="F2696">
        <v>608118</v>
      </c>
    </row>
    <row r="2697" spans="1:6" x14ac:dyDescent="0.25">
      <c r="A2697" s="1">
        <v>45833</v>
      </c>
      <c r="B2697">
        <v>1933.57</v>
      </c>
      <c r="C2697">
        <v>1933.57</v>
      </c>
      <c r="D2697">
        <v>1897.85</v>
      </c>
      <c r="E2697">
        <v>1909.49</v>
      </c>
      <c r="F2697">
        <v>593687</v>
      </c>
    </row>
    <row r="2698" spans="1:6" x14ac:dyDescent="0.25">
      <c r="A2698" s="1">
        <v>45834</v>
      </c>
      <c r="B2698">
        <v>1914.13</v>
      </c>
      <c r="C2698">
        <v>1915.21</v>
      </c>
      <c r="D2698">
        <v>1884.53</v>
      </c>
      <c r="E2698">
        <v>1902.98</v>
      </c>
      <c r="F2698">
        <v>1744364</v>
      </c>
    </row>
    <row r="2699" spans="1:6" x14ac:dyDescent="0.25">
      <c r="A2699" s="1">
        <v>45835</v>
      </c>
      <c r="B2699">
        <v>1900.46</v>
      </c>
      <c r="C2699">
        <v>1926.96</v>
      </c>
      <c r="D2699">
        <v>1898.44</v>
      </c>
      <c r="E2699">
        <v>1909.39</v>
      </c>
      <c r="F2699">
        <v>3599042</v>
      </c>
    </row>
    <row r="2700" spans="1:6" x14ac:dyDescent="0.25">
      <c r="A2700" s="1">
        <v>45838</v>
      </c>
      <c r="B2700">
        <v>1928.73</v>
      </c>
      <c r="C2700">
        <v>1935.74</v>
      </c>
      <c r="D2700">
        <v>1899.33</v>
      </c>
      <c r="E2700">
        <v>1912.16</v>
      </c>
      <c r="F2700">
        <v>758154</v>
      </c>
    </row>
    <row r="2701" spans="1:6" x14ac:dyDescent="0.25">
      <c r="A2701" s="1">
        <v>45839</v>
      </c>
      <c r="B2701">
        <v>1912.21</v>
      </c>
      <c r="C2701">
        <v>1943.73</v>
      </c>
      <c r="D2701">
        <v>1879.6</v>
      </c>
      <c r="E2701">
        <v>1934.75</v>
      </c>
      <c r="F2701">
        <v>1133561</v>
      </c>
    </row>
    <row r="2702" spans="1:6" x14ac:dyDescent="0.25">
      <c r="A2702" s="1">
        <v>45840</v>
      </c>
      <c r="B2702">
        <v>1952.46</v>
      </c>
      <c r="C2702">
        <v>1957.59</v>
      </c>
      <c r="D2702">
        <v>1916.79</v>
      </c>
      <c r="E2702">
        <v>1942.15</v>
      </c>
      <c r="F2702">
        <v>1490196</v>
      </c>
    </row>
    <row r="2703" spans="1:6" x14ac:dyDescent="0.25">
      <c r="A2703" s="1">
        <v>45841</v>
      </c>
      <c r="B2703">
        <v>1957.2</v>
      </c>
      <c r="C2703">
        <v>1957.2</v>
      </c>
      <c r="D2703">
        <v>1912.06</v>
      </c>
      <c r="E2703">
        <v>1928.73</v>
      </c>
      <c r="F2703">
        <v>753155</v>
      </c>
    </row>
    <row r="2704" spans="1:6" x14ac:dyDescent="0.25">
      <c r="A2704" s="1">
        <v>45842</v>
      </c>
      <c r="B2704">
        <v>1936.82</v>
      </c>
      <c r="C2704">
        <v>1969.38</v>
      </c>
      <c r="D2704">
        <v>1930.9</v>
      </c>
      <c r="E2704">
        <v>1954.48</v>
      </c>
      <c r="F2704">
        <v>1045763</v>
      </c>
    </row>
    <row r="2705" spans="1:6" x14ac:dyDescent="0.25">
      <c r="A2705" s="1">
        <v>45845</v>
      </c>
      <c r="B2705">
        <v>1969.33</v>
      </c>
      <c r="C2705">
        <v>1969.33</v>
      </c>
      <c r="D2705">
        <v>1938.8</v>
      </c>
      <c r="E2705">
        <v>1952.21</v>
      </c>
      <c r="F2705">
        <v>485132</v>
      </c>
    </row>
    <row r="2706" spans="1:6" x14ac:dyDescent="0.25">
      <c r="A2706" s="1">
        <v>45846</v>
      </c>
      <c r="B2706">
        <v>1948.66</v>
      </c>
      <c r="C2706">
        <v>1951.23</v>
      </c>
      <c r="D2706">
        <v>1889.46</v>
      </c>
      <c r="E2706">
        <v>1896.47</v>
      </c>
      <c r="F2706">
        <v>1923526</v>
      </c>
    </row>
    <row r="2707" spans="1:6" x14ac:dyDescent="0.25">
      <c r="A2707" s="1">
        <v>45847</v>
      </c>
      <c r="B2707">
        <v>1898.54</v>
      </c>
      <c r="C2707">
        <v>1939.68</v>
      </c>
      <c r="D2707">
        <v>1881.22</v>
      </c>
      <c r="E2707">
        <v>1888.67</v>
      </c>
      <c r="F2707">
        <v>1600705</v>
      </c>
    </row>
    <row r="2708" spans="1:6" x14ac:dyDescent="0.25">
      <c r="A2708" s="1">
        <v>45848</v>
      </c>
      <c r="B2708">
        <v>1894.4</v>
      </c>
      <c r="C2708">
        <v>1897.75</v>
      </c>
      <c r="D2708">
        <v>1856.36</v>
      </c>
      <c r="E2708">
        <v>1869.53</v>
      </c>
      <c r="F2708">
        <v>2180685</v>
      </c>
    </row>
    <row r="2709" spans="1:6" x14ac:dyDescent="0.25">
      <c r="A2709" s="1">
        <v>45849</v>
      </c>
      <c r="B2709">
        <v>1869.73</v>
      </c>
      <c r="C2709">
        <v>1878.41</v>
      </c>
      <c r="D2709">
        <v>1850</v>
      </c>
      <c r="E2709">
        <v>1869.43</v>
      </c>
      <c r="F2709">
        <v>1527970</v>
      </c>
    </row>
    <row r="2710" spans="1:6" x14ac:dyDescent="0.25">
      <c r="A2710" s="1">
        <v>45852</v>
      </c>
      <c r="B2710">
        <v>1864.7</v>
      </c>
      <c r="C2710">
        <v>1909.29</v>
      </c>
      <c r="D2710">
        <v>1862.87</v>
      </c>
      <c r="E2710">
        <v>1900.41</v>
      </c>
      <c r="F2710">
        <v>694139</v>
      </c>
    </row>
    <row r="2711" spans="1:6" x14ac:dyDescent="0.25">
      <c r="A2711" s="1">
        <v>45853</v>
      </c>
      <c r="B2711">
        <v>1895.04</v>
      </c>
      <c r="C2711">
        <v>1933.86</v>
      </c>
      <c r="D2711">
        <v>1888.67</v>
      </c>
      <c r="E2711">
        <v>1924.69</v>
      </c>
      <c r="F2711">
        <v>1007489</v>
      </c>
    </row>
    <row r="2712" spans="1:6" x14ac:dyDescent="0.25">
      <c r="A2712" s="1">
        <v>45854</v>
      </c>
      <c r="B2712">
        <v>1909.99</v>
      </c>
      <c r="C2712">
        <v>1930.01</v>
      </c>
      <c r="D2712">
        <v>1899.03</v>
      </c>
      <c r="E2712">
        <v>1904.36</v>
      </c>
      <c r="F2712">
        <v>574089</v>
      </c>
    </row>
    <row r="2713" spans="1:6" x14ac:dyDescent="0.25">
      <c r="A2713" s="1">
        <v>45855</v>
      </c>
      <c r="B2713">
        <v>1928.88</v>
      </c>
      <c r="C2713">
        <v>1935.44</v>
      </c>
      <c r="D2713">
        <v>1909.2</v>
      </c>
      <c r="E2713">
        <v>1929.62</v>
      </c>
      <c r="F2713">
        <v>594477</v>
      </c>
    </row>
    <row r="2714" spans="1:6" x14ac:dyDescent="0.25">
      <c r="A2714" s="1">
        <v>45856</v>
      </c>
      <c r="B2714">
        <v>1924</v>
      </c>
      <c r="C2714">
        <v>1932.78</v>
      </c>
      <c r="D2714">
        <v>1900.81</v>
      </c>
      <c r="E2714">
        <v>1906.43</v>
      </c>
      <c r="F2714">
        <v>653496</v>
      </c>
    </row>
    <row r="2715" spans="1:6" x14ac:dyDescent="0.25">
      <c r="A2715" s="1">
        <v>45859</v>
      </c>
      <c r="B2715">
        <v>1905.1</v>
      </c>
      <c r="C2715">
        <v>1916.2</v>
      </c>
      <c r="D2715">
        <v>1889.46</v>
      </c>
      <c r="E2715">
        <v>1895.38</v>
      </c>
      <c r="F2715">
        <v>514404</v>
      </c>
    </row>
    <row r="2716" spans="1:6" x14ac:dyDescent="0.25">
      <c r="A2716" s="1">
        <v>45860</v>
      </c>
      <c r="B2716">
        <v>1895.43</v>
      </c>
      <c r="C2716">
        <v>1921.53</v>
      </c>
      <c r="D2716">
        <v>1852.27</v>
      </c>
      <c r="E2716">
        <v>1877.82</v>
      </c>
      <c r="F2716">
        <v>2250804</v>
      </c>
    </row>
    <row r="2717" spans="1:6" x14ac:dyDescent="0.25">
      <c r="A2717" s="1">
        <v>45861</v>
      </c>
      <c r="B2717">
        <v>1884.38</v>
      </c>
      <c r="C2717">
        <v>1898.34</v>
      </c>
      <c r="D2717">
        <v>1879.6</v>
      </c>
      <c r="E2717">
        <v>1894.89</v>
      </c>
      <c r="F2717">
        <v>385448</v>
      </c>
    </row>
    <row r="2718" spans="1:6" x14ac:dyDescent="0.25">
      <c r="A2718" s="1">
        <v>45862</v>
      </c>
      <c r="B2718">
        <v>1900.27</v>
      </c>
      <c r="C2718">
        <v>1929.92</v>
      </c>
      <c r="D2718">
        <v>1889.17</v>
      </c>
      <c r="E2718">
        <v>1915.51</v>
      </c>
      <c r="F2718">
        <v>679311</v>
      </c>
    </row>
    <row r="2719" spans="1:6" x14ac:dyDescent="0.25">
      <c r="A2719" s="1">
        <v>45863</v>
      </c>
      <c r="B2719">
        <v>1929.36</v>
      </c>
      <c r="C2719">
        <v>1946.44</v>
      </c>
      <c r="D2719">
        <v>1911.04</v>
      </c>
      <c r="E2719">
        <v>1936.95</v>
      </c>
      <c r="F2719">
        <v>702848</v>
      </c>
    </row>
    <row r="2720" spans="1:6" x14ac:dyDescent="0.25">
      <c r="A2720" s="1">
        <v>45866</v>
      </c>
      <c r="B2720">
        <v>1949.81</v>
      </c>
      <c r="C2720">
        <v>1969.72</v>
      </c>
      <c r="D2720">
        <v>1934.97</v>
      </c>
      <c r="E2720">
        <v>1946.39</v>
      </c>
      <c r="F2720">
        <v>801549</v>
      </c>
    </row>
    <row r="2721" spans="1:6" x14ac:dyDescent="0.25">
      <c r="A2721" s="1">
        <v>45867</v>
      </c>
      <c r="B2721">
        <v>1940.93</v>
      </c>
      <c r="C2721">
        <v>1972.7</v>
      </c>
      <c r="D2721">
        <v>1933.68</v>
      </c>
      <c r="E2721">
        <v>1970.31</v>
      </c>
      <c r="F2721">
        <v>916885</v>
      </c>
    </row>
    <row r="2722" spans="1:6" x14ac:dyDescent="0.25">
      <c r="A2722" s="1">
        <v>45868</v>
      </c>
      <c r="B2722">
        <v>1979.1</v>
      </c>
      <c r="C2722">
        <v>1979.1</v>
      </c>
      <c r="D2722">
        <v>1926.03</v>
      </c>
      <c r="E2722">
        <v>1970.31</v>
      </c>
      <c r="F2722">
        <v>767344</v>
      </c>
    </row>
    <row r="2723" spans="1:6" x14ac:dyDescent="0.25">
      <c r="A2723" s="1">
        <v>45869</v>
      </c>
      <c r="B2723">
        <v>1916.3</v>
      </c>
      <c r="C2723">
        <v>1955.62</v>
      </c>
      <c r="D2723">
        <v>1910.45</v>
      </c>
      <c r="E2723">
        <v>1915.21</v>
      </c>
      <c r="F2723">
        <v>1122881</v>
      </c>
    </row>
    <row r="2724" spans="1:6" x14ac:dyDescent="0.25">
      <c r="A2724" s="1">
        <v>45870</v>
      </c>
      <c r="B2724">
        <v>1911.19</v>
      </c>
      <c r="C2724">
        <v>1917.1</v>
      </c>
      <c r="D2724">
        <v>1847.3</v>
      </c>
      <c r="E2724">
        <v>1853.86</v>
      </c>
      <c r="F2724">
        <v>1270866</v>
      </c>
    </row>
    <row r="2725" spans="1:6" x14ac:dyDescent="0.25">
      <c r="A2725" s="1">
        <v>45873</v>
      </c>
      <c r="B2725">
        <v>1854.2</v>
      </c>
      <c r="C2725">
        <v>1885.33</v>
      </c>
      <c r="D2725">
        <v>1843.73</v>
      </c>
      <c r="E2725">
        <v>1868.65</v>
      </c>
      <c r="F2725">
        <v>522545</v>
      </c>
    </row>
    <row r="2726" spans="1:6" x14ac:dyDescent="0.25">
      <c r="A2726" s="1">
        <v>45874</v>
      </c>
      <c r="B2726">
        <v>1884.34</v>
      </c>
      <c r="C2726">
        <v>1884.34</v>
      </c>
      <c r="D2726">
        <v>1842.24</v>
      </c>
      <c r="E2726">
        <v>1851.08</v>
      </c>
      <c r="F2726">
        <v>889433</v>
      </c>
    </row>
    <row r="2727" spans="1:6" x14ac:dyDescent="0.25">
      <c r="A2727" s="1">
        <v>45875</v>
      </c>
      <c r="B2727">
        <v>1896.25</v>
      </c>
      <c r="C2727">
        <v>1896.25</v>
      </c>
      <c r="D2727">
        <v>1823.58</v>
      </c>
      <c r="E2727">
        <v>1838.47</v>
      </c>
      <c r="F2727">
        <v>2785982</v>
      </c>
    </row>
    <row r="2728" spans="1:6" x14ac:dyDescent="0.25">
      <c r="A2728" s="1">
        <v>45876</v>
      </c>
      <c r="B2728">
        <v>1838.32</v>
      </c>
      <c r="C2728">
        <v>1939.39</v>
      </c>
      <c r="D2728">
        <v>1838.32</v>
      </c>
      <c r="E2728">
        <v>1930.2</v>
      </c>
      <c r="F2728">
        <v>4290550</v>
      </c>
    </row>
    <row r="2729" spans="1:6" x14ac:dyDescent="0.25">
      <c r="A2729" s="1">
        <v>45877</v>
      </c>
      <c r="B2729">
        <v>1913.18</v>
      </c>
      <c r="C2729">
        <v>1925.24</v>
      </c>
      <c r="D2729">
        <v>1898.24</v>
      </c>
      <c r="E2729">
        <v>1904.19</v>
      </c>
      <c r="F2729">
        <v>1182536</v>
      </c>
    </row>
    <row r="2730" spans="1:6" x14ac:dyDescent="0.25">
      <c r="A2730" s="1">
        <v>45880</v>
      </c>
      <c r="B2730">
        <v>1901.76</v>
      </c>
      <c r="C2730">
        <v>1936.91</v>
      </c>
      <c r="D2730">
        <v>1892.58</v>
      </c>
      <c r="E2730">
        <v>1930.8</v>
      </c>
      <c r="F2730">
        <v>1028934</v>
      </c>
    </row>
    <row r="2731" spans="1:6" x14ac:dyDescent="0.25">
      <c r="A2731" s="1">
        <v>45881</v>
      </c>
      <c r="B2731">
        <v>1931.99</v>
      </c>
      <c r="C2731">
        <v>1946.58</v>
      </c>
      <c r="D2731">
        <v>1918.09</v>
      </c>
      <c r="E2731">
        <v>1929.81</v>
      </c>
      <c r="F2731">
        <v>1102565</v>
      </c>
    </row>
    <row r="2732" spans="1:6" x14ac:dyDescent="0.25">
      <c r="A2732" s="1">
        <v>45882</v>
      </c>
      <c r="B2732">
        <v>1922.11</v>
      </c>
      <c r="C2732">
        <v>1991.36</v>
      </c>
      <c r="D2732">
        <v>1922.11</v>
      </c>
      <c r="E2732">
        <v>1975.48</v>
      </c>
      <c r="F2732">
        <v>906510</v>
      </c>
    </row>
    <row r="2733" spans="1:6" x14ac:dyDescent="0.25">
      <c r="A2733" s="1">
        <v>45883</v>
      </c>
      <c r="B2733">
        <v>1972.5</v>
      </c>
      <c r="C2733">
        <v>1995.33</v>
      </c>
      <c r="D2733">
        <v>1943.61</v>
      </c>
      <c r="E2733">
        <v>1947.48</v>
      </c>
      <c r="F2733">
        <v>868349</v>
      </c>
    </row>
    <row r="2734" spans="1:6" x14ac:dyDescent="0.25">
      <c r="A2734" s="1">
        <v>45887</v>
      </c>
      <c r="B2734">
        <v>1948.17</v>
      </c>
      <c r="C2734">
        <v>1970.41</v>
      </c>
      <c r="D2734">
        <v>1936.86</v>
      </c>
      <c r="E2734">
        <v>1954.13</v>
      </c>
      <c r="F2734">
        <v>725310</v>
      </c>
    </row>
    <row r="2735" spans="1:6" x14ac:dyDescent="0.25">
      <c r="A2735" s="1">
        <v>45888</v>
      </c>
      <c r="B2735">
        <v>1957.8</v>
      </c>
      <c r="C2735">
        <v>1984.56</v>
      </c>
      <c r="D2735">
        <v>1947.97</v>
      </c>
      <c r="E2735">
        <v>1954.43</v>
      </c>
      <c r="F2735">
        <v>484977</v>
      </c>
    </row>
    <row r="2736" spans="1:6" x14ac:dyDescent="0.25">
      <c r="A2736" s="1">
        <v>45889</v>
      </c>
      <c r="B2736">
        <v>1954.83</v>
      </c>
      <c r="C2736">
        <v>1955.82</v>
      </c>
      <c r="D2736">
        <v>1918.84</v>
      </c>
      <c r="E2736">
        <v>1926.33</v>
      </c>
      <c r="F2736">
        <v>568836</v>
      </c>
    </row>
    <row r="2737" spans="1:6" x14ac:dyDescent="0.25">
      <c r="A2737" s="1">
        <v>45890</v>
      </c>
      <c r="B2737">
        <v>1922.46</v>
      </c>
      <c r="C2737">
        <v>1955.52</v>
      </c>
      <c r="D2737">
        <v>1918.19</v>
      </c>
      <c r="E2737">
        <v>1948.37</v>
      </c>
      <c r="F2737">
        <v>1143384</v>
      </c>
    </row>
    <row r="2738" spans="1:6" x14ac:dyDescent="0.25">
      <c r="A2738" s="1">
        <v>45891</v>
      </c>
      <c r="B2738">
        <v>1959.24</v>
      </c>
      <c r="C2738">
        <v>1964.75</v>
      </c>
      <c r="D2738">
        <v>1948.37</v>
      </c>
      <c r="E2738">
        <v>1960.48</v>
      </c>
      <c r="F2738">
        <v>388196</v>
      </c>
    </row>
    <row r="2739" spans="1:6" x14ac:dyDescent="0.25">
      <c r="A2739" s="1">
        <v>45894</v>
      </c>
      <c r="B2739">
        <v>1964.75</v>
      </c>
      <c r="C2739">
        <v>1971.6</v>
      </c>
      <c r="D2739">
        <v>1945.1</v>
      </c>
      <c r="E2739">
        <v>1952.14</v>
      </c>
      <c r="F2739">
        <v>334748</v>
      </c>
    </row>
    <row r="2740" spans="1:6" x14ac:dyDescent="0.25">
      <c r="A2740" s="1">
        <v>45895</v>
      </c>
      <c r="B2740">
        <v>1945.54</v>
      </c>
      <c r="C2740">
        <v>1948.97</v>
      </c>
      <c r="D2740">
        <v>1897.24</v>
      </c>
      <c r="E2740">
        <v>1910.74</v>
      </c>
      <c r="F2740">
        <v>1532745</v>
      </c>
    </row>
    <row r="2741" spans="1:6" x14ac:dyDescent="0.25">
      <c r="A2741" s="1">
        <v>45897</v>
      </c>
      <c r="B2741">
        <v>1983.42</v>
      </c>
      <c r="C2741">
        <v>1983.42</v>
      </c>
      <c r="D2741">
        <v>1879.47</v>
      </c>
      <c r="E2741">
        <v>1888.7</v>
      </c>
      <c r="F2741">
        <v>508283</v>
      </c>
    </row>
    <row r="2742" spans="1:6" x14ac:dyDescent="0.25">
      <c r="A2742" s="1">
        <v>45898</v>
      </c>
      <c r="B2742">
        <v>1888.75</v>
      </c>
      <c r="C2742">
        <v>1903.89</v>
      </c>
      <c r="D2742">
        <v>1875.7</v>
      </c>
      <c r="E2742">
        <v>1881.26</v>
      </c>
      <c r="F2742">
        <v>873132</v>
      </c>
    </row>
    <row r="2743" spans="1:6" x14ac:dyDescent="0.25">
      <c r="A2743" s="1">
        <v>45901</v>
      </c>
      <c r="B2743">
        <v>1869.54</v>
      </c>
      <c r="C2743">
        <v>1914.27</v>
      </c>
      <c r="D2743">
        <v>1869.54</v>
      </c>
      <c r="E2743">
        <v>1884.34</v>
      </c>
      <c r="F2743">
        <v>490569</v>
      </c>
    </row>
    <row r="2744" spans="1:6" x14ac:dyDescent="0.25">
      <c r="A2744" s="1">
        <v>45902</v>
      </c>
      <c r="B2744">
        <v>1894.26</v>
      </c>
      <c r="C2744">
        <v>1894.26</v>
      </c>
      <c r="D2744">
        <v>1868.25</v>
      </c>
      <c r="E2744">
        <v>1876.1</v>
      </c>
      <c r="F2744">
        <v>417608</v>
      </c>
    </row>
    <row r="2745" spans="1:6" x14ac:dyDescent="0.25">
      <c r="A2745" s="1">
        <v>45903</v>
      </c>
      <c r="B2745">
        <v>1876.1</v>
      </c>
      <c r="C2745">
        <v>1939.93</v>
      </c>
      <c r="D2745">
        <v>1861.5</v>
      </c>
      <c r="E2745">
        <v>1937.05</v>
      </c>
      <c r="F2745">
        <v>617960</v>
      </c>
    </row>
    <row r="2746" spans="1:6" x14ac:dyDescent="0.25">
      <c r="A2746" s="1">
        <v>45904</v>
      </c>
      <c r="B2746">
        <v>1953.78</v>
      </c>
      <c r="C2746">
        <v>1953.78</v>
      </c>
      <c r="D2746">
        <v>1917.05</v>
      </c>
      <c r="E2746">
        <v>1925.24</v>
      </c>
      <c r="F2746">
        <v>391914</v>
      </c>
    </row>
    <row r="2747" spans="1:6" x14ac:dyDescent="0.25">
      <c r="A2747" s="1">
        <v>45905</v>
      </c>
      <c r="B2747">
        <v>1921.22</v>
      </c>
      <c r="C2747">
        <v>1955.82</v>
      </c>
      <c r="D2747">
        <v>1918.09</v>
      </c>
      <c r="E2747">
        <v>1929.91</v>
      </c>
      <c r="F2747">
        <v>345214</v>
      </c>
    </row>
    <row r="2748" spans="1:6" x14ac:dyDescent="0.25">
      <c r="A2748" s="1">
        <v>45908</v>
      </c>
      <c r="B2748">
        <v>1930.35</v>
      </c>
      <c r="C2748">
        <v>1947.28</v>
      </c>
      <c r="D2748">
        <v>1907.67</v>
      </c>
      <c r="E2748">
        <v>1933.18</v>
      </c>
      <c r="F2748">
        <v>349873</v>
      </c>
    </row>
    <row r="2749" spans="1:6" x14ac:dyDescent="0.25">
      <c r="A2749" s="1">
        <v>45909</v>
      </c>
      <c r="B2749">
        <v>1932.98</v>
      </c>
      <c r="C2749">
        <v>1950.85</v>
      </c>
      <c r="D2749">
        <v>1920.77</v>
      </c>
      <c r="E2749">
        <v>1943.21</v>
      </c>
      <c r="F2749">
        <v>490943</v>
      </c>
    </row>
    <row r="2750" spans="1:6" x14ac:dyDescent="0.25">
      <c r="A2750" s="1">
        <v>45910</v>
      </c>
      <c r="B2750">
        <v>1954.83</v>
      </c>
      <c r="C2750">
        <v>1969.02</v>
      </c>
      <c r="D2750">
        <v>1940.73</v>
      </c>
      <c r="E2750">
        <v>1965.45</v>
      </c>
      <c r="F2750">
        <v>871095</v>
      </c>
    </row>
    <row r="2751" spans="1:6" x14ac:dyDescent="0.25">
      <c r="A2751" s="1">
        <v>45911</v>
      </c>
      <c r="B2751">
        <v>1971.06</v>
      </c>
      <c r="C2751">
        <v>2002.43</v>
      </c>
      <c r="D2751">
        <v>1959.79</v>
      </c>
      <c r="E2751">
        <v>1973.69</v>
      </c>
      <c r="F2751">
        <v>577290</v>
      </c>
    </row>
    <row r="2752" spans="1:6" x14ac:dyDescent="0.25">
      <c r="A2752" s="1">
        <v>45912</v>
      </c>
      <c r="B2752">
        <v>1998.51</v>
      </c>
      <c r="C2752">
        <v>2040.21</v>
      </c>
      <c r="D2752">
        <v>1998.51</v>
      </c>
      <c r="E2752">
        <v>2028.69</v>
      </c>
      <c r="F2752">
        <v>1672379</v>
      </c>
    </row>
    <row r="2753" spans="1:6" x14ac:dyDescent="0.25">
      <c r="A2753" s="1">
        <v>45915</v>
      </c>
      <c r="B2753">
        <v>2034.7</v>
      </c>
      <c r="C2753">
        <v>2034.7</v>
      </c>
      <c r="D2753">
        <v>2003.57</v>
      </c>
      <c r="E2753">
        <v>2031.27</v>
      </c>
      <c r="F2753">
        <v>602695</v>
      </c>
    </row>
    <row r="2754" spans="1:6" x14ac:dyDescent="0.25">
      <c r="A2754" s="1">
        <v>45916</v>
      </c>
      <c r="B2754">
        <v>2003.72</v>
      </c>
      <c r="C2754">
        <v>2048.7399999999998</v>
      </c>
      <c r="D2754">
        <v>2003.72</v>
      </c>
      <c r="E2754">
        <v>2037.03</v>
      </c>
      <c r="F2754">
        <v>534854</v>
      </c>
    </row>
    <row r="2755" spans="1:6" x14ac:dyDescent="0.25">
      <c r="A2755" s="1">
        <v>45917</v>
      </c>
      <c r="B2755">
        <v>2025.26</v>
      </c>
      <c r="C2755">
        <v>2042.99</v>
      </c>
      <c r="D2755">
        <v>2000.49</v>
      </c>
      <c r="E2755">
        <v>2016.58</v>
      </c>
      <c r="F2755">
        <v>691711</v>
      </c>
    </row>
    <row r="2756" spans="1:6" x14ac:dyDescent="0.25">
      <c r="A2756" s="1">
        <v>45918</v>
      </c>
      <c r="B2756">
        <v>2039.96</v>
      </c>
      <c r="C2756">
        <v>2039.96</v>
      </c>
      <c r="D2756">
        <v>2008.04</v>
      </c>
      <c r="E2756">
        <v>2031.87</v>
      </c>
      <c r="F2756">
        <v>479289</v>
      </c>
    </row>
    <row r="2757" spans="1:6" x14ac:dyDescent="0.25">
      <c r="A2757" s="1">
        <v>45919</v>
      </c>
      <c r="B2757">
        <v>2044.97</v>
      </c>
      <c r="C2757">
        <v>2046.16</v>
      </c>
      <c r="D2757">
        <v>2026.31</v>
      </c>
      <c r="E2757">
        <v>2040.8</v>
      </c>
      <c r="F2757">
        <v>722454</v>
      </c>
    </row>
    <row r="2758" spans="1:6" x14ac:dyDescent="0.25">
      <c r="A2758" s="1">
        <v>45922</v>
      </c>
      <c r="B2758">
        <v>2030.28</v>
      </c>
      <c r="C2758">
        <v>2034.75</v>
      </c>
      <c r="D2758">
        <v>1983.67</v>
      </c>
      <c r="E2758">
        <v>1989.97</v>
      </c>
      <c r="F2758">
        <v>564244</v>
      </c>
    </row>
    <row r="2759" spans="1:6" x14ac:dyDescent="0.25">
      <c r="A2759" s="1">
        <v>45923</v>
      </c>
      <c r="B2759">
        <v>2002.48</v>
      </c>
      <c r="C2759">
        <v>2010.07</v>
      </c>
      <c r="D2759">
        <v>1983.91</v>
      </c>
      <c r="E2759">
        <v>1992.55</v>
      </c>
      <c r="F2759">
        <v>461515</v>
      </c>
    </row>
    <row r="2760" spans="1:6" x14ac:dyDescent="0.25">
      <c r="A2760" s="1">
        <v>45924</v>
      </c>
      <c r="B2760">
        <v>1991.26</v>
      </c>
      <c r="C2760">
        <v>2000.39</v>
      </c>
      <c r="D2760">
        <v>1973.69</v>
      </c>
      <c r="E2760">
        <v>1976.57</v>
      </c>
      <c r="F2760">
        <v>408437</v>
      </c>
    </row>
    <row r="2761" spans="1:6" x14ac:dyDescent="0.25">
      <c r="A2761" s="1">
        <v>45925</v>
      </c>
      <c r="B2761">
        <v>2012.9</v>
      </c>
      <c r="C2761">
        <v>2025.31</v>
      </c>
      <c r="D2761">
        <v>1944.15</v>
      </c>
      <c r="E2761">
        <v>1949.36</v>
      </c>
      <c r="F2761">
        <v>1415860</v>
      </c>
    </row>
    <row r="2762" spans="1:6" x14ac:dyDescent="0.25">
      <c r="A2762" s="1">
        <v>45926</v>
      </c>
      <c r="B2762">
        <v>1909.45</v>
      </c>
      <c r="C2762">
        <v>1938.74</v>
      </c>
      <c r="D2762">
        <v>1899.13</v>
      </c>
      <c r="E2762">
        <v>1905.98</v>
      </c>
      <c r="F2762">
        <v>1145681</v>
      </c>
    </row>
    <row r="2763" spans="1:6" x14ac:dyDescent="0.25">
      <c r="A2763" s="1">
        <v>45929</v>
      </c>
      <c r="B2763">
        <v>1908.81</v>
      </c>
      <c r="C2763">
        <v>1943.9</v>
      </c>
      <c r="D2763">
        <v>1906.33</v>
      </c>
      <c r="E2763">
        <v>1919.28</v>
      </c>
      <c r="F2763">
        <v>1524675</v>
      </c>
    </row>
    <row r="2764" spans="1:6" x14ac:dyDescent="0.25">
      <c r="A2764" s="1">
        <v>45930</v>
      </c>
      <c r="B2764">
        <v>1924.05</v>
      </c>
      <c r="C2764">
        <v>1943.51</v>
      </c>
      <c r="D2764">
        <v>1887.76</v>
      </c>
      <c r="E2764">
        <v>1897.54</v>
      </c>
      <c r="F2764">
        <v>1034649</v>
      </c>
    </row>
    <row r="2765" spans="1:6" x14ac:dyDescent="0.25">
      <c r="A2765" s="1">
        <v>45931</v>
      </c>
      <c r="B2765">
        <v>1916.06</v>
      </c>
      <c r="C2765">
        <v>1975.67</v>
      </c>
      <c r="D2765">
        <v>1903.2</v>
      </c>
      <c r="E2765">
        <v>1967.04</v>
      </c>
      <c r="F2765">
        <v>2171199</v>
      </c>
    </row>
    <row r="2766" spans="1:6" x14ac:dyDescent="0.25">
      <c r="A2766" s="1">
        <v>45933</v>
      </c>
      <c r="B2766">
        <v>1967.83</v>
      </c>
      <c r="C2766">
        <v>1991.66</v>
      </c>
      <c r="D2766">
        <v>1954.92</v>
      </c>
      <c r="E2766">
        <v>1959.39</v>
      </c>
      <c r="F2766">
        <v>779055</v>
      </c>
    </row>
    <row r="2767" spans="1:6" x14ac:dyDescent="0.25">
      <c r="A2767" s="1">
        <v>45936</v>
      </c>
      <c r="B2767">
        <v>1934.47</v>
      </c>
      <c r="C2767">
        <v>1959.79</v>
      </c>
      <c r="D2767">
        <v>1915.31</v>
      </c>
      <c r="E2767">
        <v>1923.35</v>
      </c>
      <c r="F2767">
        <v>1014988</v>
      </c>
    </row>
    <row r="2768" spans="1:6" x14ac:dyDescent="0.25">
      <c r="A2768" s="1">
        <v>45937</v>
      </c>
      <c r="B2768">
        <v>1923.4</v>
      </c>
      <c r="C2768">
        <v>1933.43</v>
      </c>
      <c r="D2768">
        <v>1904.79</v>
      </c>
      <c r="E2768">
        <v>1910.94</v>
      </c>
      <c r="F2768">
        <v>673187</v>
      </c>
    </row>
    <row r="2769" spans="1:6" x14ac:dyDescent="0.25">
      <c r="A2769" s="1">
        <v>45938</v>
      </c>
      <c r="B2769">
        <v>1918.79</v>
      </c>
      <c r="C2769">
        <v>1928.47</v>
      </c>
      <c r="D2769">
        <v>1886.87</v>
      </c>
      <c r="E2769">
        <v>1891.88</v>
      </c>
      <c r="F2769">
        <v>576958</v>
      </c>
    </row>
    <row r="2770" spans="1:6" x14ac:dyDescent="0.25">
      <c r="A2770" s="1">
        <v>45939</v>
      </c>
      <c r="B2770">
        <v>1901.76</v>
      </c>
      <c r="C2770">
        <v>1969.92</v>
      </c>
      <c r="D2770">
        <v>1901.76</v>
      </c>
      <c r="E2770">
        <v>1943.51</v>
      </c>
      <c r="F2770">
        <v>2403527</v>
      </c>
    </row>
    <row r="2771" spans="1:6" x14ac:dyDescent="0.25">
      <c r="A2771" s="1">
        <v>45940</v>
      </c>
      <c r="B2771">
        <v>1943.41</v>
      </c>
      <c r="C2771">
        <v>1970.71</v>
      </c>
      <c r="D2771">
        <v>1917.79</v>
      </c>
      <c r="E2771">
        <v>1945.19</v>
      </c>
      <c r="F2771">
        <v>893640</v>
      </c>
    </row>
    <row r="2772" spans="1:6" x14ac:dyDescent="0.25">
      <c r="A2772" s="1">
        <v>45943</v>
      </c>
      <c r="B2772">
        <v>1927.08</v>
      </c>
      <c r="C2772">
        <v>1968.03</v>
      </c>
      <c r="D2772">
        <v>1927.08</v>
      </c>
      <c r="E2772">
        <v>1958.2</v>
      </c>
      <c r="F2772">
        <v>547643</v>
      </c>
    </row>
    <row r="2773" spans="1:6" x14ac:dyDescent="0.25">
      <c r="A2773" s="1">
        <v>45944</v>
      </c>
      <c r="B2773">
        <v>1946.88</v>
      </c>
      <c r="C2773">
        <v>1962.67</v>
      </c>
      <c r="D2773">
        <v>1918.09</v>
      </c>
      <c r="E2773">
        <v>1923.35</v>
      </c>
      <c r="F2773">
        <v>760760</v>
      </c>
    </row>
    <row r="2774" spans="1:6" x14ac:dyDescent="0.25">
      <c r="A2774" s="1">
        <v>45945</v>
      </c>
      <c r="B2774">
        <v>1938.89</v>
      </c>
      <c r="C2774">
        <v>1944.5</v>
      </c>
      <c r="D2774">
        <v>1917.2</v>
      </c>
      <c r="E2774">
        <v>1926.53</v>
      </c>
      <c r="F2774">
        <v>643674</v>
      </c>
    </row>
    <row r="2775" spans="1:6" x14ac:dyDescent="0.25">
      <c r="A2775" s="1">
        <v>45946</v>
      </c>
      <c r="B2775">
        <v>1926.83</v>
      </c>
      <c r="C2775">
        <v>1940.93</v>
      </c>
      <c r="D2775">
        <v>1921.67</v>
      </c>
      <c r="E2775">
        <v>1937.15</v>
      </c>
      <c r="F2775">
        <v>382871</v>
      </c>
    </row>
    <row r="2776" spans="1:6" x14ac:dyDescent="0.25">
      <c r="A2776" s="1">
        <v>45947</v>
      </c>
      <c r="B2776">
        <v>1945.89</v>
      </c>
      <c r="C2776">
        <v>1945.89</v>
      </c>
      <c r="D2776">
        <v>1909.35</v>
      </c>
      <c r="E2776">
        <v>1926.03</v>
      </c>
      <c r="F2776">
        <v>877328</v>
      </c>
    </row>
    <row r="2777" spans="1:6" x14ac:dyDescent="0.25">
      <c r="A2777" s="1">
        <v>45950</v>
      </c>
      <c r="B2777">
        <v>1914.77</v>
      </c>
      <c r="C2777">
        <v>1950.61</v>
      </c>
      <c r="D2777">
        <v>1914.77</v>
      </c>
      <c r="E2777">
        <v>1929.81</v>
      </c>
      <c r="F2777">
        <v>897241</v>
      </c>
    </row>
    <row r="2778" spans="1:6" x14ac:dyDescent="0.25">
      <c r="A2778" s="1">
        <v>45951</v>
      </c>
      <c r="B2778">
        <v>1941.92</v>
      </c>
      <c r="C2778">
        <v>1946.73</v>
      </c>
      <c r="D2778">
        <v>1926.08</v>
      </c>
      <c r="E2778">
        <v>1928.32</v>
      </c>
      <c r="F2778">
        <v>50445</v>
      </c>
    </row>
    <row r="2779" spans="1:6" x14ac:dyDescent="0.25">
      <c r="A2779" s="1">
        <v>45953</v>
      </c>
      <c r="B2779">
        <v>1950.85</v>
      </c>
      <c r="C2779">
        <v>1955.72</v>
      </c>
      <c r="D2779">
        <v>1920.08</v>
      </c>
      <c r="E2779">
        <v>1925.84</v>
      </c>
      <c r="F2779">
        <v>822564</v>
      </c>
    </row>
    <row r="2780" spans="1:6" x14ac:dyDescent="0.25">
      <c r="A2780" s="1">
        <v>45954</v>
      </c>
      <c r="B2780">
        <v>1916.95</v>
      </c>
      <c r="C2780">
        <v>1943.71</v>
      </c>
      <c r="D2780">
        <v>1906.18</v>
      </c>
      <c r="E2780">
        <v>1917.3</v>
      </c>
      <c r="F2780">
        <v>473806</v>
      </c>
    </row>
    <row r="2781" spans="1:6" x14ac:dyDescent="0.25">
      <c r="A2781" s="1">
        <v>45957</v>
      </c>
      <c r="B2781">
        <v>1912.58</v>
      </c>
      <c r="C2781">
        <v>1927.03</v>
      </c>
      <c r="D2781">
        <v>1904.69</v>
      </c>
      <c r="E2781">
        <v>1909.06</v>
      </c>
      <c r="F2781">
        <v>252122</v>
      </c>
    </row>
    <row r="2782" spans="1:6" x14ac:dyDescent="0.25">
      <c r="A2782" s="1">
        <v>45958</v>
      </c>
      <c r="B2782">
        <v>1909.11</v>
      </c>
      <c r="C2782">
        <v>1918.29</v>
      </c>
      <c r="D2782">
        <v>1886.32</v>
      </c>
      <c r="E2782">
        <v>1904.89</v>
      </c>
      <c r="F2782">
        <v>699284</v>
      </c>
    </row>
    <row r="2783" spans="1:6" x14ac:dyDescent="0.25">
      <c r="A2783" s="1">
        <v>45959</v>
      </c>
      <c r="B2783">
        <v>1907.12</v>
      </c>
      <c r="C2783">
        <v>1945.89</v>
      </c>
      <c r="D2783">
        <v>1904.89</v>
      </c>
      <c r="E2783">
        <v>1941.82</v>
      </c>
      <c r="F2783">
        <v>871614</v>
      </c>
    </row>
    <row r="2784" spans="1:6" x14ac:dyDescent="0.25">
      <c r="A2784" s="1">
        <v>45960</v>
      </c>
      <c r="B2784">
        <v>1942.71</v>
      </c>
      <c r="C2784">
        <v>1942.71</v>
      </c>
      <c r="D2784">
        <v>1913.03</v>
      </c>
      <c r="E2784">
        <v>1931.79</v>
      </c>
      <c r="F2784">
        <v>955720</v>
      </c>
    </row>
    <row r="2785" spans="1:6" x14ac:dyDescent="0.25">
      <c r="A2785" s="1">
        <v>45961</v>
      </c>
      <c r="B2785">
        <v>1945.24</v>
      </c>
      <c r="C2785">
        <v>1961.77</v>
      </c>
      <c r="D2785">
        <v>1922.16</v>
      </c>
      <c r="E2785">
        <v>1949.36</v>
      </c>
      <c r="F2785">
        <v>1033048</v>
      </c>
    </row>
    <row r="2786" spans="1:6" x14ac:dyDescent="0.25">
      <c r="A2786" s="1">
        <v>45964</v>
      </c>
      <c r="B2786">
        <v>1942.96</v>
      </c>
      <c r="C2786">
        <v>1993.54</v>
      </c>
      <c r="D2786">
        <v>1932.59</v>
      </c>
      <c r="E2786">
        <v>1969.52</v>
      </c>
      <c r="F2786">
        <v>1797974</v>
      </c>
    </row>
    <row r="2787" spans="1:6" x14ac:dyDescent="0.25">
      <c r="A2787" s="1">
        <v>45965</v>
      </c>
      <c r="B2787">
        <v>1972.35</v>
      </c>
      <c r="C2787">
        <v>2001.98</v>
      </c>
      <c r="D2787">
        <v>1955.52</v>
      </c>
      <c r="E2787">
        <v>1982.62</v>
      </c>
      <c r="F2787">
        <v>1258942</v>
      </c>
    </row>
    <row r="2788" spans="1:6" x14ac:dyDescent="0.25">
      <c r="A2788" s="1">
        <v>45967</v>
      </c>
      <c r="B2788">
        <v>1996.42</v>
      </c>
      <c r="C2788">
        <v>1996.52</v>
      </c>
      <c r="D2788">
        <v>1930.1</v>
      </c>
      <c r="E2788">
        <v>1941.42</v>
      </c>
      <c r="F2788">
        <v>1443524</v>
      </c>
    </row>
    <row r="2789" spans="1:6" x14ac:dyDescent="0.25">
      <c r="A2789" s="1">
        <v>45968</v>
      </c>
      <c r="B2789">
        <v>1973.69</v>
      </c>
      <c r="C2789">
        <v>1987.59</v>
      </c>
      <c r="D2789">
        <v>1945.89</v>
      </c>
      <c r="E2789">
        <v>1957.61</v>
      </c>
      <c r="F2789">
        <v>3712023</v>
      </c>
    </row>
    <row r="2790" spans="1:6" x14ac:dyDescent="0.25">
      <c r="A2790" s="1">
        <v>45971</v>
      </c>
      <c r="B2790">
        <v>1960.83</v>
      </c>
      <c r="C2790">
        <v>2013.4</v>
      </c>
      <c r="D2790">
        <v>1960.83</v>
      </c>
      <c r="E2790">
        <v>1975.87</v>
      </c>
      <c r="F2790">
        <v>1762395</v>
      </c>
    </row>
    <row r="2791" spans="1:6" x14ac:dyDescent="0.25">
      <c r="A2791" s="1">
        <v>45972</v>
      </c>
      <c r="B2791">
        <v>1992.7</v>
      </c>
      <c r="C2791">
        <v>1992.7</v>
      </c>
      <c r="D2791">
        <v>1957.41</v>
      </c>
      <c r="E2791">
        <v>1961.68</v>
      </c>
      <c r="F2791">
        <v>1685930</v>
      </c>
    </row>
    <row r="2792" spans="1:6" x14ac:dyDescent="0.25">
      <c r="A2792" s="1">
        <v>45973</v>
      </c>
      <c r="B2792">
        <v>1967.63</v>
      </c>
      <c r="C2792">
        <v>2025.31</v>
      </c>
      <c r="D2792">
        <v>1957.61</v>
      </c>
      <c r="E2792">
        <v>2019.26</v>
      </c>
      <c r="F2792">
        <v>1508450</v>
      </c>
    </row>
    <row r="2793" spans="1:6" x14ac:dyDescent="0.25">
      <c r="A2793" s="1">
        <v>45974</v>
      </c>
      <c r="B2793">
        <v>2036.83</v>
      </c>
      <c r="C2793">
        <v>2053.81</v>
      </c>
      <c r="D2793">
        <v>2018.51</v>
      </c>
      <c r="E2793">
        <v>2038.12</v>
      </c>
      <c r="F2793">
        <v>1433995</v>
      </c>
    </row>
    <row r="2794" spans="1:6" x14ac:dyDescent="0.25">
      <c r="A2794" s="1">
        <v>45975</v>
      </c>
      <c r="B2794">
        <v>2031.22</v>
      </c>
      <c r="C2794">
        <v>2054.3000000000002</v>
      </c>
      <c r="D2794">
        <v>2021.14</v>
      </c>
      <c r="E2794">
        <v>2040.5</v>
      </c>
      <c r="F2794">
        <v>610465</v>
      </c>
    </row>
    <row r="2795" spans="1:6" x14ac:dyDescent="0.25">
      <c r="A2795" s="1">
        <v>45978</v>
      </c>
      <c r="B2795">
        <v>2062.9899999999998</v>
      </c>
      <c r="C2795">
        <v>2065.0300000000002</v>
      </c>
      <c r="D2795">
        <v>2027.99</v>
      </c>
      <c r="E2795">
        <v>2037.33</v>
      </c>
      <c r="F2795">
        <v>1021703</v>
      </c>
    </row>
    <row r="2796" spans="1:6" x14ac:dyDescent="0.25">
      <c r="A2796" s="1">
        <v>45979</v>
      </c>
      <c r="B2796">
        <v>2031.52</v>
      </c>
      <c r="C2796">
        <v>2049.14</v>
      </c>
      <c r="D2796">
        <v>2023.38</v>
      </c>
      <c r="E2796">
        <v>2032.66</v>
      </c>
      <c r="F2796">
        <v>1370800</v>
      </c>
    </row>
    <row r="2797" spans="1:6" x14ac:dyDescent="0.25">
      <c r="A2797" s="1">
        <v>45980</v>
      </c>
      <c r="B2797">
        <v>2050.7800000000002</v>
      </c>
      <c r="C2797">
        <v>2050.7800000000002</v>
      </c>
      <c r="D2797">
        <v>2005.16</v>
      </c>
      <c r="E2797">
        <v>2010.82</v>
      </c>
      <c r="F2797">
        <v>704615</v>
      </c>
    </row>
    <row r="2798" spans="1:6" x14ac:dyDescent="0.25">
      <c r="A2798" s="1">
        <v>45981</v>
      </c>
      <c r="B2798">
        <v>2011.86</v>
      </c>
      <c r="C2798">
        <v>2027.8</v>
      </c>
      <c r="D2798">
        <v>2009.43</v>
      </c>
      <c r="E2798">
        <v>2016.18</v>
      </c>
      <c r="F2798">
        <v>613431</v>
      </c>
    </row>
    <row r="2799" spans="1:6" x14ac:dyDescent="0.25">
      <c r="A2799" s="1">
        <v>45982</v>
      </c>
      <c r="B2799">
        <v>2015.39</v>
      </c>
      <c r="C2799">
        <v>2023.23</v>
      </c>
      <c r="D2799">
        <v>2006.65</v>
      </c>
      <c r="E2799">
        <v>2014.79</v>
      </c>
      <c r="F2799">
        <v>2378361</v>
      </c>
    </row>
    <row r="2800" spans="1:6" x14ac:dyDescent="0.25">
      <c r="A2800" s="1">
        <v>45985</v>
      </c>
      <c r="B2800">
        <v>1996.87</v>
      </c>
      <c r="C2800">
        <v>1998.51</v>
      </c>
      <c r="D2800">
        <v>1969.22</v>
      </c>
      <c r="E2800">
        <v>1985.2</v>
      </c>
      <c r="F2800">
        <v>3161837</v>
      </c>
    </row>
    <row r="2801" spans="1:6" x14ac:dyDescent="0.25">
      <c r="A2801" s="1">
        <v>45986</v>
      </c>
      <c r="B2801">
        <v>1998.51</v>
      </c>
      <c r="C2801">
        <v>2037.72</v>
      </c>
      <c r="D2801">
        <v>1986.69</v>
      </c>
      <c r="E2801">
        <v>2027.6</v>
      </c>
      <c r="F2801">
        <v>1469734</v>
      </c>
    </row>
    <row r="2802" spans="1:6" x14ac:dyDescent="0.25">
      <c r="A2802" s="1">
        <v>45987</v>
      </c>
      <c r="B2802">
        <v>2027.6</v>
      </c>
      <c r="C2802">
        <v>2059.0700000000002</v>
      </c>
      <c r="D2802">
        <v>2020.65</v>
      </c>
      <c r="E2802">
        <v>2056.69</v>
      </c>
      <c r="F2802">
        <v>635454</v>
      </c>
    </row>
    <row r="2803" spans="1:6" x14ac:dyDescent="0.25">
      <c r="A2803" s="1">
        <v>45988</v>
      </c>
      <c r="B2803">
        <v>2057.13</v>
      </c>
      <c r="C2803">
        <v>2068.9</v>
      </c>
      <c r="D2803">
        <v>2045.37</v>
      </c>
      <c r="E2803">
        <v>2056.4899999999998</v>
      </c>
      <c r="F2803">
        <v>695417</v>
      </c>
    </row>
    <row r="2804" spans="1:6" x14ac:dyDescent="0.25">
      <c r="A2804" s="1">
        <v>45989</v>
      </c>
      <c r="B2804">
        <v>2057.48</v>
      </c>
      <c r="C2804">
        <v>2076.34</v>
      </c>
      <c r="D2804">
        <v>2053.86</v>
      </c>
      <c r="E2804">
        <v>2067.21</v>
      </c>
      <c r="F2804">
        <v>852452</v>
      </c>
    </row>
    <row r="2805" spans="1:6" x14ac:dyDescent="0.25">
      <c r="A2805" s="1">
        <v>45992</v>
      </c>
      <c r="B2805">
        <v>2084.6799999999998</v>
      </c>
      <c r="C2805">
        <v>2092.23</v>
      </c>
      <c r="D2805">
        <v>2047.55</v>
      </c>
      <c r="E2805">
        <v>2066.91</v>
      </c>
      <c r="F2805">
        <v>811587</v>
      </c>
    </row>
    <row r="2806" spans="1:6" x14ac:dyDescent="0.25">
      <c r="A2806" s="1">
        <v>45993</v>
      </c>
      <c r="B2806">
        <v>2086.67</v>
      </c>
      <c r="C2806">
        <v>2086.67</v>
      </c>
      <c r="D2806">
        <v>2059.02</v>
      </c>
      <c r="E2806">
        <v>2067.71</v>
      </c>
      <c r="F2806">
        <v>1213279</v>
      </c>
    </row>
    <row r="2807" spans="1:6" x14ac:dyDescent="0.25">
      <c r="A2807" s="1">
        <v>45994</v>
      </c>
      <c r="B2807">
        <v>2057.33</v>
      </c>
      <c r="C2807">
        <v>2087.86</v>
      </c>
      <c r="D2807">
        <v>2038.82</v>
      </c>
      <c r="E2807">
        <v>2065.13</v>
      </c>
      <c r="F2807">
        <v>1111036</v>
      </c>
    </row>
    <row r="2808" spans="1:6" x14ac:dyDescent="0.25">
      <c r="A2808" s="1">
        <v>45995</v>
      </c>
      <c r="B2808">
        <v>2068</v>
      </c>
      <c r="C2808">
        <v>2080.12</v>
      </c>
      <c r="D2808">
        <v>2050.83</v>
      </c>
      <c r="E2808">
        <v>2076.94</v>
      </c>
      <c r="F2808">
        <v>711150</v>
      </c>
    </row>
    <row r="2809" spans="1:6" x14ac:dyDescent="0.25">
      <c r="A2809" s="1">
        <v>45996</v>
      </c>
      <c r="B2809">
        <v>2083.2399999999998</v>
      </c>
      <c r="C2809">
        <v>2089.85</v>
      </c>
      <c r="D2809">
        <v>2068.1</v>
      </c>
      <c r="E2809">
        <v>2083.69</v>
      </c>
      <c r="F2809">
        <v>988163</v>
      </c>
    </row>
    <row r="2810" spans="1:6" x14ac:dyDescent="0.25">
      <c r="A2810" s="1">
        <v>45999</v>
      </c>
      <c r="B2810">
        <v>2082.5500000000002</v>
      </c>
      <c r="C2810">
        <v>2084.29</v>
      </c>
      <c r="D2810">
        <v>2040.31</v>
      </c>
      <c r="E2810">
        <v>2055.79</v>
      </c>
      <c r="F2810">
        <v>1357228</v>
      </c>
    </row>
    <row r="2811" spans="1:6" x14ac:dyDescent="0.25">
      <c r="A2811" s="1">
        <v>46000</v>
      </c>
      <c r="B2811">
        <v>2055.79</v>
      </c>
      <c r="C2811">
        <v>2058.08</v>
      </c>
      <c r="D2811">
        <v>2022.04</v>
      </c>
      <c r="E2811">
        <v>2037.03</v>
      </c>
      <c r="F2811">
        <v>969337</v>
      </c>
    </row>
    <row r="2812" spans="1:6" x14ac:dyDescent="0.25">
      <c r="A2812" s="1">
        <v>46001</v>
      </c>
      <c r="B2812">
        <v>2037.72</v>
      </c>
      <c r="C2812">
        <v>2060.06</v>
      </c>
      <c r="D2812">
        <v>2035.99</v>
      </c>
      <c r="E2812">
        <v>2040.6</v>
      </c>
      <c r="F2812">
        <v>972390</v>
      </c>
    </row>
    <row r="2813" spans="1:6" x14ac:dyDescent="0.25">
      <c r="A2813" s="1">
        <v>46002</v>
      </c>
      <c r="B2813">
        <v>2045.22</v>
      </c>
      <c r="C2813">
        <v>2070.88</v>
      </c>
      <c r="D2813">
        <v>2031.32</v>
      </c>
      <c r="E2813">
        <v>2066.81</v>
      </c>
      <c r="F2813">
        <v>592729</v>
      </c>
    </row>
    <row r="2814" spans="1:6" x14ac:dyDescent="0.25">
      <c r="A2814" s="1">
        <v>46003</v>
      </c>
      <c r="B2814">
        <v>2069.9899999999998</v>
      </c>
      <c r="C2814">
        <v>2101.96</v>
      </c>
      <c r="D2814">
        <v>2065.0300000000002</v>
      </c>
      <c r="E2814">
        <v>2098.6799999999998</v>
      </c>
      <c r="F2814">
        <v>586600</v>
      </c>
    </row>
    <row r="2815" spans="1:6" x14ac:dyDescent="0.25">
      <c r="A2815" s="1">
        <v>46006</v>
      </c>
      <c r="B2815">
        <v>2099.63</v>
      </c>
      <c r="C2815">
        <v>2106.62</v>
      </c>
      <c r="D2815">
        <v>2070.98</v>
      </c>
      <c r="E2815">
        <v>2077.54</v>
      </c>
      <c r="F2815">
        <v>575880</v>
      </c>
    </row>
    <row r="2816" spans="1:6" x14ac:dyDescent="0.25">
      <c r="A2816" s="1">
        <v>46007</v>
      </c>
      <c r="B2816">
        <v>2072.2199999999998</v>
      </c>
      <c r="C2816">
        <v>2085.38</v>
      </c>
      <c r="D2816">
        <v>2062.64</v>
      </c>
      <c r="E2816">
        <v>2075.5500000000002</v>
      </c>
      <c r="F2816">
        <v>609819</v>
      </c>
    </row>
    <row r="2817" spans="1:6" x14ac:dyDescent="0.25">
      <c r="A2817" s="1">
        <v>46008</v>
      </c>
      <c r="B2817">
        <v>2075.6999999999998</v>
      </c>
      <c r="C2817">
        <v>2112.6799999999998</v>
      </c>
      <c r="D2817">
        <v>2075.6999999999998</v>
      </c>
      <c r="E2817">
        <v>2097.89</v>
      </c>
      <c r="F2817">
        <v>800211</v>
      </c>
    </row>
    <row r="2818" spans="1:6" x14ac:dyDescent="0.25">
      <c r="A2818" s="1">
        <v>46009</v>
      </c>
      <c r="B2818">
        <v>2095.5500000000002</v>
      </c>
      <c r="C2818">
        <v>2111.79</v>
      </c>
      <c r="D2818">
        <v>2082.9</v>
      </c>
      <c r="E2818">
        <v>2103.84</v>
      </c>
      <c r="F2818">
        <v>529058</v>
      </c>
    </row>
    <row r="2819" spans="1:6" x14ac:dyDescent="0.25">
      <c r="A2819" s="1">
        <v>46010</v>
      </c>
      <c r="B2819">
        <v>2111.69</v>
      </c>
      <c r="C2819">
        <v>2131.44</v>
      </c>
      <c r="D2819">
        <v>2095.9</v>
      </c>
      <c r="E2819">
        <v>2110.5</v>
      </c>
      <c r="F2819">
        <v>611748</v>
      </c>
    </row>
    <row r="2820" spans="1:6" x14ac:dyDescent="0.25">
      <c r="A2820" s="1">
        <v>46013</v>
      </c>
      <c r="B2820">
        <v>2132.7800000000002</v>
      </c>
      <c r="C2820">
        <v>2132.7800000000002</v>
      </c>
      <c r="D2820">
        <v>2101.36</v>
      </c>
      <c r="E2820">
        <v>2110.9899999999998</v>
      </c>
      <c r="F2820">
        <v>520625</v>
      </c>
    </row>
    <row r="2821" spans="1:6" x14ac:dyDescent="0.25">
      <c r="A2821" s="1">
        <v>46014</v>
      </c>
      <c r="B2821">
        <v>2116.4499999999998</v>
      </c>
      <c r="C2821">
        <v>2116.4499999999998</v>
      </c>
      <c r="D2821">
        <v>2088.36</v>
      </c>
      <c r="E2821">
        <v>2098.2800000000002</v>
      </c>
      <c r="F2821">
        <v>220745</v>
      </c>
    </row>
    <row r="2822" spans="1:6" x14ac:dyDescent="0.25">
      <c r="A2822" s="1">
        <v>46015</v>
      </c>
      <c r="B2822">
        <v>2094.7600000000002</v>
      </c>
      <c r="C2822">
        <v>2100.42</v>
      </c>
      <c r="D2822">
        <v>2080.46</v>
      </c>
      <c r="E2822">
        <v>2091.83</v>
      </c>
      <c r="F2822">
        <v>499666</v>
      </c>
    </row>
    <row r="2823" spans="1:6" x14ac:dyDescent="0.25">
      <c r="A2823" s="1">
        <v>46017</v>
      </c>
      <c r="B2823">
        <v>2090.84</v>
      </c>
      <c r="C2823">
        <v>2101.7600000000002</v>
      </c>
      <c r="D2823">
        <v>2080.61</v>
      </c>
      <c r="E2823">
        <v>2097.19</v>
      </c>
      <c r="F2823">
        <v>1094961</v>
      </c>
    </row>
    <row r="2824" spans="1:6" x14ac:dyDescent="0.25">
      <c r="A2824" s="1">
        <v>46020</v>
      </c>
      <c r="B2824">
        <v>2087.7600000000002</v>
      </c>
      <c r="C2824">
        <v>2098.7800000000002</v>
      </c>
      <c r="D2824">
        <v>2062.15</v>
      </c>
      <c r="E2824">
        <v>2067.11</v>
      </c>
      <c r="F2824">
        <v>660873</v>
      </c>
    </row>
    <row r="2825" spans="1:6" x14ac:dyDescent="0.25">
      <c r="A2825" s="1">
        <v>46021</v>
      </c>
      <c r="B2825">
        <v>2083.84</v>
      </c>
      <c r="C2825">
        <v>2084.48</v>
      </c>
      <c r="D2825">
        <v>2050.23</v>
      </c>
      <c r="E2825">
        <v>2065.42</v>
      </c>
      <c r="F2825">
        <v>1742013</v>
      </c>
    </row>
    <row r="2826" spans="1:6" x14ac:dyDescent="0.25">
      <c r="A2826" s="1">
        <v>46022</v>
      </c>
      <c r="B2826">
        <v>2088.9</v>
      </c>
      <c r="C2826">
        <v>2100.67</v>
      </c>
      <c r="D2826">
        <v>2062.44</v>
      </c>
      <c r="E2826">
        <v>2094.31</v>
      </c>
      <c r="F2826">
        <v>663091</v>
      </c>
    </row>
    <row r="2827" spans="1:6" x14ac:dyDescent="0.25">
      <c r="A2827" s="1">
        <v>46023</v>
      </c>
      <c r="B2827">
        <v>2107.2199999999998</v>
      </c>
      <c r="C2827">
        <v>2107.2199999999998</v>
      </c>
      <c r="D2827">
        <v>2066.66</v>
      </c>
      <c r="E2827">
        <v>2087.66</v>
      </c>
      <c r="F2827">
        <v>391235</v>
      </c>
    </row>
    <row r="2828" spans="1:6" x14ac:dyDescent="0.25">
      <c r="A2828" s="1">
        <v>46024</v>
      </c>
      <c r="B2828">
        <v>2082.25</v>
      </c>
      <c r="C2828">
        <v>2107.02</v>
      </c>
      <c r="D2828">
        <v>2080.41</v>
      </c>
      <c r="E2828">
        <v>2090.14</v>
      </c>
      <c r="F2828">
        <v>303585</v>
      </c>
    </row>
    <row r="2829" spans="1:6" x14ac:dyDescent="0.25">
      <c r="A2829" s="1">
        <v>46027</v>
      </c>
      <c r="B2829">
        <v>2087.56</v>
      </c>
      <c r="C2829">
        <v>2096.9899999999998</v>
      </c>
      <c r="D2829">
        <v>2058.0300000000002</v>
      </c>
      <c r="E2829">
        <v>2068.6999999999998</v>
      </c>
      <c r="F2829">
        <v>659467</v>
      </c>
    </row>
    <row r="2830" spans="1:6" x14ac:dyDescent="0.25">
      <c r="A2830" s="1">
        <v>46028</v>
      </c>
      <c r="B2830">
        <v>2068.6</v>
      </c>
      <c r="C2830">
        <v>2148.52</v>
      </c>
      <c r="D2830">
        <v>2062.0500000000002</v>
      </c>
      <c r="E2830">
        <v>2134.2199999999998</v>
      </c>
      <c r="F2830">
        <v>2014431</v>
      </c>
    </row>
    <row r="2831" spans="1:6" x14ac:dyDescent="0.25">
      <c r="A2831" s="1">
        <v>46029</v>
      </c>
      <c r="B2831">
        <v>2144.4499999999998</v>
      </c>
      <c r="C2831">
        <v>2210.27</v>
      </c>
      <c r="D2831">
        <v>2129.11</v>
      </c>
      <c r="E2831">
        <v>2198.36</v>
      </c>
      <c r="F2831">
        <v>1428069</v>
      </c>
    </row>
    <row r="2832" spans="1:6" x14ac:dyDescent="0.25">
      <c r="A2832" s="1">
        <v>46030</v>
      </c>
      <c r="B2832">
        <v>2212.31</v>
      </c>
      <c r="C2832">
        <v>2212.31</v>
      </c>
      <c r="D2832">
        <v>2169.9699999999998</v>
      </c>
      <c r="E2832">
        <v>2175.13</v>
      </c>
      <c r="F2832">
        <v>850966</v>
      </c>
    </row>
    <row r="2833" spans="1:6" x14ac:dyDescent="0.25">
      <c r="A2833" s="1">
        <v>46031</v>
      </c>
      <c r="B2833">
        <v>2174.83</v>
      </c>
      <c r="C2833">
        <v>2179.1999999999998</v>
      </c>
      <c r="D2833">
        <v>2140.48</v>
      </c>
      <c r="E2833">
        <v>2166.4899999999998</v>
      </c>
      <c r="F2833">
        <v>939301</v>
      </c>
    </row>
    <row r="2834" spans="1:6" x14ac:dyDescent="0.25">
      <c r="A2834" s="1">
        <v>46034</v>
      </c>
      <c r="B2834">
        <v>2165.5</v>
      </c>
      <c r="C2834">
        <v>2183.12</v>
      </c>
      <c r="D2834">
        <v>2124.3000000000002</v>
      </c>
      <c r="E2834">
        <v>2172.65</v>
      </c>
      <c r="F2834">
        <v>633347</v>
      </c>
    </row>
    <row r="2835" spans="1:6" x14ac:dyDescent="0.25">
      <c r="A2835" s="1">
        <v>46035</v>
      </c>
      <c r="B2835">
        <v>2154.6799999999998</v>
      </c>
      <c r="C2835">
        <v>2190.52</v>
      </c>
      <c r="D2835">
        <v>2141.0700000000002</v>
      </c>
      <c r="E2835">
        <v>2163.31</v>
      </c>
      <c r="F2835">
        <v>938465</v>
      </c>
    </row>
    <row r="2836" spans="1:6" x14ac:dyDescent="0.25">
      <c r="A2836" s="1">
        <v>46036</v>
      </c>
      <c r="B2836">
        <v>2150.41</v>
      </c>
      <c r="C2836">
        <v>2200.7399999999998</v>
      </c>
      <c r="D2836">
        <v>2140.88</v>
      </c>
      <c r="E2836">
        <v>2180.09</v>
      </c>
      <c r="F2836">
        <v>750459</v>
      </c>
    </row>
    <row r="2837" spans="1:6" x14ac:dyDescent="0.25">
      <c r="A2837" s="1">
        <v>46038</v>
      </c>
      <c r="B2837">
        <v>2189.13</v>
      </c>
      <c r="C2837">
        <v>2201.44</v>
      </c>
      <c r="D2837">
        <v>2157.36</v>
      </c>
      <c r="E2837">
        <v>2162.2199999999998</v>
      </c>
      <c r="F2837">
        <v>1023512</v>
      </c>
    </row>
    <row r="2838" spans="1:6" x14ac:dyDescent="0.25">
      <c r="A2838" s="1">
        <v>46041</v>
      </c>
      <c r="B2838">
        <v>2130</v>
      </c>
      <c r="C2838">
        <v>2172.84</v>
      </c>
      <c r="D2838">
        <v>2129.56</v>
      </c>
      <c r="E2838">
        <v>2161.4299999999998</v>
      </c>
      <c r="F2838">
        <v>801568</v>
      </c>
    </row>
    <row r="2839" spans="1:6" x14ac:dyDescent="0.25">
      <c r="A2839" s="1">
        <v>46042</v>
      </c>
      <c r="B2839">
        <v>2155.9699999999998</v>
      </c>
      <c r="C2839">
        <v>2164.31</v>
      </c>
      <c r="D2839">
        <v>2136.61</v>
      </c>
      <c r="E2839">
        <v>2152.69</v>
      </c>
      <c r="F2839">
        <v>886676</v>
      </c>
    </row>
    <row r="2840" spans="1:6" x14ac:dyDescent="0.25">
      <c r="A2840" s="1">
        <v>46043</v>
      </c>
      <c r="B2840">
        <v>2134.3200000000002</v>
      </c>
      <c r="C2840">
        <v>2194.4899999999998</v>
      </c>
      <c r="D2840">
        <v>2116.65</v>
      </c>
      <c r="E2840">
        <v>2125.29</v>
      </c>
      <c r="F2840">
        <v>1020389</v>
      </c>
    </row>
    <row r="2841" spans="1:6" x14ac:dyDescent="0.25">
      <c r="A2841" s="1">
        <v>46044</v>
      </c>
      <c r="B2841">
        <v>2125.84</v>
      </c>
      <c r="C2841">
        <v>2173.2399999999998</v>
      </c>
      <c r="D2841">
        <v>2125.84</v>
      </c>
      <c r="E2841">
        <v>2147.63</v>
      </c>
      <c r="F2841">
        <v>640930</v>
      </c>
    </row>
    <row r="2842" spans="1:6" x14ac:dyDescent="0.25">
      <c r="A2842" s="1">
        <v>46045</v>
      </c>
      <c r="B2842">
        <v>2149.71</v>
      </c>
      <c r="C2842">
        <v>2162.3200000000002</v>
      </c>
      <c r="D2842">
        <v>2114.3200000000002</v>
      </c>
      <c r="E2842">
        <v>2121.81</v>
      </c>
      <c r="F2842">
        <v>593555</v>
      </c>
    </row>
    <row r="2843" spans="1:6" x14ac:dyDescent="0.25">
      <c r="A2843" s="1">
        <v>46049</v>
      </c>
      <c r="B2843">
        <v>2121.86</v>
      </c>
      <c r="C2843">
        <v>2147.0300000000002</v>
      </c>
      <c r="D2843">
        <v>2105.73</v>
      </c>
      <c r="E2843">
        <v>2135.02</v>
      </c>
      <c r="F2843">
        <v>850832</v>
      </c>
    </row>
    <row r="2844" spans="1:6" x14ac:dyDescent="0.25">
      <c r="A2844" s="1">
        <v>46050</v>
      </c>
      <c r="B2844">
        <v>2139.39</v>
      </c>
      <c r="C2844">
        <v>2147.0300000000002</v>
      </c>
      <c r="D2844">
        <v>2101.2600000000002</v>
      </c>
      <c r="E2844">
        <v>2114.17</v>
      </c>
      <c r="F2844">
        <v>1112824</v>
      </c>
    </row>
    <row r="2845" spans="1:6" x14ac:dyDescent="0.25">
      <c r="A2845" s="1">
        <v>46051</v>
      </c>
      <c r="B2845">
        <v>2114.17</v>
      </c>
      <c r="C2845">
        <v>2122.5100000000002</v>
      </c>
      <c r="D2845">
        <v>2072.17</v>
      </c>
      <c r="E2845">
        <v>2116.75</v>
      </c>
      <c r="F2845">
        <v>737786</v>
      </c>
    </row>
    <row r="2846" spans="1:6" x14ac:dyDescent="0.25">
      <c r="A2846" s="1">
        <v>46052</v>
      </c>
      <c r="B2846">
        <v>2114.67</v>
      </c>
      <c r="C2846">
        <v>2153.09</v>
      </c>
      <c r="D2846">
        <v>2105.04</v>
      </c>
      <c r="E2846">
        <v>2137.3000000000002</v>
      </c>
      <c r="F2846">
        <v>1163396</v>
      </c>
    </row>
    <row r="2847" spans="1:6" x14ac:dyDescent="0.25">
      <c r="A2847" s="1">
        <v>46054</v>
      </c>
      <c r="B2847">
        <v>2136.5100000000002</v>
      </c>
      <c r="C2847">
        <v>2145.44</v>
      </c>
      <c r="D2847">
        <v>2076.84</v>
      </c>
      <c r="E2847">
        <v>2119.83</v>
      </c>
      <c r="F2847">
        <v>466859</v>
      </c>
    </row>
    <row r="2848" spans="1:6" x14ac:dyDescent="0.25">
      <c r="A2848" s="1">
        <v>46055</v>
      </c>
      <c r="B2848">
        <v>2114.7199999999998</v>
      </c>
      <c r="C2848">
        <v>2132.54</v>
      </c>
      <c r="D2848">
        <v>2062.59</v>
      </c>
      <c r="E2848">
        <v>2114.0700000000002</v>
      </c>
      <c r="F2848">
        <v>578669</v>
      </c>
    </row>
    <row r="2849" spans="1:6" x14ac:dyDescent="0.25">
      <c r="A2849" s="1">
        <v>46056</v>
      </c>
      <c r="B2849">
        <v>2233.11</v>
      </c>
      <c r="C2849">
        <v>2233.11</v>
      </c>
      <c r="D2849">
        <v>2148.12</v>
      </c>
      <c r="E2849">
        <v>2170.16</v>
      </c>
      <c r="F2849">
        <v>1328675</v>
      </c>
    </row>
    <row r="2850" spans="1:6" x14ac:dyDescent="0.25">
      <c r="A2850" s="1">
        <v>46057</v>
      </c>
      <c r="B2850">
        <v>2190.02</v>
      </c>
      <c r="C2850">
        <v>2194.19</v>
      </c>
      <c r="D2850">
        <v>2143.5100000000002</v>
      </c>
      <c r="E2850">
        <v>2179.4</v>
      </c>
      <c r="F2850">
        <v>1007991</v>
      </c>
    </row>
    <row r="2851" spans="1:6" x14ac:dyDescent="0.25">
      <c r="A2851" s="1">
        <v>46058</v>
      </c>
      <c r="B2851">
        <v>2185.5</v>
      </c>
      <c r="C2851">
        <v>2228.34</v>
      </c>
      <c r="D2851">
        <v>2181.08</v>
      </c>
      <c r="E2851">
        <v>2202.5300000000002</v>
      </c>
      <c r="F2851">
        <v>1064928</v>
      </c>
    </row>
    <row r="2852" spans="1:6" x14ac:dyDescent="0.25">
      <c r="A2852" s="1">
        <v>46059</v>
      </c>
      <c r="B2852">
        <v>2186.69</v>
      </c>
      <c r="C2852">
        <v>2198.06</v>
      </c>
      <c r="D2852">
        <v>2144.4499999999998</v>
      </c>
      <c r="E2852">
        <v>2158.0500000000002</v>
      </c>
      <c r="F2852">
        <v>665836</v>
      </c>
    </row>
    <row r="2853" spans="1:6" x14ac:dyDescent="0.25">
      <c r="A2853" s="1">
        <v>46062</v>
      </c>
      <c r="B2853">
        <v>2159.44</v>
      </c>
      <c r="C2853">
        <v>2199.5500000000002</v>
      </c>
      <c r="D2853">
        <v>2152.89</v>
      </c>
      <c r="E2853">
        <v>2180.9899999999998</v>
      </c>
      <c r="F2853">
        <v>629706</v>
      </c>
    </row>
    <row r="2854" spans="1:6" x14ac:dyDescent="0.25">
      <c r="A2854" s="1">
        <v>46063</v>
      </c>
      <c r="B2854">
        <v>2199.0500000000002</v>
      </c>
      <c r="C2854">
        <v>2217.7199999999998</v>
      </c>
      <c r="D2854">
        <v>2180.39</v>
      </c>
      <c r="E2854">
        <v>2188.23</v>
      </c>
      <c r="F2854">
        <v>720094</v>
      </c>
    </row>
    <row r="2855" spans="1:6" x14ac:dyDescent="0.25">
      <c r="A2855" s="1">
        <v>46064</v>
      </c>
      <c r="B2855">
        <v>2190.86</v>
      </c>
      <c r="C2855">
        <v>2214.2399999999998</v>
      </c>
      <c r="D2855">
        <v>2181.48</v>
      </c>
      <c r="E2855">
        <v>2193.1999999999998</v>
      </c>
      <c r="F2855">
        <v>576528</v>
      </c>
    </row>
    <row r="2856" spans="1:6" x14ac:dyDescent="0.25">
      <c r="A2856" s="1">
        <v>46065</v>
      </c>
      <c r="B2856">
        <v>2212.41</v>
      </c>
      <c r="C2856">
        <v>2212.41</v>
      </c>
      <c r="D2856">
        <v>2156.0700000000002</v>
      </c>
      <c r="E2856">
        <v>2195.1799999999998</v>
      </c>
      <c r="F2856">
        <v>825618</v>
      </c>
    </row>
    <row r="2857" spans="1:6" x14ac:dyDescent="0.25">
      <c r="A2857" s="1">
        <v>46066</v>
      </c>
      <c r="B2857">
        <v>2205.9499999999998</v>
      </c>
      <c r="C2857">
        <v>2207</v>
      </c>
      <c r="D2857">
        <v>2144.4499999999998</v>
      </c>
      <c r="E2857">
        <v>2183.4699999999998</v>
      </c>
      <c r="F2857">
        <v>1158544</v>
      </c>
    </row>
    <row r="2858" spans="1:6" x14ac:dyDescent="0.25">
      <c r="A2858" s="1">
        <v>46069</v>
      </c>
      <c r="B2858">
        <v>2194.9299999999998</v>
      </c>
      <c r="C2858">
        <v>2223.1799999999998</v>
      </c>
      <c r="D2858">
        <v>2176.12</v>
      </c>
      <c r="E2858">
        <v>2205.5100000000002</v>
      </c>
      <c r="F2858">
        <v>1282969</v>
      </c>
    </row>
    <row r="2859" spans="1:6" x14ac:dyDescent="0.25">
      <c r="A2859" s="1">
        <v>46070</v>
      </c>
      <c r="B2859">
        <v>2218.91</v>
      </c>
      <c r="C2859">
        <v>2246.71</v>
      </c>
      <c r="D2859">
        <v>2211.96</v>
      </c>
      <c r="E2859">
        <v>2231.3200000000002</v>
      </c>
      <c r="F2859">
        <v>973264</v>
      </c>
    </row>
    <row r="2860" spans="1:6" x14ac:dyDescent="0.25">
      <c r="A2860" s="1">
        <v>46071</v>
      </c>
      <c r="B2860">
        <v>2233.9</v>
      </c>
      <c r="C2860">
        <v>2241.5500000000002</v>
      </c>
      <c r="D2860">
        <v>2204.0700000000002</v>
      </c>
      <c r="E2860">
        <v>2210.67</v>
      </c>
      <c r="F2860">
        <v>395946</v>
      </c>
    </row>
    <row r="2861" spans="1:6" x14ac:dyDescent="0.25">
      <c r="A2861" s="1">
        <v>46072</v>
      </c>
      <c r="B2861">
        <v>2217.42</v>
      </c>
      <c r="C2861">
        <v>2235.44</v>
      </c>
      <c r="D2861">
        <v>2188.98</v>
      </c>
      <c r="E2861">
        <v>2212.66</v>
      </c>
      <c r="F2861">
        <v>501333</v>
      </c>
    </row>
    <row r="2862" spans="1:6" x14ac:dyDescent="0.25">
      <c r="A2862" s="1">
        <v>46073</v>
      </c>
      <c r="B2862">
        <v>2202.0300000000002</v>
      </c>
      <c r="C2862">
        <v>2225.0700000000002</v>
      </c>
      <c r="D2862">
        <v>2194.4899999999998</v>
      </c>
      <c r="E2862">
        <v>2203.42</v>
      </c>
      <c r="F2862">
        <v>517394</v>
      </c>
    </row>
    <row r="2863" spans="1:6" x14ac:dyDescent="0.25">
      <c r="A2863" s="1">
        <v>46076</v>
      </c>
      <c r="B2863">
        <v>2204.02</v>
      </c>
      <c r="C2863">
        <v>2238.77</v>
      </c>
      <c r="D2863">
        <v>2194.59</v>
      </c>
      <c r="E2863">
        <v>2225.2600000000002</v>
      </c>
      <c r="F2863">
        <v>784930</v>
      </c>
    </row>
    <row r="2864" spans="1:6" x14ac:dyDescent="0.25">
      <c r="A2864" s="1">
        <v>46077</v>
      </c>
      <c r="B2864">
        <v>2240.06</v>
      </c>
      <c r="C2864">
        <v>2243.58</v>
      </c>
      <c r="D2864">
        <v>2218.91</v>
      </c>
      <c r="E2864">
        <v>2234</v>
      </c>
      <c r="F2864">
        <v>1094686</v>
      </c>
    </row>
    <row r="2865" spans="1:6" x14ac:dyDescent="0.25">
      <c r="A2865" s="1">
        <v>46078</v>
      </c>
      <c r="B2865">
        <v>2238.42</v>
      </c>
      <c r="C2865">
        <v>2283.2399999999998</v>
      </c>
      <c r="D2865">
        <v>2238.42</v>
      </c>
      <c r="E2865">
        <v>2275.6999999999998</v>
      </c>
      <c r="F2865">
        <v>1158378</v>
      </c>
    </row>
    <row r="2866" spans="1:6" x14ac:dyDescent="0.25">
      <c r="A2866" s="1">
        <v>46079</v>
      </c>
      <c r="B2866">
        <v>2282.4</v>
      </c>
      <c r="C2866">
        <v>2315.0100000000002</v>
      </c>
      <c r="D2866">
        <v>2272.3200000000002</v>
      </c>
      <c r="E2866">
        <v>2306.48</v>
      </c>
      <c r="F2866">
        <v>955774</v>
      </c>
    </row>
    <row r="2867" spans="1:6" x14ac:dyDescent="0.25">
      <c r="A2867" s="1">
        <v>46080</v>
      </c>
      <c r="B2867">
        <v>2313.23</v>
      </c>
      <c r="C2867">
        <v>2319.48</v>
      </c>
      <c r="D2867">
        <v>2275.1999999999998</v>
      </c>
      <c r="E2867">
        <v>2285.33</v>
      </c>
      <c r="F2867">
        <v>981953</v>
      </c>
    </row>
    <row r="2868" spans="1:6" x14ac:dyDescent="0.25">
      <c r="A2868" s="1">
        <v>46083</v>
      </c>
      <c r="B2868">
        <v>2239.81</v>
      </c>
      <c r="C2868">
        <v>2305.6799999999998</v>
      </c>
      <c r="D2868">
        <v>2239.81</v>
      </c>
      <c r="E2868">
        <v>2294.46</v>
      </c>
      <c r="F2868">
        <v>598789</v>
      </c>
    </row>
    <row r="2869" spans="1:6" x14ac:dyDescent="0.25">
      <c r="A2869" s="1">
        <v>46085</v>
      </c>
      <c r="B2869">
        <v>2243.7800000000002</v>
      </c>
      <c r="C2869">
        <v>2296.35</v>
      </c>
      <c r="D2869">
        <v>2243.7800000000002</v>
      </c>
      <c r="E2869">
        <v>2288.31</v>
      </c>
      <c r="F2869">
        <v>1384833</v>
      </c>
    </row>
    <row r="2870" spans="1:6" x14ac:dyDescent="0.25">
      <c r="A2870" s="1">
        <v>46086</v>
      </c>
      <c r="B2870">
        <v>2287.41</v>
      </c>
      <c r="C2870">
        <v>2344.6</v>
      </c>
      <c r="D2870">
        <v>2287.41</v>
      </c>
      <c r="E2870">
        <v>2316.11</v>
      </c>
      <c r="F2870">
        <v>1737105</v>
      </c>
    </row>
    <row r="2871" spans="1:6" x14ac:dyDescent="0.25">
      <c r="A2871" s="1">
        <v>46087</v>
      </c>
      <c r="B2871">
        <v>2323.0100000000002</v>
      </c>
      <c r="C2871">
        <v>2352.44</v>
      </c>
      <c r="D2871">
        <v>2308.06</v>
      </c>
      <c r="E2871">
        <v>2326.9299999999998</v>
      </c>
      <c r="F2871">
        <v>1392904</v>
      </c>
    </row>
    <row r="2872" spans="1:6" x14ac:dyDescent="0.25">
      <c r="A2872" s="1">
        <v>46090</v>
      </c>
      <c r="B2872">
        <v>2280.86</v>
      </c>
      <c r="C2872">
        <v>2303.1999999999998</v>
      </c>
      <c r="D2872">
        <v>2266.56</v>
      </c>
      <c r="E2872">
        <v>2286.52</v>
      </c>
      <c r="F2872">
        <v>876902</v>
      </c>
    </row>
    <row r="2873" spans="1:6" x14ac:dyDescent="0.25">
      <c r="A2873" s="1">
        <v>46091</v>
      </c>
      <c r="B2873">
        <v>2286.2199999999998</v>
      </c>
      <c r="C2873">
        <v>2341.02</v>
      </c>
      <c r="D2873">
        <v>2286.2199999999998</v>
      </c>
      <c r="E2873">
        <v>2320.5700000000002</v>
      </c>
      <c r="F2873">
        <v>1129309</v>
      </c>
    </row>
    <row r="2874" spans="1:6" x14ac:dyDescent="0.25">
      <c r="A2874" s="1">
        <v>46092</v>
      </c>
      <c r="B2874">
        <v>2333.08</v>
      </c>
      <c r="C2874">
        <v>2360.48</v>
      </c>
      <c r="D2874">
        <v>2319.6799999999998</v>
      </c>
      <c r="E2874">
        <v>2327.7199999999998</v>
      </c>
      <c r="F2874">
        <v>1004072</v>
      </c>
    </row>
    <row r="2875" spans="1:6" x14ac:dyDescent="0.25">
      <c r="A2875" s="1">
        <v>46093</v>
      </c>
      <c r="B2875">
        <v>2320.1799999999998</v>
      </c>
      <c r="C2875">
        <v>2345.0500000000002</v>
      </c>
      <c r="D2875">
        <v>2289</v>
      </c>
      <c r="E2875">
        <v>2340.33</v>
      </c>
      <c r="F2875">
        <v>883414</v>
      </c>
    </row>
    <row r="2876" spans="1:6" x14ac:dyDescent="0.25">
      <c r="A2876" s="1">
        <v>46094</v>
      </c>
      <c r="B2876">
        <v>2337</v>
      </c>
      <c r="C2876">
        <v>2347.0300000000002</v>
      </c>
      <c r="D2876">
        <v>2280.66</v>
      </c>
      <c r="E2876">
        <v>2298.2399999999998</v>
      </c>
      <c r="F2876">
        <v>713107</v>
      </c>
    </row>
    <row r="2877" spans="1:6" x14ac:dyDescent="0.25">
      <c r="A2877" s="1">
        <v>46097</v>
      </c>
      <c r="B2877">
        <v>2297.89</v>
      </c>
      <c r="C2877">
        <v>2297.89</v>
      </c>
      <c r="D2877">
        <v>2234.8000000000002</v>
      </c>
      <c r="E2877">
        <v>2273.91</v>
      </c>
      <c r="F2877">
        <v>626197</v>
      </c>
    </row>
    <row r="2878" spans="1:6" x14ac:dyDescent="0.25">
      <c r="A2878" s="1">
        <v>46098</v>
      </c>
      <c r="B2878">
        <v>2295.5500000000002</v>
      </c>
      <c r="C2878">
        <v>2295.5500000000002</v>
      </c>
      <c r="D2878">
        <v>2268.9499999999998</v>
      </c>
      <c r="E2878">
        <v>2281.66</v>
      </c>
      <c r="F2878">
        <v>731873</v>
      </c>
    </row>
    <row r="2879" spans="1:6" x14ac:dyDescent="0.25">
      <c r="A2879" s="1">
        <v>46099</v>
      </c>
      <c r="B2879">
        <v>2281.66</v>
      </c>
      <c r="C2879">
        <v>2306.2800000000002</v>
      </c>
      <c r="D2879">
        <v>2278.48</v>
      </c>
      <c r="E2879">
        <v>2285.83</v>
      </c>
      <c r="F2879">
        <v>1190656</v>
      </c>
    </row>
    <row r="2880" spans="1:6" x14ac:dyDescent="0.25">
      <c r="A2880" s="1">
        <v>46100</v>
      </c>
      <c r="B2880">
        <v>2273.5100000000002</v>
      </c>
      <c r="C2880">
        <v>2278.48</v>
      </c>
      <c r="D2880">
        <v>2225.46</v>
      </c>
      <c r="E2880">
        <v>2235.29</v>
      </c>
      <c r="F2880">
        <v>389299</v>
      </c>
    </row>
    <row r="2881" spans="1:6" x14ac:dyDescent="0.25">
      <c r="A2881" s="1">
        <v>46101</v>
      </c>
      <c r="B2881">
        <v>2246.2600000000002</v>
      </c>
      <c r="C2881">
        <v>2321.37</v>
      </c>
      <c r="D2881">
        <v>2246.2600000000002</v>
      </c>
      <c r="E2881">
        <v>2305.7800000000002</v>
      </c>
      <c r="F2881">
        <v>1126027</v>
      </c>
    </row>
    <row r="2882" spans="1:6" x14ac:dyDescent="0.25">
      <c r="A2882" s="1">
        <v>46104</v>
      </c>
      <c r="B2882">
        <v>2317.7399999999998</v>
      </c>
      <c r="C2882">
        <v>2317.7399999999998</v>
      </c>
      <c r="D2882">
        <v>2265.62</v>
      </c>
      <c r="E2882">
        <v>2280.17</v>
      </c>
      <c r="F2882">
        <v>1146716</v>
      </c>
    </row>
    <row r="2883" spans="1:6" x14ac:dyDescent="0.25">
      <c r="A2883" s="1">
        <v>46105</v>
      </c>
      <c r="B2883">
        <v>2304.09</v>
      </c>
      <c r="C2883">
        <v>2332.09</v>
      </c>
      <c r="D2883">
        <v>2264.08</v>
      </c>
      <c r="E2883">
        <v>2315.0100000000002</v>
      </c>
      <c r="F2883">
        <v>1353507</v>
      </c>
    </row>
    <row r="2884" spans="1:6" x14ac:dyDescent="0.25">
      <c r="A2884" s="1">
        <v>46106</v>
      </c>
      <c r="B2884">
        <v>2323.15</v>
      </c>
      <c r="C2884">
        <v>2343.71</v>
      </c>
      <c r="D2884">
        <v>2314.42</v>
      </c>
      <c r="E2884">
        <v>2330.6999999999998</v>
      </c>
      <c r="F2884">
        <v>1177476</v>
      </c>
    </row>
    <row r="2885" spans="1:6" x14ac:dyDescent="0.25">
      <c r="A2885" s="1">
        <v>46108</v>
      </c>
      <c r="B2885">
        <v>2330.6999999999998</v>
      </c>
      <c r="C2885">
        <v>2352.2399999999998</v>
      </c>
      <c r="D2885">
        <v>2306.67</v>
      </c>
      <c r="E2885">
        <v>2317.9899999999998</v>
      </c>
      <c r="F2885">
        <v>981173</v>
      </c>
    </row>
    <row r="2886" spans="1:6" x14ac:dyDescent="0.25">
      <c r="A2886" s="1">
        <v>46111</v>
      </c>
      <c r="B2886">
        <v>2317.0500000000002</v>
      </c>
      <c r="C2886">
        <v>2317.0500000000002</v>
      </c>
      <c r="D2886">
        <v>2278.9699999999998</v>
      </c>
      <c r="E2886">
        <v>2297.2399999999998</v>
      </c>
      <c r="F2886">
        <v>1619087</v>
      </c>
    </row>
    <row r="2887" spans="1:6" x14ac:dyDescent="0.25">
      <c r="A2887" s="1">
        <v>46113</v>
      </c>
      <c r="B2887">
        <v>2316.4499999999998</v>
      </c>
      <c r="C2887">
        <v>2342.91</v>
      </c>
      <c r="D2887">
        <v>2242.39</v>
      </c>
      <c r="E2887">
        <v>2258.52</v>
      </c>
      <c r="F2887">
        <v>2031864</v>
      </c>
    </row>
    <row r="2888" spans="1:6" x14ac:dyDescent="0.25">
      <c r="A2888" s="1">
        <v>46114</v>
      </c>
      <c r="B2888">
        <v>2252.86</v>
      </c>
      <c r="C2888">
        <v>2269.54</v>
      </c>
      <c r="D2888">
        <v>2154.48</v>
      </c>
      <c r="E2888">
        <v>2258.13</v>
      </c>
      <c r="F2888">
        <v>1252867</v>
      </c>
    </row>
    <row r="2889" spans="1:6" x14ac:dyDescent="0.25">
      <c r="A2889" s="1">
        <v>46118</v>
      </c>
      <c r="B2889">
        <v>2258.5700000000002</v>
      </c>
      <c r="C2889">
        <v>2273.5100000000002</v>
      </c>
      <c r="D2889">
        <v>2216.2800000000002</v>
      </c>
      <c r="E2889">
        <v>2263.4899999999998</v>
      </c>
      <c r="F2889">
        <v>814967</v>
      </c>
    </row>
    <row r="2890" spans="1:6" x14ac:dyDescent="0.25">
      <c r="A2890" s="1">
        <v>46119</v>
      </c>
      <c r="B2890">
        <v>2272.3200000000002</v>
      </c>
      <c r="C2890">
        <v>2293.27</v>
      </c>
      <c r="D2890">
        <v>2230.7199999999998</v>
      </c>
      <c r="E2890">
        <v>2281.75</v>
      </c>
      <c r="F2890">
        <v>554042</v>
      </c>
    </row>
    <row r="2891" spans="1:6" x14ac:dyDescent="0.25">
      <c r="A2891" s="1">
        <v>46120</v>
      </c>
      <c r="B2891">
        <v>2318.14</v>
      </c>
      <c r="C2891">
        <v>2322.16</v>
      </c>
      <c r="D2891">
        <v>2239.86</v>
      </c>
      <c r="E2891">
        <v>2277.58</v>
      </c>
      <c r="F2891">
        <v>1904119</v>
      </c>
    </row>
    <row r="2892" spans="1:6" x14ac:dyDescent="0.25">
      <c r="A2892" s="1">
        <v>46121</v>
      </c>
      <c r="B2892">
        <v>2288.46</v>
      </c>
      <c r="C2892">
        <v>2297.7399999999998</v>
      </c>
      <c r="D2892">
        <v>2255.1999999999998</v>
      </c>
      <c r="E2892">
        <v>2278.58</v>
      </c>
      <c r="F2892">
        <v>2293095</v>
      </c>
    </row>
    <row r="2893" spans="1:6" x14ac:dyDescent="0.25">
      <c r="A2893" s="1">
        <v>46122</v>
      </c>
      <c r="B2893">
        <v>2281.61</v>
      </c>
      <c r="C2893">
        <v>2320.13</v>
      </c>
      <c r="D2893">
        <v>2273.61</v>
      </c>
      <c r="E2893">
        <v>2317</v>
      </c>
      <c r="F2893">
        <v>1307607</v>
      </c>
    </row>
    <row r="2894" spans="1:6" x14ac:dyDescent="0.25">
      <c r="A2894" s="1">
        <v>46125</v>
      </c>
      <c r="B2894">
        <v>2313.33</v>
      </c>
      <c r="C2894">
        <v>2322.16</v>
      </c>
      <c r="D2894">
        <v>2284.48</v>
      </c>
      <c r="E2894">
        <v>2298.4299999999998</v>
      </c>
      <c r="F2894">
        <v>789450</v>
      </c>
    </row>
    <row r="2895" spans="1:6" x14ac:dyDescent="0.25">
      <c r="A2895" s="1">
        <v>46127</v>
      </c>
      <c r="B2895">
        <v>2340.7800000000002</v>
      </c>
      <c r="C2895">
        <v>2340.7800000000002</v>
      </c>
      <c r="D2895">
        <v>2298.4299999999998</v>
      </c>
      <c r="E2895">
        <v>2322.06</v>
      </c>
      <c r="F2895">
        <v>925344</v>
      </c>
    </row>
    <row r="2896" spans="1:6" x14ac:dyDescent="0.25">
      <c r="A2896" s="1">
        <v>46128</v>
      </c>
      <c r="B2896">
        <v>2332.59</v>
      </c>
      <c r="C2896">
        <v>2333.08</v>
      </c>
      <c r="D2896">
        <v>2279.4699999999998</v>
      </c>
      <c r="E2896">
        <v>2310.25</v>
      </c>
      <c r="F2896">
        <v>1020599</v>
      </c>
    </row>
    <row r="2897" spans="1:6" x14ac:dyDescent="0.25">
      <c r="A2897" s="1">
        <v>46129</v>
      </c>
      <c r="B2897">
        <v>2305.58</v>
      </c>
      <c r="C2897">
        <v>2318.19</v>
      </c>
      <c r="D2897">
        <v>2283.44</v>
      </c>
      <c r="E2897">
        <v>2309.35</v>
      </c>
      <c r="F2897">
        <v>1038979</v>
      </c>
    </row>
    <row r="2898" spans="1:6" x14ac:dyDescent="0.25">
      <c r="A2898" s="1">
        <v>46132</v>
      </c>
      <c r="B2898">
        <v>2304.69</v>
      </c>
      <c r="C2898">
        <v>2322.46</v>
      </c>
      <c r="D2898">
        <v>2287.12</v>
      </c>
      <c r="E2898">
        <v>2311.94</v>
      </c>
      <c r="F2898">
        <v>730316</v>
      </c>
    </row>
    <row r="2899" spans="1:6" x14ac:dyDescent="0.25">
      <c r="A2899" s="1">
        <v>46133</v>
      </c>
      <c r="B2899">
        <v>2321.12</v>
      </c>
      <c r="C2899">
        <v>2323.35</v>
      </c>
      <c r="D2899">
        <v>2287.41</v>
      </c>
      <c r="E2899">
        <v>2294.86</v>
      </c>
      <c r="F2899">
        <v>534562</v>
      </c>
    </row>
    <row r="2900" spans="1:6" x14ac:dyDescent="0.25">
      <c r="A2900" s="1">
        <v>46134</v>
      </c>
      <c r="B2900">
        <v>2295.85</v>
      </c>
      <c r="C2900">
        <v>2301.91</v>
      </c>
      <c r="D2900">
        <v>2268.65</v>
      </c>
      <c r="E2900">
        <v>2291.29</v>
      </c>
      <c r="F2900">
        <v>1017710</v>
      </c>
    </row>
    <row r="2901" spans="1:6" x14ac:dyDescent="0.25">
      <c r="A2901" s="1">
        <v>46135</v>
      </c>
      <c r="B2901">
        <v>2311.2399999999998</v>
      </c>
      <c r="C2901">
        <v>2363.91</v>
      </c>
      <c r="D2901">
        <v>2277.39</v>
      </c>
      <c r="E2901">
        <v>2324.54</v>
      </c>
      <c r="F2901">
        <v>1159694</v>
      </c>
    </row>
    <row r="2902" spans="1:6" x14ac:dyDescent="0.25">
      <c r="A2902" s="1">
        <v>46136</v>
      </c>
      <c r="B2902">
        <v>2340.13</v>
      </c>
      <c r="C2902">
        <v>2340.13</v>
      </c>
      <c r="D2902">
        <v>2245.7199999999998</v>
      </c>
      <c r="E2902">
        <v>2279.5700000000002</v>
      </c>
      <c r="F2902">
        <v>1344132</v>
      </c>
    </row>
    <row r="2903" spans="1:6" x14ac:dyDescent="0.25">
      <c r="A2903" s="1">
        <v>46139</v>
      </c>
      <c r="B2903">
        <v>2257.5300000000002</v>
      </c>
      <c r="C2903">
        <v>2324.44</v>
      </c>
      <c r="D2903">
        <v>2257.5300000000002</v>
      </c>
      <c r="E2903">
        <v>2307.77</v>
      </c>
      <c r="F2903">
        <v>922037</v>
      </c>
    </row>
    <row r="2904" spans="1:6" x14ac:dyDescent="0.25">
      <c r="A2904" s="1">
        <v>46140</v>
      </c>
      <c r="B2904">
        <v>2301.31</v>
      </c>
      <c r="C2904">
        <v>2302.6999999999998</v>
      </c>
      <c r="D2904">
        <v>2244.0300000000002</v>
      </c>
      <c r="E2904">
        <v>2286.12</v>
      </c>
      <c r="F2904">
        <v>1286324</v>
      </c>
    </row>
    <row r="2905" spans="1:6" x14ac:dyDescent="0.25">
      <c r="A2905" s="1">
        <v>46141</v>
      </c>
      <c r="B2905">
        <v>2303.25</v>
      </c>
      <c r="C2905">
        <v>2317</v>
      </c>
      <c r="D2905">
        <v>2286.12</v>
      </c>
      <c r="E2905">
        <v>2294.7600000000002</v>
      </c>
      <c r="F2905">
        <v>782012</v>
      </c>
    </row>
    <row r="2906" spans="1:6" x14ac:dyDescent="0.25">
      <c r="A2906" s="1">
        <v>46142</v>
      </c>
      <c r="B2906">
        <v>2293.37</v>
      </c>
      <c r="C2906">
        <v>2300.7199999999998</v>
      </c>
      <c r="D2906">
        <v>2261.3000000000002</v>
      </c>
      <c r="E2906">
        <v>2288.6</v>
      </c>
      <c r="F2906">
        <v>1111629</v>
      </c>
    </row>
    <row r="2907" spans="1:6" x14ac:dyDescent="0.25">
      <c r="A2907" s="1">
        <v>46146</v>
      </c>
      <c r="B2907">
        <v>2311.9899999999998</v>
      </c>
      <c r="C2907">
        <v>2344.9</v>
      </c>
      <c r="D2907">
        <v>2287.5100000000002</v>
      </c>
      <c r="E2907">
        <v>2331.89</v>
      </c>
      <c r="F2907">
        <v>1336484</v>
      </c>
    </row>
    <row r="2908" spans="1:6" x14ac:dyDescent="0.25">
      <c r="A2908" s="1">
        <v>46147</v>
      </c>
      <c r="B2908">
        <v>2337.0500000000002</v>
      </c>
      <c r="C2908">
        <v>2347.58</v>
      </c>
      <c r="D2908">
        <v>2309.85</v>
      </c>
      <c r="E2908">
        <v>2326.4299999999998</v>
      </c>
      <c r="F2908">
        <v>1509484</v>
      </c>
    </row>
    <row r="2909" spans="1:6" x14ac:dyDescent="0.25">
      <c r="A2909" s="1">
        <v>46148</v>
      </c>
      <c r="B2909">
        <v>2343.0100000000002</v>
      </c>
      <c r="C2909">
        <v>2441.3000000000002</v>
      </c>
      <c r="D2909">
        <v>2333.13</v>
      </c>
      <c r="E2909">
        <v>2425.31</v>
      </c>
      <c r="F2909">
        <v>2995942</v>
      </c>
    </row>
    <row r="2910" spans="1:6" x14ac:dyDescent="0.25">
      <c r="A2910" s="1">
        <v>46149</v>
      </c>
      <c r="B2910">
        <v>2449.39</v>
      </c>
      <c r="C2910">
        <v>2476.0500000000002</v>
      </c>
      <c r="D2910">
        <v>2412.9</v>
      </c>
      <c r="E2910">
        <v>2442.39</v>
      </c>
      <c r="F2910">
        <v>1467211</v>
      </c>
    </row>
    <row r="2911" spans="1:6" x14ac:dyDescent="0.25">
      <c r="A2911" s="1">
        <v>46150</v>
      </c>
      <c r="B2911">
        <v>2432.36</v>
      </c>
      <c r="C2911">
        <v>2457.1799999999998</v>
      </c>
      <c r="D2911">
        <v>2330.5500000000002</v>
      </c>
      <c r="E2911">
        <v>2362.37</v>
      </c>
      <c r="F2911">
        <v>3334329</v>
      </c>
    </row>
    <row r="2912" spans="1:6" x14ac:dyDescent="0.25">
      <c r="A2912" s="1">
        <v>46153</v>
      </c>
      <c r="B2912">
        <v>2313.62</v>
      </c>
      <c r="C2912">
        <v>2333.08</v>
      </c>
      <c r="D2912">
        <v>2220</v>
      </c>
      <c r="E2912">
        <v>2239.66</v>
      </c>
      <c r="F2912">
        <v>3586751</v>
      </c>
    </row>
    <row r="2913" spans="1:6" x14ac:dyDescent="0.25">
      <c r="A2913" s="1">
        <v>46154</v>
      </c>
      <c r="B2913">
        <v>2243.6799999999998</v>
      </c>
      <c r="C2913">
        <v>2273.3200000000002</v>
      </c>
      <c r="D2913">
        <v>2216.92</v>
      </c>
      <c r="E2913">
        <v>2229.2399999999998</v>
      </c>
      <c r="F2913">
        <v>1444904</v>
      </c>
    </row>
    <row r="2914" spans="1:6" x14ac:dyDescent="0.25">
      <c r="A2914" s="1">
        <v>46155</v>
      </c>
      <c r="B2914">
        <v>2224.5700000000002</v>
      </c>
      <c r="C2914">
        <v>2250.88</v>
      </c>
      <c r="D2914">
        <v>2194.69</v>
      </c>
      <c r="E2914">
        <v>2199.65</v>
      </c>
      <c r="F2914">
        <v>1357154</v>
      </c>
    </row>
    <row r="2915" spans="1:6" x14ac:dyDescent="0.25">
      <c r="A2915" s="1">
        <v>46156</v>
      </c>
      <c r="B2915">
        <v>2237.62</v>
      </c>
      <c r="C2915">
        <v>2257.4299999999998</v>
      </c>
      <c r="D2915">
        <v>2208.98</v>
      </c>
      <c r="E2915">
        <v>2241.94</v>
      </c>
      <c r="F2915">
        <v>1515906</v>
      </c>
    </row>
    <row r="2916" spans="1:6" x14ac:dyDescent="0.25">
      <c r="A2916" s="1">
        <v>46157</v>
      </c>
      <c r="B2916">
        <v>2260.36</v>
      </c>
      <c r="C2916">
        <v>2282.4499999999998</v>
      </c>
      <c r="D2916">
        <v>2237.87</v>
      </c>
      <c r="E2916">
        <v>2259.81</v>
      </c>
      <c r="F2916">
        <v>2084987</v>
      </c>
    </row>
    <row r="2917" spans="1:6" x14ac:dyDescent="0.25">
      <c r="A2917" s="1">
        <v>46160</v>
      </c>
      <c r="B2917">
        <v>2233.75</v>
      </c>
      <c r="C2917">
        <v>2258.52</v>
      </c>
      <c r="D2917">
        <v>2198.16</v>
      </c>
      <c r="E2917">
        <v>2236.1799999999998</v>
      </c>
      <c r="F2917">
        <v>945102</v>
      </c>
    </row>
    <row r="2918" spans="1:6" x14ac:dyDescent="0.25">
      <c r="A2918" s="1">
        <v>46161</v>
      </c>
      <c r="B2918">
        <v>2234.5</v>
      </c>
      <c r="C2918">
        <v>2277.4899999999998</v>
      </c>
      <c r="D2918">
        <v>2234.3000000000002</v>
      </c>
      <c r="E2918">
        <v>2270.9299999999998</v>
      </c>
      <c r="F2918">
        <v>1270699</v>
      </c>
    </row>
    <row r="2919" spans="1:6" x14ac:dyDescent="0.25">
      <c r="A2919" s="1">
        <v>46162</v>
      </c>
      <c r="B2919">
        <v>2266.81</v>
      </c>
      <c r="C2919">
        <v>2292.9699999999998</v>
      </c>
      <c r="D2919">
        <v>2248.5</v>
      </c>
      <c r="E2919">
        <v>2269.0500000000002</v>
      </c>
      <c r="F2919">
        <v>1243787</v>
      </c>
    </row>
    <row r="2920" spans="1:6" x14ac:dyDescent="0.25">
      <c r="A2920" s="1">
        <v>46163</v>
      </c>
      <c r="B2920">
        <v>2310.5</v>
      </c>
      <c r="C2920">
        <v>2310.5</v>
      </c>
      <c r="D2920">
        <v>2253.2600000000002</v>
      </c>
      <c r="E2920">
        <v>2268.0500000000002</v>
      </c>
      <c r="F2920">
        <v>1302794</v>
      </c>
    </row>
    <row r="2921" spans="1:6" x14ac:dyDescent="0.25">
      <c r="A2921" s="1">
        <v>46164</v>
      </c>
      <c r="B2921">
        <v>2286.9699999999998</v>
      </c>
      <c r="C2921">
        <v>2288.31</v>
      </c>
      <c r="D2921">
        <v>2253.66</v>
      </c>
      <c r="E2921">
        <v>2265.37</v>
      </c>
      <c r="F2921">
        <v>1309203</v>
      </c>
    </row>
    <row r="2922" spans="1:6" x14ac:dyDescent="0.25">
      <c r="A2922" s="1">
        <v>46167</v>
      </c>
      <c r="B2922">
        <v>2283.44</v>
      </c>
      <c r="C2922">
        <v>2283.44</v>
      </c>
      <c r="D2922">
        <v>2253.31</v>
      </c>
      <c r="E2922">
        <v>2270.73</v>
      </c>
      <c r="F2922">
        <v>788284</v>
      </c>
    </row>
    <row r="2923" spans="1:6" x14ac:dyDescent="0.25">
      <c r="A2923" s="1">
        <v>46168</v>
      </c>
      <c r="B2923">
        <v>2256.39</v>
      </c>
      <c r="C2923">
        <v>2277.4899999999998</v>
      </c>
      <c r="D2923">
        <v>2233.8000000000002</v>
      </c>
      <c r="E2923">
        <v>2249.69</v>
      </c>
      <c r="F2923">
        <v>918809</v>
      </c>
    </row>
    <row r="2924" spans="1:6" x14ac:dyDescent="0.25">
      <c r="A2924" s="1">
        <v>46169</v>
      </c>
      <c r="B2924">
        <v>2246.61</v>
      </c>
      <c r="C2924">
        <v>2275.6999999999998</v>
      </c>
      <c r="D2924">
        <v>2233.8000000000002</v>
      </c>
      <c r="E2924">
        <v>2260.0100000000002</v>
      </c>
      <c r="F2924">
        <v>606682</v>
      </c>
    </row>
    <row r="2925" spans="1:6" x14ac:dyDescent="0.25">
      <c r="A2925" s="1">
        <v>46171</v>
      </c>
      <c r="B2925">
        <v>2263.59</v>
      </c>
      <c r="C2925">
        <v>2284.83</v>
      </c>
      <c r="D2925">
        <v>2239.96</v>
      </c>
      <c r="E2925">
        <v>2251.37</v>
      </c>
      <c r="F2925">
        <v>3033749</v>
      </c>
    </row>
    <row r="2926" spans="1:6" x14ac:dyDescent="0.25">
      <c r="A2926" s="1">
        <v>46174</v>
      </c>
      <c r="B2926">
        <v>2259.81</v>
      </c>
      <c r="C2926">
        <v>2269.54</v>
      </c>
      <c r="D2926">
        <v>2215.14</v>
      </c>
      <c r="E2926">
        <v>2246.61</v>
      </c>
      <c r="F2926">
        <v>1586536</v>
      </c>
    </row>
    <row r="2927" spans="1:6" x14ac:dyDescent="0.25">
      <c r="A2927" s="1">
        <v>46175</v>
      </c>
      <c r="B2927">
        <v>2228.04</v>
      </c>
      <c r="C2927">
        <v>2242.94</v>
      </c>
      <c r="D2927">
        <v>2203.8200000000002</v>
      </c>
      <c r="E2927">
        <v>2233.6</v>
      </c>
      <c r="F2927">
        <v>847590</v>
      </c>
    </row>
    <row r="2928" spans="1:6" x14ac:dyDescent="0.25">
      <c r="A2928" s="1">
        <v>46176</v>
      </c>
      <c r="B2928">
        <v>2258.62</v>
      </c>
      <c r="C2928">
        <v>2258.62</v>
      </c>
      <c r="D2928">
        <v>2217.92</v>
      </c>
      <c r="E2928">
        <v>2244.92</v>
      </c>
      <c r="F2928">
        <v>594319</v>
      </c>
    </row>
    <row r="2929" spans="1:6" x14ac:dyDescent="0.25">
      <c r="A2929" s="1">
        <v>46177</v>
      </c>
      <c r="B2929">
        <v>2253.41</v>
      </c>
      <c r="C2929">
        <v>2254.4499999999998</v>
      </c>
      <c r="D2929">
        <v>2228.54</v>
      </c>
      <c r="E2929">
        <v>2233.6</v>
      </c>
      <c r="F2929">
        <v>681743</v>
      </c>
    </row>
    <row r="2930" spans="1:6" x14ac:dyDescent="0.25">
      <c r="A2930" s="1">
        <v>46178</v>
      </c>
      <c r="B2930">
        <v>2271.83</v>
      </c>
      <c r="C2930">
        <v>2289.6999999999998</v>
      </c>
      <c r="D2930">
        <v>2243.73</v>
      </c>
      <c r="E2930">
        <v>2251.37</v>
      </c>
      <c r="F2930">
        <v>1114871</v>
      </c>
    </row>
    <row r="2931" spans="1:6" x14ac:dyDescent="0.25">
      <c r="A2931" s="1">
        <v>46181</v>
      </c>
      <c r="B2931">
        <v>2246.71</v>
      </c>
      <c r="C2931">
        <v>2258.62</v>
      </c>
      <c r="D2931">
        <v>2214.19</v>
      </c>
      <c r="E2931">
        <v>2238.27</v>
      </c>
      <c r="F2931">
        <v>465242</v>
      </c>
    </row>
    <row r="2932" spans="1:6" x14ac:dyDescent="0.25">
      <c r="A2932" s="1">
        <v>46182</v>
      </c>
      <c r="B2932">
        <v>2237.38</v>
      </c>
      <c r="C2932">
        <v>2255.0500000000002</v>
      </c>
      <c r="D2932">
        <v>2231.12</v>
      </c>
      <c r="E2932">
        <v>2247.9</v>
      </c>
      <c r="F2932">
        <v>1045437</v>
      </c>
    </row>
    <row r="2933" spans="1:6" x14ac:dyDescent="0.25">
      <c r="A2933" s="1">
        <v>46183</v>
      </c>
      <c r="B2933">
        <v>2247.11</v>
      </c>
      <c r="C2933">
        <v>2264.08</v>
      </c>
      <c r="D2933">
        <v>2225.96</v>
      </c>
      <c r="E2933">
        <v>2231.02</v>
      </c>
      <c r="F2933">
        <v>751896</v>
      </c>
    </row>
    <row r="2934" spans="1:6" x14ac:dyDescent="0.25">
      <c r="A2934" s="1">
        <v>46184</v>
      </c>
      <c r="B2934">
        <v>2241.5500000000002</v>
      </c>
      <c r="C2934">
        <v>2269.54</v>
      </c>
      <c r="D2934">
        <v>2230.0300000000002</v>
      </c>
      <c r="E2934">
        <v>2256.9299999999998</v>
      </c>
      <c r="F2934">
        <v>1076473</v>
      </c>
    </row>
    <row r="2935" spans="1:6" x14ac:dyDescent="0.25">
      <c r="A2935" s="1">
        <v>46185</v>
      </c>
      <c r="B2935">
        <v>2259.91</v>
      </c>
      <c r="C2935">
        <v>2280.56</v>
      </c>
      <c r="D2935">
        <v>2251.92</v>
      </c>
      <c r="E2935">
        <v>2276.79</v>
      </c>
      <c r="F2935">
        <v>638755</v>
      </c>
    </row>
    <row r="2936" spans="1:6" x14ac:dyDescent="0.25">
      <c r="A2936" s="1">
        <v>46188</v>
      </c>
      <c r="B2936">
        <v>2292.23</v>
      </c>
      <c r="C2936">
        <v>2292.6799999999998</v>
      </c>
      <c r="D2936">
        <v>2244.8200000000002</v>
      </c>
      <c r="E2936">
        <v>2256.7399999999998</v>
      </c>
      <c r="F2936">
        <v>978116</v>
      </c>
    </row>
    <row r="2937" spans="1:6" x14ac:dyDescent="0.25">
      <c r="A2937" s="1">
        <v>46189</v>
      </c>
      <c r="B2937">
        <v>2269.54</v>
      </c>
      <c r="C2937">
        <v>2270.2399999999998</v>
      </c>
      <c r="D2937">
        <v>2238.87</v>
      </c>
      <c r="E2937">
        <v>2261.4</v>
      </c>
      <c r="F2937">
        <v>401561</v>
      </c>
    </row>
    <row r="2938" spans="1:6" x14ac:dyDescent="0.25">
      <c r="A2938" s="1">
        <v>46190</v>
      </c>
      <c r="B2938">
        <v>2260.56</v>
      </c>
      <c r="C2938">
        <v>2267.86</v>
      </c>
      <c r="D2938">
        <v>2237.38</v>
      </c>
      <c r="E2938">
        <v>2255.64</v>
      </c>
      <c r="F2938">
        <v>638977</v>
      </c>
    </row>
    <row r="2939" spans="1:6" x14ac:dyDescent="0.25">
      <c r="A2939" s="1">
        <v>46191</v>
      </c>
      <c r="B2939">
        <v>2280.2199999999998</v>
      </c>
      <c r="C2939">
        <v>2321.0700000000002</v>
      </c>
      <c r="D2939">
        <v>2262.44</v>
      </c>
      <c r="E2939">
        <v>2310.35</v>
      </c>
      <c r="F2939">
        <v>955815</v>
      </c>
    </row>
    <row r="2940" spans="1:6" x14ac:dyDescent="0.25">
      <c r="A2940" s="1">
        <v>46192</v>
      </c>
      <c r="B2940">
        <v>2276.4899999999998</v>
      </c>
      <c r="C2940">
        <v>2338.84</v>
      </c>
      <c r="D2940">
        <v>2276.4899999999998</v>
      </c>
      <c r="E2940">
        <v>2334.67</v>
      </c>
      <c r="F2940">
        <v>1269168</v>
      </c>
    </row>
    <row r="2941" spans="1:6" x14ac:dyDescent="0.25">
      <c r="A2941" s="1">
        <v>46195</v>
      </c>
      <c r="B2941">
        <v>2343.0100000000002</v>
      </c>
      <c r="C2941">
        <v>2354.8200000000002</v>
      </c>
      <c r="D2941">
        <v>2318.59</v>
      </c>
      <c r="E2941">
        <v>2323.15</v>
      </c>
      <c r="F2941">
        <v>741609</v>
      </c>
    </row>
    <row r="2942" spans="1:6" x14ac:dyDescent="0.25">
      <c r="A2942" s="1">
        <v>46196</v>
      </c>
      <c r="B2942">
        <v>2336.56</v>
      </c>
      <c r="C2942">
        <v>2362.87</v>
      </c>
      <c r="D2942">
        <v>2327.2199999999998</v>
      </c>
      <c r="E2942">
        <v>2340.83</v>
      </c>
      <c r="F2942">
        <v>863093</v>
      </c>
    </row>
    <row r="2943" spans="1:6" x14ac:dyDescent="0.25">
      <c r="A2943" s="1">
        <v>46197</v>
      </c>
      <c r="B2943">
        <v>2341.17</v>
      </c>
      <c r="C2943">
        <v>2377.7600000000002</v>
      </c>
      <c r="D2943">
        <v>2341.17</v>
      </c>
      <c r="E2943">
        <v>2350.56</v>
      </c>
      <c r="F2943">
        <v>807622</v>
      </c>
    </row>
    <row r="2944" spans="1:6" x14ac:dyDescent="0.25">
      <c r="A2944" s="1">
        <v>46198</v>
      </c>
      <c r="B2944">
        <v>2362.8200000000002</v>
      </c>
      <c r="C2944">
        <v>2373.59</v>
      </c>
      <c r="D2944">
        <v>2320.08</v>
      </c>
      <c r="E2944">
        <v>2326.63</v>
      </c>
      <c r="F2944">
        <v>335594</v>
      </c>
    </row>
    <row r="2945" spans="1:6" x14ac:dyDescent="0.25">
      <c r="A2945" s="1">
        <v>46202</v>
      </c>
      <c r="B2945">
        <v>2349.31</v>
      </c>
      <c r="C2945">
        <v>2409.0300000000002</v>
      </c>
      <c r="D2945">
        <v>2326.73</v>
      </c>
      <c r="E2945">
        <v>2391.96</v>
      </c>
      <c r="F2945">
        <v>2100880</v>
      </c>
    </row>
    <row r="2946" spans="1:6" x14ac:dyDescent="0.25">
      <c r="A2946" s="1">
        <v>46203</v>
      </c>
      <c r="B2946">
        <v>2410.42</v>
      </c>
      <c r="C2946">
        <v>2423.23</v>
      </c>
      <c r="D2946">
        <v>2367.83</v>
      </c>
      <c r="E2946">
        <v>2401.59</v>
      </c>
      <c r="F2946">
        <v>1449323</v>
      </c>
    </row>
    <row r="2947" spans="1:6" x14ac:dyDescent="0.25">
      <c r="A2947" s="1">
        <v>46204</v>
      </c>
      <c r="B2947">
        <v>2399.3000000000002</v>
      </c>
      <c r="C2947">
        <v>2425.81</v>
      </c>
      <c r="D2947">
        <v>2374.04</v>
      </c>
      <c r="E2947">
        <v>2380.2399999999998</v>
      </c>
      <c r="F2947">
        <v>502514</v>
      </c>
    </row>
    <row r="2948" spans="1:6" x14ac:dyDescent="0.25">
      <c r="A2948" s="1">
        <v>46205</v>
      </c>
      <c r="B2948">
        <v>2410.5700000000002</v>
      </c>
      <c r="C2948">
        <v>2410.5700000000002</v>
      </c>
      <c r="D2948">
        <v>2365.4</v>
      </c>
      <c r="E2948">
        <v>2382.33</v>
      </c>
      <c r="F2948">
        <v>601850</v>
      </c>
    </row>
    <row r="2949" spans="1:6" x14ac:dyDescent="0.25">
      <c r="A2949" s="1">
        <v>46206</v>
      </c>
      <c r="B2949">
        <v>2416.23</v>
      </c>
      <c r="C2949">
        <v>2463.14</v>
      </c>
      <c r="D2949">
        <v>2390.27</v>
      </c>
      <c r="E2949">
        <v>2458.1799999999998</v>
      </c>
      <c r="F2949">
        <v>965669</v>
      </c>
    </row>
    <row r="2950" spans="1:6" x14ac:dyDescent="0.25">
      <c r="A2950" s="1">
        <v>46209</v>
      </c>
      <c r="B2950">
        <v>2464.5300000000002</v>
      </c>
      <c r="C2950">
        <v>2486.92</v>
      </c>
      <c r="D2950">
        <v>2455.69</v>
      </c>
      <c r="E2950">
        <v>2473.66</v>
      </c>
      <c r="F2950">
        <v>472917</v>
      </c>
    </row>
    <row r="2951" spans="1:6" x14ac:dyDescent="0.25">
      <c r="A2951" s="1">
        <v>46210</v>
      </c>
      <c r="B2951">
        <v>2477.58</v>
      </c>
      <c r="C2951">
        <v>2498.88</v>
      </c>
      <c r="D2951">
        <v>2460.11</v>
      </c>
      <c r="E2951">
        <v>2472.27</v>
      </c>
      <c r="F2951">
        <v>700700</v>
      </c>
    </row>
    <row r="2952" spans="1:6" x14ac:dyDescent="0.25">
      <c r="A2952" s="1">
        <v>46211</v>
      </c>
      <c r="B2952">
        <v>2476.64</v>
      </c>
      <c r="C2952">
        <v>2508.71</v>
      </c>
      <c r="D2952">
        <v>2428.09</v>
      </c>
      <c r="E2952">
        <v>2441.3000000000002</v>
      </c>
      <c r="F2952">
        <v>1226686</v>
      </c>
    </row>
    <row r="2953" spans="1:6" x14ac:dyDescent="0.25">
      <c r="A2953" s="1">
        <v>46212</v>
      </c>
      <c r="B2953">
        <v>2460.81</v>
      </c>
      <c r="C2953">
        <v>2504.54</v>
      </c>
      <c r="D2953">
        <v>2436.6799999999998</v>
      </c>
      <c r="E2953">
        <v>2485.2800000000002</v>
      </c>
      <c r="F2953">
        <v>590727</v>
      </c>
    </row>
    <row r="2954" spans="1:6" x14ac:dyDescent="0.25">
      <c r="A2954" s="1">
        <v>46213</v>
      </c>
      <c r="B2954">
        <v>2463.39</v>
      </c>
      <c r="C2954">
        <v>2503.65</v>
      </c>
      <c r="D2954">
        <v>2463.39</v>
      </c>
      <c r="E2954">
        <v>2478.33</v>
      </c>
      <c r="F2954">
        <v>580550</v>
      </c>
    </row>
    <row r="2955" spans="1:6" x14ac:dyDescent="0.25">
      <c r="A2955" s="1">
        <v>46216</v>
      </c>
      <c r="B2955">
        <v>2486.92</v>
      </c>
      <c r="C2955">
        <v>2491.83</v>
      </c>
      <c r="D2955">
        <v>2463.14</v>
      </c>
      <c r="E2955">
        <v>2474.66</v>
      </c>
      <c r="F2955">
        <v>774695</v>
      </c>
    </row>
    <row r="2956" spans="1:6" x14ac:dyDescent="0.25">
      <c r="A2956" s="1">
        <v>46217</v>
      </c>
      <c r="B2956">
        <v>2488.6999999999998</v>
      </c>
      <c r="C2956">
        <v>2490.7399999999998</v>
      </c>
      <c r="D2956">
        <v>2447.65</v>
      </c>
      <c r="E2956">
        <v>2451.42</v>
      </c>
      <c r="F2956">
        <v>835241</v>
      </c>
    </row>
    <row r="2957" spans="1:6" x14ac:dyDescent="0.25">
      <c r="A2957" s="1">
        <v>46218</v>
      </c>
      <c r="B2957">
        <v>2479.7199999999998</v>
      </c>
      <c r="C2957">
        <v>2491.83</v>
      </c>
      <c r="D2957">
        <v>2459.66</v>
      </c>
      <c r="E2957">
        <v>2475.0500000000002</v>
      </c>
      <c r="F2957">
        <v>1251410</v>
      </c>
    </row>
    <row r="2958" spans="1:6" x14ac:dyDescent="0.25">
      <c r="A2958" s="1">
        <v>46219</v>
      </c>
      <c r="B2958">
        <v>2510.4499999999998</v>
      </c>
      <c r="C2958">
        <v>2511.79</v>
      </c>
      <c r="D2958">
        <v>2477.5300000000002</v>
      </c>
      <c r="E2958">
        <v>2482.5</v>
      </c>
      <c r="F2958">
        <v>635823</v>
      </c>
    </row>
    <row r="2959" spans="1:6" x14ac:dyDescent="0.25">
      <c r="A2959" s="1">
        <v>46220</v>
      </c>
      <c r="B2959">
        <v>2498.8000000000002</v>
      </c>
      <c r="C2959">
        <v>2498.8000000000002</v>
      </c>
      <c r="D2959">
        <v>2428</v>
      </c>
      <c r="E2959">
        <v>2443.1999999999998</v>
      </c>
      <c r="F2959">
        <v>823761</v>
      </c>
    </row>
    <row r="2960" spans="1:6" x14ac:dyDescent="0.25">
      <c r="A2960" s="1">
        <v>46223</v>
      </c>
      <c r="B2960">
        <v>2431.1999999999998</v>
      </c>
      <c r="C2960">
        <v>2494.8000000000002</v>
      </c>
      <c r="D2960">
        <v>2424</v>
      </c>
      <c r="E2960">
        <v>2478.5</v>
      </c>
      <c r="F2960">
        <v>706905</v>
      </c>
    </row>
    <row r="2961" spans="1:6" x14ac:dyDescent="0.25">
      <c r="A2961" s="1">
        <v>46224</v>
      </c>
      <c r="B2961">
        <v>2485.15</v>
      </c>
      <c r="C2961">
        <v>2523.6999999999998</v>
      </c>
      <c r="D2961">
        <v>2476.1</v>
      </c>
      <c r="E2961">
        <v>2514.8000000000002</v>
      </c>
      <c r="F2961">
        <v>801484</v>
      </c>
    </row>
    <row r="2962" spans="1:6" x14ac:dyDescent="0.25">
      <c r="A2962" s="1">
        <v>46225</v>
      </c>
      <c r="B2962">
        <v>2498.9</v>
      </c>
      <c r="C2962">
        <v>2498.9</v>
      </c>
      <c r="D2962">
        <v>2404</v>
      </c>
      <c r="E2962">
        <v>2406.9</v>
      </c>
      <c r="F2962">
        <v>1247964</v>
      </c>
    </row>
    <row r="2963" spans="1:6" x14ac:dyDescent="0.25">
      <c r="A2963" s="1">
        <v>46226</v>
      </c>
      <c r="B2963">
        <v>2428.85</v>
      </c>
      <c r="C2963">
        <v>2428.85</v>
      </c>
      <c r="D2963">
        <v>2375</v>
      </c>
      <c r="E2963">
        <v>2396.3000000000002</v>
      </c>
      <c r="F2963">
        <v>704087</v>
      </c>
    </row>
    <row r="2964" spans="1:6" x14ac:dyDescent="0.25">
      <c r="A2964" s="1">
        <v>46227</v>
      </c>
      <c r="B2964">
        <v>2379.5</v>
      </c>
      <c r="C2964">
        <v>2388.4</v>
      </c>
      <c r="D2964">
        <v>2340</v>
      </c>
      <c r="E2964">
        <v>2370.5</v>
      </c>
      <c r="F2964">
        <v>736208</v>
      </c>
    </row>
    <row r="2965" spans="1:6" x14ac:dyDescent="0.25">
      <c r="A2965" s="1">
        <v>46230</v>
      </c>
      <c r="B2965">
        <v>2374.3000000000002</v>
      </c>
      <c r="C2965">
        <v>2432.1</v>
      </c>
      <c r="D2965">
        <v>2368.1</v>
      </c>
      <c r="E2965">
        <v>2410</v>
      </c>
      <c r="F2965">
        <v>1195692</v>
      </c>
    </row>
    <row r="2966" spans="1:6" x14ac:dyDescent="0.25">
      <c r="A2966" s="1">
        <v>46231</v>
      </c>
      <c r="B2966">
        <v>2409.1999999999998</v>
      </c>
      <c r="C2966">
        <v>2423.9</v>
      </c>
      <c r="D2966">
        <v>2383.3000000000002</v>
      </c>
      <c r="E2966">
        <v>2395.8000000000002</v>
      </c>
      <c r="F2966">
        <v>612684</v>
      </c>
    </row>
    <row r="2967" spans="1:6" x14ac:dyDescent="0.25">
      <c r="A2967" s="1">
        <v>46232</v>
      </c>
      <c r="B2967">
        <v>2435.6999999999998</v>
      </c>
      <c r="C2967">
        <v>2463</v>
      </c>
      <c r="D2967">
        <v>2401.6999999999998</v>
      </c>
      <c r="E2967">
        <v>2447</v>
      </c>
      <c r="F2967">
        <v>1253109</v>
      </c>
    </row>
    <row r="2968" spans="1:6" x14ac:dyDescent="0.25">
      <c r="A2968" s="1">
        <v>46233</v>
      </c>
      <c r="B2968">
        <v>2446.1</v>
      </c>
      <c r="C2968">
        <v>2475</v>
      </c>
      <c r="D2968">
        <v>2415</v>
      </c>
      <c r="E2968">
        <v>2421.1999999999998</v>
      </c>
      <c r="F2968">
        <v>1129983</v>
      </c>
    </row>
    <row r="2969" spans="1:6" x14ac:dyDescent="0.25">
      <c r="A2969" s="1">
        <v>46234</v>
      </c>
      <c r="B2969">
        <v>2422.4499999999998</v>
      </c>
      <c r="C2969">
        <v>2435</v>
      </c>
      <c r="D2969">
        <v>2404</v>
      </c>
      <c r="E2969">
        <v>2415</v>
      </c>
      <c r="F2969">
        <v>1037242</v>
      </c>
    </row>
    <row r="2970" spans="1:6" x14ac:dyDescent="0.25">
      <c r="A2970" s="1">
        <v>46237</v>
      </c>
      <c r="B2970">
        <v>2447.9499999999998</v>
      </c>
      <c r="C2970">
        <v>2447.9499999999998</v>
      </c>
      <c r="D2970">
        <v>2361</v>
      </c>
      <c r="E2970">
        <v>2393</v>
      </c>
      <c r="F2970">
        <v>1828995</v>
      </c>
    </row>
    <row r="2971" spans="1:6" x14ac:dyDescent="0.25">
      <c r="A2971" s="1">
        <v>46238</v>
      </c>
      <c r="B2971">
        <v>2401.35</v>
      </c>
      <c r="C2971">
        <v>2410</v>
      </c>
      <c r="D2971">
        <v>2376</v>
      </c>
      <c r="E2971">
        <v>2410</v>
      </c>
      <c r="F2971">
        <v>1181332</v>
      </c>
    </row>
    <row r="2972" spans="1:6" x14ac:dyDescent="0.25">
      <c r="A2972" s="1">
        <v>46239</v>
      </c>
      <c r="B2972">
        <v>2416.15</v>
      </c>
      <c r="C2972">
        <v>2416.15</v>
      </c>
      <c r="D2972">
        <v>2357.5</v>
      </c>
      <c r="E2972">
        <v>2388</v>
      </c>
      <c r="F2972">
        <v>1533418</v>
      </c>
    </row>
    <row r="2973" spans="1:6" x14ac:dyDescent="0.25">
      <c r="A2973" s="1">
        <v>46240</v>
      </c>
      <c r="B2973">
        <v>2404</v>
      </c>
      <c r="C2973">
        <v>2427.6999999999998</v>
      </c>
      <c r="D2973">
        <v>2382.6</v>
      </c>
      <c r="E2973">
        <v>2385</v>
      </c>
      <c r="F2973">
        <v>1204130</v>
      </c>
    </row>
    <row r="2974" spans="1:6" x14ac:dyDescent="0.25">
      <c r="A2974" s="1">
        <v>46241</v>
      </c>
      <c r="B2974">
        <v>2416.0500000000002</v>
      </c>
      <c r="C2974">
        <v>2416.0500000000002</v>
      </c>
      <c r="D2974">
        <v>2346</v>
      </c>
      <c r="E2974">
        <v>2363.5</v>
      </c>
      <c r="F2974">
        <v>2105542</v>
      </c>
    </row>
    <row r="2975" spans="1:6" x14ac:dyDescent="0.25">
      <c r="A2975" s="1">
        <v>46244</v>
      </c>
      <c r="B2975">
        <v>2360</v>
      </c>
      <c r="C2975">
        <v>2366.1999999999998</v>
      </c>
      <c r="D2975">
        <v>2235</v>
      </c>
      <c r="E2975">
        <v>2300</v>
      </c>
      <c r="F2975">
        <v>3959148</v>
      </c>
    </row>
    <row r="2976" spans="1:6" x14ac:dyDescent="0.25">
      <c r="A2976" s="1">
        <v>46245</v>
      </c>
      <c r="B2976">
        <v>2307.5500000000002</v>
      </c>
      <c r="C2976">
        <v>2307.5500000000002</v>
      </c>
      <c r="D2976">
        <v>2258.6</v>
      </c>
      <c r="E2976">
        <v>2278.9</v>
      </c>
      <c r="F2976">
        <v>1463417</v>
      </c>
    </row>
    <row r="2977" spans="1:6" x14ac:dyDescent="0.25">
      <c r="A2977" s="1">
        <v>46246</v>
      </c>
      <c r="B2977">
        <v>2293.9</v>
      </c>
      <c r="C2977">
        <v>2293.9</v>
      </c>
      <c r="D2977">
        <v>2249.5</v>
      </c>
      <c r="E2977">
        <v>2281</v>
      </c>
      <c r="F2977">
        <v>883567</v>
      </c>
    </row>
    <row r="2978" spans="1:6" x14ac:dyDescent="0.25">
      <c r="A2978" s="1">
        <v>46247</v>
      </c>
      <c r="B2978">
        <v>2264</v>
      </c>
      <c r="C2978">
        <v>2278</v>
      </c>
      <c r="D2978">
        <v>2250.3000000000002</v>
      </c>
      <c r="E2978">
        <v>2250.3000000000002</v>
      </c>
      <c r="F2978">
        <v>601200</v>
      </c>
    </row>
    <row r="2979" spans="1:6" x14ac:dyDescent="0.25">
      <c r="A2979" s="1">
        <v>46248</v>
      </c>
      <c r="B2979">
        <v>2251.0500000000002</v>
      </c>
      <c r="C2979">
        <v>2265</v>
      </c>
      <c r="D2979">
        <v>2230.1</v>
      </c>
      <c r="E2979">
        <v>2235</v>
      </c>
      <c r="F2979">
        <v>625999</v>
      </c>
    </row>
    <row r="2980" spans="1:6" x14ac:dyDescent="0.25">
      <c r="A2980" s="1">
        <v>46251</v>
      </c>
      <c r="B2980">
        <v>2225.5</v>
      </c>
      <c r="C2980">
        <v>2266</v>
      </c>
      <c r="D2980">
        <v>2219.75</v>
      </c>
      <c r="E2980">
        <v>2259</v>
      </c>
      <c r="F2980">
        <v>767503</v>
      </c>
    </row>
    <row r="2981" spans="1:6" x14ac:dyDescent="0.25">
      <c r="A2981" s="1">
        <v>46252</v>
      </c>
      <c r="B2981">
        <v>2250.9</v>
      </c>
      <c r="C2981">
        <v>2255</v>
      </c>
      <c r="D2981">
        <v>2219.85</v>
      </c>
      <c r="E2981">
        <v>2232</v>
      </c>
      <c r="F2981">
        <v>721289</v>
      </c>
    </row>
    <row r="2982" spans="1:6" x14ac:dyDescent="0.25">
      <c r="A2982" s="1">
        <v>46253</v>
      </c>
      <c r="B2982">
        <v>2225.4499999999998</v>
      </c>
      <c r="C2982">
        <v>2230</v>
      </c>
      <c r="D2982">
        <v>2202.5</v>
      </c>
      <c r="E2982">
        <v>2220</v>
      </c>
      <c r="F2982">
        <v>791610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4EF6-58A5-4F76-B38A-19A92DF6BC8B}">
  <dimension ref="A1:F2982"/>
  <sheetViews>
    <sheetView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_xll.BDH("WPL IN Equity", {"PX_OPEN","PX_HIGH","PX_LOW","PX_LAST","PX_VOLUME"}, "20140801", TODAY(), "CapChg", "Y", "CshAdjNormal", "Y","cols=6;rows=2981")</f>
        <v>41852</v>
      </c>
      <c r="B2">
        <v>593.23</v>
      </c>
      <c r="C2">
        <v>608.44000000000005</v>
      </c>
      <c r="D2">
        <v>589.24</v>
      </c>
      <c r="E2">
        <v>592.44000000000005</v>
      </c>
      <c r="F2">
        <v>1613212</v>
      </c>
    </row>
    <row r="3" spans="1:6" x14ac:dyDescent="0.25">
      <c r="A3" s="1">
        <v>41855</v>
      </c>
      <c r="B3">
        <v>596.12</v>
      </c>
      <c r="C3">
        <v>604.66999999999996</v>
      </c>
      <c r="D3">
        <v>587.03</v>
      </c>
      <c r="E3">
        <v>598.95000000000005</v>
      </c>
      <c r="F3">
        <v>1192730</v>
      </c>
    </row>
    <row r="4" spans="1:6" x14ac:dyDescent="0.25">
      <c r="A4" s="1">
        <v>41856</v>
      </c>
      <c r="B4">
        <v>602.05999999999995</v>
      </c>
      <c r="C4">
        <v>639.35</v>
      </c>
      <c r="D4">
        <v>600.54999999999995</v>
      </c>
      <c r="E4">
        <v>635.27</v>
      </c>
      <c r="F4">
        <v>4302057</v>
      </c>
    </row>
    <row r="5" spans="1:6" x14ac:dyDescent="0.25">
      <c r="A5" s="1">
        <v>41857</v>
      </c>
      <c r="B5">
        <v>633.14</v>
      </c>
      <c r="C5">
        <v>655.30999999999995</v>
      </c>
      <c r="D5">
        <v>630.03</v>
      </c>
      <c r="E5">
        <v>635.58000000000004</v>
      </c>
      <c r="F5">
        <v>2614584</v>
      </c>
    </row>
    <row r="6" spans="1:6" x14ac:dyDescent="0.25">
      <c r="A6" s="1">
        <v>41858</v>
      </c>
      <c r="B6">
        <v>634.25</v>
      </c>
      <c r="C6">
        <v>644.30999999999995</v>
      </c>
      <c r="D6">
        <v>612.83000000000004</v>
      </c>
      <c r="E6">
        <v>615.76</v>
      </c>
      <c r="F6">
        <v>1754669</v>
      </c>
    </row>
    <row r="7" spans="1:6" x14ac:dyDescent="0.25">
      <c r="A7" s="1">
        <v>41859</v>
      </c>
      <c r="B7">
        <v>612.21</v>
      </c>
      <c r="C7">
        <v>646.26</v>
      </c>
      <c r="D7">
        <v>599.79999999999995</v>
      </c>
      <c r="E7">
        <v>618.54999999999995</v>
      </c>
      <c r="F7">
        <v>3643413</v>
      </c>
    </row>
    <row r="8" spans="1:6" x14ac:dyDescent="0.25">
      <c r="A8" s="1">
        <v>41862</v>
      </c>
      <c r="B8">
        <v>630.48</v>
      </c>
      <c r="C8">
        <v>636.82000000000005</v>
      </c>
      <c r="D8">
        <v>622.72</v>
      </c>
      <c r="E8">
        <v>626.22</v>
      </c>
      <c r="F8">
        <v>1227037</v>
      </c>
    </row>
    <row r="9" spans="1:6" x14ac:dyDescent="0.25">
      <c r="A9" s="1">
        <v>41863</v>
      </c>
      <c r="B9">
        <v>629.67999999999995</v>
      </c>
      <c r="C9">
        <v>631.80999999999995</v>
      </c>
      <c r="D9">
        <v>591.51</v>
      </c>
      <c r="E9">
        <v>601.75</v>
      </c>
      <c r="F9">
        <v>5275431</v>
      </c>
    </row>
    <row r="10" spans="1:6" x14ac:dyDescent="0.25">
      <c r="A10" s="1">
        <v>41864</v>
      </c>
      <c r="B10">
        <v>595.89</v>
      </c>
      <c r="C10">
        <v>599.44000000000005</v>
      </c>
      <c r="D10">
        <v>569.38</v>
      </c>
      <c r="E10">
        <v>574.57000000000005</v>
      </c>
      <c r="F10">
        <v>2291816</v>
      </c>
    </row>
    <row r="11" spans="1:6" x14ac:dyDescent="0.25">
      <c r="A11" s="1">
        <v>41865</v>
      </c>
      <c r="B11">
        <v>570.79999999999995</v>
      </c>
      <c r="C11">
        <v>607.41999999999996</v>
      </c>
      <c r="D11">
        <v>558.83000000000004</v>
      </c>
      <c r="E11">
        <v>599.30999999999995</v>
      </c>
      <c r="F11">
        <v>4238036</v>
      </c>
    </row>
    <row r="12" spans="1:6" x14ac:dyDescent="0.25">
      <c r="A12" s="1">
        <v>41869</v>
      </c>
      <c r="B12">
        <v>599.57000000000005</v>
      </c>
      <c r="C12">
        <v>610.29999999999995</v>
      </c>
      <c r="D12">
        <v>598.73</v>
      </c>
      <c r="E12">
        <v>602.63</v>
      </c>
      <c r="F12">
        <v>997411</v>
      </c>
    </row>
    <row r="13" spans="1:6" x14ac:dyDescent="0.25">
      <c r="A13" s="1">
        <v>41870</v>
      </c>
      <c r="B13">
        <v>603.61</v>
      </c>
      <c r="C13">
        <v>629.41</v>
      </c>
      <c r="D13">
        <v>596.38</v>
      </c>
      <c r="E13">
        <v>619.62</v>
      </c>
      <c r="F13">
        <v>2603299</v>
      </c>
    </row>
    <row r="14" spans="1:6" x14ac:dyDescent="0.25">
      <c r="A14" s="1">
        <v>41871</v>
      </c>
      <c r="B14">
        <v>622.72</v>
      </c>
      <c r="C14">
        <v>641.12</v>
      </c>
      <c r="D14">
        <v>622.72</v>
      </c>
      <c r="E14">
        <v>630.16999999999996</v>
      </c>
      <c r="F14">
        <v>2505516</v>
      </c>
    </row>
    <row r="15" spans="1:6" x14ac:dyDescent="0.25">
      <c r="A15" s="1">
        <v>41872</v>
      </c>
      <c r="B15">
        <v>630.79</v>
      </c>
      <c r="C15">
        <v>642.89</v>
      </c>
      <c r="D15">
        <v>620.72</v>
      </c>
      <c r="E15">
        <v>625.20000000000005</v>
      </c>
      <c r="F15">
        <v>2005041</v>
      </c>
    </row>
    <row r="16" spans="1:6" x14ac:dyDescent="0.25">
      <c r="A16" s="1">
        <v>41873</v>
      </c>
      <c r="B16">
        <v>623.96</v>
      </c>
      <c r="C16">
        <v>639.35</v>
      </c>
      <c r="D16">
        <v>616.82000000000005</v>
      </c>
      <c r="E16">
        <v>624.63</v>
      </c>
      <c r="F16">
        <v>2221333</v>
      </c>
    </row>
    <row r="17" spans="1:6" x14ac:dyDescent="0.25">
      <c r="A17" s="1">
        <v>41876</v>
      </c>
      <c r="B17">
        <v>628.35</v>
      </c>
      <c r="C17">
        <v>647.33000000000004</v>
      </c>
      <c r="D17">
        <v>625.78</v>
      </c>
      <c r="E17">
        <v>632.29999999999995</v>
      </c>
      <c r="F17">
        <v>3042502</v>
      </c>
    </row>
    <row r="18" spans="1:6" x14ac:dyDescent="0.25">
      <c r="A18" s="1">
        <v>41877</v>
      </c>
      <c r="B18">
        <v>635.62</v>
      </c>
      <c r="C18">
        <v>643.78</v>
      </c>
      <c r="D18">
        <v>623.38</v>
      </c>
      <c r="E18">
        <v>631.32000000000005</v>
      </c>
      <c r="F18">
        <v>1824390</v>
      </c>
    </row>
    <row r="19" spans="1:6" x14ac:dyDescent="0.25">
      <c r="A19" s="1">
        <v>41878</v>
      </c>
      <c r="B19">
        <v>636.33000000000004</v>
      </c>
      <c r="C19">
        <v>639.35</v>
      </c>
      <c r="D19">
        <v>620.9</v>
      </c>
      <c r="E19">
        <v>624</v>
      </c>
      <c r="F19">
        <v>1258578</v>
      </c>
    </row>
    <row r="20" spans="1:6" x14ac:dyDescent="0.25">
      <c r="A20" s="1">
        <v>41879</v>
      </c>
      <c r="B20">
        <v>624.4</v>
      </c>
      <c r="C20">
        <v>627.11</v>
      </c>
      <c r="D20">
        <v>606.23</v>
      </c>
      <c r="E20">
        <v>612.65</v>
      </c>
      <c r="F20">
        <v>1292834</v>
      </c>
    </row>
    <row r="21" spans="1:6" x14ac:dyDescent="0.25">
      <c r="A21" s="1">
        <v>41883</v>
      </c>
      <c r="B21">
        <v>640.19000000000005</v>
      </c>
      <c r="C21">
        <v>650.78</v>
      </c>
      <c r="D21">
        <v>627.15</v>
      </c>
      <c r="E21">
        <v>629.28</v>
      </c>
      <c r="F21">
        <v>2558362</v>
      </c>
    </row>
    <row r="22" spans="1:6" x14ac:dyDescent="0.25">
      <c r="A22" s="1">
        <v>41884</v>
      </c>
      <c r="B22">
        <v>631.72</v>
      </c>
      <c r="C22">
        <v>633.85</v>
      </c>
      <c r="D22">
        <v>619.79</v>
      </c>
      <c r="E22">
        <v>621.74</v>
      </c>
      <c r="F22">
        <v>1343891</v>
      </c>
    </row>
    <row r="23" spans="1:6" x14ac:dyDescent="0.25">
      <c r="A23" s="1">
        <v>41885</v>
      </c>
      <c r="B23">
        <v>623.83000000000004</v>
      </c>
      <c r="C23">
        <v>629.54999999999995</v>
      </c>
      <c r="D23">
        <v>616.51</v>
      </c>
      <c r="E23">
        <v>621.12</v>
      </c>
      <c r="F23">
        <v>962024</v>
      </c>
    </row>
    <row r="24" spans="1:6" x14ac:dyDescent="0.25">
      <c r="A24" s="1">
        <v>41886</v>
      </c>
      <c r="B24">
        <v>621.21</v>
      </c>
      <c r="C24">
        <v>622.5</v>
      </c>
      <c r="D24">
        <v>610.08000000000004</v>
      </c>
      <c r="E24">
        <v>615.36</v>
      </c>
      <c r="F24">
        <v>833639</v>
      </c>
    </row>
    <row r="25" spans="1:6" x14ac:dyDescent="0.25">
      <c r="A25" s="1">
        <v>41887</v>
      </c>
      <c r="B25">
        <v>616.33000000000004</v>
      </c>
      <c r="C25">
        <v>704.96</v>
      </c>
      <c r="D25">
        <v>612.79</v>
      </c>
      <c r="E25">
        <v>697.91</v>
      </c>
      <c r="F25">
        <v>10132377</v>
      </c>
    </row>
    <row r="26" spans="1:6" x14ac:dyDescent="0.25">
      <c r="A26" s="1">
        <v>41890</v>
      </c>
      <c r="B26">
        <v>706.21</v>
      </c>
      <c r="C26">
        <v>737.69</v>
      </c>
      <c r="D26">
        <v>705.5</v>
      </c>
      <c r="E26">
        <v>716.09</v>
      </c>
      <c r="F26">
        <v>5267437</v>
      </c>
    </row>
    <row r="27" spans="1:6" x14ac:dyDescent="0.25">
      <c r="A27" s="1">
        <v>41891</v>
      </c>
      <c r="B27">
        <v>718.71</v>
      </c>
      <c r="C27">
        <v>768.46</v>
      </c>
      <c r="D27">
        <v>689.45</v>
      </c>
      <c r="E27">
        <v>748.9</v>
      </c>
      <c r="F27">
        <v>8556528</v>
      </c>
    </row>
    <row r="28" spans="1:6" x14ac:dyDescent="0.25">
      <c r="A28" s="1">
        <v>41892</v>
      </c>
      <c r="B28">
        <v>749.66</v>
      </c>
      <c r="C28">
        <v>775.37</v>
      </c>
      <c r="D28">
        <v>746.07</v>
      </c>
      <c r="E28">
        <v>754.22</v>
      </c>
      <c r="F28">
        <v>4492320</v>
      </c>
    </row>
    <row r="29" spans="1:6" x14ac:dyDescent="0.25">
      <c r="A29" s="1">
        <v>41893</v>
      </c>
      <c r="B29">
        <v>758.75</v>
      </c>
      <c r="C29">
        <v>764.69</v>
      </c>
      <c r="D29">
        <v>740.43</v>
      </c>
      <c r="E29">
        <v>743.63</v>
      </c>
      <c r="F29">
        <v>1813975</v>
      </c>
    </row>
    <row r="30" spans="1:6" x14ac:dyDescent="0.25">
      <c r="A30" s="1">
        <v>41894</v>
      </c>
      <c r="B30">
        <v>745</v>
      </c>
      <c r="C30">
        <v>773.07</v>
      </c>
      <c r="D30">
        <v>742.3</v>
      </c>
      <c r="E30">
        <v>755.46</v>
      </c>
      <c r="F30">
        <v>2903548</v>
      </c>
    </row>
    <row r="31" spans="1:6" x14ac:dyDescent="0.25">
      <c r="A31" s="1">
        <v>41897</v>
      </c>
      <c r="B31">
        <v>757.19</v>
      </c>
      <c r="C31">
        <v>786.55</v>
      </c>
      <c r="D31">
        <v>751.03</v>
      </c>
      <c r="E31">
        <v>767.75</v>
      </c>
      <c r="F31">
        <v>3651186</v>
      </c>
    </row>
    <row r="32" spans="1:6" x14ac:dyDescent="0.25">
      <c r="A32" s="1">
        <v>41898</v>
      </c>
      <c r="B32">
        <v>769.61</v>
      </c>
      <c r="C32">
        <v>772.36</v>
      </c>
      <c r="D32">
        <v>704.17</v>
      </c>
      <c r="E32">
        <v>714.5</v>
      </c>
      <c r="F32">
        <v>2716363</v>
      </c>
    </row>
    <row r="33" spans="1:6" x14ac:dyDescent="0.25">
      <c r="A33" s="1">
        <v>41899</v>
      </c>
      <c r="B33">
        <v>721.81</v>
      </c>
      <c r="C33">
        <v>740.43</v>
      </c>
      <c r="D33">
        <v>713.26</v>
      </c>
      <c r="E33">
        <v>729.13</v>
      </c>
      <c r="F33">
        <v>2478314</v>
      </c>
    </row>
    <row r="34" spans="1:6" x14ac:dyDescent="0.25">
      <c r="A34" s="1">
        <v>41900</v>
      </c>
      <c r="B34">
        <v>732.81</v>
      </c>
      <c r="C34">
        <v>760.83</v>
      </c>
      <c r="D34">
        <v>722.7</v>
      </c>
      <c r="E34">
        <v>750.01</v>
      </c>
      <c r="F34">
        <v>2058588</v>
      </c>
    </row>
    <row r="35" spans="1:6" x14ac:dyDescent="0.25">
      <c r="A35" s="1">
        <v>41901</v>
      </c>
      <c r="B35">
        <v>752.05</v>
      </c>
      <c r="C35">
        <v>761.14</v>
      </c>
      <c r="D35">
        <v>722.79</v>
      </c>
      <c r="E35">
        <v>727.35</v>
      </c>
      <c r="F35">
        <v>1732681</v>
      </c>
    </row>
    <row r="36" spans="1:6" x14ac:dyDescent="0.25">
      <c r="A36" s="1">
        <v>41904</v>
      </c>
      <c r="B36">
        <v>724.83</v>
      </c>
      <c r="C36">
        <v>741.23</v>
      </c>
      <c r="D36">
        <v>722.12</v>
      </c>
      <c r="E36">
        <v>730.1</v>
      </c>
      <c r="F36">
        <v>996412</v>
      </c>
    </row>
    <row r="37" spans="1:6" x14ac:dyDescent="0.25">
      <c r="A37" s="1">
        <v>41905</v>
      </c>
      <c r="B37">
        <v>732.1</v>
      </c>
      <c r="C37">
        <v>747.31</v>
      </c>
      <c r="D37">
        <v>712.06</v>
      </c>
      <c r="E37">
        <v>717.87</v>
      </c>
      <c r="F37">
        <v>1677839</v>
      </c>
    </row>
    <row r="38" spans="1:6" x14ac:dyDescent="0.25">
      <c r="A38" s="1">
        <v>41906</v>
      </c>
      <c r="B38">
        <v>722.7</v>
      </c>
      <c r="C38">
        <v>731.43</v>
      </c>
      <c r="D38">
        <v>691.66</v>
      </c>
      <c r="E38">
        <v>704.26</v>
      </c>
      <c r="F38">
        <v>1493284</v>
      </c>
    </row>
    <row r="39" spans="1:6" x14ac:dyDescent="0.25">
      <c r="A39" s="1">
        <v>41907</v>
      </c>
      <c r="B39">
        <v>707.85</v>
      </c>
      <c r="C39">
        <v>716.49</v>
      </c>
      <c r="D39">
        <v>666.83</v>
      </c>
      <c r="E39">
        <v>674.28</v>
      </c>
      <c r="F39">
        <v>1458481</v>
      </c>
    </row>
    <row r="40" spans="1:6" x14ac:dyDescent="0.25">
      <c r="A40" s="1">
        <v>41908</v>
      </c>
      <c r="B40">
        <v>675.7</v>
      </c>
      <c r="C40">
        <v>700.53</v>
      </c>
      <c r="D40">
        <v>657.7</v>
      </c>
      <c r="E40">
        <v>693.66</v>
      </c>
      <c r="F40">
        <v>1634393</v>
      </c>
    </row>
    <row r="41" spans="1:6" x14ac:dyDescent="0.25">
      <c r="A41" s="1">
        <v>41911</v>
      </c>
      <c r="B41">
        <v>696.01</v>
      </c>
      <c r="C41">
        <v>718.27</v>
      </c>
      <c r="D41">
        <v>692.37</v>
      </c>
      <c r="E41">
        <v>704.61</v>
      </c>
      <c r="F41">
        <v>1387997</v>
      </c>
    </row>
    <row r="42" spans="1:6" x14ac:dyDescent="0.25">
      <c r="A42" s="1">
        <v>41912</v>
      </c>
      <c r="B42">
        <v>704.17</v>
      </c>
      <c r="C42">
        <v>727.13</v>
      </c>
      <c r="D42">
        <v>693.7</v>
      </c>
      <c r="E42">
        <v>708.47</v>
      </c>
      <c r="F42">
        <v>2102866</v>
      </c>
    </row>
    <row r="43" spans="1:6" x14ac:dyDescent="0.25">
      <c r="A43" s="1">
        <v>41913</v>
      </c>
      <c r="B43">
        <v>710.37</v>
      </c>
      <c r="C43">
        <v>721.81</v>
      </c>
      <c r="D43">
        <v>701.42</v>
      </c>
      <c r="E43">
        <v>714.9</v>
      </c>
      <c r="F43">
        <v>1560475</v>
      </c>
    </row>
    <row r="44" spans="1:6" x14ac:dyDescent="0.25">
      <c r="A44" s="1">
        <v>41919</v>
      </c>
      <c r="B44">
        <v>711.17</v>
      </c>
      <c r="C44">
        <v>721.5</v>
      </c>
      <c r="D44">
        <v>696.67</v>
      </c>
      <c r="E44">
        <v>701.82</v>
      </c>
      <c r="F44">
        <v>1265708</v>
      </c>
    </row>
    <row r="45" spans="1:6" x14ac:dyDescent="0.25">
      <c r="A45" s="1">
        <v>41920</v>
      </c>
      <c r="B45">
        <v>702.39</v>
      </c>
      <c r="C45">
        <v>709.4</v>
      </c>
      <c r="D45">
        <v>687.89</v>
      </c>
      <c r="E45">
        <v>693.66</v>
      </c>
      <c r="F45">
        <v>1088396</v>
      </c>
    </row>
    <row r="46" spans="1:6" x14ac:dyDescent="0.25">
      <c r="A46" s="1">
        <v>41921</v>
      </c>
      <c r="B46">
        <v>695.3</v>
      </c>
      <c r="C46">
        <v>707.45</v>
      </c>
      <c r="D46">
        <v>693.75</v>
      </c>
      <c r="E46">
        <v>698.14</v>
      </c>
      <c r="F46">
        <v>729646</v>
      </c>
    </row>
    <row r="47" spans="1:6" x14ac:dyDescent="0.25">
      <c r="A47" s="1">
        <v>41922</v>
      </c>
      <c r="B47">
        <v>691.75</v>
      </c>
      <c r="C47">
        <v>704.52</v>
      </c>
      <c r="D47">
        <v>682.8</v>
      </c>
      <c r="E47">
        <v>684.75</v>
      </c>
      <c r="F47">
        <v>1037966</v>
      </c>
    </row>
    <row r="48" spans="1:6" x14ac:dyDescent="0.25">
      <c r="A48" s="1">
        <v>41925</v>
      </c>
      <c r="B48">
        <v>682.8</v>
      </c>
      <c r="C48">
        <v>691.26</v>
      </c>
      <c r="D48">
        <v>675.61</v>
      </c>
      <c r="E48">
        <v>682.44</v>
      </c>
      <c r="F48">
        <v>797640</v>
      </c>
    </row>
    <row r="49" spans="1:6" x14ac:dyDescent="0.25">
      <c r="A49" s="1">
        <v>41926</v>
      </c>
      <c r="B49">
        <v>687.32</v>
      </c>
      <c r="C49">
        <v>690.95</v>
      </c>
      <c r="D49">
        <v>668.61</v>
      </c>
      <c r="E49">
        <v>671.22</v>
      </c>
      <c r="F49">
        <v>740285</v>
      </c>
    </row>
    <row r="50" spans="1:6" x14ac:dyDescent="0.25">
      <c r="A50" s="1">
        <v>41928</v>
      </c>
      <c r="B50">
        <v>665.19</v>
      </c>
      <c r="C50">
        <v>686.7</v>
      </c>
      <c r="D50">
        <v>645.86</v>
      </c>
      <c r="E50">
        <v>653.27</v>
      </c>
      <c r="F50">
        <v>1170004</v>
      </c>
    </row>
    <row r="51" spans="1:6" x14ac:dyDescent="0.25">
      <c r="A51" s="1">
        <v>41929</v>
      </c>
      <c r="B51">
        <v>656.42</v>
      </c>
      <c r="C51">
        <v>662.67</v>
      </c>
      <c r="D51">
        <v>640.59</v>
      </c>
      <c r="E51">
        <v>647.1</v>
      </c>
      <c r="F51">
        <v>752490</v>
      </c>
    </row>
    <row r="52" spans="1:6" x14ac:dyDescent="0.25">
      <c r="A52" s="1">
        <v>41932</v>
      </c>
      <c r="B52">
        <v>654.41999999999996</v>
      </c>
      <c r="C52">
        <v>664.17</v>
      </c>
      <c r="D52">
        <v>647.54999999999995</v>
      </c>
      <c r="E52">
        <v>650.07000000000005</v>
      </c>
      <c r="F52">
        <v>589501</v>
      </c>
    </row>
    <row r="53" spans="1:6" x14ac:dyDescent="0.25">
      <c r="A53" s="1">
        <v>41933</v>
      </c>
      <c r="B53">
        <v>650.96</v>
      </c>
      <c r="C53">
        <v>664.17</v>
      </c>
      <c r="D53">
        <v>647.59</v>
      </c>
      <c r="E53">
        <v>656.33</v>
      </c>
      <c r="F53">
        <v>715416</v>
      </c>
    </row>
    <row r="54" spans="1:6" x14ac:dyDescent="0.25">
      <c r="A54" s="1">
        <v>41934</v>
      </c>
      <c r="B54">
        <v>663.29</v>
      </c>
      <c r="C54">
        <v>671.98</v>
      </c>
      <c r="D54">
        <v>657.97</v>
      </c>
      <c r="E54">
        <v>662.31</v>
      </c>
      <c r="F54">
        <v>657670</v>
      </c>
    </row>
    <row r="55" spans="1:6" x14ac:dyDescent="0.25">
      <c r="A55" s="1">
        <v>41935</v>
      </c>
      <c r="B55">
        <v>667.72</v>
      </c>
      <c r="C55">
        <v>668.61</v>
      </c>
      <c r="D55">
        <v>662.44</v>
      </c>
      <c r="E55">
        <v>666.7</v>
      </c>
      <c r="F55">
        <v>232672</v>
      </c>
    </row>
    <row r="56" spans="1:6" x14ac:dyDescent="0.25">
      <c r="A56" s="1">
        <v>41939</v>
      </c>
      <c r="B56">
        <v>669.58</v>
      </c>
      <c r="C56">
        <v>686.34</v>
      </c>
      <c r="D56">
        <v>660.67</v>
      </c>
      <c r="E56">
        <v>672.78</v>
      </c>
      <c r="F56">
        <v>1069617</v>
      </c>
    </row>
    <row r="57" spans="1:6" x14ac:dyDescent="0.25">
      <c r="A57" s="1">
        <v>41940</v>
      </c>
      <c r="B57">
        <v>676.59</v>
      </c>
      <c r="C57">
        <v>684.48</v>
      </c>
      <c r="D57">
        <v>667.19</v>
      </c>
      <c r="E57">
        <v>670.78</v>
      </c>
      <c r="F57">
        <v>804484</v>
      </c>
    </row>
    <row r="58" spans="1:6" x14ac:dyDescent="0.25">
      <c r="A58" s="1">
        <v>41941</v>
      </c>
      <c r="B58">
        <v>673.17</v>
      </c>
      <c r="C58">
        <v>694.15</v>
      </c>
      <c r="D58">
        <v>673.17</v>
      </c>
      <c r="E58">
        <v>683.42</v>
      </c>
      <c r="F58">
        <v>1318567</v>
      </c>
    </row>
    <row r="59" spans="1:6" x14ac:dyDescent="0.25">
      <c r="A59" s="1">
        <v>41942</v>
      </c>
      <c r="B59">
        <v>687.67</v>
      </c>
      <c r="C59">
        <v>688.12</v>
      </c>
      <c r="D59">
        <v>666.92</v>
      </c>
      <c r="E59">
        <v>671.36</v>
      </c>
      <c r="F59">
        <v>706047</v>
      </c>
    </row>
    <row r="60" spans="1:6" x14ac:dyDescent="0.25">
      <c r="A60" s="1">
        <v>41943</v>
      </c>
      <c r="B60">
        <v>675.61</v>
      </c>
      <c r="C60">
        <v>681.91</v>
      </c>
      <c r="D60">
        <v>668.16</v>
      </c>
      <c r="E60">
        <v>671.98</v>
      </c>
      <c r="F60">
        <v>672130</v>
      </c>
    </row>
    <row r="61" spans="1:6" x14ac:dyDescent="0.25">
      <c r="A61" s="1">
        <v>41946</v>
      </c>
      <c r="B61">
        <v>676.68</v>
      </c>
      <c r="C61">
        <v>691.66</v>
      </c>
      <c r="D61">
        <v>674.9</v>
      </c>
      <c r="E61">
        <v>682.97</v>
      </c>
      <c r="F61">
        <v>1085871</v>
      </c>
    </row>
    <row r="62" spans="1:6" x14ac:dyDescent="0.25">
      <c r="A62" s="1">
        <v>41948</v>
      </c>
      <c r="B62">
        <v>668.61</v>
      </c>
      <c r="C62">
        <v>680.22</v>
      </c>
      <c r="D62">
        <v>652.65</v>
      </c>
      <c r="E62">
        <v>667.41</v>
      </c>
      <c r="F62">
        <v>1883065</v>
      </c>
    </row>
    <row r="63" spans="1:6" x14ac:dyDescent="0.25">
      <c r="A63" s="1">
        <v>41950</v>
      </c>
      <c r="B63">
        <v>677.48</v>
      </c>
      <c r="C63">
        <v>700.44</v>
      </c>
      <c r="D63">
        <v>663.38</v>
      </c>
      <c r="E63">
        <v>696.01</v>
      </c>
      <c r="F63">
        <v>1959622</v>
      </c>
    </row>
    <row r="64" spans="1:6" x14ac:dyDescent="0.25">
      <c r="A64" s="1">
        <v>41953</v>
      </c>
      <c r="B64">
        <v>698.49</v>
      </c>
      <c r="C64">
        <v>725.27</v>
      </c>
      <c r="D64">
        <v>693.79</v>
      </c>
      <c r="E64">
        <v>718.8</v>
      </c>
      <c r="F64">
        <v>2512671</v>
      </c>
    </row>
    <row r="65" spans="1:6" x14ac:dyDescent="0.25">
      <c r="A65" s="1">
        <v>41954</v>
      </c>
      <c r="B65">
        <v>722.34</v>
      </c>
      <c r="C65">
        <v>735.56</v>
      </c>
      <c r="D65">
        <v>718.84</v>
      </c>
      <c r="E65">
        <v>727.13</v>
      </c>
      <c r="F65">
        <v>1506597</v>
      </c>
    </row>
    <row r="66" spans="1:6" x14ac:dyDescent="0.25">
      <c r="A66" s="1">
        <v>41955</v>
      </c>
      <c r="B66">
        <v>731.66</v>
      </c>
      <c r="C66">
        <v>732.81</v>
      </c>
      <c r="D66">
        <v>718.35</v>
      </c>
      <c r="E66">
        <v>721.72</v>
      </c>
      <c r="F66">
        <v>928127</v>
      </c>
    </row>
    <row r="67" spans="1:6" x14ac:dyDescent="0.25">
      <c r="A67" s="1">
        <v>41956</v>
      </c>
      <c r="B67">
        <v>726.54</v>
      </c>
      <c r="C67">
        <v>738.18</v>
      </c>
      <c r="D67">
        <v>719.09</v>
      </c>
      <c r="E67">
        <v>723.72</v>
      </c>
      <c r="F67">
        <v>753952</v>
      </c>
    </row>
    <row r="68" spans="1:6" x14ac:dyDescent="0.25">
      <c r="A68" s="1">
        <v>41957</v>
      </c>
      <c r="B68">
        <v>723.91</v>
      </c>
      <c r="C68">
        <v>730</v>
      </c>
      <c r="D68">
        <v>703.09</v>
      </c>
      <c r="E68">
        <v>714.91</v>
      </c>
      <c r="F68">
        <v>604928</v>
      </c>
    </row>
    <row r="69" spans="1:6" x14ac:dyDescent="0.25">
      <c r="A69" s="1">
        <v>41960</v>
      </c>
      <c r="B69">
        <v>716.31</v>
      </c>
      <c r="C69">
        <v>718.09</v>
      </c>
      <c r="D69">
        <v>699.91</v>
      </c>
      <c r="E69">
        <v>705.04</v>
      </c>
      <c r="F69">
        <v>472111</v>
      </c>
    </row>
    <row r="70" spans="1:6" x14ac:dyDescent="0.25">
      <c r="A70" s="1">
        <v>41961</v>
      </c>
      <c r="B70">
        <v>704.63</v>
      </c>
      <c r="C70">
        <v>754.54</v>
      </c>
      <c r="D70">
        <v>704.63</v>
      </c>
      <c r="E70">
        <v>742.77</v>
      </c>
      <c r="F70">
        <v>2378976</v>
      </c>
    </row>
    <row r="71" spans="1:6" x14ac:dyDescent="0.25">
      <c r="A71" s="1">
        <v>41962</v>
      </c>
      <c r="B71">
        <v>745.54</v>
      </c>
      <c r="C71">
        <v>765.36</v>
      </c>
      <c r="D71">
        <v>732.04</v>
      </c>
      <c r="E71">
        <v>747.18</v>
      </c>
      <c r="F71">
        <v>2263756</v>
      </c>
    </row>
    <row r="72" spans="1:6" x14ac:dyDescent="0.25">
      <c r="A72" s="1">
        <v>41963</v>
      </c>
      <c r="B72">
        <v>754.04</v>
      </c>
      <c r="C72">
        <v>768.18</v>
      </c>
      <c r="D72">
        <v>747.27</v>
      </c>
      <c r="E72">
        <v>752.22</v>
      </c>
      <c r="F72">
        <v>1599220</v>
      </c>
    </row>
    <row r="73" spans="1:6" x14ac:dyDescent="0.25">
      <c r="A73" s="1">
        <v>41964</v>
      </c>
      <c r="B73">
        <v>751.22</v>
      </c>
      <c r="C73">
        <v>760</v>
      </c>
      <c r="D73">
        <v>739.63</v>
      </c>
      <c r="E73">
        <v>743.54</v>
      </c>
      <c r="F73">
        <v>871470</v>
      </c>
    </row>
    <row r="74" spans="1:6" x14ac:dyDescent="0.25">
      <c r="A74" s="1">
        <v>41967</v>
      </c>
      <c r="B74">
        <v>754.54</v>
      </c>
      <c r="C74">
        <v>773.63</v>
      </c>
      <c r="D74">
        <v>748.27</v>
      </c>
      <c r="E74">
        <v>770.22</v>
      </c>
      <c r="F74">
        <v>2055621</v>
      </c>
    </row>
    <row r="75" spans="1:6" x14ac:dyDescent="0.25">
      <c r="A75" s="1">
        <v>41968</v>
      </c>
      <c r="B75">
        <v>772.59</v>
      </c>
      <c r="C75">
        <v>774.31</v>
      </c>
      <c r="D75">
        <v>729.09</v>
      </c>
      <c r="E75">
        <v>735.95</v>
      </c>
      <c r="F75">
        <v>1523151</v>
      </c>
    </row>
    <row r="76" spans="1:6" x14ac:dyDescent="0.25">
      <c r="A76" s="1">
        <v>41969</v>
      </c>
      <c r="B76">
        <v>736.13</v>
      </c>
      <c r="C76">
        <v>744.27</v>
      </c>
      <c r="D76">
        <v>729.09</v>
      </c>
      <c r="E76">
        <v>735.72</v>
      </c>
      <c r="F76">
        <v>773975</v>
      </c>
    </row>
    <row r="77" spans="1:6" x14ac:dyDescent="0.25">
      <c r="A77" s="1">
        <v>41970</v>
      </c>
      <c r="B77">
        <v>739.91</v>
      </c>
      <c r="C77">
        <v>758.18</v>
      </c>
      <c r="D77">
        <v>736.31</v>
      </c>
      <c r="E77">
        <v>752.36</v>
      </c>
      <c r="F77">
        <v>1127980</v>
      </c>
    </row>
    <row r="78" spans="1:6" x14ac:dyDescent="0.25">
      <c r="A78" s="1">
        <v>41971</v>
      </c>
      <c r="B78">
        <v>757.27</v>
      </c>
      <c r="C78">
        <v>788.81</v>
      </c>
      <c r="D78">
        <v>754.63</v>
      </c>
      <c r="E78">
        <v>767.5</v>
      </c>
      <c r="F78">
        <v>2893586</v>
      </c>
    </row>
    <row r="79" spans="1:6" x14ac:dyDescent="0.25">
      <c r="A79" s="1">
        <v>41974</v>
      </c>
      <c r="B79">
        <v>767.27</v>
      </c>
      <c r="C79">
        <v>786.36</v>
      </c>
      <c r="D79">
        <v>758.18</v>
      </c>
      <c r="E79">
        <v>778.72</v>
      </c>
      <c r="F79">
        <v>1403424</v>
      </c>
    </row>
    <row r="80" spans="1:6" x14ac:dyDescent="0.25">
      <c r="A80" s="1">
        <v>41975</v>
      </c>
      <c r="B80">
        <v>778.09</v>
      </c>
      <c r="C80">
        <v>856.27</v>
      </c>
      <c r="D80">
        <v>774.54</v>
      </c>
      <c r="E80">
        <v>851.04</v>
      </c>
      <c r="F80">
        <v>6788898</v>
      </c>
    </row>
    <row r="81" spans="1:6" x14ac:dyDescent="0.25">
      <c r="A81" s="1">
        <v>41976</v>
      </c>
      <c r="B81">
        <v>854.63</v>
      </c>
      <c r="C81">
        <v>891.72</v>
      </c>
      <c r="D81">
        <v>848.13</v>
      </c>
      <c r="E81">
        <v>882.72</v>
      </c>
      <c r="F81">
        <v>3997809</v>
      </c>
    </row>
    <row r="82" spans="1:6" x14ac:dyDescent="0.25">
      <c r="A82" s="1">
        <v>41977</v>
      </c>
      <c r="B82">
        <v>882.63</v>
      </c>
      <c r="C82">
        <v>922.5</v>
      </c>
      <c r="D82">
        <v>869.04</v>
      </c>
      <c r="E82">
        <v>907.95</v>
      </c>
      <c r="F82">
        <v>4506324</v>
      </c>
    </row>
    <row r="83" spans="1:6" x14ac:dyDescent="0.25">
      <c r="A83" s="1">
        <v>41978</v>
      </c>
      <c r="B83">
        <v>910.81</v>
      </c>
      <c r="C83">
        <v>944.5</v>
      </c>
      <c r="D83">
        <v>906</v>
      </c>
      <c r="E83">
        <v>916.63</v>
      </c>
      <c r="F83">
        <v>3184239</v>
      </c>
    </row>
    <row r="84" spans="1:6" x14ac:dyDescent="0.25">
      <c r="A84" s="1">
        <v>41981</v>
      </c>
      <c r="B84">
        <v>923.9</v>
      </c>
      <c r="C84">
        <v>935.86</v>
      </c>
      <c r="D84">
        <v>892.04</v>
      </c>
      <c r="E84">
        <v>921.22</v>
      </c>
      <c r="F84">
        <v>2267378</v>
      </c>
    </row>
    <row r="85" spans="1:6" x14ac:dyDescent="0.25">
      <c r="A85" s="1">
        <v>41982</v>
      </c>
      <c r="B85">
        <v>925.27</v>
      </c>
      <c r="C85">
        <v>937.95</v>
      </c>
      <c r="D85">
        <v>900</v>
      </c>
      <c r="E85">
        <v>917.09</v>
      </c>
      <c r="F85">
        <v>1926483</v>
      </c>
    </row>
    <row r="86" spans="1:6" x14ac:dyDescent="0.25">
      <c r="A86" s="1">
        <v>41983</v>
      </c>
      <c r="B86">
        <v>919.9</v>
      </c>
      <c r="C86">
        <v>927.22</v>
      </c>
      <c r="D86">
        <v>905.09</v>
      </c>
      <c r="E86">
        <v>918.27</v>
      </c>
      <c r="F86">
        <v>1410957</v>
      </c>
    </row>
    <row r="87" spans="1:6" x14ac:dyDescent="0.25">
      <c r="A87" s="1">
        <v>41984</v>
      </c>
      <c r="B87">
        <v>919.9</v>
      </c>
      <c r="C87">
        <v>961.81</v>
      </c>
      <c r="D87">
        <v>910.91</v>
      </c>
      <c r="E87">
        <v>956.31</v>
      </c>
      <c r="F87">
        <v>2936868</v>
      </c>
    </row>
    <row r="88" spans="1:6" x14ac:dyDescent="0.25">
      <c r="A88" s="1">
        <v>41985</v>
      </c>
      <c r="B88">
        <v>965.45</v>
      </c>
      <c r="C88">
        <v>988.18</v>
      </c>
      <c r="D88">
        <v>947.45</v>
      </c>
      <c r="E88">
        <v>958.09</v>
      </c>
      <c r="F88">
        <v>2642516</v>
      </c>
    </row>
    <row r="89" spans="1:6" x14ac:dyDescent="0.25">
      <c r="A89" s="1">
        <v>41988</v>
      </c>
      <c r="B89">
        <v>955.9</v>
      </c>
      <c r="C89">
        <v>965.54</v>
      </c>
      <c r="D89">
        <v>926.81</v>
      </c>
      <c r="E89">
        <v>931.95</v>
      </c>
      <c r="F89">
        <v>1434211</v>
      </c>
    </row>
    <row r="90" spans="1:6" x14ac:dyDescent="0.25">
      <c r="A90" s="1">
        <v>41989</v>
      </c>
      <c r="B90">
        <v>925.9</v>
      </c>
      <c r="C90">
        <v>931.81</v>
      </c>
      <c r="D90">
        <v>873.63</v>
      </c>
      <c r="E90">
        <v>886.77</v>
      </c>
      <c r="F90">
        <v>1599130</v>
      </c>
    </row>
    <row r="91" spans="1:6" x14ac:dyDescent="0.25">
      <c r="A91" s="1">
        <v>41990</v>
      </c>
      <c r="B91">
        <v>881.81</v>
      </c>
      <c r="C91">
        <v>889.54</v>
      </c>
      <c r="D91">
        <v>789</v>
      </c>
      <c r="E91">
        <v>805.77</v>
      </c>
      <c r="F91">
        <v>3772563</v>
      </c>
    </row>
    <row r="92" spans="1:6" x14ac:dyDescent="0.25">
      <c r="A92" s="1">
        <v>41991</v>
      </c>
      <c r="B92">
        <v>810.45</v>
      </c>
      <c r="C92">
        <v>861.45</v>
      </c>
      <c r="D92">
        <v>810.45</v>
      </c>
      <c r="E92">
        <v>855.13</v>
      </c>
      <c r="F92">
        <v>3806153</v>
      </c>
    </row>
    <row r="93" spans="1:6" x14ac:dyDescent="0.25">
      <c r="A93" s="1">
        <v>41992</v>
      </c>
      <c r="B93">
        <v>863.45</v>
      </c>
      <c r="C93">
        <v>877.22</v>
      </c>
      <c r="D93">
        <v>820.18</v>
      </c>
      <c r="E93">
        <v>830.54</v>
      </c>
      <c r="F93">
        <v>2569797</v>
      </c>
    </row>
    <row r="94" spans="1:6" x14ac:dyDescent="0.25">
      <c r="A94" s="1">
        <v>41995</v>
      </c>
      <c r="B94">
        <v>835.45</v>
      </c>
      <c r="C94">
        <v>859.09</v>
      </c>
      <c r="D94">
        <v>835.04</v>
      </c>
      <c r="E94">
        <v>845.45</v>
      </c>
      <c r="F94">
        <v>1643708</v>
      </c>
    </row>
    <row r="95" spans="1:6" x14ac:dyDescent="0.25">
      <c r="A95" s="1">
        <v>41996</v>
      </c>
      <c r="B95">
        <v>845.45</v>
      </c>
      <c r="C95">
        <v>892.59</v>
      </c>
      <c r="D95">
        <v>844.68</v>
      </c>
      <c r="E95">
        <v>876.63</v>
      </c>
      <c r="F95">
        <v>3511569</v>
      </c>
    </row>
    <row r="96" spans="1:6" x14ac:dyDescent="0.25">
      <c r="A96" s="1">
        <v>41997</v>
      </c>
      <c r="B96">
        <v>881.91</v>
      </c>
      <c r="C96">
        <v>902.22</v>
      </c>
      <c r="D96">
        <v>881.81</v>
      </c>
      <c r="E96">
        <v>887.91</v>
      </c>
      <c r="F96">
        <v>2656106</v>
      </c>
    </row>
    <row r="97" spans="1:6" x14ac:dyDescent="0.25">
      <c r="A97" s="1">
        <v>41999</v>
      </c>
      <c r="B97">
        <v>892.72</v>
      </c>
      <c r="C97">
        <v>903.5</v>
      </c>
      <c r="D97">
        <v>888.27</v>
      </c>
      <c r="E97">
        <v>894.72</v>
      </c>
      <c r="F97">
        <v>1156109</v>
      </c>
    </row>
    <row r="98" spans="1:6" x14ac:dyDescent="0.25">
      <c r="A98" s="1">
        <v>42002</v>
      </c>
      <c r="B98">
        <v>901.72</v>
      </c>
      <c r="C98">
        <v>922.09</v>
      </c>
      <c r="D98">
        <v>893.36</v>
      </c>
      <c r="E98">
        <v>918.18</v>
      </c>
      <c r="F98">
        <v>1592444</v>
      </c>
    </row>
    <row r="99" spans="1:6" x14ac:dyDescent="0.25">
      <c r="A99" s="1">
        <v>42003</v>
      </c>
      <c r="B99">
        <v>927.18</v>
      </c>
      <c r="C99">
        <v>930.54</v>
      </c>
      <c r="D99">
        <v>909.63</v>
      </c>
      <c r="E99">
        <v>918</v>
      </c>
      <c r="F99">
        <v>1108661</v>
      </c>
    </row>
    <row r="100" spans="1:6" x14ac:dyDescent="0.25">
      <c r="A100" s="1">
        <v>42004</v>
      </c>
      <c r="B100">
        <v>904.54</v>
      </c>
      <c r="C100">
        <v>922.72</v>
      </c>
      <c r="D100">
        <v>892</v>
      </c>
      <c r="E100">
        <v>918.31</v>
      </c>
      <c r="F100">
        <v>1504425</v>
      </c>
    </row>
    <row r="101" spans="1:6" x14ac:dyDescent="0.25">
      <c r="A101" s="1">
        <v>42005</v>
      </c>
      <c r="B101">
        <v>920</v>
      </c>
      <c r="C101">
        <v>935.45</v>
      </c>
      <c r="D101">
        <v>912.72</v>
      </c>
      <c r="E101">
        <v>928.4</v>
      </c>
      <c r="F101">
        <v>821520</v>
      </c>
    </row>
    <row r="102" spans="1:6" x14ac:dyDescent="0.25">
      <c r="A102" s="1">
        <v>42006</v>
      </c>
      <c r="B102">
        <v>931.81</v>
      </c>
      <c r="C102">
        <v>949.09</v>
      </c>
      <c r="D102">
        <v>927.36</v>
      </c>
      <c r="E102">
        <v>940.36</v>
      </c>
      <c r="F102">
        <v>1123546</v>
      </c>
    </row>
    <row r="103" spans="1:6" x14ac:dyDescent="0.25">
      <c r="A103" s="1">
        <v>42009</v>
      </c>
      <c r="B103">
        <v>937.54</v>
      </c>
      <c r="C103">
        <v>950.72</v>
      </c>
      <c r="D103">
        <v>936.54</v>
      </c>
      <c r="E103">
        <v>944.9</v>
      </c>
      <c r="F103">
        <v>705686</v>
      </c>
    </row>
    <row r="104" spans="1:6" x14ac:dyDescent="0.25">
      <c r="A104" s="1">
        <v>42010</v>
      </c>
      <c r="B104">
        <v>938.27</v>
      </c>
      <c r="C104">
        <v>938.27</v>
      </c>
      <c r="D104">
        <v>881.13</v>
      </c>
      <c r="E104">
        <v>890.5</v>
      </c>
      <c r="F104">
        <v>1381648</v>
      </c>
    </row>
    <row r="105" spans="1:6" x14ac:dyDescent="0.25">
      <c r="A105" s="1">
        <v>42011</v>
      </c>
      <c r="B105">
        <v>891.81</v>
      </c>
      <c r="C105">
        <v>913.45</v>
      </c>
      <c r="D105">
        <v>888.18</v>
      </c>
      <c r="E105">
        <v>906.95</v>
      </c>
      <c r="F105">
        <v>1481496</v>
      </c>
    </row>
    <row r="106" spans="1:6" x14ac:dyDescent="0.25">
      <c r="A106" s="1">
        <v>42012</v>
      </c>
      <c r="B106">
        <v>929.09</v>
      </c>
      <c r="C106">
        <v>941.72</v>
      </c>
      <c r="D106">
        <v>924.54</v>
      </c>
      <c r="E106">
        <v>936.63</v>
      </c>
      <c r="F106">
        <v>1252624</v>
      </c>
    </row>
    <row r="107" spans="1:6" x14ac:dyDescent="0.25">
      <c r="A107" s="1">
        <v>42013</v>
      </c>
      <c r="B107">
        <v>947.36</v>
      </c>
      <c r="C107">
        <v>986.13</v>
      </c>
      <c r="D107">
        <v>941.81</v>
      </c>
      <c r="E107">
        <v>978.9</v>
      </c>
      <c r="F107">
        <v>2468707</v>
      </c>
    </row>
    <row r="108" spans="1:6" x14ac:dyDescent="0.25">
      <c r="A108" s="1">
        <v>42016</v>
      </c>
      <c r="B108">
        <v>983.72</v>
      </c>
      <c r="C108">
        <v>1000</v>
      </c>
      <c r="D108">
        <v>979.86</v>
      </c>
      <c r="E108">
        <v>993.63</v>
      </c>
      <c r="F108">
        <v>1309170</v>
      </c>
    </row>
    <row r="109" spans="1:6" x14ac:dyDescent="0.25">
      <c r="A109" s="1">
        <v>42017</v>
      </c>
      <c r="B109">
        <v>993.63</v>
      </c>
      <c r="C109">
        <v>1014.9</v>
      </c>
      <c r="D109">
        <v>969.04</v>
      </c>
      <c r="E109">
        <v>974.13</v>
      </c>
      <c r="F109">
        <v>1514233</v>
      </c>
    </row>
    <row r="110" spans="1:6" x14ac:dyDescent="0.25">
      <c r="A110" s="1">
        <v>42018</v>
      </c>
      <c r="B110">
        <v>975.45</v>
      </c>
      <c r="C110">
        <v>977</v>
      </c>
      <c r="D110">
        <v>938.18</v>
      </c>
      <c r="E110">
        <v>945.86</v>
      </c>
      <c r="F110">
        <v>1131898</v>
      </c>
    </row>
    <row r="111" spans="1:6" x14ac:dyDescent="0.25">
      <c r="A111" s="1">
        <v>42019</v>
      </c>
      <c r="B111">
        <v>958.27</v>
      </c>
      <c r="C111">
        <v>966.9</v>
      </c>
      <c r="D111">
        <v>928.27</v>
      </c>
      <c r="E111">
        <v>943.59</v>
      </c>
      <c r="F111">
        <v>1322360</v>
      </c>
    </row>
    <row r="112" spans="1:6" x14ac:dyDescent="0.25">
      <c r="A112" s="1">
        <v>42020</v>
      </c>
      <c r="B112">
        <v>945.54</v>
      </c>
      <c r="C112">
        <v>956.72</v>
      </c>
      <c r="D112">
        <v>931.81</v>
      </c>
      <c r="E112">
        <v>941.36</v>
      </c>
      <c r="F112">
        <v>949854</v>
      </c>
    </row>
    <row r="113" spans="1:6" x14ac:dyDescent="0.25">
      <c r="A113" s="1">
        <v>42023</v>
      </c>
      <c r="B113">
        <v>947.54</v>
      </c>
      <c r="C113">
        <v>977.27</v>
      </c>
      <c r="D113">
        <v>946.36</v>
      </c>
      <c r="E113">
        <v>971.9</v>
      </c>
      <c r="F113">
        <v>1375716</v>
      </c>
    </row>
    <row r="114" spans="1:6" x14ac:dyDescent="0.25">
      <c r="A114" s="1">
        <v>42024</v>
      </c>
      <c r="B114">
        <v>981.54</v>
      </c>
      <c r="C114">
        <v>1008.18</v>
      </c>
      <c r="D114">
        <v>977.27</v>
      </c>
      <c r="E114">
        <v>1002.5</v>
      </c>
      <c r="F114">
        <v>2060336</v>
      </c>
    </row>
    <row r="115" spans="1:6" x14ac:dyDescent="0.25">
      <c r="A115" s="1">
        <v>42025</v>
      </c>
      <c r="B115">
        <v>1005.54</v>
      </c>
      <c r="C115">
        <v>1009.09</v>
      </c>
      <c r="D115">
        <v>954.54</v>
      </c>
      <c r="E115">
        <v>991.18</v>
      </c>
      <c r="F115">
        <v>1349562</v>
      </c>
    </row>
    <row r="116" spans="1:6" x14ac:dyDescent="0.25">
      <c r="A116" s="1">
        <v>42026</v>
      </c>
      <c r="B116">
        <v>987.36</v>
      </c>
      <c r="C116">
        <v>1018.18</v>
      </c>
      <c r="D116">
        <v>978.45</v>
      </c>
      <c r="E116">
        <v>1008.5</v>
      </c>
      <c r="F116">
        <v>1257151</v>
      </c>
    </row>
    <row r="117" spans="1:6" x14ac:dyDescent="0.25">
      <c r="A117" s="1">
        <v>42027</v>
      </c>
      <c r="B117">
        <v>1016.9</v>
      </c>
      <c r="C117">
        <v>1031.81</v>
      </c>
      <c r="D117">
        <v>998.18</v>
      </c>
      <c r="E117">
        <v>1019.81</v>
      </c>
      <c r="F117">
        <v>1378811</v>
      </c>
    </row>
    <row r="118" spans="1:6" x14ac:dyDescent="0.25">
      <c r="A118" s="1">
        <v>42031</v>
      </c>
      <c r="B118">
        <v>1023.63</v>
      </c>
      <c r="C118">
        <v>1047.27</v>
      </c>
      <c r="D118">
        <v>1019.09</v>
      </c>
      <c r="E118">
        <v>1040.22</v>
      </c>
      <c r="F118">
        <v>1236552</v>
      </c>
    </row>
    <row r="119" spans="1:6" x14ac:dyDescent="0.25">
      <c r="A119" s="1">
        <v>42032</v>
      </c>
      <c r="B119">
        <v>1032.81</v>
      </c>
      <c r="C119">
        <v>1048.6300000000001</v>
      </c>
      <c r="D119">
        <v>1025.5</v>
      </c>
      <c r="E119">
        <v>1039</v>
      </c>
      <c r="F119">
        <v>809001</v>
      </c>
    </row>
    <row r="120" spans="1:6" x14ac:dyDescent="0.25">
      <c r="A120" s="1">
        <v>42033</v>
      </c>
      <c r="B120">
        <v>1042.0899999999999</v>
      </c>
      <c r="C120">
        <v>1080.9000000000001</v>
      </c>
      <c r="D120">
        <v>1029.9000000000001</v>
      </c>
      <c r="E120">
        <v>1074.9000000000001</v>
      </c>
      <c r="F120">
        <v>1571394</v>
      </c>
    </row>
    <row r="121" spans="1:6" x14ac:dyDescent="0.25">
      <c r="A121" s="1">
        <v>42034</v>
      </c>
      <c r="B121">
        <v>1089.18</v>
      </c>
      <c r="C121">
        <v>1108.18</v>
      </c>
      <c r="D121">
        <v>1079.54</v>
      </c>
      <c r="E121">
        <v>1098.0899999999999</v>
      </c>
      <c r="F121">
        <v>1097708</v>
      </c>
    </row>
    <row r="122" spans="1:6" x14ac:dyDescent="0.25">
      <c r="A122" s="1">
        <v>42037</v>
      </c>
      <c r="B122">
        <v>1082.0899999999999</v>
      </c>
      <c r="C122">
        <v>1117.27</v>
      </c>
      <c r="D122">
        <v>1081.81</v>
      </c>
      <c r="E122">
        <v>1099.27</v>
      </c>
      <c r="F122">
        <v>718965</v>
      </c>
    </row>
    <row r="123" spans="1:6" x14ac:dyDescent="0.25">
      <c r="A123" s="1">
        <v>42038</v>
      </c>
      <c r="B123">
        <v>1105.81</v>
      </c>
      <c r="C123">
        <v>1113.6300000000001</v>
      </c>
      <c r="D123">
        <v>1067.27</v>
      </c>
      <c r="E123">
        <v>1074.27</v>
      </c>
      <c r="F123">
        <v>763585</v>
      </c>
    </row>
    <row r="124" spans="1:6" x14ac:dyDescent="0.25">
      <c r="A124" s="1">
        <v>42039</v>
      </c>
      <c r="B124">
        <v>1082.68</v>
      </c>
      <c r="C124">
        <v>1189.45</v>
      </c>
      <c r="D124">
        <v>1048.31</v>
      </c>
      <c r="E124">
        <v>1167.99</v>
      </c>
      <c r="F124">
        <v>6767225</v>
      </c>
    </row>
    <row r="125" spans="1:6" x14ac:dyDescent="0.25">
      <c r="A125" s="1">
        <v>42040</v>
      </c>
      <c r="B125">
        <v>1187.27</v>
      </c>
      <c r="C125">
        <v>1198.72</v>
      </c>
      <c r="D125">
        <v>1106.45</v>
      </c>
      <c r="E125">
        <v>1125.22</v>
      </c>
      <c r="F125">
        <v>3843450</v>
      </c>
    </row>
    <row r="126" spans="1:6" x14ac:dyDescent="0.25">
      <c r="A126" s="1">
        <v>42041</v>
      </c>
      <c r="B126">
        <v>1129.0899999999999</v>
      </c>
      <c r="C126">
        <v>1150.9000000000001</v>
      </c>
      <c r="D126">
        <v>1101.3599999999999</v>
      </c>
      <c r="E126">
        <v>1123.22</v>
      </c>
      <c r="F126">
        <v>1742849</v>
      </c>
    </row>
    <row r="127" spans="1:6" x14ac:dyDescent="0.25">
      <c r="A127" s="1">
        <v>42044</v>
      </c>
      <c r="B127">
        <v>1118.0899999999999</v>
      </c>
      <c r="C127">
        <v>1211.81</v>
      </c>
      <c r="D127">
        <v>1106.3599999999999</v>
      </c>
      <c r="E127">
        <v>1195.6300000000001</v>
      </c>
      <c r="F127">
        <v>3383439</v>
      </c>
    </row>
    <row r="128" spans="1:6" x14ac:dyDescent="0.25">
      <c r="A128" s="1">
        <v>42045</v>
      </c>
      <c r="B128">
        <v>1195.27</v>
      </c>
      <c r="C128">
        <v>1247.22</v>
      </c>
      <c r="D128">
        <v>1187.49</v>
      </c>
      <c r="E128">
        <v>1233.49</v>
      </c>
      <c r="F128">
        <v>2997771</v>
      </c>
    </row>
    <row r="129" spans="1:6" x14ac:dyDescent="0.25">
      <c r="A129" s="1">
        <v>42046</v>
      </c>
      <c r="B129">
        <v>1250.0899999999999</v>
      </c>
      <c r="C129">
        <v>1329.54</v>
      </c>
      <c r="D129">
        <v>1244.5899999999999</v>
      </c>
      <c r="E129">
        <v>1310.18</v>
      </c>
      <c r="F129">
        <v>4274324</v>
      </c>
    </row>
    <row r="130" spans="1:6" x14ac:dyDescent="0.25">
      <c r="A130" s="1">
        <v>42047</v>
      </c>
      <c r="B130">
        <v>1307.27</v>
      </c>
      <c r="C130">
        <v>1383.99</v>
      </c>
      <c r="D130">
        <v>1276.1300000000001</v>
      </c>
      <c r="E130">
        <v>1360.08</v>
      </c>
      <c r="F130">
        <v>4767319</v>
      </c>
    </row>
    <row r="131" spans="1:6" x14ac:dyDescent="0.25">
      <c r="A131" s="1">
        <v>42048</v>
      </c>
      <c r="B131">
        <v>1370.9</v>
      </c>
      <c r="C131">
        <v>1418.18</v>
      </c>
      <c r="D131">
        <v>1358.18</v>
      </c>
      <c r="E131">
        <v>1382.04</v>
      </c>
      <c r="F131">
        <v>4100736</v>
      </c>
    </row>
    <row r="132" spans="1:6" x14ac:dyDescent="0.25">
      <c r="A132" s="1">
        <v>42051</v>
      </c>
      <c r="B132">
        <v>1394.36</v>
      </c>
      <c r="C132">
        <v>1430.45</v>
      </c>
      <c r="D132">
        <v>1377.81</v>
      </c>
      <c r="E132">
        <v>1394.08</v>
      </c>
      <c r="F132">
        <v>2595367</v>
      </c>
    </row>
    <row r="133" spans="1:6" x14ac:dyDescent="0.25">
      <c r="A133" s="1">
        <v>42053</v>
      </c>
      <c r="B133">
        <v>1401.45</v>
      </c>
      <c r="C133">
        <v>1406.63</v>
      </c>
      <c r="D133">
        <v>1349.08</v>
      </c>
      <c r="E133">
        <v>1374.04</v>
      </c>
      <c r="F133">
        <v>1815107</v>
      </c>
    </row>
    <row r="134" spans="1:6" x14ac:dyDescent="0.25">
      <c r="A134" s="1">
        <v>42054</v>
      </c>
      <c r="B134">
        <v>1380.9</v>
      </c>
      <c r="C134">
        <v>1393.58</v>
      </c>
      <c r="D134">
        <v>1347.86</v>
      </c>
      <c r="E134">
        <v>1365.95</v>
      </c>
      <c r="F134">
        <v>1441613</v>
      </c>
    </row>
    <row r="135" spans="1:6" x14ac:dyDescent="0.25">
      <c r="A135" s="1">
        <v>42055</v>
      </c>
      <c r="B135">
        <v>1361.72</v>
      </c>
      <c r="C135">
        <v>1368.08</v>
      </c>
      <c r="D135">
        <v>1325.45</v>
      </c>
      <c r="E135">
        <v>1330.86</v>
      </c>
      <c r="F135">
        <v>940124</v>
      </c>
    </row>
    <row r="136" spans="1:6" x14ac:dyDescent="0.25">
      <c r="A136" s="1">
        <v>42058</v>
      </c>
      <c r="B136">
        <v>1335.95</v>
      </c>
      <c r="C136">
        <v>1400.72</v>
      </c>
      <c r="D136">
        <v>1320.9</v>
      </c>
      <c r="E136">
        <v>1393.68</v>
      </c>
      <c r="F136">
        <v>2704215</v>
      </c>
    </row>
    <row r="137" spans="1:6" x14ac:dyDescent="0.25">
      <c r="A137" s="1">
        <v>42059</v>
      </c>
      <c r="B137">
        <v>1404.54</v>
      </c>
      <c r="C137">
        <v>1438.99</v>
      </c>
      <c r="D137">
        <v>1397.08</v>
      </c>
      <c r="E137">
        <v>1426.04</v>
      </c>
      <c r="F137">
        <v>2962839</v>
      </c>
    </row>
    <row r="138" spans="1:6" x14ac:dyDescent="0.25">
      <c r="A138" s="1">
        <v>42060</v>
      </c>
      <c r="B138">
        <v>1436.36</v>
      </c>
      <c r="C138">
        <v>1468.18</v>
      </c>
      <c r="D138">
        <v>1426.36</v>
      </c>
      <c r="E138">
        <v>1458.08</v>
      </c>
      <c r="F138">
        <v>2999057</v>
      </c>
    </row>
    <row r="139" spans="1:6" x14ac:dyDescent="0.25">
      <c r="A139" s="1">
        <v>42061</v>
      </c>
      <c r="B139">
        <v>1468.13</v>
      </c>
      <c r="C139">
        <v>1471.04</v>
      </c>
      <c r="D139">
        <v>1380.18</v>
      </c>
      <c r="E139">
        <v>1408.81</v>
      </c>
      <c r="F139">
        <v>4110331</v>
      </c>
    </row>
    <row r="140" spans="1:6" x14ac:dyDescent="0.25">
      <c r="A140" s="1">
        <v>42062</v>
      </c>
      <c r="B140">
        <v>1416.36</v>
      </c>
      <c r="C140">
        <v>1445.45</v>
      </c>
      <c r="D140">
        <v>1389.08</v>
      </c>
      <c r="E140">
        <v>1440.31</v>
      </c>
      <c r="F140">
        <v>1837471</v>
      </c>
    </row>
    <row r="141" spans="1:6" x14ac:dyDescent="0.25">
      <c r="A141" s="1">
        <v>42063</v>
      </c>
      <c r="B141">
        <v>1448.18</v>
      </c>
      <c r="C141">
        <v>1462.72</v>
      </c>
      <c r="D141">
        <v>1412.58</v>
      </c>
      <c r="E141">
        <v>1439.72</v>
      </c>
      <c r="F141">
        <v>1355292</v>
      </c>
    </row>
    <row r="142" spans="1:6" x14ac:dyDescent="0.25">
      <c r="A142" s="1">
        <v>42065</v>
      </c>
      <c r="B142">
        <v>1452.4</v>
      </c>
      <c r="C142">
        <v>1514.54</v>
      </c>
      <c r="D142">
        <v>1328.22</v>
      </c>
      <c r="E142">
        <v>1509.45</v>
      </c>
      <c r="F142">
        <v>2505678</v>
      </c>
    </row>
    <row r="143" spans="1:6" x14ac:dyDescent="0.25">
      <c r="A143" s="1">
        <v>42066</v>
      </c>
      <c r="B143">
        <v>1521.81</v>
      </c>
      <c r="C143">
        <v>1542.72</v>
      </c>
      <c r="D143">
        <v>1494.95</v>
      </c>
      <c r="E143">
        <v>1514.27</v>
      </c>
      <c r="F143">
        <v>1546806</v>
      </c>
    </row>
    <row r="144" spans="1:6" x14ac:dyDescent="0.25">
      <c r="A144" s="1">
        <v>42067</v>
      </c>
      <c r="B144">
        <v>1504.31</v>
      </c>
      <c r="C144">
        <v>1539.08</v>
      </c>
      <c r="D144">
        <v>1489.36</v>
      </c>
      <c r="E144">
        <v>1502.36</v>
      </c>
      <c r="F144">
        <v>1385390</v>
      </c>
    </row>
    <row r="145" spans="1:6" x14ac:dyDescent="0.25">
      <c r="A145" s="1">
        <v>42068</v>
      </c>
      <c r="B145">
        <v>1509.54</v>
      </c>
      <c r="C145">
        <v>1549.99</v>
      </c>
      <c r="D145">
        <v>1503.63</v>
      </c>
      <c r="E145">
        <v>1540.67</v>
      </c>
      <c r="F145">
        <v>1199532</v>
      </c>
    </row>
    <row r="146" spans="1:6" x14ac:dyDescent="0.25">
      <c r="A146" s="1">
        <v>42072</v>
      </c>
      <c r="B146">
        <v>1546.31</v>
      </c>
      <c r="C146">
        <v>1573.27</v>
      </c>
      <c r="D146">
        <v>1528.04</v>
      </c>
      <c r="E146">
        <v>1559.36</v>
      </c>
      <c r="F146">
        <v>1245340</v>
      </c>
    </row>
    <row r="147" spans="1:6" x14ac:dyDescent="0.25">
      <c r="A147" s="1">
        <v>42073</v>
      </c>
      <c r="B147">
        <v>1570.81</v>
      </c>
      <c r="C147">
        <v>1643.63</v>
      </c>
      <c r="D147">
        <v>1563.08</v>
      </c>
      <c r="E147">
        <v>1619.67</v>
      </c>
      <c r="F147">
        <v>2859947</v>
      </c>
    </row>
    <row r="148" spans="1:6" x14ac:dyDescent="0.25">
      <c r="A148" s="1">
        <v>42074</v>
      </c>
      <c r="B148">
        <v>1642.72</v>
      </c>
      <c r="C148">
        <v>1666.77</v>
      </c>
      <c r="D148">
        <v>1624.54</v>
      </c>
      <c r="E148">
        <v>1639.54</v>
      </c>
      <c r="F148">
        <v>2210267</v>
      </c>
    </row>
    <row r="149" spans="1:6" x14ac:dyDescent="0.25">
      <c r="A149" s="1">
        <v>42075</v>
      </c>
      <c r="B149">
        <v>1649.81</v>
      </c>
      <c r="C149">
        <v>1653.63</v>
      </c>
      <c r="D149">
        <v>1614.08</v>
      </c>
      <c r="E149">
        <v>1644.08</v>
      </c>
      <c r="F149">
        <v>1341494</v>
      </c>
    </row>
    <row r="150" spans="1:6" x14ac:dyDescent="0.25">
      <c r="A150" s="1">
        <v>42076</v>
      </c>
      <c r="B150">
        <v>1655.72</v>
      </c>
      <c r="C150">
        <v>1659.08</v>
      </c>
      <c r="D150">
        <v>1615.99</v>
      </c>
      <c r="E150">
        <v>1628.27</v>
      </c>
      <c r="F150">
        <v>1231363</v>
      </c>
    </row>
    <row r="151" spans="1:6" x14ac:dyDescent="0.25">
      <c r="A151" s="1">
        <v>42079</v>
      </c>
      <c r="B151">
        <v>1633.99</v>
      </c>
      <c r="C151">
        <v>1732.72</v>
      </c>
      <c r="D151">
        <v>1625.22</v>
      </c>
      <c r="E151">
        <v>1720.72</v>
      </c>
      <c r="F151">
        <v>2571447</v>
      </c>
    </row>
    <row r="152" spans="1:6" x14ac:dyDescent="0.25">
      <c r="A152" s="1">
        <v>42080</v>
      </c>
      <c r="B152">
        <v>1744.54</v>
      </c>
      <c r="C152">
        <v>1770.9</v>
      </c>
      <c r="D152">
        <v>1731.99</v>
      </c>
      <c r="E152">
        <v>1745.86</v>
      </c>
      <c r="F152">
        <v>2225211</v>
      </c>
    </row>
    <row r="153" spans="1:6" x14ac:dyDescent="0.25">
      <c r="A153" s="1">
        <v>42081</v>
      </c>
      <c r="B153">
        <v>1727.27</v>
      </c>
      <c r="C153">
        <v>1741.45</v>
      </c>
      <c r="D153">
        <v>1681.81</v>
      </c>
      <c r="E153">
        <v>1708.45</v>
      </c>
      <c r="F153">
        <v>2720060</v>
      </c>
    </row>
    <row r="154" spans="1:6" x14ac:dyDescent="0.25">
      <c r="A154" s="1">
        <v>42082</v>
      </c>
      <c r="B154">
        <v>1781.81</v>
      </c>
      <c r="C154">
        <v>1799.99</v>
      </c>
      <c r="D154">
        <v>1722.67</v>
      </c>
      <c r="E154">
        <v>1736.49</v>
      </c>
      <c r="F154">
        <v>2831019</v>
      </c>
    </row>
    <row r="155" spans="1:6" x14ac:dyDescent="0.25">
      <c r="A155" s="1">
        <v>42083</v>
      </c>
      <c r="B155">
        <v>1739.99</v>
      </c>
      <c r="C155">
        <v>1743.63</v>
      </c>
      <c r="D155">
        <v>1631.81</v>
      </c>
      <c r="E155">
        <v>1660.08</v>
      </c>
      <c r="F155">
        <v>2395209</v>
      </c>
    </row>
    <row r="156" spans="1:6" x14ac:dyDescent="0.25">
      <c r="A156" s="1">
        <v>42086</v>
      </c>
      <c r="B156">
        <v>1667.27</v>
      </c>
      <c r="C156">
        <v>1698.17</v>
      </c>
      <c r="D156">
        <v>1631.9</v>
      </c>
      <c r="E156">
        <v>1675.58</v>
      </c>
      <c r="F156">
        <v>2076824</v>
      </c>
    </row>
    <row r="157" spans="1:6" x14ac:dyDescent="0.25">
      <c r="A157" s="1">
        <v>42087</v>
      </c>
      <c r="B157">
        <v>1689.99</v>
      </c>
      <c r="C157">
        <v>1713.58</v>
      </c>
      <c r="D157">
        <v>1672.72</v>
      </c>
      <c r="E157">
        <v>1704.58</v>
      </c>
      <c r="F157">
        <v>1496698</v>
      </c>
    </row>
    <row r="158" spans="1:6" x14ac:dyDescent="0.25">
      <c r="A158" s="1">
        <v>42088</v>
      </c>
      <c r="B158">
        <v>1714.54</v>
      </c>
      <c r="C158">
        <v>1749.99</v>
      </c>
      <c r="D158">
        <v>1708.63</v>
      </c>
      <c r="E158">
        <v>1741.04</v>
      </c>
      <c r="F158">
        <v>1756203</v>
      </c>
    </row>
    <row r="159" spans="1:6" x14ac:dyDescent="0.25">
      <c r="A159" s="1">
        <v>42089</v>
      </c>
      <c r="B159">
        <v>1744.99</v>
      </c>
      <c r="C159">
        <v>1756.99</v>
      </c>
      <c r="D159">
        <v>1688.04</v>
      </c>
      <c r="E159">
        <v>1697.81</v>
      </c>
      <c r="F159">
        <v>1977801</v>
      </c>
    </row>
    <row r="160" spans="1:6" x14ac:dyDescent="0.25">
      <c r="A160" s="1">
        <v>42090</v>
      </c>
      <c r="B160">
        <v>1713.08</v>
      </c>
      <c r="C160">
        <v>1725.45</v>
      </c>
      <c r="D160">
        <v>1632.72</v>
      </c>
      <c r="E160">
        <v>1668.22</v>
      </c>
      <c r="F160">
        <v>1857425</v>
      </c>
    </row>
    <row r="161" spans="1:6" x14ac:dyDescent="0.25">
      <c r="A161" s="1">
        <v>42093</v>
      </c>
      <c r="B161">
        <v>1680.9</v>
      </c>
      <c r="C161">
        <v>1699.49</v>
      </c>
      <c r="D161">
        <v>1665.45</v>
      </c>
      <c r="E161">
        <v>1693.04</v>
      </c>
      <c r="F161">
        <v>1097212</v>
      </c>
    </row>
    <row r="162" spans="1:6" x14ac:dyDescent="0.25">
      <c r="A162" s="1">
        <v>42094</v>
      </c>
      <c r="B162">
        <v>1699.99</v>
      </c>
      <c r="C162">
        <v>1726.36</v>
      </c>
      <c r="D162">
        <v>1689.08</v>
      </c>
      <c r="E162">
        <v>1697.08</v>
      </c>
      <c r="F162">
        <v>1358463</v>
      </c>
    </row>
    <row r="163" spans="1:6" x14ac:dyDescent="0.25">
      <c r="A163" s="1">
        <v>42095</v>
      </c>
      <c r="B163">
        <v>1687.86</v>
      </c>
      <c r="C163">
        <v>1709.08</v>
      </c>
      <c r="D163">
        <v>1673.54</v>
      </c>
      <c r="E163">
        <v>1701.36</v>
      </c>
      <c r="F163">
        <v>1104363</v>
      </c>
    </row>
    <row r="164" spans="1:6" x14ac:dyDescent="0.25">
      <c r="A164" s="1">
        <v>42100</v>
      </c>
      <c r="B164">
        <v>1713.63</v>
      </c>
      <c r="C164">
        <v>1741.45</v>
      </c>
      <c r="D164">
        <v>1705.4</v>
      </c>
      <c r="E164">
        <v>1737.86</v>
      </c>
      <c r="F164">
        <v>1320975</v>
      </c>
    </row>
    <row r="165" spans="1:6" x14ac:dyDescent="0.25">
      <c r="A165" s="1">
        <v>42101</v>
      </c>
      <c r="B165">
        <v>1752.72</v>
      </c>
      <c r="C165">
        <v>1816.36</v>
      </c>
      <c r="D165">
        <v>1740.9</v>
      </c>
      <c r="E165">
        <v>1796.36</v>
      </c>
      <c r="F165">
        <v>1830400</v>
      </c>
    </row>
    <row r="166" spans="1:6" x14ac:dyDescent="0.25">
      <c r="A166" s="1">
        <v>42102</v>
      </c>
      <c r="B166">
        <v>1814.36</v>
      </c>
      <c r="C166">
        <v>1818.17</v>
      </c>
      <c r="D166">
        <v>1766.17</v>
      </c>
      <c r="E166">
        <v>1782.9</v>
      </c>
      <c r="F166">
        <v>1524417</v>
      </c>
    </row>
    <row r="167" spans="1:6" x14ac:dyDescent="0.25">
      <c r="A167" s="1">
        <v>42103</v>
      </c>
      <c r="B167">
        <v>1783.63</v>
      </c>
      <c r="C167">
        <v>1792.72</v>
      </c>
      <c r="D167">
        <v>1690.9</v>
      </c>
      <c r="E167">
        <v>1718.27</v>
      </c>
      <c r="F167">
        <v>1786680</v>
      </c>
    </row>
    <row r="168" spans="1:6" x14ac:dyDescent="0.25">
      <c r="A168" s="1">
        <v>42104</v>
      </c>
      <c r="B168">
        <v>1708.17</v>
      </c>
      <c r="C168">
        <v>1752.72</v>
      </c>
      <c r="D168">
        <v>1682.95</v>
      </c>
      <c r="E168">
        <v>1722.04</v>
      </c>
      <c r="F168">
        <v>1801092</v>
      </c>
    </row>
    <row r="169" spans="1:6" x14ac:dyDescent="0.25">
      <c r="A169" s="1">
        <v>42107</v>
      </c>
      <c r="B169">
        <v>1706.36</v>
      </c>
      <c r="C169">
        <v>1718.08</v>
      </c>
      <c r="D169">
        <v>1681.81</v>
      </c>
      <c r="E169">
        <v>1693.54</v>
      </c>
      <c r="F169">
        <v>1018109</v>
      </c>
    </row>
    <row r="170" spans="1:6" x14ac:dyDescent="0.25">
      <c r="A170" s="1">
        <v>42109</v>
      </c>
      <c r="B170">
        <v>1687.27</v>
      </c>
      <c r="C170">
        <v>1699.99</v>
      </c>
      <c r="D170">
        <v>1537.27</v>
      </c>
      <c r="E170">
        <v>1581.49</v>
      </c>
      <c r="F170">
        <v>1895796</v>
      </c>
    </row>
    <row r="171" spans="1:6" x14ac:dyDescent="0.25">
      <c r="A171" s="1">
        <v>42110</v>
      </c>
      <c r="B171">
        <v>1568.4</v>
      </c>
      <c r="C171">
        <v>1599.99</v>
      </c>
      <c r="D171">
        <v>1500.08</v>
      </c>
      <c r="E171">
        <v>1581.08</v>
      </c>
      <c r="F171">
        <v>3744691</v>
      </c>
    </row>
    <row r="172" spans="1:6" x14ac:dyDescent="0.25">
      <c r="A172" s="1">
        <v>42111</v>
      </c>
      <c r="B172">
        <v>1587.27</v>
      </c>
      <c r="C172">
        <v>1623.99</v>
      </c>
      <c r="D172">
        <v>1524.04</v>
      </c>
      <c r="E172">
        <v>1545.95</v>
      </c>
      <c r="F172">
        <v>2291124</v>
      </c>
    </row>
    <row r="173" spans="1:6" x14ac:dyDescent="0.25">
      <c r="A173" s="1">
        <v>42114</v>
      </c>
      <c r="B173">
        <v>1554.54</v>
      </c>
      <c r="C173">
        <v>1571.22</v>
      </c>
      <c r="D173">
        <v>1509.13</v>
      </c>
      <c r="E173">
        <v>1530.99</v>
      </c>
      <c r="F173">
        <v>1781648</v>
      </c>
    </row>
    <row r="174" spans="1:6" x14ac:dyDescent="0.25">
      <c r="A174" s="1">
        <v>42115</v>
      </c>
      <c r="B174">
        <v>1534.54</v>
      </c>
      <c r="C174">
        <v>1572.72</v>
      </c>
      <c r="D174">
        <v>1522.72</v>
      </c>
      <c r="E174">
        <v>1549.58</v>
      </c>
      <c r="F174">
        <v>1398799</v>
      </c>
    </row>
    <row r="175" spans="1:6" x14ac:dyDescent="0.25">
      <c r="A175" s="1">
        <v>42116</v>
      </c>
      <c r="B175">
        <v>1564.54</v>
      </c>
      <c r="C175">
        <v>1591.36</v>
      </c>
      <c r="D175">
        <v>1543.08</v>
      </c>
      <c r="E175">
        <v>1583.36</v>
      </c>
      <c r="F175">
        <v>1282904</v>
      </c>
    </row>
    <row r="176" spans="1:6" x14ac:dyDescent="0.25">
      <c r="A176" s="1">
        <v>42117</v>
      </c>
      <c r="B176">
        <v>1594.54</v>
      </c>
      <c r="C176">
        <v>1601.81</v>
      </c>
      <c r="D176">
        <v>1534.99</v>
      </c>
      <c r="E176">
        <v>1547.36</v>
      </c>
      <c r="F176">
        <v>1089559</v>
      </c>
    </row>
    <row r="177" spans="1:6" x14ac:dyDescent="0.25">
      <c r="A177" s="1">
        <v>42118</v>
      </c>
      <c r="B177">
        <v>1571.81</v>
      </c>
      <c r="C177">
        <v>1576.27</v>
      </c>
      <c r="D177">
        <v>1454.54</v>
      </c>
      <c r="E177">
        <v>1477.54</v>
      </c>
      <c r="F177">
        <v>1298655</v>
      </c>
    </row>
    <row r="178" spans="1:6" x14ac:dyDescent="0.25">
      <c r="A178" s="1">
        <v>42121</v>
      </c>
      <c r="B178">
        <v>1483.9</v>
      </c>
      <c r="C178">
        <v>1502.99</v>
      </c>
      <c r="D178">
        <v>1128.4000000000001</v>
      </c>
      <c r="E178">
        <v>1207.27</v>
      </c>
      <c r="F178">
        <v>5234584</v>
      </c>
    </row>
    <row r="179" spans="1:6" x14ac:dyDescent="0.25">
      <c r="A179" s="1">
        <v>42122</v>
      </c>
      <c r="B179">
        <v>1140.9000000000001</v>
      </c>
      <c r="C179">
        <v>1210.9000000000001</v>
      </c>
      <c r="D179">
        <v>1070.04</v>
      </c>
      <c r="E179">
        <v>1130.5</v>
      </c>
      <c r="F179">
        <v>10434909</v>
      </c>
    </row>
    <row r="180" spans="1:6" x14ac:dyDescent="0.25">
      <c r="A180" s="1">
        <v>42123</v>
      </c>
      <c r="B180">
        <v>1140.6300000000001</v>
      </c>
      <c r="C180">
        <v>1189.81</v>
      </c>
      <c r="D180">
        <v>1136.45</v>
      </c>
      <c r="E180">
        <v>1171.27</v>
      </c>
      <c r="F180">
        <v>3211702</v>
      </c>
    </row>
    <row r="181" spans="1:6" x14ac:dyDescent="0.25">
      <c r="A181" s="1">
        <v>42124</v>
      </c>
      <c r="B181">
        <v>1172.0899999999999</v>
      </c>
      <c r="C181">
        <v>1203.77</v>
      </c>
      <c r="D181">
        <v>1120.04</v>
      </c>
      <c r="E181">
        <v>1170.81</v>
      </c>
      <c r="F181">
        <v>3686387</v>
      </c>
    </row>
    <row r="182" spans="1:6" x14ac:dyDescent="0.25">
      <c r="A182" s="1">
        <v>42128</v>
      </c>
      <c r="B182">
        <v>1181.9000000000001</v>
      </c>
      <c r="C182">
        <v>1328.18</v>
      </c>
      <c r="D182">
        <v>1171.68</v>
      </c>
      <c r="E182">
        <v>1302.77</v>
      </c>
      <c r="F182">
        <v>5338935</v>
      </c>
    </row>
    <row r="183" spans="1:6" x14ac:dyDescent="0.25">
      <c r="A183" s="1">
        <v>42129</v>
      </c>
      <c r="B183">
        <v>1294.54</v>
      </c>
      <c r="C183">
        <v>1334.54</v>
      </c>
      <c r="D183">
        <v>1278.45</v>
      </c>
      <c r="E183">
        <v>1319.13</v>
      </c>
      <c r="F183">
        <v>3080782</v>
      </c>
    </row>
    <row r="184" spans="1:6" x14ac:dyDescent="0.25">
      <c r="A184" s="1">
        <v>42130</v>
      </c>
      <c r="B184">
        <v>1306.27</v>
      </c>
      <c r="C184">
        <v>1319.68</v>
      </c>
      <c r="D184">
        <v>1169.6300000000001</v>
      </c>
      <c r="E184">
        <v>1200.54</v>
      </c>
      <c r="F184">
        <v>3665371</v>
      </c>
    </row>
    <row r="185" spans="1:6" x14ac:dyDescent="0.25">
      <c r="A185" s="1">
        <v>42131</v>
      </c>
      <c r="B185">
        <v>1181.81</v>
      </c>
      <c r="C185">
        <v>1189.99</v>
      </c>
      <c r="D185">
        <v>1084.5899999999999</v>
      </c>
      <c r="E185">
        <v>1119.22</v>
      </c>
      <c r="F185">
        <v>3813419</v>
      </c>
    </row>
    <row r="186" spans="1:6" x14ac:dyDescent="0.25">
      <c r="A186" s="1">
        <v>42132</v>
      </c>
      <c r="B186">
        <v>1159.0899999999999</v>
      </c>
      <c r="C186">
        <v>1202.6300000000001</v>
      </c>
      <c r="D186">
        <v>1154.54</v>
      </c>
      <c r="E186">
        <v>1170.45</v>
      </c>
      <c r="F186">
        <v>2557813</v>
      </c>
    </row>
    <row r="187" spans="1:6" x14ac:dyDescent="0.25">
      <c r="A187" s="1">
        <v>42135</v>
      </c>
      <c r="B187">
        <v>1181.81</v>
      </c>
      <c r="C187">
        <v>1222.45</v>
      </c>
      <c r="D187">
        <v>1156.22</v>
      </c>
      <c r="E187">
        <v>1177.22</v>
      </c>
      <c r="F187">
        <v>2263249</v>
      </c>
    </row>
    <row r="188" spans="1:6" x14ac:dyDescent="0.25">
      <c r="A188" s="1">
        <v>42136</v>
      </c>
      <c r="B188">
        <v>1178.18</v>
      </c>
      <c r="C188">
        <v>1178.27</v>
      </c>
      <c r="D188">
        <v>1124.45</v>
      </c>
      <c r="E188">
        <v>1131.3599999999999</v>
      </c>
      <c r="F188">
        <v>1589129</v>
      </c>
    </row>
    <row r="189" spans="1:6" x14ac:dyDescent="0.25">
      <c r="A189" s="1">
        <v>42137</v>
      </c>
      <c r="B189">
        <v>1145.45</v>
      </c>
      <c r="C189">
        <v>1181.54</v>
      </c>
      <c r="D189">
        <v>1127.54</v>
      </c>
      <c r="E189">
        <v>1156.99</v>
      </c>
      <c r="F189">
        <v>1980391</v>
      </c>
    </row>
    <row r="190" spans="1:6" x14ac:dyDescent="0.25">
      <c r="A190" s="1">
        <v>42138</v>
      </c>
      <c r="B190">
        <v>1162.72</v>
      </c>
      <c r="C190">
        <v>1193.18</v>
      </c>
      <c r="D190">
        <v>1135.49</v>
      </c>
      <c r="E190">
        <v>1182.27</v>
      </c>
      <c r="F190">
        <v>1916075</v>
      </c>
    </row>
    <row r="191" spans="1:6" x14ac:dyDescent="0.25">
      <c r="A191" s="1">
        <v>42139</v>
      </c>
      <c r="B191">
        <v>1168.27</v>
      </c>
      <c r="C191">
        <v>1213.6300000000001</v>
      </c>
      <c r="D191">
        <v>1146.72</v>
      </c>
      <c r="E191">
        <v>1190.18</v>
      </c>
      <c r="F191">
        <v>2344478</v>
      </c>
    </row>
    <row r="192" spans="1:6" x14ac:dyDescent="0.25">
      <c r="A192" s="1">
        <v>42142</v>
      </c>
      <c r="B192">
        <v>1186.3599999999999</v>
      </c>
      <c r="C192">
        <v>1219.99</v>
      </c>
      <c r="D192">
        <v>1183.6300000000001</v>
      </c>
      <c r="E192">
        <v>1211.49</v>
      </c>
      <c r="F192">
        <v>1075190</v>
      </c>
    </row>
    <row r="193" spans="1:6" x14ac:dyDescent="0.25">
      <c r="A193" s="1">
        <v>42143</v>
      </c>
      <c r="B193">
        <v>1205.45</v>
      </c>
      <c r="C193">
        <v>1268.0899999999999</v>
      </c>
      <c r="D193">
        <v>1200.9000000000001</v>
      </c>
      <c r="E193">
        <v>1248.1300000000001</v>
      </c>
      <c r="F193">
        <v>2483566</v>
      </c>
    </row>
    <row r="194" spans="1:6" x14ac:dyDescent="0.25">
      <c r="A194" s="1">
        <v>42144</v>
      </c>
      <c r="B194">
        <v>1259.9000000000001</v>
      </c>
      <c r="C194">
        <v>1289.77</v>
      </c>
      <c r="D194">
        <v>1257.72</v>
      </c>
      <c r="E194">
        <v>1270.54</v>
      </c>
      <c r="F194">
        <v>1838219</v>
      </c>
    </row>
    <row r="195" spans="1:6" x14ac:dyDescent="0.25">
      <c r="A195" s="1">
        <v>42145</v>
      </c>
      <c r="B195">
        <v>1272.5899999999999</v>
      </c>
      <c r="C195">
        <v>1295.45</v>
      </c>
      <c r="D195">
        <v>1259.0899999999999</v>
      </c>
      <c r="E195">
        <v>1280.4000000000001</v>
      </c>
      <c r="F195">
        <v>1730963</v>
      </c>
    </row>
    <row r="196" spans="1:6" x14ac:dyDescent="0.25">
      <c r="A196" s="1">
        <v>42146</v>
      </c>
      <c r="B196">
        <v>1309.0899999999999</v>
      </c>
      <c r="C196">
        <v>1327.18</v>
      </c>
      <c r="D196">
        <v>1287.5899999999999</v>
      </c>
      <c r="E196">
        <v>1297.27</v>
      </c>
      <c r="F196">
        <v>1564071</v>
      </c>
    </row>
    <row r="197" spans="1:6" x14ac:dyDescent="0.25">
      <c r="A197" s="1">
        <v>42149</v>
      </c>
      <c r="B197">
        <v>1290.9000000000001</v>
      </c>
      <c r="C197">
        <v>1298.18</v>
      </c>
      <c r="D197">
        <v>1257.3599999999999</v>
      </c>
      <c r="E197">
        <v>1266.9000000000001</v>
      </c>
      <c r="F197">
        <v>1079599</v>
      </c>
    </row>
    <row r="198" spans="1:6" x14ac:dyDescent="0.25">
      <c r="A198" s="1">
        <v>42150</v>
      </c>
      <c r="B198">
        <v>1263.6300000000001</v>
      </c>
      <c r="C198">
        <v>1304.45</v>
      </c>
      <c r="D198">
        <v>1259.0899999999999</v>
      </c>
      <c r="E198">
        <v>1293.68</v>
      </c>
      <c r="F198">
        <v>1139604</v>
      </c>
    </row>
    <row r="199" spans="1:6" x14ac:dyDescent="0.25">
      <c r="A199" s="1">
        <v>42151</v>
      </c>
      <c r="B199">
        <v>1281.81</v>
      </c>
      <c r="C199">
        <v>1449.08</v>
      </c>
      <c r="D199">
        <v>1277.27</v>
      </c>
      <c r="E199">
        <v>1432.31</v>
      </c>
      <c r="F199">
        <v>6634150</v>
      </c>
    </row>
    <row r="200" spans="1:6" x14ac:dyDescent="0.25">
      <c r="A200" s="1">
        <v>42152</v>
      </c>
      <c r="B200">
        <v>1438.99</v>
      </c>
      <c r="C200">
        <v>1445.45</v>
      </c>
      <c r="D200">
        <v>1294.6300000000001</v>
      </c>
      <c r="E200">
        <v>1302.72</v>
      </c>
      <c r="F200">
        <v>5492995</v>
      </c>
    </row>
    <row r="201" spans="1:6" x14ac:dyDescent="0.25">
      <c r="A201" s="1">
        <v>42153</v>
      </c>
      <c r="B201">
        <v>1210.3599999999999</v>
      </c>
      <c r="C201">
        <v>1336.36</v>
      </c>
      <c r="D201">
        <v>1205.8599999999999</v>
      </c>
      <c r="E201">
        <v>1314.54</v>
      </c>
      <c r="F201">
        <v>5466838</v>
      </c>
    </row>
    <row r="202" spans="1:6" x14ac:dyDescent="0.25">
      <c r="A202" s="1">
        <v>42156</v>
      </c>
      <c r="B202">
        <v>1322.18</v>
      </c>
      <c r="C202">
        <v>1362.72</v>
      </c>
      <c r="D202">
        <v>1299.77</v>
      </c>
      <c r="E202">
        <v>1340.72</v>
      </c>
      <c r="F202">
        <v>1800306</v>
      </c>
    </row>
    <row r="203" spans="1:6" x14ac:dyDescent="0.25">
      <c r="A203" s="1">
        <v>42157</v>
      </c>
      <c r="B203">
        <v>1348.08</v>
      </c>
      <c r="C203">
        <v>1351.77</v>
      </c>
      <c r="D203">
        <v>1264.6300000000001</v>
      </c>
      <c r="E203">
        <v>1274.77</v>
      </c>
      <c r="F203">
        <v>1706717</v>
      </c>
    </row>
    <row r="204" spans="1:6" x14ac:dyDescent="0.25">
      <c r="A204" s="1">
        <v>42158</v>
      </c>
      <c r="B204">
        <v>1286.27</v>
      </c>
      <c r="C204">
        <v>1296.3599999999999</v>
      </c>
      <c r="D204">
        <v>1109.1300000000001</v>
      </c>
      <c r="E204">
        <v>1227.49</v>
      </c>
      <c r="F204">
        <v>3166129</v>
      </c>
    </row>
    <row r="205" spans="1:6" x14ac:dyDescent="0.25">
      <c r="A205" s="1">
        <v>42159</v>
      </c>
      <c r="B205">
        <v>1239.68</v>
      </c>
      <c r="C205">
        <v>1269.3599999999999</v>
      </c>
      <c r="D205">
        <v>1209.68</v>
      </c>
      <c r="E205">
        <v>1258.3599999999999</v>
      </c>
      <c r="F205">
        <v>2604577</v>
      </c>
    </row>
    <row r="206" spans="1:6" x14ac:dyDescent="0.25">
      <c r="A206" s="1">
        <v>42160</v>
      </c>
      <c r="B206">
        <v>1245.45</v>
      </c>
      <c r="C206">
        <v>1280.68</v>
      </c>
      <c r="D206">
        <v>1237.81</v>
      </c>
      <c r="E206">
        <v>1248.4000000000001</v>
      </c>
      <c r="F206">
        <v>1595420</v>
      </c>
    </row>
    <row r="207" spans="1:6" x14ac:dyDescent="0.25">
      <c r="A207" s="1">
        <v>42163</v>
      </c>
      <c r="B207">
        <v>1239.99</v>
      </c>
      <c r="C207">
        <v>1254.54</v>
      </c>
      <c r="D207">
        <v>1169.0899999999999</v>
      </c>
      <c r="E207">
        <v>1195.49</v>
      </c>
      <c r="F207">
        <v>2357241</v>
      </c>
    </row>
    <row r="208" spans="1:6" x14ac:dyDescent="0.25">
      <c r="A208" s="1">
        <v>42164</v>
      </c>
      <c r="B208">
        <v>1190.22</v>
      </c>
      <c r="C208">
        <v>1221.27</v>
      </c>
      <c r="D208">
        <v>1172.72</v>
      </c>
      <c r="E208">
        <v>1200.81</v>
      </c>
      <c r="F208">
        <v>1865461</v>
      </c>
    </row>
    <row r="209" spans="1:6" x14ac:dyDescent="0.25">
      <c r="A209" s="1">
        <v>42165</v>
      </c>
      <c r="B209">
        <v>1202.68</v>
      </c>
      <c r="C209">
        <v>1252.72</v>
      </c>
      <c r="D209">
        <v>1200.27</v>
      </c>
      <c r="E209">
        <v>1244.22</v>
      </c>
      <c r="F209">
        <v>1777671</v>
      </c>
    </row>
    <row r="210" spans="1:6" x14ac:dyDescent="0.25">
      <c r="A210" s="1">
        <v>42166</v>
      </c>
      <c r="B210">
        <v>1258.81</v>
      </c>
      <c r="C210">
        <v>1275.68</v>
      </c>
      <c r="D210">
        <v>1193.0899999999999</v>
      </c>
      <c r="E210">
        <v>1201.3599999999999</v>
      </c>
      <c r="F210">
        <v>1977785</v>
      </c>
    </row>
    <row r="211" spans="1:6" x14ac:dyDescent="0.25">
      <c r="A211" s="1">
        <v>42167</v>
      </c>
      <c r="B211">
        <v>1201.81</v>
      </c>
      <c r="C211">
        <v>1213.6300000000001</v>
      </c>
      <c r="D211">
        <v>1170.9000000000001</v>
      </c>
      <c r="E211">
        <v>1197.49</v>
      </c>
      <c r="F211">
        <v>1839395</v>
      </c>
    </row>
    <row r="212" spans="1:6" x14ac:dyDescent="0.25">
      <c r="A212" s="1">
        <v>42170</v>
      </c>
      <c r="B212">
        <v>1199.0899999999999</v>
      </c>
      <c r="C212">
        <v>1222.72</v>
      </c>
      <c r="D212">
        <v>1182.72</v>
      </c>
      <c r="E212">
        <v>1203.6300000000001</v>
      </c>
      <c r="F212">
        <v>1302072</v>
      </c>
    </row>
    <row r="213" spans="1:6" x14ac:dyDescent="0.25">
      <c r="A213" s="1">
        <v>42171</v>
      </c>
      <c r="B213">
        <v>1204.54</v>
      </c>
      <c r="C213">
        <v>1242.95</v>
      </c>
      <c r="D213">
        <v>1182.72</v>
      </c>
      <c r="E213">
        <v>1229.8599999999999</v>
      </c>
      <c r="F213">
        <v>1608604</v>
      </c>
    </row>
    <row r="214" spans="1:6" x14ac:dyDescent="0.25">
      <c r="A214" s="1">
        <v>42172</v>
      </c>
      <c r="B214">
        <v>1247.18</v>
      </c>
      <c r="C214">
        <v>1268.95</v>
      </c>
      <c r="D214">
        <v>1236.45</v>
      </c>
      <c r="E214">
        <v>1253.8599999999999</v>
      </c>
      <c r="F214">
        <v>1770918</v>
      </c>
    </row>
    <row r="215" spans="1:6" x14ac:dyDescent="0.25">
      <c r="A215" s="1">
        <v>42173</v>
      </c>
      <c r="B215">
        <v>1260.9000000000001</v>
      </c>
      <c r="C215">
        <v>1285.31</v>
      </c>
      <c r="D215">
        <v>1259.0899999999999</v>
      </c>
      <c r="E215">
        <v>1268.1300000000001</v>
      </c>
      <c r="F215">
        <v>1266323</v>
      </c>
    </row>
    <row r="216" spans="1:6" x14ac:dyDescent="0.25">
      <c r="A216" s="1">
        <v>42174</v>
      </c>
      <c r="B216">
        <v>1281.0899999999999</v>
      </c>
      <c r="C216">
        <v>1290.9000000000001</v>
      </c>
      <c r="D216">
        <v>1262.0899999999999</v>
      </c>
      <c r="E216">
        <v>1272.18</v>
      </c>
      <c r="F216">
        <v>1128802</v>
      </c>
    </row>
    <row r="217" spans="1:6" x14ac:dyDescent="0.25">
      <c r="A217" s="1">
        <v>42177</v>
      </c>
      <c r="B217">
        <v>1298.9000000000001</v>
      </c>
      <c r="C217">
        <v>1320.95</v>
      </c>
      <c r="D217">
        <v>1297.27</v>
      </c>
      <c r="E217">
        <v>1305.27</v>
      </c>
      <c r="F217">
        <v>1371112</v>
      </c>
    </row>
    <row r="218" spans="1:6" x14ac:dyDescent="0.25">
      <c r="A218" s="1">
        <v>42178</v>
      </c>
      <c r="B218">
        <v>1310.86</v>
      </c>
      <c r="C218">
        <v>1313.09</v>
      </c>
      <c r="D218">
        <v>1282.0899999999999</v>
      </c>
      <c r="E218">
        <v>1299.99</v>
      </c>
      <c r="F218">
        <v>999710</v>
      </c>
    </row>
    <row r="219" spans="1:6" x14ac:dyDescent="0.25">
      <c r="A219" s="1">
        <v>42179</v>
      </c>
      <c r="B219">
        <v>1305.72</v>
      </c>
      <c r="C219">
        <v>1342.63</v>
      </c>
      <c r="D219">
        <v>1298.31</v>
      </c>
      <c r="E219">
        <v>1310.45</v>
      </c>
      <c r="F219">
        <v>1846983</v>
      </c>
    </row>
    <row r="220" spans="1:6" x14ac:dyDescent="0.25">
      <c r="A220" s="1">
        <v>42180</v>
      </c>
      <c r="B220">
        <v>1307.27</v>
      </c>
      <c r="C220">
        <v>1320.27</v>
      </c>
      <c r="D220">
        <v>1285.45</v>
      </c>
      <c r="E220">
        <v>1290.5899999999999</v>
      </c>
      <c r="F220">
        <v>1052895</v>
      </c>
    </row>
    <row r="221" spans="1:6" x14ac:dyDescent="0.25">
      <c r="A221" s="1">
        <v>42181</v>
      </c>
      <c r="B221">
        <v>1285.99</v>
      </c>
      <c r="C221">
        <v>1307.27</v>
      </c>
      <c r="D221">
        <v>1277.27</v>
      </c>
      <c r="E221">
        <v>1296.49</v>
      </c>
      <c r="F221">
        <v>994764</v>
      </c>
    </row>
    <row r="222" spans="1:6" x14ac:dyDescent="0.25">
      <c r="A222" s="1">
        <v>42184</v>
      </c>
      <c r="B222">
        <v>1250.9000000000001</v>
      </c>
      <c r="C222">
        <v>1264.49</v>
      </c>
      <c r="D222">
        <v>1236.3599999999999</v>
      </c>
      <c r="E222">
        <v>1256.27</v>
      </c>
      <c r="F222">
        <v>1151799</v>
      </c>
    </row>
    <row r="223" spans="1:6" x14ac:dyDescent="0.25">
      <c r="A223" s="1">
        <v>42185</v>
      </c>
      <c r="B223">
        <v>1258.99</v>
      </c>
      <c r="C223">
        <v>1292.9000000000001</v>
      </c>
      <c r="D223">
        <v>1253.6300000000001</v>
      </c>
      <c r="E223">
        <v>1287.31</v>
      </c>
      <c r="F223">
        <v>1073670</v>
      </c>
    </row>
    <row r="224" spans="1:6" x14ac:dyDescent="0.25">
      <c r="A224" s="1">
        <v>42186</v>
      </c>
      <c r="B224">
        <v>1299.99</v>
      </c>
      <c r="C224">
        <v>1311.22</v>
      </c>
      <c r="D224">
        <v>1284.45</v>
      </c>
      <c r="E224">
        <v>1295.04</v>
      </c>
      <c r="F224">
        <v>781859</v>
      </c>
    </row>
    <row r="225" spans="1:6" x14ac:dyDescent="0.25">
      <c r="A225" s="1">
        <v>42187</v>
      </c>
      <c r="B225">
        <v>1300.18</v>
      </c>
      <c r="C225">
        <v>1305.9000000000001</v>
      </c>
      <c r="D225">
        <v>1275.45</v>
      </c>
      <c r="E225">
        <v>1281.49</v>
      </c>
      <c r="F225">
        <v>767354</v>
      </c>
    </row>
    <row r="226" spans="1:6" x14ac:dyDescent="0.25">
      <c r="A226" s="1">
        <v>42188</v>
      </c>
      <c r="B226">
        <v>1282.68</v>
      </c>
      <c r="C226">
        <v>1328.63</v>
      </c>
      <c r="D226">
        <v>1281.49</v>
      </c>
      <c r="E226">
        <v>1296.6300000000001</v>
      </c>
      <c r="F226">
        <v>1526812</v>
      </c>
    </row>
    <row r="227" spans="1:6" x14ac:dyDescent="0.25">
      <c r="A227" s="1">
        <v>42191</v>
      </c>
      <c r="B227">
        <v>1268.18</v>
      </c>
      <c r="C227">
        <v>1336.36</v>
      </c>
      <c r="D227">
        <v>1264.0899999999999</v>
      </c>
      <c r="E227">
        <v>1323.09</v>
      </c>
      <c r="F227">
        <v>1250971</v>
      </c>
    </row>
    <row r="228" spans="1:6" x14ac:dyDescent="0.25">
      <c r="A228" s="1">
        <v>42192</v>
      </c>
      <c r="B228">
        <v>1339.99</v>
      </c>
      <c r="C228">
        <v>1380.9</v>
      </c>
      <c r="D228">
        <v>1315.63</v>
      </c>
      <c r="E228">
        <v>1360.77</v>
      </c>
      <c r="F228">
        <v>2771212</v>
      </c>
    </row>
    <row r="229" spans="1:6" x14ac:dyDescent="0.25">
      <c r="A229" s="1">
        <v>42193</v>
      </c>
      <c r="B229">
        <v>1336.45</v>
      </c>
      <c r="C229">
        <v>1382.18</v>
      </c>
      <c r="D229">
        <v>1329.36</v>
      </c>
      <c r="E229">
        <v>1341.27</v>
      </c>
      <c r="F229">
        <v>2203377</v>
      </c>
    </row>
    <row r="230" spans="1:6" x14ac:dyDescent="0.25">
      <c r="A230" s="1">
        <v>42194</v>
      </c>
      <c r="B230">
        <v>1348.18</v>
      </c>
      <c r="C230">
        <v>1359.08</v>
      </c>
      <c r="D230">
        <v>1313.18</v>
      </c>
      <c r="E230">
        <v>1325.08</v>
      </c>
      <c r="F230">
        <v>1116879</v>
      </c>
    </row>
    <row r="231" spans="1:6" x14ac:dyDescent="0.25">
      <c r="A231" s="1">
        <v>42195</v>
      </c>
      <c r="B231">
        <v>1335.18</v>
      </c>
      <c r="C231">
        <v>1351.63</v>
      </c>
      <c r="D231">
        <v>1322.81</v>
      </c>
      <c r="E231">
        <v>1332.63</v>
      </c>
      <c r="F231">
        <v>832740</v>
      </c>
    </row>
    <row r="232" spans="1:6" x14ac:dyDescent="0.25">
      <c r="A232" s="1">
        <v>42198</v>
      </c>
      <c r="B232">
        <v>1337.54</v>
      </c>
      <c r="C232">
        <v>1368.18</v>
      </c>
      <c r="D232">
        <v>1324.9</v>
      </c>
      <c r="E232">
        <v>1362.04</v>
      </c>
      <c r="F232">
        <v>1081923</v>
      </c>
    </row>
    <row r="233" spans="1:6" x14ac:dyDescent="0.25">
      <c r="A233" s="1">
        <v>42199</v>
      </c>
      <c r="B233">
        <v>1373.77</v>
      </c>
      <c r="C233">
        <v>1378.9</v>
      </c>
      <c r="D233">
        <v>1351.95</v>
      </c>
      <c r="E233">
        <v>1359.18</v>
      </c>
      <c r="F233">
        <v>1023012</v>
      </c>
    </row>
    <row r="234" spans="1:6" x14ac:dyDescent="0.25">
      <c r="A234" s="1">
        <v>42200</v>
      </c>
      <c r="B234">
        <v>1360.86</v>
      </c>
      <c r="C234">
        <v>1372.63</v>
      </c>
      <c r="D234">
        <v>1339.13</v>
      </c>
      <c r="E234">
        <v>1347.86</v>
      </c>
      <c r="F234">
        <v>830319</v>
      </c>
    </row>
    <row r="235" spans="1:6" x14ac:dyDescent="0.25">
      <c r="A235" s="1">
        <v>42201</v>
      </c>
      <c r="B235">
        <v>1345.45</v>
      </c>
      <c r="C235">
        <v>1411.45</v>
      </c>
      <c r="D235">
        <v>1336.36</v>
      </c>
      <c r="E235">
        <v>1403.36</v>
      </c>
      <c r="F235">
        <v>1513913</v>
      </c>
    </row>
    <row r="236" spans="1:6" x14ac:dyDescent="0.25">
      <c r="A236" s="1">
        <v>42202</v>
      </c>
      <c r="B236">
        <v>1399.08</v>
      </c>
      <c r="C236">
        <v>1416.36</v>
      </c>
      <c r="D236">
        <v>1381.08</v>
      </c>
      <c r="E236">
        <v>1392.9</v>
      </c>
      <c r="F236">
        <v>1711870</v>
      </c>
    </row>
    <row r="237" spans="1:6" x14ac:dyDescent="0.25">
      <c r="A237" s="1">
        <v>42205</v>
      </c>
      <c r="B237">
        <v>1396.36</v>
      </c>
      <c r="C237">
        <v>1426.77</v>
      </c>
      <c r="D237">
        <v>1391.04</v>
      </c>
      <c r="E237">
        <v>1414.81</v>
      </c>
      <c r="F237">
        <v>1156920</v>
      </c>
    </row>
    <row r="238" spans="1:6" x14ac:dyDescent="0.25">
      <c r="A238" s="1">
        <v>42206</v>
      </c>
      <c r="B238">
        <v>1416.36</v>
      </c>
      <c r="C238">
        <v>1416.36</v>
      </c>
      <c r="D238">
        <v>1341.81</v>
      </c>
      <c r="E238">
        <v>1351.81</v>
      </c>
      <c r="F238">
        <v>1289162</v>
      </c>
    </row>
    <row r="239" spans="1:6" x14ac:dyDescent="0.25">
      <c r="A239" s="1">
        <v>42207</v>
      </c>
      <c r="B239">
        <v>1356.36</v>
      </c>
      <c r="C239">
        <v>1401.63</v>
      </c>
      <c r="D239">
        <v>1347.27</v>
      </c>
      <c r="E239">
        <v>1391.58</v>
      </c>
      <c r="F239">
        <v>986571</v>
      </c>
    </row>
    <row r="240" spans="1:6" x14ac:dyDescent="0.25">
      <c r="A240" s="1">
        <v>42208</v>
      </c>
      <c r="B240">
        <v>1399.99</v>
      </c>
      <c r="C240">
        <v>1404.45</v>
      </c>
      <c r="D240">
        <v>1350.9</v>
      </c>
      <c r="E240">
        <v>1363.95</v>
      </c>
      <c r="F240">
        <v>949944</v>
      </c>
    </row>
    <row r="241" spans="1:6" x14ac:dyDescent="0.25">
      <c r="A241" s="1">
        <v>42209</v>
      </c>
      <c r="B241">
        <v>1383.63</v>
      </c>
      <c r="C241">
        <v>1398.18</v>
      </c>
      <c r="D241">
        <v>1341.49</v>
      </c>
      <c r="E241">
        <v>1355.4</v>
      </c>
      <c r="F241">
        <v>1274703</v>
      </c>
    </row>
    <row r="242" spans="1:6" x14ac:dyDescent="0.25">
      <c r="A242" s="1">
        <v>42212</v>
      </c>
      <c r="B242">
        <v>1352.27</v>
      </c>
      <c r="C242">
        <v>1377.27</v>
      </c>
      <c r="D242">
        <v>1325.45</v>
      </c>
      <c r="E242">
        <v>1359.22</v>
      </c>
      <c r="F242">
        <v>1008770</v>
      </c>
    </row>
    <row r="243" spans="1:6" x14ac:dyDescent="0.25">
      <c r="A243" s="1">
        <v>42213</v>
      </c>
      <c r="B243">
        <v>1367.72</v>
      </c>
      <c r="C243">
        <v>1380.9</v>
      </c>
      <c r="D243">
        <v>1327.27</v>
      </c>
      <c r="E243">
        <v>1336.81</v>
      </c>
      <c r="F243">
        <v>885817</v>
      </c>
    </row>
    <row r="244" spans="1:6" x14ac:dyDescent="0.25">
      <c r="A244" s="1">
        <v>42214</v>
      </c>
      <c r="B244">
        <v>1339.99</v>
      </c>
      <c r="C244">
        <v>1346.31</v>
      </c>
      <c r="D244">
        <v>1319.27</v>
      </c>
      <c r="E244">
        <v>1331.08</v>
      </c>
      <c r="F244">
        <v>697889</v>
      </c>
    </row>
    <row r="245" spans="1:6" x14ac:dyDescent="0.25">
      <c r="A245" s="1">
        <v>42215</v>
      </c>
      <c r="B245">
        <v>1342.72</v>
      </c>
      <c r="C245">
        <v>1360.4</v>
      </c>
      <c r="D245">
        <v>1334.54</v>
      </c>
      <c r="E245">
        <v>1351.31</v>
      </c>
      <c r="F245">
        <v>961277</v>
      </c>
    </row>
    <row r="246" spans="1:6" x14ac:dyDescent="0.25">
      <c r="A246" s="1">
        <v>42216</v>
      </c>
      <c r="B246">
        <v>1360.9</v>
      </c>
      <c r="C246">
        <v>1430.9</v>
      </c>
      <c r="D246">
        <v>1357.45</v>
      </c>
      <c r="E246">
        <v>1421.81</v>
      </c>
      <c r="F246">
        <v>1505316</v>
      </c>
    </row>
    <row r="247" spans="1:6" x14ac:dyDescent="0.25">
      <c r="A247" s="1">
        <v>42219</v>
      </c>
      <c r="B247">
        <v>1431.72</v>
      </c>
      <c r="C247">
        <v>1464.86</v>
      </c>
      <c r="D247">
        <v>1418.18</v>
      </c>
      <c r="E247">
        <v>1441.58</v>
      </c>
      <c r="F247">
        <v>1240261</v>
      </c>
    </row>
    <row r="248" spans="1:6" x14ac:dyDescent="0.25">
      <c r="A248" s="1">
        <v>42220</v>
      </c>
      <c r="B248">
        <v>1431.77</v>
      </c>
      <c r="C248">
        <v>1437.54</v>
      </c>
      <c r="D248">
        <v>1395.45</v>
      </c>
      <c r="E248">
        <v>1421.36</v>
      </c>
      <c r="F248">
        <v>1096717</v>
      </c>
    </row>
    <row r="249" spans="1:6" x14ac:dyDescent="0.25">
      <c r="A249" s="1">
        <v>42221</v>
      </c>
      <c r="B249">
        <v>1434.45</v>
      </c>
      <c r="C249">
        <v>1450.36</v>
      </c>
      <c r="D249">
        <v>1410.4</v>
      </c>
      <c r="E249">
        <v>1426.08</v>
      </c>
      <c r="F249">
        <v>780102</v>
      </c>
    </row>
    <row r="250" spans="1:6" x14ac:dyDescent="0.25">
      <c r="A250" s="1">
        <v>42222</v>
      </c>
      <c r="B250">
        <v>1426.31</v>
      </c>
      <c r="C250">
        <v>1451.49</v>
      </c>
      <c r="D250">
        <v>1418.18</v>
      </c>
      <c r="E250">
        <v>1435.68</v>
      </c>
      <c r="F250">
        <v>752591</v>
      </c>
    </row>
    <row r="251" spans="1:6" x14ac:dyDescent="0.25">
      <c r="A251" s="1">
        <v>42223</v>
      </c>
      <c r="B251">
        <v>1440.9</v>
      </c>
      <c r="C251">
        <v>1480.08</v>
      </c>
      <c r="D251">
        <v>1431.9</v>
      </c>
      <c r="E251">
        <v>1449.81</v>
      </c>
      <c r="F251">
        <v>1357476</v>
      </c>
    </row>
    <row r="252" spans="1:6" x14ac:dyDescent="0.25">
      <c r="A252" s="1">
        <v>42226</v>
      </c>
      <c r="B252">
        <v>1454.54</v>
      </c>
      <c r="C252">
        <v>1531.81</v>
      </c>
      <c r="D252">
        <v>1395.45</v>
      </c>
      <c r="E252">
        <v>1502.18</v>
      </c>
      <c r="F252">
        <v>4069501</v>
      </c>
    </row>
    <row r="253" spans="1:6" x14ac:dyDescent="0.25">
      <c r="A253" s="1">
        <v>42227</v>
      </c>
      <c r="B253">
        <v>1519.99</v>
      </c>
      <c r="C253">
        <v>1529.99</v>
      </c>
      <c r="D253">
        <v>1491.99</v>
      </c>
      <c r="E253">
        <v>1502.13</v>
      </c>
      <c r="F253">
        <v>1524682</v>
      </c>
    </row>
    <row r="254" spans="1:6" x14ac:dyDescent="0.25">
      <c r="A254" s="1">
        <v>42228</v>
      </c>
      <c r="B254">
        <v>1494.54</v>
      </c>
      <c r="C254">
        <v>1524.45</v>
      </c>
      <c r="D254">
        <v>1472.72</v>
      </c>
      <c r="E254">
        <v>1481.04</v>
      </c>
      <c r="F254">
        <v>1463304</v>
      </c>
    </row>
    <row r="255" spans="1:6" x14ac:dyDescent="0.25">
      <c r="A255" s="1">
        <v>42229</v>
      </c>
      <c r="B255">
        <v>1490.63</v>
      </c>
      <c r="C255">
        <v>1524.22</v>
      </c>
      <c r="D255">
        <v>1488.9</v>
      </c>
      <c r="E255">
        <v>1507.18</v>
      </c>
      <c r="F255">
        <v>1306625</v>
      </c>
    </row>
    <row r="256" spans="1:6" x14ac:dyDescent="0.25">
      <c r="A256" s="1">
        <v>42230</v>
      </c>
      <c r="B256">
        <v>1520.86</v>
      </c>
      <c r="C256">
        <v>1561.81</v>
      </c>
      <c r="D256">
        <v>1515.27</v>
      </c>
      <c r="E256">
        <v>1554.63</v>
      </c>
      <c r="F256">
        <v>1445280</v>
      </c>
    </row>
    <row r="257" spans="1:6" x14ac:dyDescent="0.25">
      <c r="A257" s="1">
        <v>42233</v>
      </c>
      <c r="B257">
        <v>1554.54</v>
      </c>
      <c r="C257">
        <v>1554.58</v>
      </c>
      <c r="D257">
        <v>1520.45</v>
      </c>
      <c r="E257">
        <v>1539.13</v>
      </c>
      <c r="F257">
        <v>806639</v>
      </c>
    </row>
    <row r="258" spans="1:6" x14ac:dyDescent="0.25">
      <c r="A258" s="1">
        <v>42234</v>
      </c>
      <c r="B258">
        <v>1548.22</v>
      </c>
      <c r="C258">
        <v>1564.95</v>
      </c>
      <c r="D258">
        <v>1513.72</v>
      </c>
      <c r="E258">
        <v>1519.81</v>
      </c>
      <c r="F258">
        <v>1009536</v>
      </c>
    </row>
    <row r="259" spans="1:6" x14ac:dyDescent="0.25">
      <c r="A259" s="1">
        <v>42235</v>
      </c>
      <c r="B259">
        <v>1521.81</v>
      </c>
      <c r="C259">
        <v>1577.27</v>
      </c>
      <c r="D259">
        <v>1518.18</v>
      </c>
      <c r="E259">
        <v>1568.08</v>
      </c>
      <c r="F259">
        <v>1495774</v>
      </c>
    </row>
    <row r="260" spans="1:6" x14ac:dyDescent="0.25">
      <c r="A260" s="1">
        <v>42236</v>
      </c>
      <c r="B260">
        <v>1563.63</v>
      </c>
      <c r="C260">
        <v>1586.31</v>
      </c>
      <c r="D260">
        <v>1527.58</v>
      </c>
      <c r="E260">
        <v>1534.27</v>
      </c>
      <c r="F260">
        <v>1220178</v>
      </c>
    </row>
    <row r="261" spans="1:6" x14ac:dyDescent="0.25">
      <c r="A261" s="1">
        <v>42237</v>
      </c>
      <c r="B261">
        <v>1518.22</v>
      </c>
      <c r="C261">
        <v>1527.27</v>
      </c>
      <c r="D261">
        <v>1485.45</v>
      </c>
      <c r="E261">
        <v>1505.63</v>
      </c>
      <c r="F261">
        <v>1273467</v>
      </c>
    </row>
    <row r="262" spans="1:6" x14ac:dyDescent="0.25">
      <c r="A262" s="1">
        <v>42240</v>
      </c>
      <c r="B262">
        <v>1449.08</v>
      </c>
      <c r="C262">
        <v>1462.36</v>
      </c>
      <c r="D262">
        <v>1145.45</v>
      </c>
      <c r="E262">
        <v>1183.22</v>
      </c>
      <c r="F262">
        <v>2648612</v>
      </c>
    </row>
    <row r="263" spans="1:6" x14ac:dyDescent="0.25">
      <c r="A263" s="1">
        <v>42241</v>
      </c>
      <c r="B263">
        <v>1243.6300000000001</v>
      </c>
      <c r="C263">
        <v>1251.3599999999999</v>
      </c>
      <c r="D263">
        <v>1081.81</v>
      </c>
      <c r="E263">
        <v>1201.49</v>
      </c>
      <c r="F263">
        <v>3623002</v>
      </c>
    </row>
    <row r="264" spans="1:6" x14ac:dyDescent="0.25">
      <c r="A264" s="1">
        <v>42242</v>
      </c>
      <c r="B264">
        <v>1201.49</v>
      </c>
      <c r="C264">
        <v>1243.5899999999999</v>
      </c>
      <c r="D264">
        <v>1156.9000000000001</v>
      </c>
      <c r="E264">
        <v>1179.95</v>
      </c>
      <c r="F264">
        <v>1739740</v>
      </c>
    </row>
    <row r="265" spans="1:6" x14ac:dyDescent="0.25">
      <c r="A265" s="1">
        <v>42243</v>
      </c>
      <c r="B265">
        <v>1210.18</v>
      </c>
      <c r="C265">
        <v>1237.5899999999999</v>
      </c>
      <c r="D265">
        <v>1198.04</v>
      </c>
      <c r="E265">
        <v>1214.31</v>
      </c>
      <c r="F265">
        <v>1543568</v>
      </c>
    </row>
    <row r="266" spans="1:6" x14ac:dyDescent="0.25">
      <c r="A266" s="1">
        <v>42244</v>
      </c>
      <c r="B266">
        <v>1240.72</v>
      </c>
      <c r="C266">
        <v>1289.99</v>
      </c>
      <c r="D266">
        <v>1199.99</v>
      </c>
      <c r="E266">
        <v>1228.54</v>
      </c>
      <c r="F266">
        <v>2433816</v>
      </c>
    </row>
    <row r="267" spans="1:6" x14ac:dyDescent="0.25">
      <c r="A267" s="1">
        <v>42247</v>
      </c>
      <c r="B267">
        <v>1204.27</v>
      </c>
      <c r="C267">
        <v>1240.81</v>
      </c>
      <c r="D267">
        <v>1191.31</v>
      </c>
      <c r="E267">
        <v>1220.31</v>
      </c>
      <c r="F267">
        <v>1481978</v>
      </c>
    </row>
    <row r="268" spans="1:6" x14ac:dyDescent="0.25">
      <c r="A268" s="1">
        <v>42248</v>
      </c>
      <c r="B268">
        <v>1203.6300000000001</v>
      </c>
      <c r="C268">
        <v>1237.81</v>
      </c>
      <c r="D268">
        <v>1158.54</v>
      </c>
      <c r="E268">
        <v>1176.5899999999999</v>
      </c>
      <c r="F268">
        <v>1579467</v>
      </c>
    </row>
    <row r="269" spans="1:6" x14ac:dyDescent="0.25">
      <c r="A269" s="1">
        <v>42249</v>
      </c>
      <c r="B269">
        <v>1189.95</v>
      </c>
      <c r="C269">
        <v>1200.0899999999999</v>
      </c>
      <c r="D269">
        <v>1168.3599999999999</v>
      </c>
      <c r="E269">
        <v>1178.1300000000001</v>
      </c>
      <c r="F269">
        <v>1134704</v>
      </c>
    </row>
    <row r="270" spans="1:6" x14ac:dyDescent="0.25">
      <c r="A270" s="1">
        <v>42250</v>
      </c>
      <c r="B270">
        <v>1193.3599999999999</v>
      </c>
      <c r="C270">
        <v>1216.3599999999999</v>
      </c>
      <c r="D270">
        <v>1183.77</v>
      </c>
      <c r="E270">
        <v>1204.49</v>
      </c>
      <c r="F270">
        <v>924286</v>
      </c>
    </row>
    <row r="271" spans="1:6" x14ac:dyDescent="0.25">
      <c r="A271" s="1">
        <v>42251</v>
      </c>
      <c r="B271">
        <v>1204.6300000000001</v>
      </c>
      <c r="C271">
        <v>1213.1300000000001</v>
      </c>
      <c r="D271">
        <v>1121.81</v>
      </c>
      <c r="E271">
        <v>1145.3599999999999</v>
      </c>
      <c r="F271">
        <v>1502831</v>
      </c>
    </row>
    <row r="272" spans="1:6" x14ac:dyDescent="0.25">
      <c r="A272" s="1">
        <v>42254</v>
      </c>
      <c r="B272">
        <v>1149.99</v>
      </c>
      <c r="C272">
        <v>1155.72</v>
      </c>
      <c r="D272">
        <v>1064.54</v>
      </c>
      <c r="E272">
        <v>1075</v>
      </c>
      <c r="F272">
        <v>1607137</v>
      </c>
    </row>
    <row r="273" spans="1:6" x14ac:dyDescent="0.25">
      <c r="A273" s="1">
        <v>42255</v>
      </c>
      <c r="B273">
        <v>1070.5</v>
      </c>
      <c r="C273">
        <v>1101.81</v>
      </c>
      <c r="D273">
        <v>1023.22</v>
      </c>
      <c r="E273">
        <v>1079.18</v>
      </c>
      <c r="F273">
        <v>2887075</v>
      </c>
    </row>
    <row r="274" spans="1:6" x14ac:dyDescent="0.25">
      <c r="A274" s="1">
        <v>42256</v>
      </c>
      <c r="B274">
        <v>1124.54</v>
      </c>
      <c r="C274">
        <v>1134.54</v>
      </c>
      <c r="D274">
        <v>1097.3599999999999</v>
      </c>
      <c r="E274">
        <v>1106.77</v>
      </c>
      <c r="F274">
        <v>1923284</v>
      </c>
    </row>
    <row r="275" spans="1:6" x14ac:dyDescent="0.25">
      <c r="A275" s="1">
        <v>42257</v>
      </c>
      <c r="B275">
        <v>1071.81</v>
      </c>
      <c r="C275">
        <v>1208.0899999999999</v>
      </c>
      <c r="D275">
        <v>1059.18</v>
      </c>
      <c r="E275">
        <v>1196.5899999999999</v>
      </c>
      <c r="F275">
        <v>4558648</v>
      </c>
    </row>
    <row r="276" spans="1:6" x14ac:dyDescent="0.25">
      <c r="A276" s="1">
        <v>42258</v>
      </c>
      <c r="B276">
        <v>1207.27</v>
      </c>
      <c r="C276">
        <v>1274.54</v>
      </c>
      <c r="D276">
        <v>1186.3599999999999</v>
      </c>
      <c r="E276">
        <v>1259.45</v>
      </c>
      <c r="F276">
        <v>3342287</v>
      </c>
    </row>
    <row r="277" spans="1:6" x14ac:dyDescent="0.25">
      <c r="A277" s="1">
        <v>42261</v>
      </c>
      <c r="B277">
        <v>1249.99</v>
      </c>
      <c r="C277">
        <v>1288.3599999999999</v>
      </c>
      <c r="D277">
        <v>1234.77</v>
      </c>
      <c r="E277">
        <v>1273.9000000000001</v>
      </c>
      <c r="F277">
        <v>2556865</v>
      </c>
    </row>
    <row r="278" spans="1:6" x14ac:dyDescent="0.25">
      <c r="A278" s="1">
        <v>42262</v>
      </c>
      <c r="B278">
        <v>1258.81</v>
      </c>
      <c r="C278">
        <v>1320.45</v>
      </c>
      <c r="D278">
        <v>1241.9000000000001</v>
      </c>
      <c r="E278">
        <v>1299.81</v>
      </c>
      <c r="F278">
        <v>3612195</v>
      </c>
    </row>
    <row r="279" spans="1:6" x14ac:dyDescent="0.25">
      <c r="A279" s="1">
        <v>42263</v>
      </c>
      <c r="B279">
        <v>1312.72</v>
      </c>
      <c r="C279">
        <v>1329.08</v>
      </c>
      <c r="D279">
        <v>1269.1300000000001</v>
      </c>
      <c r="E279">
        <v>1279.99</v>
      </c>
      <c r="F279">
        <v>2374876</v>
      </c>
    </row>
    <row r="280" spans="1:6" x14ac:dyDescent="0.25">
      <c r="A280" s="1">
        <v>42265</v>
      </c>
      <c r="B280">
        <v>1290.9000000000001</v>
      </c>
      <c r="C280">
        <v>1298.18</v>
      </c>
      <c r="D280">
        <v>1230.3599999999999</v>
      </c>
      <c r="E280">
        <v>1240.22</v>
      </c>
      <c r="F280">
        <v>2114801</v>
      </c>
    </row>
    <row r="281" spans="1:6" x14ac:dyDescent="0.25">
      <c r="A281" s="1">
        <v>42268</v>
      </c>
      <c r="B281">
        <v>1216.54</v>
      </c>
      <c r="C281">
        <v>1261.6300000000001</v>
      </c>
      <c r="D281">
        <v>1215.49</v>
      </c>
      <c r="E281">
        <v>1253.6300000000001</v>
      </c>
      <c r="F281">
        <v>1332893</v>
      </c>
    </row>
    <row r="282" spans="1:6" x14ac:dyDescent="0.25">
      <c r="A282" s="1">
        <v>42269</v>
      </c>
      <c r="B282">
        <v>1259.9000000000001</v>
      </c>
      <c r="C282">
        <v>1288.0899999999999</v>
      </c>
      <c r="D282">
        <v>1202.9000000000001</v>
      </c>
      <c r="E282">
        <v>1218.1300000000001</v>
      </c>
      <c r="F282">
        <v>2070403</v>
      </c>
    </row>
    <row r="283" spans="1:6" x14ac:dyDescent="0.25">
      <c r="A283" s="1">
        <v>42270</v>
      </c>
      <c r="B283">
        <v>1199.0899999999999</v>
      </c>
      <c r="C283">
        <v>1254.27</v>
      </c>
      <c r="D283">
        <v>1189.4000000000001</v>
      </c>
      <c r="E283">
        <v>1249.0899999999999</v>
      </c>
      <c r="F283">
        <v>1775356</v>
      </c>
    </row>
    <row r="284" spans="1:6" x14ac:dyDescent="0.25">
      <c r="A284" s="1">
        <v>42271</v>
      </c>
      <c r="B284">
        <v>1243.6300000000001</v>
      </c>
      <c r="C284">
        <v>1273.77</v>
      </c>
      <c r="D284">
        <v>1233.18</v>
      </c>
      <c r="E284">
        <v>1242.77</v>
      </c>
      <c r="F284">
        <v>1568306</v>
      </c>
    </row>
    <row r="285" spans="1:6" x14ac:dyDescent="0.25">
      <c r="A285" s="1">
        <v>42275</v>
      </c>
      <c r="B285">
        <v>1277.27</v>
      </c>
      <c r="C285">
        <v>1324.54</v>
      </c>
      <c r="D285">
        <v>1261.81</v>
      </c>
      <c r="E285">
        <v>1284.8599999999999</v>
      </c>
      <c r="F285">
        <v>3018972</v>
      </c>
    </row>
    <row r="286" spans="1:6" x14ac:dyDescent="0.25">
      <c r="A286" s="1">
        <v>42276</v>
      </c>
      <c r="B286">
        <v>1262.72</v>
      </c>
      <c r="C286">
        <v>1307.45</v>
      </c>
      <c r="D286">
        <v>1254.68</v>
      </c>
      <c r="E286">
        <v>1293.0899999999999</v>
      </c>
      <c r="F286">
        <v>1714859</v>
      </c>
    </row>
    <row r="287" spans="1:6" x14ac:dyDescent="0.25">
      <c r="A287" s="1">
        <v>42277</v>
      </c>
      <c r="B287">
        <v>1304.3599999999999</v>
      </c>
      <c r="C287">
        <v>1400.95</v>
      </c>
      <c r="D287">
        <v>1299.99</v>
      </c>
      <c r="E287">
        <v>1387.04</v>
      </c>
      <c r="F287">
        <v>4281995</v>
      </c>
    </row>
    <row r="288" spans="1:6" x14ac:dyDescent="0.25">
      <c r="A288" s="1">
        <v>42278</v>
      </c>
      <c r="B288">
        <v>1400.27</v>
      </c>
      <c r="C288">
        <v>1408.18</v>
      </c>
      <c r="D288">
        <v>1377.36</v>
      </c>
      <c r="E288">
        <v>1386.36</v>
      </c>
      <c r="F288">
        <v>1678828</v>
      </c>
    </row>
    <row r="289" spans="1:6" x14ac:dyDescent="0.25">
      <c r="A289" s="1">
        <v>42282</v>
      </c>
      <c r="B289">
        <v>1398.81</v>
      </c>
      <c r="C289">
        <v>1425.72</v>
      </c>
      <c r="D289">
        <v>1385.45</v>
      </c>
      <c r="E289">
        <v>1399.58</v>
      </c>
      <c r="F289">
        <v>1291154</v>
      </c>
    </row>
    <row r="290" spans="1:6" x14ac:dyDescent="0.25">
      <c r="A290" s="1">
        <v>42283</v>
      </c>
      <c r="B290">
        <v>1426.18</v>
      </c>
      <c r="C290">
        <v>1459.08</v>
      </c>
      <c r="D290">
        <v>1424.72</v>
      </c>
      <c r="E290">
        <v>1442.18</v>
      </c>
      <c r="F290">
        <v>2401614</v>
      </c>
    </row>
    <row r="291" spans="1:6" x14ac:dyDescent="0.25">
      <c r="A291" s="1">
        <v>42284</v>
      </c>
      <c r="B291">
        <v>1441.81</v>
      </c>
      <c r="C291">
        <v>1474.36</v>
      </c>
      <c r="D291">
        <v>1404.81</v>
      </c>
      <c r="E291">
        <v>1414.77</v>
      </c>
      <c r="F291">
        <v>2020816</v>
      </c>
    </row>
    <row r="292" spans="1:6" x14ac:dyDescent="0.25">
      <c r="A292" s="1">
        <v>42285</v>
      </c>
      <c r="B292">
        <v>1419.99</v>
      </c>
      <c r="C292">
        <v>1431.81</v>
      </c>
      <c r="D292">
        <v>1389.08</v>
      </c>
      <c r="E292">
        <v>1416.99</v>
      </c>
      <c r="F292">
        <v>1524854</v>
      </c>
    </row>
    <row r="293" spans="1:6" x14ac:dyDescent="0.25">
      <c r="A293" s="1">
        <v>42286</v>
      </c>
      <c r="B293">
        <v>1428.18</v>
      </c>
      <c r="C293">
        <v>1437.36</v>
      </c>
      <c r="D293">
        <v>1401.81</v>
      </c>
      <c r="E293">
        <v>1408.31</v>
      </c>
      <c r="F293">
        <v>1032101</v>
      </c>
    </row>
    <row r="294" spans="1:6" x14ac:dyDescent="0.25">
      <c r="A294" s="1">
        <v>42289</v>
      </c>
      <c r="B294">
        <v>1417.08</v>
      </c>
      <c r="C294">
        <v>1438.72</v>
      </c>
      <c r="D294">
        <v>1400.08</v>
      </c>
      <c r="E294">
        <v>1413.22</v>
      </c>
      <c r="F294">
        <v>912520</v>
      </c>
    </row>
    <row r="295" spans="1:6" x14ac:dyDescent="0.25">
      <c r="A295" s="1">
        <v>42290</v>
      </c>
      <c r="B295">
        <v>1412.72</v>
      </c>
      <c r="C295">
        <v>1425.81</v>
      </c>
      <c r="D295">
        <v>1386.58</v>
      </c>
      <c r="E295">
        <v>1399.18</v>
      </c>
      <c r="F295">
        <v>709170</v>
      </c>
    </row>
    <row r="296" spans="1:6" x14ac:dyDescent="0.25">
      <c r="A296" s="1">
        <v>42291</v>
      </c>
      <c r="B296">
        <v>1405.22</v>
      </c>
      <c r="C296">
        <v>1423.68</v>
      </c>
      <c r="D296">
        <v>1393.49</v>
      </c>
      <c r="E296">
        <v>1416.58</v>
      </c>
      <c r="F296">
        <v>872120</v>
      </c>
    </row>
    <row r="297" spans="1:6" x14ac:dyDescent="0.25">
      <c r="A297" s="1">
        <v>42292</v>
      </c>
      <c r="B297">
        <v>1427.27</v>
      </c>
      <c r="C297">
        <v>1444.54</v>
      </c>
      <c r="D297">
        <v>1419.36</v>
      </c>
      <c r="E297">
        <v>1428.08</v>
      </c>
      <c r="F297">
        <v>990784</v>
      </c>
    </row>
    <row r="298" spans="1:6" x14ac:dyDescent="0.25">
      <c r="A298" s="1">
        <v>42293</v>
      </c>
      <c r="B298">
        <v>1429.31</v>
      </c>
      <c r="C298">
        <v>1453.58</v>
      </c>
      <c r="D298">
        <v>1420.45</v>
      </c>
      <c r="E298">
        <v>1446.72</v>
      </c>
      <c r="F298">
        <v>1174351</v>
      </c>
    </row>
    <row r="299" spans="1:6" x14ac:dyDescent="0.25">
      <c r="A299" s="1">
        <v>42296</v>
      </c>
      <c r="B299">
        <v>1445.45</v>
      </c>
      <c r="C299">
        <v>1466.27</v>
      </c>
      <c r="D299">
        <v>1424.99</v>
      </c>
      <c r="E299">
        <v>1431.58</v>
      </c>
      <c r="F299">
        <v>1136966</v>
      </c>
    </row>
    <row r="300" spans="1:6" x14ac:dyDescent="0.25">
      <c r="A300" s="1">
        <v>42297</v>
      </c>
      <c r="B300">
        <v>1436.36</v>
      </c>
      <c r="C300">
        <v>1440.9</v>
      </c>
      <c r="D300">
        <v>1404.54</v>
      </c>
      <c r="E300">
        <v>1409.36</v>
      </c>
      <c r="F300">
        <v>835960</v>
      </c>
    </row>
    <row r="301" spans="1:6" x14ac:dyDescent="0.25">
      <c r="A301" s="1">
        <v>42298</v>
      </c>
      <c r="B301">
        <v>1410.63</v>
      </c>
      <c r="C301">
        <v>1426.27</v>
      </c>
      <c r="D301">
        <v>1395.45</v>
      </c>
      <c r="E301">
        <v>1408.36</v>
      </c>
      <c r="F301">
        <v>726393</v>
      </c>
    </row>
    <row r="302" spans="1:6" x14ac:dyDescent="0.25">
      <c r="A302" s="1">
        <v>42300</v>
      </c>
      <c r="B302">
        <v>1418.18</v>
      </c>
      <c r="C302">
        <v>1435.72</v>
      </c>
      <c r="D302">
        <v>1412.18</v>
      </c>
      <c r="E302">
        <v>1427.22</v>
      </c>
      <c r="F302">
        <v>733557</v>
      </c>
    </row>
    <row r="303" spans="1:6" x14ac:dyDescent="0.25">
      <c r="A303" s="1">
        <v>42303</v>
      </c>
      <c r="B303">
        <v>1431.81</v>
      </c>
      <c r="C303">
        <v>1483.63</v>
      </c>
      <c r="D303">
        <v>1415.45</v>
      </c>
      <c r="E303">
        <v>1467.22</v>
      </c>
      <c r="F303">
        <v>1362847</v>
      </c>
    </row>
    <row r="304" spans="1:6" x14ac:dyDescent="0.25">
      <c r="A304" s="1">
        <v>42304</v>
      </c>
      <c r="B304">
        <v>1477.08</v>
      </c>
      <c r="C304">
        <v>1490.9</v>
      </c>
      <c r="D304">
        <v>1440.9</v>
      </c>
      <c r="E304">
        <v>1453.13</v>
      </c>
      <c r="F304">
        <v>1363305</v>
      </c>
    </row>
    <row r="305" spans="1:6" x14ac:dyDescent="0.25">
      <c r="A305" s="1">
        <v>42305</v>
      </c>
      <c r="B305">
        <v>1457.27</v>
      </c>
      <c r="C305">
        <v>1476.45</v>
      </c>
      <c r="D305">
        <v>1448.18</v>
      </c>
      <c r="E305">
        <v>1469.77</v>
      </c>
      <c r="F305">
        <v>939553</v>
      </c>
    </row>
    <row r="306" spans="1:6" x14ac:dyDescent="0.25">
      <c r="A306" s="1">
        <v>42306</v>
      </c>
      <c r="B306">
        <v>1469.99</v>
      </c>
      <c r="C306">
        <v>1476.31</v>
      </c>
      <c r="D306">
        <v>1446.36</v>
      </c>
      <c r="E306">
        <v>1454.18</v>
      </c>
      <c r="F306">
        <v>740105</v>
      </c>
    </row>
    <row r="307" spans="1:6" x14ac:dyDescent="0.25">
      <c r="A307" s="1">
        <v>42307</v>
      </c>
      <c r="B307">
        <v>1461.81</v>
      </c>
      <c r="C307">
        <v>1468.9</v>
      </c>
      <c r="D307">
        <v>1281.81</v>
      </c>
      <c r="E307">
        <v>1360.81</v>
      </c>
      <c r="F307">
        <v>2515527</v>
      </c>
    </row>
    <row r="308" spans="1:6" x14ac:dyDescent="0.25">
      <c r="A308" s="1">
        <v>42310</v>
      </c>
      <c r="B308">
        <v>1359.08</v>
      </c>
      <c r="C308">
        <v>1418.18</v>
      </c>
      <c r="D308">
        <v>1339.72</v>
      </c>
      <c r="E308">
        <v>1411.13</v>
      </c>
      <c r="F308">
        <v>1582947</v>
      </c>
    </row>
    <row r="309" spans="1:6" x14ac:dyDescent="0.25">
      <c r="A309" s="1">
        <v>42311</v>
      </c>
      <c r="B309">
        <v>1410.9</v>
      </c>
      <c r="C309">
        <v>1422.54</v>
      </c>
      <c r="D309">
        <v>1357.27</v>
      </c>
      <c r="E309">
        <v>1390.36</v>
      </c>
      <c r="F309">
        <v>1250709</v>
      </c>
    </row>
    <row r="310" spans="1:6" x14ac:dyDescent="0.25">
      <c r="A310" s="1">
        <v>42312</v>
      </c>
      <c r="B310">
        <v>1399.08</v>
      </c>
      <c r="C310">
        <v>1411.81</v>
      </c>
      <c r="D310">
        <v>1379.08</v>
      </c>
      <c r="E310">
        <v>1388.49</v>
      </c>
      <c r="F310">
        <v>630756</v>
      </c>
    </row>
    <row r="311" spans="1:6" x14ac:dyDescent="0.25">
      <c r="A311" s="1">
        <v>42313</v>
      </c>
      <c r="B311">
        <v>1393.63</v>
      </c>
      <c r="C311">
        <v>1393.63</v>
      </c>
      <c r="D311">
        <v>1359.4</v>
      </c>
      <c r="E311">
        <v>1382.58</v>
      </c>
      <c r="F311">
        <v>811991</v>
      </c>
    </row>
    <row r="312" spans="1:6" x14ac:dyDescent="0.25">
      <c r="A312" s="1">
        <v>42314</v>
      </c>
      <c r="B312">
        <v>1388.18</v>
      </c>
      <c r="C312">
        <v>1399.54</v>
      </c>
      <c r="D312">
        <v>1350.54</v>
      </c>
      <c r="E312">
        <v>1363.45</v>
      </c>
      <c r="F312">
        <v>701787</v>
      </c>
    </row>
    <row r="313" spans="1:6" x14ac:dyDescent="0.25">
      <c r="A313" s="1">
        <v>42317</v>
      </c>
      <c r="B313">
        <v>1327.27</v>
      </c>
      <c r="C313">
        <v>1407.13</v>
      </c>
      <c r="D313">
        <v>1314.99</v>
      </c>
      <c r="E313">
        <v>1400.27</v>
      </c>
      <c r="F313">
        <v>798699</v>
      </c>
    </row>
    <row r="314" spans="1:6" x14ac:dyDescent="0.25">
      <c r="A314" s="1">
        <v>42318</v>
      </c>
      <c r="B314">
        <v>1398.18</v>
      </c>
      <c r="C314">
        <v>1414.54</v>
      </c>
      <c r="D314">
        <v>1370.9</v>
      </c>
      <c r="E314">
        <v>1397.68</v>
      </c>
      <c r="F314">
        <v>1093403</v>
      </c>
    </row>
    <row r="315" spans="1:6" x14ac:dyDescent="0.25">
      <c r="A315" s="1">
        <v>42319</v>
      </c>
      <c r="B315">
        <v>1405.27</v>
      </c>
      <c r="C315">
        <v>1408.63</v>
      </c>
      <c r="D315">
        <v>1377.27</v>
      </c>
      <c r="E315">
        <v>1387.36</v>
      </c>
      <c r="F315">
        <v>154179</v>
      </c>
    </row>
    <row r="316" spans="1:6" x14ac:dyDescent="0.25">
      <c r="A316" s="1">
        <v>42321</v>
      </c>
      <c r="B316">
        <v>1373.18</v>
      </c>
      <c r="C316">
        <v>1426.31</v>
      </c>
      <c r="D316">
        <v>1300.49</v>
      </c>
      <c r="E316">
        <v>1387.58</v>
      </c>
      <c r="F316">
        <v>2523221</v>
      </c>
    </row>
    <row r="317" spans="1:6" x14ac:dyDescent="0.25">
      <c r="A317" s="1">
        <v>42324</v>
      </c>
      <c r="B317">
        <v>1392.63</v>
      </c>
      <c r="C317">
        <v>1411.22</v>
      </c>
      <c r="D317">
        <v>1381.81</v>
      </c>
      <c r="E317">
        <v>1391.68</v>
      </c>
      <c r="F317">
        <v>880775</v>
      </c>
    </row>
    <row r="318" spans="1:6" x14ac:dyDescent="0.25">
      <c r="A318" s="1">
        <v>42325</v>
      </c>
      <c r="B318">
        <v>1392.72</v>
      </c>
      <c r="C318">
        <v>1466.54</v>
      </c>
      <c r="D318">
        <v>1390.49</v>
      </c>
      <c r="E318">
        <v>1457.68</v>
      </c>
      <c r="F318">
        <v>2013880</v>
      </c>
    </row>
    <row r="319" spans="1:6" x14ac:dyDescent="0.25">
      <c r="A319" s="1">
        <v>42326</v>
      </c>
      <c r="B319">
        <v>1463.63</v>
      </c>
      <c r="C319">
        <v>1489.04</v>
      </c>
      <c r="D319">
        <v>1435.45</v>
      </c>
      <c r="E319">
        <v>1445.18</v>
      </c>
      <c r="F319">
        <v>2162984</v>
      </c>
    </row>
    <row r="320" spans="1:6" x14ac:dyDescent="0.25">
      <c r="A320" s="1">
        <v>42327</v>
      </c>
      <c r="B320">
        <v>1452.72</v>
      </c>
      <c r="C320">
        <v>1469.86</v>
      </c>
      <c r="D320">
        <v>1427.31</v>
      </c>
      <c r="E320">
        <v>1461.08</v>
      </c>
      <c r="F320">
        <v>1352958</v>
      </c>
    </row>
    <row r="321" spans="1:6" x14ac:dyDescent="0.25">
      <c r="A321" s="1">
        <v>42328</v>
      </c>
      <c r="B321">
        <v>1464.81</v>
      </c>
      <c r="C321">
        <v>1481.63</v>
      </c>
      <c r="D321">
        <v>1455.49</v>
      </c>
      <c r="E321">
        <v>1466.86</v>
      </c>
      <c r="F321">
        <v>882603</v>
      </c>
    </row>
    <row r="322" spans="1:6" x14ac:dyDescent="0.25">
      <c r="A322" s="1">
        <v>42331</v>
      </c>
      <c r="B322">
        <v>1472.08</v>
      </c>
      <c r="C322">
        <v>1485.4</v>
      </c>
      <c r="D322">
        <v>1452.77</v>
      </c>
      <c r="E322">
        <v>1463.54</v>
      </c>
      <c r="F322">
        <v>742968</v>
      </c>
    </row>
    <row r="323" spans="1:6" x14ac:dyDescent="0.25">
      <c r="A323" s="1">
        <v>42332</v>
      </c>
      <c r="B323">
        <v>1485.9</v>
      </c>
      <c r="C323">
        <v>1494.54</v>
      </c>
      <c r="D323">
        <v>1468.18</v>
      </c>
      <c r="E323">
        <v>1476.31</v>
      </c>
      <c r="F323">
        <v>1141722</v>
      </c>
    </row>
    <row r="324" spans="1:6" x14ac:dyDescent="0.25">
      <c r="A324" s="1">
        <v>42334</v>
      </c>
      <c r="B324">
        <v>1482.54</v>
      </c>
      <c r="C324">
        <v>1482.54</v>
      </c>
      <c r="D324">
        <v>1450.18</v>
      </c>
      <c r="E324">
        <v>1453.81</v>
      </c>
      <c r="F324">
        <v>611465</v>
      </c>
    </row>
    <row r="325" spans="1:6" x14ac:dyDescent="0.25">
      <c r="A325" s="1">
        <v>42335</v>
      </c>
      <c r="B325">
        <v>1456.36</v>
      </c>
      <c r="C325">
        <v>1472.54</v>
      </c>
      <c r="D325">
        <v>1448.04</v>
      </c>
      <c r="E325">
        <v>1457.18</v>
      </c>
      <c r="F325">
        <v>613364</v>
      </c>
    </row>
    <row r="326" spans="1:6" x14ac:dyDescent="0.25">
      <c r="A326" s="1">
        <v>42338</v>
      </c>
      <c r="B326">
        <v>1460.9</v>
      </c>
      <c r="C326">
        <v>1524.08</v>
      </c>
      <c r="D326">
        <v>1459.27</v>
      </c>
      <c r="E326">
        <v>1508.81</v>
      </c>
      <c r="F326">
        <v>1678025</v>
      </c>
    </row>
    <row r="327" spans="1:6" x14ac:dyDescent="0.25">
      <c r="A327" s="1">
        <v>42339</v>
      </c>
      <c r="B327">
        <v>1513.63</v>
      </c>
      <c r="C327">
        <v>1545.36</v>
      </c>
      <c r="D327">
        <v>1512.54</v>
      </c>
      <c r="E327">
        <v>1538.58</v>
      </c>
      <c r="F327">
        <v>1237572</v>
      </c>
    </row>
    <row r="328" spans="1:6" x14ac:dyDescent="0.25">
      <c r="A328" s="1">
        <v>42340</v>
      </c>
      <c r="B328">
        <v>1583.63</v>
      </c>
      <c r="C328">
        <v>1589.27</v>
      </c>
      <c r="D328">
        <v>1541.27</v>
      </c>
      <c r="E328">
        <v>1547.31</v>
      </c>
      <c r="F328">
        <v>1679997</v>
      </c>
    </row>
    <row r="329" spans="1:6" x14ac:dyDescent="0.25">
      <c r="A329" s="1">
        <v>42341</v>
      </c>
      <c r="B329">
        <v>1548.99</v>
      </c>
      <c r="C329">
        <v>1559.31</v>
      </c>
      <c r="D329">
        <v>1521.81</v>
      </c>
      <c r="E329">
        <v>1527.81</v>
      </c>
      <c r="F329">
        <v>725839</v>
      </c>
    </row>
    <row r="330" spans="1:6" x14ac:dyDescent="0.25">
      <c r="A330" s="1">
        <v>42342</v>
      </c>
      <c r="B330">
        <v>1519.81</v>
      </c>
      <c r="C330">
        <v>1551.81</v>
      </c>
      <c r="D330">
        <v>1510.95</v>
      </c>
      <c r="E330">
        <v>1523.95</v>
      </c>
      <c r="F330">
        <v>889816</v>
      </c>
    </row>
    <row r="331" spans="1:6" x14ac:dyDescent="0.25">
      <c r="A331" s="1">
        <v>42345</v>
      </c>
      <c r="B331">
        <v>1535.45</v>
      </c>
      <c r="C331">
        <v>1549.08</v>
      </c>
      <c r="D331">
        <v>1486.36</v>
      </c>
      <c r="E331">
        <v>1500.13</v>
      </c>
      <c r="F331">
        <v>1018962</v>
      </c>
    </row>
    <row r="332" spans="1:6" x14ac:dyDescent="0.25">
      <c r="A332" s="1">
        <v>42346</v>
      </c>
      <c r="B332">
        <v>1497.18</v>
      </c>
      <c r="C332">
        <v>1540.9</v>
      </c>
      <c r="D332">
        <v>1474.72</v>
      </c>
      <c r="E332">
        <v>1490.08</v>
      </c>
      <c r="F332">
        <v>1736571</v>
      </c>
    </row>
    <row r="333" spans="1:6" x14ac:dyDescent="0.25">
      <c r="A333" s="1">
        <v>42347</v>
      </c>
      <c r="B333">
        <v>1488.18</v>
      </c>
      <c r="C333">
        <v>1504.45</v>
      </c>
      <c r="D333">
        <v>1409.08</v>
      </c>
      <c r="E333">
        <v>1421.72</v>
      </c>
      <c r="F333">
        <v>1524912</v>
      </c>
    </row>
    <row r="334" spans="1:6" x14ac:dyDescent="0.25">
      <c r="A334" s="1">
        <v>42348</v>
      </c>
      <c r="B334">
        <v>1431.18</v>
      </c>
      <c r="C334">
        <v>1465.45</v>
      </c>
      <c r="D334">
        <v>1401.81</v>
      </c>
      <c r="E334">
        <v>1456.45</v>
      </c>
      <c r="F334">
        <v>1234369</v>
      </c>
    </row>
    <row r="335" spans="1:6" x14ac:dyDescent="0.25">
      <c r="A335" s="1">
        <v>42349</v>
      </c>
      <c r="B335">
        <v>1464.54</v>
      </c>
      <c r="C335">
        <v>1472.72</v>
      </c>
      <c r="D335">
        <v>1427.54</v>
      </c>
      <c r="E335">
        <v>1437.49</v>
      </c>
      <c r="F335">
        <v>1132084</v>
      </c>
    </row>
    <row r="336" spans="1:6" x14ac:dyDescent="0.25">
      <c r="A336" s="1">
        <v>42352</v>
      </c>
      <c r="B336">
        <v>1429.54</v>
      </c>
      <c r="C336">
        <v>1440.63</v>
      </c>
      <c r="D336">
        <v>1377.27</v>
      </c>
      <c r="E336">
        <v>1417.77</v>
      </c>
      <c r="F336">
        <v>876048</v>
      </c>
    </row>
    <row r="337" spans="1:6" x14ac:dyDescent="0.25">
      <c r="A337" s="1">
        <v>42353</v>
      </c>
      <c r="B337">
        <v>1422.45</v>
      </c>
      <c r="C337">
        <v>1437.58</v>
      </c>
      <c r="D337">
        <v>1416.36</v>
      </c>
      <c r="E337">
        <v>1429.18</v>
      </c>
      <c r="F337">
        <v>661271</v>
      </c>
    </row>
    <row r="338" spans="1:6" x14ac:dyDescent="0.25">
      <c r="A338" s="1">
        <v>42354</v>
      </c>
      <c r="B338">
        <v>1437.72</v>
      </c>
      <c r="C338">
        <v>1470.81</v>
      </c>
      <c r="D338">
        <v>1434.54</v>
      </c>
      <c r="E338">
        <v>1442.86</v>
      </c>
      <c r="F338">
        <v>805693</v>
      </c>
    </row>
    <row r="339" spans="1:6" x14ac:dyDescent="0.25">
      <c r="A339" s="1">
        <v>42355</v>
      </c>
      <c r="B339">
        <v>1450.99</v>
      </c>
      <c r="C339">
        <v>1492.72</v>
      </c>
      <c r="D339">
        <v>1432.77</v>
      </c>
      <c r="E339">
        <v>1480.18</v>
      </c>
      <c r="F339">
        <v>1157469</v>
      </c>
    </row>
    <row r="340" spans="1:6" x14ac:dyDescent="0.25">
      <c r="A340" s="1">
        <v>42356</v>
      </c>
      <c r="B340">
        <v>1481.81</v>
      </c>
      <c r="C340">
        <v>1504.4</v>
      </c>
      <c r="D340">
        <v>1472.99</v>
      </c>
      <c r="E340">
        <v>1479.58</v>
      </c>
      <c r="F340">
        <v>969975</v>
      </c>
    </row>
    <row r="341" spans="1:6" x14ac:dyDescent="0.25">
      <c r="A341" s="1">
        <v>42359</v>
      </c>
      <c r="B341">
        <v>1485.45</v>
      </c>
      <c r="C341">
        <v>1494.49</v>
      </c>
      <c r="D341">
        <v>1470.95</v>
      </c>
      <c r="E341">
        <v>1480.13</v>
      </c>
      <c r="F341">
        <v>586450</v>
      </c>
    </row>
    <row r="342" spans="1:6" x14ac:dyDescent="0.25">
      <c r="A342" s="1">
        <v>42360</v>
      </c>
      <c r="B342">
        <v>1485.72</v>
      </c>
      <c r="C342">
        <v>1493.63</v>
      </c>
      <c r="D342">
        <v>1454.63</v>
      </c>
      <c r="E342">
        <v>1465.22</v>
      </c>
      <c r="F342">
        <v>601539</v>
      </c>
    </row>
    <row r="343" spans="1:6" x14ac:dyDescent="0.25">
      <c r="A343" s="1">
        <v>42361</v>
      </c>
      <c r="B343">
        <v>1476.36</v>
      </c>
      <c r="C343">
        <v>1485.45</v>
      </c>
      <c r="D343">
        <v>1395.4</v>
      </c>
      <c r="E343">
        <v>1430.95</v>
      </c>
      <c r="F343">
        <v>1945307</v>
      </c>
    </row>
    <row r="344" spans="1:6" x14ac:dyDescent="0.25">
      <c r="A344" s="1">
        <v>42362</v>
      </c>
      <c r="B344">
        <v>1429.99</v>
      </c>
      <c r="C344">
        <v>1445.45</v>
      </c>
      <c r="D344">
        <v>1412.72</v>
      </c>
      <c r="E344">
        <v>1419.9</v>
      </c>
      <c r="F344">
        <v>864371</v>
      </c>
    </row>
    <row r="345" spans="1:6" x14ac:dyDescent="0.25">
      <c r="A345" s="1">
        <v>42366</v>
      </c>
      <c r="B345">
        <v>1417.27</v>
      </c>
      <c r="C345">
        <v>1435.4</v>
      </c>
      <c r="D345">
        <v>1413.86</v>
      </c>
      <c r="E345">
        <v>1421.31</v>
      </c>
      <c r="F345">
        <v>429851</v>
      </c>
    </row>
    <row r="346" spans="1:6" x14ac:dyDescent="0.25">
      <c r="A346" s="1">
        <v>42367</v>
      </c>
      <c r="B346">
        <v>1427.27</v>
      </c>
      <c r="C346">
        <v>1432.63</v>
      </c>
      <c r="D346">
        <v>1411.81</v>
      </c>
      <c r="E346">
        <v>1417.63</v>
      </c>
      <c r="F346">
        <v>442970</v>
      </c>
    </row>
    <row r="347" spans="1:6" x14ac:dyDescent="0.25">
      <c r="A347" s="1">
        <v>42368</v>
      </c>
      <c r="B347">
        <v>1422.13</v>
      </c>
      <c r="C347">
        <v>1425.77</v>
      </c>
      <c r="D347">
        <v>1388.18</v>
      </c>
      <c r="E347">
        <v>1394.68</v>
      </c>
      <c r="F347">
        <v>624286</v>
      </c>
    </row>
    <row r="348" spans="1:6" x14ac:dyDescent="0.25">
      <c r="A348" s="1">
        <v>42369</v>
      </c>
      <c r="B348">
        <v>1395.45</v>
      </c>
      <c r="C348">
        <v>1412.9</v>
      </c>
      <c r="D348">
        <v>1383.63</v>
      </c>
      <c r="E348">
        <v>1389.72</v>
      </c>
      <c r="F348">
        <v>624257</v>
      </c>
    </row>
    <row r="349" spans="1:6" x14ac:dyDescent="0.25">
      <c r="A349" s="1">
        <v>42370</v>
      </c>
      <c r="B349">
        <v>1397.99</v>
      </c>
      <c r="C349">
        <v>1467.27</v>
      </c>
      <c r="D349">
        <v>1391.68</v>
      </c>
      <c r="E349">
        <v>1457.95</v>
      </c>
      <c r="F349">
        <v>1303566</v>
      </c>
    </row>
    <row r="350" spans="1:6" x14ac:dyDescent="0.25">
      <c r="A350" s="1">
        <v>42373</v>
      </c>
      <c r="B350">
        <v>1454.08</v>
      </c>
      <c r="C350">
        <v>1479.58</v>
      </c>
      <c r="D350">
        <v>1409.18</v>
      </c>
      <c r="E350">
        <v>1434.9</v>
      </c>
      <c r="F350">
        <v>1685261</v>
      </c>
    </row>
    <row r="351" spans="1:6" x14ac:dyDescent="0.25">
      <c r="A351" s="1">
        <v>42374</v>
      </c>
      <c r="B351">
        <v>1440.9</v>
      </c>
      <c r="C351">
        <v>1455.4</v>
      </c>
      <c r="D351">
        <v>1420.99</v>
      </c>
      <c r="E351">
        <v>1436.08</v>
      </c>
      <c r="F351">
        <v>1322905</v>
      </c>
    </row>
    <row r="352" spans="1:6" x14ac:dyDescent="0.25">
      <c r="A352" s="1">
        <v>42375</v>
      </c>
      <c r="B352">
        <v>1439.99</v>
      </c>
      <c r="C352">
        <v>1471.81</v>
      </c>
      <c r="D352">
        <v>1427.4</v>
      </c>
      <c r="E352">
        <v>1433.27</v>
      </c>
      <c r="F352">
        <v>1205658</v>
      </c>
    </row>
    <row r="353" spans="1:6" x14ac:dyDescent="0.25">
      <c r="A353" s="1">
        <v>42376</v>
      </c>
      <c r="B353">
        <v>1424.72</v>
      </c>
      <c r="C353">
        <v>1432.9</v>
      </c>
      <c r="D353">
        <v>1396.99</v>
      </c>
      <c r="E353">
        <v>1405.27</v>
      </c>
      <c r="F353">
        <v>930334</v>
      </c>
    </row>
    <row r="354" spans="1:6" x14ac:dyDescent="0.25">
      <c r="A354" s="1">
        <v>42377</v>
      </c>
      <c r="B354">
        <v>1418.18</v>
      </c>
      <c r="C354">
        <v>1451.81</v>
      </c>
      <c r="D354">
        <v>1407.27</v>
      </c>
      <c r="E354">
        <v>1439.4</v>
      </c>
      <c r="F354">
        <v>1017585</v>
      </c>
    </row>
    <row r="355" spans="1:6" x14ac:dyDescent="0.25">
      <c r="A355" s="1">
        <v>42380</v>
      </c>
      <c r="B355">
        <v>1417.95</v>
      </c>
      <c r="C355">
        <v>1430.45</v>
      </c>
      <c r="D355">
        <v>1386.04</v>
      </c>
      <c r="E355">
        <v>1415.95</v>
      </c>
      <c r="F355">
        <v>823308</v>
      </c>
    </row>
    <row r="356" spans="1:6" x14ac:dyDescent="0.25">
      <c r="A356" s="1">
        <v>42381</v>
      </c>
      <c r="B356">
        <v>1422.72</v>
      </c>
      <c r="C356">
        <v>1480.08</v>
      </c>
      <c r="D356">
        <v>1417.27</v>
      </c>
      <c r="E356">
        <v>1472.13</v>
      </c>
      <c r="F356">
        <v>1568030</v>
      </c>
    </row>
    <row r="357" spans="1:6" x14ac:dyDescent="0.25">
      <c r="A357" s="1">
        <v>42382</v>
      </c>
      <c r="B357">
        <v>1489.08</v>
      </c>
      <c r="C357">
        <v>1497.27</v>
      </c>
      <c r="D357">
        <v>1392.81</v>
      </c>
      <c r="E357">
        <v>1428.81</v>
      </c>
      <c r="F357">
        <v>2113618</v>
      </c>
    </row>
    <row r="358" spans="1:6" x14ac:dyDescent="0.25">
      <c r="A358" s="1">
        <v>42383</v>
      </c>
      <c r="B358">
        <v>1407.95</v>
      </c>
      <c r="C358">
        <v>1427.08</v>
      </c>
      <c r="D358">
        <v>1350.08</v>
      </c>
      <c r="E358">
        <v>1377.18</v>
      </c>
      <c r="F358">
        <v>1218566</v>
      </c>
    </row>
    <row r="359" spans="1:6" x14ac:dyDescent="0.25">
      <c r="A359" s="1">
        <v>42384</v>
      </c>
      <c r="B359">
        <v>1378.81</v>
      </c>
      <c r="C359">
        <v>1381.81</v>
      </c>
      <c r="D359">
        <v>1137.81</v>
      </c>
      <c r="E359">
        <v>1169.99</v>
      </c>
      <c r="F359">
        <v>6485314</v>
      </c>
    </row>
    <row r="360" spans="1:6" x14ac:dyDescent="0.25">
      <c r="A360" s="1">
        <v>42387</v>
      </c>
      <c r="B360">
        <v>1158.18</v>
      </c>
      <c r="C360">
        <v>1168.68</v>
      </c>
      <c r="D360">
        <v>1040.8599999999999</v>
      </c>
      <c r="E360">
        <v>1099.5899999999999</v>
      </c>
      <c r="F360">
        <v>4813584</v>
      </c>
    </row>
    <row r="361" spans="1:6" x14ac:dyDescent="0.25">
      <c r="A361" s="1">
        <v>42388</v>
      </c>
      <c r="B361">
        <v>1101.81</v>
      </c>
      <c r="C361">
        <v>1131.81</v>
      </c>
      <c r="D361">
        <v>1009.59</v>
      </c>
      <c r="E361">
        <v>1101.3599999999999</v>
      </c>
      <c r="F361">
        <v>4512581</v>
      </c>
    </row>
    <row r="362" spans="1:6" x14ac:dyDescent="0.25">
      <c r="A362" s="1">
        <v>42389</v>
      </c>
      <c r="B362">
        <v>1063.6300000000001</v>
      </c>
      <c r="C362">
        <v>1122.27</v>
      </c>
      <c r="D362">
        <v>1050.9000000000001</v>
      </c>
      <c r="E362">
        <v>1090.1300000000001</v>
      </c>
      <c r="F362">
        <v>3032112</v>
      </c>
    </row>
    <row r="363" spans="1:6" x14ac:dyDescent="0.25">
      <c r="A363" s="1">
        <v>42390</v>
      </c>
      <c r="B363">
        <v>1107.18</v>
      </c>
      <c r="C363">
        <v>1119.0899999999999</v>
      </c>
      <c r="D363">
        <v>1068.18</v>
      </c>
      <c r="E363">
        <v>1081.4000000000001</v>
      </c>
      <c r="F363">
        <v>2108189</v>
      </c>
    </row>
    <row r="364" spans="1:6" x14ac:dyDescent="0.25">
      <c r="A364" s="1">
        <v>42391</v>
      </c>
      <c r="B364">
        <v>1094.6300000000001</v>
      </c>
      <c r="C364">
        <v>1113.6300000000001</v>
      </c>
      <c r="D364">
        <v>1084.0899999999999</v>
      </c>
      <c r="E364">
        <v>1092.45</v>
      </c>
      <c r="F364">
        <v>1241698</v>
      </c>
    </row>
    <row r="365" spans="1:6" x14ac:dyDescent="0.25">
      <c r="A365" s="1">
        <v>42394</v>
      </c>
      <c r="B365">
        <v>1102.18</v>
      </c>
      <c r="C365">
        <v>1148.0899999999999</v>
      </c>
      <c r="D365">
        <v>1095.54</v>
      </c>
      <c r="E365">
        <v>1115.95</v>
      </c>
      <c r="F365">
        <v>1936446</v>
      </c>
    </row>
    <row r="366" spans="1:6" x14ac:dyDescent="0.25">
      <c r="A366" s="1">
        <v>42396</v>
      </c>
      <c r="B366">
        <v>1121.81</v>
      </c>
      <c r="C366">
        <v>1131.81</v>
      </c>
      <c r="D366">
        <v>1100</v>
      </c>
      <c r="E366">
        <v>1109.54</v>
      </c>
      <c r="F366">
        <v>1077190</v>
      </c>
    </row>
    <row r="367" spans="1:6" x14ac:dyDescent="0.25">
      <c r="A367" s="1">
        <v>42397</v>
      </c>
      <c r="B367">
        <v>1109.0899999999999</v>
      </c>
      <c r="C367">
        <v>1162.54</v>
      </c>
      <c r="D367">
        <v>1101.5899999999999</v>
      </c>
      <c r="E367">
        <v>1139.9000000000001</v>
      </c>
      <c r="F367">
        <v>2458552</v>
      </c>
    </row>
    <row r="368" spans="1:6" x14ac:dyDescent="0.25">
      <c r="A368" s="1">
        <v>42398</v>
      </c>
      <c r="B368">
        <v>1127.3599999999999</v>
      </c>
      <c r="C368">
        <v>1179.54</v>
      </c>
      <c r="D368">
        <v>1109.45</v>
      </c>
      <c r="E368">
        <v>1157.68</v>
      </c>
      <c r="F368">
        <v>1667638</v>
      </c>
    </row>
    <row r="369" spans="1:6" x14ac:dyDescent="0.25">
      <c r="A369" s="1">
        <v>42401</v>
      </c>
      <c r="B369">
        <v>1165.45</v>
      </c>
      <c r="C369">
        <v>1177.27</v>
      </c>
      <c r="D369">
        <v>1119.0899999999999</v>
      </c>
      <c r="E369">
        <v>1128.1300000000001</v>
      </c>
      <c r="F369">
        <v>1201412</v>
      </c>
    </row>
    <row r="370" spans="1:6" x14ac:dyDescent="0.25">
      <c r="A370" s="1">
        <v>42402</v>
      </c>
      <c r="B370">
        <v>1127.27</v>
      </c>
      <c r="C370">
        <v>1142.18</v>
      </c>
      <c r="D370">
        <v>1098.3599999999999</v>
      </c>
      <c r="E370">
        <v>1103</v>
      </c>
      <c r="F370">
        <v>1072705</v>
      </c>
    </row>
    <row r="371" spans="1:6" x14ac:dyDescent="0.25">
      <c r="A371" s="1">
        <v>42403</v>
      </c>
      <c r="B371">
        <v>1090.9000000000001</v>
      </c>
      <c r="C371">
        <v>1091.9000000000001</v>
      </c>
      <c r="D371">
        <v>1013.72</v>
      </c>
      <c r="E371">
        <v>1038.81</v>
      </c>
      <c r="F371">
        <v>1545856</v>
      </c>
    </row>
    <row r="372" spans="1:6" x14ac:dyDescent="0.25">
      <c r="A372" s="1">
        <v>42404</v>
      </c>
      <c r="B372">
        <v>1045.27</v>
      </c>
      <c r="C372">
        <v>1050.9000000000001</v>
      </c>
      <c r="D372">
        <v>900.95</v>
      </c>
      <c r="E372">
        <v>926.4</v>
      </c>
      <c r="F372">
        <v>5333299</v>
      </c>
    </row>
    <row r="373" spans="1:6" x14ac:dyDescent="0.25">
      <c r="A373" s="1">
        <v>42405</v>
      </c>
      <c r="B373">
        <v>921.81</v>
      </c>
      <c r="C373">
        <v>961.81</v>
      </c>
      <c r="D373">
        <v>878.91</v>
      </c>
      <c r="E373">
        <v>948.9</v>
      </c>
      <c r="F373">
        <v>4390323</v>
      </c>
    </row>
    <row r="374" spans="1:6" x14ac:dyDescent="0.25">
      <c r="A374" s="1">
        <v>42408</v>
      </c>
      <c r="B374">
        <v>952.72</v>
      </c>
      <c r="C374">
        <v>963.18</v>
      </c>
      <c r="D374">
        <v>910</v>
      </c>
      <c r="E374">
        <v>919.77</v>
      </c>
      <c r="F374">
        <v>1846695</v>
      </c>
    </row>
    <row r="375" spans="1:6" x14ac:dyDescent="0.25">
      <c r="A375" s="1">
        <v>42409</v>
      </c>
      <c r="B375">
        <v>900</v>
      </c>
      <c r="C375">
        <v>926.81</v>
      </c>
      <c r="D375">
        <v>881.81</v>
      </c>
      <c r="E375">
        <v>897.91</v>
      </c>
      <c r="F375">
        <v>2098689</v>
      </c>
    </row>
    <row r="376" spans="1:6" x14ac:dyDescent="0.25">
      <c r="A376" s="1">
        <v>42410</v>
      </c>
      <c r="B376">
        <v>897.27</v>
      </c>
      <c r="C376">
        <v>908.45</v>
      </c>
      <c r="D376">
        <v>845.59</v>
      </c>
      <c r="E376">
        <v>868.95</v>
      </c>
      <c r="F376">
        <v>2757368</v>
      </c>
    </row>
    <row r="377" spans="1:6" x14ac:dyDescent="0.25">
      <c r="A377" s="1">
        <v>42411</v>
      </c>
      <c r="B377">
        <v>859.09</v>
      </c>
      <c r="C377">
        <v>892.72</v>
      </c>
      <c r="D377">
        <v>769.27</v>
      </c>
      <c r="E377">
        <v>797.36</v>
      </c>
      <c r="F377">
        <v>3182174</v>
      </c>
    </row>
    <row r="378" spans="1:6" x14ac:dyDescent="0.25">
      <c r="A378" s="1">
        <v>42412</v>
      </c>
      <c r="B378">
        <v>750</v>
      </c>
      <c r="C378">
        <v>772.72</v>
      </c>
      <c r="D378">
        <v>641.59</v>
      </c>
      <c r="E378">
        <v>692.82</v>
      </c>
      <c r="F378">
        <v>8145601</v>
      </c>
    </row>
    <row r="379" spans="1:6" x14ac:dyDescent="0.25">
      <c r="A379" s="1">
        <v>42415</v>
      </c>
      <c r="B379">
        <v>714.54</v>
      </c>
      <c r="C379">
        <v>749.09</v>
      </c>
      <c r="D379">
        <v>649.32000000000005</v>
      </c>
      <c r="E379">
        <v>689.09</v>
      </c>
      <c r="F379">
        <v>7577099</v>
      </c>
    </row>
    <row r="380" spans="1:6" x14ac:dyDescent="0.25">
      <c r="A380" s="1">
        <v>42416</v>
      </c>
      <c r="B380">
        <v>695.54</v>
      </c>
      <c r="C380">
        <v>740.45</v>
      </c>
      <c r="D380">
        <v>663.63</v>
      </c>
      <c r="E380">
        <v>721.27</v>
      </c>
      <c r="F380">
        <v>8439415</v>
      </c>
    </row>
    <row r="381" spans="1:6" x14ac:dyDescent="0.25">
      <c r="A381" s="1">
        <v>42417</v>
      </c>
      <c r="B381">
        <v>731.36</v>
      </c>
      <c r="C381">
        <v>740</v>
      </c>
      <c r="D381">
        <v>711.82</v>
      </c>
      <c r="E381">
        <v>724.18</v>
      </c>
      <c r="F381">
        <v>3931385</v>
      </c>
    </row>
    <row r="382" spans="1:6" x14ac:dyDescent="0.25">
      <c r="A382" s="1">
        <v>42418</v>
      </c>
      <c r="B382">
        <v>736.54</v>
      </c>
      <c r="C382">
        <v>761.04</v>
      </c>
      <c r="D382">
        <v>704.54</v>
      </c>
      <c r="E382">
        <v>719.81</v>
      </c>
      <c r="F382">
        <v>3713445</v>
      </c>
    </row>
    <row r="383" spans="1:6" x14ac:dyDescent="0.25">
      <c r="A383" s="1">
        <v>42419</v>
      </c>
      <c r="B383">
        <v>716.27</v>
      </c>
      <c r="C383">
        <v>742.63</v>
      </c>
      <c r="D383">
        <v>694.59</v>
      </c>
      <c r="E383">
        <v>732.18</v>
      </c>
      <c r="F383">
        <v>2740640</v>
      </c>
    </row>
    <row r="384" spans="1:6" x14ac:dyDescent="0.25">
      <c r="A384" s="1">
        <v>42422</v>
      </c>
      <c r="B384">
        <v>743.45</v>
      </c>
      <c r="C384">
        <v>745.77</v>
      </c>
      <c r="D384">
        <v>716.72</v>
      </c>
      <c r="E384">
        <v>737</v>
      </c>
      <c r="F384">
        <v>1914732</v>
      </c>
    </row>
    <row r="385" spans="1:6" x14ac:dyDescent="0.25">
      <c r="A385" s="1">
        <v>42423</v>
      </c>
      <c r="B385">
        <v>738.54</v>
      </c>
      <c r="C385">
        <v>740</v>
      </c>
      <c r="D385">
        <v>709.45</v>
      </c>
      <c r="E385">
        <v>716.86</v>
      </c>
      <c r="F385">
        <v>2138230</v>
      </c>
    </row>
    <row r="386" spans="1:6" x14ac:dyDescent="0.25">
      <c r="A386" s="1">
        <v>42424</v>
      </c>
      <c r="B386">
        <v>709.09</v>
      </c>
      <c r="C386">
        <v>724.18</v>
      </c>
      <c r="D386">
        <v>692.72</v>
      </c>
      <c r="E386">
        <v>718.09</v>
      </c>
      <c r="F386">
        <v>2665200</v>
      </c>
    </row>
    <row r="387" spans="1:6" x14ac:dyDescent="0.25">
      <c r="A387" s="1">
        <v>42425</v>
      </c>
      <c r="B387">
        <v>724.54</v>
      </c>
      <c r="C387">
        <v>737.04</v>
      </c>
      <c r="D387">
        <v>710.41</v>
      </c>
      <c r="E387">
        <v>714.59</v>
      </c>
      <c r="F387">
        <v>1916066</v>
      </c>
    </row>
    <row r="388" spans="1:6" x14ac:dyDescent="0.25">
      <c r="A388" s="1">
        <v>42426</v>
      </c>
      <c r="B388">
        <v>722.72</v>
      </c>
      <c r="C388">
        <v>730</v>
      </c>
      <c r="D388">
        <v>698.72</v>
      </c>
      <c r="E388">
        <v>710.32</v>
      </c>
      <c r="F388">
        <v>1706528</v>
      </c>
    </row>
    <row r="389" spans="1:6" x14ac:dyDescent="0.25">
      <c r="A389" s="1">
        <v>42429</v>
      </c>
      <c r="B389">
        <v>703.54</v>
      </c>
      <c r="C389">
        <v>716.36</v>
      </c>
      <c r="D389">
        <v>683.86</v>
      </c>
      <c r="E389">
        <v>691.04</v>
      </c>
      <c r="F389">
        <v>1881125</v>
      </c>
    </row>
    <row r="390" spans="1:6" x14ac:dyDescent="0.25">
      <c r="A390" s="1">
        <v>42430</v>
      </c>
      <c r="B390">
        <v>694.36</v>
      </c>
      <c r="C390">
        <v>738.18</v>
      </c>
      <c r="D390">
        <v>692.72</v>
      </c>
      <c r="E390">
        <v>728.63</v>
      </c>
      <c r="F390">
        <v>2412942</v>
      </c>
    </row>
    <row r="391" spans="1:6" x14ac:dyDescent="0.25">
      <c r="A391" s="1">
        <v>42431</v>
      </c>
      <c r="B391">
        <v>741.41</v>
      </c>
      <c r="C391">
        <v>817.81</v>
      </c>
      <c r="D391">
        <v>738.18</v>
      </c>
      <c r="E391">
        <v>801.27</v>
      </c>
      <c r="F391">
        <v>6102859</v>
      </c>
    </row>
    <row r="392" spans="1:6" x14ac:dyDescent="0.25">
      <c r="A392" s="1">
        <v>42432</v>
      </c>
      <c r="B392">
        <v>812.72</v>
      </c>
      <c r="C392">
        <v>841.81</v>
      </c>
      <c r="D392">
        <v>811.81</v>
      </c>
      <c r="E392">
        <v>833.81</v>
      </c>
      <c r="F392">
        <v>3941207</v>
      </c>
    </row>
    <row r="393" spans="1:6" x14ac:dyDescent="0.25">
      <c r="A393" s="1">
        <v>42433</v>
      </c>
      <c r="B393">
        <v>840.91</v>
      </c>
      <c r="C393">
        <v>846.13</v>
      </c>
      <c r="D393">
        <v>810</v>
      </c>
      <c r="E393">
        <v>828.13</v>
      </c>
      <c r="F393">
        <v>2363568</v>
      </c>
    </row>
    <row r="394" spans="1:6" x14ac:dyDescent="0.25">
      <c r="A394" s="1">
        <v>42437</v>
      </c>
      <c r="B394">
        <v>830.91</v>
      </c>
      <c r="C394">
        <v>883.5</v>
      </c>
      <c r="D394">
        <v>813.95</v>
      </c>
      <c r="E394">
        <v>878.13</v>
      </c>
      <c r="F394">
        <v>4328884</v>
      </c>
    </row>
    <row r="395" spans="1:6" x14ac:dyDescent="0.25">
      <c r="A395" s="1">
        <v>42438</v>
      </c>
      <c r="B395">
        <v>881.81</v>
      </c>
      <c r="C395">
        <v>906.31</v>
      </c>
      <c r="D395">
        <v>873.77</v>
      </c>
      <c r="E395">
        <v>890.09</v>
      </c>
      <c r="F395">
        <v>3167389</v>
      </c>
    </row>
    <row r="396" spans="1:6" x14ac:dyDescent="0.25">
      <c r="A396" s="1">
        <v>42439</v>
      </c>
      <c r="B396">
        <v>895.45</v>
      </c>
      <c r="C396">
        <v>905.72</v>
      </c>
      <c r="D396">
        <v>869.59</v>
      </c>
      <c r="E396">
        <v>878.86</v>
      </c>
      <c r="F396">
        <v>2028484</v>
      </c>
    </row>
    <row r="397" spans="1:6" x14ac:dyDescent="0.25">
      <c r="A397" s="1">
        <v>42440</v>
      </c>
      <c r="B397">
        <v>881.81</v>
      </c>
      <c r="C397">
        <v>889.95</v>
      </c>
      <c r="D397">
        <v>865.45</v>
      </c>
      <c r="E397">
        <v>883.5</v>
      </c>
      <c r="F397">
        <v>1446830</v>
      </c>
    </row>
    <row r="398" spans="1:6" x14ac:dyDescent="0.25">
      <c r="A398" s="1">
        <v>42443</v>
      </c>
      <c r="B398">
        <v>884.54</v>
      </c>
      <c r="C398">
        <v>920.63</v>
      </c>
      <c r="D398">
        <v>876.77</v>
      </c>
      <c r="E398">
        <v>905.36</v>
      </c>
      <c r="F398">
        <v>3009009</v>
      </c>
    </row>
    <row r="399" spans="1:6" x14ac:dyDescent="0.25">
      <c r="A399" s="1">
        <v>42444</v>
      </c>
      <c r="B399">
        <v>906.95</v>
      </c>
      <c r="C399">
        <v>917.4</v>
      </c>
      <c r="D399">
        <v>884.54</v>
      </c>
      <c r="E399">
        <v>889.09</v>
      </c>
      <c r="F399">
        <v>1776587</v>
      </c>
    </row>
    <row r="400" spans="1:6" x14ac:dyDescent="0.25">
      <c r="A400" s="1">
        <v>42445</v>
      </c>
      <c r="B400">
        <v>887.54</v>
      </c>
      <c r="C400">
        <v>895.18</v>
      </c>
      <c r="D400">
        <v>850.54</v>
      </c>
      <c r="E400">
        <v>872.41</v>
      </c>
      <c r="F400">
        <v>2525558</v>
      </c>
    </row>
    <row r="401" spans="1:6" x14ac:dyDescent="0.25">
      <c r="A401" s="1">
        <v>42446</v>
      </c>
      <c r="B401">
        <v>881.72</v>
      </c>
      <c r="C401">
        <v>889.95</v>
      </c>
      <c r="D401">
        <v>860</v>
      </c>
      <c r="E401">
        <v>865.81</v>
      </c>
      <c r="F401">
        <v>2248625</v>
      </c>
    </row>
    <row r="402" spans="1:6" x14ac:dyDescent="0.25">
      <c r="A402" s="1">
        <v>42447</v>
      </c>
      <c r="B402">
        <v>864.04</v>
      </c>
      <c r="C402">
        <v>870.86</v>
      </c>
      <c r="D402">
        <v>829.27</v>
      </c>
      <c r="E402">
        <v>850</v>
      </c>
      <c r="F402">
        <v>2884662</v>
      </c>
    </row>
    <row r="403" spans="1:6" x14ac:dyDescent="0.25">
      <c r="A403" s="1">
        <v>42450</v>
      </c>
      <c r="B403">
        <v>854.54</v>
      </c>
      <c r="C403">
        <v>868.18</v>
      </c>
      <c r="D403">
        <v>843.63</v>
      </c>
      <c r="E403">
        <v>862</v>
      </c>
      <c r="F403">
        <v>1565653</v>
      </c>
    </row>
    <row r="404" spans="1:6" x14ac:dyDescent="0.25">
      <c r="A404" s="1">
        <v>42451</v>
      </c>
      <c r="B404">
        <v>863.63</v>
      </c>
      <c r="C404">
        <v>884.09</v>
      </c>
      <c r="D404">
        <v>862.27</v>
      </c>
      <c r="E404">
        <v>870.91</v>
      </c>
      <c r="F404">
        <v>1671963</v>
      </c>
    </row>
    <row r="405" spans="1:6" x14ac:dyDescent="0.25">
      <c r="A405" s="1">
        <v>42452</v>
      </c>
      <c r="B405">
        <v>874.27</v>
      </c>
      <c r="C405">
        <v>880.91</v>
      </c>
      <c r="D405">
        <v>866.45</v>
      </c>
      <c r="E405">
        <v>870.27</v>
      </c>
      <c r="F405">
        <v>1072358</v>
      </c>
    </row>
    <row r="406" spans="1:6" x14ac:dyDescent="0.25">
      <c r="A406" s="1">
        <v>42457</v>
      </c>
      <c r="B406">
        <v>865.45</v>
      </c>
      <c r="C406">
        <v>875.91</v>
      </c>
      <c r="D406">
        <v>851.81</v>
      </c>
      <c r="E406">
        <v>855.31</v>
      </c>
      <c r="F406">
        <v>894556</v>
      </c>
    </row>
    <row r="407" spans="1:6" x14ac:dyDescent="0.25">
      <c r="A407" s="1">
        <v>42458</v>
      </c>
      <c r="B407">
        <v>850.91</v>
      </c>
      <c r="C407">
        <v>869.09</v>
      </c>
      <c r="D407">
        <v>810</v>
      </c>
      <c r="E407">
        <v>861.36</v>
      </c>
      <c r="F407">
        <v>2896355</v>
      </c>
    </row>
    <row r="408" spans="1:6" x14ac:dyDescent="0.25">
      <c r="A408" s="1">
        <v>42459</v>
      </c>
      <c r="B408">
        <v>875.18</v>
      </c>
      <c r="C408">
        <v>880.45</v>
      </c>
      <c r="D408">
        <v>856.13</v>
      </c>
      <c r="E408">
        <v>867.72</v>
      </c>
      <c r="F408">
        <v>1187407</v>
      </c>
    </row>
    <row r="409" spans="1:6" x14ac:dyDescent="0.25">
      <c r="A409" s="1">
        <v>42460</v>
      </c>
      <c r="B409">
        <v>873.45</v>
      </c>
      <c r="C409">
        <v>889.91</v>
      </c>
      <c r="D409">
        <v>869.09</v>
      </c>
      <c r="E409">
        <v>885.41</v>
      </c>
      <c r="F409">
        <v>1529671</v>
      </c>
    </row>
    <row r="410" spans="1:6" x14ac:dyDescent="0.25">
      <c r="A410" s="1">
        <v>42461</v>
      </c>
      <c r="B410">
        <v>889.09</v>
      </c>
      <c r="C410">
        <v>899.91</v>
      </c>
      <c r="D410">
        <v>879.09</v>
      </c>
      <c r="E410">
        <v>888.5</v>
      </c>
      <c r="F410">
        <v>1068112</v>
      </c>
    </row>
    <row r="411" spans="1:6" x14ac:dyDescent="0.25">
      <c r="A411" s="1">
        <v>42464</v>
      </c>
      <c r="B411">
        <v>895.41</v>
      </c>
      <c r="C411">
        <v>897</v>
      </c>
      <c r="D411">
        <v>875.04</v>
      </c>
      <c r="E411">
        <v>881.77</v>
      </c>
      <c r="F411">
        <v>777707</v>
      </c>
    </row>
    <row r="412" spans="1:6" x14ac:dyDescent="0.25">
      <c r="A412" s="1">
        <v>42465</v>
      </c>
      <c r="B412">
        <v>878.18</v>
      </c>
      <c r="C412">
        <v>886.36</v>
      </c>
      <c r="D412">
        <v>859.54</v>
      </c>
      <c r="E412">
        <v>865.18</v>
      </c>
      <c r="F412">
        <v>885571</v>
      </c>
    </row>
    <row r="413" spans="1:6" x14ac:dyDescent="0.25">
      <c r="A413" s="1">
        <v>42466</v>
      </c>
      <c r="B413">
        <v>862.63</v>
      </c>
      <c r="C413">
        <v>864.09</v>
      </c>
      <c r="D413">
        <v>845.59</v>
      </c>
      <c r="E413">
        <v>857.13</v>
      </c>
      <c r="F413">
        <v>1027428</v>
      </c>
    </row>
    <row r="414" spans="1:6" x14ac:dyDescent="0.25">
      <c r="A414" s="1">
        <v>42467</v>
      </c>
      <c r="B414">
        <v>859.04</v>
      </c>
      <c r="C414">
        <v>896.72</v>
      </c>
      <c r="D414">
        <v>857.27</v>
      </c>
      <c r="E414">
        <v>865.91</v>
      </c>
      <c r="F414">
        <v>2218423</v>
      </c>
    </row>
    <row r="415" spans="1:6" x14ac:dyDescent="0.25">
      <c r="A415" s="1">
        <v>42468</v>
      </c>
      <c r="B415">
        <v>865.91</v>
      </c>
      <c r="C415">
        <v>878.18</v>
      </c>
      <c r="D415">
        <v>862.72</v>
      </c>
      <c r="E415">
        <v>870.45</v>
      </c>
      <c r="F415">
        <v>827221</v>
      </c>
    </row>
    <row r="416" spans="1:6" x14ac:dyDescent="0.25">
      <c r="A416" s="1">
        <v>42471</v>
      </c>
      <c r="B416">
        <v>874.81</v>
      </c>
      <c r="C416">
        <v>884.81</v>
      </c>
      <c r="D416">
        <v>864.54</v>
      </c>
      <c r="E416">
        <v>879.59</v>
      </c>
      <c r="F416">
        <v>807318</v>
      </c>
    </row>
    <row r="417" spans="1:6" x14ac:dyDescent="0.25">
      <c r="A417" s="1">
        <v>42472</v>
      </c>
      <c r="B417">
        <v>881.72</v>
      </c>
      <c r="C417">
        <v>941.54</v>
      </c>
      <c r="D417">
        <v>878.27</v>
      </c>
      <c r="E417">
        <v>935.27</v>
      </c>
      <c r="F417">
        <v>3981396</v>
      </c>
    </row>
    <row r="418" spans="1:6" x14ac:dyDescent="0.25">
      <c r="A418" s="1">
        <v>42473</v>
      </c>
      <c r="B418">
        <v>950.9</v>
      </c>
      <c r="C418">
        <v>960.5</v>
      </c>
      <c r="D418">
        <v>932.72</v>
      </c>
      <c r="E418">
        <v>939.04</v>
      </c>
      <c r="F418">
        <v>1700143</v>
      </c>
    </row>
    <row r="419" spans="1:6" x14ac:dyDescent="0.25">
      <c r="A419" s="1">
        <v>42478</v>
      </c>
      <c r="B419">
        <v>941.72</v>
      </c>
      <c r="C419">
        <v>950</v>
      </c>
      <c r="D419">
        <v>909.18</v>
      </c>
      <c r="E419">
        <v>941.04</v>
      </c>
      <c r="F419">
        <v>1204409</v>
      </c>
    </row>
    <row r="420" spans="1:6" x14ac:dyDescent="0.25">
      <c r="A420" s="1">
        <v>42480</v>
      </c>
      <c r="B420">
        <v>945.18</v>
      </c>
      <c r="C420">
        <v>971.54</v>
      </c>
      <c r="D420">
        <v>941.81</v>
      </c>
      <c r="E420">
        <v>954.13</v>
      </c>
      <c r="F420">
        <v>1412134</v>
      </c>
    </row>
    <row r="421" spans="1:6" x14ac:dyDescent="0.25">
      <c r="A421" s="1">
        <v>42481</v>
      </c>
      <c r="B421">
        <v>960</v>
      </c>
      <c r="C421">
        <v>971.81</v>
      </c>
      <c r="D421">
        <v>916.45</v>
      </c>
      <c r="E421">
        <v>928.63</v>
      </c>
      <c r="F421">
        <v>1220127</v>
      </c>
    </row>
    <row r="422" spans="1:6" x14ac:dyDescent="0.25">
      <c r="A422" s="1">
        <v>42482</v>
      </c>
      <c r="B422">
        <v>925.45</v>
      </c>
      <c r="C422">
        <v>941.72</v>
      </c>
      <c r="D422">
        <v>914.81</v>
      </c>
      <c r="E422">
        <v>930.4</v>
      </c>
      <c r="F422">
        <v>1058787</v>
      </c>
    </row>
    <row r="423" spans="1:6" x14ac:dyDescent="0.25">
      <c r="A423" s="1">
        <v>42485</v>
      </c>
      <c r="B423">
        <v>930.4</v>
      </c>
      <c r="C423">
        <v>937</v>
      </c>
      <c r="D423">
        <v>910</v>
      </c>
      <c r="E423">
        <v>916.31</v>
      </c>
      <c r="F423">
        <v>883530</v>
      </c>
    </row>
    <row r="424" spans="1:6" x14ac:dyDescent="0.25">
      <c r="A424" s="1">
        <v>42486</v>
      </c>
      <c r="B424">
        <v>916.27</v>
      </c>
      <c r="C424">
        <v>946.36</v>
      </c>
      <c r="D424">
        <v>912.72</v>
      </c>
      <c r="E424">
        <v>942.54</v>
      </c>
      <c r="F424">
        <v>1214942</v>
      </c>
    </row>
    <row r="425" spans="1:6" x14ac:dyDescent="0.25">
      <c r="A425" s="1">
        <v>42487</v>
      </c>
      <c r="B425">
        <v>943.59</v>
      </c>
      <c r="C425">
        <v>950</v>
      </c>
      <c r="D425">
        <v>929.18</v>
      </c>
      <c r="E425">
        <v>935.31</v>
      </c>
      <c r="F425">
        <v>782654</v>
      </c>
    </row>
    <row r="426" spans="1:6" x14ac:dyDescent="0.25">
      <c r="A426" s="1">
        <v>42488</v>
      </c>
      <c r="B426">
        <v>938.18</v>
      </c>
      <c r="C426">
        <v>941.27</v>
      </c>
      <c r="D426">
        <v>901.45</v>
      </c>
      <c r="E426">
        <v>907.18</v>
      </c>
      <c r="F426">
        <v>895206</v>
      </c>
    </row>
    <row r="427" spans="1:6" x14ac:dyDescent="0.25">
      <c r="A427" s="1">
        <v>42489</v>
      </c>
      <c r="B427">
        <v>908.09</v>
      </c>
      <c r="C427">
        <v>920.36</v>
      </c>
      <c r="D427">
        <v>891.18</v>
      </c>
      <c r="E427">
        <v>901.86</v>
      </c>
      <c r="F427">
        <v>1310649</v>
      </c>
    </row>
    <row r="428" spans="1:6" x14ac:dyDescent="0.25">
      <c r="A428" s="1">
        <v>42492</v>
      </c>
      <c r="B428">
        <v>902.18</v>
      </c>
      <c r="C428">
        <v>933.59</v>
      </c>
      <c r="D428">
        <v>900.95</v>
      </c>
      <c r="E428">
        <v>916.22</v>
      </c>
      <c r="F428">
        <v>1026208</v>
      </c>
    </row>
    <row r="429" spans="1:6" x14ac:dyDescent="0.25">
      <c r="A429" s="1">
        <v>42493</v>
      </c>
      <c r="B429">
        <v>918.95</v>
      </c>
      <c r="C429">
        <v>928.54</v>
      </c>
      <c r="D429">
        <v>897.31</v>
      </c>
      <c r="E429">
        <v>903.95</v>
      </c>
      <c r="F429">
        <v>871917</v>
      </c>
    </row>
    <row r="430" spans="1:6" x14ac:dyDescent="0.25">
      <c r="A430" s="1">
        <v>42494</v>
      </c>
      <c r="B430">
        <v>904.36</v>
      </c>
      <c r="C430">
        <v>913.45</v>
      </c>
      <c r="D430">
        <v>878.5</v>
      </c>
      <c r="E430">
        <v>881.91</v>
      </c>
      <c r="F430">
        <v>918655</v>
      </c>
    </row>
    <row r="431" spans="1:6" x14ac:dyDescent="0.25">
      <c r="A431" s="1">
        <v>42495</v>
      </c>
      <c r="B431">
        <v>885.45</v>
      </c>
      <c r="C431">
        <v>895.45</v>
      </c>
      <c r="D431">
        <v>874.54</v>
      </c>
      <c r="E431">
        <v>882.54</v>
      </c>
      <c r="F431">
        <v>1020949</v>
      </c>
    </row>
    <row r="432" spans="1:6" x14ac:dyDescent="0.25">
      <c r="A432" s="1">
        <v>42496</v>
      </c>
      <c r="B432">
        <v>882.54</v>
      </c>
      <c r="C432">
        <v>886.31</v>
      </c>
      <c r="D432">
        <v>845.45</v>
      </c>
      <c r="E432">
        <v>852.27</v>
      </c>
      <c r="F432">
        <v>2241164</v>
      </c>
    </row>
    <row r="433" spans="1:6" x14ac:dyDescent="0.25">
      <c r="A433" s="1">
        <v>42499</v>
      </c>
      <c r="B433">
        <v>836.36</v>
      </c>
      <c r="C433">
        <v>875.27</v>
      </c>
      <c r="D433">
        <v>823.18</v>
      </c>
      <c r="E433">
        <v>863.81</v>
      </c>
      <c r="F433">
        <v>3607090</v>
      </c>
    </row>
    <row r="434" spans="1:6" x14ac:dyDescent="0.25">
      <c r="A434" s="1">
        <v>42500</v>
      </c>
      <c r="B434">
        <v>867.09</v>
      </c>
      <c r="C434">
        <v>885.45</v>
      </c>
      <c r="D434">
        <v>864.54</v>
      </c>
      <c r="E434">
        <v>871.59</v>
      </c>
      <c r="F434">
        <v>1161577</v>
      </c>
    </row>
    <row r="435" spans="1:6" x14ac:dyDescent="0.25">
      <c r="A435" s="1">
        <v>42501</v>
      </c>
      <c r="B435">
        <v>861.63</v>
      </c>
      <c r="C435">
        <v>873.95</v>
      </c>
      <c r="D435">
        <v>852.72</v>
      </c>
      <c r="E435">
        <v>858.95</v>
      </c>
      <c r="F435">
        <v>910420</v>
      </c>
    </row>
    <row r="436" spans="1:6" x14ac:dyDescent="0.25">
      <c r="A436" s="1">
        <v>42502</v>
      </c>
      <c r="B436">
        <v>863.5</v>
      </c>
      <c r="C436">
        <v>871.72</v>
      </c>
      <c r="D436">
        <v>856.36</v>
      </c>
      <c r="E436">
        <v>861.09</v>
      </c>
      <c r="F436">
        <v>603148</v>
      </c>
    </row>
    <row r="437" spans="1:6" x14ac:dyDescent="0.25">
      <c r="A437" s="1">
        <v>42503</v>
      </c>
      <c r="B437">
        <v>860.45</v>
      </c>
      <c r="C437">
        <v>865.81</v>
      </c>
      <c r="D437">
        <v>842.63</v>
      </c>
      <c r="E437">
        <v>848.54</v>
      </c>
      <c r="F437">
        <v>766824</v>
      </c>
    </row>
    <row r="438" spans="1:6" x14ac:dyDescent="0.25">
      <c r="A438" s="1">
        <v>42506</v>
      </c>
      <c r="B438">
        <v>851.81</v>
      </c>
      <c r="C438">
        <v>863.63</v>
      </c>
      <c r="D438">
        <v>840.95</v>
      </c>
      <c r="E438">
        <v>850.41</v>
      </c>
      <c r="F438">
        <v>711734</v>
      </c>
    </row>
    <row r="439" spans="1:6" x14ac:dyDescent="0.25">
      <c r="A439" s="1">
        <v>42507</v>
      </c>
      <c r="B439">
        <v>856.36</v>
      </c>
      <c r="C439">
        <v>876.22</v>
      </c>
      <c r="D439">
        <v>853.22</v>
      </c>
      <c r="E439">
        <v>862.54</v>
      </c>
      <c r="F439">
        <v>1118471</v>
      </c>
    </row>
    <row r="440" spans="1:6" x14ac:dyDescent="0.25">
      <c r="A440" s="1">
        <v>42508</v>
      </c>
      <c r="B440">
        <v>863.95</v>
      </c>
      <c r="C440">
        <v>872.72</v>
      </c>
      <c r="D440">
        <v>855.18</v>
      </c>
      <c r="E440">
        <v>867.95</v>
      </c>
      <c r="F440">
        <v>771584</v>
      </c>
    </row>
    <row r="441" spans="1:6" x14ac:dyDescent="0.25">
      <c r="A441" s="1">
        <v>42509</v>
      </c>
      <c r="B441">
        <v>869.09</v>
      </c>
      <c r="C441">
        <v>869.09</v>
      </c>
      <c r="D441">
        <v>838.18</v>
      </c>
      <c r="E441">
        <v>843.13</v>
      </c>
      <c r="F441">
        <v>781005</v>
      </c>
    </row>
    <row r="442" spans="1:6" x14ac:dyDescent="0.25">
      <c r="A442" s="1">
        <v>42510</v>
      </c>
      <c r="B442">
        <v>847.09</v>
      </c>
      <c r="C442">
        <v>859.09</v>
      </c>
      <c r="D442">
        <v>835.22</v>
      </c>
      <c r="E442">
        <v>840.95</v>
      </c>
      <c r="F442">
        <v>844549</v>
      </c>
    </row>
    <row r="443" spans="1:6" x14ac:dyDescent="0.25">
      <c r="A443" s="1">
        <v>42513</v>
      </c>
      <c r="B443">
        <v>845.72</v>
      </c>
      <c r="C443">
        <v>850</v>
      </c>
      <c r="D443">
        <v>819.04</v>
      </c>
      <c r="E443">
        <v>825.41</v>
      </c>
      <c r="F443">
        <v>635918</v>
      </c>
    </row>
    <row r="444" spans="1:6" x14ac:dyDescent="0.25">
      <c r="A444" s="1">
        <v>42514</v>
      </c>
      <c r="B444">
        <v>826.27</v>
      </c>
      <c r="C444">
        <v>829.86</v>
      </c>
      <c r="D444">
        <v>780.59</v>
      </c>
      <c r="E444">
        <v>793.5</v>
      </c>
      <c r="F444">
        <v>1326055</v>
      </c>
    </row>
    <row r="445" spans="1:6" x14ac:dyDescent="0.25">
      <c r="A445" s="1">
        <v>42515</v>
      </c>
      <c r="B445">
        <v>805.31</v>
      </c>
      <c r="C445">
        <v>807.27</v>
      </c>
      <c r="D445">
        <v>786.95</v>
      </c>
      <c r="E445">
        <v>800.45</v>
      </c>
      <c r="F445">
        <v>873495</v>
      </c>
    </row>
    <row r="446" spans="1:6" x14ac:dyDescent="0.25">
      <c r="A446" s="1">
        <v>42516</v>
      </c>
      <c r="B446">
        <v>804.45</v>
      </c>
      <c r="C446">
        <v>822.68</v>
      </c>
      <c r="D446">
        <v>798.45</v>
      </c>
      <c r="E446">
        <v>818.5</v>
      </c>
      <c r="F446">
        <v>772849</v>
      </c>
    </row>
    <row r="447" spans="1:6" x14ac:dyDescent="0.25">
      <c r="A447" s="1">
        <v>42517</v>
      </c>
      <c r="B447">
        <v>822.63</v>
      </c>
      <c r="C447">
        <v>856.81</v>
      </c>
      <c r="D447">
        <v>821.81</v>
      </c>
      <c r="E447">
        <v>842.41</v>
      </c>
      <c r="F447">
        <v>912477</v>
      </c>
    </row>
    <row r="448" spans="1:6" x14ac:dyDescent="0.25">
      <c r="A448" s="1">
        <v>42520</v>
      </c>
      <c r="B448">
        <v>849.36</v>
      </c>
      <c r="C448">
        <v>859.09</v>
      </c>
      <c r="D448">
        <v>839.09</v>
      </c>
      <c r="E448">
        <v>847</v>
      </c>
      <c r="F448">
        <v>660269</v>
      </c>
    </row>
    <row r="449" spans="1:6" x14ac:dyDescent="0.25">
      <c r="A449" s="1">
        <v>42521</v>
      </c>
      <c r="B449">
        <v>851.27</v>
      </c>
      <c r="C449">
        <v>855</v>
      </c>
      <c r="D449">
        <v>828.18</v>
      </c>
      <c r="E449">
        <v>833.59</v>
      </c>
      <c r="F449">
        <v>608182</v>
      </c>
    </row>
    <row r="450" spans="1:6" x14ac:dyDescent="0.25">
      <c r="A450" s="1">
        <v>42522</v>
      </c>
      <c r="B450">
        <v>836.36</v>
      </c>
      <c r="C450">
        <v>856.72</v>
      </c>
      <c r="D450">
        <v>834.68</v>
      </c>
      <c r="E450">
        <v>843.63</v>
      </c>
      <c r="F450">
        <v>676323</v>
      </c>
    </row>
    <row r="451" spans="1:6" x14ac:dyDescent="0.25">
      <c r="A451" s="1">
        <v>42523</v>
      </c>
      <c r="B451">
        <v>846.27</v>
      </c>
      <c r="C451">
        <v>852.72</v>
      </c>
      <c r="D451">
        <v>837.27</v>
      </c>
      <c r="E451">
        <v>849.45</v>
      </c>
      <c r="F451">
        <v>594848</v>
      </c>
    </row>
    <row r="452" spans="1:6" x14ac:dyDescent="0.25">
      <c r="A452" s="1">
        <v>42524</v>
      </c>
      <c r="B452">
        <v>854.54</v>
      </c>
      <c r="C452">
        <v>869.45</v>
      </c>
      <c r="D452">
        <v>833.04</v>
      </c>
      <c r="E452">
        <v>838.86</v>
      </c>
      <c r="F452">
        <v>1138422</v>
      </c>
    </row>
    <row r="453" spans="1:6" x14ac:dyDescent="0.25">
      <c r="A453" s="1">
        <v>42527</v>
      </c>
      <c r="B453">
        <v>845.36</v>
      </c>
      <c r="C453">
        <v>846.68</v>
      </c>
      <c r="D453">
        <v>827.31</v>
      </c>
      <c r="E453">
        <v>839.86</v>
      </c>
      <c r="F453">
        <v>498331</v>
      </c>
    </row>
    <row r="454" spans="1:6" x14ac:dyDescent="0.25">
      <c r="A454" s="1">
        <v>42528</v>
      </c>
      <c r="B454">
        <v>843.81</v>
      </c>
      <c r="C454">
        <v>850</v>
      </c>
      <c r="D454">
        <v>832.72</v>
      </c>
      <c r="E454">
        <v>846.13</v>
      </c>
      <c r="F454">
        <v>666510</v>
      </c>
    </row>
    <row r="455" spans="1:6" x14ac:dyDescent="0.25">
      <c r="A455" s="1">
        <v>42529</v>
      </c>
      <c r="B455">
        <v>848.86</v>
      </c>
      <c r="C455">
        <v>876.36</v>
      </c>
      <c r="D455">
        <v>839.18</v>
      </c>
      <c r="E455">
        <v>870.41</v>
      </c>
      <c r="F455">
        <v>1071701</v>
      </c>
    </row>
    <row r="456" spans="1:6" x14ac:dyDescent="0.25">
      <c r="A456" s="1">
        <v>42530</v>
      </c>
      <c r="B456">
        <v>873.63</v>
      </c>
      <c r="C456">
        <v>874.36</v>
      </c>
      <c r="D456">
        <v>852.72</v>
      </c>
      <c r="E456">
        <v>856.54</v>
      </c>
      <c r="F456">
        <v>671318</v>
      </c>
    </row>
    <row r="457" spans="1:6" x14ac:dyDescent="0.25">
      <c r="A457" s="1">
        <v>42531</v>
      </c>
      <c r="B457">
        <v>856.36</v>
      </c>
      <c r="C457">
        <v>866.86</v>
      </c>
      <c r="D457">
        <v>849.04</v>
      </c>
      <c r="E457">
        <v>853.22</v>
      </c>
      <c r="F457">
        <v>550295</v>
      </c>
    </row>
    <row r="458" spans="1:6" x14ac:dyDescent="0.25">
      <c r="A458" s="1">
        <v>42534</v>
      </c>
      <c r="B458">
        <v>842.95</v>
      </c>
      <c r="C458">
        <v>845.45</v>
      </c>
      <c r="D458">
        <v>827.27</v>
      </c>
      <c r="E458">
        <v>833.5</v>
      </c>
      <c r="F458">
        <v>697524</v>
      </c>
    </row>
    <row r="459" spans="1:6" x14ac:dyDescent="0.25">
      <c r="A459" s="1">
        <v>42535</v>
      </c>
      <c r="B459">
        <v>836.41</v>
      </c>
      <c r="C459">
        <v>845.45</v>
      </c>
      <c r="D459">
        <v>829.13</v>
      </c>
      <c r="E459">
        <v>836.27</v>
      </c>
      <c r="F459">
        <v>546835</v>
      </c>
    </row>
    <row r="460" spans="1:6" x14ac:dyDescent="0.25">
      <c r="A460" s="1">
        <v>42536</v>
      </c>
      <c r="B460">
        <v>840.45</v>
      </c>
      <c r="C460">
        <v>850.91</v>
      </c>
      <c r="D460">
        <v>836.68</v>
      </c>
      <c r="E460">
        <v>840.09</v>
      </c>
      <c r="F460">
        <v>538090</v>
      </c>
    </row>
    <row r="461" spans="1:6" x14ac:dyDescent="0.25">
      <c r="A461" s="1">
        <v>42537</v>
      </c>
      <c r="B461">
        <v>840.63</v>
      </c>
      <c r="C461">
        <v>840.63</v>
      </c>
      <c r="D461">
        <v>820.09</v>
      </c>
      <c r="E461">
        <v>824.63</v>
      </c>
      <c r="F461">
        <v>796845</v>
      </c>
    </row>
    <row r="462" spans="1:6" x14ac:dyDescent="0.25">
      <c r="A462" s="1">
        <v>42538</v>
      </c>
      <c r="B462">
        <v>830.91</v>
      </c>
      <c r="C462">
        <v>832.72</v>
      </c>
      <c r="D462">
        <v>798.36</v>
      </c>
      <c r="E462">
        <v>803.95</v>
      </c>
      <c r="F462">
        <v>981735</v>
      </c>
    </row>
    <row r="463" spans="1:6" x14ac:dyDescent="0.25">
      <c r="A463" s="1">
        <v>42541</v>
      </c>
      <c r="B463">
        <v>798.18</v>
      </c>
      <c r="C463">
        <v>823.45</v>
      </c>
      <c r="D463">
        <v>792.41</v>
      </c>
      <c r="E463">
        <v>814.27</v>
      </c>
      <c r="F463">
        <v>1068494</v>
      </c>
    </row>
    <row r="464" spans="1:6" x14ac:dyDescent="0.25">
      <c r="A464" s="1">
        <v>42542</v>
      </c>
      <c r="B464">
        <v>819.45</v>
      </c>
      <c r="C464">
        <v>831.27</v>
      </c>
      <c r="D464">
        <v>814.45</v>
      </c>
      <c r="E464">
        <v>818.27</v>
      </c>
      <c r="F464">
        <v>676477</v>
      </c>
    </row>
    <row r="465" spans="1:6" x14ac:dyDescent="0.25">
      <c r="A465" s="1">
        <v>42543</v>
      </c>
      <c r="B465">
        <v>820</v>
      </c>
      <c r="C465">
        <v>825.45</v>
      </c>
      <c r="D465">
        <v>801.41</v>
      </c>
      <c r="E465">
        <v>806.81</v>
      </c>
      <c r="F465">
        <v>615158</v>
      </c>
    </row>
    <row r="466" spans="1:6" x14ac:dyDescent="0.25">
      <c r="A466" s="1">
        <v>42544</v>
      </c>
      <c r="B466">
        <v>807.18</v>
      </c>
      <c r="C466">
        <v>813.63</v>
      </c>
      <c r="D466">
        <v>796</v>
      </c>
      <c r="E466">
        <v>801.04</v>
      </c>
      <c r="F466">
        <v>746130</v>
      </c>
    </row>
    <row r="467" spans="1:6" x14ac:dyDescent="0.25">
      <c r="A467" s="1">
        <v>42545</v>
      </c>
      <c r="B467">
        <v>763.63</v>
      </c>
      <c r="C467">
        <v>814.54</v>
      </c>
      <c r="D467">
        <v>747.27</v>
      </c>
      <c r="E467">
        <v>808.09</v>
      </c>
      <c r="F467">
        <v>1434222</v>
      </c>
    </row>
    <row r="468" spans="1:6" x14ac:dyDescent="0.25">
      <c r="A468" s="1">
        <v>42548</v>
      </c>
      <c r="B468">
        <v>811.81</v>
      </c>
      <c r="C468">
        <v>824</v>
      </c>
      <c r="D468">
        <v>801.81</v>
      </c>
      <c r="E468">
        <v>816.68</v>
      </c>
      <c r="F468">
        <v>1120376</v>
      </c>
    </row>
    <row r="469" spans="1:6" x14ac:dyDescent="0.25">
      <c r="A469" s="1">
        <v>42549</v>
      </c>
      <c r="B469">
        <v>818.27</v>
      </c>
      <c r="C469">
        <v>830.91</v>
      </c>
      <c r="D469">
        <v>818.18</v>
      </c>
      <c r="E469">
        <v>826.86</v>
      </c>
      <c r="F469">
        <v>760741</v>
      </c>
    </row>
    <row r="470" spans="1:6" x14ac:dyDescent="0.25">
      <c r="A470" s="1">
        <v>42550</v>
      </c>
      <c r="B470">
        <v>827.36</v>
      </c>
      <c r="C470">
        <v>840.81</v>
      </c>
      <c r="D470">
        <v>827.31</v>
      </c>
      <c r="E470">
        <v>831.68</v>
      </c>
      <c r="F470">
        <v>690163</v>
      </c>
    </row>
    <row r="471" spans="1:6" x14ac:dyDescent="0.25">
      <c r="A471" s="1">
        <v>42551</v>
      </c>
      <c r="B471">
        <v>832.04</v>
      </c>
      <c r="C471">
        <v>851.81</v>
      </c>
      <c r="D471">
        <v>832.04</v>
      </c>
      <c r="E471">
        <v>849</v>
      </c>
      <c r="F471">
        <v>1128431</v>
      </c>
    </row>
    <row r="472" spans="1:6" x14ac:dyDescent="0.25">
      <c r="A472" s="1">
        <v>42552</v>
      </c>
      <c r="B472">
        <v>848.18</v>
      </c>
      <c r="C472">
        <v>863.63</v>
      </c>
      <c r="D472">
        <v>845.77</v>
      </c>
      <c r="E472">
        <v>851.91</v>
      </c>
      <c r="F472">
        <v>574339</v>
      </c>
    </row>
    <row r="473" spans="1:6" x14ac:dyDescent="0.25">
      <c r="A473" s="1">
        <v>42555</v>
      </c>
      <c r="B473">
        <v>859.09</v>
      </c>
      <c r="C473">
        <v>870.91</v>
      </c>
      <c r="D473">
        <v>851.95</v>
      </c>
      <c r="E473">
        <v>865.5</v>
      </c>
      <c r="F473">
        <v>704758</v>
      </c>
    </row>
    <row r="474" spans="1:6" x14ac:dyDescent="0.25">
      <c r="A474" s="1">
        <v>42556</v>
      </c>
      <c r="B474">
        <v>866.36</v>
      </c>
      <c r="C474">
        <v>884.09</v>
      </c>
      <c r="D474">
        <v>864.04</v>
      </c>
      <c r="E474">
        <v>869.45</v>
      </c>
      <c r="F474">
        <v>876283</v>
      </c>
    </row>
    <row r="475" spans="1:6" x14ac:dyDescent="0.25">
      <c r="A475" s="1">
        <v>42558</v>
      </c>
      <c r="B475">
        <v>872.27</v>
      </c>
      <c r="C475">
        <v>879.72</v>
      </c>
      <c r="D475">
        <v>847.72</v>
      </c>
      <c r="E475">
        <v>853.36</v>
      </c>
      <c r="F475">
        <v>670128</v>
      </c>
    </row>
    <row r="476" spans="1:6" x14ac:dyDescent="0.25">
      <c r="A476" s="1">
        <v>42559</v>
      </c>
      <c r="B476">
        <v>857.63</v>
      </c>
      <c r="C476">
        <v>871.68</v>
      </c>
      <c r="D476">
        <v>854.91</v>
      </c>
      <c r="E476">
        <v>864.45</v>
      </c>
      <c r="F476">
        <v>714539</v>
      </c>
    </row>
    <row r="477" spans="1:6" x14ac:dyDescent="0.25">
      <c r="A477" s="1">
        <v>42562</v>
      </c>
      <c r="B477">
        <v>877.27</v>
      </c>
      <c r="C477">
        <v>891.68</v>
      </c>
      <c r="D477">
        <v>871.31</v>
      </c>
      <c r="E477">
        <v>885</v>
      </c>
      <c r="F477">
        <v>863293</v>
      </c>
    </row>
    <row r="478" spans="1:6" x14ac:dyDescent="0.25">
      <c r="A478" s="1">
        <v>42563</v>
      </c>
      <c r="B478">
        <v>890.91</v>
      </c>
      <c r="C478">
        <v>892.27</v>
      </c>
      <c r="D478">
        <v>869.09</v>
      </c>
      <c r="E478">
        <v>873</v>
      </c>
      <c r="F478">
        <v>657373</v>
      </c>
    </row>
    <row r="479" spans="1:6" x14ac:dyDescent="0.25">
      <c r="A479" s="1">
        <v>42564</v>
      </c>
      <c r="B479">
        <v>872.72</v>
      </c>
      <c r="C479">
        <v>884.54</v>
      </c>
      <c r="D479">
        <v>859.54</v>
      </c>
      <c r="E479">
        <v>865.09</v>
      </c>
      <c r="F479">
        <v>787423</v>
      </c>
    </row>
    <row r="480" spans="1:6" x14ac:dyDescent="0.25">
      <c r="A480" s="1">
        <v>42565</v>
      </c>
      <c r="B480">
        <v>867.18</v>
      </c>
      <c r="C480">
        <v>870.91</v>
      </c>
      <c r="D480">
        <v>856.81</v>
      </c>
      <c r="E480">
        <v>862.77</v>
      </c>
      <c r="F480">
        <v>483969</v>
      </c>
    </row>
    <row r="481" spans="1:6" x14ac:dyDescent="0.25">
      <c r="A481" s="1">
        <v>42566</v>
      </c>
      <c r="B481">
        <v>872.45</v>
      </c>
      <c r="C481">
        <v>872.45</v>
      </c>
      <c r="D481">
        <v>850</v>
      </c>
      <c r="E481">
        <v>853.68</v>
      </c>
      <c r="F481">
        <v>376745</v>
      </c>
    </row>
    <row r="482" spans="1:6" x14ac:dyDescent="0.25">
      <c r="A482" s="1">
        <v>42569</v>
      </c>
      <c r="B482">
        <v>858</v>
      </c>
      <c r="C482">
        <v>858</v>
      </c>
      <c r="D482">
        <v>828.63</v>
      </c>
      <c r="E482">
        <v>840.22</v>
      </c>
      <c r="F482">
        <v>487730</v>
      </c>
    </row>
    <row r="483" spans="1:6" x14ac:dyDescent="0.25">
      <c r="A483" s="1">
        <v>42570</v>
      </c>
      <c r="B483">
        <v>840.91</v>
      </c>
      <c r="C483">
        <v>844.36</v>
      </c>
      <c r="D483">
        <v>828.18</v>
      </c>
      <c r="E483">
        <v>838.13</v>
      </c>
      <c r="F483">
        <v>656131</v>
      </c>
    </row>
    <row r="484" spans="1:6" x14ac:dyDescent="0.25">
      <c r="A484" s="1">
        <v>42571</v>
      </c>
      <c r="B484">
        <v>838.31</v>
      </c>
      <c r="C484">
        <v>954.09</v>
      </c>
      <c r="D484">
        <v>838.31</v>
      </c>
      <c r="E484">
        <v>942.81</v>
      </c>
      <c r="F484">
        <v>5244953</v>
      </c>
    </row>
    <row r="485" spans="1:6" x14ac:dyDescent="0.25">
      <c r="A485" s="1">
        <v>42572</v>
      </c>
      <c r="B485">
        <v>979.72</v>
      </c>
      <c r="C485">
        <v>1026.4000000000001</v>
      </c>
      <c r="D485">
        <v>890</v>
      </c>
      <c r="E485">
        <v>901.09</v>
      </c>
      <c r="F485">
        <v>10475820</v>
      </c>
    </row>
    <row r="486" spans="1:6" x14ac:dyDescent="0.25">
      <c r="A486" s="1">
        <v>42573</v>
      </c>
      <c r="B486">
        <v>898.18</v>
      </c>
      <c r="C486">
        <v>921.63</v>
      </c>
      <c r="D486">
        <v>880.45</v>
      </c>
      <c r="E486">
        <v>886.22</v>
      </c>
      <c r="F486">
        <v>2888308</v>
      </c>
    </row>
    <row r="487" spans="1:6" x14ac:dyDescent="0.25">
      <c r="A487" s="1">
        <v>42576</v>
      </c>
      <c r="B487">
        <v>889.09</v>
      </c>
      <c r="C487">
        <v>908.09</v>
      </c>
      <c r="D487">
        <v>882.72</v>
      </c>
      <c r="E487">
        <v>891.77</v>
      </c>
      <c r="F487">
        <v>1640670</v>
      </c>
    </row>
    <row r="488" spans="1:6" x14ac:dyDescent="0.25">
      <c r="A488" s="1">
        <v>42577</v>
      </c>
      <c r="B488">
        <v>899.09</v>
      </c>
      <c r="C488">
        <v>899.59</v>
      </c>
      <c r="D488">
        <v>871</v>
      </c>
      <c r="E488">
        <v>876</v>
      </c>
      <c r="F488">
        <v>960257</v>
      </c>
    </row>
    <row r="489" spans="1:6" x14ac:dyDescent="0.25">
      <c r="A489" s="1">
        <v>42578</v>
      </c>
      <c r="B489">
        <v>881.81</v>
      </c>
      <c r="C489">
        <v>923.18</v>
      </c>
      <c r="D489">
        <v>856.36</v>
      </c>
      <c r="E489">
        <v>898</v>
      </c>
      <c r="F489">
        <v>2694456</v>
      </c>
    </row>
    <row r="490" spans="1:6" x14ac:dyDescent="0.25">
      <c r="A490" s="1">
        <v>42579</v>
      </c>
      <c r="B490">
        <v>906.81</v>
      </c>
      <c r="C490">
        <v>920.31</v>
      </c>
      <c r="D490">
        <v>891.27</v>
      </c>
      <c r="E490">
        <v>900.5</v>
      </c>
      <c r="F490">
        <v>2190056</v>
      </c>
    </row>
    <row r="491" spans="1:6" x14ac:dyDescent="0.25">
      <c r="A491" s="1">
        <v>42580</v>
      </c>
      <c r="B491">
        <v>904.54</v>
      </c>
      <c r="C491">
        <v>940</v>
      </c>
      <c r="D491">
        <v>900</v>
      </c>
      <c r="E491">
        <v>916.9</v>
      </c>
      <c r="F491">
        <v>2435483</v>
      </c>
    </row>
    <row r="492" spans="1:6" x14ac:dyDescent="0.25">
      <c r="A492" s="1">
        <v>42583</v>
      </c>
      <c r="B492">
        <v>919.09</v>
      </c>
      <c r="C492">
        <v>934.27</v>
      </c>
      <c r="D492">
        <v>892.72</v>
      </c>
      <c r="E492">
        <v>907.59</v>
      </c>
      <c r="F492">
        <v>1370753</v>
      </c>
    </row>
    <row r="493" spans="1:6" x14ac:dyDescent="0.25">
      <c r="A493" s="1">
        <v>42584</v>
      </c>
      <c r="B493">
        <v>909.09</v>
      </c>
      <c r="C493">
        <v>924.09</v>
      </c>
      <c r="D493">
        <v>890.91</v>
      </c>
      <c r="E493">
        <v>896.22</v>
      </c>
      <c r="F493">
        <v>1100371</v>
      </c>
    </row>
    <row r="494" spans="1:6" x14ac:dyDescent="0.25">
      <c r="A494" s="1">
        <v>42585</v>
      </c>
      <c r="B494">
        <v>895.36</v>
      </c>
      <c r="C494">
        <v>942.72</v>
      </c>
      <c r="D494">
        <v>874.54</v>
      </c>
      <c r="E494">
        <v>910.04</v>
      </c>
      <c r="F494">
        <v>3251845</v>
      </c>
    </row>
    <row r="495" spans="1:6" x14ac:dyDescent="0.25">
      <c r="A495" s="1">
        <v>42586</v>
      </c>
      <c r="B495">
        <v>923.5</v>
      </c>
      <c r="C495">
        <v>933.45</v>
      </c>
      <c r="D495">
        <v>908.54</v>
      </c>
      <c r="E495">
        <v>918.54</v>
      </c>
      <c r="F495">
        <v>1595620</v>
      </c>
    </row>
    <row r="496" spans="1:6" x14ac:dyDescent="0.25">
      <c r="A496" s="1">
        <v>42587</v>
      </c>
      <c r="B496">
        <v>922.77</v>
      </c>
      <c r="C496">
        <v>932.72</v>
      </c>
      <c r="D496">
        <v>910.09</v>
      </c>
      <c r="E496">
        <v>922.86</v>
      </c>
      <c r="F496">
        <v>1021225</v>
      </c>
    </row>
    <row r="497" spans="1:6" x14ac:dyDescent="0.25">
      <c r="A497" s="1">
        <v>42590</v>
      </c>
      <c r="B497">
        <v>868.18</v>
      </c>
      <c r="C497">
        <v>872.72</v>
      </c>
      <c r="D497">
        <v>790.91</v>
      </c>
      <c r="E497">
        <v>831.86</v>
      </c>
      <c r="F497">
        <v>5799164</v>
      </c>
    </row>
    <row r="498" spans="1:6" x14ac:dyDescent="0.25">
      <c r="A498" s="1">
        <v>42591</v>
      </c>
      <c r="B498">
        <v>830.91</v>
      </c>
      <c r="C498">
        <v>841.81</v>
      </c>
      <c r="D498">
        <v>822.91</v>
      </c>
      <c r="E498">
        <v>825.86</v>
      </c>
      <c r="F498">
        <v>1658565</v>
      </c>
    </row>
    <row r="499" spans="1:6" x14ac:dyDescent="0.25">
      <c r="A499" s="1">
        <v>42592</v>
      </c>
      <c r="B499">
        <v>830.91</v>
      </c>
      <c r="C499">
        <v>835.41</v>
      </c>
      <c r="D499">
        <v>792.36</v>
      </c>
      <c r="E499">
        <v>797.04</v>
      </c>
      <c r="F499">
        <v>1730208</v>
      </c>
    </row>
    <row r="500" spans="1:6" x14ac:dyDescent="0.25">
      <c r="A500" s="1">
        <v>42593</v>
      </c>
      <c r="B500">
        <v>805.41</v>
      </c>
      <c r="C500">
        <v>810.45</v>
      </c>
      <c r="D500">
        <v>780.91</v>
      </c>
      <c r="E500">
        <v>788.54</v>
      </c>
      <c r="F500">
        <v>1473502</v>
      </c>
    </row>
    <row r="501" spans="1:6" x14ac:dyDescent="0.25">
      <c r="A501" s="1">
        <v>42594</v>
      </c>
      <c r="B501">
        <v>791.81</v>
      </c>
      <c r="C501">
        <v>800</v>
      </c>
      <c r="D501">
        <v>730</v>
      </c>
      <c r="E501">
        <v>736.95</v>
      </c>
      <c r="F501">
        <v>3849400</v>
      </c>
    </row>
    <row r="502" spans="1:6" x14ac:dyDescent="0.25">
      <c r="A502" s="1">
        <v>42598</v>
      </c>
      <c r="B502">
        <v>730.91</v>
      </c>
      <c r="C502">
        <v>730.91</v>
      </c>
      <c r="D502">
        <v>696.36</v>
      </c>
      <c r="E502">
        <v>709.95</v>
      </c>
      <c r="F502">
        <v>3738734</v>
      </c>
    </row>
    <row r="503" spans="1:6" x14ac:dyDescent="0.25">
      <c r="A503" s="1">
        <v>42599</v>
      </c>
      <c r="B503">
        <v>708.13</v>
      </c>
      <c r="C503">
        <v>736.36</v>
      </c>
      <c r="D503">
        <v>702.86</v>
      </c>
      <c r="E503">
        <v>717</v>
      </c>
      <c r="F503">
        <v>2796097</v>
      </c>
    </row>
    <row r="504" spans="1:6" x14ac:dyDescent="0.25">
      <c r="A504" s="1">
        <v>42600</v>
      </c>
      <c r="B504">
        <v>725.22</v>
      </c>
      <c r="C504">
        <v>730.36</v>
      </c>
      <c r="D504">
        <v>715.54</v>
      </c>
      <c r="E504">
        <v>718.91</v>
      </c>
      <c r="F504">
        <v>1132395</v>
      </c>
    </row>
    <row r="505" spans="1:6" x14ac:dyDescent="0.25">
      <c r="A505" s="1">
        <v>42601</v>
      </c>
      <c r="B505">
        <v>722.54</v>
      </c>
      <c r="C505">
        <v>739.09</v>
      </c>
      <c r="D505">
        <v>719.09</v>
      </c>
      <c r="E505">
        <v>724.81</v>
      </c>
      <c r="F505">
        <v>1805495</v>
      </c>
    </row>
    <row r="506" spans="1:6" x14ac:dyDescent="0.25">
      <c r="A506" s="1">
        <v>42604</v>
      </c>
      <c r="B506">
        <v>727.72</v>
      </c>
      <c r="C506">
        <v>735.18</v>
      </c>
      <c r="D506">
        <v>712.82</v>
      </c>
      <c r="E506">
        <v>715.22</v>
      </c>
      <c r="F506">
        <v>1090364</v>
      </c>
    </row>
    <row r="507" spans="1:6" x14ac:dyDescent="0.25">
      <c r="A507" s="1">
        <v>42605</v>
      </c>
      <c r="B507">
        <v>716.36</v>
      </c>
      <c r="C507">
        <v>732.09</v>
      </c>
      <c r="D507">
        <v>709.18</v>
      </c>
      <c r="E507">
        <v>720.04</v>
      </c>
      <c r="F507">
        <v>1358784</v>
      </c>
    </row>
    <row r="508" spans="1:6" x14ac:dyDescent="0.25">
      <c r="A508" s="1">
        <v>42606</v>
      </c>
      <c r="B508">
        <v>724.22</v>
      </c>
      <c r="C508">
        <v>735.45</v>
      </c>
      <c r="D508">
        <v>719.36</v>
      </c>
      <c r="E508">
        <v>730.18</v>
      </c>
      <c r="F508">
        <v>1363038</v>
      </c>
    </row>
    <row r="509" spans="1:6" x14ac:dyDescent="0.25">
      <c r="A509" s="1">
        <v>42607</v>
      </c>
      <c r="B509">
        <v>736.54</v>
      </c>
      <c r="C509">
        <v>770.72</v>
      </c>
      <c r="D509">
        <v>736.54</v>
      </c>
      <c r="E509">
        <v>754.63</v>
      </c>
      <c r="F509">
        <v>4716944</v>
      </c>
    </row>
    <row r="510" spans="1:6" x14ac:dyDescent="0.25">
      <c r="A510" s="1">
        <v>42608</v>
      </c>
      <c r="B510">
        <v>760</v>
      </c>
      <c r="C510">
        <v>764.95</v>
      </c>
      <c r="D510">
        <v>740.91</v>
      </c>
      <c r="E510">
        <v>744.04</v>
      </c>
      <c r="F510">
        <v>1157285</v>
      </c>
    </row>
    <row r="511" spans="1:6" x14ac:dyDescent="0.25">
      <c r="A511" s="1">
        <v>42611</v>
      </c>
      <c r="B511">
        <v>745.45</v>
      </c>
      <c r="C511">
        <v>756.77</v>
      </c>
      <c r="D511">
        <v>731.13</v>
      </c>
      <c r="E511">
        <v>745.5</v>
      </c>
      <c r="F511">
        <v>1232380</v>
      </c>
    </row>
    <row r="512" spans="1:6" x14ac:dyDescent="0.25">
      <c r="A512" s="1">
        <v>42612</v>
      </c>
      <c r="B512">
        <v>750</v>
      </c>
      <c r="C512">
        <v>759.63</v>
      </c>
      <c r="D512">
        <v>748.45</v>
      </c>
      <c r="E512">
        <v>754.77</v>
      </c>
      <c r="F512">
        <v>992154</v>
      </c>
    </row>
    <row r="513" spans="1:6" x14ac:dyDescent="0.25">
      <c r="A513" s="1">
        <v>42613</v>
      </c>
      <c r="B513">
        <v>754.68</v>
      </c>
      <c r="C513">
        <v>762.72</v>
      </c>
      <c r="D513">
        <v>740</v>
      </c>
      <c r="E513">
        <v>743.31</v>
      </c>
      <c r="F513">
        <v>983850</v>
      </c>
    </row>
    <row r="514" spans="1:6" x14ac:dyDescent="0.25">
      <c r="A514" s="1">
        <v>42614</v>
      </c>
      <c r="B514">
        <v>745.41</v>
      </c>
      <c r="C514">
        <v>753.59</v>
      </c>
      <c r="D514">
        <v>729.09</v>
      </c>
      <c r="E514">
        <v>735.63</v>
      </c>
      <c r="F514">
        <v>909074</v>
      </c>
    </row>
    <row r="515" spans="1:6" x14ac:dyDescent="0.25">
      <c r="A515" s="1">
        <v>42615</v>
      </c>
      <c r="B515">
        <v>741.36</v>
      </c>
      <c r="C515">
        <v>749.86</v>
      </c>
      <c r="D515">
        <v>732.27</v>
      </c>
      <c r="E515">
        <v>742.68</v>
      </c>
      <c r="F515">
        <v>932451</v>
      </c>
    </row>
    <row r="516" spans="1:6" x14ac:dyDescent="0.25">
      <c r="A516" s="1">
        <v>42619</v>
      </c>
      <c r="B516">
        <v>742.72</v>
      </c>
      <c r="C516">
        <v>753.54</v>
      </c>
      <c r="D516">
        <v>742.72</v>
      </c>
      <c r="E516">
        <v>746.54</v>
      </c>
      <c r="F516">
        <v>601899</v>
      </c>
    </row>
    <row r="517" spans="1:6" x14ac:dyDescent="0.25">
      <c r="A517" s="1">
        <v>42620</v>
      </c>
      <c r="B517">
        <v>748.72</v>
      </c>
      <c r="C517">
        <v>763.5</v>
      </c>
      <c r="D517">
        <v>742.72</v>
      </c>
      <c r="E517">
        <v>756.45</v>
      </c>
      <c r="F517">
        <v>1265377</v>
      </c>
    </row>
    <row r="518" spans="1:6" x14ac:dyDescent="0.25">
      <c r="A518" s="1">
        <v>42621</v>
      </c>
      <c r="B518">
        <v>759.72</v>
      </c>
      <c r="C518">
        <v>803.09</v>
      </c>
      <c r="D518">
        <v>754.54</v>
      </c>
      <c r="E518">
        <v>797.22</v>
      </c>
      <c r="F518">
        <v>3004890</v>
      </c>
    </row>
    <row r="519" spans="1:6" x14ac:dyDescent="0.25">
      <c r="A519" s="1">
        <v>42622</v>
      </c>
      <c r="B519">
        <v>801.27</v>
      </c>
      <c r="C519">
        <v>808.54</v>
      </c>
      <c r="D519">
        <v>773.63</v>
      </c>
      <c r="E519">
        <v>778.68</v>
      </c>
      <c r="F519">
        <v>2429800</v>
      </c>
    </row>
    <row r="520" spans="1:6" x14ac:dyDescent="0.25">
      <c r="A520" s="1">
        <v>42625</v>
      </c>
      <c r="B520">
        <v>763.63</v>
      </c>
      <c r="C520">
        <v>769.91</v>
      </c>
      <c r="D520">
        <v>740.91</v>
      </c>
      <c r="E520">
        <v>744.22</v>
      </c>
      <c r="F520">
        <v>1387215</v>
      </c>
    </row>
    <row r="521" spans="1:6" x14ac:dyDescent="0.25">
      <c r="A521" s="1">
        <v>42627</v>
      </c>
      <c r="B521">
        <v>750</v>
      </c>
      <c r="C521">
        <v>765.91</v>
      </c>
      <c r="D521">
        <v>745.45</v>
      </c>
      <c r="E521">
        <v>756.22</v>
      </c>
      <c r="F521">
        <v>1439663</v>
      </c>
    </row>
    <row r="522" spans="1:6" x14ac:dyDescent="0.25">
      <c r="A522" s="1">
        <v>42628</v>
      </c>
      <c r="B522">
        <v>758</v>
      </c>
      <c r="C522">
        <v>772.54</v>
      </c>
      <c r="D522">
        <v>755.68</v>
      </c>
      <c r="E522">
        <v>761.59</v>
      </c>
      <c r="F522">
        <v>973508</v>
      </c>
    </row>
    <row r="523" spans="1:6" x14ac:dyDescent="0.25">
      <c r="A523" s="1">
        <v>42629</v>
      </c>
      <c r="B523">
        <v>768.45</v>
      </c>
      <c r="C523">
        <v>871.77</v>
      </c>
      <c r="D523">
        <v>766.36</v>
      </c>
      <c r="E523">
        <v>826.95</v>
      </c>
      <c r="F523">
        <v>12692047</v>
      </c>
    </row>
    <row r="524" spans="1:6" x14ac:dyDescent="0.25">
      <c r="A524" s="1">
        <v>42632</v>
      </c>
      <c r="B524">
        <v>835.18</v>
      </c>
      <c r="C524">
        <v>846.45</v>
      </c>
      <c r="D524">
        <v>802.77</v>
      </c>
      <c r="E524">
        <v>809.68</v>
      </c>
      <c r="F524">
        <v>4192745</v>
      </c>
    </row>
    <row r="525" spans="1:6" x14ac:dyDescent="0.25">
      <c r="A525" s="1">
        <v>42633</v>
      </c>
      <c r="B525">
        <v>812.63</v>
      </c>
      <c r="C525">
        <v>848.63</v>
      </c>
      <c r="D525">
        <v>810.91</v>
      </c>
      <c r="E525">
        <v>828.5</v>
      </c>
      <c r="F525">
        <v>4485082</v>
      </c>
    </row>
    <row r="526" spans="1:6" x14ac:dyDescent="0.25">
      <c r="A526" s="1">
        <v>42634</v>
      </c>
      <c r="B526">
        <v>833.63</v>
      </c>
      <c r="C526">
        <v>843.63</v>
      </c>
      <c r="D526">
        <v>789.22</v>
      </c>
      <c r="E526">
        <v>810.41</v>
      </c>
      <c r="F526">
        <v>4802900</v>
      </c>
    </row>
    <row r="527" spans="1:6" x14ac:dyDescent="0.25">
      <c r="A527" s="1">
        <v>42635</v>
      </c>
      <c r="B527">
        <v>823.86</v>
      </c>
      <c r="C527">
        <v>830.36</v>
      </c>
      <c r="D527">
        <v>811.54</v>
      </c>
      <c r="E527">
        <v>816.91</v>
      </c>
      <c r="F527">
        <v>2094177</v>
      </c>
    </row>
    <row r="528" spans="1:6" x14ac:dyDescent="0.25">
      <c r="A528" s="1">
        <v>42636</v>
      </c>
      <c r="B528">
        <v>816</v>
      </c>
      <c r="C528">
        <v>824.04</v>
      </c>
      <c r="D528">
        <v>800</v>
      </c>
      <c r="E528">
        <v>803.59</v>
      </c>
      <c r="F528">
        <v>1362990</v>
      </c>
    </row>
    <row r="529" spans="1:6" x14ac:dyDescent="0.25">
      <c r="A529" s="1">
        <v>42639</v>
      </c>
      <c r="B529">
        <v>807.27</v>
      </c>
      <c r="C529">
        <v>843.63</v>
      </c>
      <c r="D529">
        <v>801.91</v>
      </c>
      <c r="E529">
        <v>827.31</v>
      </c>
      <c r="F529">
        <v>3787820</v>
      </c>
    </row>
    <row r="530" spans="1:6" x14ac:dyDescent="0.25">
      <c r="A530" s="1">
        <v>42640</v>
      </c>
      <c r="B530">
        <v>828.18</v>
      </c>
      <c r="C530">
        <v>844.54</v>
      </c>
      <c r="D530">
        <v>817.54</v>
      </c>
      <c r="E530">
        <v>821.36</v>
      </c>
      <c r="F530">
        <v>2206142</v>
      </c>
    </row>
    <row r="531" spans="1:6" x14ac:dyDescent="0.25">
      <c r="A531" s="1">
        <v>42641</v>
      </c>
      <c r="B531">
        <v>821.81</v>
      </c>
      <c r="C531">
        <v>830.77</v>
      </c>
      <c r="D531">
        <v>819.09</v>
      </c>
      <c r="E531">
        <v>822.36</v>
      </c>
      <c r="F531">
        <v>1191767</v>
      </c>
    </row>
    <row r="532" spans="1:6" x14ac:dyDescent="0.25">
      <c r="A532" s="1">
        <v>42642</v>
      </c>
      <c r="B532">
        <v>828.18</v>
      </c>
      <c r="C532">
        <v>859.09</v>
      </c>
      <c r="D532">
        <v>777.27</v>
      </c>
      <c r="E532">
        <v>785.36</v>
      </c>
      <c r="F532">
        <v>6352095</v>
      </c>
    </row>
    <row r="533" spans="1:6" x14ac:dyDescent="0.25">
      <c r="A533" s="1">
        <v>42643</v>
      </c>
      <c r="B533">
        <v>791.81</v>
      </c>
      <c r="C533">
        <v>808.13</v>
      </c>
      <c r="D533">
        <v>784.13</v>
      </c>
      <c r="E533">
        <v>798.5</v>
      </c>
      <c r="F533">
        <v>2877825</v>
      </c>
    </row>
    <row r="534" spans="1:6" x14ac:dyDescent="0.25">
      <c r="A534" s="1">
        <v>42646</v>
      </c>
      <c r="B534">
        <v>808.13</v>
      </c>
      <c r="C534">
        <v>824.95</v>
      </c>
      <c r="D534">
        <v>804.81</v>
      </c>
      <c r="E534">
        <v>814.54</v>
      </c>
      <c r="F534">
        <v>1532404</v>
      </c>
    </row>
    <row r="535" spans="1:6" x14ac:dyDescent="0.25">
      <c r="A535" s="1">
        <v>42647</v>
      </c>
      <c r="B535">
        <v>836.36</v>
      </c>
      <c r="C535">
        <v>851.81</v>
      </c>
      <c r="D535">
        <v>815.45</v>
      </c>
      <c r="E535">
        <v>836.72</v>
      </c>
      <c r="F535">
        <v>4622916</v>
      </c>
    </row>
    <row r="536" spans="1:6" x14ac:dyDescent="0.25">
      <c r="A536" s="1">
        <v>42648</v>
      </c>
      <c r="B536">
        <v>838.18</v>
      </c>
      <c r="C536">
        <v>840.91</v>
      </c>
      <c r="D536">
        <v>826.81</v>
      </c>
      <c r="E536">
        <v>829.91</v>
      </c>
      <c r="F536">
        <v>1184160</v>
      </c>
    </row>
    <row r="537" spans="1:6" x14ac:dyDescent="0.25">
      <c r="A537" s="1">
        <v>42649</v>
      </c>
      <c r="B537">
        <v>838.63</v>
      </c>
      <c r="C537">
        <v>840.91</v>
      </c>
      <c r="D537">
        <v>800.04</v>
      </c>
      <c r="E537">
        <v>818.04</v>
      </c>
      <c r="F537">
        <v>1207315</v>
      </c>
    </row>
    <row r="538" spans="1:6" x14ac:dyDescent="0.25">
      <c r="A538" s="1">
        <v>42650</v>
      </c>
      <c r="B538">
        <v>820.09</v>
      </c>
      <c r="C538">
        <v>827.22</v>
      </c>
      <c r="D538">
        <v>804.68</v>
      </c>
      <c r="E538">
        <v>812.95</v>
      </c>
      <c r="F538">
        <v>1112182</v>
      </c>
    </row>
    <row r="539" spans="1:6" x14ac:dyDescent="0.25">
      <c r="A539" s="1">
        <v>42653</v>
      </c>
      <c r="B539">
        <v>817.95</v>
      </c>
      <c r="C539">
        <v>821.09</v>
      </c>
      <c r="D539">
        <v>804.68</v>
      </c>
      <c r="E539">
        <v>808.86</v>
      </c>
      <c r="F539">
        <v>873765</v>
      </c>
    </row>
    <row r="540" spans="1:6" x14ac:dyDescent="0.25">
      <c r="A540" s="1">
        <v>42656</v>
      </c>
      <c r="B540">
        <v>813.63</v>
      </c>
      <c r="C540">
        <v>813.63</v>
      </c>
      <c r="D540">
        <v>788.27</v>
      </c>
      <c r="E540">
        <v>795.68</v>
      </c>
      <c r="F540">
        <v>1049831</v>
      </c>
    </row>
    <row r="541" spans="1:6" x14ac:dyDescent="0.25">
      <c r="A541" s="1">
        <v>42657</v>
      </c>
      <c r="B541">
        <v>798.18</v>
      </c>
      <c r="C541">
        <v>806.36</v>
      </c>
      <c r="D541">
        <v>794.04</v>
      </c>
      <c r="E541">
        <v>796.36</v>
      </c>
      <c r="F541">
        <v>651283</v>
      </c>
    </row>
    <row r="542" spans="1:6" x14ac:dyDescent="0.25">
      <c r="A542" s="1">
        <v>42660</v>
      </c>
      <c r="B542">
        <v>799.04</v>
      </c>
      <c r="C542">
        <v>803.63</v>
      </c>
      <c r="D542">
        <v>779.13</v>
      </c>
      <c r="E542">
        <v>783.68</v>
      </c>
      <c r="F542">
        <v>827450</v>
      </c>
    </row>
    <row r="543" spans="1:6" x14ac:dyDescent="0.25">
      <c r="A543" s="1">
        <v>42661</v>
      </c>
      <c r="B543">
        <v>788.09</v>
      </c>
      <c r="C543">
        <v>799.5</v>
      </c>
      <c r="D543">
        <v>787.72</v>
      </c>
      <c r="E543">
        <v>793.36</v>
      </c>
      <c r="F543">
        <v>832277</v>
      </c>
    </row>
    <row r="544" spans="1:6" x14ac:dyDescent="0.25">
      <c r="A544" s="1">
        <v>42662</v>
      </c>
      <c r="B544">
        <v>798.18</v>
      </c>
      <c r="C544">
        <v>817.27</v>
      </c>
      <c r="D544">
        <v>796.22</v>
      </c>
      <c r="E544">
        <v>801.41</v>
      </c>
      <c r="F544">
        <v>1344756</v>
      </c>
    </row>
    <row r="545" spans="1:6" x14ac:dyDescent="0.25">
      <c r="A545" s="1">
        <v>42663</v>
      </c>
      <c r="B545">
        <v>806.86</v>
      </c>
      <c r="C545">
        <v>810.27</v>
      </c>
      <c r="D545">
        <v>796.45</v>
      </c>
      <c r="E545">
        <v>799.63</v>
      </c>
      <c r="F545">
        <v>763720</v>
      </c>
    </row>
    <row r="546" spans="1:6" x14ac:dyDescent="0.25">
      <c r="A546" s="1">
        <v>42664</v>
      </c>
      <c r="B546">
        <v>804.45</v>
      </c>
      <c r="C546">
        <v>805.45</v>
      </c>
      <c r="D546">
        <v>791.81</v>
      </c>
      <c r="E546">
        <v>796.72</v>
      </c>
      <c r="F546">
        <v>537725</v>
      </c>
    </row>
    <row r="547" spans="1:6" x14ac:dyDescent="0.25">
      <c r="A547" s="1">
        <v>42667</v>
      </c>
      <c r="B547">
        <v>800</v>
      </c>
      <c r="C547">
        <v>817.18</v>
      </c>
      <c r="D547">
        <v>793.45</v>
      </c>
      <c r="E547">
        <v>804.59</v>
      </c>
      <c r="F547">
        <v>956060</v>
      </c>
    </row>
    <row r="548" spans="1:6" x14ac:dyDescent="0.25">
      <c r="A548" s="1">
        <v>42668</v>
      </c>
      <c r="B548">
        <v>808.63</v>
      </c>
      <c r="C548">
        <v>809.09</v>
      </c>
      <c r="D548">
        <v>796.36</v>
      </c>
      <c r="E548">
        <v>799.72</v>
      </c>
      <c r="F548">
        <v>483844</v>
      </c>
    </row>
    <row r="549" spans="1:6" x14ac:dyDescent="0.25">
      <c r="A549" s="1">
        <v>42669</v>
      </c>
      <c r="B549">
        <v>798.18</v>
      </c>
      <c r="C549">
        <v>801.54</v>
      </c>
      <c r="D549">
        <v>781.81</v>
      </c>
      <c r="E549">
        <v>785.22</v>
      </c>
      <c r="F549">
        <v>575075</v>
      </c>
    </row>
    <row r="550" spans="1:6" x14ac:dyDescent="0.25">
      <c r="A550" s="1">
        <v>42670</v>
      </c>
      <c r="B550">
        <v>781.81</v>
      </c>
      <c r="C550">
        <v>790.22</v>
      </c>
      <c r="D550">
        <v>773.18</v>
      </c>
      <c r="E550">
        <v>775.63</v>
      </c>
      <c r="F550">
        <v>829128</v>
      </c>
    </row>
    <row r="551" spans="1:6" x14ac:dyDescent="0.25">
      <c r="A551" s="1">
        <v>42671</v>
      </c>
      <c r="B551">
        <v>775.45</v>
      </c>
      <c r="C551">
        <v>798.36</v>
      </c>
      <c r="D551">
        <v>772.81</v>
      </c>
      <c r="E551">
        <v>789.86</v>
      </c>
      <c r="F551">
        <v>1104882</v>
      </c>
    </row>
    <row r="552" spans="1:6" x14ac:dyDescent="0.25">
      <c r="A552" s="1">
        <v>42673</v>
      </c>
      <c r="B552">
        <v>795.41</v>
      </c>
      <c r="C552">
        <v>795.41</v>
      </c>
      <c r="D552">
        <v>788.22</v>
      </c>
      <c r="E552">
        <v>792</v>
      </c>
      <c r="F552">
        <v>194086</v>
      </c>
    </row>
    <row r="553" spans="1:6" x14ac:dyDescent="0.25">
      <c r="A553" s="1">
        <v>42675</v>
      </c>
      <c r="B553">
        <v>791.81</v>
      </c>
      <c r="C553">
        <v>811.36</v>
      </c>
      <c r="D553">
        <v>791.81</v>
      </c>
      <c r="E553">
        <v>800</v>
      </c>
      <c r="F553">
        <v>1351839</v>
      </c>
    </row>
    <row r="554" spans="1:6" x14ac:dyDescent="0.25">
      <c r="A554" s="1">
        <v>42676</v>
      </c>
      <c r="B554">
        <v>797.27</v>
      </c>
      <c r="C554">
        <v>797.27</v>
      </c>
      <c r="D554">
        <v>768.63</v>
      </c>
      <c r="E554">
        <v>771.63</v>
      </c>
      <c r="F554">
        <v>942475</v>
      </c>
    </row>
    <row r="555" spans="1:6" x14ac:dyDescent="0.25">
      <c r="A555" s="1">
        <v>42677</v>
      </c>
      <c r="B555">
        <v>772.72</v>
      </c>
      <c r="C555">
        <v>784.09</v>
      </c>
      <c r="D555">
        <v>755</v>
      </c>
      <c r="E555">
        <v>759.54</v>
      </c>
      <c r="F555">
        <v>826331</v>
      </c>
    </row>
    <row r="556" spans="1:6" x14ac:dyDescent="0.25">
      <c r="A556" s="1">
        <v>42678</v>
      </c>
      <c r="B556">
        <v>760</v>
      </c>
      <c r="C556">
        <v>760</v>
      </c>
      <c r="D556">
        <v>720</v>
      </c>
      <c r="E556">
        <v>725.04</v>
      </c>
      <c r="F556">
        <v>1644214</v>
      </c>
    </row>
    <row r="557" spans="1:6" x14ac:dyDescent="0.25">
      <c r="A557" s="1">
        <v>42681</v>
      </c>
      <c r="B557">
        <v>736.36</v>
      </c>
      <c r="C557">
        <v>748.63</v>
      </c>
      <c r="D557">
        <v>733.36</v>
      </c>
      <c r="E557">
        <v>737.68</v>
      </c>
      <c r="F557">
        <v>845467</v>
      </c>
    </row>
    <row r="558" spans="1:6" x14ac:dyDescent="0.25">
      <c r="A558" s="1">
        <v>42682</v>
      </c>
      <c r="B558">
        <v>743.63</v>
      </c>
      <c r="C558">
        <v>745.45</v>
      </c>
      <c r="D558">
        <v>718.27</v>
      </c>
      <c r="E558">
        <v>731.45</v>
      </c>
      <c r="F558">
        <v>1142898</v>
      </c>
    </row>
    <row r="559" spans="1:6" x14ac:dyDescent="0.25">
      <c r="A559" s="1">
        <v>42683</v>
      </c>
      <c r="B559">
        <v>668.18</v>
      </c>
      <c r="C559">
        <v>732.5</v>
      </c>
      <c r="D559">
        <v>622.72</v>
      </c>
      <c r="E559">
        <v>718.27</v>
      </c>
      <c r="F559">
        <v>2362802</v>
      </c>
    </row>
    <row r="560" spans="1:6" x14ac:dyDescent="0.25">
      <c r="A560" s="1">
        <v>42684</v>
      </c>
      <c r="B560">
        <v>745.45</v>
      </c>
      <c r="C560">
        <v>747.72</v>
      </c>
      <c r="D560">
        <v>732.22</v>
      </c>
      <c r="E560">
        <v>739.86</v>
      </c>
      <c r="F560">
        <v>918803</v>
      </c>
    </row>
    <row r="561" spans="1:6" x14ac:dyDescent="0.25">
      <c r="A561" s="1">
        <v>42685</v>
      </c>
      <c r="B561">
        <v>726.36</v>
      </c>
      <c r="C561">
        <v>728</v>
      </c>
      <c r="D561">
        <v>697.77</v>
      </c>
      <c r="E561">
        <v>712.82</v>
      </c>
      <c r="F561">
        <v>1712437</v>
      </c>
    </row>
    <row r="562" spans="1:6" x14ac:dyDescent="0.25">
      <c r="A562" s="1">
        <v>42689</v>
      </c>
      <c r="B562">
        <v>718.18</v>
      </c>
      <c r="C562">
        <v>723.54</v>
      </c>
      <c r="D562">
        <v>680.09</v>
      </c>
      <c r="E562">
        <v>691.09</v>
      </c>
      <c r="F562">
        <v>903049</v>
      </c>
    </row>
    <row r="563" spans="1:6" x14ac:dyDescent="0.25">
      <c r="A563" s="1">
        <v>42690</v>
      </c>
      <c r="B563">
        <v>701.82</v>
      </c>
      <c r="C563">
        <v>709.09</v>
      </c>
      <c r="D563">
        <v>669.95</v>
      </c>
      <c r="E563">
        <v>673.77</v>
      </c>
      <c r="F563">
        <v>1060134</v>
      </c>
    </row>
    <row r="564" spans="1:6" x14ac:dyDescent="0.25">
      <c r="A564" s="1">
        <v>42691</v>
      </c>
      <c r="B564">
        <v>681.46</v>
      </c>
      <c r="C564">
        <v>686.16</v>
      </c>
      <c r="D564">
        <v>666.49</v>
      </c>
      <c r="E564">
        <v>670.27</v>
      </c>
      <c r="F564">
        <v>864509</v>
      </c>
    </row>
    <row r="565" spans="1:6" x14ac:dyDescent="0.25">
      <c r="A565" s="1">
        <v>42692</v>
      </c>
      <c r="B565">
        <v>677.32</v>
      </c>
      <c r="C565">
        <v>683.31</v>
      </c>
      <c r="D565">
        <v>668.1</v>
      </c>
      <c r="E565">
        <v>673.4</v>
      </c>
      <c r="F565">
        <v>914975</v>
      </c>
    </row>
    <row r="566" spans="1:6" x14ac:dyDescent="0.25">
      <c r="A566" s="1">
        <v>42695</v>
      </c>
      <c r="B566">
        <v>677.32</v>
      </c>
      <c r="C566">
        <v>681.92</v>
      </c>
      <c r="D566">
        <v>635.16</v>
      </c>
      <c r="E566">
        <v>638.38</v>
      </c>
      <c r="F566">
        <v>1155801</v>
      </c>
    </row>
    <row r="567" spans="1:6" x14ac:dyDescent="0.25">
      <c r="A567" s="1">
        <v>42696</v>
      </c>
      <c r="B567">
        <v>649.63</v>
      </c>
      <c r="C567">
        <v>649.63</v>
      </c>
      <c r="D567">
        <v>629.03</v>
      </c>
      <c r="E567">
        <v>635.11</v>
      </c>
      <c r="F567">
        <v>1030717</v>
      </c>
    </row>
    <row r="568" spans="1:6" x14ac:dyDescent="0.25">
      <c r="A568" s="1">
        <v>42697</v>
      </c>
      <c r="B568">
        <v>614.65</v>
      </c>
      <c r="C568">
        <v>631.89</v>
      </c>
      <c r="D568">
        <v>605.44000000000005</v>
      </c>
      <c r="E568">
        <v>621.38</v>
      </c>
      <c r="F568">
        <v>2482796</v>
      </c>
    </row>
    <row r="569" spans="1:6" x14ac:dyDescent="0.25">
      <c r="A569" s="1">
        <v>42698</v>
      </c>
      <c r="B569">
        <v>622.95000000000005</v>
      </c>
      <c r="C569">
        <v>632.62</v>
      </c>
      <c r="D569">
        <v>610.97</v>
      </c>
      <c r="E569">
        <v>619.30999999999995</v>
      </c>
      <c r="F569">
        <v>1855907</v>
      </c>
    </row>
    <row r="570" spans="1:6" x14ac:dyDescent="0.25">
      <c r="A570" s="1">
        <v>42699</v>
      </c>
      <c r="B570">
        <v>624.79</v>
      </c>
      <c r="C570">
        <v>628.25</v>
      </c>
      <c r="D570">
        <v>615.76</v>
      </c>
      <c r="E570">
        <v>621.75</v>
      </c>
      <c r="F570">
        <v>1939682</v>
      </c>
    </row>
    <row r="571" spans="1:6" x14ac:dyDescent="0.25">
      <c r="A571" s="1">
        <v>42702</v>
      </c>
      <c r="B571">
        <v>622.07000000000005</v>
      </c>
      <c r="C571">
        <v>639.44000000000005</v>
      </c>
      <c r="D571">
        <v>622.03</v>
      </c>
      <c r="E571">
        <v>630.96</v>
      </c>
      <c r="F571">
        <v>1461048</v>
      </c>
    </row>
    <row r="572" spans="1:6" x14ac:dyDescent="0.25">
      <c r="A572" s="1">
        <v>42703</v>
      </c>
      <c r="B572">
        <v>635.94000000000005</v>
      </c>
      <c r="C572">
        <v>654</v>
      </c>
      <c r="D572">
        <v>633.82000000000005</v>
      </c>
      <c r="E572">
        <v>640.13</v>
      </c>
      <c r="F572">
        <v>1913253</v>
      </c>
    </row>
    <row r="573" spans="1:6" x14ac:dyDescent="0.25">
      <c r="A573" s="1">
        <v>42704</v>
      </c>
      <c r="B573">
        <v>644.51</v>
      </c>
      <c r="C573">
        <v>651.47</v>
      </c>
      <c r="D573">
        <v>643.13</v>
      </c>
      <c r="E573">
        <v>646.26</v>
      </c>
      <c r="F573">
        <v>827028</v>
      </c>
    </row>
    <row r="574" spans="1:6" x14ac:dyDescent="0.25">
      <c r="A574" s="1">
        <v>42705</v>
      </c>
      <c r="B574">
        <v>647.83000000000004</v>
      </c>
      <c r="C574">
        <v>664.42</v>
      </c>
      <c r="D574">
        <v>645.05999999999995</v>
      </c>
      <c r="E574">
        <v>649.12</v>
      </c>
      <c r="F574">
        <v>1661164</v>
      </c>
    </row>
    <row r="575" spans="1:6" x14ac:dyDescent="0.25">
      <c r="A575" s="1">
        <v>42706</v>
      </c>
      <c r="B575">
        <v>645.99</v>
      </c>
      <c r="C575">
        <v>654.28</v>
      </c>
      <c r="D575">
        <v>635.85</v>
      </c>
      <c r="E575">
        <v>638.75</v>
      </c>
      <c r="F575">
        <v>943353</v>
      </c>
    </row>
    <row r="576" spans="1:6" x14ac:dyDescent="0.25">
      <c r="A576" s="1">
        <v>42709</v>
      </c>
      <c r="B576">
        <v>644.14</v>
      </c>
      <c r="C576">
        <v>644.97</v>
      </c>
      <c r="D576">
        <v>626.73</v>
      </c>
      <c r="E576">
        <v>633.91</v>
      </c>
      <c r="F576">
        <v>934044</v>
      </c>
    </row>
    <row r="577" spans="1:6" x14ac:dyDescent="0.25">
      <c r="A577" s="1">
        <v>42710</v>
      </c>
      <c r="B577">
        <v>635.02</v>
      </c>
      <c r="C577">
        <v>645.66</v>
      </c>
      <c r="D577">
        <v>634.92999999999995</v>
      </c>
      <c r="E577">
        <v>639.4</v>
      </c>
      <c r="F577">
        <v>768911</v>
      </c>
    </row>
    <row r="578" spans="1:6" x14ac:dyDescent="0.25">
      <c r="A578" s="1">
        <v>42711</v>
      </c>
      <c r="B578">
        <v>645.05999999999995</v>
      </c>
      <c r="C578">
        <v>645.05999999999995</v>
      </c>
      <c r="D578">
        <v>628.57000000000005</v>
      </c>
      <c r="E578">
        <v>631.66</v>
      </c>
      <c r="F578">
        <v>711812</v>
      </c>
    </row>
    <row r="579" spans="1:6" x14ac:dyDescent="0.25">
      <c r="A579" s="1">
        <v>42712</v>
      </c>
      <c r="B579">
        <v>635.85</v>
      </c>
      <c r="C579">
        <v>641.19000000000005</v>
      </c>
      <c r="D579">
        <v>631.84</v>
      </c>
      <c r="E579">
        <v>638.20000000000005</v>
      </c>
      <c r="F579">
        <v>559258</v>
      </c>
    </row>
    <row r="580" spans="1:6" x14ac:dyDescent="0.25">
      <c r="A580" s="1">
        <v>42713</v>
      </c>
      <c r="B580">
        <v>639.53</v>
      </c>
      <c r="C580">
        <v>644.70000000000005</v>
      </c>
      <c r="D580">
        <v>634.6</v>
      </c>
      <c r="E580">
        <v>637.88</v>
      </c>
      <c r="F580">
        <v>593653</v>
      </c>
    </row>
    <row r="581" spans="1:6" x14ac:dyDescent="0.25">
      <c r="A581" s="1">
        <v>42716</v>
      </c>
      <c r="B581">
        <v>637.69000000000005</v>
      </c>
      <c r="C581">
        <v>641.65</v>
      </c>
      <c r="D581">
        <v>631.24</v>
      </c>
      <c r="E581">
        <v>634.01</v>
      </c>
      <c r="F581">
        <v>612616</v>
      </c>
    </row>
    <row r="582" spans="1:6" x14ac:dyDescent="0.25">
      <c r="A582" s="1">
        <v>42717</v>
      </c>
      <c r="B582">
        <v>635.79999999999995</v>
      </c>
      <c r="C582">
        <v>641.65</v>
      </c>
      <c r="D582">
        <v>633.08000000000004</v>
      </c>
      <c r="E582">
        <v>635.94000000000005</v>
      </c>
      <c r="F582">
        <v>454119</v>
      </c>
    </row>
    <row r="583" spans="1:6" x14ac:dyDescent="0.25">
      <c r="A583" s="1">
        <v>42718</v>
      </c>
      <c r="B583">
        <v>649.76</v>
      </c>
      <c r="C583">
        <v>666.17</v>
      </c>
      <c r="D583">
        <v>640.91999999999996</v>
      </c>
      <c r="E583">
        <v>645.62</v>
      </c>
      <c r="F583">
        <v>3142672</v>
      </c>
    </row>
    <row r="584" spans="1:6" x14ac:dyDescent="0.25">
      <c r="A584" s="1">
        <v>42719</v>
      </c>
      <c r="B584">
        <v>637.88</v>
      </c>
      <c r="C584">
        <v>648.52</v>
      </c>
      <c r="D584">
        <v>636.30999999999995</v>
      </c>
      <c r="E584">
        <v>638.98</v>
      </c>
      <c r="F584">
        <v>797974</v>
      </c>
    </row>
    <row r="585" spans="1:6" x14ac:dyDescent="0.25">
      <c r="A585" s="1">
        <v>42720</v>
      </c>
      <c r="B585">
        <v>641.38</v>
      </c>
      <c r="C585">
        <v>642.29999999999995</v>
      </c>
      <c r="D585">
        <v>626.73</v>
      </c>
      <c r="E585">
        <v>630.83000000000004</v>
      </c>
      <c r="F585">
        <v>737031</v>
      </c>
    </row>
    <row r="586" spans="1:6" x14ac:dyDescent="0.25">
      <c r="A586" s="1">
        <v>42723</v>
      </c>
      <c r="B586">
        <v>632.16</v>
      </c>
      <c r="C586">
        <v>636.95000000000005</v>
      </c>
      <c r="D586">
        <v>626.63</v>
      </c>
      <c r="E586">
        <v>629.16999999999996</v>
      </c>
      <c r="F586">
        <v>536147</v>
      </c>
    </row>
    <row r="587" spans="1:6" x14ac:dyDescent="0.25">
      <c r="A587" s="1">
        <v>42724</v>
      </c>
      <c r="B587">
        <v>644.14</v>
      </c>
      <c r="C587">
        <v>648.75</v>
      </c>
      <c r="D587">
        <v>624.1</v>
      </c>
      <c r="E587">
        <v>629.66999999999996</v>
      </c>
      <c r="F587">
        <v>1537528</v>
      </c>
    </row>
    <row r="588" spans="1:6" x14ac:dyDescent="0.25">
      <c r="A588" s="1">
        <v>42725</v>
      </c>
      <c r="B588">
        <v>635.85</v>
      </c>
      <c r="C588">
        <v>635.85</v>
      </c>
      <c r="D588">
        <v>613.73</v>
      </c>
      <c r="E588">
        <v>616.54</v>
      </c>
      <c r="F588">
        <v>889250</v>
      </c>
    </row>
    <row r="589" spans="1:6" x14ac:dyDescent="0.25">
      <c r="A589" s="1">
        <v>42726</v>
      </c>
      <c r="B589">
        <v>617.33000000000004</v>
      </c>
      <c r="C589">
        <v>618.34</v>
      </c>
      <c r="D589">
        <v>603.87</v>
      </c>
      <c r="E589">
        <v>610.32000000000005</v>
      </c>
      <c r="F589">
        <v>944369</v>
      </c>
    </row>
    <row r="590" spans="1:6" x14ac:dyDescent="0.25">
      <c r="A590" s="1">
        <v>42727</v>
      </c>
      <c r="B590">
        <v>610.97</v>
      </c>
      <c r="C590">
        <v>619.72</v>
      </c>
      <c r="D590">
        <v>605.21</v>
      </c>
      <c r="E590">
        <v>609.95000000000005</v>
      </c>
      <c r="F590">
        <v>845605</v>
      </c>
    </row>
    <row r="591" spans="1:6" x14ac:dyDescent="0.25">
      <c r="A591" s="1">
        <v>42730</v>
      </c>
      <c r="B591">
        <v>608.11</v>
      </c>
      <c r="C591">
        <v>610</v>
      </c>
      <c r="D591">
        <v>581.48</v>
      </c>
      <c r="E591">
        <v>586.27</v>
      </c>
      <c r="F591">
        <v>932482</v>
      </c>
    </row>
    <row r="592" spans="1:6" x14ac:dyDescent="0.25">
      <c r="A592" s="1">
        <v>42731</v>
      </c>
      <c r="B592">
        <v>585.07000000000005</v>
      </c>
      <c r="C592">
        <v>594.38</v>
      </c>
      <c r="D592">
        <v>577.79</v>
      </c>
      <c r="E592">
        <v>590.33000000000004</v>
      </c>
      <c r="F592">
        <v>808689</v>
      </c>
    </row>
    <row r="593" spans="1:6" x14ac:dyDescent="0.25">
      <c r="A593" s="1">
        <v>42732</v>
      </c>
      <c r="B593">
        <v>594.38</v>
      </c>
      <c r="C593">
        <v>603.6</v>
      </c>
      <c r="D593">
        <v>589.67999999999995</v>
      </c>
      <c r="E593">
        <v>595.53</v>
      </c>
      <c r="F593">
        <v>871030</v>
      </c>
    </row>
    <row r="594" spans="1:6" x14ac:dyDescent="0.25">
      <c r="A594" s="1">
        <v>42733</v>
      </c>
      <c r="B594">
        <v>597.97</v>
      </c>
      <c r="C594">
        <v>601.75</v>
      </c>
      <c r="D594">
        <v>590.88</v>
      </c>
      <c r="E594">
        <v>597.51</v>
      </c>
      <c r="F594">
        <v>771799</v>
      </c>
    </row>
    <row r="595" spans="1:6" x14ac:dyDescent="0.25">
      <c r="A595" s="1">
        <v>42734</v>
      </c>
      <c r="B595">
        <v>600.83000000000004</v>
      </c>
      <c r="C595">
        <v>619.26</v>
      </c>
      <c r="D595">
        <v>600.6</v>
      </c>
      <c r="E595">
        <v>606.13</v>
      </c>
      <c r="F595">
        <v>2256633</v>
      </c>
    </row>
    <row r="596" spans="1:6" x14ac:dyDescent="0.25">
      <c r="A596" s="1">
        <v>42737</v>
      </c>
      <c r="B596">
        <v>608.20000000000005</v>
      </c>
      <c r="C596">
        <v>618.79999999999995</v>
      </c>
      <c r="D596">
        <v>606.41</v>
      </c>
      <c r="E596">
        <v>614.1</v>
      </c>
      <c r="F596">
        <v>746040</v>
      </c>
    </row>
    <row r="597" spans="1:6" x14ac:dyDescent="0.25">
      <c r="A597" s="1">
        <v>42738</v>
      </c>
      <c r="B597">
        <v>617.41999999999996</v>
      </c>
      <c r="C597">
        <v>625.57000000000005</v>
      </c>
      <c r="D597">
        <v>610.88</v>
      </c>
      <c r="E597">
        <v>614.04999999999995</v>
      </c>
      <c r="F597">
        <v>1100704</v>
      </c>
    </row>
    <row r="598" spans="1:6" x14ac:dyDescent="0.25">
      <c r="A598" s="1">
        <v>42739</v>
      </c>
      <c r="B598">
        <v>598.07000000000005</v>
      </c>
      <c r="C598">
        <v>618.34</v>
      </c>
      <c r="D598">
        <v>589.77</v>
      </c>
      <c r="E598">
        <v>613.36</v>
      </c>
      <c r="F598">
        <v>1913868</v>
      </c>
    </row>
    <row r="599" spans="1:6" x14ac:dyDescent="0.25">
      <c r="A599" s="1">
        <v>42740</v>
      </c>
      <c r="B599">
        <v>617.41999999999996</v>
      </c>
      <c r="C599">
        <v>623.73</v>
      </c>
      <c r="D599">
        <v>610.88</v>
      </c>
      <c r="E599">
        <v>620.6</v>
      </c>
      <c r="F599">
        <v>969613</v>
      </c>
    </row>
    <row r="600" spans="1:6" x14ac:dyDescent="0.25">
      <c r="A600" s="1">
        <v>42741</v>
      </c>
      <c r="B600">
        <v>647.37</v>
      </c>
      <c r="C600">
        <v>670.87</v>
      </c>
      <c r="D600">
        <v>641.24</v>
      </c>
      <c r="E600">
        <v>655.11</v>
      </c>
      <c r="F600">
        <v>8036807</v>
      </c>
    </row>
    <row r="601" spans="1:6" x14ac:dyDescent="0.25">
      <c r="A601" s="1">
        <v>42744</v>
      </c>
      <c r="B601">
        <v>655.20000000000005</v>
      </c>
      <c r="C601">
        <v>658.89</v>
      </c>
      <c r="D601">
        <v>636.77</v>
      </c>
      <c r="E601">
        <v>643.67999999999995</v>
      </c>
      <c r="F601">
        <v>1444556</v>
      </c>
    </row>
    <row r="602" spans="1:6" x14ac:dyDescent="0.25">
      <c r="A602" s="1">
        <v>42745</v>
      </c>
      <c r="B602">
        <v>649.21</v>
      </c>
      <c r="C602">
        <v>652.44000000000005</v>
      </c>
      <c r="D602">
        <v>640.46</v>
      </c>
      <c r="E602">
        <v>644.51</v>
      </c>
      <c r="F602">
        <v>967239</v>
      </c>
    </row>
    <row r="603" spans="1:6" x14ac:dyDescent="0.25">
      <c r="A603" s="1">
        <v>42746</v>
      </c>
      <c r="B603">
        <v>651.51</v>
      </c>
      <c r="C603">
        <v>652.66999999999996</v>
      </c>
      <c r="D603">
        <v>639.53</v>
      </c>
      <c r="E603">
        <v>642.16</v>
      </c>
      <c r="F603">
        <v>1164577</v>
      </c>
    </row>
    <row r="604" spans="1:6" x14ac:dyDescent="0.25">
      <c r="A604" s="1">
        <v>42747</v>
      </c>
      <c r="B604">
        <v>635.85</v>
      </c>
      <c r="C604">
        <v>637.14</v>
      </c>
      <c r="D604">
        <v>626.77</v>
      </c>
      <c r="E604">
        <v>632.29999999999995</v>
      </c>
      <c r="F604">
        <v>1177000</v>
      </c>
    </row>
    <row r="605" spans="1:6" x14ac:dyDescent="0.25">
      <c r="A605" s="1">
        <v>42748</v>
      </c>
      <c r="B605">
        <v>635.85</v>
      </c>
      <c r="C605">
        <v>644.97</v>
      </c>
      <c r="D605">
        <v>633.13</v>
      </c>
      <c r="E605">
        <v>641.01</v>
      </c>
      <c r="F605">
        <v>917524</v>
      </c>
    </row>
    <row r="606" spans="1:6" x14ac:dyDescent="0.25">
      <c r="A606" s="1">
        <v>42751</v>
      </c>
      <c r="B606">
        <v>641.38</v>
      </c>
      <c r="C606">
        <v>641.38</v>
      </c>
      <c r="D606">
        <v>631.70000000000005</v>
      </c>
      <c r="E606">
        <v>634.28</v>
      </c>
      <c r="F606">
        <v>470212</v>
      </c>
    </row>
    <row r="607" spans="1:6" x14ac:dyDescent="0.25">
      <c r="A607" s="1">
        <v>42752</v>
      </c>
      <c r="B607">
        <v>636.72</v>
      </c>
      <c r="C607">
        <v>640.27</v>
      </c>
      <c r="D607">
        <v>625.76</v>
      </c>
      <c r="E607">
        <v>629.95000000000005</v>
      </c>
      <c r="F607">
        <v>765763</v>
      </c>
    </row>
    <row r="608" spans="1:6" x14ac:dyDescent="0.25">
      <c r="A608" s="1">
        <v>42753</v>
      </c>
      <c r="B608">
        <v>632.16</v>
      </c>
      <c r="C608">
        <v>642.44000000000005</v>
      </c>
      <c r="D608">
        <v>629.66999999999996</v>
      </c>
      <c r="E608">
        <v>636.72</v>
      </c>
      <c r="F608">
        <v>713588</v>
      </c>
    </row>
    <row r="609" spans="1:6" x14ac:dyDescent="0.25">
      <c r="A609" s="1">
        <v>42754</v>
      </c>
      <c r="B609">
        <v>639.53</v>
      </c>
      <c r="C609">
        <v>640.59</v>
      </c>
      <c r="D609">
        <v>628.57000000000005</v>
      </c>
      <c r="E609">
        <v>631.55999999999995</v>
      </c>
      <c r="F609">
        <v>404219</v>
      </c>
    </row>
    <row r="610" spans="1:6" x14ac:dyDescent="0.25">
      <c r="A610" s="1">
        <v>42755</v>
      </c>
      <c r="B610">
        <v>624.79</v>
      </c>
      <c r="C610">
        <v>637.23</v>
      </c>
      <c r="D610">
        <v>622.03</v>
      </c>
      <c r="E610">
        <v>623.54999999999995</v>
      </c>
      <c r="F610">
        <v>669904</v>
      </c>
    </row>
    <row r="611" spans="1:6" x14ac:dyDescent="0.25">
      <c r="A611" s="1">
        <v>42758</v>
      </c>
      <c r="B611">
        <v>622.95000000000005</v>
      </c>
      <c r="C611">
        <v>623.17999999999995</v>
      </c>
      <c r="D611">
        <v>604.52</v>
      </c>
      <c r="E611">
        <v>618.11</v>
      </c>
      <c r="F611">
        <v>509363</v>
      </c>
    </row>
    <row r="612" spans="1:6" x14ac:dyDescent="0.25">
      <c r="A612" s="1">
        <v>42759</v>
      </c>
      <c r="B612">
        <v>626.63</v>
      </c>
      <c r="C612">
        <v>633.78</v>
      </c>
      <c r="D612">
        <v>617.83000000000004</v>
      </c>
      <c r="E612">
        <v>628.89</v>
      </c>
      <c r="F612">
        <v>788064</v>
      </c>
    </row>
    <row r="613" spans="1:6" x14ac:dyDescent="0.25">
      <c r="A613" s="1">
        <v>42760</v>
      </c>
      <c r="B613">
        <v>609.30999999999995</v>
      </c>
      <c r="C613">
        <v>619.22</v>
      </c>
      <c r="D613">
        <v>605.07000000000005</v>
      </c>
      <c r="E613">
        <v>609.59</v>
      </c>
      <c r="F613">
        <v>1730853</v>
      </c>
    </row>
    <row r="614" spans="1:6" x14ac:dyDescent="0.25">
      <c r="A614" s="1">
        <v>42762</v>
      </c>
      <c r="B614">
        <v>612.80999999999995</v>
      </c>
      <c r="C614">
        <v>619.95000000000005</v>
      </c>
      <c r="D614">
        <v>610.04999999999995</v>
      </c>
      <c r="E614">
        <v>616.04</v>
      </c>
      <c r="F614">
        <v>948518</v>
      </c>
    </row>
    <row r="615" spans="1:6" x14ac:dyDescent="0.25">
      <c r="A615" s="1">
        <v>42765</v>
      </c>
      <c r="B615">
        <v>616.30999999999995</v>
      </c>
      <c r="C615">
        <v>622.95000000000005</v>
      </c>
      <c r="D615">
        <v>609.03</v>
      </c>
      <c r="E615">
        <v>611.75</v>
      </c>
      <c r="F615">
        <v>625839</v>
      </c>
    </row>
    <row r="616" spans="1:6" x14ac:dyDescent="0.25">
      <c r="A616" s="1">
        <v>42766</v>
      </c>
      <c r="B616">
        <v>612.26</v>
      </c>
      <c r="C616">
        <v>615.11</v>
      </c>
      <c r="D616">
        <v>594.47</v>
      </c>
      <c r="E616">
        <v>596.59</v>
      </c>
      <c r="F616">
        <v>847736</v>
      </c>
    </row>
    <row r="617" spans="1:6" x14ac:dyDescent="0.25">
      <c r="A617" s="1">
        <v>42767</v>
      </c>
      <c r="B617">
        <v>595.29999999999995</v>
      </c>
      <c r="C617">
        <v>597.14</v>
      </c>
      <c r="D617">
        <v>584.47</v>
      </c>
      <c r="E617">
        <v>591.25</v>
      </c>
      <c r="F617">
        <v>813683</v>
      </c>
    </row>
    <row r="618" spans="1:6" x14ac:dyDescent="0.25">
      <c r="A618" s="1">
        <v>42768</v>
      </c>
      <c r="B618">
        <v>594.38</v>
      </c>
      <c r="C618">
        <v>618.71</v>
      </c>
      <c r="D618">
        <v>589.45000000000005</v>
      </c>
      <c r="E618">
        <v>612.9</v>
      </c>
      <c r="F618">
        <v>1654182</v>
      </c>
    </row>
    <row r="619" spans="1:6" x14ac:dyDescent="0.25">
      <c r="A619" s="1">
        <v>42769</v>
      </c>
      <c r="B619">
        <v>615.58000000000004</v>
      </c>
      <c r="C619">
        <v>645.05999999999995</v>
      </c>
      <c r="D619">
        <v>613.73</v>
      </c>
      <c r="E619">
        <v>632.62</v>
      </c>
      <c r="F619">
        <v>2227458</v>
      </c>
    </row>
    <row r="620" spans="1:6" x14ac:dyDescent="0.25">
      <c r="A620" s="1">
        <v>42772</v>
      </c>
      <c r="B620">
        <v>638.61</v>
      </c>
      <c r="C620">
        <v>673.63</v>
      </c>
      <c r="D620">
        <v>634.01</v>
      </c>
      <c r="E620">
        <v>658.43</v>
      </c>
      <c r="F620">
        <v>5109826</v>
      </c>
    </row>
    <row r="621" spans="1:6" x14ac:dyDescent="0.25">
      <c r="A621" s="1">
        <v>42773</v>
      </c>
      <c r="B621">
        <v>662.57</v>
      </c>
      <c r="C621">
        <v>668.1</v>
      </c>
      <c r="D621">
        <v>644.37</v>
      </c>
      <c r="E621">
        <v>647.97</v>
      </c>
      <c r="F621">
        <v>1743516</v>
      </c>
    </row>
    <row r="622" spans="1:6" x14ac:dyDescent="0.25">
      <c r="A622" s="1">
        <v>42774</v>
      </c>
      <c r="B622">
        <v>646.91</v>
      </c>
      <c r="C622">
        <v>650.45000000000005</v>
      </c>
      <c r="D622">
        <v>630.32000000000005</v>
      </c>
      <c r="E622">
        <v>634.97</v>
      </c>
      <c r="F622">
        <v>1267049</v>
      </c>
    </row>
    <row r="623" spans="1:6" x14ac:dyDescent="0.25">
      <c r="A623" s="1">
        <v>42775</v>
      </c>
      <c r="B623">
        <v>642.25</v>
      </c>
      <c r="C623">
        <v>644.14</v>
      </c>
      <c r="D623">
        <v>622.03</v>
      </c>
      <c r="E623">
        <v>631.61</v>
      </c>
      <c r="F623">
        <v>1010730</v>
      </c>
    </row>
    <row r="624" spans="1:6" x14ac:dyDescent="0.25">
      <c r="A624" s="1">
        <v>42776</v>
      </c>
      <c r="B624">
        <v>634.51</v>
      </c>
      <c r="C624">
        <v>640.46</v>
      </c>
      <c r="D624">
        <v>624.79</v>
      </c>
      <c r="E624">
        <v>633.04</v>
      </c>
      <c r="F624">
        <v>938443</v>
      </c>
    </row>
    <row r="625" spans="1:6" x14ac:dyDescent="0.25">
      <c r="A625" s="1">
        <v>42779</v>
      </c>
      <c r="B625">
        <v>637.69000000000005</v>
      </c>
      <c r="C625">
        <v>637.69000000000005</v>
      </c>
      <c r="D625">
        <v>614.24</v>
      </c>
      <c r="E625">
        <v>618.89</v>
      </c>
      <c r="F625">
        <v>1104387</v>
      </c>
    </row>
    <row r="626" spans="1:6" x14ac:dyDescent="0.25">
      <c r="A626" s="1">
        <v>42780</v>
      </c>
      <c r="B626">
        <v>617.41999999999996</v>
      </c>
      <c r="C626">
        <v>624.79</v>
      </c>
      <c r="D626">
        <v>615.58000000000004</v>
      </c>
      <c r="E626">
        <v>618.29</v>
      </c>
      <c r="F626">
        <v>707060</v>
      </c>
    </row>
    <row r="627" spans="1:6" x14ac:dyDescent="0.25">
      <c r="A627" s="1">
        <v>42781</v>
      </c>
      <c r="B627">
        <v>619.91</v>
      </c>
      <c r="C627">
        <v>619.91</v>
      </c>
      <c r="D627">
        <v>604.61</v>
      </c>
      <c r="E627">
        <v>607.74</v>
      </c>
      <c r="F627">
        <v>782042</v>
      </c>
    </row>
    <row r="628" spans="1:6" x14ac:dyDescent="0.25">
      <c r="A628" s="1">
        <v>42782</v>
      </c>
      <c r="B628">
        <v>614.41999999999996</v>
      </c>
      <c r="C628">
        <v>634.74</v>
      </c>
      <c r="D628">
        <v>608.57000000000005</v>
      </c>
      <c r="E628">
        <v>630.46</v>
      </c>
      <c r="F628">
        <v>1252468</v>
      </c>
    </row>
    <row r="629" spans="1:6" x14ac:dyDescent="0.25">
      <c r="A629" s="1">
        <v>42783</v>
      </c>
      <c r="B629">
        <v>635.39</v>
      </c>
      <c r="C629">
        <v>657.78</v>
      </c>
      <c r="D629">
        <v>631.01</v>
      </c>
      <c r="E629">
        <v>645.11</v>
      </c>
      <c r="F629">
        <v>3108528</v>
      </c>
    </row>
    <row r="630" spans="1:6" x14ac:dyDescent="0.25">
      <c r="A630" s="1">
        <v>42786</v>
      </c>
      <c r="B630">
        <v>648.01</v>
      </c>
      <c r="C630">
        <v>666.26</v>
      </c>
      <c r="D630">
        <v>645.16</v>
      </c>
      <c r="E630">
        <v>658.89</v>
      </c>
      <c r="F630">
        <v>2087701</v>
      </c>
    </row>
    <row r="631" spans="1:6" x14ac:dyDescent="0.25">
      <c r="A631" s="1">
        <v>42787</v>
      </c>
      <c r="B631">
        <v>659.76</v>
      </c>
      <c r="C631">
        <v>671.6</v>
      </c>
      <c r="D631">
        <v>648.75</v>
      </c>
      <c r="E631">
        <v>663.91</v>
      </c>
      <c r="F631">
        <v>1713607</v>
      </c>
    </row>
    <row r="632" spans="1:6" x14ac:dyDescent="0.25">
      <c r="A632" s="1">
        <v>42788</v>
      </c>
      <c r="B632">
        <v>663.36</v>
      </c>
      <c r="C632">
        <v>667.27</v>
      </c>
      <c r="D632">
        <v>642.29999999999995</v>
      </c>
      <c r="E632">
        <v>655.52</v>
      </c>
      <c r="F632">
        <v>1563749</v>
      </c>
    </row>
    <row r="633" spans="1:6" x14ac:dyDescent="0.25">
      <c r="A633" s="1">
        <v>42789</v>
      </c>
      <c r="B633">
        <v>655.20000000000005</v>
      </c>
      <c r="C633">
        <v>666.21</v>
      </c>
      <c r="D633">
        <v>644.79</v>
      </c>
      <c r="E633">
        <v>649.29999999999995</v>
      </c>
      <c r="F633">
        <v>1187321</v>
      </c>
    </row>
    <row r="634" spans="1:6" x14ac:dyDescent="0.25">
      <c r="A634" s="1">
        <v>42793</v>
      </c>
      <c r="B634">
        <v>648.66</v>
      </c>
      <c r="C634">
        <v>712.8</v>
      </c>
      <c r="D634">
        <v>648.66</v>
      </c>
      <c r="E634">
        <v>700.86</v>
      </c>
      <c r="F634">
        <v>7594275</v>
      </c>
    </row>
    <row r="635" spans="1:6" x14ac:dyDescent="0.25">
      <c r="A635" s="1">
        <v>42794</v>
      </c>
      <c r="B635">
        <v>698.51</v>
      </c>
      <c r="C635">
        <v>710.68</v>
      </c>
      <c r="D635">
        <v>687.68</v>
      </c>
      <c r="E635">
        <v>693.26</v>
      </c>
      <c r="F635">
        <v>3105006</v>
      </c>
    </row>
    <row r="636" spans="1:6" x14ac:dyDescent="0.25">
      <c r="A636" s="1">
        <v>42795</v>
      </c>
      <c r="B636">
        <v>700.08</v>
      </c>
      <c r="C636">
        <v>709.66</v>
      </c>
      <c r="D636">
        <v>686.99</v>
      </c>
      <c r="E636">
        <v>691.14</v>
      </c>
      <c r="F636">
        <v>1879825</v>
      </c>
    </row>
    <row r="637" spans="1:6" x14ac:dyDescent="0.25">
      <c r="A637" s="1">
        <v>42796</v>
      </c>
      <c r="B637">
        <v>658.89</v>
      </c>
      <c r="C637">
        <v>671.79</v>
      </c>
      <c r="D637">
        <v>645.99</v>
      </c>
      <c r="E637">
        <v>657.64</v>
      </c>
      <c r="F637">
        <v>6532923</v>
      </c>
    </row>
    <row r="638" spans="1:6" x14ac:dyDescent="0.25">
      <c r="A638" s="1">
        <v>42797</v>
      </c>
      <c r="B638">
        <v>654.28</v>
      </c>
      <c r="C638">
        <v>668.61</v>
      </c>
      <c r="D638">
        <v>650.59</v>
      </c>
      <c r="E638">
        <v>664.28</v>
      </c>
      <c r="F638">
        <v>1668911</v>
      </c>
    </row>
    <row r="639" spans="1:6" x14ac:dyDescent="0.25">
      <c r="A639" s="1">
        <v>42800</v>
      </c>
      <c r="B639">
        <v>664.42</v>
      </c>
      <c r="C639">
        <v>691.14</v>
      </c>
      <c r="D639">
        <v>658.24</v>
      </c>
      <c r="E639">
        <v>679.39</v>
      </c>
      <c r="F639">
        <v>2905985</v>
      </c>
    </row>
    <row r="640" spans="1:6" x14ac:dyDescent="0.25">
      <c r="A640" s="1">
        <v>42801</v>
      </c>
      <c r="B640">
        <v>682.39</v>
      </c>
      <c r="C640">
        <v>694.27</v>
      </c>
      <c r="D640">
        <v>669.44</v>
      </c>
      <c r="E640">
        <v>679.53</v>
      </c>
      <c r="F640">
        <v>1832904</v>
      </c>
    </row>
    <row r="641" spans="1:6" x14ac:dyDescent="0.25">
      <c r="A641" s="1">
        <v>42802</v>
      </c>
      <c r="B641">
        <v>660.73</v>
      </c>
      <c r="C641">
        <v>691.14</v>
      </c>
      <c r="D641">
        <v>655.20000000000005</v>
      </c>
      <c r="E641">
        <v>681</v>
      </c>
      <c r="F641">
        <v>4617226</v>
      </c>
    </row>
    <row r="642" spans="1:6" x14ac:dyDescent="0.25">
      <c r="A642" s="1">
        <v>42803</v>
      </c>
      <c r="B642">
        <v>681.92</v>
      </c>
      <c r="C642">
        <v>688.38</v>
      </c>
      <c r="D642">
        <v>669.44</v>
      </c>
      <c r="E642">
        <v>673.72</v>
      </c>
      <c r="F642">
        <v>1732572</v>
      </c>
    </row>
    <row r="643" spans="1:6" x14ac:dyDescent="0.25">
      <c r="A643" s="1">
        <v>42804</v>
      </c>
      <c r="B643">
        <v>680.54</v>
      </c>
      <c r="C643">
        <v>684.04</v>
      </c>
      <c r="D643">
        <v>666.21</v>
      </c>
      <c r="E643">
        <v>669.35</v>
      </c>
      <c r="F643">
        <v>1097006</v>
      </c>
    </row>
    <row r="644" spans="1:6" x14ac:dyDescent="0.25">
      <c r="A644" s="1">
        <v>42808</v>
      </c>
      <c r="B644">
        <v>686.53</v>
      </c>
      <c r="C644">
        <v>689.3</v>
      </c>
      <c r="D644">
        <v>670.27</v>
      </c>
      <c r="E644">
        <v>673.31</v>
      </c>
      <c r="F644">
        <v>1715478</v>
      </c>
    </row>
    <row r="645" spans="1:6" x14ac:dyDescent="0.25">
      <c r="A645" s="1">
        <v>42809</v>
      </c>
      <c r="B645">
        <v>674.28</v>
      </c>
      <c r="C645">
        <v>683.26</v>
      </c>
      <c r="D645">
        <v>674.28</v>
      </c>
      <c r="E645">
        <v>677.5</v>
      </c>
      <c r="F645">
        <v>827659</v>
      </c>
    </row>
    <row r="646" spans="1:6" x14ac:dyDescent="0.25">
      <c r="A646" s="1">
        <v>42810</v>
      </c>
      <c r="B646">
        <v>679.16</v>
      </c>
      <c r="C646">
        <v>699.85</v>
      </c>
      <c r="D646">
        <v>679.16</v>
      </c>
      <c r="E646">
        <v>687.73</v>
      </c>
      <c r="F646">
        <v>2072544</v>
      </c>
    </row>
    <row r="647" spans="1:6" x14ac:dyDescent="0.25">
      <c r="A647" s="1">
        <v>42811</v>
      </c>
      <c r="B647">
        <v>692.06</v>
      </c>
      <c r="C647">
        <v>699.16</v>
      </c>
      <c r="D647">
        <v>678.61</v>
      </c>
      <c r="E647">
        <v>684.87</v>
      </c>
      <c r="F647">
        <v>1361707</v>
      </c>
    </row>
    <row r="648" spans="1:6" x14ac:dyDescent="0.25">
      <c r="A648" s="1">
        <v>42814</v>
      </c>
      <c r="B648">
        <v>683.77</v>
      </c>
      <c r="C648">
        <v>693.72</v>
      </c>
      <c r="D648">
        <v>682.16</v>
      </c>
      <c r="E648">
        <v>687.82</v>
      </c>
      <c r="F648">
        <v>972982</v>
      </c>
    </row>
    <row r="649" spans="1:6" x14ac:dyDescent="0.25">
      <c r="A649" s="1">
        <v>42815</v>
      </c>
      <c r="B649">
        <v>692.06</v>
      </c>
      <c r="C649">
        <v>692.06</v>
      </c>
      <c r="D649">
        <v>664.88</v>
      </c>
      <c r="E649">
        <v>670.04</v>
      </c>
      <c r="F649">
        <v>1287401</v>
      </c>
    </row>
    <row r="650" spans="1:6" x14ac:dyDescent="0.25">
      <c r="A650" s="1">
        <v>42816</v>
      </c>
      <c r="B650">
        <v>673.17</v>
      </c>
      <c r="C650">
        <v>688.38</v>
      </c>
      <c r="D650">
        <v>669.02</v>
      </c>
      <c r="E650">
        <v>673.49</v>
      </c>
      <c r="F650">
        <v>8020358</v>
      </c>
    </row>
    <row r="651" spans="1:6" x14ac:dyDescent="0.25">
      <c r="A651" s="1">
        <v>42817</v>
      </c>
      <c r="B651">
        <v>678.15</v>
      </c>
      <c r="C651">
        <v>683.72</v>
      </c>
      <c r="D651">
        <v>667.18</v>
      </c>
      <c r="E651">
        <v>670.13</v>
      </c>
      <c r="F651">
        <v>6961643</v>
      </c>
    </row>
    <row r="652" spans="1:6" x14ac:dyDescent="0.25">
      <c r="A652" s="1">
        <v>42818</v>
      </c>
      <c r="B652">
        <v>673.63</v>
      </c>
      <c r="C652">
        <v>676.9</v>
      </c>
      <c r="D652">
        <v>658.89</v>
      </c>
      <c r="E652">
        <v>662.43</v>
      </c>
      <c r="F652">
        <v>1127078</v>
      </c>
    </row>
    <row r="653" spans="1:6" x14ac:dyDescent="0.25">
      <c r="A653" s="1">
        <v>42821</v>
      </c>
      <c r="B653">
        <v>664.32</v>
      </c>
      <c r="C653">
        <v>669.58</v>
      </c>
      <c r="D653">
        <v>656.63</v>
      </c>
      <c r="E653">
        <v>661.65</v>
      </c>
      <c r="F653">
        <v>869837</v>
      </c>
    </row>
    <row r="654" spans="1:6" x14ac:dyDescent="0.25">
      <c r="A654" s="1">
        <v>42822</v>
      </c>
      <c r="B654">
        <v>664.97</v>
      </c>
      <c r="C654">
        <v>677.73</v>
      </c>
      <c r="D654">
        <v>663.49</v>
      </c>
      <c r="E654">
        <v>674.97</v>
      </c>
      <c r="F654">
        <v>1309595</v>
      </c>
    </row>
    <row r="655" spans="1:6" x14ac:dyDescent="0.25">
      <c r="A655" s="1">
        <v>42823</v>
      </c>
      <c r="B655">
        <v>681.88</v>
      </c>
      <c r="C655">
        <v>684.69</v>
      </c>
      <c r="D655">
        <v>664.92</v>
      </c>
      <c r="E655">
        <v>668.15</v>
      </c>
      <c r="F655">
        <v>1061055</v>
      </c>
    </row>
    <row r="656" spans="1:6" x14ac:dyDescent="0.25">
      <c r="A656" s="1">
        <v>42824</v>
      </c>
      <c r="B656">
        <v>670.73</v>
      </c>
      <c r="C656">
        <v>676.9</v>
      </c>
      <c r="D656">
        <v>667.73</v>
      </c>
      <c r="E656">
        <v>669.48</v>
      </c>
      <c r="F656">
        <v>1460637</v>
      </c>
    </row>
    <row r="657" spans="1:6" x14ac:dyDescent="0.25">
      <c r="A657" s="1">
        <v>42825</v>
      </c>
      <c r="B657">
        <v>671.79</v>
      </c>
      <c r="C657">
        <v>674</v>
      </c>
      <c r="D657">
        <v>659.9</v>
      </c>
      <c r="E657">
        <v>662.8</v>
      </c>
      <c r="F657">
        <v>743550</v>
      </c>
    </row>
    <row r="658" spans="1:6" x14ac:dyDescent="0.25">
      <c r="A658" s="1">
        <v>42828</v>
      </c>
      <c r="B658">
        <v>666.72</v>
      </c>
      <c r="C658">
        <v>713.26</v>
      </c>
      <c r="D658">
        <v>664.42</v>
      </c>
      <c r="E658">
        <v>705.61</v>
      </c>
      <c r="F658">
        <v>5634539</v>
      </c>
    </row>
    <row r="659" spans="1:6" x14ac:dyDescent="0.25">
      <c r="A659" s="1">
        <v>42830</v>
      </c>
      <c r="B659">
        <v>709.57</v>
      </c>
      <c r="C659">
        <v>722.93</v>
      </c>
      <c r="D659">
        <v>700.86</v>
      </c>
      <c r="E659">
        <v>706.62</v>
      </c>
      <c r="F659">
        <v>2171148</v>
      </c>
    </row>
    <row r="660" spans="1:6" x14ac:dyDescent="0.25">
      <c r="A660" s="1">
        <v>42831</v>
      </c>
      <c r="B660">
        <v>710.49</v>
      </c>
      <c r="C660">
        <v>713.26</v>
      </c>
      <c r="D660">
        <v>693.95</v>
      </c>
      <c r="E660">
        <v>703.49</v>
      </c>
      <c r="F660">
        <v>915775</v>
      </c>
    </row>
    <row r="661" spans="1:6" x14ac:dyDescent="0.25">
      <c r="A661" s="1">
        <v>42832</v>
      </c>
      <c r="B661">
        <v>701.28</v>
      </c>
      <c r="C661">
        <v>726.76</v>
      </c>
      <c r="D661">
        <v>695.43</v>
      </c>
      <c r="E661">
        <v>703.03</v>
      </c>
      <c r="F661">
        <v>2656666</v>
      </c>
    </row>
    <row r="662" spans="1:6" x14ac:dyDescent="0.25">
      <c r="A662" s="1">
        <v>42835</v>
      </c>
      <c r="B662">
        <v>706.81</v>
      </c>
      <c r="C662">
        <v>712.75</v>
      </c>
      <c r="D662">
        <v>699.94</v>
      </c>
      <c r="E662">
        <v>703.4</v>
      </c>
      <c r="F662">
        <v>743128</v>
      </c>
    </row>
    <row r="663" spans="1:6" x14ac:dyDescent="0.25">
      <c r="A663" s="1">
        <v>42836</v>
      </c>
      <c r="B663">
        <v>705.42</v>
      </c>
      <c r="C663">
        <v>718.05</v>
      </c>
      <c r="D663">
        <v>702.2</v>
      </c>
      <c r="E663">
        <v>713.21</v>
      </c>
      <c r="F663">
        <v>1242305</v>
      </c>
    </row>
    <row r="664" spans="1:6" x14ac:dyDescent="0.25">
      <c r="A664" s="1">
        <v>42837</v>
      </c>
      <c r="B664">
        <v>711.78</v>
      </c>
      <c r="C664">
        <v>717.4</v>
      </c>
      <c r="D664">
        <v>696.76</v>
      </c>
      <c r="E664">
        <v>706.48</v>
      </c>
      <c r="F664">
        <v>876458</v>
      </c>
    </row>
    <row r="665" spans="1:6" x14ac:dyDescent="0.25">
      <c r="A665" s="1">
        <v>42838</v>
      </c>
      <c r="B665">
        <v>708.1</v>
      </c>
      <c r="C665">
        <v>715.33</v>
      </c>
      <c r="D665">
        <v>698.56</v>
      </c>
      <c r="E665">
        <v>702.71</v>
      </c>
      <c r="F665">
        <v>794395</v>
      </c>
    </row>
    <row r="666" spans="1:6" x14ac:dyDescent="0.25">
      <c r="A666" s="1">
        <v>42842</v>
      </c>
      <c r="B666">
        <v>703.12</v>
      </c>
      <c r="C666">
        <v>707.22</v>
      </c>
      <c r="D666">
        <v>691.14</v>
      </c>
      <c r="E666">
        <v>693.12</v>
      </c>
      <c r="F666">
        <v>809892</v>
      </c>
    </row>
    <row r="667" spans="1:6" x14ac:dyDescent="0.25">
      <c r="A667" s="1">
        <v>42843</v>
      </c>
      <c r="B667">
        <v>695.75</v>
      </c>
      <c r="C667">
        <v>707.73</v>
      </c>
      <c r="D667">
        <v>625.44000000000005</v>
      </c>
      <c r="E667">
        <v>688.19</v>
      </c>
      <c r="F667">
        <v>800012</v>
      </c>
    </row>
    <row r="668" spans="1:6" x14ac:dyDescent="0.25">
      <c r="A668" s="1">
        <v>42844</v>
      </c>
      <c r="B668">
        <v>689.39</v>
      </c>
      <c r="C668">
        <v>695.19</v>
      </c>
      <c r="D668">
        <v>683.03</v>
      </c>
      <c r="E668">
        <v>686.3</v>
      </c>
      <c r="F668">
        <v>503672</v>
      </c>
    </row>
    <row r="669" spans="1:6" x14ac:dyDescent="0.25">
      <c r="A669" s="1">
        <v>42845</v>
      </c>
      <c r="B669">
        <v>692.71</v>
      </c>
      <c r="C669">
        <v>694.55</v>
      </c>
      <c r="D669">
        <v>682.34</v>
      </c>
      <c r="E669">
        <v>687.64</v>
      </c>
      <c r="F669">
        <v>532785</v>
      </c>
    </row>
    <row r="670" spans="1:6" x14ac:dyDescent="0.25">
      <c r="A670" s="1">
        <v>42846</v>
      </c>
      <c r="B670">
        <v>691.14</v>
      </c>
      <c r="C670">
        <v>692.06</v>
      </c>
      <c r="D670">
        <v>677.32</v>
      </c>
      <c r="E670">
        <v>682.11</v>
      </c>
      <c r="F670">
        <v>643842</v>
      </c>
    </row>
    <row r="671" spans="1:6" x14ac:dyDescent="0.25">
      <c r="A671" s="1">
        <v>42849</v>
      </c>
      <c r="B671">
        <v>684.69</v>
      </c>
      <c r="C671">
        <v>685.84</v>
      </c>
      <c r="D671">
        <v>669.95</v>
      </c>
      <c r="E671">
        <v>674.97</v>
      </c>
      <c r="F671">
        <v>689030</v>
      </c>
    </row>
    <row r="672" spans="1:6" x14ac:dyDescent="0.25">
      <c r="A672" s="1">
        <v>42850</v>
      </c>
      <c r="B672">
        <v>677.32</v>
      </c>
      <c r="C672">
        <v>684.69</v>
      </c>
      <c r="D672">
        <v>674.32</v>
      </c>
      <c r="E672">
        <v>677.64</v>
      </c>
      <c r="F672">
        <v>659078</v>
      </c>
    </row>
    <row r="673" spans="1:6" x14ac:dyDescent="0.25">
      <c r="A673" s="1">
        <v>42851</v>
      </c>
      <c r="B673">
        <v>678.24</v>
      </c>
      <c r="C673">
        <v>684.23</v>
      </c>
      <c r="D673">
        <v>664.42</v>
      </c>
      <c r="E673">
        <v>667.96</v>
      </c>
      <c r="F673">
        <v>799399</v>
      </c>
    </row>
    <row r="674" spans="1:6" x14ac:dyDescent="0.25">
      <c r="A674" s="1">
        <v>42852</v>
      </c>
      <c r="B674">
        <v>671.51</v>
      </c>
      <c r="C674">
        <v>678.7</v>
      </c>
      <c r="D674">
        <v>654.74</v>
      </c>
      <c r="E674">
        <v>659.76</v>
      </c>
      <c r="F674">
        <v>887419</v>
      </c>
    </row>
    <row r="675" spans="1:6" x14ac:dyDescent="0.25">
      <c r="A675" s="1">
        <v>42853</v>
      </c>
      <c r="B675">
        <v>655.94</v>
      </c>
      <c r="C675">
        <v>667.92</v>
      </c>
      <c r="D675">
        <v>654.37</v>
      </c>
      <c r="E675">
        <v>662.48</v>
      </c>
      <c r="F675">
        <v>665264</v>
      </c>
    </row>
    <row r="676" spans="1:6" x14ac:dyDescent="0.25">
      <c r="A676" s="1">
        <v>42857</v>
      </c>
      <c r="B676">
        <v>662.57</v>
      </c>
      <c r="C676">
        <v>670.64</v>
      </c>
      <c r="D676">
        <v>652.44000000000005</v>
      </c>
      <c r="E676">
        <v>654.97</v>
      </c>
      <c r="F676">
        <v>585388</v>
      </c>
    </row>
    <row r="677" spans="1:6" x14ac:dyDescent="0.25">
      <c r="A677" s="1">
        <v>42858</v>
      </c>
      <c r="B677">
        <v>656.12</v>
      </c>
      <c r="C677">
        <v>661.65</v>
      </c>
      <c r="D677">
        <v>649.66999999999996</v>
      </c>
      <c r="E677">
        <v>651.84</v>
      </c>
      <c r="F677">
        <v>554063</v>
      </c>
    </row>
    <row r="678" spans="1:6" x14ac:dyDescent="0.25">
      <c r="A678" s="1">
        <v>42859</v>
      </c>
      <c r="B678">
        <v>655.02</v>
      </c>
      <c r="C678">
        <v>670.68</v>
      </c>
      <c r="D678">
        <v>646.91</v>
      </c>
      <c r="E678">
        <v>658.2</v>
      </c>
      <c r="F678">
        <v>1218897</v>
      </c>
    </row>
    <row r="679" spans="1:6" x14ac:dyDescent="0.25">
      <c r="A679" s="1">
        <v>42860</v>
      </c>
      <c r="B679">
        <v>634.28</v>
      </c>
      <c r="C679">
        <v>642.71</v>
      </c>
      <c r="D679">
        <v>625.71</v>
      </c>
      <c r="E679">
        <v>630.27</v>
      </c>
      <c r="F679">
        <v>2062077</v>
      </c>
    </row>
    <row r="680" spans="1:6" x14ac:dyDescent="0.25">
      <c r="A680" s="1">
        <v>42863</v>
      </c>
      <c r="B680">
        <v>631.24</v>
      </c>
      <c r="C680">
        <v>637.69000000000005</v>
      </c>
      <c r="D680">
        <v>619.45000000000005</v>
      </c>
      <c r="E680">
        <v>624.47</v>
      </c>
      <c r="F680">
        <v>901328</v>
      </c>
    </row>
    <row r="681" spans="1:6" x14ac:dyDescent="0.25">
      <c r="A681" s="1">
        <v>42864</v>
      </c>
      <c r="B681">
        <v>625.71</v>
      </c>
      <c r="C681">
        <v>631.33000000000004</v>
      </c>
      <c r="D681">
        <v>620.69000000000005</v>
      </c>
      <c r="E681">
        <v>624.79</v>
      </c>
      <c r="F681">
        <v>585908</v>
      </c>
    </row>
    <row r="682" spans="1:6" x14ac:dyDescent="0.25">
      <c r="A682" s="1">
        <v>42865</v>
      </c>
      <c r="B682">
        <v>625.53</v>
      </c>
      <c r="C682">
        <v>633.82000000000005</v>
      </c>
      <c r="D682">
        <v>624.74</v>
      </c>
      <c r="E682">
        <v>626.86</v>
      </c>
      <c r="F682">
        <v>751127</v>
      </c>
    </row>
    <row r="683" spans="1:6" x14ac:dyDescent="0.25">
      <c r="A683" s="1">
        <v>42866</v>
      </c>
      <c r="B683">
        <v>630.04</v>
      </c>
      <c r="C683">
        <v>639.72</v>
      </c>
      <c r="D683">
        <v>627.69000000000005</v>
      </c>
      <c r="E683">
        <v>630.83000000000004</v>
      </c>
      <c r="F683">
        <v>806336</v>
      </c>
    </row>
    <row r="684" spans="1:6" x14ac:dyDescent="0.25">
      <c r="A684" s="1">
        <v>42867</v>
      </c>
      <c r="B684">
        <v>633.08000000000004</v>
      </c>
      <c r="C684">
        <v>633.82000000000005</v>
      </c>
      <c r="D684">
        <v>615.99</v>
      </c>
      <c r="E684">
        <v>621.75</v>
      </c>
      <c r="F684">
        <v>541865</v>
      </c>
    </row>
    <row r="685" spans="1:6" x14ac:dyDescent="0.25">
      <c r="A685" s="1">
        <v>42870</v>
      </c>
      <c r="B685">
        <v>622.03</v>
      </c>
      <c r="C685">
        <v>626.86</v>
      </c>
      <c r="D685">
        <v>618.16</v>
      </c>
      <c r="E685">
        <v>623.67999999999995</v>
      </c>
      <c r="F685">
        <v>355939</v>
      </c>
    </row>
    <row r="686" spans="1:6" x14ac:dyDescent="0.25">
      <c r="A686" s="1">
        <v>42871</v>
      </c>
      <c r="B686">
        <v>625.71</v>
      </c>
      <c r="C686">
        <v>634.01</v>
      </c>
      <c r="D686">
        <v>621.1</v>
      </c>
      <c r="E686">
        <v>626.45000000000005</v>
      </c>
      <c r="F686">
        <v>491081</v>
      </c>
    </row>
    <row r="687" spans="1:6" x14ac:dyDescent="0.25">
      <c r="A687" s="1">
        <v>42872</v>
      </c>
      <c r="B687">
        <v>627</v>
      </c>
      <c r="C687">
        <v>630.32000000000005</v>
      </c>
      <c r="D687">
        <v>621.52</v>
      </c>
      <c r="E687">
        <v>625.39</v>
      </c>
      <c r="F687">
        <v>350824</v>
      </c>
    </row>
    <row r="688" spans="1:6" x14ac:dyDescent="0.25">
      <c r="A688" s="1">
        <v>42873</v>
      </c>
      <c r="B688">
        <v>622.03</v>
      </c>
      <c r="C688">
        <v>623.87</v>
      </c>
      <c r="D688">
        <v>611.61</v>
      </c>
      <c r="E688">
        <v>614.92999999999995</v>
      </c>
      <c r="F688">
        <v>409151</v>
      </c>
    </row>
    <row r="689" spans="1:6" x14ac:dyDescent="0.25">
      <c r="A689" s="1">
        <v>42874</v>
      </c>
      <c r="B689">
        <v>614.98</v>
      </c>
      <c r="C689">
        <v>621.57000000000005</v>
      </c>
      <c r="D689">
        <v>604.52</v>
      </c>
      <c r="E689">
        <v>606.17999999999995</v>
      </c>
      <c r="F689">
        <v>456417</v>
      </c>
    </row>
    <row r="690" spans="1:6" x14ac:dyDescent="0.25">
      <c r="A690" s="1">
        <v>42877</v>
      </c>
      <c r="B690">
        <v>608.25</v>
      </c>
      <c r="C690">
        <v>610.97</v>
      </c>
      <c r="D690">
        <v>587.47</v>
      </c>
      <c r="E690">
        <v>590.55999999999995</v>
      </c>
      <c r="F690">
        <v>484281</v>
      </c>
    </row>
    <row r="691" spans="1:6" x14ac:dyDescent="0.25">
      <c r="A691" s="1">
        <v>42878</v>
      </c>
      <c r="B691">
        <v>590.51</v>
      </c>
      <c r="C691">
        <v>592.54</v>
      </c>
      <c r="D691">
        <v>559.91999999999996</v>
      </c>
      <c r="E691">
        <v>566.97</v>
      </c>
      <c r="F691">
        <v>916663</v>
      </c>
    </row>
    <row r="692" spans="1:6" x14ac:dyDescent="0.25">
      <c r="A692" s="1">
        <v>42879</v>
      </c>
      <c r="B692">
        <v>567.84</v>
      </c>
      <c r="C692">
        <v>571.34</v>
      </c>
      <c r="D692">
        <v>533.41999999999996</v>
      </c>
      <c r="E692">
        <v>537.75</v>
      </c>
      <c r="F692">
        <v>1141977</v>
      </c>
    </row>
    <row r="693" spans="1:6" x14ac:dyDescent="0.25">
      <c r="A693" s="1">
        <v>42880</v>
      </c>
      <c r="B693">
        <v>536.32000000000005</v>
      </c>
      <c r="C693">
        <v>537.25</v>
      </c>
      <c r="D693">
        <v>513.79</v>
      </c>
      <c r="E693">
        <v>529.6</v>
      </c>
      <c r="F693">
        <v>1167614</v>
      </c>
    </row>
    <row r="694" spans="1:6" x14ac:dyDescent="0.25">
      <c r="A694" s="1">
        <v>42881</v>
      </c>
      <c r="B694">
        <v>534.29999999999995</v>
      </c>
      <c r="C694">
        <v>548.21</v>
      </c>
      <c r="D694">
        <v>528.67999999999995</v>
      </c>
      <c r="E694">
        <v>539</v>
      </c>
      <c r="F694">
        <v>961570</v>
      </c>
    </row>
    <row r="695" spans="1:6" x14ac:dyDescent="0.25">
      <c r="A695" s="1">
        <v>42884</v>
      </c>
      <c r="B695">
        <v>541.85</v>
      </c>
      <c r="C695">
        <v>587.15</v>
      </c>
      <c r="D695">
        <v>518.45000000000005</v>
      </c>
      <c r="E695">
        <v>557.05999999999995</v>
      </c>
      <c r="F695">
        <v>3801056</v>
      </c>
    </row>
    <row r="696" spans="1:6" x14ac:dyDescent="0.25">
      <c r="A696" s="1">
        <v>42885</v>
      </c>
      <c r="B696">
        <v>559.09</v>
      </c>
      <c r="C696">
        <v>575.86</v>
      </c>
      <c r="D696">
        <v>554.85</v>
      </c>
      <c r="E696">
        <v>565.35</v>
      </c>
      <c r="F696">
        <v>1393927</v>
      </c>
    </row>
    <row r="697" spans="1:6" x14ac:dyDescent="0.25">
      <c r="A697" s="1">
        <v>42886</v>
      </c>
      <c r="B697">
        <v>568.39</v>
      </c>
      <c r="C697">
        <v>581.85</v>
      </c>
      <c r="D697">
        <v>564.89</v>
      </c>
      <c r="E697">
        <v>571.16</v>
      </c>
      <c r="F697">
        <v>1200723</v>
      </c>
    </row>
    <row r="698" spans="1:6" x14ac:dyDescent="0.25">
      <c r="A698" s="1">
        <v>42887</v>
      </c>
      <c r="B698">
        <v>573.19000000000005</v>
      </c>
      <c r="C698">
        <v>586.36</v>
      </c>
      <c r="D698">
        <v>570.41999999999996</v>
      </c>
      <c r="E698">
        <v>576</v>
      </c>
      <c r="F698">
        <v>901857</v>
      </c>
    </row>
    <row r="699" spans="1:6" x14ac:dyDescent="0.25">
      <c r="A699" s="1">
        <v>42888</v>
      </c>
      <c r="B699">
        <v>578.71</v>
      </c>
      <c r="C699">
        <v>583.28</v>
      </c>
      <c r="D699">
        <v>573.19000000000005</v>
      </c>
      <c r="E699">
        <v>578.21</v>
      </c>
      <c r="F699">
        <v>642192</v>
      </c>
    </row>
    <row r="700" spans="1:6" x14ac:dyDescent="0.25">
      <c r="A700" s="1">
        <v>42891</v>
      </c>
      <c r="B700">
        <v>581.48</v>
      </c>
      <c r="C700">
        <v>585.07000000000005</v>
      </c>
      <c r="D700">
        <v>573.37</v>
      </c>
      <c r="E700">
        <v>578.16</v>
      </c>
      <c r="F700">
        <v>529554</v>
      </c>
    </row>
    <row r="701" spans="1:6" x14ac:dyDescent="0.25">
      <c r="A701" s="1">
        <v>42892</v>
      </c>
      <c r="B701">
        <v>580.55999999999995</v>
      </c>
      <c r="C701">
        <v>581.20000000000005</v>
      </c>
      <c r="D701">
        <v>560.47</v>
      </c>
      <c r="E701">
        <v>566.23</v>
      </c>
      <c r="F701">
        <v>728021</v>
      </c>
    </row>
    <row r="702" spans="1:6" x14ac:dyDescent="0.25">
      <c r="A702" s="1">
        <v>42893</v>
      </c>
      <c r="B702">
        <v>566.27</v>
      </c>
      <c r="C702">
        <v>583.09</v>
      </c>
      <c r="D702">
        <v>566.04</v>
      </c>
      <c r="E702">
        <v>573.69000000000005</v>
      </c>
      <c r="F702">
        <v>872269</v>
      </c>
    </row>
    <row r="703" spans="1:6" x14ac:dyDescent="0.25">
      <c r="A703" s="1">
        <v>42894</v>
      </c>
      <c r="B703">
        <v>575.77</v>
      </c>
      <c r="C703">
        <v>596.22</v>
      </c>
      <c r="D703">
        <v>572.49</v>
      </c>
      <c r="E703">
        <v>585.9</v>
      </c>
      <c r="F703">
        <v>2102818</v>
      </c>
    </row>
    <row r="704" spans="1:6" x14ac:dyDescent="0.25">
      <c r="A704" s="1">
        <v>42895</v>
      </c>
      <c r="B704">
        <v>589.59</v>
      </c>
      <c r="C704">
        <v>593.46</v>
      </c>
      <c r="D704">
        <v>581.16</v>
      </c>
      <c r="E704">
        <v>585.29999999999995</v>
      </c>
      <c r="F704">
        <v>837593</v>
      </c>
    </row>
    <row r="705" spans="1:6" x14ac:dyDescent="0.25">
      <c r="A705" s="1">
        <v>42898</v>
      </c>
      <c r="B705">
        <v>587.92999999999995</v>
      </c>
      <c r="C705">
        <v>593.37</v>
      </c>
      <c r="D705">
        <v>578.07000000000005</v>
      </c>
      <c r="E705">
        <v>581.20000000000005</v>
      </c>
      <c r="F705">
        <v>754386</v>
      </c>
    </row>
    <row r="706" spans="1:6" x14ac:dyDescent="0.25">
      <c r="A706" s="1">
        <v>42899</v>
      </c>
      <c r="B706">
        <v>585.16999999999996</v>
      </c>
      <c r="C706">
        <v>588.85</v>
      </c>
      <c r="D706">
        <v>576.09</v>
      </c>
      <c r="E706">
        <v>579.13</v>
      </c>
      <c r="F706">
        <v>454291</v>
      </c>
    </row>
    <row r="707" spans="1:6" x14ac:dyDescent="0.25">
      <c r="A707" s="1">
        <v>42900</v>
      </c>
      <c r="B707">
        <v>579.64</v>
      </c>
      <c r="C707">
        <v>582.16999999999996</v>
      </c>
      <c r="D707">
        <v>572.26</v>
      </c>
      <c r="E707">
        <v>576.27</v>
      </c>
      <c r="F707">
        <v>467042</v>
      </c>
    </row>
    <row r="708" spans="1:6" x14ac:dyDescent="0.25">
      <c r="A708" s="1">
        <v>42901</v>
      </c>
      <c r="B708">
        <v>583.14</v>
      </c>
      <c r="C708">
        <v>601.48</v>
      </c>
      <c r="D708">
        <v>580.28</v>
      </c>
      <c r="E708">
        <v>586.73</v>
      </c>
      <c r="F708">
        <v>2091593</v>
      </c>
    </row>
    <row r="709" spans="1:6" x14ac:dyDescent="0.25">
      <c r="A709" s="1">
        <v>42902</v>
      </c>
      <c r="B709">
        <v>591.25</v>
      </c>
      <c r="C709">
        <v>597.61</v>
      </c>
      <c r="D709">
        <v>579.5</v>
      </c>
      <c r="E709">
        <v>583</v>
      </c>
      <c r="F709">
        <v>988845</v>
      </c>
    </row>
    <row r="710" spans="1:6" x14ac:dyDescent="0.25">
      <c r="A710" s="1">
        <v>42905</v>
      </c>
      <c r="B710">
        <v>587.01</v>
      </c>
      <c r="C710">
        <v>587.01</v>
      </c>
      <c r="D710">
        <v>539.09</v>
      </c>
      <c r="E710">
        <v>543.70000000000005</v>
      </c>
      <c r="F710">
        <v>4111892</v>
      </c>
    </row>
    <row r="711" spans="1:6" x14ac:dyDescent="0.25">
      <c r="A711" s="1">
        <v>42906</v>
      </c>
      <c r="B711">
        <v>546.46</v>
      </c>
      <c r="C711">
        <v>549.09</v>
      </c>
      <c r="D711">
        <v>534.57000000000005</v>
      </c>
      <c r="E711">
        <v>536.6</v>
      </c>
      <c r="F711">
        <v>1480163</v>
      </c>
    </row>
    <row r="712" spans="1:6" x14ac:dyDescent="0.25">
      <c r="A712" s="1">
        <v>42907</v>
      </c>
      <c r="B712">
        <v>535.4</v>
      </c>
      <c r="C712">
        <v>543.65</v>
      </c>
      <c r="D712">
        <v>529.97</v>
      </c>
      <c r="E712">
        <v>533.55999999999995</v>
      </c>
      <c r="F712">
        <v>938943</v>
      </c>
    </row>
    <row r="713" spans="1:6" x14ac:dyDescent="0.25">
      <c r="A713" s="1">
        <v>42908</v>
      </c>
      <c r="B713">
        <v>534.48</v>
      </c>
      <c r="C713">
        <v>540.92999999999995</v>
      </c>
      <c r="D713">
        <v>511.44</v>
      </c>
      <c r="E713">
        <v>514.58000000000004</v>
      </c>
      <c r="F713">
        <v>2310071</v>
      </c>
    </row>
    <row r="714" spans="1:6" x14ac:dyDescent="0.25">
      <c r="A714" s="1">
        <v>42909</v>
      </c>
      <c r="B714">
        <v>523.41999999999996</v>
      </c>
      <c r="C714">
        <v>531.72</v>
      </c>
      <c r="D714">
        <v>514.53</v>
      </c>
      <c r="E714">
        <v>522</v>
      </c>
      <c r="F714">
        <v>3187915</v>
      </c>
    </row>
    <row r="715" spans="1:6" x14ac:dyDescent="0.25">
      <c r="A715" s="1">
        <v>42913</v>
      </c>
      <c r="B715">
        <v>525.27</v>
      </c>
      <c r="C715">
        <v>546.37</v>
      </c>
      <c r="D715">
        <v>521.95000000000005</v>
      </c>
      <c r="E715">
        <v>540.33000000000004</v>
      </c>
      <c r="F715">
        <v>2979518</v>
      </c>
    </row>
    <row r="716" spans="1:6" x14ac:dyDescent="0.25">
      <c r="A716" s="1">
        <v>42914</v>
      </c>
      <c r="B716">
        <v>542.5</v>
      </c>
      <c r="C716">
        <v>546.28</v>
      </c>
      <c r="D716">
        <v>533.88</v>
      </c>
      <c r="E716">
        <v>541.62</v>
      </c>
      <c r="F716">
        <v>1535135</v>
      </c>
    </row>
    <row r="717" spans="1:6" x14ac:dyDescent="0.25">
      <c r="A717" s="1">
        <v>42915</v>
      </c>
      <c r="B717">
        <v>545.54</v>
      </c>
      <c r="C717">
        <v>562.13</v>
      </c>
      <c r="D717">
        <v>542.27</v>
      </c>
      <c r="E717">
        <v>559.27</v>
      </c>
      <c r="F717">
        <v>2546409</v>
      </c>
    </row>
    <row r="718" spans="1:6" x14ac:dyDescent="0.25">
      <c r="A718" s="1">
        <v>42916</v>
      </c>
      <c r="B718">
        <v>559.36</v>
      </c>
      <c r="C718">
        <v>566.46</v>
      </c>
      <c r="D718">
        <v>551.12</v>
      </c>
      <c r="E718">
        <v>556.69000000000005</v>
      </c>
      <c r="F718">
        <v>1171782</v>
      </c>
    </row>
    <row r="719" spans="1:6" x14ac:dyDescent="0.25">
      <c r="A719" s="1">
        <v>42919</v>
      </c>
      <c r="B719">
        <v>559.36</v>
      </c>
      <c r="C719">
        <v>562.59</v>
      </c>
      <c r="D719">
        <v>553.14</v>
      </c>
      <c r="E719">
        <v>557.89</v>
      </c>
      <c r="F719">
        <v>818767</v>
      </c>
    </row>
    <row r="720" spans="1:6" x14ac:dyDescent="0.25">
      <c r="A720" s="1">
        <v>42920</v>
      </c>
      <c r="B720">
        <v>566.64</v>
      </c>
      <c r="C720">
        <v>567.66</v>
      </c>
      <c r="D720">
        <v>547.29</v>
      </c>
      <c r="E720">
        <v>551.16</v>
      </c>
      <c r="F720">
        <v>932164</v>
      </c>
    </row>
    <row r="721" spans="1:6" x14ac:dyDescent="0.25">
      <c r="A721" s="1">
        <v>42921</v>
      </c>
      <c r="B721">
        <v>551.07000000000005</v>
      </c>
      <c r="C721">
        <v>552.77</v>
      </c>
      <c r="D721">
        <v>537.29</v>
      </c>
      <c r="E721">
        <v>549.27</v>
      </c>
      <c r="F721">
        <v>1639369</v>
      </c>
    </row>
    <row r="722" spans="1:6" x14ac:dyDescent="0.25">
      <c r="A722" s="1">
        <v>42922</v>
      </c>
      <c r="B722">
        <v>551.07000000000005</v>
      </c>
      <c r="C722">
        <v>563.83000000000004</v>
      </c>
      <c r="D722">
        <v>550.61</v>
      </c>
      <c r="E722">
        <v>552.73</v>
      </c>
      <c r="F722">
        <v>1283927</v>
      </c>
    </row>
    <row r="723" spans="1:6" x14ac:dyDescent="0.25">
      <c r="A723" s="1">
        <v>42923</v>
      </c>
      <c r="B723">
        <v>552.91</v>
      </c>
      <c r="C723">
        <v>561.66999999999996</v>
      </c>
      <c r="D723">
        <v>550.65</v>
      </c>
      <c r="E723">
        <v>554.02</v>
      </c>
      <c r="F723">
        <v>890878</v>
      </c>
    </row>
    <row r="724" spans="1:6" x14ac:dyDescent="0.25">
      <c r="A724" s="1">
        <v>42926</v>
      </c>
      <c r="B724">
        <v>560.1</v>
      </c>
      <c r="C724">
        <v>608.20000000000005</v>
      </c>
      <c r="D724">
        <v>551.99</v>
      </c>
      <c r="E724">
        <v>563.33000000000004</v>
      </c>
      <c r="F724">
        <v>520476</v>
      </c>
    </row>
    <row r="725" spans="1:6" x14ac:dyDescent="0.25">
      <c r="A725" s="1">
        <v>42927</v>
      </c>
      <c r="B725">
        <v>569.32000000000005</v>
      </c>
      <c r="C725">
        <v>570.88</v>
      </c>
      <c r="D725">
        <v>558.16</v>
      </c>
      <c r="E725">
        <v>560.33000000000004</v>
      </c>
      <c r="F725">
        <v>723372</v>
      </c>
    </row>
    <row r="726" spans="1:6" x14ac:dyDescent="0.25">
      <c r="A726" s="1">
        <v>42928</v>
      </c>
      <c r="B726">
        <v>562.91</v>
      </c>
      <c r="C726">
        <v>566.5</v>
      </c>
      <c r="D726">
        <v>558.53</v>
      </c>
      <c r="E726">
        <v>563.46</v>
      </c>
      <c r="F726">
        <v>498294</v>
      </c>
    </row>
    <row r="727" spans="1:6" x14ac:dyDescent="0.25">
      <c r="A727" s="1">
        <v>42929</v>
      </c>
      <c r="B727">
        <v>563.97</v>
      </c>
      <c r="C727">
        <v>571.34</v>
      </c>
      <c r="D727">
        <v>562.59</v>
      </c>
      <c r="E727">
        <v>565.72</v>
      </c>
      <c r="F727">
        <v>819246</v>
      </c>
    </row>
    <row r="728" spans="1:6" x14ac:dyDescent="0.25">
      <c r="A728" s="1">
        <v>42930</v>
      </c>
      <c r="B728">
        <v>566.73</v>
      </c>
      <c r="C728">
        <v>573.6</v>
      </c>
      <c r="D728">
        <v>561.29999999999995</v>
      </c>
      <c r="E728">
        <v>570.19000000000005</v>
      </c>
      <c r="F728">
        <v>890681</v>
      </c>
    </row>
    <row r="729" spans="1:6" x14ac:dyDescent="0.25">
      <c r="A729" s="1">
        <v>42933</v>
      </c>
      <c r="B729">
        <v>572.91</v>
      </c>
      <c r="C729">
        <v>574.01</v>
      </c>
      <c r="D729">
        <v>565.35</v>
      </c>
      <c r="E729">
        <v>570.33000000000004</v>
      </c>
      <c r="F729">
        <v>489311</v>
      </c>
    </row>
    <row r="730" spans="1:6" x14ac:dyDescent="0.25">
      <c r="A730" s="1">
        <v>42934</v>
      </c>
      <c r="B730">
        <v>567.29</v>
      </c>
      <c r="C730">
        <v>584.24</v>
      </c>
      <c r="D730">
        <v>566.04</v>
      </c>
      <c r="E730">
        <v>576.27</v>
      </c>
      <c r="F730">
        <v>1015854</v>
      </c>
    </row>
    <row r="731" spans="1:6" x14ac:dyDescent="0.25">
      <c r="A731" s="1">
        <v>42935</v>
      </c>
      <c r="B731">
        <v>576</v>
      </c>
      <c r="C731">
        <v>598.99</v>
      </c>
      <c r="D731">
        <v>576</v>
      </c>
      <c r="E731">
        <v>594.1</v>
      </c>
      <c r="F731">
        <v>1102081</v>
      </c>
    </row>
    <row r="732" spans="1:6" x14ac:dyDescent="0.25">
      <c r="A732" s="1">
        <v>42936</v>
      </c>
      <c r="B732">
        <v>602.21</v>
      </c>
      <c r="C732">
        <v>604.79</v>
      </c>
      <c r="D732">
        <v>585.9</v>
      </c>
      <c r="E732">
        <v>590.28</v>
      </c>
      <c r="F732">
        <v>991422</v>
      </c>
    </row>
    <row r="733" spans="1:6" x14ac:dyDescent="0.25">
      <c r="A733" s="1">
        <v>42937</v>
      </c>
      <c r="B733">
        <v>593.83000000000004</v>
      </c>
      <c r="C733">
        <v>593.83000000000004</v>
      </c>
      <c r="D733">
        <v>579.30999999999995</v>
      </c>
      <c r="E733">
        <v>582.91</v>
      </c>
      <c r="F733">
        <v>591347</v>
      </c>
    </row>
    <row r="734" spans="1:6" x14ac:dyDescent="0.25">
      <c r="A734" s="1">
        <v>42940</v>
      </c>
      <c r="B734">
        <v>582.4</v>
      </c>
      <c r="C734">
        <v>589.67999999999995</v>
      </c>
      <c r="D734">
        <v>580.19000000000005</v>
      </c>
      <c r="E734">
        <v>587.52</v>
      </c>
      <c r="F734">
        <v>461057</v>
      </c>
    </row>
    <row r="735" spans="1:6" x14ac:dyDescent="0.25">
      <c r="A735" s="1">
        <v>42941</v>
      </c>
      <c r="B735">
        <v>589.77</v>
      </c>
      <c r="C735">
        <v>592.35</v>
      </c>
      <c r="D735">
        <v>581.53</v>
      </c>
      <c r="E735">
        <v>585.66999999999996</v>
      </c>
      <c r="F735">
        <v>427814</v>
      </c>
    </row>
    <row r="736" spans="1:6" x14ac:dyDescent="0.25">
      <c r="A736" s="1">
        <v>42942</v>
      </c>
      <c r="B736">
        <v>576.5</v>
      </c>
      <c r="C736">
        <v>583.97</v>
      </c>
      <c r="D736">
        <v>568.80999999999995</v>
      </c>
      <c r="E736">
        <v>572.67999999999995</v>
      </c>
      <c r="F736">
        <v>906962</v>
      </c>
    </row>
    <row r="737" spans="1:6" x14ac:dyDescent="0.25">
      <c r="A737" s="1">
        <v>42943</v>
      </c>
      <c r="B737">
        <v>574.11</v>
      </c>
      <c r="C737">
        <v>578.35</v>
      </c>
      <c r="D737">
        <v>566.73</v>
      </c>
      <c r="E737">
        <v>569.64</v>
      </c>
      <c r="F737">
        <v>586359</v>
      </c>
    </row>
    <row r="738" spans="1:6" x14ac:dyDescent="0.25">
      <c r="A738" s="1">
        <v>42944</v>
      </c>
      <c r="B738">
        <v>566.41</v>
      </c>
      <c r="C738">
        <v>575.63</v>
      </c>
      <c r="D738">
        <v>558.72</v>
      </c>
      <c r="E738">
        <v>569.27</v>
      </c>
      <c r="F738">
        <v>569545</v>
      </c>
    </row>
    <row r="739" spans="1:6" x14ac:dyDescent="0.25">
      <c r="A739" s="1">
        <v>42947</v>
      </c>
      <c r="B739">
        <v>573.65</v>
      </c>
      <c r="C739">
        <v>574.11</v>
      </c>
      <c r="D739">
        <v>557.70000000000005</v>
      </c>
      <c r="E739">
        <v>559.36</v>
      </c>
      <c r="F739">
        <v>345012</v>
      </c>
    </row>
    <row r="740" spans="1:6" x14ac:dyDescent="0.25">
      <c r="A740" s="1">
        <v>42948</v>
      </c>
      <c r="B740">
        <v>558.44000000000005</v>
      </c>
      <c r="C740">
        <v>566.09</v>
      </c>
      <c r="D740">
        <v>552.16999999999996</v>
      </c>
      <c r="E740">
        <v>555.4</v>
      </c>
      <c r="F740">
        <v>464710</v>
      </c>
    </row>
    <row r="741" spans="1:6" x14ac:dyDescent="0.25">
      <c r="A741" s="1">
        <v>42949</v>
      </c>
      <c r="B741">
        <v>550.15</v>
      </c>
      <c r="C741">
        <v>553.97</v>
      </c>
      <c r="D741">
        <v>532.64</v>
      </c>
      <c r="E741">
        <v>539.91999999999996</v>
      </c>
      <c r="F741">
        <v>4405449</v>
      </c>
    </row>
    <row r="742" spans="1:6" x14ac:dyDescent="0.25">
      <c r="A742" s="1">
        <v>42950</v>
      </c>
      <c r="B742">
        <v>538.16999999999996</v>
      </c>
      <c r="C742">
        <v>556.6</v>
      </c>
      <c r="D742">
        <v>535.4</v>
      </c>
      <c r="E742">
        <v>547.52</v>
      </c>
      <c r="F742">
        <v>1981107</v>
      </c>
    </row>
    <row r="743" spans="1:6" x14ac:dyDescent="0.25">
      <c r="A743" s="1">
        <v>42951</v>
      </c>
      <c r="B743">
        <v>545.54</v>
      </c>
      <c r="C743">
        <v>555.67999999999995</v>
      </c>
      <c r="D743">
        <v>534.29999999999995</v>
      </c>
      <c r="E743">
        <v>552.67999999999995</v>
      </c>
      <c r="F743">
        <v>817088</v>
      </c>
    </row>
    <row r="744" spans="1:6" x14ac:dyDescent="0.25">
      <c r="A744" s="1">
        <v>42954</v>
      </c>
      <c r="B744">
        <v>552.91</v>
      </c>
      <c r="C744">
        <v>564.98</v>
      </c>
      <c r="D744">
        <v>548.49</v>
      </c>
      <c r="E744">
        <v>552.59</v>
      </c>
      <c r="F744">
        <v>570912</v>
      </c>
    </row>
    <row r="745" spans="1:6" x14ac:dyDescent="0.25">
      <c r="A745" s="1">
        <v>42955</v>
      </c>
      <c r="B745">
        <v>557.52</v>
      </c>
      <c r="C745">
        <v>557.52</v>
      </c>
      <c r="D745">
        <v>541.25</v>
      </c>
      <c r="E745">
        <v>545.77</v>
      </c>
      <c r="F745">
        <v>423278</v>
      </c>
    </row>
    <row r="746" spans="1:6" x14ac:dyDescent="0.25">
      <c r="A746" s="1">
        <v>42956</v>
      </c>
      <c r="B746">
        <v>545.45000000000005</v>
      </c>
      <c r="C746">
        <v>546</v>
      </c>
      <c r="D746">
        <v>534.66999999999996</v>
      </c>
      <c r="E746">
        <v>538.9</v>
      </c>
      <c r="F746">
        <v>479636</v>
      </c>
    </row>
    <row r="747" spans="1:6" x14ac:dyDescent="0.25">
      <c r="A747" s="1">
        <v>42957</v>
      </c>
      <c r="B747">
        <v>536.6</v>
      </c>
      <c r="C747">
        <v>546.46</v>
      </c>
      <c r="D747">
        <v>510.52</v>
      </c>
      <c r="E747">
        <v>517.16</v>
      </c>
      <c r="F747">
        <v>873682</v>
      </c>
    </row>
    <row r="748" spans="1:6" x14ac:dyDescent="0.25">
      <c r="A748" s="1">
        <v>42958</v>
      </c>
      <c r="B748">
        <v>516.97</v>
      </c>
      <c r="C748">
        <v>518.82000000000005</v>
      </c>
      <c r="D748">
        <v>495.5</v>
      </c>
      <c r="E748">
        <v>512.04</v>
      </c>
      <c r="F748">
        <v>829881</v>
      </c>
    </row>
    <row r="749" spans="1:6" x14ac:dyDescent="0.25">
      <c r="A749" s="1">
        <v>42961</v>
      </c>
      <c r="B749">
        <v>519.74</v>
      </c>
      <c r="C749">
        <v>524.34</v>
      </c>
      <c r="D749">
        <v>516.04999999999995</v>
      </c>
      <c r="E749">
        <v>520.38</v>
      </c>
      <c r="F749">
        <v>406278</v>
      </c>
    </row>
    <row r="750" spans="1:6" x14ac:dyDescent="0.25">
      <c r="A750" s="1">
        <v>42963</v>
      </c>
      <c r="B750">
        <v>516.04999999999995</v>
      </c>
      <c r="C750">
        <v>529.74</v>
      </c>
      <c r="D750">
        <v>516.04999999999995</v>
      </c>
      <c r="E750">
        <v>525.22</v>
      </c>
      <c r="F750">
        <v>435514</v>
      </c>
    </row>
    <row r="751" spans="1:6" x14ac:dyDescent="0.25">
      <c r="A751" s="1">
        <v>42964</v>
      </c>
      <c r="B751">
        <v>527.11</v>
      </c>
      <c r="C751">
        <v>533.47</v>
      </c>
      <c r="D751">
        <v>519.04999999999995</v>
      </c>
      <c r="E751">
        <v>522.32000000000005</v>
      </c>
      <c r="F751">
        <v>444831</v>
      </c>
    </row>
    <row r="752" spans="1:6" x14ac:dyDescent="0.25">
      <c r="A752" s="1">
        <v>42965</v>
      </c>
      <c r="B752">
        <v>519.78</v>
      </c>
      <c r="C752">
        <v>521.58000000000004</v>
      </c>
      <c r="D752">
        <v>503.61</v>
      </c>
      <c r="E752">
        <v>509.88</v>
      </c>
      <c r="F752">
        <v>708907</v>
      </c>
    </row>
    <row r="753" spans="1:6" x14ac:dyDescent="0.25">
      <c r="A753" s="1">
        <v>42968</v>
      </c>
      <c r="B753">
        <v>509.6</v>
      </c>
      <c r="C753">
        <v>513.75</v>
      </c>
      <c r="D753">
        <v>490.02</v>
      </c>
      <c r="E753">
        <v>495.82</v>
      </c>
      <c r="F753">
        <v>578050</v>
      </c>
    </row>
    <row r="754" spans="1:6" x14ac:dyDescent="0.25">
      <c r="A754" s="1">
        <v>42969</v>
      </c>
      <c r="B754">
        <v>495.78</v>
      </c>
      <c r="C754">
        <v>509.14</v>
      </c>
      <c r="D754">
        <v>489</v>
      </c>
      <c r="E754">
        <v>500.66</v>
      </c>
      <c r="F754">
        <v>901664</v>
      </c>
    </row>
    <row r="755" spans="1:6" x14ac:dyDescent="0.25">
      <c r="A755" s="1">
        <v>42970</v>
      </c>
      <c r="B755">
        <v>504.07</v>
      </c>
      <c r="C755">
        <v>518.59</v>
      </c>
      <c r="D755">
        <v>502.27</v>
      </c>
      <c r="E755">
        <v>514.95000000000005</v>
      </c>
      <c r="F755">
        <v>592487</v>
      </c>
    </row>
    <row r="756" spans="1:6" x14ac:dyDescent="0.25">
      <c r="A756" s="1">
        <v>42971</v>
      </c>
      <c r="B756">
        <v>515.13</v>
      </c>
      <c r="C756">
        <v>577.41999999999996</v>
      </c>
      <c r="D756">
        <v>511.72</v>
      </c>
      <c r="E756">
        <v>560.51</v>
      </c>
      <c r="F756">
        <v>4683234</v>
      </c>
    </row>
    <row r="757" spans="1:6" x14ac:dyDescent="0.25">
      <c r="A757" s="1">
        <v>42975</v>
      </c>
      <c r="B757">
        <v>560.28</v>
      </c>
      <c r="C757">
        <v>569.5</v>
      </c>
      <c r="D757">
        <v>554.89</v>
      </c>
      <c r="E757">
        <v>560.19000000000005</v>
      </c>
      <c r="F757">
        <v>1261387</v>
      </c>
    </row>
    <row r="758" spans="1:6" x14ac:dyDescent="0.25">
      <c r="A758" s="1">
        <v>42976</v>
      </c>
      <c r="B758">
        <v>554.71</v>
      </c>
      <c r="C758">
        <v>570.41999999999996</v>
      </c>
      <c r="D758">
        <v>550.15</v>
      </c>
      <c r="E758">
        <v>554.25</v>
      </c>
      <c r="F758">
        <v>1548051</v>
      </c>
    </row>
    <row r="759" spans="1:6" x14ac:dyDescent="0.25">
      <c r="A759" s="1">
        <v>42977</v>
      </c>
      <c r="B759">
        <v>555.67999999999995</v>
      </c>
      <c r="C759">
        <v>573.09</v>
      </c>
      <c r="D759">
        <v>553.92999999999995</v>
      </c>
      <c r="E759">
        <v>563.46</v>
      </c>
      <c r="F759">
        <v>1284341</v>
      </c>
    </row>
    <row r="760" spans="1:6" x14ac:dyDescent="0.25">
      <c r="A760" s="1">
        <v>42978</v>
      </c>
      <c r="B760">
        <v>563.04999999999995</v>
      </c>
      <c r="C760">
        <v>566.17999999999995</v>
      </c>
      <c r="D760">
        <v>547.52</v>
      </c>
      <c r="E760">
        <v>553.33000000000004</v>
      </c>
      <c r="F760">
        <v>1239548</v>
      </c>
    </row>
    <row r="761" spans="1:6" x14ac:dyDescent="0.25">
      <c r="A761" s="1">
        <v>42979</v>
      </c>
      <c r="B761">
        <v>556.14</v>
      </c>
      <c r="C761">
        <v>569.32000000000005</v>
      </c>
      <c r="D761">
        <v>554.76</v>
      </c>
      <c r="E761">
        <v>561.53</v>
      </c>
      <c r="F761">
        <v>826631</v>
      </c>
    </row>
    <row r="762" spans="1:6" x14ac:dyDescent="0.25">
      <c r="A762" s="1">
        <v>42982</v>
      </c>
      <c r="B762">
        <v>561.21</v>
      </c>
      <c r="C762">
        <v>587.84</v>
      </c>
      <c r="D762">
        <v>558.53</v>
      </c>
      <c r="E762">
        <v>573.32000000000005</v>
      </c>
      <c r="F762">
        <v>2894273</v>
      </c>
    </row>
    <row r="763" spans="1:6" x14ac:dyDescent="0.25">
      <c r="A763" s="1">
        <v>42983</v>
      </c>
      <c r="B763">
        <v>577.89</v>
      </c>
      <c r="C763">
        <v>587.70000000000005</v>
      </c>
      <c r="D763">
        <v>573.19000000000005</v>
      </c>
      <c r="E763">
        <v>575.77</v>
      </c>
      <c r="F763">
        <v>1069841</v>
      </c>
    </row>
    <row r="764" spans="1:6" x14ac:dyDescent="0.25">
      <c r="A764" s="1">
        <v>42984</v>
      </c>
      <c r="B764">
        <v>573.19000000000005</v>
      </c>
      <c r="C764">
        <v>573.19000000000005</v>
      </c>
      <c r="D764">
        <v>559.82000000000005</v>
      </c>
      <c r="E764">
        <v>564.52</v>
      </c>
      <c r="F764">
        <v>779748</v>
      </c>
    </row>
    <row r="765" spans="1:6" x14ac:dyDescent="0.25">
      <c r="A765" s="1">
        <v>42985</v>
      </c>
      <c r="B765">
        <v>566.73</v>
      </c>
      <c r="C765">
        <v>575.95000000000005</v>
      </c>
      <c r="D765">
        <v>563.09</v>
      </c>
      <c r="E765">
        <v>565.21</v>
      </c>
      <c r="F765">
        <v>597023</v>
      </c>
    </row>
    <row r="766" spans="1:6" x14ac:dyDescent="0.25">
      <c r="A766" s="1">
        <v>42986</v>
      </c>
      <c r="B766">
        <v>566.91999999999996</v>
      </c>
      <c r="C766">
        <v>572.59</v>
      </c>
      <c r="D766">
        <v>556.83000000000004</v>
      </c>
      <c r="E766">
        <v>558.99</v>
      </c>
      <c r="F766">
        <v>553271</v>
      </c>
    </row>
    <row r="767" spans="1:6" x14ac:dyDescent="0.25">
      <c r="A767" s="1">
        <v>42989</v>
      </c>
      <c r="B767">
        <v>562.13</v>
      </c>
      <c r="C767">
        <v>564.52</v>
      </c>
      <c r="D767">
        <v>554.02</v>
      </c>
      <c r="E767">
        <v>555.16999999999996</v>
      </c>
      <c r="F767">
        <v>490918</v>
      </c>
    </row>
    <row r="768" spans="1:6" x14ac:dyDescent="0.25">
      <c r="A768" s="1">
        <v>42990</v>
      </c>
      <c r="B768">
        <v>558.63</v>
      </c>
      <c r="C768">
        <v>574.84</v>
      </c>
      <c r="D768">
        <v>555.30999999999995</v>
      </c>
      <c r="E768">
        <v>569.45000000000005</v>
      </c>
      <c r="F768">
        <v>1112559</v>
      </c>
    </row>
    <row r="769" spans="1:6" x14ac:dyDescent="0.25">
      <c r="A769" s="1">
        <v>42991</v>
      </c>
      <c r="B769">
        <v>570.97</v>
      </c>
      <c r="C769">
        <v>622.44000000000005</v>
      </c>
      <c r="D769">
        <v>565.80999999999995</v>
      </c>
      <c r="E769">
        <v>593.41</v>
      </c>
      <c r="F769">
        <v>9994712</v>
      </c>
    </row>
    <row r="770" spans="1:6" x14ac:dyDescent="0.25">
      <c r="A770" s="1">
        <v>42992</v>
      </c>
      <c r="B770">
        <v>597.61</v>
      </c>
      <c r="C770">
        <v>607.19000000000005</v>
      </c>
      <c r="D770">
        <v>580.55999999999995</v>
      </c>
      <c r="E770">
        <v>590.83000000000004</v>
      </c>
      <c r="F770">
        <v>3637854</v>
      </c>
    </row>
    <row r="771" spans="1:6" x14ac:dyDescent="0.25">
      <c r="A771" s="1">
        <v>42993</v>
      </c>
      <c r="B771">
        <v>589.5</v>
      </c>
      <c r="C771">
        <v>599.86</v>
      </c>
      <c r="D771">
        <v>582.4</v>
      </c>
      <c r="E771">
        <v>585.66999999999996</v>
      </c>
      <c r="F771">
        <v>1377029</v>
      </c>
    </row>
    <row r="772" spans="1:6" x14ac:dyDescent="0.25">
      <c r="A772" s="1">
        <v>42996</v>
      </c>
      <c r="B772">
        <v>587.55999999999995</v>
      </c>
      <c r="C772">
        <v>596.22</v>
      </c>
      <c r="D772">
        <v>575.95000000000005</v>
      </c>
      <c r="E772">
        <v>587.38</v>
      </c>
      <c r="F772">
        <v>1565583</v>
      </c>
    </row>
    <row r="773" spans="1:6" x14ac:dyDescent="0.25">
      <c r="A773" s="1">
        <v>42997</v>
      </c>
      <c r="B773">
        <v>589.73</v>
      </c>
      <c r="C773">
        <v>601.66</v>
      </c>
      <c r="D773">
        <v>587.92999999999995</v>
      </c>
      <c r="E773">
        <v>594.98</v>
      </c>
      <c r="F773">
        <v>1624149</v>
      </c>
    </row>
    <row r="774" spans="1:6" x14ac:dyDescent="0.25">
      <c r="A774" s="1">
        <v>42998</v>
      </c>
      <c r="B774">
        <v>595.29999999999995</v>
      </c>
      <c r="C774">
        <v>597.28</v>
      </c>
      <c r="D774">
        <v>580.55999999999995</v>
      </c>
      <c r="E774">
        <v>583.51</v>
      </c>
      <c r="F774">
        <v>1076524</v>
      </c>
    </row>
    <row r="775" spans="1:6" x14ac:dyDescent="0.25">
      <c r="A775" s="1">
        <v>42999</v>
      </c>
      <c r="B775">
        <v>585.26</v>
      </c>
      <c r="C775">
        <v>614.38</v>
      </c>
      <c r="D775">
        <v>584.61</v>
      </c>
      <c r="E775">
        <v>603.87</v>
      </c>
      <c r="F775">
        <v>4126782</v>
      </c>
    </row>
    <row r="776" spans="1:6" x14ac:dyDescent="0.25">
      <c r="A776" s="1">
        <v>43000</v>
      </c>
      <c r="B776">
        <v>601.75</v>
      </c>
      <c r="C776">
        <v>607.19000000000005</v>
      </c>
      <c r="D776">
        <v>557.61</v>
      </c>
      <c r="E776">
        <v>565.49</v>
      </c>
      <c r="F776">
        <v>2468443</v>
      </c>
    </row>
    <row r="777" spans="1:6" x14ac:dyDescent="0.25">
      <c r="A777" s="1">
        <v>43003</v>
      </c>
      <c r="B777">
        <v>566.73</v>
      </c>
      <c r="C777">
        <v>584.24</v>
      </c>
      <c r="D777">
        <v>549</v>
      </c>
      <c r="E777">
        <v>561.34</v>
      </c>
      <c r="F777">
        <v>2825106</v>
      </c>
    </row>
    <row r="778" spans="1:6" x14ac:dyDescent="0.25">
      <c r="A778" s="1">
        <v>43004</v>
      </c>
      <c r="B778">
        <v>562.13</v>
      </c>
      <c r="C778">
        <v>597.65</v>
      </c>
      <c r="D778">
        <v>562.13</v>
      </c>
      <c r="E778">
        <v>586.04</v>
      </c>
      <c r="F778">
        <v>2477311</v>
      </c>
    </row>
    <row r="779" spans="1:6" x14ac:dyDescent="0.25">
      <c r="A779" s="1">
        <v>43005</v>
      </c>
      <c r="B779">
        <v>588.02</v>
      </c>
      <c r="C779">
        <v>590.41999999999996</v>
      </c>
      <c r="D779">
        <v>548.29999999999995</v>
      </c>
      <c r="E779">
        <v>553</v>
      </c>
      <c r="F779">
        <v>1654440</v>
      </c>
    </row>
    <row r="780" spans="1:6" x14ac:dyDescent="0.25">
      <c r="A780" s="1">
        <v>43006</v>
      </c>
      <c r="B780">
        <v>558.35</v>
      </c>
      <c r="C780">
        <v>570.41999999999996</v>
      </c>
      <c r="D780">
        <v>554.48</v>
      </c>
      <c r="E780">
        <v>559.5</v>
      </c>
      <c r="F780">
        <v>1265244</v>
      </c>
    </row>
    <row r="781" spans="1:6" x14ac:dyDescent="0.25">
      <c r="A781" s="1">
        <v>43007</v>
      </c>
      <c r="B781">
        <v>565.80999999999995</v>
      </c>
      <c r="C781">
        <v>579.36</v>
      </c>
      <c r="D781">
        <v>560.28</v>
      </c>
      <c r="E781">
        <v>567.01</v>
      </c>
      <c r="F781">
        <v>1364620</v>
      </c>
    </row>
    <row r="782" spans="1:6" x14ac:dyDescent="0.25">
      <c r="A782" s="1">
        <v>43011</v>
      </c>
      <c r="B782">
        <v>572.26</v>
      </c>
      <c r="C782">
        <v>575.9</v>
      </c>
      <c r="D782">
        <v>558.44000000000005</v>
      </c>
      <c r="E782">
        <v>561.25</v>
      </c>
      <c r="F782">
        <v>669452</v>
      </c>
    </row>
    <row r="783" spans="1:6" x14ac:dyDescent="0.25">
      <c r="A783" s="1">
        <v>43012</v>
      </c>
      <c r="B783">
        <v>562.13</v>
      </c>
      <c r="C783">
        <v>583.78</v>
      </c>
      <c r="D783">
        <v>561.57000000000005</v>
      </c>
      <c r="E783">
        <v>573.41999999999996</v>
      </c>
      <c r="F783">
        <v>1716219</v>
      </c>
    </row>
    <row r="784" spans="1:6" x14ac:dyDescent="0.25">
      <c r="A784" s="1">
        <v>43013</v>
      </c>
      <c r="B784">
        <v>578.71</v>
      </c>
      <c r="C784">
        <v>595.12</v>
      </c>
      <c r="D784">
        <v>576.41</v>
      </c>
      <c r="E784">
        <v>580.1</v>
      </c>
      <c r="F784">
        <v>2756764</v>
      </c>
    </row>
    <row r="785" spans="1:6" x14ac:dyDescent="0.25">
      <c r="A785" s="1">
        <v>43014</v>
      </c>
      <c r="B785">
        <v>584.20000000000005</v>
      </c>
      <c r="C785">
        <v>589.77</v>
      </c>
      <c r="D785">
        <v>576.17999999999995</v>
      </c>
      <c r="E785">
        <v>585.03</v>
      </c>
      <c r="F785">
        <v>1186098</v>
      </c>
    </row>
    <row r="786" spans="1:6" x14ac:dyDescent="0.25">
      <c r="A786" s="1">
        <v>43017</v>
      </c>
      <c r="B786">
        <v>585.16999999999996</v>
      </c>
      <c r="C786">
        <v>594.38</v>
      </c>
      <c r="D786">
        <v>578.76</v>
      </c>
      <c r="E786">
        <v>588.76</v>
      </c>
      <c r="F786">
        <v>1009622</v>
      </c>
    </row>
    <row r="787" spans="1:6" x14ac:dyDescent="0.25">
      <c r="A787" s="1">
        <v>43018</v>
      </c>
      <c r="B787">
        <v>589.77</v>
      </c>
      <c r="C787">
        <v>598.99</v>
      </c>
      <c r="D787">
        <v>582.49</v>
      </c>
      <c r="E787">
        <v>586.46</v>
      </c>
      <c r="F787">
        <v>871266</v>
      </c>
    </row>
    <row r="788" spans="1:6" x14ac:dyDescent="0.25">
      <c r="A788" s="1">
        <v>43019</v>
      </c>
      <c r="B788">
        <v>591.34</v>
      </c>
      <c r="C788">
        <v>597.04999999999995</v>
      </c>
      <c r="D788">
        <v>572.4</v>
      </c>
      <c r="E788">
        <v>576.69000000000005</v>
      </c>
      <c r="F788">
        <v>1074741</v>
      </c>
    </row>
    <row r="789" spans="1:6" x14ac:dyDescent="0.25">
      <c r="A789" s="1">
        <v>43020</v>
      </c>
      <c r="B789">
        <v>577.84</v>
      </c>
      <c r="C789">
        <v>586.59</v>
      </c>
      <c r="D789">
        <v>577.79</v>
      </c>
      <c r="E789">
        <v>582.12</v>
      </c>
      <c r="F789">
        <v>729969</v>
      </c>
    </row>
    <row r="790" spans="1:6" x14ac:dyDescent="0.25">
      <c r="A790" s="1">
        <v>43021</v>
      </c>
      <c r="B790">
        <v>580.55999999999995</v>
      </c>
      <c r="C790">
        <v>590.69000000000005</v>
      </c>
      <c r="D790">
        <v>578.25</v>
      </c>
      <c r="E790">
        <v>580.97</v>
      </c>
      <c r="F790">
        <v>629825</v>
      </c>
    </row>
    <row r="791" spans="1:6" x14ac:dyDescent="0.25">
      <c r="A791" s="1">
        <v>43024</v>
      </c>
      <c r="B791">
        <v>580.55999999999995</v>
      </c>
      <c r="C791">
        <v>591.20000000000005</v>
      </c>
      <c r="D791">
        <v>575.03</v>
      </c>
      <c r="E791">
        <v>584.34</v>
      </c>
      <c r="F791">
        <v>795144</v>
      </c>
    </row>
    <row r="792" spans="1:6" x14ac:dyDescent="0.25">
      <c r="A792" s="1">
        <v>43025</v>
      </c>
      <c r="B792">
        <v>585.16999999999996</v>
      </c>
      <c r="C792">
        <v>587.92999999999995</v>
      </c>
      <c r="D792">
        <v>580.79</v>
      </c>
      <c r="E792">
        <v>585.12</v>
      </c>
      <c r="F792">
        <v>484650</v>
      </c>
    </row>
    <row r="793" spans="1:6" x14ac:dyDescent="0.25">
      <c r="A793" s="1">
        <v>43026</v>
      </c>
      <c r="B793">
        <v>586.09</v>
      </c>
      <c r="C793">
        <v>587.38</v>
      </c>
      <c r="D793">
        <v>570.88</v>
      </c>
      <c r="E793">
        <v>575.63</v>
      </c>
      <c r="F793">
        <v>543570</v>
      </c>
    </row>
    <row r="794" spans="1:6" x14ac:dyDescent="0.25">
      <c r="A794" s="1">
        <v>43027</v>
      </c>
      <c r="B794">
        <v>576.87</v>
      </c>
      <c r="C794">
        <v>585.12</v>
      </c>
      <c r="D794">
        <v>558.44000000000005</v>
      </c>
      <c r="E794">
        <v>566.23</v>
      </c>
      <c r="F794">
        <v>214462</v>
      </c>
    </row>
    <row r="795" spans="1:6" x14ac:dyDescent="0.25">
      <c r="A795" s="1">
        <v>43031</v>
      </c>
      <c r="B795">
        <v>565.80999999999995</v>
      </c>
      <c r="C795">
        <v>575.21</v>
      </c>
      <c r="D795">
        <v>564.79999999999995</v>
      </c>
      <c r="E795">
        <v>570.37</v>
      </c>
      <c r="F795">
        <v>564015</v>
      </c>
    </row>
    <row r="796" spans="1:6" x14ac:dyDescent="0.25">
      <c r="A796" s="1">
        <v>43032</v>
      </c>
      <c r="B796">
        <v>571.79999999999995</v>
      </c>
      <c r="C796">
        <v>579.45000000000005</v>
      </c>
      <c r="D796">
        <v>569.91</v>
      </c>
      <c r="E796">
        <v>573.51</v>
      </c>
      <c r="F796">
        <v>498265</v>
      </c>
    </row>
    <row r="797" spans="1:6" x14ac:dyDescent="0.25">
      <c r="A797" s="1">
        <v>43033</v>
      </c>
      <c r="B797">
        <v>581.48</v>
      </c>
      <c r="C797">
        <v>599.13</v>
      </c>
      <c r="D797">
        <v>576.6</v>
      </c>
      <c r="E797">
        <v>584.24</v>
      </c>
      <c r="F797">
        <v>1642133</v>
      </c>
    </row>
    <row r="798" spans="1:6" x14ac:dyDescent="0.25">
      <c r="A798" s="1">
        <v>43034</v>
      </c>
      <c r="B798">
        <v>584.24</v>
      </c>
      <c r="C798">
        <v>587.92999999999995</v>
      </c>
      <c r="D798">
        <v>575.03</v>
      </c>
      <c r="E798">
        <v>576.96</v>
      </c>
      <c r="F798">
        <v>669264</v>
      </c>
    </row>
    <row r="799" spans="1:6" x14ac:dyDescent="0.25">
      <c r="A799" s="1">
        <v>43035</v>
      </c>
      <c r="B799">
        <v>575.95000000000005</v>
      </c>
      <c r="C799">
        <v>621.1</v>
      </c>
      <c r="D799">
        <v>575.95000000000005</v>
      </c>
      <c r="E799">
        <v>610.83000000000004</v>
      </c>
      <c r="F799">
        <v>3766841</v>
      </c>
    </row>
    <row r="800" spans="1:6" x14ac:dyDescent="0.25">
      <c r="A800" s="1">
        <v>43038</v>
      </c>
      <c r="B800">
        <v>616.45000000000005</v>
      </c>
      <c r="C800">
        <v>628.94000000000005</v>
      </c>
      <c r="D800">
        <v>592.58000000000004</v>
      </c>
      <c r="E800">
        <v>596.13</v>
      </c>
      <c r="F800">
        <v>4547239</v>
      </c>
    </row>
    <row r="801" spans="1:6" x14ac:dyDescent="0.25">
      <c r="A801" s="1">
        <v>43039</v>
      </c>
      <c r="B801">
        <v>600</v>
      </c>
      <c r="C801">
        <v>605.29999999999995</v>
      </c>
      <c r="D801">
        <v>591.42999999999995</v>
      </c>
      <c r="E801">
        <v>596.22</v>
      </c>
      <c r="F801">
        <v>1571592</v>
      </c>
    </row>
    <row r="802" spans="1:6" x14ac:dyDescent="0.25">
      <c r="A802" s="1">
        <v>43040</v>
      </c>
      <c r="B802">
        <v>604.52</v>
      </c>
      <c r="C802">
        <v>611.70000000000005</v>
      </c>
      <c r="D802">
        <v>597.61</v>
      </c>
      <c r="E802">
        <v>599.08000000000004</v>
      </c>
      <c r="F802">
        <v>1193147</v>
      </c>
    </row>
    <row r="803" spans="1:6" x14ac:dyDescent="0.25">
      <c r="A803" s="1">
        <v>43041</v>
      </c>
      <c r="B803">
        <v>610.97</v>
      </c>
      <c r="C803">
        <v>623.41</v>
      </c>
      <c r="D803">
        <v>602.80999999999995</v>
      </c>
      <c r="E803">
        <v>617.92999999999995</v>
      </c>
      <c r="F803">
        <v>2906930</v>
      </c>
    </row>
    <row r="804" spans="1:6" x14ac:dyDescent="0.25">
      <c r="A804" s="1">
        <v>43042</v>
      </c>
      <c r="B804">
        <v>621.1</v>
      </c>
      <c r="C804">
        <v>631.24</v>
      </c>
      <c r="D804">
        <v>613.04</v>
      </c>
      <c r="E804">
        <v>622.72</v>
      </c>
      <c r="F804">
        <v>2467371</v>
      </c>
    </row>
    <row r="805" spans="1:6" x14ac:dyDescent="0.25">
      <c r="A805" s="1">
        <v>43045</v>
      </c>
      <c r="B805">
        <v>621.84</v>
      </c>
      <c r="C805">
        <v>670.41</v>
      </c>
      <c r="D805">
        <v>619.72</v>
      </c>
      <c r="E805">
        <v>667.27</v>
      </c>
      <c r="F805">
        <v>5912697</v>
      </c>
    </row>
    <row r="806" spans="1:6" x14ac:dyDescent="0.25">
      <c r="A806" s="1">
        <v>43046</v>
      </c>
      <c r="B806">
        <v>671.1</v>
      </c>
      <c r="C806">
        <v>676.86</v>
      </c>
      <c r="D806">
        <v>629.77</v>
      </c>
      <c r="E806">
        <v>639.77</v>
      </c>
      <c r="F806">
        <v>4069103</v>
      </c>
    </row>
    <row r="807" spans="1:6" x14ac:dyDescent="0.25">
      <c r="A807" s="1">
        <v>43047</v>
      </c>
      <c r="B807">
        <v>639.53</v>
      </c>
      <c r="C807">
        <v>665.25</v>
      </c>
      <c r="D807">
        <v>637.69000000000005</v>
      </c>
      <c r="E807">
        <v>656.81</v>
      </c>
      <c r="F807">
        <v>2115875</v>
      </c>
    </row>
    <row r="808" spans="1:6" x14ac:dyDescent="0.25">
      <c r="A808" s="1">
        <v>43048</v>
      </c>
      <c r="B808">
        <v>660.78</v>
      </c>
      <c r="C808">
        <v>672.53</v>
      </c>
      <c r="D808">
        <v>631.24</v>
      </c>
      <c r="E808">
        <v>644.97</v>
      </c>
      <c r="F808">
        <v>1606313</v>
      </c>
    </row>
    <row r="809" spans="1:6" x14ac:dyDescent="0.25">
      <c r="A809" s="1">
        <v>43049</v>
      </c>
      <c r="B809">
        <v>635.99</v>
      </c>
      <c r="C809">
        <v>655.29</v>
      </c>
      <c r="D809">
        <v>634.01</v>
      </c>
      <c r="E809">
        <v>645.85</v>
      </c>
      <c r="F809">
        <v>1215103</v>
      </c>
    </row>
    <row r="810" spans="1:6" x14ac:dyDescent="0.25">
      <c r="A810" s="1">
        <v>43052</v>
      </c>
      <c r="B810">
        <v>647.83000000000004</v>
      </c>
      <c r="C810">
        <v>681.23</v>
      </c>
      <c r="D810">
        <v>640.87</v>
      </c>
      <c r="E810">
        <v>667.73</v>
      </c>
      <c r="F810">
        <v>2434365</v>
      </c>
    </row>
    <row r="811" spans="1:6" x14ac:dyDescent="0.25">
      <c r="A811" s="1">
        <v>43053</v>
      </c>
      <c r="B811">
        <v>671.05</v>
      </c>
      <c r="C811">
        <v>686.95</v>
      </c>
      <c r="D811">
        <v>643.22</v>
      </c>
      <c r="E811">
        <v>666.17</v>
      </c>
      <c r="F811">
        <v>1707874</v>
      </c>
    </row>
    <row r="812" spans="1:6" x14ac:dyDescent="0.25">
      <c r="A812" s="1">
        <v>43054</v>
      </c>
      <c r="B812">
        <v>662.53</v>
      </c>
      <c r="C812">
        <v>669.02</v>
      </c>
      <c r="D812">
        <v>633.22</v>
      </c>
      <c r="E812">
        <v>639.03</v>
      </c>
      <c r="F812">
        <v>1265680</v>
      </c>
    </row>
    <row r="813" spans="1:6" x14ac:dyDescent="0.25">
      <c r="A813" s="1">
        <v>43055</v>
      </c>
      <c r="B813">
        <v>643.30999999999995</v>
      </c>
      <c r="C813">
        <v>654.23</v>
      </c>
      <c r="D813">
        <v>634.41999999999996</v>
      </c>
      <c r="E813">
        <v>640.32000000000005</v>
      </c>
      <c r="F813">
        <v>873107</v>
      </c>
    </row>
    <row r="814" spans="1:6" x14ac:dyDescent="0.25">
      <c r="A814" s="1">
        <v>43056</v>
      </c>
      <c r="B814">
        <v>645.05999999999995</v>
      </c>
      <c r="C814">
        <v>663.49</v>
      </c>
      <c r="D814">
        <v>643.73</v>
      </c>
      <c r="E814">
        <v>655.52</v>
      </c>
      <c r="F814">
        <v>1157181</v>
      </c>
    </row>
    <row r="815" spans="1:6" x14ac:dyDescent="0.25">
      <c r="A815" s="1">
        <v>43059</v>
      </c>
      <c r="B815">
        <v>658.89</v>
      </c>
      <c r="C815">
        <v>665.06</v>
      </c>
      <c r="D815">
        <v>652.02</v>
      </c>
      <c r="E815">
        <v>659.72</v>
      </c>
      <c r="F815">
        <v>747755</v>
      </c>
    </row>
    <row r="816" spans="1:6" x14ac:dyDescent="0.25">
      <c r="A816" s="1">
        <v>43060</v>
      </c>
      <c r="B816">
        <v>661.84</v>
      </c>
      <c r="C816">
        <v>694.37</v>
      </c>
      <c r="D816">
        <v>660.27</v>
      </c>
      <c r="E816">
        <v>682.89</v>
      </c>
      <c r="F816">
        <v>3573782</v>
      </c>
    </row>
    <row r="817" spans="1:6" x14ac:dyDescent="0.25">
      <c r="A817" s="1">
        <v>43061</v>
      </c>
      <c r="B817">
        <v>682.34</v>
      </c>
      <c r="C817">
        <v>686.53</v>
      </c>
      <c r="D817">
        <v>659.99</v>
      </c>
      <c r="E817">
        <v>663.59</v>
      </c>
      <c r="F817">
        <v>1427958</v>
      </c>
    </row>
    <row r="818" spans="1:6" x14ac:dyDescent="0.25">
      <c r="A818" s="1">
        <v>43062</v>
      </c>
      <c r="B818">
        <v>677.32</v>
      </c>
      <c r="C818">
        <v>677.32</v>
      </c>
      <c r="D818">
        <v>654.46</v>
      </c>
      <c r="E818">
        <v>660.82</v>
      </c>
      <c r="F818">
        <v>1013235</v>
      </c>
    </row>
    <row r="819" spans="1:6" x14ac:dyDescent="0.25">
      <c r="A819" s="1">
        <v>43063</v>
      </c>
      <c r="B819">
        <v>660.73</v>
      </c>
      <c r="C819">
        <v>667.73</v>
      </c>
      <c r="D819">
        <v>650.5</v>
      </c>
      <c r="E819">
        <v>653.96</v>
      </c>
      <c r="F819">
        <v>795131</v>
      </c>
    </row>
    <row r="820" spans="1:6" x14ac:dyDescent="0.25">
      <c r="A820" s="1">
        <v>43066</v>
      </c>
      <c r="B820">
        <v>649.66999999999996</v>
      </c>
      <c r="C820">
        <v>660.78</v>
      </c>
      <c r="D820">
        <v>649.66999999999996</v>
      </c>
      <c r="E820">
        <v>656.35</v>
      </c>
      <c r="F820">
        <v>711373</v>
      </c>
    </row>
    <row r="821" spans="1:6" x14ac:dyDescent="0.25">
      <c r="A821" s="1">
        <v>43067</v>
      </c>
      <c r="B821">
        <v>657.04</v>
      </c>
      <c r="C821">
        <v>668.98</v>
      </c>
      <c r="D821">
        <v>622.03</v>
      </c>
      <c r="E821">
        <v>650.91999999999996</v>
      </c>
      <c r="F821">
        <v>1565574</v>
      </c>
    </row>
    <row r="822" spans="1:6" x14ac:dyDescent="0.25">
      <c r="A822" s="1">
        <v>43068</v>
      </c>
      <c r="B822">
        <v>652.16</v>
      </c>
      <c r="C822">
        <v>662.57</v>
      </c>
      <c r="D822">
        <v>649.80999999999995</v>
      </c>
      <c r="E822">
        <v>658.52</v>
      </c>
      <c r="F822">
        <v>695145</v>
      </c>
    </row>
    <row r="823" spans="1:6" x14ac:dyDescent="0.25">
      <c r="A823" s="1">
        <v>43069</v>
      </c>
      <c r="B823">
        <v>657.97</v>
      </c>
      <c r="C823">
        <v>669.25</v>
      </c>
      <c r="D823">
        <v>650.59</v>
      </c>
      <c r="E823">
        <v>663.59</v>
      </c>
      <c r="F823">
        <v>870647</v>
      </c>
    </row>
    <row r="824" spans="1:6" x14ac:dyDescent="0.25">
      <c r="A824" s="1">
        <v>43070</v>
      </c>
      <c r="B824">
        <v>668.1</v>
      </c>
      <c r="C824">
        <v>678.24</v>
      </c>
      <c r="D824">
        <v>639.4</v>
      </c>
      <c r="E824">
        <v>647.69000000000005</v>
      </c>
      <c r="F824">
        <v>1706589</v>
      </c>
    </row>
    <row r="825" spans="1:6" x14ac:dyDescent="0.25">
      <c r="A825" s="1">
        <v>43073</v>
      </c>
      <c r="B825">
        <v>650.13</v>
      </c>
      <c r="C825">
        <v>653.54</v>
      </c>
      <c r="D825">
        <v>608.20000000000005</v>
      </c>
      <c r="E825">
        <v>642.12</v>
      </c>
      <c r="F825">
        <v>678534</v>
      </c>
    </row>
    <row r="826" spans="1:6" x14ac:dyDescent="0.25">
      <c r="A826" s="1">
        <v>43074</v>
      </c>
      <c r="B826">
        <v>645.94000000000005</v>
      </c>
      <c r="C826">
        <v>645.94000000000005</v>
      </c>
      <c r="D826">
        <v>613.73</v>
      </c>
      <c r="E826">
        <v>634.88</v>
      </c>
      <c r="F826">
        <v>781385</v>
      </c>
    </row>
    <row r="827" spans="1:6" x14ac:dyDescent="0.25">
      <c r="A827" s="1">
        <v>43075</v>
      </c>
      <c r="B827">
        <v>630.5</v>
      </c>
      <c r="C827">
        <v>640.91999999999996</v>
      </c>
      <c r="D827">
        <v>626.86</v>
      </c>
      <c r="E827">
        <v>630.64</v>
      </c>
      <c r="F827">
        <v>696091</v>
      </c>
    </row>
    <row r="828" spans="1:6" x14ac:dyDescent="0.25">
      <c r="A828" s="1">
        <v>43076</v>
      </c>
      <c r="B828">
        <v>642.29999999999995</v>
      </c>
      <c r="C828">
        <v>642.29999999999995</v>
      </c>
      <c r="D828">
        <v>627.65</v>
      </c>
      <c r="E828">
        <v>636.22</v>
      </c>
      <c r="F828">
        <v>792091</v>
      </c>
    </row>
    <row r="829" spans="1:6" x14ac:dyDescent="0.25">
      <c r="A829" s="1">
        <v>43077</v>
      </c>
      <c r="B829">
        <v>639.53</v>
      </c>
      <c r="C829">
        <v>657.46</v>
      </c>
      <c r="D829">
        <v>637.69000000000005</v>
      </c>
      <c r="E829">
        <v>648.92999999999995</v>
      </c>
      <c r="F829">
        <v>1320560</v>
      </c>
    </row>
    <row r="830" spans="1:6" x14ac:dyDescent="0.25">
      <c r="A830" s="1">
        <v>43080</v>
      </c>
      <c r="B830">
        <v>649.72</v>
      </c>
      <c r="C830">
        <v>701.23</v>
      </c>
      <c r="D830">
        <v>648.20000000000005</v>
      </c>
      <c r="E830">
        <v>694.55</v>
      </c>
      <c r="F830">
        <v>4238334</v>
      </c>
    </row>
    <row r="831" spans="1:6" x14ac:dyDescent="0.25">
      <c r="A831" s="1">
        <v>43081</v>
      </c>
      <c r="B831">
        <v>699.2</v>
      </c>
      <c r="C831">
        <v>701.28</v>
      </c>
      <c r="D831">
        <v>680.87</v>
      </c>
      <c r="E831">
        <v>685.06</v>
      </c>
      <c r="F831">
        <v>1962667</v>
      </c>
    </row>
    <row r="832" spans="1:6" x14ac:dyDescent="0.25">
      <c r="A832" s="1">
        <v>43082</v>
      </c>
      <c r="B832">
        <v>677.32</v>
      </c>
      <c r="C832">
        <v>688.88</v>
      </c>
      <c r="D832">
        <v>659.49</v>
      </c>
      <c r="E832">
        <v>664.55</v>
      </c>
      <c r="F832">
        <v>1395280</v>
      </c>
    </row>
    <row r="833" spans="1:6" x14ac:dyDescent="0.25">
      <c r="A833" s="1">
        <v>43083</v>
      </c>
      <c r="B833">
        <v>667.18</v>
      </c>
      <c r="C833">
        <v>705.88</v>
      </c>
      <c r="D833">
        <v>667.13</v>
      </c>
      <c r="E833">
        <v>702.61</v>
      </c>
      <c r="F833">
        <v>4823615</v>
      </c>
    </row>
    <row r="834" spans="1:6" x14ac:dyDescent="0.25">
      <c r="A834" s="1">
        <v>43084</v>
      </c>
      <c r="B834">
        <v>710.49</v>
      </c>
      <c r="C834">
        <v>724.96</v>
      </c>
      <c r="D834">
        <v>705.01</v>
      </c>
      <c r="E834">
        <v>712.24</v>
      </c>
      <c r="F834">
        <v>3353427</v>
      </c>
    </row>
    <row r="835" spans="1:6" x14ac:dyDescent="0.25">
      <c r="A835" s="1">
        <v>43087</v>
      </c>
      <c r="B835">
        <v>709.57</v>
      </c>
      <c r="C835">
        <v>716.94</v>
      </c>
      <c r="D835">
        <v>679.9</v>
      </c>
      <c r="E835">
        <v>698.1</v>
      </c>
      <c r="F835">
        <v>1412231</v>
      </c>
    </row>
    <row r="836" spans="1:6" x14ac:dyDescent="0.25">
      <c r="A836" s="1">
        <v>43088</v>
      </c>
      <c r="B836">
        <v>702.2</v>
      </c>
      <c r="C836">
        <v>733.99</v>
      </c>
      <c r="D836">
        <v>700.49</v>
      </c>
      <c r="E836">
        <v>726.85</v>
      </c>
      <c r="F836">
        <v>2537755</v>
      </c>
    </row>
    <row r="837" spans="1:6" x14ac:dyDescent="0.25">
      <c r="A837" s="1">
        <v>43089</v>
      </c>
      <c r="B837">
        <v>726.07</v>
      </c>
      <c r="C837">
        <v>746.34</v>
      </c>
      <c r="D837">
        <v>724.27</v>
      </c>
      <c r="E837">
        <v>739.06</v>
      </c>
      <c r="F837">
        <v>2621121</v>
      </c>
    </row>
    <row r="838" spans="1:6" x14ac:dyDescent="0.25">
      <c r="A838" s="1">
        <v>43090</v>
      </c>
      <c r="B838">
        <v>741.73</v>
      </c>
      <c r="C838">
        <v>831.16</v>
      </c>
      <c r="D838">
        <v>741.73</v>
      </c>
      <c r="E838">
        <v>824.02</v>
      </c>
      <c r="F838">
        <v>13217197</v>
      </c>
    </row>
    <row r="839" spans="1:6" x14ac:dyDescent="0.25">
      <c r="A839" s="1">
        <v>43091</v>
      </c>
      <c r="B839">
        <v>830.06</v>
      </c>
      <c r="C839">
        <v>834.34</v>
      </c>
      <c r="D839">
        <v>798.96</v>
      </c>
      <c r="E839">
        <v>805.32</v>
      </c>
      <c r="F839">
        <v>4415610</v>
      </c>
    </row>
    <row r="840" spans="1:6" x14ac:dyDescent="0.25">
      <c r="A840" s="1">
        <v>43095</v>
      </c>
      <c r="B840">
        <v>816.19</v>
      </c>
      <c r="C840">
        <v>816.19</v>
      </c>
      <c r="D840">
        <v>793.43</v>
      </c>
      <c r="E840">
        <v>800.66</v>
      </c>
      <c r="F840">
        <v>1644975</v>
      </c>
    </row>
    <row r="841" spans="1:6" x14ac:dyDescent="0.25">
      <c r="A841" s="1">
        <v>43096</v>
      </c>
      <c r="B841">
        <v>801.72</v>
      </c>
      <c r="C841">
        <v>863.37</v>
      </c>
      <c r="D841">
        <v>799.83</v>
      </c>
      <c r="E841">
        <v>822.96</v>
      </c>
      <c r="F841">
        <v>8345186</v>
      </c>
    </row>
    <row r="842" spans="1:6" x14ac:dyDescent="0.25">
      <c r="A842" s="1">
        <v>43097</v>
      </c>
      <c r="B842">
        <v>816.47</v>
      </c>
      <c r="C842">
        <v>851.48</v>
      </c>
      <c r="D842">
        <v>807.34</v>
      </c>
      <c r="E842">
        <v>840.2</v>
      </c>
      <c r="F842">
        <v>5315882</v>
      </c>
    </row>
    <row r="843" spans="1:6" x14ac:dyDescent="0.25">
      <c r="A843" s="1">
        <v>43098</v>
      </c>
      <c r="B843">
        <v>844.2</v>
      </c>
      <c r="C843">
        <v>879.08</v>
      </c>
      <c r="D843">
        <v>843.7</v>
      </c>
      <c r="E843">
        <v>858.26</v>
      </c>
      <c r="F843">
        <v>3907209</v>
      </c>
    </row>
    <row r="844" spans="1:6" x14ac:dyDescent="0.25">
      <c r="A844" s="1">
        <v>43101</v>
      </c>
      <c r="B844">
        <v>861.62</v>
      </c>
      <c r="C844">
        <v>871.3</v>
      </c>
      <c r="D844">
        <v>848.72</v>
      </c>
      <c r="E844">
        <v>852.04</v>
      </c>
      <c r="F844">
        <v>1727025</v>
      </c>
    </row>
    <row r="845" spans="1:6" x14ac:dyDescent="0.25">
      <c r="A845" s="1">
        <v>43102</v>
      </c>
      <c r="B845">
        <v>858.67</v>
      </c>
      <c r="C845">
        <v>870.84</v>
      </c>
      <c r="D845">
        <v>820.15</v>
      </c>
      <c r="E845">
        <v>832.41</v>
      </c>
      <c r="F845">
        <v>1993535</v>
      </c>
    </row>
    <row r="846" spans="1:6" x14ac:dyDescent="0.25">
      <c r="A846" s="1">
        <v>43103</v>
      </c>
      <c r="B846">
        <v>833.7</v>
      </c>
      <c r="C846">
        <v>866.23</v>
      </c>
      <c r="D846">
        <v>832.59</v>
      </c>
      <c r="E846">
        <v>860.47</v>
      </c>
      <c r="F846">
        <v>2098148</v>
      </c>
    </row>
    <row r="847" spans="1:6" x14ac:dyDescent="0.25">
      <c r="A847" s="1">
        <v>43104</v>
      </c>
      <c r="B847">
        <v>861.62</v>
      </c>
      <c r="C847">
        <v>868.12</v>
      </c>
      <c r="D847">
        <v>849.18</v>
      </c>
      <c r="E847">
        <v>853.97</v>
      </c>
      <c r="F847">
        <v>1535941</v>
      </c>
    </row>
    <row r="848" spans="1:6" x14ac:dyDescent="0.25">
      <c r="A848" s="1">
        <v>43105</v>
      </c>
      <c r="B848">
        <v>857.01</v>
      </c>
      <c r="C848">
        <v>869.18</v>
      </c>
      <c r="D848">
        <v>855.17</v>
      </c>
      <c r="E848">
        <v>863.46</v>
      </c>
      <c r="F848">
        <v>1544923</v>
      </c>
    </row>
    <row r="849" spans="1:6" x14ac:dyDescent="0.25">
      <c r="A849" s="1">
        <v>43108</v>
      </c>
      <c r="B849">
        <v>863.46</v>
      </c>
      <c r="C849">
        <v>932.58</v>
      </c>
      <c r="D849">
        <v>857.01</v>
      </c>
      <c r="E849">
        <v>914.93</v>
      </c>
      <c r="F849">
        <v>6552192</v>
      </c>
    </row>
    <row r="850" spans="1:6" x14ac:dyDescent="0.25">
      <c r="A850" s="1">
        <v>43109</v>
      </c>
      <c r="B850">
        <v>911.94</v>
      </c>
      <c r="C850">
        <v>912.03</v>
      </c>
      <c r="D850">
        <v>880.97</v>
      </c>
      <c r="E850">
        <v>885.53</v>
      </c>
      <c r="F850">
        <v>2329394</v>
      </c>
    </row>
    <row r="851" spans="1:6" x14ac:dyDescent="0.25">
      <c r="A851" s="1">
        <v>43110</v>
      </c>
      <c r="B851">
        <v>889.27</v>
      </c>
      <c r="C851">
        <v>910.46</v>
      </c>
      <c r="D851">
        <v>881.57</v>
      </c>
      <c r="E851">
        <v>888.3</v>
      </c>
      <c r="F851">
        <v>2125344</v>
      </c>
    </row>
    <row r="852" spans="1:6" x14ac:dyDescent="0.25">
      <c r="A852" s="1">
        <v>43111</v>
      </c>
      <c r="B852">
        <v>892.03</v>
      </c>
      <c r="C852">
        <v>907.7</v>
      </c>
      <c r="D852">
        <v>875.26</v>
      </c>
      <c r="E852">
        <v>880.51</v>
      </c>
      <c r="F852">
        <v>1453565</v>
      </c>
    </row>
    <row r="853" spans="1:6" x14ac:dyDescent="0.25">
      <c r="A853" s="1">
        <v>43112</v>
      </c>
      <c r="B853">
        <v>884.66</v>
      </c>
      <c r="C853">
        <v>897.51</v>
      </c>
      <c r="D853">
        <v>866.23</v>
      </c>
      <c r="E853">
        <v>874.57</v>
      </c>
      <c r="F853">
        <v>1340336</v>
      </c>
    </row>
    <row r="854" spans="1:6" x14ac:dyDescent="0.25">
      <c r="A854" s="1">
        <v>43115</v>
      </c>
      <c r="B854">
        <v>883.55</v>
      </c>
      <c r="C854">
        <v>883.55</v>
      </c>
      <c r="D854">
        <v>860.24</v>
      </c>
      <c r="E854">
        <v>865.17</v>
      </c>
      <c r="F854">
        <v>1131711</v>
      </c>
    </row>
    <row r="855" spans="1:6" x14ac:dyDescent="0.25">
      <c r="A855" s="1">
        <v>43116</v>
      </c>
      <c r="B855">
        <v>864.39</v>
      </c>
      <c r="C855">
        <v>869.96</v>
      </c>
      <c r="D855">
        <v>825.68</v>
      </c>
      <c r="E855">
        <v>832.92</v>
      </c>
      <c r="F855">
        <v>1348101</v>
      </c>
    </row>
    <row r="856" spans="1:6" x14ac:dyDescent="0.25">
      <c r="A856" s="1">
        <v>43117</v>
      </c>
      <c r="B856">
        <v>829.37</v>
      </c>
      <c r="C856">
        <v>866.23</v>
      </c>
      <c r="D856">
        <v>784.03</v>
      </c>
      <c r="E856">
        <v>858.44</v>
      </c>
      <c r="F856">
        <v>3297564</v>
      </c>
    </row>
    <row r="857" spans="1:6" x14ac:dyDescent="0.25">
      <c r="A857" s="1">
        <v>43118</v>
      </c>
      <c r="B857">
        <v>870.56</v>
      </c>
      <c r="C857">
        <v>902.17</v>
      </c>
      <c r="D857">
        <v>827.11</v>
      </c>
      <c r="E857">
        <v>841.58</v>
      </c>
      <c r="F857">
        <v>4278460</v>
      </c>
    </row>
    <row r="858" spans="1:6" x14ac:dyDescent="0.25">
      <c r="A858" s="1">
        <v>43119</v>
      </c>
      <c r="B858">
        <v>844.11</v>
      </c>
      <c r="C858">
        <v>856.51</v>
      </c>
      <c r="D858">
        <v>816.65</v>
      </c>
      <c r="E858">
        <v>833.47</v>
      </c>
      <c r="F858">
        <v>2439211</v>
      </c>
    </row>
    <row r="859" spans="1:6" x14ac:dyDescent="0.25">
      <c r="A859" s="1">
        <v>43122</v>
      </c>
      <c r="B859">
        <v>836.79</v>
      </c>
      <c r="C859">
        <v>849.83</v>
      </c>
      <c r="D859">
        <v>823.1</v>
      </c>
      <c r="E859">
        <v>845.13</v>
      </c>
      <c r="F859">
        <v>1533649</v>
      </c>
    </row>
    <row r="860" spans="1:6" x14ac:dyDescent="0.25">
      <c r="A860" s="1">
        <v>43123</v>
      </c>
      <c r="B860">
        <v>845.03</v>
      </c>
      <c r="C860">
        <v>880.05</v>
      </c>
      <c r="D860">
        <v>841.62</v>
      </c>
      <c r="E860">
        <v>863.65</v>
      </c>
      <c r="F860">
        <v>2189674</v>
      </c>
    </row>
    <row r="861" spans="1:6" x14ac:dyDescent="0.25">
      <c r="A861" s="1">
        <v>43124</v>
      </c>
      <c r="B861">
        <v>856.09</v>
      </c>
      <c r="C861">
        <v>877.7</v>
      </c>
      <c r="D861">
        <v>843.74</v>
      </c>
      <c r="E861">
        <v>852.36</v>
      </c>
      <c r="F861">
        <v>2313388</v>
      </c>
    </row>
    <row r="862" spans="1:6" x14ac:dyDescent="0.25">
      <c r="A862" s="1">
        <v>43125</v>
      </c>
      <c r="B862">
        <v>853.24</v>
      </c>
      <c r="C862">
        <v>864.06</v>
      </c>
      <c r="D862">
        <v>836.23</v>
      </c>
      <c r="E862">
        <v>839.5</v>
      </c>
      <c r="F862">
        <v>1333579</v>
      </c>
    </row>
    <row r="863" spans="1:6" x14ac:dyDescent="0.25">
      <c r="A863" s="1">
        <v>43129</v>
      </c>
      <c r="B863">
        <v>852.41</v>
      </c>
      <c r="C863">
        <v>856.09</v>
      </c>
      <c r="D863">
        <v>829.37</v>
      </c>
      <c r="E863">
        <v>837.75</v>
      </c>
      <c r="F863">
        <v>1747402</v>
      </c>
    </row>
    <row r="864" spans="1:6" x14ac:dyDescent="0.25">
      <c r="A864" s="1">
        <v>43130</v>
      </c>
      <c r="B864">
        <v>828.45</v>
      </c>
      <c r="C864">
        <v>828.45</v>
      </c>
      <c r="D864">
        <v>753.9</v>
      </c>
      <c r="E864">
        <v>760.44</v>
      </c>
      <c r="F864">
        <v>6117910</v>
      </c>
    </row>
    <row r="865" spans="1:6" x14ac:dyDescent="0.25">
      <c r="A865" s="1">
        <v>43131</v>
      </c>
      <c r="B865">
        <v>751.04</v>
      </c>
      <c r="C865">
        <v>763.02</v>
      </c>
      <c r="D865">
        <v>735.37</v>
      </c>
      <c r="E865">
        <v>741.69</v>
      </c>
      <c r="F865">
        <v>4047932</v>
      </c>
    </row>
    <row r="866" spans="1:6" x14ac:dyDescent="0.25">
      <c r="A866" s="1">
        <v>43132</v>
      </c>
      <c r="B866">
        <v>741.92</v>
      </c>
      <c r="C866">
        <v>750.58</v>
      </c>
      <c r="D866">
        <v>709.62</v>
      </c>
      <c r="E866">
        <v>719.06</v>
      </c>
      <c r="F866">
        <v>2892397</v>
      </c>
    </row>
    <row r="867" spans="1:6" x14ac:dyDescent="0.25">
      <c r="A867" s="1">
        <v>43133</v>
      </c>
      <c r="B867">
        <v>711.32</v>
      </c>
      <c r="C867">
        <v>729.34</v>
      </c>
      <c r="D867">
        <v>670.41</v>
      </c>
      <c r="E867">
        <v>676.72</v>
      </c>
      <c r="F867">
        <v>4474686</v>
      </c>
    </row>
    <row r="868" spans="1:6" x14ac:dyDescent="0.25">
      <c r="A868" s="1">
        <v>43136</v>
      </c>
      <c r="B868">
        <v>671.79</v>
      </c>
      <c r="C868">
        <v>702.47</v>
      </c>
      <c r="D868">
        <v>649.66999999999996</v>
      </c>
      <c r="E868">
        <v>686.72</v>
      </c>
      <c r="F868">
        <v>2995345</v>
      </c>
    </row>
    <row r="869" spans="1:6" x14ac:dyDescent="0.25">
      <c r="A869" s="1">
        <v>43137</v>
      </c>
      <c r="B869">
        <v>654.28</v>
      </c>
      <c r="C869">
        <v>690.22</v>
      </c>
      <c r="D869">
        <v>635.85</v>
      </c>
      <c r="E869">
        <v>678.28</v>
      </c>
      <c r="F869">
        <v>3214891</v>
      </c>
    </row>
    <row r="870" spans="1:6" x14ac:dyDescent="0.25">
      <c r="A870" s="1">
        <v>43138</v>
      </c>
      <c r="B870">
        <v>692.98</v>
      </c>
      <c r="C870">
        <v>720.54</v>
      </c>
      <c r="D870">
        <v>691.14</v>
      </c>
      <c r="E870">
        <v>708.46</v>
      </c>
      <c r="F870">
        <v>2454241</v>
      </c>
    </row>
    <row r="871" spans="1:6" x14ac:dyDescent="0.25">
      <c r="A871" s="1">
        <v>43139</v>
      </c>
      <c r="B871">
        <v>708.33</v>
      </c>
      <c r="C871">
        <v>733.53</v>
      </c>
      <c r="D871">
        <v>702.47</v>
      </c>
      <c r="E871">
        <v>729.43</v>
      </c>
      <c r="F871">
        <v>2055302</v>
      </c>
    </row>
    <row r="872" spans="1:6" x14ac:dyDescent="0.25">
      <c r="A872" s="1">
        <v>43140</v>
      </c>
      <c r="B872">
        <v>709.89</v>
      </c>
      <c r="C872">
        <v>750.53</v>
      </c>
      <c r="D872">
        <v>700.36</v>
      </c>
      <c r="E872">
        <v>744.82</v>
      </c>
      <c r="F872">
        <v>2387253</v>
      </c>
    </row>
    <row r="873" spans="1:6" x14ac:dyDescent="0.25">
      <c r="A873" s="1">
        <v>43143</v>
      </c>
      <c r="B873">
        <v>755.65</v>
      </c>
      <c r="C873">
        <v>767.17</v>
      </c>
      <c r="D873">
        <v>746.43</v>
      </c>
      <c r="E873">
        <v>750.76</v>
      </c>
      <c r="F873">
        <v>2110231</v>
      </c>
    </row>
    <row r="874" spans="1:6" x14ac:dyDescent="0.25">
      <c r="A874" s="1">
        <v>43145</v>
      </c>
      <c r="B874">
        <v>763.02</v>
      </c>
      <c r="C874">
        <v>774.54</v>
      </c>
      <c r="D874">
        <v>751.04</v>
      </c>
      <c r="E874">
        <v>760.12</v>
      </c>
      <c r="F874">
        <v>2109020</v>
      </c>
    </row>
    <row r="875" spans="1:6" x14ac:dyDescent="0.25">
      <c r="A875" s="1">
        <v>43146</v>
      </c>
      <c r="B875">
        <v>765.83</v>
      </c>
      <c r="C875">
        <v>771.82</v>
      </c>
      <c r="D875">
        <v>721.14</v>
      </c>
      <c r="E875">
        <v>728.19</v>
      </c>
      <c r="F875">
        <v>2030150</v>
      </c>
    </row>
    <row r="876" spans="1:6" x14ac:dyDescent="0.25">
      <c r="A876" s="1">
        <v>43147</v>
      </c>
      <c r="B876">
        <v>728.92</v>
      </c>
      <c r="C876">
        <v>744.36</v>
      </c>
      <c r="D876">
        <v>724.31</v>
      </c>
      <c r="E876">
        <v>728.14</v>
      </c>
      <c r="F876">
        <v>1520964</v>
      </c>
    </row>
    <row r="877" spans="1:6" x14ac:dyDescent="0.25">
      <c r="A877" s="1">
        <v>43150</v>
      </c>
      <c r="B877">
        <v>724.31</v>
      </c>
      <c r="C877">
        <v>735.6</v>
      </c>
      <c r="D877">
        <v>703.35</v>
      </c>
      <c r="E877">
        <v>714.36</v>
      </c>
      <c r="F877">
        <v>1413760</v>
      </c>
    </row>
    <row r="878" spans="1:6" x14ac:dyDescent="0.25">
      <c r="A878" s="1">
        <v>43151</v>
      </c>
      <c r="B878">
        <v>713.26</v>
      </c>
      <c r="C878">
        <v>719.52</v>
      </c>
      <c r="D878">
        <v>691.14</v>
      </c>
      <c r="E878">
        <v>702.29</v>
      </c>
      <c r="F878">
        <v>1710815</v>
      </c>
    </row>
    <row r="879" spans="1:6" x14ac:dyDescent="0.25">
      <c r="A879" s="1">
        <v>43152</v>
      </c>
      <c r="B879">
        <v>708.65</v>
      </c>
      <c r="C879">
        <v>713.44</v>
      </c>
      <c r="D879">
        <v>688.38</v>
      </c>
      <c r="E879">
        <v>698.7</v>
      </c>
      <c r="F879">
        <v>1293387</v>
      </c>
    </row>
    <row r="880" spans="1:6" x14ac:dyDescent="0.25">
      <c r="A880" s="1">
        <v>43153</v>
      </c>
      <c r="B880">
        <v>704.04</v>
      </c>
      <c r="C880">
        <v>710.86</v>
      </c>
      <c r="D880">
        <v>690.82</v>
      </c>
      <c r="E880">
        <v>702.38</v>
      </c>
      <c r="F880">
        <v>1686379</v>
      </c>
    </row>
    <row r="881" spans="1:6" x14ac:dyDescent="0.25">
      <c r="A881" s="1">
        <v>43154</v>
      </c>
      <c r="B881">
        <v>706.94</v>
      </c>
      <c r="C881">
        <v>732.06</v>
      </c>
      <c r="D881">
        <v>706.94</v>
      </c>
      <c r="E881">
        <v>723.67</v>
      </c>
      <c r="F881">
        <v>2320474</v>
      </c>
    </row>
    <row r="882" spans="1:6" x14ac:dyDescent="0.25">
      <c r="A882" s="1">
        <v>43157</v>
      </c>
      <c r="B882">
        <v>728.92</v>
      </c>
      <c r="C882">
        <v>733.99</v>
      </c>
      <c r="D882">
        <v>715.42</v>
      </c>
      <c r="E882">
        <v>724.5</v>
      </c>
      <c r="F882">
        <v>975419</v>
      </c>
    </row>
    <row r="883" spans="1:6" x14ac:dyDescent="0.25">
      <c r="A883" s="1">
        <v>43158</v>
      </c>
      <c r="B883">
        <v>720.95</v>
      </c>
      <c r="C883">
        <v>747.77</v>
      </c>
      <c r="D883">
        <v>720.95</v>
      </c>
      <c r="E883">
        <v>734.91</v>
      </c>
      <c r="F883">
        <v>1997608</v>
      </c>
    </row>
    <row r="884" spans="1:6" x14ac:dyDescent="0.25">
      <c r="A884" s="1">
        <v>43159</v>
      </c>
      <c r="B884">
        <v>732.15</v>
      </c>
      <c r="C884">
        <v>762.47</v>
      </c>
      <c r="D884">
        <v>723.53</v>
      </c>
      <c r="E884">
        <v>755.74</v>
      </c>
      <c r="F884">
        <v>2882215</v>
      </c>
    </row>
    <row r="885" spans="1:6" x14ac:dyDescent="0.25">
      <c r="A885" s="1">
        <v>43160</v>
      </c>
      <c r="B885">
        <v>749.56</v>
      </c>
      <c r="C885">
        <v>768.36</v>
      </c>
      <c r="D885">
        <v>746.43</v>
      </c>
      <c r="E885">
        <v>751.32</v>
      </c>
      <c r="F885">
        <v>1800438</v>
      </c>
    </row>
    <row r="886" spans="1:6" x14ac:dyDescent="0.25">
      <c r="A886" s="1">
        <v>43164</v>
      </c>
      <c r="B886">
        <v>742.84</v>
      </c>
      <c r="C886">
        <v>763.94</v>
      </c>
      <c r="D886">
        <v>737.68</v>
      </c>
      <c r="E886">
        <v>740.81</v>
      </c>
      <c r="F886">
        <v>1900175</v>
      </c>
    </row>
    <row r="887" spans="1:6" x14ac:dyDescent="0.25">
      <c r="A887" s="1">
        <v>43165</v>
      </c>
      <c r="B887">
        <v>745.51</v>
      </c>
      <c r="C887">
        <v>757.4</v>
      </c>
      <c r="D887">
        <v>698.56</v>
      </c>
      <c r="E887">
        <v>717.68</v>
      </c>
      <c r="F887">
        <v>1348389</v>
      </c>
    </row>
    <row r="888" spans="1:6" x14ac:dyDescent="0.25">
      <c r="A888" s="1">
        <v>43166</v>
      </c>
      <c r="B888">
        <v>714.18</v>
      </c>
      <c r="C888">
        <v>722.47</v>
      </c>
      <c r="D888">
        <v>696.67</v>
      </c>
      <c r="E888">
        <v>704.73</v>
      </c>
      <c r="F888">
        <v>1620760</v>
      </c>
    </row>
    <row r="889" spans="1:6" x14ac:dyDescent="0.25">
      <c r="A889" s="1">
        <v>43167</v>
      </c>
      <c r="B889">
        <v>714.18</v>
      </c>
      <c r="C889">
        <v>718.79</v>
      </c>
      <c r="D889">
        <v>693.44</v>
      </c>
      <c r="E889">
        <v>702.84</v>
      </c>
      <c r="F889">
        <v>1316857</v>
      </c>
    </row>
    <row r="890" spans="1:6" x14ac:dyDescent="0.25">
      <c r="A890" s="1">
        <v>43168</v>
      </c>
      <c r="B890">
        <v>705.88</v>
      </c>
      <c r="C890">
        <v>713.21</v>
      </c>
      <c r="D890">
        <v>685.61</v>
      </c>
      <c r="E890">
        <v>690.26</v>
      </c>
      <c r="F890">
        <v>1476784</v>
      </c>
    </row>
    <row r="891" spans="1:6" x14ac:dyDescent="0.25">
      <c r="A891" s="1">
        <v>43171</v>
      </c>
      <c r="B891">
        <v>702.84</v>
      </c>
      <c r="C891">
        <v>713.86</v>
      </c>
      <c r="D891">
        <v>674.64</v>
      </c>
      <c r="E891">
        <v>706.44</v>
      </c>
      <c r="F891">
        <v>1587344</v>
      </c>
    </row>
    <row r="892" spans="1:6" x14ac:dyDescent="0.25">
      <c r="A892" s="1">
        <v>43172</v>
      </c>
      <c r="B892">
        <v>704.04</v>
      </c>
      <c r="C892">
        <v>720.03</v>
      </c>
      <c r="D892">
        <v>702.15</v>
      </c>
      <c r="E892">
        <v>712.66</v>
      </c>
      <c r="F892">
        <v>1313611</v>
      </c>
    </row>
    <row r="893" spans="1:6" x14ac:dyDescent="0.25">
      <c r="A893" s="1">
        <v>43173</v>
      </c>
      <c r="B893">
        <v>699.43</v>
      </c>
      <c r="C893">
        <v>736.29</v>
      </c>
      <c r="D893">
        <v>699.43</v>
      </c>
      <c r="E893">
        <v>731.41</v>
      </c>
      <c r="F893">
        <v>1899928</v>
      </c>
    </row>
    <row r="894" spans="1:6" x14ac:dyDescent="0.25">
      <c r="A894" s="1">
        <v>43174</v>
      </c>
      <c r="B894">
        <v>732.61</v>
      </c>
      <c r="C894">
        <v>748.27</v>
      </c>
      <c r="D894">
        <v>707.77</v>
      </c>
      <c r="E894">
        <v>716.62</v>
      </c>
      <c r="F894">
        <v>2358334</v>
      </c>
    </row>
    <row r="895" spans="1:6" x14ac:dyDescent="0.25">
      <c r="A895" s="1">
        <v>43175</v>
      </c>
      <c r="B895">
        <v>717.86</v>
      </c>
      <c r="C895">
        <v>727.54</v>
      </c>
      <c r="D895">
        <v>695.1</v>
      </c>
      <c r="E895">
        <v>700.17</v>
      </c>
      <c r="F895">
        <v>1832929</v>
      </c>
    </row>
    <row r="896" spans="1:6" x14ac:dyDescent="0.25">
      <c r="A896" s="1">
        <v>43178</v>
      </c>
      <c r="B896">
        <v>704.69</v>
      </c>
      <c r="C896">
        <v>708.37</v>
      </c>
      <c r="D896">
        <v>687.68</v>
      </c>
      <c r="E896">
        <v>691.51</v>
      </c>
      <c r="F896">
        <v>1089604</v>
      </c>
    </row>
    <row r="897" spans="1:6" x14ac:dyDescent="0.25">
      <c r="A897" s="1">
        <v>43179</v>
      </c>
      <c r="B897">
        <v>691.05</v>
      </c>
      <c r="C897">
        <v>723.39</v>
      </c>
      <c r="D897">
        <v>679.62</v>
      </c>
      <c r="E897">
        <v>690.03</v>
      </c>
      <c r="F897">
        <v>1425815</v>
      </c>
    </row>
    <row r="898" spans="1:6" x14ac:dyDescent="0.25">
      <c r="A898" s="1">
        <v>43180</v>
      </c>
      <c r="B898">
        <v>686.53</v>
      </c>
      <c r="C898">
        <v>704.59</v>
      </c>
      <c r="D898">
        <v>680.08</v>
      </c>
      <c r="E898">
        <v>683.63</v>
      </c>
      <c r="F898">
        <v>1095308</v>
      </c>
    </row>
    <row r="899" spans="1:6" x14ac:dyDescent="0.25">
      <c r="A899" s="1">
        <v>43181</v>
      </c>
      <c r="B899">
        <v>683.31</v>
      </c>
      <c r="C899">
        <v>690.49</v>
      </c>
      <c r="D899">
        <v>666.44</v>
      </c>
      <c r="E899">
        <v>673.68</v>
      </c>
      <c r="F899">
        <v>1307172</v>
      </c>
    </row>
    <row r="900" spans="1:6" x14ac:dyDescent="0.25">
      <c r="A900" s="1">
        <v>43182</v>
      </c>
      <c r="B900">
        <v>664.42</v>
      </c>
      <c r="C900">
        <v>667.18</v>
      </c>
      <c r="D900">
        <v>649.66999999999996</v>
      </c>
      <c r="E900">
        <v>654.09</v>
      </c>
      <c r="F900">
        <v>1021909</v>
      </c>
    </row>
    <row r="901" spans="1:6" x14ac:dyDescent="0.25">
      <c r="A901" s="1">
        <v>43185</v>
      </c>
      <c r="B901">
        <v>654.65</v>
      </c>
      <c r="C901">
        <v>665.15</v>
      </c>
      <c r="D901">
        <v>648.75</v>
      </c>
      <c r="E901">
        <v>660.55</v>
      </c>
      <c r="F901">
        <v>992036</v>
      </c>
    </row>
    <row r="902" spans="1:6" x14ac:dyDescent="0.25">
      <c r="A902" s="1">
        <v>43186</v>
      </c>
      <c r="B902">
        <v>669.02</v>
      </c>
      <c r="C902">
        <v>686.21</v>
      </c>
      <c r="D902">
        <v>668.84</v>
      </c>
      <c r="E902">
        <v>675.66</v>
      </c>
      <c r="F902">
        <v>1608441</v>
      </c>
    </row>
    <row r="903" spans="1:6" x14ac:dyDescent="0.25">
      <c r="A903" s="1">
        <v>43187</v>
      </c>
      <c r="B903">
        <v>670.13</v>
      </c>
      <c r="C903">
        <v>682.85</v>
      </c>
      <c r="D903">
        <v>666.26</v>
      </c>
      <c r="E903">
        <v>669.48</v>
      </c>
      <c r="F903">
        <v>1047931</v>
      </c>
    </row>
    <row r="904" spans="1:6" x14ac:dyDescent="0.25">
      <c r="A904" s="1">
        <v>43192</v>
      </c>
      <c r="B904">
        <v>672.71</v>
      </c>
      <c r="C904">
        <v>693.9</v>
      </c>
      <c r="D904">
        <v>666.67</v>
      </c>
      <c r="E904">
        <v>690.63</v>
      </c>
      <c r="F904">
        <v>1280858</v>
      </c>
    </row>
    <row r="905" spans="1:6" x14ac:dyDescent="0.25">
      <c r="A905" s="1">
        <v>43193</v>
      </c>
      <c r="B905">
        <v>689.3</v>
      </c>
      <c r="C905">
        <v>718.79</v>
      </c>
      <c r="D905">
        <v>682.85</v>
      </c>
      <c r="E905">
        <v>717.27</v>
      </c>
      <c r="F905">
        <v>1898928</v>
      </c>
    </row>
    <row r="906" spans="1:6" x14ac:dyDescent="0.25">
      <c r="A906" s="1">
        <v>43194</v>
      </c>
      <c r="B906">
        <v>716.62</v>
      </c>
      <c r="C906">
        <v>722.47</v>
      </c>
      <c r="D906">
        <v>690.73</v>
      </c>
      <c r="E906">
        <v>696.48</v>
      </c>
      <c r="F906">
        <v>1355319</v>
      </c>
    </row>
    <row r="907" spans="1:6" x14ac:dyDescent="0.25">
      <c r="A907" s="1">
        <v>43195</v>
      </c>
      <c r="B907">
        <v>704.13</v>
      </c>
      <c r="C907">
        <v>714.87</v>
      </c>
      <c r="D907">
        <v>698.51</v>
      </c>
      <c r="E907">
        <v>706.02</v>
      </c>
      <c r="F907">
        <v>899924</v>
      </c>
    </row>
    <row r="908" spans="1:6" x14ac:dyDescent="0.25">
      <c r="A908" s="1">
        <v>43196</v>
      </c>
      <c r="B908">
        <v>709.57</v>
      </c>
      <c r="C908">
        <v>721.37</v>
      </c>
      <c r="D908">
        <v>705.15</v>
      </c>
      <c r="E908">
        <v>711.51</v>
      </c>
      <c r="F908">
        <v>1419584</v>
      </c>
    </row>
    <row r="909" spans="1:6" x14ac:dyDescent="0.25">
      <c r="A909" s="1">
        <v>43199</v>
      </c>
      <c r="B909">
        <v>714.18</v>
      </c>
      <c r="C909">
        <v>721.55</v>
      </c>
      <c r="D909">
        <v>705.05</v>
      </c>
      <c r="E909">
        <v>709.48</v>
      </c>
      <c r="F909">
        <v>964028</v>
      </c>
    </row>
    <row r="910" spans="1:6" x14ac:dyDescent="0.25">
      <c r="A910" s="1">
        <v>43200</v>
      </c>
      <c r="B910">
        <v>716.57</v>
      </c>
      <c r="C910">
        <v>720.17</v>
      </c>
      <c r="D910">
        <v>706.67</v>
      </c>
      <c r="E910">
        <v>708.97</v>
      </c>
      <c r="F910">
        <v>739124</v>
      </c>
    </row>
    <row r="911" spans="1:6" x14ac:dyDescent="0.25">
      <c r="A911" s="1">
        <v>43201</v>
      </c>
      <c r="B911">
        <v>710.49</v>
      </c>
      <c r="C911">
        <v>718.79</v>
      </c>
      <c r="D911">
        <v>694.87</v>
      </c>
      <c r="E911">
        <v>702.38</v>
      </c>
      <c r="F911">
        <v>778124</v>
      </c>
    </row>
    <row r="912" spans="1:6" x14ac:dyDescent="0.25">
      <c r="A912" s="1">
        <v>43202</v>
      </c>
      <c r="B912">
        <v>702.2</v>
      </c>
      <c r="C912">
        <v>705.88</v>
      </c>
      <c r="D912">
        <v>681.1</v>
      </c>
      <c r="E912">
        <v>695.33</v>
      </c>
      <c r="F912">
        <v>856855</v>
      </c>
    </row>
    <row r="913" spans="1:6" x14ac:dyDescent="0.25">
      <c r="A913" s="1">
        <v>43203</v>
      </c>
      <c r="B913">
        <v>698.97</v>
      </c>
      <c r="C913">
        <v>701.83</v>
      </c>
      <c r="D913">
        <v>680.08</v>
      </c>
      <c r="E913">
        <v>683.21</v>
      </c>
      <c r="F913">
        <v>1448073</v>
      </c>
    </row>
    <row r="914" spans="1:6" x14ac:dyDescent="0.25">
      <c r="A914" s="1">
        <v>43206</v>
      </c>
      <c r="B914">
        <v>686.49</v>
      </c>
      <c r="C914">
        <v>702.2</v>
      </c>
      <c r="D914">
        <v>675.75</v>
      </c>
      <c r="E914">
        <v>697.73</v>
      </c>
      <c r="F914">
        <v>1172285</v>
      </c>
    </row>
    <row r="915" spans="1:6" x14ac:dyDescent="0.25">
      <c r="A915" s="1">
        <v>43207</v>
      </c>
      <c r="B915">
        <v>698.47</v>
      </c>
      <c r="C915">
        <v>704.41</v>
      </c>
      <c r="D915">
        <v>690.03</v>
      </c>
      <c r="E915">
        <v>694.96</v>
      </c>
      <c r="F915">
        <v>686724</v>
      </c>
    </row>
    <row r="916" spans="1:6" x14ac:dyDescent="0.25">
      <c r="A916" s="1">
        <v>43208</v>
      </c>
      <c r="B916">
        <v>693.08</v>
      </c>
      <c r="C916">
        <v>701.41</v>
      </c>
      <c r="D916">
        <v>680.82</v>
      </c>
      <c r="E916">
        <v>683.26</v>
      </c>
      <c r="F916">
        <v>667447</v>
      </c>
    </row>
    <row r="917" spans="1:6" x14ac:dyDescent="0.25">
      <c r="A917" s="1">
        <v>43209</v>
      </c>
      <c r="B917">
        <v>686.07</v>
      </c>
      <c r="C917">
        <v>706.11</v>
      </c>
      <c r="D917">
        <v>679.21</v>
      </c>
      <c r="E917">
        <v>703.07</v>
      </c>
      <c r="F917">
        <v>970530</v>
      </c>
    </row>
    <row r="918" spans="1:6" x14ac:dyDescent="0.25">
      <c r="A918" s="1">
        <v>43210</v>
      </c>
      <c r="B918">
        <v>702.2</v>
      </c>
      <c r="C918">
        <v>739.06</v>
      </c>
      <c r="D918">
        <v>693.44</v>
      </c>
      <c r="E918">
        <v>734.68</v>
      </c>
      <c r="F918">
        <v>2682570</v>
      </c>
    </row>
    <row r="919" spans="1:6" x14ac:dyDescent="0.25">
      <c r="A919" s="1">
        <v>43213</v>
      </c>
      <c r="B919">
        <v>733.58</v>
      </c>
      <c r="C919">
        <v>755.46</v>
      </c>
      <c r="D919">
        <v>725.24</v>
      </c>
      <c r="E919">
        <v>730.07</v>
      </c>
      <c r="F919">
        <v>2766770</v>
      </c>
    </row>
    <row r="920" spans="1:6" x14ac:dyDescent="0.25">
      <c r="A920" s="1">
        <v>43214</v>
      </c>
      <c r="B920">
        <v>731.13</v>
      </c>
      <c r="C920">
        <v>770.48</v>
      </c>
      <c r="D920">
        <v>723.95</v>
      </c>
      <c r="E920">
        <v>740.86</v>
      </c>
      <c r="F920">
        <v>5284389</v>
      </c>
    </row>
    <row r="921" spans="1:6" x14ac:dyDescent="0.25">
      <c r="A921" s="1">
        <v>43215</v>
      </c>
      <c r="B921">
        <v>738.05</v>
      </c>
      <c r="C921">
        <v>744.59</v>
      </c>
      <c r="D921">
        <v>711.28</v>
      </c>
      <c r="E921">
        <v>718.51</v>
      </c>
      <c r="F921">
        <v>2190855</v>
      </c>
    </row>
    <row r="922" spans="1:6" x14ac:dyDescent="0.25">
      <c r="A922" s="1">
        <v>43216</v>
      </c>
      <c r="B922">
        <v>722.1</v>
      </c>
      <c r="C922">
        <v>741.73</v>
      </c>
      <c r="D922">
        <v>706.44</v>
      </c>
      <c r="E922">
        <v>732.38</v>
      </c>
      <c r="F922">
        <v>1743538</v>
      </c>
    </row>
    <row r="923" spans="1:6" x14ac:dyDescent="0.25">
      <c r="A923" s="1">
        <v>43217</v>
      </c>
      <c r="B923">
        <v>731.78</v>
      </c>
      <c r="C923">
        <v>757.4</v>
      </c>
      <c r="D923">
        <v>731.78</v>
      </c>
      <c r="E923">
        <v>753.62</v>
      </c>
      <c r="F923">
        <v>2329322</v>
      </c>
    </row>
    <row r="924" spans="1:6" x14ac:dyDescent="0.25">
      <c r="A924" s="1">
        <v>43220</v>
      </c>
      <c r="B924">
        <v>754.96</v>
      </c>
      <c r="C924">
        <v>785.73</v>
      </c>
      <c r="D924">
        <v>754.96</v>
      </c>
      <c r="E924">
        <v>768.13</v>
      </c>
      <c r="F924">
        <v>2581354</v>
      </c>
    </row>
    <row r="925" spans="1:6" x14ac:dyDescent="0.25">
      <c r="A925" s="1">
        <v>43222</v>
      </c>
      <c r="B925">
        <v>767.63</v>
      </c>
      <c r="C925">
        <v>778.45</v>
      </c>
      <c r="D925">
        <v>739.06</v>
      </c>
      <c r="E925">
        <v>747.21</v>
      </c>
      <c r="F925">
        <v>1625026</v>
      </c>
    </row>
    <row r="926" spans="1:6" x14ac:dyDescent="0.25">
      <c r="A926" s="1">
        <v>43223</v>
      </c>
      <c r="B926">
        <v>749.2</v>
      </c>
      <c r="C926">
        <v>758.41</v>
      </c>
      <c r="D926">
        <v>728.09</v>
      </c>
      <c r="E926">
        <v>752.47</v>
      </c>
      <c r="F926">
        <v>1954673</v>
      </c>
    </row>
    <row r="927" spans="1:6" x14ac:dyDescent="0.25">
      <c r="A927" s="1">
        <v>43224</v>
      </c>
      <c r="B927">
        <v>752.24</v>
      </c>
      <c r="C927">
        <v>752.24</v>
      </c>
      <c r="D927">
        <v>729.66</v>
      </c>
      <c r="E927">
        <v>739.7</v>
      </c>
      <c r="F927">
        <v>1594522</v>
      </c>
    </row>
    <row r="928" spans="1:6" x14ac:dyDescent="0.25">
      <c r="A928" s="1">
        <v>43227</v>
      </c>
      <c r="B928">
        <v>732.7</v>
      </c>
      <c r="C928">
        <v>732.7</v>
      </c>
      <c r="D928">
        <v>658.98</v>
      </c>
      <c r="E928">
        <v>682.66</v>
      </c>
      <c r="F928">
        <v>7908825</v>
      </c>
    </row>
    <row r="929" spans="1:6" x14ac:dyDescent="0.25">
      <c r="A929" s="1">
        <v>43228</v>
      </c>
      <c r="B929">
        <v>684.32</v>
      </c>
      <c r="C929">
        <v>695.7</v>
      </c>
      <c r="D929">
        <v>672.99</v>
      </c>
      <c r="E929">
        <v>679.44</v>
      </c>
      <c r="F929">
        <v>2533659</v>
      </c>
    </row>
    <row r="930" spans="1:6" x14ac:dyDescent="0.25">
      <c r="A930" s="1">
        <v>43229</v>
      </c>
      <c r="B930">
        <v>679.16</v>
      </c>
      <c r="C930">
        <v>688.38</v>
      </c>
      <c r="D930">
        <v>668.1</v>
      </c>
      <c r="E930">
        <v>670.41</v>
      </c>
      <c r="F930">
        <v>1695013</v>
      </c>
    </row>
    <row r="931" spans="1:6" x14ac:dyDescent="0.25">
      <c r="A931" s="1">
        <v>43230</v>
      </c>
      <c r="B931">
        <v>671.37</v>
      </c>
      <c r="C931">
        <v>678.52</v>
      </c>
      <c r="D931">
        <v>649.66999999999996</v>
      </c>
      <c r="E931">
        <v>663.49</v>
      </c>
      <c r="F931">
        <v>1302444</v>
      </c>
    </row>
    <row r="932" spans="1:6" x14ac:dyDescent="0.25">
      <c r="A932" s="1">
        <v>43231</v>
      </c>
      <c r="B932">
        <v>663.49</v>
      </c>
      <c r="C932">
        <v>670.13</v>
      </c>
      <c r="D932">
        <v>652.66999999999996</v>
      </c>
      <c r="E932">
        <v>659.12</v>
      </c>
      <c r="F932">
        <v>982790</v>
      </c>
    </row>
    <row r="933" spans="1:6" x14ac:dyDescent="0.25">
      <c r="A933" s="1">
        <v>43234</v>
      </c>
      <c r="B933">
        <v>660.27</v>
      </c>
      <c r="C933">
        <v>679.07</v>
      </c>
      <c r="D933">
        <v>646.54</v>
      </c>
      <c r="E933">
        <v>660.96</v>
      </c>
      <c r="F933">
        <v>2662472</v>
      </c>
    </row>
    <row r="934" spans="1:6" x14ac:dyDescent="0.25">
      <c r="A934" s="1">
        <v>43235</v>
      </c>
      <c r="B934">
        <v>658.29</v>
      </c>
      <c r="C934">
        <v>672.53</v>
      </c>
      <c r="D934">
        <v>647.83000000000004</v>
      </c>
      <c r="E934">
        <v>652.79999999999995</v>
      </c>
      <c r="F934">
        <v>1328694</v>
      </c>
    </row>
    <row r="935" spans="1:6" x14ac:dyDescent="0.25">
      <c r="A935" s="1">
        <v>43236</v>
      </c>
      <c r="B935">
        <v>652.16</v>
      </c>
      <c r="C935">
        <v>655.48</v>
      </c>
      <c r="D935">
        <v>640.64</v>
      </c>
      <c r="E935">
        <v>646.80999999999995</v>
      </c>
      <c r="F935">
        <v>1212195</v>
      </c>
    </row>
    <row r="936" spans="1:6" x14ac:dyDescent="0.25">
      <c r="A936" s="1">
        <v>43237</v>
      </c>
      <c r="B936">
        <v>648.01</v>
      </c>
      <c r="C936">
        <v>660.27</v>
      </c>
      <c r="D936">
        <v>645.52</v>
      </c>
      <c r="E936">
        <v>654.83000000000004</v>
      </c>
      <c r="F936">
        <v>1080360</v>
      </c>
    </row>
    <row r="937" spans="1:6" x14ac:dyDescent="0.25">
      <c r="A937" s="1">
        <v>43238</v>
      </c>
      <c r="B937">
        <v>654.91999999999996</v>
      </c>
      <c r="C937">
        <v>659.3</v>
      </c>
      <c r="D937">
        <v>602.63</v>
      </c>
      <c r="E937">
        <v>610.69000000000005</v>
      </c>
      <c r="F937">
        <v>1963012</v>
      </c>
    </row>
    <row r="938" spans="1:6" x14ac:dyDescent="0.25">
      <c r="A938" s="1">
        <v>43241</v>
      </c>
      <c r="B938">
        <v>610.51</v>
      </c>
      <c r="C938">
        <v>612.80999999999995</v>
      </c>
      <c r="D938">
        <v>581.99</v>
      </c>
      <c r="E938">
        <v>585.86</v>
      </c>
      <c r="F938">
        <v>1723525</v>
      </c>
    </row>
    <row r="939" spans="1:6" x14ac:dyDescent="0.25">
      <c r="A939" s="1">
        <v>43242</v>
      </c>
      <c r="B939">
        <v>588.85</v>
      </c>
      <c r="C939">
        <v>609.45000000000005</v>
      </c>
      <c r="D939">
        <v>581.94000000000005</v>
      </c>
      <c r="E939">
        <v>606.17999999999995</v>
      </c>
      <c r="F939">
        <v>1974323</v>
      </c>
    </row>
    <row r="940" spans="1:6" x14ac:dyDescent="0.25">
      <c r="A940" s="1">
        <v>43243</v>
      </c>
      <c r="B940">
        <v>603.6</v>
      </c>
      <c r="C940">
        <v>615.85</v>
      </c>
      <c r="D940">
        <v>575.07000000000005</v>
      </c>
      <c r="E940">
        <v>590.19000000000005</v>
      </c>
      <c r="F940">
        <v>1590510</v>
      </c>
    </row>
    <row r="941" spans="1:6" x14ac:dyDescent="0.25">
      <c r="A941" s="1">
        <v>43244</v>
      </c>
      <c r="B941">
        <v>594.38</v>
      </c>
      <c r="C941">
        <v>615.48</v>
      </c>
      <c r="D941">
        <v>591.71</v>
      </c>
      <c r="E941">
        <v>610.32000000000005</v>
      </c>
      <c r="F941">
        <v>1814476</v>
      </c>
    </row>
    <row r="942" spans="1:6" x14ac:dyDescent="0.25">
      <c r="A942" s="1">
        <v>43245</v>
      </c>
      <c r="B942">
        <v>615.99</v>
      </c>
      <c r="C942">
        <v>632.85</v>
      </c>
      <c r="D942">
        <v>602.86</v>
      </c>
      <c r="E942">
        <v>628.02</v>
      </c>
      <c r="F942">
        <v>1738421</v>
      </c>
    </row>
    <row r="943" spans="1:6" x14ac:dyDescent="0.25">
      <c r="A943" s="1">
        <v>43248</v>
      </c>
      <c r="B943">
        <v>637.69000000000005</v>
      </c>
      <c r="C943">
        <v>652.07000000000005</v>
      </c>
      <c r="D943">
        <v>631.42999999999995</v>
      </c>
      <c r="E943">
        <v>639.66999999999996</v>
      </c>
      <c r="F943">
        <v>1190384</v>
      </c>
    </row>
    <row r="944" spans="1:6" x14ac:dyDescent="0.25">
      <c r="A944" s="1">
        <v>43249</v>
      </c>
      <c r="B944">
        <v>641.29</v>
      </c>
      <c r="C944">
        <v>641.29</v>
      </c>
      <c r="D944">
        <v>623.09</v>
      </c>
      <c r="E944">
        <v>630.17999999999995</v>
      </c>
      <c r="F944">
        <v>1190893</v>
      </c>
    </row>
    <row r="945" spans="1:6" x14ac:dyDescent="0.25">
      <c r="A945" s="1">
        <v>43250</v>
      </c>
      <c r="B945">
        <v>623.87</v>
      </c>
      <c r="C945">
        <v>635.85</v>
      </c>
      <c r="D945">
        <v>618.42999999999995</v>
      </c>
      <c r="E945">
        <v>631.1</v>
      </c>
      <c r="F945">
        <v>819207</v>
      </c>
    </row>
    <row r="946" spans="1:6" x14ac:dyDescent="0.25">
      <c r="A946" s="1">
        <v>43251</v>
      </c>
      <c r="B946">
        <v>630.32000000000005</v>
      </c>
      <c r="C946">
        <v>637.28</v>
      </c>
      <c r="D946">
        <v>616.59</v>
      </c>
      <c r="E946">
        <v>629.86</v>
      </c>
      <c r="F946">
        <v>1094620</v>
      </c>
    </row>
    <row r="947" spans="1:6" x14ac:dyDescent="0.25">
      <c r="A947" s="1">
        <v>43252</v>
      </c>
      <c r="B947">
        <v>627.79</v>
      </c>
      <c r="C947">
        <v>636.95000000000005</v>
      </c>
      <c r="D947">
        <v>612.80999999999995</v>
      </c>
      <c r="E947">
        <v>616.04</v>
      </c>
      <c r="F947">
        <v>866487</v>
      </c>
    </row>
    <row r="948" spans="1:6" x14ac:dyDescent="0.25">
      <c r="A948" s="1">
        <v>43255</v>
      </c>
      <c r="B948">
        <v>618.42999999999995</v>
      </c>
      <c r="C948">
        <v>624.70000000000005</v>
      </c>
      <c r="D948">
        <v>596.45000000000005</v>
      </c>
      <c r="E948">
        <v>601.89</v>
      </c>
      <c r="F948">
        <v>1088214</v>
      </c>
    </row>
    <row r="949" spans="1:6" x14ac:dyDescent="0.25">
      <c r="A949" s="1">
        <v>43256</v>
      </c>
      <c r="B949">
        <v>602.03</v>
      </c>
      <c r="C949">
        <v>607.1</v>
      </c>
      <c r="D949">
        <v>577.41999999999996</v>
      </c>
      <c r="E949">
        <v>589.45000000000005</v>
      </c>
      <c r="F949">
        <v>1068518</v>
      </c>
    </row>
    <row r="950" spans="1:6" x14ac:dyDescent="0.25">
      <c r="A950" s="1">
        <v>43257</v>
      </c>
      <c r="B950">
        <v>584.24</v>
      </c>
      <c r="C950">
        <v>604.52</v>
      </c>
      <c r="D950">
        <v>583.14</v>
      </c>
      <c r="E950">
        <v>598.62</v>
      </c>
      <c r="F950">
        <v>914364</v>
      </c>
    </row>
    <row r="951" spans="1:6" x14ac:dyDescent="0.25">
      <c r="A951" s="1">
        <v>43258</v>
      </c>
      <c r="B951">
        <v>598.99</v>
      </c>
      <c r="C951">
        <v>614.65</v>
      </c>
      <c r="D951">
        <v>598.99</v>
      </c>
      <c r="E951">
        <v>607.37</v>
      </c>
      <c r="F951">
        <v>796500</v>
      </c>
    </row>
    <row r="952" spans="1:6" x14ac:dyDescent="0.25">
      <c r="A952" s="1">
        <v>43259</v>
      </c>
      <c r="B952">
        <v>606.17999999999995</v>
      </c>
      <c r="C952">
        <v>649.26</v>
      </c>
      <c r="D952">
        <v>601.75</v>
      </c>
      <c r="E952">
        <v>635.20000000000005</v>
      </c>
      <c r="F952">
        <v>3153087</v>
      </c>
    </row>
    <row r="953" spans="1:6" x14ac:dyDescent="0.25">
      <c r="A953" s="1">
        <v>43262</v>
      </c>
      <c r="B953">
        <v>636.86</v>
      </c>
      <c r="C953">
        <v>652.11</v>
      </c>
      <c r="D953">
        <v>628.79999999999995</v>
      </c>
      <c r="E953">
        <v>634.41999999999996</v>
      </c>
      <c r="F953">
        <v>2207580</v>
      </c>
    </row>
    <row r="954" spans="1:6" x14ac:dyDescent="0.25">
      <c r="A954" s="1">
        <v>43263</v>
      </c>
      <c r="B954">
        <v>634.92999999999995</v>
      </c>
      <c r="C954">
        <v>657.87</v>
      </c>
      <c r="D954">
        <v>634.92999999999995</v>
      </c>
      <c r="E954">
        <v>647.83000000000004</v>
      </c>
      <c r="F954">
        <v>2512946</v>
      </c>
    </row>
    <row r="955" spans="1:6" x14ac:dyDescent="0.25">
      <c r="A955" s="1">
        <v>43264</v>
      </c>
      <c r="B955">
        <v>657.04</v>
      </c>
      <c r="C955">
        <v>668.7</v>
      </c>
      <c r="D955">
        <v>646.91</v>
      </c>
      <c r="E955">
        <v>649.49</v>
      </c>
      <c r="F955">
        <v>2644507</v>
      </c>
    </row>
    <row r="956" spans="1:6" x14ac:dyDescent="0.25">
      <c r="A956" s="1">
        <v>43265</v>
      </c>
      <c r="B956">
        <v>650.59</v>
      </c>
      <c r="C956">
        <v>675.38</v>
      </c>
      <c r="D956">
        <v>644.41999999999996</v>
      </c>
      <c r="E956">
        <v>671.93</v>
      </c>
      <c r="F956">
        <v>2863039</v>
      </c>
    </row>
    <row r="957" spans="1:6" x14ac:dyDescent="0.25">
      <c r="A957" s="1">
        <v>43266</v>
      </c>
      <c r="B957">
        <v>675.52</v>
      </c>
      <c r="C957">
        <v>690.22</v>
      </c>
      <c r="D957">
        <v>671.1</v>
      </c>
      <c r="E957">
        <v>674.46</v>
      </c>
      <c r="F957">
        <v>3406178</v>
      </c>
    </row>
    <row r="958" spans="1:6" x14ac:dyDescent="0.25">
      <c r="A958" s="1">
        <v>43269</v>
      </c>
      <c r="B958">
        <v>670.77</v>
      </c>
      <c r="C958">
        <v>679.25</v>
      </c>
      <c r="D958">
        <v>653.27</v>
      </c>
      <c r="E958">
        <v>664</v>
      </c>
      <c r="F958">
        <v>1646240</v>
      </c>
    </row>
    <row r="959" spans="1:6" x14ac:dyDescent="0.25">
      <c r="A959" s="1">
        <v>43270</v>
      </c>
      <c r="B959">
        <v>657.04</v>
      </c>
      <c r="C959">
        <v>673.63</v>
      </c>
      <c r="D959">
        <v>646.08000000000004</v>
      </c>
      <c r="E959">
        <v>648.66</v>
      </c>
      <c r="F959">
        <v>1903164</v>
      </c>
    </row>
    <row r="960" spans="1:6" x14ac:dyDescent="0.25">
      <c r="A960" s="1">
        <v>43271</v>
      </c>
      <c r="B960">
        <v>653.22</v>
      </c>
      <c r="C960">
        <v>659.62</v>
      </c>
      <c r="D960">
        <v>641.15</v>
      </c>
      <c r="E960">
        <v>649.12</v>
      </c>
      <c r="F960">
        <v>1462483</v>
      </c>
    </row>
    <row r="961" spans="1:6" x14ac:dyDescent="0.25">
      <c r="A961" s="1">
        <v>43272</v>
      </c>
      <c r="B961">
        <v>656.12</v>
      </c>
      <c r="C961">
        <v>656.12</v>
      </c>
      <c r="D961">
        <v>624.51</v>
      </c>
      <c r="E961">
        <v>627</v>
      </c>
      <c r="F961">
        <v>1364429</v>
      </c>
    </row>
    <row r="962" spans="1:6" x14ac:dyDescent="0.25">
      <c r="A962" s="1">
        <v>43273</v>
      </c>
      <c r="B962">
        <v>622.03</v>
      </c>
      <c r="C962">
        <v>626.63</v>
      </c>
      <c r="D962">
        <v>614.65</v>
      </c>
      <c r="E962">
        <v>624.41999999999996</v>
      </c>
      <c r="F962">
        <v>1714395</v>
      </c>
    </row>
    <row r="963" spans="1:6" x14ac:dyDescent="0.25">
      <c r="A963" s="1">
        <v>43276</v>
      </c>
      <c r="B963">
        <v>623.87</v>
      </c>
      <c r="C963">
        <v>640.32000000000005</v>
      </c>
      <c r="D963">
        <v>609.22</v>
      </c>
      <c r="E963">
        <v>615.02</v>
      </c>
      <c r="F963">
        <v>1892497</v>
      </c>
    </row>
    <row r="964" spans="1:6" x14ac:dyDescent="0.25">
      <c r="A964" s="1">
        <v>43277</v>
      </c>
      <c r="B964">
        <v>612.35</v>
      </c>
      <c r="C964">
        <v>614.19000000000005</v>
      </c>
      <c r="D964">
        <v>597.38</v>
      </c>
      <c r="E964">
        <v>603</v>
      </c>
      <c r="F964">
        <v>2071306</v>
      </c>
    </row>
    <row r="965" spans="1:6" x14ac:dyDescent="0.25">
      <c r="A965" s="1">
        <v>43278</v>
      </c>
      <c r="B965">
        <v>603.6</v>
      </c>
      <c r="C965">
        <v>610.97</v>
      </c>
      <c r="D965">
        <v>587.01</v>
      </c>
      <c r="E965">
        <v>593.46</v>
      </c>
      <c r="F965">
        <v>1786572</v>
      </c>
    </row>
    <row r="966" spans="1:6" x14ac:dyDescent="0.25">
      <c r="A966" s="1">
        <v>43279</v>
      </c>
      <c r="B966">
        <v>589.5</v>
      </c>
      <c r="C966">
        <v>595.26</v>
      </c>
      <c r="D966">
        <v>567.75</v>
      </c>
      <c r="E966">
        <v>576.41</v>
      </c>
      <c r="F966">
        <v>1982530</v>
      </c>
    </row>
    <row r="967" spans="1:6" x14ac:dyDescent="0.25">
      <c r="A967" s="1">
        <v>43280</v>
      </c>
      <c r="B967">
        <v>585.26</v>
      </c>
      <c r="C967">
        <v>594.05999999999995</v>
      </c>
      <c r="D967">
        <v>578.80999999999995</v>
      </c>
      <c r="E967">
        <v>590.69000000000005</v>
      </c>
      <c r="F967">
        <v>1041241</v>
      </c>
    </row>
    <row r="968" spans="1:6" x14ac:dyDescent="0.25">
      <c r="A968" s="1">
        <v>43283</v>
      </c>
      <c r="B968">
        <v>593.37</v>
      </c>
      <c r="C968">
        <v>593.69000000000005</v>
      </c>
      <c r="D968">
        <v>567.92999999999995</v>
      </c>
      <c r="E968">
        <v>581.53</v>
      </c>
      <c r="F968">
        <v>1201410</v>
      </c>
    </row>
    <row r="969" spans="1:6" x14ac:dyDescent="0.25">
      <c r="A969" s="1">
        <v>43284</v>
      </c>
      <c r="B969">
        <v>582.54</v>
      </c>
      <c r="C969">
        <v>600.83000000000004</v>
      </c>
      <c r="D969">
        <v>572.82000000000005</v>
      </c>
      <c r="E969">
        <v>592.77</v>
      </c>
      <c r="F969">
        <v>1848001</v>
      </c>
    </row>
    <row r="970" spans="1:6" x14ac:dyDescent="0.25">
      <c r="A970" s="1">
        <v>43285</v>
      </c>
      <c r="B970">
        <v>587.01</v>
      </c>
      <c r="C970">
        <v>607.28</v>
      </c>
      <c r="D970">
        <v>587.01</v>
      </c>
      <c r="E970">
        <v>598.48</v>
      </c>
      <c r="F970">
        <v>1744972</v>
      </c>
    </row>
    <row r="971" spans="1:6" x14ac:dyDescent="0.25">
      <c r="A971" s="1">
        <v>43286</v>
      </c>
      <c r="B971">
        <v>600.83000000000004</v>
      </c>
      <c r="C971">
        <v>606.22</v>
      </c>
      <c r="D971">
        <v>578.29999999999995</v>
      </c>
      <c r="E971">
        <v>582.22</v>
      </c>
      <c r="F971">
        <v>1460349</v>
      </c>
    </row>
    <row r="972" spans="1:6" x14ac:dyDescent="0.25">
      <c r="A972" s="1">
        <v>43287</v>
      </c>
      <c r="B972">
        <v>584.24</v>
      </c>
      <c r="C972">
        <v>591.85</v>
      </c>
      <c r="D972">
        <v>576</v>
      </c>
      <c r="E972">
        <v>582.77</v>
      </c>
      <c r="F972">
        <v>1185341</v>
      </c>
    </row>
    <row r="973" spans="1:6" x14ac:dyDescent="0.25">
      <c r="A973" s="1">
        <v>43290</v>
      </c>
      <c r="B973">
        <v>580.79</v>
      </c>
      <c r="C973">
        <v>597.88</v>
      </c>
      <c r="D973">
        <v>580.79</v>
      </c>
      <c r="E973">
        <v>588.29999999999995</v>
      </c>
      <c r="F973">
        <v>1312095</v>
      </c>
    </row>
    <row r="974" spans="1:6" x14ac:dyDescent="0.25">
      <c r="A974" s="1">
        <v>43291</v>
      </c>
      <c r="B974">
        <v>593</v>
      </c>
      <c r="C974">
        <v>597.65</v>
      </c>
      <c r="D974">
        <v>582.86</v>
      </c>
      <c r="E974">
        <v>591.98</v>
      </c>
      <c r="F974">
        <v>1231973</v>
      </c>
    </row>
    <row r="975" spans="1:6" x14ac:dyDescent="0.25">
      <c r="A975" s="1">
        <v>43292</v>
      </c>
      <c r="B975">
        <v>589.77</v>
      </c>
      <c r="C975">
        <v>594.33000000000004</v>
      </c>
      <c r="D975">
        <v>579.30999999999995</v>
      </c>
      <c r="E975">
        <v>582.03</v>
      </c>
      <c r="F975">
        <v>1191784</v>
      </c>
    </row>
    <row r="976" spans="1:6" x14ac:dyDescent="0.25">
      <c r="A976" s="1">
        <v>43293</v>
      </c>
      <c r="B976">
        <v>585.16999999999996</v>
      </c>
      <c r="C976">
        <v>592.16999999999996</v>
      </c>
      <c r="D976">
        <v>571.9</v>
      </c>
      <c r="E976">
        <v>579.36</v>
      </c>
      <c r="F976">
        <v>1291757</v>
      </c>
    </row>
    <row r="977" spans="1:6" x14ac:dyDescent="0.25">
      <c r="A977" s="1">
        <v>43294</v>
      </c>
      <c r="B977">
        <v>582.16999999999996</v>
      </c>
      <c r="C977">
        <v>583.88</v>
      </c>
      <c r="D977">
        <v>570.19000000000005</v>
      </c>
      <c r="E977">
        <v>579.45000000000005</v>
      </c>
      <c r="F977">
        <v>1025546</v>
      </c>
    </row>
    <row r="978" spans="1:6" x14ac:dyDescent="0.25">
      <c r="A978" s="1">
        <v>43297</v>
      </c>
      <c r="B978">
        <v>580.37</v>
      </c>
      <c r="C978">
        <v>580.37</v>
      </c>
      <c r="D978">
        <v>542.96</v>
      </c>
      <c r="E978">
        <v>546.69000000000005</v>
      </c>
      <c r="F978">
        <v>1843987</v>
      </c>
    </row>
    <row r="979" spans="1:6" x14ac:dyDescent="0.25">
      <c r="A979" s="1">
        <v>43298</v>
      </c>
      <c r="B979">
        <v>543.6</v>
      </c>
      <c r="C979">
        <v>552.91</v>
      </c>
      <c r="D979">
        <v>532.09</v>
      </c>
      <c r="E979">
        <v>546.65</v>
      </c>
      <c r="F979">
        <v>1816133</v>
      </c>
    </row>
    <row r="980" spans="1:6" x14ac:dyDescent="0.25">
      <c r="A980" s="1">
        <v>43299</v>
      </c>
      <c r="B980">
        <v>552.91</v>
      </c>
      <c r="C980">
        <v>556.46</v>
      </c>
      <c r="D980">
        <v>527.39</v>
      </c>
      <c r="E980">
        <v>531.26</v>
      </c>
      <c r="F980">
        <v>1677888</v>
      </c>
    </row>
    <row r="981" spans="1:6" x14ac:dyDescent="0.25">
      <c r="A981" s="1">
        <v>43300</v>
      </c>
      <c r="B981">
        <v>528.54</v>
      </c>
      <c r="C981">
        <v>530.98</v>
      </c>
      <c r="D981">
        <v>513.52</v>
      </c>
      <c r="E981">
        <v>522.73</v>
      </c>
      <c r="F981">
        <v>1653815</v>
      </c>
    </row>
    <row r="982" spans="1:6" x14ac:dyDescent="0.25">
      <c r="A982" s="1">
        <v>43301</v>
      </c>
      <c r="B982">
        <v>521.12</v>
      </c>
      <c r="C982">
        <v>529.37</v>
      </c>
      <c r="D982">
        <v>515.59</v>
      </c>
      <c r="E982">
        <v>518.77</v>
      </c>
      <c r="F982">
        <v>1076123</v>
      </c>
    </row>
    <row r="983" spans="1:6" x14ac:dyDescent="0.25">
      <c r="A983" s="1">
        <v>43304</v>
      </c>
      <c r="B983">
        <v>518.82000000000005</v>
      </c>
      <c r="C983">
        <v>525.54</v>
      </c>
      <c r="D983">
        <v>506.1</v>
      </c>
      <c r="E983">
        <v>512.13</v>
      </c>
      <c r="F983">
        <v>1208386</v>
      </c>
    </row>
    <row r="984" spans="1:6" x14ac:dyDescent="0.25">
      <c r="A984" s="1">
        <v>43305</v>
      </c>
      <c r="B984">
        <v>514.21</v>
      </c>
      <c r="C984">
        <v>533.19000000000005</v>
      </c>
      <c r="D984">
        <v>513.33000000000004</v>
      </c>
      <c r="E984">
        <v>528.54</v>
      </c>
      <c r="F984">
        <v>1566695</v>
      </c>
    </row>
    <row r="985" spans="1:6" x14ac:dyDescent="0.25">
      <c r="A985" s="1">
        <v>43306</v>
      </c>
      <c r="B985">
        <v>534.07000000000005</v>
      </c>
      <c r="C985">
        <v>540.79</v>
      </c>
      <c r="D985">
        <v>521.63</v>
      </c>
      <c r="E985">
        <v>530.15</v>
      </c>
      <c r="F985">
        <v>1444972</v>
      </c>
    </row>
    <row r="986" spans="1:6" x14ac:dyDescent="0.25">
      <c r="A986" s="1">
        <v>43307</v>
      </c>
      <c r="B986">
        <v>524.99</v>
      </c>
      <c r="C986">
        <v>529.78</v>
      </c>
      <c r="D986">
        <v>515.54</v>
      </c>
      <c r="E986">
        <v>525.5</v>
      </c>
      <c r="F986">
        <v>1095417</v>
      </c>
    </row>
    <row r="987" spans="1:6" x14ac:dyDescent="0.25">
      <c r="A987" s="1">
        <v>43308</v>
      </c>
      <c r="B987">
        <v>529.41</v>
      </c>
      <c r="C987">
        <v>537.48</v>
      </c>
      <c r="D987">
        <v>528.08000000000004</v>
      </c>
      <c r="E987">
        <v>532.54999999999995</v>
      </c>
      <c r="F987">
        <v>884236</v>
      </c>
    </row>
    <row r="988" spans="1:6" x14ac:dyDescent="0.25">
      <c r="A988" s="1">
        <v>43311</v>
      </c>
      <c r="B988">
        <v>534.48</v>
      </c>
      <c r="C988">
        <v>551.94000000000005</v>
      </c>
      <c r="D988">
        <v>534.02</v>
      </c>
      <c r="E988">
        <v>546.51</v>
      </c>
      <c r="F988">
        <v>1819868</v>
      </c>
    </row>
    <row r="989" spans="1:6" x14ac:dyDescent="0.25">
      <c r="A989" s="1">
        <v>43312</v>
      </c>
      <c r="B989">
        <v>551.94000000000005</v>
      </c>
      <c r="C989">
        <v>552.82000000000005</v>
      </c>
      <c r="D989">
        <v>538.16999999999996</v>
      </c>
      <c r="E989">
        <v>542.04</v>
      </c>
      <c r="F989">
        <v>1179726</v>
      </c>
    </row>
    <row r="990" spans="1:6" x14ac:dyDescent="0.25">
      <c r="A990" s="1">
        <v>43313</v>
      </c>
      <c r="B990">
        <v>543.70000000000005</v>
      </c>
      <c r="C990">
        <v>555.16999999999996</v>
      </c>
      <c r="D990">
        <v>538.72</v>
      </c>
      <c r="E990">
        <v>549.36</v>
      </c>
      <c r="F990">
        <v>1298067</v>
      </c>
    </row>
    <row r="991" spans="1:6" x14ac:dyDescent="0.25">
      <c r="A991" s="1">
        <v>43314</v>
      </c>
      <c r="B991">
        <v>552.82000000000005</v>
      </c>
      <c r="C991">
        <v>567.38</v>
      </c>
      <c r="D991">
        <v>550.61</v>
      </c>
      <c r="E991">
        <v>555.30999999999995</v>
      </c>
      <c r="F991">
        <v>2762373</v>
      </c>
    </row>
    <row r="992" spans="1:6" x14ac:dyDescent="0.25">
      <c r="A992" s="1">
        <v>43315</v>
      </c>
      <c r="B992">
        <v>558.80999999999995</v>
      </c>
      <c r="C992">
        <v>568.12</v>
      </c>
      <c r="D992">
        <v>557.57000000000005</v>
      </c>
      <c r="E992">
        <v>561.34</v>
      </c>
      <c r="F992">
        <v>1171809</v>
      </c>
    </row>
    <row r="993" spans="1:6" x14ac:dyDescent="0.25">
      <c r="A993" s="1">
        <v>43318</v>
      </c>
      <c r="B993">
        <v>569.5</v>
      </c>
      <c r="C993">
        <v>584.24</v>
      </c>
      <c r="D993">
        <v>565.44000000000005</v>
      </c>
      <c r="E993">
        <v>573.28</v>
      </c>
      <c r="F993">
        <v>2831634</v>
      </c>
    </row>
    <row r="994" spans="1:6" x14ac:dyDescent="0.25">
      <c r="A994" s="1">
        <v>43319</v>
      </c>
      <c r="B994">
        <v>580.1</v>
      </c>
      <c r="C994">
        <v>580.1</v>
      </c>
      <c r="D994">
        <v>544.29999999999995</v>
      </c>
      <c r="E994">
        <v>547.15</v>
      </c>
      <c r="F994">
        <v>1844348</v>
      </c>
    </row>
    <row r="995" spans="1:6" x14ac:dyDescent="0.25">
      <c r="A995" s="1">
        <v>43320</v>
      </c>
      <c r="B995">
        <v>548.29999999999995</v>
      </c>
      <c r="C995">
        <v>563.04999999999995</v>
      </c>
      <c r="D995">
        <v>541.49</v>
      </c>
      <c r="E995">
        <v>555.77</v>
      </c>
      <c r="F995">
        <v>1794622</v>
      </c>
    </row>
    <row r="996" spans="1:6" x14ac:dyDescent="0.25">
      <c r="A996" s="1">
        <v>43321</v>
      </c>
      <c r="B996">
        <v>557.42999999999995</v>
      </c>
      <c r="C996">
        <v>567.42999999999995</v>
      </c>
      <c r="D996">
        <v>547.48</v>
      </c>
      <c r="E996">
        <v>554.42999999999995</v>
      </c>
      <c r="F996">
        <v>1374409</v>
      </c>
    </row>
    <row r="997" spans="1:6" x14ac:dyDescent="0.25">
      <c r="A997" s="1">
        <v>43322</v>
      </c>
      <c r="B997">
        <v>555.22</v>
      </c>
      <c r="C997">
        <v>559.41</v>
      </c>
      <c r="D997">
        <v>544.94000000000005</v>
      </c>
      <c r="E997">
        <v>549.13</v>
      </c>
      <c r="F997">
        <v>797821</v>
      </c>
    </row>
    <row r="998" spans="1:6" x14ac:dyDescent="0.25">
      <c r="A998" s="1">
        <v>43325</v>
      </c>
      <c r="B998">
        <v>546.91999999999996</v>
      </c>
      <c r="C998">
        <v>558.9</v>
      </c>
      <c r="D998">
        <v>543.70000000000005</v>
      </c>
      <c r="E998">
        <v>549.09</v>
      </c>
      <c r="F998">
        <v>988685</v>
      </c>
    </row>
    <row r="999" spans="1:6" x14ac:dyDescent="0.25">
      <c r="A999" s="1">
        <v>43326</v>
      </c>
      <c r="B999">
        <v>552.45000000000005</v>
      </c>
      <c r="C999">
        <v>564.38</v>
      </c>
      <c r="D999">
        <v>543.70000000000005</v>
      </c>
      <c r="E999">
        <v>561.9</v>
      </c>
      <c r="F999">
        <v>1296214</v>
      </c>
    </row>
    <row r="1000" spans="1:6" x14ac:dyDescent="0.25">
      <c r="A1000" s="1">
        <v>43328</v>
      </c>
      <c r="B1000">
        <v>562.13</v>
      </c>
      <c r="C1000">
        <v>574.94000000000005</v>
      </c>
      <c r="D1000">
        <v>559.82000000000005</v>
      </c>
      <c r="E1000">
        <v>569.96</v>
      </c>
      <c r="F1000">
        <v>1900657</v>
      </c>
    </row>
    <row r="1001" spans="1:6" x14ac:dyDescent="0.25">
      <c r="A1001" s="1">
        <v>43329</v>
      </c>
      <c r="B1001">
        <v>574.11</v>
      </c>
      <c r="C1001">
        <v>584.70000000000005</v>
      </c>
      <c r="D1001">
        <v>572.82000000000005</v>
      </c>
      <c r="E1001">
        <v>576.27</v>
      </c>
      <c r="F1001">
        <v>1997089</v>
      </c>
    </row>
    <row r="1002" spans="1:6" x14ac:dyDescent="0.25">
      <c r="A1002" s="1">
        <v>43332</v>
      </c>
      <c r="B1002">
        <v>576.69000000000005</v>
      </c>
      <c r="C1002">
        <v>594.1</v>
      </c>
      <c r="D1002">
        <v>576.69000000000005</v>
      </c>
      <c r="E1002">
        <v>589.08000000000004</v>
      </c>
      <c r="F1002">
        <v>1807716</v>
      </c>
    </row>
    <row r="1003" spans="1:6" x14ac:dyDescent="0.25">
      <c r="A1003" s="1">
        <v>43333</v>
      </c>
      <c r="B1003">
        <v>589.86</v>
      </c>
      <c r="C1003">
        <v>600.78</v>
      </c>
      <c r="D1003">
        <v>576.91999999999996</v>
      </c>
      <c r="E1003">
        <v>593.83000000000004</v>
      </c>
      <c r="F1003">
        <v>2013830</v>
      </c>
    </row>
    <row r="1004" spans="1:6" x14ac:dyDescent="0.25">
      <c r="A1004" s="1">
        <v>43335</v>
      </c>
      <c r="B1004">
        <v>595.53</v>
      </c>
      <c r="C1004">
        <v>610.04999999999995</v>
      </c>
      <c r="D1004">
        <v>593.83000000000004</v>
      </c>
      <c r="E1004">
        <v>602.9</v>
      </c>
      <c r="F1004">
        <v>2513887</v>
      </c>
    </row>
    <row r="1005" spans="1:6" x14ac:dyDescent="0.25">
      <c r="A1005" s="1">
        <v>43336</v>
      </c>
      <c r="B1005">
        <v>603.6</v>
      </c>
      <c r="C1005">
        <v>603.6</v>
      </c>
      <c r="D1005">
        <v>581.94000000000005</v>
      </c>
      <c r="E1005">
        <v>591.29</v>
      </c>
      <c r="F1005">
        <v>1366689</v>
      </c>
    </row>
    <row r="1006" spans="1:6" x14ac:dyDescent="0.25">
      <c r="A1006" s="1">
        <v>43339</v>
      </c>
      <c r="B1006">
        <v>594.38</v>
      </c>
      <c r="C1006">
        <v>604.75</v>
      </c>
      <c r="D1006">
        <v>586.22</v>
      </c>
      <c r="E1006">
        <v>598.48</v>
      </c>
      <c r="F1006">
        <v>1268773</v>
      </c>
    </row>
    <row r="1007" spans="1:6" x14ac:dyDescent="0.25">
      <c r="A1007" s="1">
        <v>43340</v>
      </c>
      <c r="B1007">
        <v>598.99</v>
      </c>
      <c r="C1007">
        <v>607.28</v>
      </c>
      <c r="D1007">
        <v>587.92999999999995</v>
      </c>
      <c r="E1007">
        <v>590.51</v>
      </c>
      <c r="F1007">
        <v>1530843</v>
      </c>
    </row>
    <row r="1008" spans="1:6" x14ac:dyDescent="0.25">
      <c r="A1008" s="1">
        <v>43341</v>
      </c>
      <c r="B1008">
        <v>590.14</v>
      </c>
      <c r="C1008">
        <v>600.37</v>
      </c>
      <c r="D1008">
        <v>588.9</v>
      </c>
      <c r="E1008">
        <v>594.29</v>
      </c>
      <c r="F1008">
        <v>866114</v>
      </c>
    </row>
    <row r="1009" spans="1:6" x14ac:dyDescent="0.25">
      <c r="A1009" s="1">
        <v>43342</v>
      </c>
      <c r="B1009">
        <v>594.38</v>
      </c>
      <c r="C1009">
        <v>622.49</v>
      </c>
      <c r="D1009">
        <v>591.57000000000005</v>
      </c>
      <c r="E1009">
        <v>613.54999999999995</v>
      </c>
      <c r="F1009">
        <v>1978226</v>
      </c>
    </row>
    <row r="1010" spans="1:6" x14ac:dyDescent="0.25">
      <c r="A1010" s="1">
        <v>43343</v>
      </c>
      <c r="B1010">
        <v>618.85</v>
      </c>
      <c r="C1010">
        <v>626.4</v>
      </c>
      <c r="D1010">
        <v>603.6</v>
      </c>
      <c r="E1010">
        <v>611.79999999999995</v>
      </c>
      <c r="F1010">
        <v>2648086</v>
      </c>
    </row>
    <row r="1011" spans="1:6" x14ac:dyDescent="0.25">
      <c r="A1011" s="1">
        <v>43346</v>
      </c>
      <c r="B1011">
        <v>612.80999999999995</v>
      </c>
      <c r="C1011">
        <v>625.71</v>
      </c>
      <c r="D1011">
        <v>597.14</v>
      </c>
      <c r="E1011">
        <v>607.92999999999995</v>
      </c>
      <c r="F1011">
        <v>2128672</v>
      </c>
    </row>
    <row r="1012" spans="1:6" x14ac:dyDescent="0.25">
      <c r="A1012" s="1">
        <v>43347</v>
      </c>
      <c r="B1012">
        <v>609.36</v>
      </c>
      <c r="C1012">
        <v>612.53</v>
      </c>
      <c r="D1012">
        <v>583</v>
      </c>
      <c r="E1012">
        <v>585.66999999999996</v>
      </c>
      <c r="F1012">
        <v>1403492</v>
      </c>
    </row>
    <row r="1013" spans="1:6" x14ac:dyDescent="0.25">
      <c r="A1013" s="1">
        <v>43348</v>
      </c>
      <c r="B1013">
        <v>585.16999999999996</v>
      </c>
      <c r="C1013">
        <v>600.04999999999995</v>
      </c>
      <c r="D1013">
        <v>582.4</v>
      </c>
      <c r="E1013">
        <v>592.54</v>
      </c>
      <c r="F1013">
        <v>1536468</v>
      </c>
    </row>
    <row r="1014" spans="1:6" x14ac:dyDescent="0.25">
      <c r="A1014" s="1">
        <v>43349</v>
      </c>
      <c r="B1014">
        <v>595.29999999999995</v>
      </c>
      <c r="C1014">
        <v>616.5</v>
      </c>
      <c r="D1014">
        <v>592.54</v>
      </c>
      <c r="E1014">
        <v>613.82000000000005</v>
      </c>
      <c r="F1014">
        <v>2406415</v>
      </c>
    </row>
    <row r="1015" spans="1:6" x14ac:dyDescent="0.25">
      <c r="A1015" s="1">
        <v>43350</v>
      </c>
      <c r="B1015">
        <v>613.73</v>
      </c>
      <c r="C1015">
        <v>624.28</v>
      </c>
      <c r="D1015">
        <v>607.47</v>
      </c>
      <c r="E1015">
        <v>617.1</v>
      </c>
      <c r="F1015">
        <v>2208581</v>
      </c>
    </row>
    <row r="1016" spans="1:6" x14ac:dyDescent="0.25">
      <c r="A1016" s="1">
        <v>43353</v>
      </c>
      <c r="B1016">
        <v>614.98</v>
      </c>
      <c r="C1016">
        <v>633.5</v>
      </c>
      <c r="D1016">
        <v>597.1</v>
      </c>
      <c r="E1016">
        <v>602.12</v>
      </c>
      <c r="F1016">
        <v>2442804</v>
      </c>
    </row>
    <row r="1017" spans="1:6" x14ac:dyDescent="0.25">
      <c r="A1017" s="1">
        <v>43354</v>
      </c>
      <c r="B1017">
        <v>610.04999999999995</v>
      </c>
      <c r="C1017">
        <v>610.41</v>
      </c>
      <c r="D1017">
        <v>575.21</v>
      </c>
      <c r="E1017">
        <v>577.1</v>
      </c>
      <c r="F1017">
        <v>1575879</v>
      </c>
    </row>
    <row r="1018" spans="1:6" x14ac:dyDescent="0.25">
      <c r="A1018" s="1">
        <v>43355</v>
      </c>
      <c r="B1018">
        <v>569.96</v>
      </c>
      <c r="C1018">
        <v>582.12</v>
      </c>
      <c r="D1018">
        <v>561.53</v>
      </c>
      <c r="E1018">
        <v>578.48</v>
      </c>
      <c r="F1018">
        <v>1996142</v>
      </c>
    </row>
    <row r="1019" spans="1:6" x14ac:dyDescent="0.25">
      <c r="A1019" s="1">
        <v>43357</v>
      </c>
      <c r="B1019">
        <v>587.79</v>
      </c>
      <c r="C1019">
        <v>626.45000000000005</v>
      </c>
      <c r="D1019">
        <v>583.32000000000005</v>
      </c>
      <c r="E1019">
        <v>622.03</v>
      </c>
      <c r="F1019">
        <v>3427105</v>
      </c>
    </row>
    <row r="1020" spans="1:6" x14ac:dyDescent="0.25">
      <c r="A1020" s="1">
        <v>43360</v>
      </c>
      <c r="B1020">
        <v>622.95000000000005</v>
      </c>
      <c r="C1020">
        <v>637.88</v>
      </c>
      <c r="D1020">
        <v>608.20000000000005</v>
      </c>
      <c r="E1020">
        <v>616.59</v>
      </c>
      <c r="F1020">
        <v>3837250</v>
      </c>
    </row>
    <row r="1021" spans="1:6" x14ac:dyDescent="0.25">
      <c r="A1021" s="1">
        <v>43361</v>
      </c>
      <c r="B1021">
        <v>613.46</v>
      </c>
      <c r="C1021">
        <v>621.1</v>
      </c>
      <c r="D1021">
        <v>584.70000000000005</v>
      </c>
      <c r="E1021">
        <v>589.22</v>
      </c>
      <c r="F1021">
        <v>2028117</v>
      </c>
    </row>
    <row r="1022" spans="1:6" x14ac:dyDescent="0.25">
      <c r="A1022" s="1">
        <v>43362</v>
      </c>
      <c r="B1022">
        <v>595.12</v>
      </c>
      <c r="C1022">
        <v>598.85</v>
      </c>
      <c r="D1022">
        <v>575.03</v>
      </c>
      <c r="E1022">
        <v>579.27</v>
      </c>
      <c r="F1022">
        <v>1558863</v>
      </c>
    </row>
    <row r="1023" spans="1:6" x14ac:dyDescent="0.25">
      <c r="A1023" s="1">
        <v>43364</v>
      </c>
      <c r="B1023">
        <v>584.24</v>
      </c>
      <c r="C1023">
        <v>588.85</v>
      </c>
      <c r="D1023">
        <v>463.52</v>
      </c>
      <c r="E1023">
        <v>533.15</v>
      </c>
      <c r="F1023">
        <v>3849855</v>
      </c>
    </row>
    <row r="1024" spans="1:6" x14ac:dyDescent="0.25">
      <c r="A1024" s="1">
        <v>43367</v>
      </c>
      <c r="B1024">
        <v>540.01</v>
      </c>
      <c r="C1024">
        <v>541.99</v>
      </c>
      <c r="D1024">
        <v>499.46</v>
      </c>
      <c r="E1024">
        <v>505.82</v>
      </c>
      <c r="F1024">
        <v>2598092</v>
      </c>
    </row>
    <row r="1025" spans="1:6" x14ac:dyDescent="0.25">
      <c r="A1025" s="1">
        <v>43368</v>
      </c>
      <c r="B1025">
        <v>505.91</v>
      </c>
      <c r="C1025">
        <v>528.95000000000005</v>
      </c>
      <c r="D1025">
        <v>489.51</v>
      </c>
      <c r="E1025">
        <v>519.28</v>
      </c>
      <c r="F1025">
        <v>2888644</v>
      </c>
    </row>
    <row r="1026" spans="1:6" x14ac:dyDescent="0.25">
      <c r="A1026" s="1">
        <v>43369</v>
      </c>
      <c r="B1026">
        <v>522.5</v>
      </c>
      <c r="C1026">
        <v>541.16</v>
      </c>
      <c r="D1026">
        <v>518.36</v>
      </c>
      <c r="E1026">
        <v>538.26</v>
      </c>
      <c r="F1026">
        <v>1927104</v>
      </c>
    </row>
    <row r="1027" spans="1:6" x14ac:dyDescent="0.25">
      <c r="A1027" s="1">
        <v>43370</v>
      </c>
      <c r="B1027">
        <v>539.54999999999995</v>
      </c>
      <c r="C1027">
        <v>543.84</v>
      </c>
      <c r="D1027">
        <v>510.98</v>
      </c>
      <c r="E1027">
        <v>520.61</v>
      </c>
      <c r="F1027">
        <v>1648009</v>
      </c>
    </row>
    <row r="1028" spans="1:6" x14ac:dyDescent="0.25">
      <c r="A1028" s="1">
        <v>43371</v>
      </c>
      <c r="B1028">
        <v>524.34</v>
      </c>
      <c r="C1028">
        <v>528.95000000000005</v>
      </c>
      <c r="D1028">
        <v>491.17</v>
      </c>
      <c r="E1028">
        <v>499.28</v>
      </c>
      <c r="F1028">
        <v>2161811</v>
      </c>
    </row>
    <row r="1029" spans="1:6" x14ac:dyDescent="0.25">
      <c r="A1029" s="1">
        <v>43374</v>
      </c>
      <c r="B1029">
        <v>497.53</v>
      </c>
      <c r="C1029">
        <v>499.79</v>
      </c>
      <c r="D1029">
        <v>471.13</v>
      </c>
      <c r="E1029">
        <v>496.75</v>
      </c>
      <c r="F1029">
        <v>2482381</v>
      </c>
    </row>
    <row r="1030" spans="1:6" x14ac:dyDescent="0.25">
      <c r="A1030" s="1">
        <v>43376</v>
      </c>
      <c r="B1030">
        <v>497.48</v>
      </c>
      <c r="C1030">
        <v>522.17999999999995</v>
      </c>
      <c r="D1030">
        <v>492.09</v>
      </c>
      <c r="E1030">
        <v>506.56</v>
      </c>
      <c r="F1030">
        <v>1809755</v>
      </c>
    </row>
    <row r="1031" spans="1:6" x14ac:dyDescent="0.25">
      <c r="A1031" s="1">
        <v>43377</v>
      </c>
      <c r="B1031">
        <v>506.79</v>
      </c>
      <c r="C1031">
        <v>506.79</v>
      </c>
      <c r="D1031">
        <v>467.44</v>
      </c>
      <c r="E1031">
        <v>474.91</v>
      </c>
      <c r="F1031">
        <v>3077718</v>
      </c>
    </row>
    <row r="1032" spans="1:6" x14ac:dyDescent="0.25">
      <c r="A1032" s="1">
        <v>43378</v>
      </c>
      <c r="B1032">
        <v>469.05</v>
      </c>
      <c r="C1032">
        <v>484.72</v>
      </c>
      <c r="D1032">
        <v>461.68</v>
      </c>
      <c r="E1032">
        <v>466.43</v>
      </c>
      <c r="F1032">
        <v>2209078</v>
      </c>
    </row>
    <row r="1033" spans="1:6" x14ac:dyDescent="0.25">
      <c r="A1033" s="1">
        <v>43381</v>
      </c>
      <c r="B1033">
        <v>467.95</v>
      </c>
      <c r="C1033">
        <v>471.31</v>
      </c>
      <c r="D1033">
        <v>437.72</v>
      </c>
      <c r="E1033">
        <v>447.35</v>
      </c>
      <c r="F1033">
        <v>2347760</v>
      </c>
    </row>
    <row r="1034" spans="1:6" x14ac:dyDescent="0.25">
      <c r="A1034" s="1">
        <v>43382</v>
      </c>
      <c r="B1034">
        <v>449.7</v>
      </c>
      <c r="C1034">
        <v>465.37</v>
      </c>
      <c r="D1034">
        <v>437.86</v>
      </c>
      <c r="E1034">
        <v>453.34</v>
      </c>
      <c r="F1034">
        <v>2092679</v>
      </c>
    </row>
    <row r="1035" spans="1:6" x14ac:dyDescent="0.25">
      <c r="A1035" s="1">
        <v>43383</v>
      </c>
      <c r="B1035">
        <v>454.31</v>
      </c>
      <c r="C1035">
        <v>475.64</v>
      </c>
      <c r="D1035">
        <v>454.31</v>
      </c>
      <c r="E1035">
        <v>470.85</v>
      </c>
      <c r="F1035">
        <v>1730418</v>
      </c>
    </row>
    <row r="1036" spans="1:6" x14ac:dyDescent="0.25">
      <c r="A1036" s="1">
        <v>43384</v>
      </c>
      <c r="B1036">
        <v>457.9</v>
      </c>
      <c r="C1036">
        <v>482.28</v>
      </c>
      <c r="D1036">
        <v>449.7</v>
      </c>
      <c r="E1036">
        <v>464.54</v>
      </c>
      <c r="F1036">
        <v>1772701</v>
      </c>
    </row>
    <row r="1037" spans="1:6" x14ac:dyDescent="0.25">
      <c r="A1037" s="1">
        <v>43385</v>
      </c>
      <c r="B1037">
        <v>466.29</v>
      </c>
      <c r="C1037">
        <v>480.76</v>
      </c>
      <c r="D1037">
        <v>461.68</v>
      </c>
      <c r="E1037">
        <v>465.64</v>
      </c>
      <c r="F1037">
        <v>1561790</v>
      </c>
    </row>
    <row r="1038" spans="1:6" x14ac:dyDescent="0.25">
      <c r="A1038" s="1">
        <v>43388</v>
      </c>
      <c r="B1038">
        <v>465.37</v>
      </c>
      <c r="C1038">
        <v>485.87</v>
      </c>
      <c r="D1038">
        <v>460.9</v>
      </c>
      <c r="E1038">
        <v>480.9</v>
      </c>
      <c r="F1038">
        <v>1877740</v>
      </c>
    </row>
    <row r="1039" spans="1:6" x14ac:dyDescent="0.25">
      <c r="A1039" s="1">
        <v>43389</v>
      </c>
      <c r="B1039">
        <v>481.86</v>
      </c>
      <c r="C1039">
        <v>488.41</v>
      </c>
      <c r="D1039">
        <v>472.37</v>
      </c>
      <c r="E1039">
        <v>478.55</v>
      </c>
      <c r="F1039">
        <v>1319100</v>
      </c>
    </row>
    <row r="1040" spans="1:6" x14ac:dyDescent="0.25">
      <c r="A1040" s="1">
        <v>43390</v>
      </c>
      <c r="B1040">
        <v>485</v>
      </c>
      <c r="C1040">
        <v>487.48</v>
      </c>
      <c r="D1040">
        <v>446.02</v>
      </c>
      <c r="E1040">
        <v>451.87</v>
      </c>
      <c r="F1040">
        <v>1643644</v>
      </c>
    </row>
    <row r="1041" spans="1:6" x14ac:dyDescent="0.25">
      <c r="A1041" s="1">
        <v>43392</v>
      </c>
      <c r="B1041">
        <v>451.54</v>
      </c>
      <c r="C1041">
        <v>463.29</v>
      </c>
      <c r="D1041">
        <v>439.61</v>
      </c>
      <c r="E1041">
        <v>442.97</v>
      </c>
      <c r="F1041">
        <v>1850915</v>
      </c>
    </row>
    <row r="1042" spans="1:6" x14ac:dyDescent="0.25">
      <c r="A1042" s="1">
        <v>43395</v>
      </c>
      <c r="B1042">
        <v>446.66</v>
      </c>
      <c r="C1042">
        <v>452.01</v>
      </c>
      <c r="D1042">
        <v>429.98</v>
      </c>
      <c r="E1042">
        <v>434.77</v>
      </c>
      <c r="F1042">
        <v>1677424</v>
      </c>
    </row>
    <row r="1043" spans="1:6" x14ac:dyDescent="0.25">
      <c r="A1043" s="1">
        <v>43396</v>
      </c>
      <c r="B1043">
        <v>430.35</v>
      </c>
      <c r="C1043">
        <v>437.54</v>
      </c>
      <c r="D1043">
        <v>416.16</v>
      </c>
      <c r="E1043">
        <v>421.32</v>
      </c>
      <c r="F1043">
        <v>1602075</v>
      </c>
    </row>
    <row r="1044" spans="1:6" x14ac:dyDescent="0.25">
      <c r="A1044" s="1">
        <v>43397</v>
      </c>
      <c r="B1044">
        <v>427.49</v>
      </c>
      <c r="C1044">
        <v>432.47</v>
      </c>
      <c r="D1044">
        <v>412.2</v>
      </c>
      <c r="E1044">
        <v>423.71</v>
      </c>
      <c r="F1044">
        <v>1639291</v>
      </c>
    </row>
    <row r="1045" spans="1:6" x14ac:dyDescent="0.25">
      <c r="A1045" s="1">
        <v>43398</v>
      </c>
      <c r="B1045">
        <v>419.29</v>
      </c>
      <c r="C1045">
        <v>431.73</v>
      </c>
      <c r="D1045">
        <v>415.19</v>
      </c>
      <c r="E1045">
        <v>426.02</v>
      </c>
      <c r="F1045">
        <v>1673917</v>
      </c>
    </row>
    <row r="1046" spans="1:6" x14ac:dyDescent="0.25">
      <c r="A1046" s="1">
        <v>43399</v>
      </c>
      <c r="B1046">
        <v>423.71</v>
      </c>
      <c r="C1046">
        <v>427.31</v>
      </c>
      <c r="D1046">
        <v>402.8</v>
      </c>
      <c r="E1046">
        <v>411.27</v>
      </c>
      <c r="F1046">
        <v>1882739</v>
      </c>
    </row>
    <row r="1047" spans="1:6" x14ac:dyDescent="0.25">
      <c r="A1047" s="1">
        <v>43402</v>
      </c>
      <c r="B1047">
        <v>411.92</v>
      </c>
      <c r="C1047">
        <v>463.52</v>
      </c>
      <c r="D1047">
        <v>411.92</v>
      </c>
      <c r="E1047">
        <v>457.81</v>
      </c>
      <c r="F1047">
        <v>3579184</v>
      </c>
    </row>
    <row r="1048" spans="1:6" x14ac:dyDescent="0.25">
      <c r="A1048" s="1">
        <v>43403</v>
      </c>
      <c r="B1048">
        <v>460.76</v>
      </c>
      <c r="C1048">
        <v>467.3</v>
      </c>
      <c r="D1048">
        <v>443.44</v>
      </c>
      <c r="E1048">
        <v>452.51</v>
      </c>
      <c r="F1048">
        <v>2201968</v>
      </c>
    </row>
    <row r="1049" spans="1:6" x14ac:dyDescent="0.25">
      <c r="A1049" s="1">
        <v>43404</v>
      </c>
      <c r="B1049">
        <v>457.81</v>
      </c>
      <c r="C1049">
        <v>473.2</v>
      </c>
      <c r="D1049">
        <v>450.25</v>
      </c>
      <c r="E1049">
        <v>455.55</v>
      </c>
      <c r="F1049">
        <v>2784951</v>
      </c>
    </row>
    <row r="1050" spans="1:6" x14ac:dyDescent="0.25">
      <c r="A1050" s="1">
        <v>43405</v>
      </c>
      <c r="B1050">
        <v>459.75</v>
      </c>
      <c r="C1050">
        <v>471.36</v>
      </c>
      <c r="D1050">
        <v>456.43</v>
      </c>
      <c r="E1050">
        <v>466.66</v>
      </c>
      <c r="F1050">
        <v>1596015</v>
      </c>
    </row>
    <row r="1051" spans="1:6" x14ac:dyDescent="0.25">
      <c r="A1051" s="1">
        <v>43406</v>
      </c>
      <c r="B1051">
        <v>469.98</v>
      </c>
      <c r="C1051">
        <v>484.12</v>
      </c>
      <c r="D1051">
        <v>468.59</v>
      </c>
      <c r="E1051">
        <v>471.08</v>
      </c>
      <c r="F1051">
        <v>1810501</v>
      </c>
    </row>
    <row r="1052" spans="1:6" x14ac:dyDescent="0.25">
      <c r="A1052" s="1">
        <v>43409</v>
      </c>
      <c r="B1052">
        <v>475.41</v>
      </c>
      <c r="C1052">
        <v>481.03</v>
      </c>
      <c r="D1052">
        <v>460.85</v>
      </c>
      <c r="E1052">
        <v>467.67</v>
      </c>
      <c r="F1052">
        <v>1083828</v>
      </c>
    </row>
    <row r="1053" spans="1:6" x14ac:dyDescent="0.25">
      <c r="A1053" s="1">
        <v>43410</v>
      </c>
      <c r="B1053">
        <v>469.61</v>
      </c>
      <c r="C1053">
        <v>476.43</v>
      </c>
      <c r="D1053">
        <v>461.96</v>
      </c>
      <c r="E1053">
        <v>468.69</v>
      </c>
      <c r="F1053">
        <v>793271</v>
      </c>
    </row>
    <row r="1054" spans="1:6" x14ac:dyDescent="0.25">
      <c r="A1054" s="1">
        <v>43411</v>
      </c>
      <c r="B1054">
        <v>469.05</v>
      </c>
      <c r="C1054">
        <v>473.71</v>
      </c>
      <c r="D1054">
        <v>466.75</v>
      </c>
      <c r="E1054">
        <v>470.02</v>
      </c>
      <c r="F1054">
        <v>163078</v>
      </c>
    </row>
    <row r="1055" spans="1:6" x14ac:dyDescent="0.25">
      <c r="A1055" s="1">
        <v>43413</v>
      </c>
      <c r="B1055">
        <v>470.71</v>
      </c>
      <c r="C1055">
        <v>487.48</v>
      </c>
      <c r="D1055">
        <v>469.05</v>
      </c>
      <c r="E1055">
        <v>480.43</v>
      </c>
      <c r="F1055">
        <v>1459720</v>
      </c>
    </row>
    <row r="1056" spans="1:6" x14ac:dyDescent="0.25">
      <c r="A1056" s="1">
        <v>43416</v>
      </c>
      <c r="B1056">
        <v>483.8</v>
      </c>
      <c r="C1056">
        <v>533.04999999999995</v>
      </c>
      <c r="D1056">
        <v>483.8</v>
      </c>
      <c r="E1056">
        <v>523.29</v>
      </c>
      <c r="F1056">
        <v>9436775</v>
      </c>
    </row>
    <row r="1057" spans="1:6" x14ac:dyDescent="0.25">
      <c r="A1057" s="1">
        <v>43417</v>
      </c>
      <c r="B1057">
        <v>523.15</v>
      </c>
      <c r="C1057">
        <v>525.16999999999996</v>
      </c>
      <c r="D1057">
        <v>478.27</v>
      </c>
      <c r="E1057">
        <v>486.29</v>
      </c>
      <c r="F1057">
        <v>6750151</v>
      </c>
    </row>
    <row r="1058" spans="1:6" x14ac:dyDescent="0.25">
      <c r="A1058" s="1">
        <v>43418</v>
      </c>
      <c r="B1058">
        <v>494.58</v>
      </c>
      <c r="C1058">
        <v>497.39</v>
      </c>
      <c r="D1058">
        <v>480.62</v>
      </c>
      <c r="E1058">
        <v>486.61</v>
      </c>
      <c r="F1058">
        <v>2276646</v>
      </c>
    </row>
    <row r="1059" spans="1:6" x14ac:dyDescent="0.25">
      <c r="A1059" s="1">
        <v>43419</v>
      </c>
      <c r="B1059">
        <v>487.21</v>
      </c>
      <c r="C1059">
        <v>488.68</v>
      </c>
      <c r="D1059">
        <v>477.85</v>
      </c>
      <c r="E1059">
        <v>481.59</v>
      </c>
      <c r="F1059">
        <v>1114971</v>
      </c>
    </row>
    <row r="1060" spans="1:6" x14ac:dyDescent="0.25">
      <c r="A1060" s="1">
        <v>43420</v>
      </c>
      <c r="B1060">
        <v>483.8</v>
      </c>
      <c r="C1060">
        <v>494.99</v>
      </c>
      <c r="D1060">
        <v>479.65</v>
      </c>
      <c r="E1060">
        <v>484.12</v>
      </c>
      <c r="F1060">
        <v>1592155</v>
      </c>
    </row>
    <row r="1061" spans="1:6" x14ac:dyDescent="0.25">
      <c r="A1061" s="1">
        <v>43423</v>
      </c>
      <c r="B1061">
        <v>486.56</v>
      </c>
      <c r="C1061">
        <v>490.66</v>
      </c>
      <c r="D1061">
        <v>481.59</v>
      </c>
      <c r="E1061">
        <v>485.36</v>
      </c>
      <c r="F1061">
        <v>775595</v>
      </c>
    </row>
    <row r="1062" spans="1:6" x14ac:dyDescent="0.25">
      <c r="A1062" s="1">
        <v>43424</v>
      </c>
      <c r="B1062">
        <v>482.42</v>
      </c>
      <c r="C1062">
        <v>493.89</v>
      </c>
      <c r="D1062">
        <v>469.1</v>
      </c>
      <c r="E1062">
        <v>472.97</v>
      </c>
      <c r="F1062">
        <v>1566235</v>
      </c>
    </row>
    <row r="1063" spans="1:6" x14ac:dyDescent="0.25">
      <c r="A1063" s="1">
        <v>43425</v>
      </c>
      <c r="B1063">
        <v>482.88</v>
      </c>
      <c r="C1063">
        <v>511.26</v>
      </c>
      <c r="D1063">
        <v>475.55</v>
      </c>
      <c r="E1063">
        <v>488.73</v>
      </c>
      <c r="F1063">
        <v>5068530</v>
      </c>
    </row>
    <row r="1064" spans="1:6" x14ac:dyDescent="0.25">
      <c r="A1064" s="1">
        <v>43426</v>
      </c>
      <c r="B1064">
        <v>491.82</v>
      </c>
      <c r="C1064">
        <v>502.04</v>
      </c>
      <c r="D1064">
        <v>478.36</v>
      </c>
      <c r="E1064">
        <v>490.2</v>
      </c>
      <c r="F1064">
        <v>2600092</v>
      </c>
    </row>
    <row r="1065" spans="1:6" x14ac:dyDescent="0.25">
      <c r="A1065" s="1">
        <v>43430</v>
      </c>
      <c r="B1065">
        <v>484.72</v>
      </c>
      <c r="C1065">
        <v>493.93</v>
      </c>
      <c r="D1065">
        <v>474.72</v>
      </c>
      <c r="E1065">
        <v>479.61</v>
      </c>
      <c r="F1065">
        <v>1460720</v>
      </c>
    </row>
    <row r="1066" spans="1:6" x14ac:dyDescent="0.25">
      <c r="A1066" s="1">
        <v>43431</v>
      </c>
      <c r="B1066">
        <v>482.92</v>
      </c>
      <c r="C1066">
        <v>487.39</v>
      </c>
      <c r="D1066">
        <v>472.19</v>
      </c>
      <c r="E1066">
        <v>481.31</v>
      </c>
      <c r="F1066">
        <v>1478030</v>
      </c>
    </row>
    <row r="1067" spans="1:6" x14ac:dyDescent="0.25">
      <c r="A1067" s="1">
        <v>43432</v>
      </c>
      <c r="B1067">
        <v>481.77</v>
      </c>
      <c r="C1067">
        <v>484.81</v>
      </c>
      <c r="D1067">
        <v>468.59</v>
      </c>
      <c r="E1067">
        <v>476.01</v>
      </c>
      <c r="F1067">
        <v>1143909</v>
      </c>
    </row>
    <row r="1068" spans="1:6" x14ac:dyDescent="0.25">
      <c r="A1068" s="1">
        <v>43433</v>
      </c>
      <c r="B1068">
        <v>478.41</v>
      </c>
      <c r="C1068">
        <v>491.77</v>
      </c>
      <c r="D1068">
        <v>473.94</v>
      </c>
      <c r="E1068">
        <v>487.3</v>
      </c>
      <c r="F1068">
        <v>1333455</v>
      </c>
    </row>
    <row r="1069" spans="1:6" x14ac:dyDescent="0.25">
      <c r="A1069" s="1">
        <v>43434</v>
      </c>
      <c r="B1069">
        <v>488.77</v>
      </c>
      <c r="C1069">
        <v>501.31</v>
      </c>
      <c r="D1069">
        <v>479.37</v>
      </c>
      <c r="E1069">
        <v>499.69</v>
      </c>
      <c r="F1069">
        <v>1618427</v>
      </c>
    </row>
    <row r="1070" spans="1:6" x14ac:dyDescent="0.25">
      <c r="A1070" s="1">
        <v>43437</v>
      </c>
      <c r="B1070">
        <v>502.23</v>
      </c>
      <c r="C1070">
        <v>503.61</v>
      </c>
      <c r="D1070">
        <v>488.41</v>
      </c>
      <c r="E1070">
        <v>495.92</v>
      </c>
      <c r="F1070">
        <v>1499058</v>
      </c>
    </row>
    <row r="1071" spans="1:6" x14ac:dyDescent="0.25">
      <c r="A1071" s="1">
        <v>43438</v>
      </c>
      <c r="B1071">
        <v>497.44</v>
      </c>
      <c r="C1071">
        <v>508.22</v>
      </c>
      <c r="D1071">
        <v>482</v>
      </c>
      <c r="E1071">
        <v>484.95</v>
      </c>
      <c r="F1071">
        <v>2254934</v>
      </c>
    </row>
    <row r="1072" spans="1:6" x14ac:dyDescent="0.25">
      <c r="A1072" s="1">
        <v>43439</v>
      </c>
      <c r="B1072">
        <v>484.72</v>
      </c>
      <c r="C1072">
        <v>493.47</v>
      </c>
      <c r="D1072">
        <v>470.11</v>
      </c>
      <c r="E1072">
        <v>476.84</v>
      </c>
      <c r="F1072">
        <v>1558193</v>
      </c>
    </row>
    <row r="1073" spans="1:6" x14ac:dyDescent="0.25">
      <c r="A1073" s="1">
        <v>43440</v>
      </c>
      <c r="B1073">
        <v>475.97</v>
      </c>
      <c r="C1073">
        <v>483.25</v>
      </c>
      <c r="D1073">
        <v>458.82</v>
      </c>
      <c r="E1073">
        <v>463.43</v>
      </c>
      <c r="F1073">
        <v>2049532</v>
      </c>
    </row>
    <row r="1074" spans="1:6" x14ac:dyDescent="0.25">
      <c r="A1074" s="1">
        <v>43441</v>
      </c>
      <c r="B1074">
        <v>469.98</v>
      </c>
      <c r="C1074">
        <v>471.59</v>
      </c>
      <c r="D1074">
        <v>455.51</v>
      </c>
      <c r="E1074">
        <v>461.22</v>
      </c>
      <c r="F1074">
        <v>1782866</v>
      </c>
    </row>
    <row r="1075" spans="1:6" x14ac:dyDescent="0.25">
      <c r="A1075" s="1">
        <v>43444</v>
      </c>
      <c r="B1075">
        <v>455.88</v>
      </c>
      <c r="C1075">
        <v>455.88</v>
      </c>
      <c r="D1075">
        <v>438.6</v>
      </c>
      <c r="E1075">
        <v>442.38</v>
      </c>
      <c r="F1075">
        <v>1197539</v>
      </c>
    </row>
    <row r="1076" spans="1:6" x14ac:dyDescent="0.25">
      <c r="A1076" s="1">
        <v>43445</v>
      </c>
      <c r="B1076">
        <v>438.64</v>
      </c>
      <c r="C1076">
        <v>458</v>
      </c>
      <c r="D1076">
        <v>433.11</v>
      </c>
      <c r="E1076">
        <v>454.77</v>
      </c>
      <c r="F1076">
        <v>1597958</v>
      </c>
    </row>
    <row r="1077" spans="1:6" x14ac:dyDescent="0.25">
      <c r="A1077" s="1">
        <v>43446</v>
      </c>
      <c r="B1077">
        <v>456.71</v>
      </c>
      <c r="C1077">
        <v>469.79</v>
      </c>
      <c r="D1077">
        <v>456.71</v>
      </c>
      <c r="E1077">
        <v>466.61</v>
      </c>
      <c r="F1077">
        <v>1087323</v>
      </c>
    </row>
    <row r="1078" spans="1:6" x14ac:dyDescent="0.25">
      <c r="A1078" s="1">
        <v>43447</v>
      </c>
      <c r="B1078">
        <v>470.85</v>
      </c>
      <c r="C1078">
        <v>476.7</v>
      </c>
      <c r="D1078">
        <v>464.45</v>
      </c>
      <c r="E1078">
        <v>471.31</v>
      </c>
      <c r="F1078">
        <v>1094739</v>
      </c>
    </row>
    <row r="1079" spans="1:6" x14ac:dyDescent="0.25">
      <c r="A1079" s="1">
        <v>43448</v>
      </c>
      <c r="B1079">
        <v>471.36</v>
      </c>
      <c r="C1079">
        <v>478.13</v>
      </c>
      <c r="D1079">
        <v>466.24</v>
      </c>
      <c r="E1079">
        <v>470.71</v>
      </c>
      <c r="F1079">
        <v>889641</v>
      </c>
    </row>
    <row r="1080" spans="1:6" x14ac:dyDescent="0.25">
      <c r="A1080" s="1">
        <v>43451</v>
      </c>
      <c r="B1080">
        <v>471.82</v>
      </c>
      <c r="C1080">
        <v>493.34</v>
      </c>
      <c r="D1080">
        <v>471.82</v>
      </c>
      <c r="E1080">
        <v>484.72</v>
      </c>
      <c r="F1080">
        <v>2884090</v>
      </c>
    </row>
    <row r="1081" spans="1:6" x14ac:dyDescent="0.25">
      <c r="A1081" s="1">
        <v>43452</v>
      </c>
      <c r="B1081">
        <v>482.83</v>
      </c>
      <c r="C1081">
        <v>484.03</v>
      </c>
      <c r="D1081">
        <v>474.4</v>
      </c>
      <c r="E1081">
        <v>477.39</v>
      </c>
      <c r="F1081">
        <v>1160615</v>
      </c>
    </row>
    <row r="1082" spans="1:6" x14ac:dyDescent="0.25">
      <c r="A1082" s="1">
        <v>43453</v>
      </c>
      <c r="B1082">
        <v>481.77</v>
      </c>
      <c r="C1082">
        <v>489.33</v>
      </c>
      <c r="D1082">
        <v>477.21</v>
      </c>
      <c r="E1082">
        <v>479.56</v>
      </c>
      <c r="F1082">
        <v>1199975</v>
      </c>
    </row>
    <row r="1083" spans="1:6" x14ac:dyDescent="0.25">
      <c r="A1083" s="1">
        <v>43454</v>
      </c>
      <c r="B1083">
        <v>478.55</v>
      </c>
      <c r="C1083">
        <v>487.02</v>
      </c>
      <c r="D1083">
        <v>472.74</v>
      </c>
      <c r="E1083">
        <v>476.98</v>
      </c>
      <c r="F1083">
        <v>1291161</v>
      </c>
    </row>
    <row r="1084" spans="1:6" x14ac:dyDescent="0.25">
      <c r="A1084" s="1">
        <v>43455</v>
      </c>
      <c r="B1084">
        <v>477.26</v>
      </c>
      <c r="C1084">
        <v>482.55</v>
      </c>
      <c r="D1084">
        <v>460.76</v>
      </c>
      <c r="E1084">
        <v>465.37</v>
      </c>
      <c r="F1084">
        <v>1219076</v>
      </c>
    </row>
    <row r="1085" spans="1:6" x14ac:dyDescent="0.25">
      <c r="A1085" s="1">
        <v>43458</v>
      </c>
      <c r="B1085">
        <v>465.37</v>
      </c>
      <c r="C1085">
        <v>478.82</v>
      </c>
      <c r="D1085">
        <v>462.88</v>
      </c>
      <c r="E1085">
        <v>465</v>
      </c>
      <c r="F1085">
        <v>2026042</v>
      </c>
    </row>
    <row r="1086" spans="1:6" x14ac:dyDescent="0.25">
      <c r="A1086" s="1">
        <v>43460</v>
      </c>
      <c r="B1086">
        <v>465.37</v>
      </c>
      <c r="C1086">
        <v>468.69</v>
      </c>
      <c r="D1086">
        <v>453.16</v>
      </c>
      <c r="E1086">
        <v>466.24</v>
      </c>
      <c r="F1086">
        <v>1345370</v>
      </c>
    </row>
    <row r="1087" spans="1:6" x14ac:dyDescent="0.25">
      <c r="A1087" s="1">
        <v>43461</v>
      </c>
      <c r="B1087">
        <v>470.9</v>
      </c>
      <c r="C1087">
        <v>471.82</v>
      </c>
      <c r="D1087">
        <v>462.97</v>
      </c>
      <c r="E1087">
        <v>465.51</v>
      </c>
      <c r="F1087">
        <v>912047</v>
      </c>
    </row>
    <row r="1088" spans="1:6" x14ac:dyDescent="0.25">
      <c r="A1088" s="1">
        <v>43462</v>
      </c>
      <c r="B1088">
        <v>470.9</v>
      </c>
      <c r="C1088">
        <v>479.37</v>
      </c>
      <c r="D1088">
        <v>466.93</v>
      </c>
      <c r="E1088">
        <v>477.35</v>
      </c>
      <c r="F1088">
        <v>1559587</v>
      </c>
    </row>
    <row r="1089" spans="1:6" x14ac:dyDescent="0.25">
      <c r="A1089" s="1">
        <v>43465</v>
      </c>
      <c r="B1089">
        <v>479.74</v>
      </c>
      <c r="C1089">
        <v>485.18</v>
      </c>
      <c r="D1089">
        <v>473.02</v>
      </c>
      <c r="E1089">
        <v>482.19</v>
      </c>
      <c r="F1089">
        <v>1367109</v>
      </c>
    </row>
    <row r="1090" spans="1:6" x14ac:dyDescent="0.25">
      <c r="A1090" s="1">
        <v>43466</v>
      </c>
      <c r="B1090">
        <v>481.95</v>
      </c>
      <c r="C1090">
        <v>493.93</v>
      </c>
      <c r="D1090">
        <v>481.91</v>
      </c>
      <c r="E1090">
        <v>487.25</v>
      </c>
      <c r="F1090">
        <v>2094601</v>
      </c>
    </row>
    <row r="1091" spans="1:6" x14ac:dyDescent="0.25">
      <c r="A1091" s="1">
        <v>43467</v>
      </c>
      <c r="B1091">
        <v>487.3</v>
      </c>
      <c r="C1091">
        <v>490.99</v>
      </c>
      <c r="D1091">
        <v>472.88</v>
      </c>
      <c r="E1091">
        <v>477.12</v>
      </c>
      <c r="F1091">
        <v>1347872</v>
      </c>
    </row>
    <row r="1092" spans="1:6" x14ac:dyDescent="0.25">
      <c r="A1092" s="1">
        <v>43468</v>
      </c>
      <c r="B1092">
        <v>477.26</v>
      </c>
      <c r="C1092">
        <v>481.22</v>
      </c>
      <c r="D1092">
        <v>466.15</v>
      </c>
      <c r="E1092">
        <v>467.95</v>
      </c>
      <c r="F1092">
        <v>902063</v>
      </c>
    </row>
    <row r="1093" spans="1:6" x14ac:dyDescent="0.25">
      <c r="A1093" s="1">
        <v>43469</v>
      </c>
      <c r="B1093">
        <v>468.18</v>
      </c>
      <c r="C1093">
        <v>472.69</v>
      </c>
      <c r="D1093">
        <v>461.68</v>
      </c>
      <c r="E1093">
        <v>470.62</v>
      </c>
      <c r="F1093">
        <v>1123804</v>
      </c>
    </row>
    <row r="1094" spans="1:6" x14ac:dyDescent="0.25">
      <c r="A1094" s="1">
        <v>43472</v>
      </c>
      <c r="B1094">
        <v>474.26</v>
      </c>
      <c r="C1094">
        <v>476.01</v>
      </c>
      <c r="D1094">
        <v>464.68</v>
      </c>
      <c r="E1094">
        <v>466.93</v>
      </c>
      <c r="F1094">
        <v>705646</v>
      </c>
    </row>
    <row r="1095" spans="1:6" x14ac:dyDescent="0.25">
      <c r="A1095" s="1">
        <v>43473</v>
      </c>
      <c r="B1095">
        <v>469.79</v>
      </c>
      <c r="C1095">
        <v>475.09</v>
      </c>
      <c r="D1095">
        <v>468.09</v>
      </c>
      <c r="E1095">
        <v>473.38</v>
      </c>
      <c r="F1095">
        <v>1243210</v>
      </c>
    </row>
    <row r="1096" spans="1:6" x14ac:dyDescent="0.25">
      <c r="A1096" s="1">
        <v>43474</v>
      </c>
      <c r="B1096">
        <v>474.58</v>
      </c>
      <c r="C1096">
        <v>477.16</v>
      </c>
      <c r="D1096">
        <v>464.86</v>
      </c>
      <c r="E1096">
        <v>470.3</v>
      </c>
      <c r="F1096">
        <v>893306</v>
      </c>
    </row>
    <row r="1097" spans="1:6" x14ac:dyDescent="0.25">
      <c r="A1097" s="1">
        <v>43475</v>
      </c>
      <c r="B1097">
        <v>470.3</v>
      </c>
      <c r="C1097">
        <v>479.65</v>
      </c>
      <c r="D1097">
        <v>467.21</v>
      </c>
      <c r="E1097">
        <v>476.52</v>
      </c>
      <c r="F1097">
        <v>1023099</v>
      </c>
    </row>
    <row r="1098" spans="1:6" x14ac:dyDescent="0.25">
      <c r="A1098" s="1">
        <v>43476</v>
      </c>
      <c r="B1098">
        <v>479.01</v>
      </c>
      <c r="C1098">
        <v>481.95</v>
      </c>
      <c r="D1098">
        <v>471.22</v>
      </c>
      <c r="E1098">
        <v>474.67</v>
      </c>
      <c r="F1098">
        <v>918349</v>
      </c>
    </row>
    <row r="1099" spans="1:6" x14ac:dyDescent="0.25">
      <c r="A1099" s="1">
        <v>43479</v>
      </c>
      <c r="B1099">
        <v>474.58</v>
      </c>
      <c r="C1099">
        <v>478.55</v>
      </c>
      <c r="D1099">
        <v>467.21</v>
      </c>
      <c r="E1099">
        <v>469.65</v>
      </c>
      <c r="F1099">
        <v>823867</v>
      </c>
    </row>
    <row r="1100" spans="1:6" x14ac:dyDescent="0.25">
      <c r="A1100" s="1">
        <v>43480</v>
      </c>
      <c r="B1100">
        <v>472.74</v>
      </c>
      <c r="C1100">
        <v>474.49</v>
      </c>
      <c r="D1100">
        <v>467.03</v>
      </c>
      <c r="E1100">
        <v>469.42</v>
      </c>
      <c r="F1100">
        <v>905335</v>
      </c>
    </row>
    <row r="1101" spans="1:6" x14ac:dyDescent="0.25">
      <c r="A1101" s="1">
        <v>43481</v>
      </c>
      <c r="B1101">
        <v>471.82</v>
      </c>
      <c r="C1101">
        <v>475.69</v>
      </c>
      <c r="D1101">
        <v>468.04</v>
      </c>
      <c r="E1101">
        <v>470.39</v>
      </c>
      <c r="F1101">
        <v>825321</v>
      </c>
    </row>
    <row r="1102" spans="1:6" x14ac:dyDescent="0.25">
      <c r="A1102" s="1">
        <v>43482</v>
      </c>
      <c r="B1102">
        <v>472.79</v>
      </c>
      <c r="C1102">
        <v>473.57</v>
      </c>
      <c r="D1102">
        <v>459.84</v>
      </c>
      <c r="E1102">
        <v>461.96</v>
      </c>
      <c r="F1102">
        <v>1020709</v>
      </c>
    </row>
    <row r="1103" spans="1:6" x14ac:dyDescent="0.25">
      <c r="A1103" s="1">
        <v>43483</v>
      </c>
      <c r="B1103">
        <v>463.52</v>
      </c>
      <c r="C1103">
        <v>464.08</v>
      </c>
      <c r="D1103">
        <v>448.27</v>
      </c>
      <c r="E1103">
        <v>450.95</v>
      </c>
      <c r="F1103">
        <v>1854225</v>
      </c>
    </row>
    <row r="1104" spans="1:6" x14ac:dyDescent="0.25">
      <c r="A1104" s="1">
        <v>43486</v>
      </c>
      <c r="B1104">
        <v>453.11</v>
      </c>
      <c r="C1104">
        <v>465.51</v>
      </c>
      <c r="D1104">
        <v>452.56</v>
      </c>
      <c r="E1104">
        <v>455.88</v>
      </c>
      <c r="F1104">
        <v>2016436</v>
      </c>
    </row>
    <row r="1105" spans="1:6" x14ac:dyDescent="0.25">
      <c r="A1105" s="1">
        <v>43487</v>
      </c>
      <c r="B1105">
        <v>456.98</v>
      </c>
      <c r="C1105">
        <v>458.82</v>
      </c>
      <c r="D1105">
        <v>449.89</v>
      </c>
      <c r="E1105">
        <v>456.11</v>
      </c>
      <c r="F1105">
        <v>976661</v>
      </c>
    </row>
    <row r="1106" spans="1:6" x14ac:dyDescent="0.25">
      <c r="A1106" s="1">
        <v>43488</v>
      </c>
      <c r="B1106">
        <v>456.66</v>
      </c>
      <c r="C1106">
        <v>461.64</v>
      </c>
      <c r="D1106">
        <v>451.91</v>
      </c>
      <c r="E1106">
        <v>453.62</v>
      </c>
      <c r="F1106">
        <v>797529</v>
      </c>
    </row>
    <row r="1107" spans="1:6" x14ac:dyDescent="0.25">
      <c r="A1107" s="1">
        <v>43489</v>
      </c>
      <c r="B1107">
        <v>454.22</v>
      </c>
      <c r="C1107">
        <v>457.81</v>
      </c>
      <c r="D1107">
        <v>442.42</v>
      </c>
      <c r="E1107">
        <v>445.65</v>
      </c>
      <c r="F1107">
        <v>944868</v>
      </c>
    </row>
    <row r="1108" spans="1:6" x14ac:dyDescent="0.25">
      <c r="A1108" s="1">
        <v>43490</v>
      </c>
      <c r="B1108">
        <v>448.64</v>
      </c>
      <c r="C1108">
        <v>450.99</v>
      </c>
      <c r="D1108">
        <v>438</v>
      </c>
      <c r="E1108">
        <v>441.32</v>
      </c>
      <c r="F1108">
        <v>926440</v>
      </c>
    </row>
    <row r="1109" spans="1:6" x14ac:dyDescent="0.25">
      <c r="A1109" s="1">
        <v>43493</v>
      </c>
      <c r="B1109">
        <v>443.25</v>
      </c>
      <c r="C1109">
        <v>443.48</v>
      </c>
      <c r="D1109">
        <v>393.35</v>
      </c>
      <c r="E1109">
        <v>410.03</v>
      </c>
      <c r="F1109">
        <v>3889153</v>
      </c>
    </row>
    <row r="1110" spans="1:6" x14ac:dyDescent="0.25">
      <c r="A1110" s="1">
        <v>43494</v>
      </c>
      <c r="B1110">
        <v>410.03</v>
      </c>
      <c r="C1110">
        <v>421</v>
      </c>
      <c r="D1110">
        <v>402.84</v>
      </c>
      <c r="E1110">
        <v>413.81</v>
      </c>
      <c r="F1110">
        <v>1812001</v>
      </c>
    </row>
    <row r="1111" spans="1:6" x14ac:dyDescent="0.25">
      <c r="A1111" s="1">
        <v>43495</v>
      </c>
      <c r="B1111">
        <v>415.28</v>
      </c>
      <c r="C1111">
        <v>415.79</v>
      </c>
      <c r="D1111">
        <v>405.56</v>
      </c>
      <c r="E1111">
        <v>408.97</v>
      </c>
      <c r="F1111">
        <v>869284</v>
      </c>
    </row>
    <row r="1112" spans="1:6" x14ac:dyDescent="0.25">
      <c r="A1112" s="1">
        <v>43496</v>
      </c>
      <c r="B1112">
        <v>409.89</v>
      </c>
      <c r="C1112">
        <v>412.84</v>
      </c>
      <c r="D1112">
        <v>400.86</v>
      </c>
      <c r="E1112">
        <v>406.81</v>
      </c>
      <c r="F1112">
        <v>867480</v>
      </c>
    </row>
    <row r="1113" spans="1:6" x14ac:dyDescent="0.25">
      <c r="A1113" s="1">
        <v>43497</v>
      </c>
      <c r="B1113">
        <v>406.62</v>
      </c>
      <c r="C1113">
        <v>419.29</v>
      </c>
      <c r="D1113">
        <v>404.09</v>
      </c>
      <c r="E1113">
        <v>414.45</v>
      </c>
      <c r="F1113">
        <v>994677</v>
      </c>
    </row>
    <row r="1114" spans="1:6" x14ac:dyDescent="0.25">
      <c r="A1114" s="1">
        <v>43500</v>
      </c>
      <c r="B1114">
        <v>415.14</v>
      </c>
      <c r="C1114">
        <v>422.06</v>
      </c>
      <c r="D1114">
        <v>385.7</v>
      </c>
      <c r="E1114">
        <v>388.88</v>
      </c>
      <c r="F1114">
        <v>2129626</v>
      </c>
    </row>
    <row r="1115" spans="1:6" x14ac:dyDescent="0.25">
      <c r="A1115" s="1">
        <v>43501</v>
      </c>
      <c r="B1115">
        <v>383.58</v>
      </c>
      <c r="C1115">
        <v>391.19</v>
      </c>
      <c r="D1115">
        <v>374.51</v>
      </c>
      <c r="E1115">
        <v>378.74</v>
      </c>
      <c r="F1115">
        <v>1468565</v>
      </c>
    </row>
    <row r="1116" spans="1:6" x14ac:dyDescent="0.25">
      <c r="A1116" s="1">
        <v>43502</v>
      </c>
      <c r="B1116">
        <v>377.36</v>
      </c>
      <c r="C1116">
        <v>380.4</v>
      </c>
      <c r="D1116">
        <v>350.5</v>
      </c>
      <c r="E1116">
        <v>368.61</v>
      </c>
      <c r="F1116">
        <v>2879946</v>
      </c>
    </row>
    <row r="1117" spans="1:6" x14ac:dyDescent="0.25">
      <c r="A1117" s="1">
        <v>43503</v>
      </c>
      <c r="B1117">
        <v>377.64</v>
      </c>
      <c r="C1117">
        <v>394.87</v>
      </c>
      <c r="D1117">
        <v>370.45</v>
      </c>
      <c r="E1117">
        <v>386.12</v>
      </c>
      <c r="F1117">
        <v>2982139</v>
      </c>
    </row>
    <row r="1118" spans="1:6" x14ac:dyDescent="0.25">
      <c r="A1118" s="1">
        <v>43504</v>
      </c>
      <c r="B1118">
        <v>387.59</v>
      </c>
      <c r="C1118">
        <v>391.69</v>
      </c>
      <c r="D1118">
        <v>373.4</v>
      </c>
      <c r="E1118">
        <v>382.57</v>
      </c>
      <c r="F1118">
        <v>1270841</v>
      </c>
    </row>
    <row r="1119" spans="1:6" x14ac:dyDescent="0.25">
      <c r="A1119" s="1">
        <v>43507</v>
      </c>
      <c r="B1119">
        <v>380.22</v>
      </c>
      <c r="C1119">
        <v>382.43</v>
      </c>
      <c r="D1119">
        <v>367.92</v>
      </c>
      <c r="E1119">
        <v>375.24</v>
      </c>
      <c r="F1119">
        <v>1208051</v>
      </c>
    </row>
    <row r="1120" spans="1:6" x14ac:dyDescent="0.25">
      <c r="A1120" s="1">
        <v>43508</v>
      </c>
      <c r="B1120">
        <v>375.06</v>
      </c>
      <c r="C1120">
        <v>382.94</v>
      </c>
      <c r="D1120">
        <v>372.02</v>
      </c>
      <c r="E1120">
        <v>375.84</v>
      </c>
      <c r="F1120">
        <v>994832</v>
      </c>
    </row>
    <row r="1121" spans="1:6" x14ac:dyDescent="0.25">
      <c r="A1121" s="1">
        <v>43509</v>
      </c>
      <c r="B1121">
        <v>378.47</v>
      </c>
      <c r="C1121">
        <v>381.37</v>
      </c>
      <c r="D1121">
        <v>361.24</v>
      </c>
      <c r="E1121">
        <v>365.71</v>
      </c>
      <c r="F1121">
        <v>1234352</v>
      </c>
    </row>
    <row r="1122" spans="1:6" x14ac:dyDescent="0.25">
      <c r="A1122" s="1">
        <v>43510</v>
      </c>
      <c r="B1122">
        <v>362.94</v>
      </c>
      <c r="C1122">
        <v>384.18</v>
      </c>
      <c r="D1122">
        <v>345.57</v>
      </c>
      <c r="E1122">
        <v>373.31</v>
      </c>
      <c r="F1122">
        <v>1817209</v>
      </c>
    </row>
    <row r="1123" spans="1:6" x14ac:dyDescent="0.25">
      <c r="A1123" s="1">
        <v>43511</v>
      </c>
      <c r="B1123">
        <v>374.23</v>
      </c>
      <c r="C1123">
        <v>374.23</v>
      </c>
      <c r="D1123">
        <v>358.93</v>
      </c>
      <c r="E1123">
        <v>361.88</v>
      </c>
      <c r="F1123">
        <v>1409707</v>
      </c>
    </row>
    <row r="1124" spans="1:6" x14ac:dyDescent="0.25">
      <c r="A1124" s="1">
        <v>43514</v>
      </c>
      <c r="B1124">
        <v>363.72</v>
      </c>
      <c r="C1124">
        <v>365.84</v>
      </c>
      <c r="D1124">
        <v>357</v>
      </c>
      <c r="E1124">
        <v>359.02</v>
      </c>
      <c r="F1124">
        <v>981078</v>
      </c>
    </row>
    <row r="1125" spans="1:6" x14ac:dyDescent="0.25">
      <c r="A1125" s="1">
        <v>43515</v>
      </c>
      <c r="B1125">
        <v>360.96</v>
      </c>
      <c r="C1125">
        <v>369.99</v>
      </c>
      <c r="D1125">
        <v>357.96</v>
      </c>
      <c r="E1125">
        <v>361.37</v>
      </c>
      <c r="F1125">
        <v>1127718</v>
      </c>
    </row>
    <row r="1126" spans="1:6" x14ac:dyDescent="0.25">
      <c r="A1126" s="1">
        <v>43516</v>
      </c>
      <c r="B1126">
        <v>363.08</v>
      </c>
      <c r="C1126">
        <v>364.65</v>
      </c>
      <c r="D1126">
        <v>358.56</v>
      </c>
      <c r="E1126">
        <v>361.83</v>
      </c>
      <c r="F1126">
        <v>1006547</v>
      </c>
    </row>
    <row r="1127" spans="1:6" x14ac:dyDescent="0.25">
      <c r="A1127" s="1">
        <v>43517</v>
      </c>
      <c r="B1127">
        <v>362.71</v>
      </c>
      <c r="C1127">
        <v>372.75</v>
      </c>
      <c r="D1127">
        <v>361.28</v>
      </c>
      <c r="E1127">
        <v>366.21</v>
      </c>
      <c r="F1127">
        <v>2113011</v>
      </c>
    </row>
    <row r="1128" spans="1:6" x14ac:dyDescent="0.25">
      <c r="A1128" s="1">
        <v>43518</v>
      </c>
      <c r="B1128">
        <v>370.45</v>
      </c>
      <c r="C1128">
        <v>370.45</v>
      </c>
      <c r="D1128">
        <v>361.33</v>
      </c>
      <c r="E1128">
        <v>362.8</v>
      </c>
      <c r="F1128">
        <v>1124940</v>
      </c>
    </row>
    <row r="1129" spans="1:6" x14ac:dyDescent="0.25">
      <c r="A1129" s="1">
        <v>43521</v>
      </c>
      <c r="B1129">
        <v>367.69</v>
      </c>
      <c r="C1129">
        <v>372.85</v>
      </c>
      <c r="D1129">
        <v>363.26</v>
      </c>
      <c r="E1129">
        <v>366.3</v>
      </c>
      <c r="F1129">
        <v>1809847</v>
      </c>
    </row>
    <row r="1130" spans="1:6" x14ac:dyDescent="0.25">
      <c r="A1130" s="1">
        <v>43522</v>
      </c>
      <c r="B1130">
        <v>360.91</v>
      </c>
      <c r="C1130">
        <v>363.77</v>
      </c>
      <c r="D1130">
        <v>352.94</v>
      </c>
      <c r="E1130">
        <v>360.96</v>
      </c>
      <c r="F1130">
        <v>2095383</v>
      </c>
    </row>
    <row r="1131" spans="1:6" x14ac:dyDescent="0.25">
      <c r="A1131" s="1">
        <v>43523</v>
      </c>
      <c r="B1131">
        <v>362.66</v>
      </c>
      <c r="C1131">
        <v>372.39</v>
      </c>
      <c r="D1131">
        <v>360.31</v>
      </c>
      <c r="E1131">
        <v>363.86</v>
      </c>
      <c r="F1131">
        <v>1783053</v>
      </c>
    </row>
    <row r="1132" spans="1:6" x14ac:dyDescent="0.25">
      <c r="A1132" s="1">
        <v>43524</v>
      </c>
      <c r="B1132">
        <v>365.84</v>
      </c>
      <c r="C1132">
        <v>370.31</v>
      </c>
      <c r="D1132">
        <v>362.25</v>
      </c>
      <c r="E1132">
        <v>364.92</v>
      </c>
      <c r="F1132">
        <v>1365806</v>
      </c>
    </row>
    <row r="1133" spans="1:6" x14ac:dyDescent="0.25">
      <c r="A1133" s="1">
        <v>43525</v>
      </c>
      <c r="B1133">
        <v>370.22</v>
      </c>
      <c r="C1133">
        <v>393.49</v>
      </c>
      <c r="D1133">
        <v>364.97</v>
      </c>
      <c r="E1133">
        <v>387.64</v>
      </c>
      <c r="F1133">
        <v>3972969</v>
      </c>
    </row>
    <row r="1134" spans="1:6" x14ac:dyDescent="0.25">
      <c r="A1134" s="1">
        <v>43529</v>
      </c>
      <c r="B1134">
        <v>390.72</v>
      </c>
      <c r="C1134">
        <v>397.87</v>
      </c>
      <c r="D1134">
        <v>387.08</v>
      </c>
      <c r="E1134">
        <v>392.43</v>
      </c>
      <c r="F1134">
        <v>2921556</v>
      </c>
    </row>
    <row r="1135" spans="1:6" x14ac:dyDescent="0.25">
      <c r="A1135" s="1">
        <v>43530</v>
      </c>
      <c r="B1135">
        <v>396.25</v>
      </c>
      <c r="C1135">
        <v>403.49</v>
      </c>
      <c r="D1135">
        <v>388.14</v>
      </c>
      <c r="E1135">
        <v>396.76</v>
      </c>
      <c r="F1135">
        <v>4480870</v>
      </c>
    </row>
    <row r="1136" spans="1:6" x14ac:dyDescent="0.25">
      <c r="A1136" s="1">
        <v>43531</v>
      </c>
      <c r="B1136">
        <v>396.76</v>
      </c>
      <c r="C1136">
        <v>402.15</v>
      </c>
      <c r="D1136">
        <v>389.85</v>
      </c>
      <c r="E1136">
        <v>393.63</v>
      </c>
      <c r="F1136">
        <v>2343241</v>
      </c>
    </row>
    <row r="1137" spans="1:6" x14ac:dyDescent="0.25">
      <c r="A1137" s="1">
        <v>43532</v>
      </c>
      <c r="B1137">
        <v>391.46</v>
      </c>
      <c r="C1137">
        <v>396.35</v>
      </c>
      <c r="D1137">
        <v>383.35</v>
      </c>
      <c r="E1137">
        <v>388.7</v>
      </c>
      <c r="F1137">
        <v>1952710</v>
      </c>
    </row>
    <row r="1138" spans="1:6" x14ac:dyDescent="0.25">
      <c r="A1138" s="1">
        <v>43535</v>
      </c>
      <c r="B1138">
        <v>389.71</v>
      </c>
      <c r="C1138">
        <v>407.96</v>
      </c>
      <c r="D1138">
        <v>389.25</v>
      </c>
      <c r="E1138">
        <v>405.19</v>
      </c>
      <c r="F1138">
        <v>2168507</v>
      </c>
    </row>
    <row r="1139" spans="1:6" x14ac:dyDescent="0.25">
      <c r="A1139" s="1">
        <v>43536</v>
      </c>
      <c r="B1139">
        <v>408.88</v>
      </c>
      <c r="C1139">
        <v>415.42</v>
      </c>
      <c r="D1139">
        <v>400.31</v>
      </c>
      <c r="E1139">
        <v>404.55</v>
      </c>
      <c r="F1139">
        <v>2689539</v>
      </c>
    </row>
    <row r="1140" spans="1:6" x14ac:dyDescent="0.25">
      <c r="A1140" s="1">
        <v>43537</v>
      </c>
      <c r="B1140">
        <v>409.98</v>
      </c>
      <c r="C1140">
        <v>409.98</v>
      </c>
      <c r="D1140">
        <v>392.15</v>
      </c>
      <c r="E1140">
        <v>393.49</v>
      </c>
      <c r="F1140">
        <v>1495616</v>
      </c>
    </row>
    <row r="1141" spans="1:6" x14ac:dyDescent="0.25">
      <c r="A1141" s="1">
        <v>43538</v>
      </c>
      <c r="B1141">
        <v>395.24</v>
      </c>
      <c r="C1141">
        <v>405.1</v>
      </c>
      <c r="D1141">
        <v>388.01</v>
      </c>
      <c r="E1141">
        <v>397.77</v>
      </c>
      <c r="F1141">
        <v>1874718</v>
      </c>
    </row>
    <row r="1142" spans="1:6" x14ac:dyDescent="0.25">
      <c r="A1142" s="1">
        <v>43539</v>
      </c>
      <c r="B1142">
        <v>397.91</v>
      </c>
      <c r="C1142">
        <v>404.09</v>
      </c>
      <c r="D1142">
        <v>392.57</v>
      </c>
      <c r="E1142">
        <v>396.76</v>
      </c>
      <c r="F1142">
        <v>2112665</v>
      </c>
    </row>
    <row r="1143" spans="1:6" x14ac:dyDescent="0.25">
      <c r="A1143" s="1">
        <v>43542</v>
      </c>
      <c r="B1143">
        <v>400.82</v>
      </c>
      <c r="C1143">
        <v>400.82</v>
      </c>
      <c r="D1143">
        <v>393.12</v>
      </c>
      <c r="E1143">
        <v>395.33</v>
      </c>
      <c r="F1143">
        <v>1139837</v>
      </c>
    </row>
    <row r="1144" spans="1:6" x14ac:dyDescent="0.25">
      <c r="A1144" s="1">
        <v>43543</v>
      </c>
      <c r="B1144">
        <v>396.9</v>
      </c>
      <c r="C1144">
        <v>402.34</v>
      </c>
      <c r="D1144">
        <v>395.38</v>
      </c>
      <c r="E1144">
        <v>397.31</v>
      </c>
      <c r="F1144">
        <v>929773</v>
      </c>
    </row>
    <row r="1145" spans="1:6" x14ac:dyDescent="0.25">
      <c r="A1145" s="1">
        <v>43544</v>
      </c>
      <c r="B1145">
        <v>398.83</v>
      </c>
      <c r="C1145">
        <v>399.8</v>
      </c>
      <c r="D1145">
        <v>390.95</v>
      </c>
      <c r="E1145">
        <v>393.63</v>
      </c>
      <c r="F1145">
        <v>902719</v>
      </c>
    </row>
    <row r="1146" spans="1:6" x14ac:dyDescent="0.25">
      <c r="A1146" s="1">
        <v>43546</v>
      </c>
      <c r="B1146">
        <v>395.29</v>
      </c>
      <c r="C1146">
        <v>396.44</v>
      </c>
      <c r="D1146">
        <v>389.34</v>
      </c>
      <c r="E1146">
        <v>394.27</v>
      </c>
      <c r="F1146">
        <v>996928</v>
      </c>
    </row>
    <row r="1147" spans="1:6" x14ac:dyDescent="0.25">
      <c r="A1147" s="1">
        <v>43549</v>
      </c>
      <c r="B1147">
        <v>394.32</v>
      </c>
      <c r="C1147">
        <v>404.27</v>
      </c>
      <c r="D1147">
        <v>380.59</v>
      </c>
      <c r="E1147">
        <v>387.31</v>
      </c>
      <c r="F1147">
        <v>2866630</v>
      </c>
    </row>
    <row r="1148" spans="1:6" x14ac:dyDescent="0.25">
      <c r="A1148" s="1">
        <v>43550</v>
      </c>
      <c r="B1148">
        <v>390.72</v>
      </c>
      <c r="C1148">
        <v>391.65</v>
      </c>
      <c r="D1148">
        <v>384.69</v>
      </c>
      <c r="E1148">
        <v>388.79</v>
      </c>
      <c r="F1148">
        <v>1254245</v>
      </c>
    </row>
    <row r="1149" spans="1:6" x14ac:dyDescent="0.25">
      <c r="A1149" s="1">
        <v>43551</v>
      </c>
      <c r="B1149">
        <v>397.54</v>
      </c>
      <c r="C1149">
        <v>408.37</v>
      </c>
      <c r="D1149">
        <v>392.89</v>
      </c>
      <c r="E1149">
        <v>395.79</v>
      </c>
      <c r="F1149">
        <v>4604036</v>
      </c>
    </row>
    <row r="1150" spans="1:6" x14ac:dyDescent="0.25">
      <c r="A1150" s="1">
        <v>43552</v>
      </c>
      <c r="B1150">
        <v>395.65</v>
      </c>
      <c r="C1150">
        <v>403.12</v>
      </c>
      <c r="D1150">
        <v>392.57</v>
      </c>
      <c r="E1150">
        <v>398.74</v>
      </c>
      <c r="F1150">
        <v>1884073</v>
      </c>
    </row>
    <row r="1151" spans="1:6" x14ac:dyDescent="0.25">
      <c r="A1151" s="1">
        <v>43553</v>
      </c>
      <c r="B1151">
        <v>398.1</v>
      </c>
      <c r="C1151">
        <v>414.68</v>
      </c>
      <c r="D1151">
        <v>398.1</v>
      </c>
      <c r="E1151">
        <v>408.23</v>
      </c>
      <c r="F1151">
        <v>3041984</v>
      </c>
    </row>
    <row r="1152" spans="1:6" x14ac:dyDescent="0.25">
      <c r="A1152" s="1">
        <v>43556</v>
      </c>
      <c r="B1152">
        <v>409.89</v>
      </c>
      <c r="C1152">
        <v>433.94</v>
      </c>
      <c r="D1152">
        <v>407.96</v>
      </c>
      <c r="E1152">
        <v>419.29</v>
      </c>
      <c r="F1152">
        <v>4054567</v>
      </c>
    </row>
    <row r="1153" spans="1:6" x14ac:dyDescent="0.25">
      <c r="A1153" s="1">
        <v>43557</v>
      </c>
      <c r="B1153">
        <v>419.43</v>
      </c>
      <c r="C1153">
        <v>422.42</v>
      </c>
      <c r="D1153">
        <v>407.4</v>
      </c>
      <c r="E1153">
        <v>410.91</v>
      </c>
      <c r="F1153">
        <v>1434713</v>
      </c>
    </row>
    <row r="1154" spans="1:6" x14ac:dyDescent="0.25">
      <c r="A1154" s="1">
        <v>43558</v>
      </c>
      <c r="B1154">
        <v>410.08</v>
      </c>
      <c r="C1154">
        <v>417.63</v>
      </c>
      <c r="D1154">
        <v>400.17</v>
      </c>
      <c r="E1154">
        <v>402.93</v>
      </c>
      <c r="F1154">
        <v>1429410</v>
      </c>
    </row>
    <row r="1155" spans="1:6" x14ac:dyDescent="0.25">
      <c r="A1155" s="1">
        <v>43559</v>
      </c>
      <c r="B1155">
        <v>399.52</v>
      </c>
      <c r="C1155">
        <v>413.3</v>
      </c>
      <c r="D1155">
        <v>399.52</v>
      </c>
      <c r="E1155">
        <v>409.89</v>
      </c>
      <c r="F1155">
        <v>1571240</v>
      </c>
    </row>
    <row r="1156" spans="1:6" x14ac:dyDescent="0.25">
      <c r="A1156" s="1">
        <v>43560</v>
      </c>
      <c r="B1156">
        <v>413.3</v>
      </c>
      <c r="C1156">
        <v>416.53</v>
      </c>
      <c r="D1156">
        <v>405.56</v>
      </c>
      <c r="E1156">
        <v>408.33</v>
      </c>
      <c r="F1156">
        <v>1097563</v>
      </c>
    </row>
    <row r="1157" spans="1:6" x14ac:dyDescent="0.25">
      <c r="A1157" s="1">
        <v>43563</v>
      </c>
      <c r="B1157">
        <v>412.84</v>
      </c>
      <c r="C1157">
        <v>423.9</v>
      </c>
      <c r="D1157">
        <v>404.87</v>
      </c>
      <c r="E1157">
        <v>408.33</v>
      </c>
      <c r="F1157">
        <v>2716942</v>
      </c>
    </row>
    <row r="1158" spans="1:6" x14ac:dyDescent="0.25">
      <c r="A1158" s="1">
        <v>43564</v>
      </c>
      <c r="B1158">
        <v>408.14</v>
      </c>
      <c r="C1158">
        <v>411.14</v>
      </c>
      <c r="D1158">
        <v>398.83</v>
      </c>
      <c r="E1158">
        <v>409.15</v>
      </c>
      <c r="F1158">
        <v>3569522</v>
      </c>
    </row>
    <row r="1159" spans="1:6" x14ac:dyDescent="0.25">
      <c r="A1159" s="1">
        <v>43565</v>
      </c>
      <c r="B1159">
        <v>409.15</v>
      </c>
      <c r="C1159">
        <v>416.07</v>
      </c>
      <c r="D1159">
        <v>405.42</v>
      </c>
      <c r="E1159">
        <v>407.68</v>
      </c>
      <c r="F1159">
        <v>2739572</v>
      </c>
    </row>
    <row r="1160" spans="1:6" x14ac:dyDescent="0.25">
      <c r="A1160" s="1">
        <v>43566</v>
      </c>
      <c r="B1160">
        <v>414.68</v>
      </c>
      <c r="C1160">
        <v>421.87</v>
      </c>
      <c r="D1160">
        <v>410.08</v>
      </c>
      <c r="E1160">
        <v>411.83</v>
      </c>
      <c r="F1160">
        <v>4127215</v>
      </c>
    </row>
    <row r="1161" spans="1:6" x14ac:dyDescent="0.25">
      <c r="A1161" s="1">
        <v>43567</v>
      </c>
      <c r="B1161">
        <v>412.38</v>
      </c>
      <c r="C1161">
        <v>418.37</v>
      </c>
      <c r="D1161">
        <v>411.46</v>
      </c>
      <c r="E1161">
        <v>414.32</v>
      </c>
      <c r="F1161">
        <v>2278048</v>
      </c>
    </row>
    <row r="1162" spans="1:6" x14ac:dyDescent="0.25">
      <c r="A1162" s="1">
        <v>43570</v>
      </c>
      <c r="B1162">
        <v>420.21</v>
      </c>
      <c r="C1162">
        <v>424.13</v>
      </c>
      <c r="D1162">
        <v>414.78</v>
      </c>
      <c r="E1162">
        <v>417.36</v>
      </c>
      <c r="F1162">
        <v>1929274</v>
      </c>
    </row>
    <row r="1163" spans="1:6" x14ac:dyDescent="0.25">
      <c r="A1163" s="1">
        <v>43571</v>
      </c>
      <c r="B1163">
        <v>420.21</v>
      </c>
      <c r="C1163">
        <v>421.92</v>
      </c>
      <c r="D1163">
        <v>415.61</v>
      </c>
      <c r="E1163">
        <v>418.14</v>
      </c>
      <c r="F1163">
        <v>1219101</v>
      </c>
    </row>
    <row r="1164" spans="1:6" x14ac:dyDescent="0.25">
      <c r="A1164" s="1">
        <v>43573</v>
      </c>
      <c r="B1164">
        <v>417.91</v>
      </c>
      <c r="C1164">
        <v>420.44</v>
      </c>
      <c r="D1164">
        <v>401.6</v>
      </c>
      <c r="E1164">
        <v>404.69</v>
      </c>
      <c r="F1164">
        <v>1406322</v>
      </c>
    </row>
    <row r="1165" spans="1:6" x14ac:dyDescent="0.25">
      <c r="A1165" s="1">
        <v>43577</v>
      </c>
      <c r="B1165">
        <v>403.63</v>
      </c>
      <c r="C1165">
        <v>406.21</v>
      </c>
      <c r="D1165">
        <v>389.8</v>
      </c>
      <c r="E1165">
        <v>391.37</v>
      </c>
      <c r="F1165">
        <v>1166674</v>
      </c>
    </row>
    <row r="1166" spans="1:6" x14ac:dyDescent="0.25">
      <c r="A1166" s="1">
        <v>43578</v>
      </c>
      <c r="B1166">
        <v>392.11</v>
      </c>
      <c r="C1166">
        <v>399.52</v>
      </c>
      <c r="D1166">
        <v>388.79</v>
      </c>
      <c r="E1166">
        <v>393.58</v>
      </c>
      <c r="F1166">
        <v>1344546</v>
      </c>
    </row>
    <row r="1167" spans="1:6" x14ac:dyDescent="0.25">
      <c r="A1167" s="1">
        <v>43579</v>
      </c>
      <c r="B1167">
        <v>395.61</v>
      </c>
      <c r="C1167">
        <v>396.02</v>
      </c>
      <c r="D1167">
        <v>389.43</v>
      </c>
      <c r="E1167">
        <v>393.35</v>
      </c>
      <c r="F1167">
        <v>788980</v>
      </c>
    </row>
    <row r="1168" spans="1:6" x14ac:dyDescent="0.25">
      <c r="A1168" s="1">
        <v>43580</v>
      </c>
      <c r="B1168">
        <v>394.96</v>
      </c>
      <c r="C1168">
        <v>401.74</v>
      </c>
      <c r="D1168">
        <v>391.83</v>
      </c>
      <c r="E1168">
        <v>395.24</v>
      </c>
      <c r="F1168">
        <v>1225009</v>
      </c>
    </row>
    <row r="1169" spans="1:6" x14ac:dyDescent="0.25">
      <c r="A1169" s="1">
        <v>43581</v>
      </c>
      <c r="B1169">
        <v>396.53</v>
      </c>
      <c r="C1169">
        <v>401.51</v>
      </c>
      <c r="D1169">
        <v>391.83</v>
      </c>
      <c r="E1169">
        <v>394.36</v>
      </c>
      <c r="F1169">
        <v>936042</v>
      </c>
    </row>
    <row r="1170" spans="1:6" x14ac:dyDescent="0.25">
      <c r="A1170" s="1">
        <v>43585</v>
      </c>
      <c r="B1170">
        <v>394.78</v>
      </c>
      <c r="C1170">
        <v>395.06</v>
      </c>
      <c r="D1170">
        <v>374.14</v>
      </c>
      <c r="E1170">
        <v>380.68</v>
      </c>
      <c r="F1170">
        <v>1402423</v>
      </c>
    </row>
    <row r="1171" spans="1:6" x14ac:dyDescent="0.25">
      <c r="A1171" s="1">
        <v>43587</v>
      </c>
      <c r="B1171">
        <v>379.11</v>
      </c>
      <c r="C1171">
        <v>382.15</v>
      </c>
      <c r="D1171">
        <v>372.94</v>
      </c>
      <c r="E1171">
        <v>374.46</v>
      </c>
      <c r="F1171">
        <v>928147</v>
      </c>
    </row>
    <row r="1172" spans="1:6" x14ac:dyDescent="0.25">
      <c r="A1172" s="1">
        <v>43588</v>
      </c>
      <c r="B1172">
        <v>374.6</v>
      </c>
      <c r="C1172">
        <v>378.56</v>
      </c>
      <c r="D1172">
        <v>370.77</v>
      </c>
      <c r="E1172">
        <v>375.75</v>
      </c>
      <c r="F1172">
        <v>917958</v>
      </c>
    </row>
    <row r="1173" spans="1:6" x14ac:dyDescent="0.25">
      <c r="A1173" s="1">
        <v>43591</v>
      </c>
      <c r="B1173">
        <v>372.02</v>
      </c>
      <c r="C1173">
        <v>381.83</v>
      </c>
      <c r="D1173">
        <v>365.06</v>
      </c>
      <c r="E1173">
        <v>376.9</v>
      </c>
      <c r="F1173">
        <v>1749799</v>
      </c>
    </row>
    <row r="1174" spans="1:6" x14ac:dyDescent="0.25">
      <c r="A1174" s="1">
        <v>43592</v>
      </c>
      <c r="B1174">
        <v>386.39</v>
      </c>
      <c r="C1174">
        <v>387.04</v>
      </c>
      <c r="D1174">
        <v>364</v>
      </c>
      <c r="E1174">
        <v>368.79</v>
      </c>
      <c r="F1174">
        <v>2958971</v>
      </c>
    </row>
    <row r="1175" spans="1:6" x14ac:dyDescent="0.25">
      <c r="A1175" s="1">
        <v>43593</v>
      </c>
      <c r="B1175">
        <v>368.65</v>
      </c>
      <c r="C1175">
        <v>368.65</v>
      </c>
      <c r="D1175">
        <v>354.88</v>
      </c>
      <c r="E1175">
        <v>358.06</v>
      </c>
      <c r="F1175">
        <v>1205744</v>
      </c>
    </row>
    <row r="1176" spans="1:6" x14ac:dyDescent="0.25">
      <c r="A1176" s="1">
        <v>43594</v>
      </c>
      <c r="B1176">
        <v>355.8</v>
      </c>
      <c r="C1176">
        <v>359.99</v>
      </c>
      <c r="D1176">
        <v>351.1</v>
      </c>
      <c r="E1176">
        <v>353.22</v>
      </c>
      <c r="F1176">
        <v>1162884</v>
      </c>
    </row>
    <row r="1177" spans="1:6" x14ac:dyDescent="0.25">
      <c r="A1177" s="1">
        <v>43595</v>
      </c>
      <c r="B1177">
        <v>352.3</v>
      </c>
      <c r="C1177">
        <v>354.69</v>
      </c>
      <c r="D1177">
        <v>347.6</v>
      </c>
      <c r="E1177">
        <v>349.9</v>
      </c>
      <c r="F1177">
        <v>1157421</v>
      </c>
    </row>
    <row r="1178" spans="1:6" x14ac:dyDescent="0.25">
      <c r="A1178" s="1">
        <v>43598</v>
      </c>
      <c r="B1178">
        <v>349.9</v>
      </c>
      <c r="C1178">
        <v>349.9</v>
      </c>
      <c r="D1178">
        <v>321.61</v>
      </c>
      <c r="E1178">
        <v>330.46</v>
      </c>
      <c r="F1178">
        <v>1906074</v>
      </c>
    </row>
    <row r="1179" spans="1:6" x14ac:dyDescent="0.25">
      <c r="A1179" s="1">
        <v>43599</v>
      </c>
      <c r="B1179">
        <v>330.73</v>
      </c>
      <c r="C1179">
        <v>353.86</v>
      </c>
      <c r="D1179">
        <v>321.7</v>
      </c>
      <c r="E1179">
        <v>350.13</v>
      </c>
      <c r="F1179">
        <v>2338878</v>
      </c>
    </row>
    <row r="1180" spans="1:6" x14ac:dyDescent="0.25">
      <c r="A1180" s="1">
        <v>43600</v>
      </c>
      <c r="B1180">
        <v>352.94</v>
      </c>
      <c r="C1180">
        <v>356.81</v>
      </c>
      <c r="D1180">
        <v>345.2</v>
      </c>
      <c r="E1180">
        <v>348.75</v>
      </c>
      <c r="F1180">
        <v>1644305</v>
      </c>
    </row>
    <row r="1181" spans="1:6" x14ac:dyDescent="0.25">
      <c r="A1181" s="1">
        <v>43601</v>
      </c>
      <c r="B1181">
        <v>349.81</v>
      </c>
      <c r="C1181">
        <v>349.81</v>
      </c>
      <c r="D1181">
        <v>329.9</v>
      </c>
      <c r="E1181">
        <v>335.02</v>
      </c>
      <c r="F1181">
        <v>1753831</v>
      </c>
    </row>
    <row r="1182" spans="1:6" x14ac:dyDescent="0.25">
      <c r="A1182" s="1">
        <v>43602</v>
      </c>
      <c r="B1182">
        <v>335.62</v>
      </c>
      <c r="C1182">
        <v>340.04</v>
      </c>
      <c r="D1182">
        <v>331.24</v>
      </c>
      <c r="E1182">
        <v>336.22</v>
      </c>
      <c r="F1182">
        <v>1226835</v>
      </c>
    </row>
    <row r="1183" spans="1:6" x14ac:dyDescent="0.25">
      <c r="A1183" s="1">
        <v>43605</v>
      </c>
      <c r="B1183">
        <v>340.96</v>
      </c>
      <c r="C1183">
        <v>361.14</v>
      </c>
      <c r="D1183">
        <v>340.96</v>
      </c>
      <c r="E1183">
        <v>357.27</v>
      </c>
      <c r="F1183">
        <v>1530720</v>
      </c>
    </row>
    <row r="1184" spans="1:6" x14ac:dyDescent="0.25">
      <c r="A1184" s="1">
        <v>43606</v>
      </c>
      <c r="B1184">
        <v>358.47</v>
      </c>
      <c r="C1184">
        <v>368.33</v>
      </c>
      <c r="D1184">
        <v>351.1</v>
      </c>
      <c r="E1184">
        <v>353.68</v>
      </c>
      <c r="F1184">
        <v>1674695</v>
      </c>
    </row>
    <row r="1185" spans="1:6" x14ac:dyDescent="0.25">
      <c r="A1185" s="1">
        <v>43607</v>
      </c>
      <c r="B1185">
        <v>353.77</v>
      </c>
      <c r="C1185">
        <v>366.76</v>
      </c>
      <c r="D1185">
        <v>348.56</v>
      </c>
      <c r="E1185">
        <v>363.36</v>
      </c>
      <c r="F1185">
        <v>1595493</v>
      </c>
    </row>
    <row r="1186" spans="1:6" x14ac:dyDescent="0.25">
      <c r="A1186" s="1">
        <v>43608</v>
      </c>
      <c r="B1186">
        <v>367.69</v>
      </c>
      <c r="C1186">
        <v>372.02</v>
      </c>
      <c r="D1186">
        <v>357.73</v>
      </c>
      <c r="E1186">
        <v>360.64</v>
      </c>
      <c r="F1186">
        <v>1101192</v>
      </c>
    </row>
    <row r="1187" spans="1:6" x14ac:dyDescent="0.25">
      <c r="A1187" s="1">
        <v>43609</v>
      </c>
      <c r="B1187">
        <v>361.24</v>
      </c>
      <c r="C1187">
        <v>378.38</v>
      </c>
      <c r="D1187">
        <v>358.7</v>
      </c>
      <c r="E1187">
        <v>375.15</v>
      </c>
      <c r="F1187">
        <v>1227795</v>
      </c>
    </row>
    <row r="1188" spans="1:6" x14ac:dyDescent="0.25">
      <c r="A1188" s="1">
        <v>43612</v>
      </c>
      <c r="B1188">
        <v>375.98</v>
      </c>
      <c r="C1188">
        <v>380.59</v>
      </c>
      <c r="D1188">
        <v>369.71</v>
      </c>
      <c r="E1188">
        <v>374.28</v>
      </c>
      <c r="F1188">
        <v>943050</v>
      </c>
    </row>
    <row r="1189" spans="1:6" x14ac:dyDescent="0.25">
      <c r="A1189" s="1">
        <v>43613</v>
      </c>
      <c r="B1189">
        <v>374</v>
      </c>
      <c r="C1189">
        <v>381</v>
      </c>
      <c r="D1189">
        <v>366.76</v>
      </c>
      <c r="E1189">
        <v>368.75</v>
      </c>
      <c r="F1189">
        <v>1016173</v>
      </c>
    </row>
    <row r="1190" spans="1:6" x14ac:dyDescent="0.25">
      <c r="A1190" s="1">
        <v>43614</v>
      </c>
      <c r="B1190">
        <v>369.11</v>
      </c>
      <c r="C1190">
        <v>371.74</v>
      </c>
      <c r="D1190">
        <v>359.39</v>
      </c>
      <c r="E1190">
        <v>361.65</v>
      </c>
      <c r="F1190">
        <v>926796</v>
      </c>
    </row>
    <row r="1191" spans="1:6" x14ac:dyDescent="0.25">
      <c r="A1191" s="1">
        <v>43615</v>
      </c>
      <c r="B1191">
        <v>362.3</v>
      </c>
      <c r="C1191">
        <v>372.66</v>
      </c>
      <c r="D1191">
        <v>361.79</v>
      </c>
      <c r="E1191">
        <v>371.14</v>
      </c>
      <c r="F1191">
        <v>961754</v>
      </c>
    </row>
    <row r="1192" spans="1:6" x14ac:dyDescent="0.25">
      <c r="A1192" s="1">
        <v>43616</v>
      </c>
      <c r="B1192">
        <v>373.03</v>
      </c>
      <c r="C1192">
        <v>373.72</v>
      </c>
      <c r="D1192">
        <v>355.8</v>
      </c>
      <c r="E1192">
        <v>359.53</v>
      </c>
      <c r="F1192">
        <v>1180556</v>
      </c>
    </row>
    <row r="1193" spans="1:6" x14ac:dyDescent="0.25">
      <c r="A1193" s="1">
        <v>43619</v>
      </c>
      <c r="B1193">
        <v>361.24</v>
      </c>
      <c r="C1193">
        <v>370.91</v>
      </c>
      <c r="D1193">
        <v>352.53</v>
      </c>
      <c r="E1193">
        <v>367.23</v>
      </c>
      <c r="F1193">
        <v>1145945</v>
      </c>
    </row>
    <row r="1194" spans="1:6" x14ac:dyDescent="0.25">
      <c r="A1194" s="1">
        <v>43620</v>
      </c>
      <c r="B1194">
        <v>369.07</v>
      </c>
      <c r="C1194">
        <v>378.42</v>
      </c>
      <c r="D1194">
        <v>364.18</v>
      </c>
      <c r="E1194">
        <v>373.91</v>
      </c>
      <c r="F1194">
        <v>1308558</v>
      </c>
    </row>
    <row r="1195" spans="1:6" x14ac:dyDescent="0.25">
      <c r="A1195" s="1">
        <v>43622</v>
      </c>
      <c r="B1195">
        <v>373.91</v>
      </c>
      <c r="C1195">
        <v>376.76</v>
      </c>
      <c r="D1195">
        <v>355.89</v>
      </c>
      <c r="E1195">
        <v>358.19</v>
      </c>
      <c r="F1195">
        <v>1241722</v>
      </c>
    </row>
    <row r="1196" spans="1:6" x14ac:dyDescent="0.25">
      <c r="A1196" s="1">
        <v>43623</v>
      </c>
      <c r="B1196">
        <v>356.63</v>
      </c>
      <c r="C1196">
        <v>359.21</v>
      </c>
      <c r="D1196">
        <v>346.95</v>
      </c>
      <c r="E1196">
        <v>350.87</v>
      </c>
      <c r="F1196">
        <v>1237400</v>
      </c>
    </row>
    <row r="1197" spans="1:6" x14ac:dyDescent="0.25">
      <c r="A1197" s="1">
        <v>43626</v>
      </c>
      <c r="B1197">
        <v>351.19</v>
      </c>
      <c r="C1197">
        <v>356.54</v>
      </c>
      <c r="D1197">
        <v>344.56</v>
      </c>
      <c r="E1197">
        <v>350.91</v>
      </c>
      <c r="F1197">
        <v>1129696</v>
      </c>
    </row>
    <row r="1198" spans="1:6" x14ac:dyDescent="0.25">
      <c r="A1198" s="1">
        <v>43627</v>
      </c>
      <c r="B1198">
        <v>348.33</v>
      </c>
      <c r="C1198">
        <v>368.33</v>
      </c>
      <c r="D1198">
        <v>346.58</v>
      </c>
      <c r="E1198">
        <v>365.61</v>
      </c>
      <c r="F1198">
        <v>1263417</v>
      </c>
    </row>
    <row r="1199" spans="1:6" x14ac:dyDescent="0.25">
      <c r="A1199" s="1">
        <v>43628</v>
      </c>
      <c r="B1199">
        <v>365.52</v>
      </c>
      <c r="C1199">
        <v>368.38</v>
      </c>
      <c r="D1199">
        <v>354.83</v>
      </c>
      <c r="E1199">
        <v>357.14</v>
      </c>
      <c r="F1199">
        <v>1008230</v>
      </c>
    </row>
    <row r="1200" spans="1:6" x14ac:dyDescent="0.25">
      <c r="A1200" s="1">
        <v>43629</v>
      </c>
      <c r="B1200">
        <v>357.5</v>
      </c>
      <c r="C1200">
        <v>359.9</v>
      </c>
      <c r="D1200">
        <v>347.46</v>
      </c>
      <c r="E1200">
        <v>353.03</v>
      </c>
      <c r="F1200">
        <v>1012418</v>
      </c>
    </row>
    <row r="1201" spans="1:6" x14ac:dyDescent="0.25">
      <c r="A1201" s="1">
        <v>43630</v>
      </c>
      <c r="B1201">
        <v>359.85</v>
      </c>
      <c r="C1201">
        <v>366.76</v>
      </c>
      <c r="D1201">
        <v>354.14</v>
      </c>
      <c r="E1201">
        <v>356.86</v>
      </c>
      <c r="F1201">
        <v>3303935</v>
      </c>
    </row>
    <row r="1202" spans="1:6" x14ac:dyDescent="0.25">
      <c r="A1202" s="1">
        <v>43633</v>
      </c>
      <c r="B1202">
        <v>357.55</v>
      </c>
      <c r="C1202">
        <v>360.13</v>
      </c>
      <c r="D1202">
        <v>342.9</v>
      </c>
      <c r="E1202">
        <v>345.02</v>
      </c>
      <c r="F1202">
        <v>1480010</v>
      </c>
    </row>
    <row r="1203" spans="1:6" x14ac:dyDescent="0.25">
      <c r="A1203" s="1">
        <v>43634</v>
      </c>
      <c r="B1203">
        <v>341.98</v>
      </c>
      <c r="C1203">
        <v>353.68</v>
      </c>
      <c r="D1203">
        <v>340.04</v>
      </c>
      <c r="E1203">
        <v>344.97</v>
      </c>
      <c r="F1203">
        <v>1287883</v>
      </c>
    </row>
    <row r="1204" spans="1:6" x14ac:dyDescent="0.25">
      <c r="A1204" s="1">
        <v>43635</v>
      </c>
      <c r="B1204">
        <v>348.06</v>
      </c>
      <c r="C1204">
        <v>348.61</v>
      </c>
      <c r="D1204">
        <v>304.29000000000002</v>
      </c>
      <c r="E1204">
        <v>317.79000000000002</v>
      </c>
      <c r="F1204">
        <v>3940800</v>
      </c>
    </row>
    <row r="1205" spans="1:6" x14ac:dyDescent="0.25">
      <c r="A1205" s="1">
        <v>43636</v>
      </c>
      <c r="B1205">
        <v>313.13</v>
      </c>
      <c r="C1205">
        <v>337.92</v>
      </c>
      <c r="D1205">
        <v>293.92</v>
      </c>
      <c r="E1205">
        <v>333.96</v>
      </c>
      <c r="F1205">
        <v>6693776</v>
      </c>
    </row>
    <row r="1206" spans="1:6" x14ac:dyDescent="0.25">
      <c r="A1206" s="1">
        <v>43637</v>
      </c>
      <c r="B1206">
        <v>327.42</v>
      </c>
      <c r="C1206">
        <v>340.96</v>
      </c>
      <c r="D1206">
        <v>323.45</v>
      </c>
      <c r="E1206">
        <v>338.01</v>
      </c>
      <c r="F1206">
        <v>2944836</v>
      </c>
    </row>
    <row r="1207" spans="1:6" x14ac:dyDescent="0.25">
      <c r="A1207" s="1">
        <v>43640</v>
      </c>
      <c r="B1207">
        <v>335.43</v>
      </c>
      <c r="C1207">
        <v>344</v>
      </c>
      <c r="D1207">
        <v>329.63</v>
      </c>
      <c r="E1207">
        <v>341.01</v>
      </c>
      <c r="F1207">
        <v>2204306</v>
      </c>
    </row>
    <row r="1208" spans="1:6" x14ac:dyDescent="0.25">
      <c r="A1208" s="1">
        <v>43641</v>
      </c>
      <c r="B1208">
        <v>340.87</v>
      </c>
      <c r="C1208">
        <v>360.64</v>
      </c>
      <c r="D1208">
        <v>336.54</v>
      </c>
      <c r="E1208">
        <v>356.17</v>
      </c>
      <c r="F1208">
        <v>2410768</v>
      </c>
    </row>
    <row r="1209" spans="1:6" x14ac:dyDescent="0.25">
      <c r="A1209" s="1">
        <v>43642</v>
      </c>
      <c r="B1209">
        <v>350.22</v>
      </c>
      <c r="C1209">
        <v>372.16</v>
      </c>
      <c r="D1209">
        <v>345.62</v>
      </c>
      <c r="E1209">
        <v>367.55</v>
      </c>
      <c r="F1209">
        <v>3475486</v>
      </c>
    </row>
    <row r="1210" spans="1:6" x14ac:dyDescent="0.25">
      <c r="A1210" s="1">
        <v>43643</v>
      </c>
      <c r="B1210">
        <v>373.03</v>
      </c>
      <c r="C1210">
        <v>373.03</v>
      </c>
      <c r="D1210">
        <v>342.81</v>
      </c>
      <c r="E1210">
        <v>346.54</v>
      </c>
      <c r="F1210">
        <v>4297499</v>
      </c>
    </row>
    <row r="1211" spans="1:6" x14ac:dyDescent="0.25">
      <c r="A1211" s="1">
        <v>43644</v>
      </c>
      <c r="B1211">
        <v>346.58</v>
      </c>
      <c r="C1211">
        <v>352.85</v>
      </c>
      <c r="D1211">
        <v>337.88</v>
      </c>
      <c r="E1211">
        <v>345.48</v>
      </c>
      <c r="F1211">
        <v>1338146</v>
      </c>
    </row>
    <row r="1212" spans="1:6" x14ac:dyDescent="0.25">
      <c r="A1212" s="1">
        <v>43647</v>
      </c>
      <c r="B1212">
        <v>348.33</v>
      </c>
      <c r="C1212">
        <v>349.49</v>
      </c>
      <c r="D1212">
        <v>341.01</v>
      </c>
      <c r="E1212">
        <v>344.6</v>
      </c>
      <c r="F1212">
        <v>612975</v>
      </c>
    </row>
    <row r="1213" spans="1:6" x14ac:dyDescent="0.25">
      <c r="A1213" s="1">
        <v>43648</v>
      </c>
      <c r="B1213">
        <v>344.6</v>
      </c>
      <c r="C1213">
        <v>346.35</v>
      </c>
      <c r="D1213">
        <v>337.92</v>
      </c>
      <c r="E1213">
        <v>341.24</v>
      </c>
      <c r="F1213">
        <v>529958</v>
      </c>
    </row>
    <row r="1214" spans="1:6" x14ac:dyDescent="0.25">
      <c r="A1214" s="1">
        <v>43649</v>
      </c>
      <c r="B1214">
        <v>342.58</v>
      </c>
      <c r="C1214">
        <v>344.65</v>
      </c>
      <c r="D1214">
        <v>336.4</v>
      </c>
      <c r="E1214">
        <v>340.32</v>
      </c>
      <c r="F1214">
        <v>643108</v>
      </c>
    </row>
    <row r="1215" spans="1:6" x14ac:dyDescent="0.25">
      <c r="A1215" s="1">
        <v>43650</v>
      </c>
      <c r="B1215">
        <v>343.73</v>
      </c>
      <c r="C1215">
        <v>347.37</v>
      </c>
      <c r="D1215">
        <v>341.15</v>
      </c>
      <c r="E1215">
        <v>343.22</v>
      </c>
      <c r="F1215">
        <v>577789</v>
      </c>
    </row>
    <row r="1216" spans="1:6" x14ac:dyDescent="0.25">
      <c r="A1216" s="1">
        <v>43651</v>
      </c>
      <c r="B1216">
        <v>344.56</v>
      </c>
      <c r="C1216">
        <v>344.56</v>
      </c>
      <c r="D1216">
        <v>331.75</v>
      </c>
      <c r="E1216">
        <v>334.05</v>
      </c>
      <c r="F1216">
        <v>475511</v>
      </c>
    </row>
    <row r="1217" spans="1:6" x14ac:dyDescent="0.25">
      <c r="A1217" s="1">
        <v>43654</v>
      </c>
      <c r="B1217">
        <v>331.75</v>
      </c>
      <c r="C1217">
        <v>333.27</v>
      </c>
      <c r="D1217">
        <v>321.66000000000003</v>
      </c>
      <c r="E1217">
        <v>323.77999999999997</v>
      </c>
      <c r="F1217">
        <v>481573</v>
      </c>
    </row>
    <row r="1218" spans="1:6" x14ac:dyDescent="0.25">
      <c r="A1218" s="1">
        <v>43655</v>
      </c>
      <c r="B1218">
        <v>323.41000000000003</v>
      </c>
      <c r="C1218">
        <v>338.61</v>
      </c>
      <c r="D1218">
        <v>318.57</v>
      </c>
      <c r="E1218">
        <v>331.98</v>
      </c>
      <c r="F1218">
        <v>857311</v>
      </c>
    </row>
    <row r="1219" spans="1:6" x14ac:dyDescent="0.25">
      <c r="A1219" s="1">
        <v>43656</v>
      </c>
      <c r="B1219">
        <v>331.29</v>
      </c>
      <c r="C1219">
        <v>331.52</v>
      </c>
      <c r="D1219">
        <v>324.47000000000003</v>
      </c>
      <c r="E1219">
        <v>327.74</v>
      </c>
      <c r="F1219">
        <v>561817</v>
      </c>
    </row>
    <row r="1220" spans="1:6" x14ac:dyDescent="0.25">
      <c r="A1220" s="1">
        <v>43657</v>
      </c>
      <c r="B1220">
        <v>328.06</v>
      </c>
      <c r="C1220">
        <v>332.9</v>
      </c>
      <c r="D1220">
        <v>324.83999999999997</v>
      </c>
      <c r="E1220">
        <v>328.25</v>
      </c>
      <c r="F1220">
        <v>494432</v>
      </c>
    </row>
    <row r="1221" spans="1:6" x14ac:dyDescent="0.25">
      <c r="A1221" s="1">
        <v>43658</v>
      </c>
      <c r="B1221">
        <v>329.81</v>
      </c>
      <c r="C1221">
        <v>333.54</v>
      </c>
      <c r="D1221">
        <v>325.16000000000003</v>
      </c>
      <c r="E1221">
        <v>326.45</v>
      </c>
      <c r="F1221">
        <v>507329</v>
      </c>
    </row>
    <row r="1222" spans="1:6" x14ac:dyDescent="0.25">
      <c r="A1222" s="1">
        <v>43661</v>
      </c>
      <c r="B1222">
        <v>327.51</v>
      </c>
      <c r="C1222">
        <v>330.83</v>
      </c>
      <c r="D1222">
        <v>323.55</v>
      </c>
      <c r="E1222">
        <v>324.7</v>
      </c>
      <c r="F1222">
        <v>497551</v>
      </c>
    </row>
    <row r="1223" spans="1:6" x14ac:dyDescent="0.25">
      <c r="A1223" s="1">
        <v>43662</v>
      </c>
      <c r="B1223">
        <v>324.74</v>
      </c>
      <c r="C1223">
        <v>329.72</v>
      </c>
      <c r="D1223">
        <v>322.52999999999997</v>
      </c>
      <c r="E1223">
        <v>327.88</v>
      </c>
      <c r="F1223">
        <v>500494</v>
      </c>
    </row>
    <row r="1224" spans="1:6" x14ac:dyDescent="0.25">
      <c r="A1224" s="1">
        <v>43663</v>
      </c>
      <c r="B1224">
        <v>327.14</v>
      </c>
      <c r="C1224">
        <v>332.44</v>
      </c>
      <c r="D1224">
        <v>323.91000000000003</v>
      </c>
      <c r="E1224">
        <v>327.83</v>
      </c>
      <c r="F1224">
        <v>516383</v>
      </c>
    </row>
    <row r="1225" spans="1:6" x14ac:dyDescent="0.25">
      <c r="A1225" s="1">
        <v>43664</v>
      </c>
      <c r="B1225">
        <v>327.14</v>
      </c>
      <c r="C1225">
        <v>327.60000000000002</v>
      </c>
      <c r="D1225">
        <v>317.92</v>
      </c>
      <c r="E1225">
        <v>319.20999999999998</v>
      </c>
      <c r="F1225">
        <v>415236</v>
      </c>
    </row>
    <row r="1226" spans="1:6" x14ac:dyDescent="0.25">
      <c r="A1226" s="1">
        <v>43665</v>
      </c>
      <c r="B1226">
        <v>320.87</v>
      </c>
      <c r="C1226">
        <v>322.16000000000003</v>
      </c>
      <c r="D1226">
        <v>310.64</v>
      </c>
      <c r="E1226">
        <v>311.93</v>
      </c>
      <c r="F1226">
        <v>488609</v>
      </c>
    </row>
    <row r="1227" spans="1:6" x14ac:dyDescent="0.25">
      <c r="A1227" s="1">
        <v>43668</v>
      </c>
      <c r="B1227">
        <v>310.92</v>
      </c>
      <c r="C1227">
        <v>315.62</v>
      </c>
      <c r="D1227">
        <v>304.79000000000002</v>
      </c>
      <c r="E1227">
        <v>308.99</v>
      </c>
      <c r="F1227">
        <v>446435</v>
      </c>
    </row>
    <row r="1228" spans="1:6" x14ac:dyDescent="0.25">
      <c r="A1228" s="1">
        <v>43669</v>
      </c>
      <c r="B1228">
        <v>310</v>
      </c>
      <c r="C1228">
        <v>313.22000000000003</v>
      </c>
      <c r="D1228">
        <v>304.38</v>
      </c>
      <c r="E1228">
        <v>306.41000000000003</v>
      </c>
      <c r="F1228">
        <v>476746</v>
      </c>
    </row>
    <row r="1229" spans="1:6" x14ac:dyDescent="0.25">
      <c r="A1229" s="1">
        <v>43670</v>
      </c>
      <c r="B1229">
        <v>308.70999999999998</v>
      </c>
      <c r="C1229">
        <v>308.70999999999998</v>
      </c>
      <c r="D1229">
        <v>297.64999999999998</v>
      </c>
      <c r="E1229">
        <v>300.14</v>
      </c>
      <c r="F1229">
        <v>431330</v>
      </c>
    </row>
    <row r="1230" spans="1:6" x14ac:dyDescent="0.25">
      <c r="A1230" s="1">
        <v>43671</v>
      </c>
      <c r="B1230">
        <v>299.77</v>
      </c>
      <c r="C1230">
        <v>304.56</v>
      </c>
      <c r="D1230">
        <v>294.10000000000002</v>
      </c>
      <c r="E1230">
        <v>296.45</v>
      </c>
      <c r="F1230">
        <v>577641</v>
      </c>
    </row>
    <row r="1231" spans="1:6" x14ac:dyDescent="0.25">
      <c r="A1231" s="1">
        <v>43672</v>
      </c>
      <c r="B1231">
        <v>296.5</v>
      </c>
      <c r="C1231">
        <v>303.08999999999997</v>
      </c>
      <c r="D1231">
        <v>294.98</v>
      </c>
      <c r="E1231">
        <v>297.97000000000003</v>
      </c>
      <c r="F1231">
        <v>519950</v>
      </c>
    </row>
    <row r="1232" spans="1:6" x14ac:dyDescent="0.25">
      <c r="A1232" s="1">
        <v>43675</v>
      </c>
      <c r="B1232">
        <v>297.64999999999998</v>
      </c>
      <c r="C1232">
        <v>304.10000000000002</v>
      </c>
      <c r="D1232">
        <v>289.39999999999998</v>
      </c>
      <c r="E1232">
        <v>293.69</v>
      </c>
      <c r="F1232">
        <v>442417</v>
      </c>
    </row>
    <row r="1233" spans="1:6" x14ac:dyDescent="0.25">
      <c r="A1233" s="1">
        <v>43676</v>
      </c>
      <c r="B1233">
        <v>294.24</v>
      </c>
      <c r="C1233">
        <v>301.33999999999997</v>
      </c>
      <c r="D1233">
        <v>287.79000000000002</v>
      </c>
      <c r="E1233">
        <v>289.86</v>
      </c>
      <c r="F1233">
        <v>597131</v>
      </c>
    </row>
    <row r="1234" spans="1:6" x14ac:dyDescent="0.25">
      <c r="A1234" s="1">
        <v>43677</v>
      </c>
      <c r="B1234">
        <v>288.44</v>
      </c>
      <c r="C1234">
        <v>291.06</v>
      </c>
      <c r="D1234">
        <v>284.83999999999997</v>
      </c>
      <c r="E1234">
        <v>287.56</v>
      </c>
      <c r="F1234">
        <v>405470</v>
      </c>
    </row>
    <row r="1235" spans="1:6" x14ac:dyDescent="0.25">
      <c r="A1235" s="1">
        <v>43678</v>
      </c>
      <c r="B1235">
        <v>286.87</v>
      </c>
      <c r="C1235">
        <v>290.27999999999997</v>
      </c>
      <c r="D1235">
        <v>280.60000000000002</v>
      </c>
      <c r="E1235">
        <v>285.07</v>
      </c>
      <c r="F1235">
        <v>527195</v>
      </c>
    </row>
    <row r="1236" spans="1:6" x14ac:dyDescent="0.25">
      <c r="A1236" s="1">
        <v>43679</v>
      </c>
      <c r="B1236">
        <v>280.14</v>
      </c>
      <c r="C1236">
        <v>285.67</v>
      </c>
      <c r="D1236">
        <v>269.08</v>
      </c>
      <c r="E1236">
        <v>273.05</v>
      </c>
      <c r="F1236">
        <v>748876</v>
      </c>
    </row>
    <row r="1237" spans="1:6" x14ac:dyDescent="0.25">
      <c r="A1237" s="1">
        <v>43682</v>
      </c>
      <c r="B1237">
        <v>271.85000000000002</v>
      </c>
      <c r="C1237">
        <v>271.85000000000002</v>
      </c>
      <c r="D1237">
        <v>258.95</v>
      </c>
      <c r="E1237">
        <v>261.07</v>
      </c>
      <c r="F1237">
        <v>464195</v>
      </c>
    </row>
    <row r="1238" spans="1:6" x14ac:dyDescent="0.25">
      <c r="A1238" s="1">
        <v>43683</v>
      </c>
      <c r="B1238">
        <v>259.41000000000003</v>
      </c>
      <c r="C1238">
        <v>267.24</v>
      </c>
      <c r="D1238">
        <v>256.32</v>
      </c>
      <c r="E1238">
        <v>260.88</v>
      </c>
      <c r="F1238">
        <v>364669</v>
      </c>
    </row>
    <row r="1239" spans="1:6" x14ac:dyDescent="0.25">
      <c r="A1239" s="1">
        <v>43684</v>
      </c>
      <c r="B1239">
        <v>264.33999999999997</v>
      </c>
      <c r="C1239">
        <v>270.79000000000002</v>
      </c>
      <c r="D1239">
        <v>260.56</v>
      </c>
      <c r="E1239">
        <v>261.85000000000002</v>
      </c>
      <c r="F1239">
        <v>865278</v>
      </c>
    </row>
    <row r="1240" spans="1:6" x14ac:dyDescent="0.25">
      <c r="A1240" s="1">
        <v>43685</v>
      </c>
      <c r="B1240">
        <v>263.45999999999998</v>
      </c>
      <c r="C1240">
        <v>270.93</v>
      </c>
      <c r="D1240">
        <v>263.45999999999998</v>
      </c>
      <c r="E1240">
        <v>269.91000000000003</v>
      </c>
      <c r="F1240">
        <v>520901</v>
      </c>
    </row>
    <row r="1241" spans="1:6" x14ac:dyDescent="0.25">
      <c r="A1241" s="1">
        <v>43686</v>
      </c>
      <c r="B1241">
        <v>273.69</v>
      </c>
      <c r="C1241">
        <v>279.27</v>
      </c>
      <c r="D1241">
        <v>265.86</v>
      </c>
      <c r="E1241">
        <v>272.95</v>
      </c>
      <c r="F1241">
        <v>661193</v>
      </c>
    </row>
    <row r="1242" spans="1:6" x14ac:dyDescent="0.25">
      <c r="A1242" s="1">
        <v>43690</v>
      </c>
      <c r="B1242">
        <v>273.60000000000002</v>
      </c>
      <c r="C1242">
        <v>273.60000000000002</v>
      </c>
      <c r="D1242">
        <v>262.17</v>
      </c>
      <c r="E1242">
        <v>264.89</v>
      </c>
      <c r="F1242">
        <v>338525</v>
      </c>
    </row>
    <row r="1243" spans="1:6" x14ac:dyDescent="0.25">
      <c r="A1243" s="1">
        <v>43691</v>
      </c>
      <c r="B1243">
        <v>266.08999999999997</v>
      </c>
      <c r="C1243">
        <v>271.76</v>
      </c>
      <c r="D1243">
        <v>258.02999999999997</v>
      </c>
      <c r="E1243">
        <v>265.86</v>
      </c>
      <c r="F1243">
        <v>1186799</v>
      </c>
    </row>
    <row r="1244" spans="1:6" x14ac:dyDescent="0.25">
      <c r="A1244" s="1">
        <v>43693</v>
      </c>
      <c r="B1244">
        <v>262.63</v>
      </c>
      <c r="C1244">
        <v>264.48</v>
      </c>
      <c r="D1244">
        <v>258.95</v>
      </c>
      <c r="E1244">
        <v>260.10000000000002</v>
      </c>
      <c r="F1244">
        <v>472365</v>
      </c>
    </row>
    <row r="1245" spans="1:6" x14ac:dyDescent="0.25">
      <c r="A1245" s="1">
        <v>43696</v>
      </c>
      <c r="B1245">
        <v>261.70999999999998</v>
      </c>
      <c r="C1245">
        <v>265.12</v>
      </c>
      <c r="D1245">
        <v>254.71</v>
      </c>
      <c r="E1245">
        <v>257.33</v>
      </c>
      <c r="F1245">
        <v>687929</v>
      </c>
    </row>
    <row r="1246" spans="1:6" x14ac:dyDescent="0.25">
      <c r="A1246" s="1">
        <v>43697</v>
      </c>
      <c r="B1246">
        <v>257.47000000000003</v>
      </c>
      <c r="C1246">
        <v>258.76</v>
      </c>
      <c r="D1246">
        <v>251.67</v>
      </c>
      <c r="E1246">
        <v>253.56</v>
      </c>
      <c r="F1246">
        <v>380173</v>
      </c>
    </row>
    <row r="1247" spans="1:6" x14ac:dyDescent="0.25">
      <c r="A1247" s="1">
        <v>43698</v>
      </c>
      <c r="B1247">
        <v>253.33</v>
      </c>
      <c r="C1247">
        <v>253.33</v>
      </c>
      <c r="D1247">
        <v>233.74</v>
      </c>
      <c r="E1247">
        <v>235.45</v>
      </c>
      <c r="F1247">
        <v>750916</v>
      </c>
    </row>
    <row r="1248" spans="1:6" x14ac:dyDescent="0.25">
      <c r="A1248" s="1">
        <v>43699</v>
      </c>
      <c r="B1248">
        <v>236.28</v>
      </c>
      <c r="C1248">
        <v>239.73</v>
      </c>
      <c r="D1248">
        <v>230.56</v>
      </c>
      <c r="E1248">
        <v>234.25</v>
      </c>
      <c r="F1248">
        <v>701228</v>
      </c>
    </row>
    <row r="1249" spans="1:6" x14ac:dyDescent="0.25">
      <c r="A1249" s="1">
        <v>43700</v>
      </c>
      <c r="B1249">
        <v>237.29</v>
      </c>
      <c r="C1249">
        <v>240.42</v>
      </c>
      <c r="D1249">
        <v>228.35</v>
      </c>
      <c r="E1249">
        <v>234.67</v>
      </c>
      <c r="F1249">
        <v>654807</v>
      </c>
    </row>
    <row r="1250" spans="1:6" x14ac:dyDescent="0.25">
      <c r="A1250" s="1">
        <v>43703</v>
      </c>
      <c r="B1250">
        <v>237.75</v>
      </c>
      <c r="C1250">
        <v>238.67</v>
      </c>
      <c r="D1250">
        <v>230.47</v>
      </c>
      <c r="E1250">
        <v>234.16</v>
      </c>
      <c r="F1250">
        <v>613465</v>
      </c>
    </row>
    <row r="1251" spans="1:6" x14ac:dyDescent="0.25">
      <c r="A1251" s="1">
        <v>43704</v>
      </c>
      <c r="B1251">
        <v>234.99</v>
      </c>
      <c r="C1251">
        <v>243.65</v>
      </c>
      <c r="D1251">
        <v>233.19</v>
      </c>
      <c r="E1251">
        <v>236.92</v>
      </c>
      <c r="F1251">
        <v>622595</v>
      </c>
    </row>
    <row r="1252" spans="1:6" x14ac:dyDescent="0.25">
      <c r="A1252" s="1">
        <v>43705</v>
      </c>
      <c r="B1252">
        <v>237.75</v>
      </c>
      <c r="C1252">
        <v>239.32</v>
      </c>
      <c r="D1252">
        <v>230.47</v>
      </c>
      <c r="E1252">
        <v>232.5</v>
      </c>
      <c r="F1252">
        <v>416409</v>
      </c>
    </row>
    <row r="1253" spans="1:6" x14ac:dyDescent="0.25">
      <c r="A1253" s="1">
        <v>43706</v>
      </c>
      <c r="B1253">
        <v>230.38</v>
      </c>
      <c r="C1253">
        <v>230.38</v>
      </c>
      <c r="D1253">
        <v>223.47</v>
      </c>
      <c r="E1253">
        <v>227.06</v>
      </c>
      <c r="F1253">
        <v>563007</v>
      </c>
    </row>
    <row r="1254" spans="1:6" x14ac:dyDescent="0.25">
      <c r="A1254" s="1">
        <v>43707</v>
      </c>
      <c r="B1254">
        <v>227.48</v>
      </c>
      <c r="C1254">
        <v>229.37</v>
      </c>
      <c r="D1254">
        <v>224.02</v>
      </c>
      <c r="E1254">
        <v>225.68</v>
      </c>
      <c r="F1254">
        <v>321241</v>
      </c>
    </row>
    <row r="1255" spans="1:6" x14ac:dyDescent="0.25">
      <c r="A1255" s="1">
        <v>43711</v>
      </c>
      <c r="B1255">
        <v>223.65</v>
      </c>
      <c r="C1255">
        <v>225.31</v>
      </c>
      <c r="D1255">
        <v>217.2</v>
      </c>
      <c r="E1255">
        <v>219.64</v>
      </c>
      <c r="F1255">
        <v>337259</v>
      </c>
    </row>
    <row r="1256" spans="1:6" x14ac:dyDescent="0.25">
      <c r="A1256" s="1">
        <v>43712</v>
      </c>
      <c r="B1256">
        <v>219.32</v>
      </c>
      <c r="C1256">
        <v>220.84</v>
      </c>
      <c r="D1256">
        <v>213.06</v>
      </c>
      <c r="E1256">
        <v>215.31</v>
      </c>
      <c r="F1256">
        <v>411648</v>
      </c>
    </row>
    <row r="1257" spans="1:6" x14ac:dyDescent="0.25">
      <c r="A1257" s="1">
        <v>43713</v>
      </c>
      <c r="B1257">
        <v>216.47</v>
      </c>
      <c r="C1257">
        <v>221.03</v>
      </c>
      <c r="D1257">
        <v>214.76</v>
      </c>
      <c r="E1257">
        <v>217.2</v>
      </c>
      <c r="F1257">
        <v>529576</v>
      </c>
    </row>
    <row r="1258" spans="1:6" x14ac:dyDescent="0.25">
      <c r="A1258" s="1">
        <v>43714</v>
      </c>
      <c r="B1258">
        <v>219.32</v>
      </c>
      <c r="C1258">
        <v>223.01</v>
      </c>
      <c r="D1258">
        <v>216.19</v>
      </c>
      <c r="E1258">
        <v>220.06</v>
      </c>
      <c r="F1258">
        <v>503207</v>
      </c>
    </row>
    <row r="1259" spans="1:6" x14ac:dyDescent="0.25">
      <c r="A1259" s="1">
        <v>43717</v>
      </c>
      <c r="B1259">
        <v>220.24</v>
      </c>
      <c r="C1259">
        <v>225.59</v>
      </c>
      <c r="D1259">
        <v>217.25</v>
      </c>
      <c r="E1259">
        <v>223.7</v>
      </c>
      <c r="F1259">
        <v>473801</v>
      </c>
    </row>
    <row r="1260" spans="1:6" x14ac:dyDescent="0.25">
      <c r="A1260" s="1">
        <v>43719</v>
      </c>
      <c r="B1260">
        <v>224.85</v>
      </c>
      <c r="C1260">
        <v>268.44</v>
      </c>
      <c r="D1260">
        <v>223.33</v>
      </c>
      <c r="E1260">
        <v>268.44</v>
      </c>
      <c r="F1260">
        <v>3257523</v>
      </c>
    </row>
    <row r="1261" spans="1:6" x14ac:dyDescent="0.25">
      <c r="A1261" s="1">
        <v>43720</v>
      </c>
      <c r="B1261">
        <v>277.38</v>
      </c>
      <c r="C1261">
        <v>316.77</v>
      </c>
      <c r="D1261">
        <v>273.69</v>
      </c>
      <c r="E1261">
        <v>298.85000000000002</v>
      </c>
      <c r="F1261">
        <v>10754152</v>
      </c>
    </row>
    <row r="1262" spans="1:6" x14ac:dyDescent="0.25">
      <c r="A1262" s="1">
        <v>43721</v>
      </c>
      <c r="B1262">
        <v>296.91000000000003</v>
      </c>
      <c r="C1262">
        <v>297.88</v>
      </c>
      <c r="D1262">
        <v>281.62</v>
      </c>
      <c r="E1262">
        <v>290.08999999999997</v>
      </c>
      <c r="F1262">
        <v>3660253</v>
      </c>
    </row>
    <row r="1263" spans="1:6" x14ac:dyDescent="0.25">
      <c r="A1263" s="1">
        <v>43724</v>
      </c>
      <c r="B1263">
        <v>288.07</v>
      </c>
      <c r="C1263">
        <v>319.58</v>
      </c>
      <c r="D1263">
        <v>283.92</v>
      </c>
      <c r="E1263">
        <v>301.14999999999998</v>
      </c>
      <c r="F1263">
        <v>5685929</v>
      </c>
    </row>
    <row r="1264" spans="1:6" x14ac:dyDescent="0.25">
      <c r="A1264" s="1">
        <v>43725</v>
      </c>
      <c r="B1264">
        <v>303.18</v>
      </c>
      <c r="C1264">
        <v>315.02</v>
      </c>
      <c r="D1264">
        <v>292.39999999999998</v>
      </c>
      <c r="E1264">
        <v>296.22000000000003</v>
      </c>
      <c r="F1264">
        <v>2392270</v>
      </c>
    </row>
    <row r="1265" spans="1:6" x14ac:dyDescent="0.25">
      <c r="A1265" s="1">
        <v>43726</v>
      </c>
      <c r="B1265">
        <v>302.26</v>
      </c>
      <c r="C1265">
        <v>309.63</v>
      </c>
      <c r="D1265">
        <v>293.92</v>
      </c>
      <c r="E1265">
        <v>296.91000000000003</v>
      </c>
      <c r="F1265">
        <v>1416770</v>
      </c>
    </row>
    <row r="1266" spans="1:6" x14ac:dyDescent="0.25">
      <c r="A1266" s="1">
        <v>43727</v>
      </c>
      <c r="B1266">
        <v>300.42</v>
      </c>
      <c r="C1266">
        <v>302.26</v>
      </c>
      <c r="D1266">
        <v>278.3</v>
      </c>
      <c r="E1266">
        <v>283.04000000000002</v>
      </c>
      <c r="F1266">
        <v>1375803</v>
      </c>
    </row>
    <row r="1267" spans="1:6" x14ac:dyDescent="0.25">
      <c r="A1267" s="1">
        <v>43728</v>
      </c>
      <c r="B1267">
        <v>285.67</v>
      </c>
      <c r="C1267">
        <v>293.55</v>
      </c>
      <c r="D1267">
        <v>274.83999999999997</v>
      </c>
      <c r="E1267">
        <v>278.67</v>
      </c>
      <c r="F1267">
        <v>1977563</v>
      </c>
    </row>
    <row r="1268" spans="1:6" x14ac:dyDescent="0.25">
      <c r="A1268" s="1">
        <v>43731</v>
      </c>
      <c r="B1268">
        <v>282.54000000000002</v>
      </c>
      <c r="C1268">
        <v>289.63</v>
      </c>
      <c r="D1268">
        <v>273.55</v>
      </c>
      <c r="E1268">
        <v>279.54000000000002</v>
      </c>
      <c r="F1268">
        <v>1290788</v>
      </c>
    </row>
    <row r="1269" spans="1:6" x14ac:dyDescent="0.25">
      <c r="A1269" s="1">
        <v>43732</v>
      </c>
      <c r="B1269">
        <v>281.85000000000002</v>
      </c>
      <c r="C1269">
        <v>292.86</v>
      </c>
      <c r="D1269">
        <v>276.73</v>
      </c>
      <c r="E1269">
        <v>283</v>
      </c>
      <c r="F1269">
        <v>1714233</v>
      </c>
    </row>
    <row r="1270" spans="1:6" x14ac:dyDescent="0.25">
      <c r="A1270" s="1">
        <v>43733</v>
      </c>
      <c r="B1270">
        <v>283.83</v>
      </c>
      <c r="C1270">
        <v>285.49</v>
      </c>
      <c r="D1270">
        <v>272.31</v>
      </c>
      <c r="E1270">
        <v>275.26</v>
      </c>
      <c r="F1270">
        <v>749515</v>
      </c>
    </row>
    <row r="1271" spans="1:6" x14ac:dyDescent="0.25">
      <c r="A1271" s="1">
        <v>43734</v>
      </c>
      <c r="B1271">
        <v>276.45999999999998</v>
      </c>
      <c r="C1271">
        <v>280.97000000000003</v>
      </c>
      <c r="D1271">
        <v>264.38</v>
      </c>
      <c r="E1271">
        <v>266</v>
      </c>
      <c r="F1271">
        <v>1014057</v>
      </c>
    </row>
    <row r="1272" spans="1:6" x14ac:dyDescent="0.25">
      <c r="A1272" s="1">
        <v>43735</v>
      </c>
      <c r="B1272">
        <v>268.12</v>
      </c>
      <c r="C1272">
        <v>269.87</v>
      </c>
      <c r="D1272">
        <v>251.16</v>
      </c>
      <c r="E1272">
        <v>252.82</v>
      </c>
      <c r="F1272">
        <v>988477</v>
      </c>
    </row>
    <row r="1273" spans="1:6" x14ac:dyDescent="0.25">
      <c r="A1273" s="1">
        <v>43738</v>
      </c>
      <c r="B1273">
        <v>252.5</v>
      </c>
      <c r="C1273">
        <v>253.42</v>
      </c>
      <c r="D1273">
        <v>232.55</v>
      </c>
      <c r="E1273">
        <v>236.28</v>
      </c>
      <c r="F1273">
        <v>1062170</v>
      </c>
    </row>
    <row r="1274" spans="1:6" x14ac:dyDescent="0.25">
      <c r="A1274" s="1">
        <v>43739</v>
      </c>
      <c r="B1274">
        <v>236.83</v>
      </c>
      <c r="C1274">
        <v>250.65</v>
      </c>
      <c r="D1274">
        <v>225.54</v>
      </c>
      <c r="E1274">
        <v>235.59</v>
      </c>
      <c r="F1274">
        <v>1121633</v>
      </c>
    </row>
    <row r="1275" spans="1:6" x14ac:dyDescent="0.25">
      <c r="A1275" s="1">
        <v>43741</v>
      </c>
      <c r="B1275">
        <v>234.99</v>
      </c>
      <c r="C1275">
        <v>242.27</v>
      </c>
      <c r="D1275">
        <v>228.54</v>
      </c>
      <c r="E1275">
        <v>232.08</v>
      </c>
      <c r="F1275">
        <v>754506</v>
      </c>
    </row>
    <row r="1276" spans="1:6" x14ac:dyDescent="0.25">
      <c r="A1276" s="1">
        <v>43742</v>
      </c>
      <c r="B1276">
        <v>233.14</v>
      </c>
      <c r="C1276">
        <v>233.93</v>
      </c>
      <c r="D1276">
        <v>221.16</v>
      </c>
      <c r="E1276">
        <v>226.42</v>
      </c>
      <c r="F1276">
        <v>869874</v>
      </c>
    </row>
    <row r="1277" spans="1:6" x14ac:dyDescent="0.25">
      <c r="A1277" s="1">
        <v>43745</v>
      </c>
      <c r="B1277">
        <v>224.3</v>
      </c>
      <c r="C1277">
        <v>226.51</v>
      </c>
      <c r="D1277">
        <v>216.93</v>
      </c>
      <c r="E1277">
        <v>220.38</v>
      </c>
      <c r="F1277">
        <v>798906</v>
      </c>
    </row>
    <row r="1278" spans="1:6" x14ac:dyDescent="0.25">
      <c r="A1278" s="1">
        <v>43747</v>
      </c>
      <c r="B1278">
        <v>220.15</v>
      </c>
      <c r="C1278">
        <v>224.53</v>
      </c>
      <c r="D1278">
        <v>211.95</v>
      </c>
      <c r="E1278">
        <v>219.37</v>
      </c>
      <c r="F1278">
        <v>800691</v>
      </c>
    </row>
    <row r="1279" spans="1:6" x14ac:dyDescent="0.25">
      <c r="A1279" s="1">
        <v>43748</v>
      </c>
      <c r="B1279">
        <v>219.28</v>
      </c>
      <c r="C1279">
        <v>240.1</v>
      </c>
      <c r="D1279">
        <v>213.19</v>
      </c>
      <c r="E1279">
        <v>230.52</v>
      </c>
      <c r="F1279">
        <v>2485746</v>
      </c>
    </row>
    <row r="1280" spans="1:6" x14ac:dyDescent="0.25">
      <c r="A1280" s="1">
        <v>43749</v>
      </c>
      <c r="B1280">
        <v>232.22</v>
      </c>
      <c r="C1280">
        <v>236.55</v>
      </c>
      <c r="D1280">
        <v>227.15</v>
      </c>
      <c r="E1280">
        <v>231.03</v>
      </c>
      <c r="F1280">
        <v>1028226</v>
      </c>
    </row>
    <row r="1281" spans="1:6" x14ac:dyDescent="0.25">
      <c r="A1281" s="1">
        <v>43752</v>
      </c>
      <c r="B1281">
        <v>227.34</v>
      </c>
      <c r="C1281">
        <v>241.25</v>
      </c>
      <c r="D1281">
        <v>227.34</v>
      </c>
      <c r="E1281">
        <v>233.79</v>
      </c>
      <c r="F1281">
        <v>1128478</v>
      </c>
    </row>
    <row r="1282" spans="1:6" x14ac:dyDescent="0.25">
      <c r="A1282" s="1">
        <v>43753</v>
      </c>
      <c r="B1282">
        <v>234.67</v>
      </c>
      <c r="C1282">
        <v>239.41</v>
      </c>
      <c r="D1282">
        <v>221.16</v>
      </c>
      <c r="E1282">
        <v>233.65</v>
      </c>
      <c r="F1282">
        <v>758077</v>
      </c>
    </row>
    <row r="1283" spans="1:6" x14ac:dyDescent="0.25">
      <c r="A1283" s="1">
        <v>43754</v>
      </c>
      <c r="B1283">
        <v>234.43</v>
      </c>
      <c r="C1283">
        <v>243.65</v>
      </c>
      <c r="D1283">
        <v>233.14</v>
      </c>
      <c r="E1283">
        <v>235.82</v>
      </c>
      <c r="F1283">
        <v>910671</v>
      </c>
    </row>
    <row r="1284" spans="1:6" x14ac:dyDescent="0.25">
      <c r="A1284" s="1">
        <v>43755</v>
      </c>
      <c r="B1284">
        <v>235.13</v>
      </c>
      <c r="C1284">
        <v>240.98</v>
      </c>
      <c r="D1284">
        <v>234.16</v>
      </c>
      <c r="E1284">
        <v>238.86</v>
      </c>
      <c r="F1284">
        <v>521358</v>
      </c>
    </row>
    <row r="1285" spans="1:6" x14ac:dyDescent="0.25">
      <c r="A1285" s="1">
        <v>43756</v>
      </c>
      <c r="B1285">
        <v>238.44</v>
      </c>
      <c r="C1285">
        <v>253.42</v>
      </c>
      <c r="D1285">
        <v>237.48</v>
      </c>
      <c r="E1285">
        <v>245.54</v>
      </c>
      <c r="F1285">
        <v>1192993</v>
      </c>
    </row>
    <row r="1286" spans="1:6" x14ac:dyDescent="0.25">
      <c r="A1286" s="1">
        <v>43760</v>
      </c>
      <c r="B1286">
        <v>244.94</v>
      </c>
      <c r="C1286">
        <v>258.02999999999997</v>
      </c>
      <c r="D1286">
        <v>243.65</v>
      </c>
      <c r="E1286">
        <v>253.6</v>
      </c>
      <c r="F1286">
        <v>817431</v>
      </c>
    </row>
    <row r="1287" spans="1:6" x14ac:dyDescent="0.25">
      <c r="A1287" s="1">
        <v>43761</v>
      </c>
      <c r="B1287">
        <v>255.26</v>
      </c>
      <c r="C1287">
        <v>256.18</v>
      </c>
      <c r="D1287">
        <v>246.97</v>
      </c>
      <c r="E1287">
        <v>248.63</v>
      </c>
      <c r="F1287">
        <v>455684</v>
      </c>
    </row>
    <row r="1288" spans="1:6" x14ac:dyDescent="0.25">
      <c r="A1288" s="1">
        <v>43762</v>
      </c>
      <c r="B1288">
        <v>248.07</v>
      </c>
      <c r="C1288">
        <v>254.34</v>
      </c>
      <c r="D1288">
        <v>242.68</v>
      </c>
      <c r="E1288">
        <v>247.66</v>
      </c>
      <c r="F1288">
        <v>457284</v>
      </c>
    </row>
    <row r="1289" spans="1:6" x14ac:dyDescent="0.25">
      <c r="A1289" s="1">
        <v>43763</v>
      </c>
      <c r="B1289">
        <v>247.89</v>
      </c>
      <c r="C1289">
        <v>252.13</v>
      </c>
      <c r="D1289">
        <v>240.61</v>
      </c>
      <c r="E1289">
        <v>245.82</v>
      </c>
      <c r="F1289">
        <v>371525</v>
      </c>
    </row>
    <row r="1290" spans="1:6" x14ac:dyDescent="0.25">
      <c r="A1290" s="1">
        <v>43765</v>
      </c>
      <c r="B1290">
        <v>247.38</v>
      </c>
      <c r="C1290">
        <v>251.57</v>
      </c>
      <c r="D1290">
        <v>246.28</v>
      </c>
      <c r="E1290">
        <v>248.72</v>
      </c>
      <c r="F1290">
        <v>70660</v>
      </c>
    </row>
    <row r="1291" spans="1:6" x14ac:dyDescent="0.25">
      <c r="A1291" s="1">
        <v>43767</v>
      </c>
      <c r="B1291">
        <v>248.72</v>
      </c>
      <c r="C1291">
        <v>256.51</v>
      </c>
      <c r="D1291">
        <v>247.2</v>
      </c>
      <c r="E1291">
        <v>251.07</v>
      </c>
      <c r="F1291">
        <v>516820</v>
      </c>
    </row>
    <row r="1292" spans="1:6" x14ac:dyDescent="0.25">
      <c r="A1292" s="1">
        <v>43768</v>
      </c>
      <c r="B1292">
        <v>252.4</v>
      </c>
      <c r="C1292">
        <v>263.55</v>
      </c>
      <c r="D1292">
        <v>249.64</v>
      </c>
      <c r="E1292">
        <v>253.88</v>
      </c>
      <c r="F1292">
        <v>1539336</v>
      </c>
    </row>
    <row r="1293" spans="1:6" x14ac:dyDescent="0.25">
      <c r="A1293" s="1">
        <v>43769</v>
      </c>
      <c r="B1293">
        <v>255.45</v>
      </c>
      <c r="C1293">
        <v>272.58999999999997</v>
      </c>
      <c r="D1293">
        <v>254.85</v>
      </c>
      <c r="E1293">
        <v>264.61</v>
      </c>
      <c r="F1293">
        <v>1698922</v>
      </c>
    </row>
    <row r="1294" spans="1:6" x14ac:dyDescent="0.25">
      <c r="A1294" s="1">
        <v>43770</v>
      </c>
      <c r="B1294">
        <v>266.69</v>
      </c>
      <c r="C1294">
        <v>271.39</v>
      </c>
      <c r="D1294">
        <v>263.55</v>
      </c>
      <c r="E1294">
        <v>265.35000000000002</v>
      </c>
      <c r="F1294">
        <v>831202</v>
      </c>
    </row>
    <row r="1295" spans="1:6" x14ac:dyDescent="0.25">
      <c r="A1295" s="1">
        <v>43773</v>
      </c>
      <c r="B1295">
        <v>267.06</v>
      </c>
      <c r="C1295">
        <v>285.39</v>
      </c>
      <c r="D1295">
        <v>264.94</v>
      </c>
      <c r="E1295">
        <v>274.8</v>
      </c>
      <c r="F1295">
        <v>1596902</v>
      </c>
    </row>
    <row r="1296" spans="1:6" x14ac:dyDescent="0.25">
      <c r="A1296" s="1">
        <v>43774</v>
      </c>
      <c r="B1296">
        <v>278.25</v>
      </c>
      <c r="C1296">
        <v>279.77</v>
      </c>
      <c r="D1296">
        <v>267.66000000000003</v>
      </c>
      <c r="E1296">
        <v>272.49</v>
      </c>
      <c r="F1296">
        <v>696169</v>
      </c>
    </row>
    <row r="1297" spans="1:6" x14ac:dyDescent="0.25">
      <c r="A1297" s="1">
        <v>43775</v>
      </c>
      <c r="B1297">
        <v>272.68</v>
      </c>
      <c r="C1297">
        <v>287.61</v>
      </c>
      <c r="D1297">
        <v>271.94</v>
      </c>
      <c r="E1297">
        <v>277.10000000000002</v>
      </c>
      <c r="F1297">
        <v>1619995</v>
      </c>
    </row>
    <row r="1298" spans="1:6" x14ac:dyDescent="0.25">
      <c r="A1298" s="1">
        <v>43776</v>
      </c>
      <c r="B1298">
        <v>278.20999999999998</v>
      </c>
      <c r="C1298">
        <v>280.79000000000002</v>
      </c>
      <c r="D1298">
        <v>273.83</v>
      </c>
      <c r="E1298">
        <v>277.47000000000003</v>
      </c>
      <c r="F1298">
        <v>611432</v>
      </c>
    </row>
    <row r="1299" spans="1:6" x14ac:dyDescent="0.25">
      <c r="A1299" s="1">
        <v>43777</v>
      </c>
      <c r="B1299">
        <v>267.24</v>
      </c>
      <c r="C1299">
        <v>270.83</v>
      </c>
      <c r="D1299">
        <v>259.41000000000003</v>
      </c>
      <c r="E1299">
        <v>264.25</v>
      </c>
      <c r="F1299">
        <v>1080197</v>
      </c>
    </row>
    <row r="1300" spans="1:6" x14ac:dyDescent="0.25">
      <c r="A1300" s="1">
        <v>43780</v>
      </c>
      <c r="B1300">
        <v>263.92</v>
      </c>
      <c r="C1300">
        <v>269.54000000000002</v>
      </c>
      <c r="D1300">
        <v>261.39</v>
      </c>
      <c r="E1300">
        <v>264.89</v>
      </c>
      <c r="F1300">
        <v>537656</v>
      </c>
    </row>
    <row r="1301" spans="1:6" x14ac:dyDescent="0.25">
      <c r="A1301" s="1">
        <v>43782</v>
      </c>
      <c r="B1301">
        <v>265.35000000000002</v>
      </c>
      <c r="C1301">
        <v>269.45</v>
      </c>
      <c r="D1301">
        <v>259.64</v>
      </c>
      <c r="E1301">
        <v>261.52999999999997</v>
      </c>
      <c r="F1301">
        <v>508487</v>
      </c>
    </row>
    <row r="1302" spans="1:6" x14ac:dyDescent="0.25">
      <c r="A1302" s="1">
        <v>43783</v>
      </c>
      <c r="B1302">
        <v>261.62</v>
      </c>
      <c r="C1302">
        <v>264.48</v>
      </c>
      <c r="D1302">
        <v>242.36</v>
      </c>
      <c r="E1302">
        <v>253.19</v>
      </c>
      <c r="F1302">
        <v>573566</v>
      </c>
    </row>
    <row r="1303" spans="1:6" x14ac:dyDescent="0.25">
      <c r="A1303" s="1">
        <v>43784</v>
      </c>
      <c r="B1303">
        <v>252.96</v>
      </c>
      <c r="C1303">
        <v>258.95</v>
      </c>
      <c r="D1303">
        <v>246.55</v>
      </c>
      <c r="E1303">
        <v>250.15</v>
      </c>
      <c r="F1303">
        <v>685523</v>
      </c>
    </row>
    <row r="1304" spans="1:6" x14ac:dyDescent="0.25">
      <c r="A1304" s="1">
        <v>43787</v>
      </c>
      <c r="B1304">
        <v>259.82</v>
      </c>
      <c r="C1304">
        <v>283</v>
      </c>
      <c r="D1304">
        <v>259.18</v>
      </c>
      <c r="E1304">
        <v>273.37</v>
      </c>
      <c r="F1304">
        <v>8215235</v>
      </c>
    </row>
    <row r="1305" spans="1:6" x14ac:dyDescent="0.25">
      <c r="A1305" s="1">
        <v>43788</v>
      </c>
      <c r="B1305">
        <v>272.77</v>
      </c>
      <c r="C1305">
        <v>276.36</v>
      </c>
      <c r="D1305">
        <v>261.02</v>
      </c>
      <c r="E1305">
        <v>266.04000000000002</v>
      </c>
      <c r="F1305">
        <v>1566662</v>
      </c>
    </row>
    <row r="1306" spans="1:6" x14ac:dyDescent="0.25">
      <c r="A1306" s="1">
        <v>43789</v>
      </c>
      <c r="B1306">
        <v>269.08</v>
      </c>
      <c r="C1306">
        <v>270.05</v>
      </c>
      <c r="D1306">
        <v>251.71</v>
      </c>
      <c r="E1306">
        <v>254.11</v>
      </c>
      <c r="F1306">
        <v>4463022</v>
      </c>
    </row>
    <row r="1307" spans="1:6" x14ac:dyDescent="0.25">
      <c r="A1307" s="1">
        <v>43790</v>
      </c>
      <c r="B1307">
        <v>256.27</v>
      </c>
      <c r="C1307">
        <v>258.02999999999997</v>
      </c>
      <c r="D1307">
        <v>242.54</v>
      </c>
      <c r="E1307">
        <v>244.06</v>
      </c>
      <c r="F1307">
        <v>2491785</v>
      </c>
    </row>
    <row r="1308" spans="1:6" x14ac:dyDescent="0.25">
      <c r="A1308" s="1">
        <v>43791</v>
      </c>
      <c r="B1308">
        <v>245.12</v>
      </c>
      <c r="C1308">
        <v>246.14</v>
      </c>
      <c r="D1308">
        <v>231.62</v>
      </c>
      <c r="E1308">
        <v>234.99</v>
      </c>
      <c r="F1308">
        <v>2339253</v>
      </c>
    </row>
    <row r="1309" spans="1:6" x14ac:dyDescent="0.25">
      <c r="A1309" s="1">
        <v>43794</v>
      </c>
      <c r="B1309">
        <v>234.94</v>
      </c>
      <c r="C1309">
        <v>239.78</v>
      </c>
      <c r="D1309">
        <v>232.96</v>
      </c>
      <c r="E1309">
        <v>236.32</v>
      </c>
      <c r="F1309">
        <v>1188211</v>
      </c>
    </row>
    <row r="1310" spans="1:6" x14ac:dyDescent="0.25">
      <c r="A1310" s="1">
        <v>43795</v>
      </c>
      <c r="B1310">
        <v>237.11</v>
      </c>
      <c r="C1310">
        <v>244.99</v>
      </c>
      <c r="D1310">
        <v>236.83</v>
      </c>
      <c r="E1310">
        <v>238.35</v>
      </c>
      <c r="F1310">
        <v>1506814</v>
      </c>
    </row>
    <row r="1311" spans="1:6" x14ac:dyDescent="0.25">
      <c r="A1311" s="1">
        <v>43796</v>
      </c>
      <c r="B1311">
        <v>237.75</v>
      </c>
      <c r="C1311">
        <v>237.75</v>
      </c>
      <c r="D1311">
        <v>230.61</v>
      </c>
      <c r="E1311">
        <v>233.7</v>
      </c>
      <c r="F1311">
        <v>1070505</v>
      </c>
    </row>
    <row r="1312" spans="1:6" x14ac:dyDescent="0.25">
      <c r="A1312" s="1">
        <v>43797</v>
      </c>
      <c r="B1312">
        <v>234.07</v>
      </c>
      <c r="C1312">
        <v>237.75</v>
      </c>
      <c r="D1312">
        <v>233.74</v>
      </c>
      <c r="E1312">
        <v>234.71</v>
      </c>
      <c r="F1312">
        <v>747253</v>
      </c>
    </row>
    <row r="1313" spans="1:6" x14ac:dyDescent="0.25">
      <c r="A1313" s="1">
        <v>43798</v>
      </c>
      <c r="B1313">
        <v>230.38</v>
      </c>
      <c r="C1313">
        <v>243.65</v>
      </c>
      <c r="D1313">
        <v>230.38</v>
      </c>
      <c r="E1313">
        <v>237.52</v>
      </c>
      <c r="F1313">
        <v>1675177</v>
      </c>
    </row>
    <row r="1314" spans="1:6" x14ac:dyDescent="0.25">
      <c r="A1314" s="1">
        <v>43801</v>
      </c>
      <c r="B1314">
        <v>238.21</v>
      </c>
      <c r="C1314">
        <v>239.27</v>
      </c>
      <c r="D1314">
        <v>233.24</v>
      </c>
      <c r="E1314">
        <v>234.53</v>
      </c>
      <c r="F1314">
        <v>649251</v>
      </c>
    </row>
    <row r="1315" spans="1:6" x14ac:dyDescent="0.25">
      <c r="A1315" s="1">
        <v>43802</v>
      </c>
      <c r="B1315">
        <v>234.07</v>
      </c>
      <c r="C1315">
        <v>235.82</v>
      </c>
      <c r="D1315">
        <v>228.63</v>
      </c>
      <c r="E1315">
        <v>230.01</v>
      </c>
      <c r="F1315">
        <v>594822</v>
      </c>
    </row>
    <row r="1316" spans="1:6" x14ac:dyDescent="0.25">
      <c r="A1316" s="1">
        <v>43803</v>
      </c>
      <c r="B1316">
        <v>233.61</v>
      </c>
      <c r="C1316">
        <v>233.61</v>
      </c>
      <c r="D1316">
        <v>224.85</v>
      </c>
      <c r="E1316">
        <v>227.66</v>
      </c>
      <c r="F1316">
        <v>864024</v>
      </c>
    </row>
    <row r="1317" spans="1:6" x14ac:dyDescent="0.25">
      <c r="A1317" s="1">
        <v>43804</v>
      </c>
      <c r="B1317">
        <v>229</v>
      </c>
      <c r="C1317">
        <v>234.71</v>
      </c>
      <c r="D1317">
        <v>226.79</v>
      </c>
      <c r="E1317">
        <v>230.43</v>
      </c>
      <c r="F1317">
        <v>803608</v>
      </c>
    </row>
    <row r="1318" spans="1:6" x14ac:dyDescent="0.25">
      <c r="A1318" s="1">
        <v>43805</v>
      </c>
      <c r="B1318">
        <v>232.22</v>
      </c>
      <c r="C1318">
        <v>233.42</v>
      </c>
      <c r="D1318">
        <v>223.38</v>
      </c>
      <c r="E1318">
        <v>224.99</v>
      </c>
      <c r="F1318">
        <v>775023</v>
      </c>
    </row>
    <row r="1319" spans="1:6" x14ac:dyDescent="0.25">
      <c r="A1319" s="1">
        <v>43808</v>
      </c>
      <c r="B1319">
        <v>223.01</v>
      </c>
      <c r="C1319">
        <v>226.28</v>
      </c>
      <c r="D1319">
        <v>221.76</v>
      </c>
      <c r="E1319">
        <v>222.92</v>
      </c>
      <c r="F1319">
        <v>616356</v>
      </c>
    </row>
    <row r="1320" spans="1:6" x14ac:dyDescent="0.25">
      <c r="A1320" s="1">
        <v>43809</v>
      </c>
      <c r="B1320">
        <v>227.48</v>
      </c>
      <c r="C1320">
        <v>227.48</v>
      </c>
      <c r="D1320">
        <v>219.28</v>
      </c>
      <c r="E1320">
        <v>220.06</v>
      </c>
      <c r="F1320">
        <v>657110</v>
      </c>
    </row>
    <row r="1321" spans="1:6" x14ac:dyDescent="0.25">
      <c r="A1321" s="1">
        <v>43810</v>
      </c>
      <c r="B1321">
        <v>219.74</v>
      </c>
      <c r="C1321">
        <v>229.37</v>
      </c>
      <c r="D1321">
        <v>216.1</v>
      </c>
      <c r="E1321">
        <v>220.47</v>
      </c>
      <c r="F1321">
        <v>748335</v>
      </c>
    </row>
    <row r="1322" spans="1:6" x14ac:dyDescent="0.25">
      <c r="A1322" s="1">
        <v>43811</v>
      </c>
      <c r="B1322">
        <v>219.41</v>
      </c>
      <c r="C1322">
        <v>224.67</v>
      </c>
      <c r="D1322">
        <v>219.41</v>
      </c>
      <c r="E1322">
        <v>221.72</v>
      </c>
      <c r="F1322">
        <v>568932</v>
      </c>
    </row>
    <row r="1323" spans="1:6" x14ac:dyDescent="0.25">
      <c r="A1323" s="1">
        <v>43812</v>
      </c>
      <c r="B1323">
        <v>222.36</v>
      </c>
      <c r="C1323">
        <v>224.16</v>
      </c>
      <c r="D1323">
        <v>220.84</v>
      </c>
      <c r="E1323">
        <v>223.01</v>
      </c>
      <c r="F1323">
        <v>497150</v>
      </c>
    </row>
    <row r="1324" spans="1:6" x14ac:dyDescent="0.25">
      <c r="A1324" s="1">
        <v>43815</v>
      </c>
      <c r="B1324">
        <v>223.19</v>
      </c>
      <c r="C1324">
        <v>231.16</v>
      </c>
      <c r="D1324">
        <v>222.18</v>
      </c>
      <c r="E1324">
        <v>226.83</v>
      </c>
      <c r="F1324">
        <v>1052914</v>
      </c>
    </row>
    <row r="1325" spans="1:6" x14ac:dyDescent="0.25">
      <c r="A1325" s="1">
        <v>43816</v>
      </c>
      <c r="B1325">
        <v>227.8</v>
      </c>
      <c r="C1325">
        <v>227.8</v>
      </c>
      <c r="D1325">
        <v>223.93</v>
      </c>
      <c r="E1325">
        <v>225.17</v>
      </c>
      <c r="F1325">
        <v>387673</v>
      </c>
    </row>
    <row r="1326" spans="1:6" x14ac:dyDescent="0.25">
      <c r="A1326" s="1">
        <v>43817</v>
      </c>
      <c r="B1326">
        <v>226.6</v>
      </c>
      <c r="C1326">
        <v>234.8</v>
      </c>
      <c r="D1326">
        <v>224.9</v>
      </c>
      <c r="E1326">
        <v>229.6</v>
      </c>
      <c r="F1326">
        <v>1691906</v>
      </c>
    </row>
    <row r="1327" spans="1:6" x14ac:dyDescent="0.25">
      <c r="A1327" s="1">
        <v>43818</v>
      </c>
      <c r="B1327">
        <v>229.83</v>
      </c>
      <c r="C1327">
        <v>231.95</v>
      </c>
      <c r="D1327">
        <v>227.71</v>
      </c>
      <c r="E1327">
        <v>229.87</v>
      </c>
      <c r="F1327">
        <v>660882</v>
      </c>
    </row>
    <row r="1328" spans="1:6" x14ac:dyDescent="0.25">
      <c r="A1328" s="1">
        <v>43819</v>
      </c>
      <c r="B1328">
        <v>229.64</v>
      </c>
      <c r="C1328">
        <v>232.87</v>
      </c>
      <c r="D1328">
        <v>228.03</v>
      </c>
      <c r="E1328">
        <v>228.77</v>
      </c>
      <c r="F1328">
        <v>522251</v>
      </c>
    </row>
    <row r="1329" spans="1:6" x14ac:dyDescent="0.25">
      <c r="A1329" s="1">
        <v>43822</v>
      </c>
      <c r="B1329">
        <v>227.62</v>
      </c>
      <c r="C1329">
        <v>230.15</v>
      </c>
      <c r="D1329">
        <v>225.31</v>
      </c>
      <c r="E1329">
        <v>226.83</v>
      </c>
      <c r="F1329">
        <v>408002</v>
      </c>
    </row>
    <row r="1330" spans="1:6" x14ac:dyDescent="0.25">
      <c r="A1330" s="1">
        <v>43823</v>
      </c>
      <c r="B1330">
        <v>226.88</v>
      </c>
      <c r="C1330">
        <v>227.62</v>
      </c>
      <c r="D1330">
        <v>224.48</v>
      </c>
      <c r="E1330">
        <v>225.31</v>
      </c>
      <c r="F1330">
        <v>289498</v>
      </c>
    </row>
    <row r="1331" spans="1:6" x14ac:dyDescent="0.25">
      <c r="A1331" s="1">
        <v>43825</v>
      </c>
      <c r="B1331">
        <v>229.37</v>
      </c>
      <c r="C1331">
        <v>234.71</v>
      </c>
      <c r="D1331">
        <v>226.42</v>
      </c>
      <c r="E1331">
        <v>230.7</v>
      </c>
      <c r="F1331">
        <v>1701256</v>
      </c>
    </row>
    <row r="1332" spans="1:6" x14ac:dyDescent="0.25">
      <c r="A1332" s="1">
        <v>43826</v>
      </c>
      <c r="B1332">
        <v>232.04</v>
      </c>
      <c r="C1332">
        <v>233.88</v>
      </c>
      <c r="D1332">
        <v>226.33</v>
      </c>
      <c r="E1332">
        <v>228.21</v>
      </c>
      <c r="F1332">
        <v>713517</v>
      </c>
    </row>
    <row r="1333" spans="1:6" x14ac:dyDescent="0.25">
      <c r="A1333" s="1">
        <v>43829</v>
      </c>
      <c r="B1333">
        <v>228.21</v>
      </c>
      <c r="C1333">
        <v>229.37</v>
      </c>
      <c r="D1333">
        <v>218.45</v>
      </c>
      <c r="E1333">
        <v>219.41</v>
      </c>
      <c r="F1333">
        <v>1884883</v>
      </c>
    </row>
    <row r="1334" spans="1:6" x14ac:dyDescent="0.25">
      <c r="A1334" s="1">
        <v>43830</v>
      </c>
      <c r="B1334">
        <v>222.5</v>
      </c>
      <c r="C1334">
        <v>223.84</v>
      </c>
      <c r="D1334">
        <v>215.04</v>
      </c>
      <c r="E1334">
        <v>215.59</v>
      </c>
      <c r="F1334">
        <v>2203730</v>
      </c>
    </row>
    <row r="1335" spans="1:6" x14ac:dyDescent="0.25">
      <c r="A1335" s="1">
        <v>43831</v>
      </c>
      <c r="B1335">
        <v>217.11</v>
      </c>
      <c r="C1335">
        <v>218.31</v>
      </c>
      <c r="D1335">
        <v>213.79</v>
      </c>
      <c r="E1335">
        <v>216.56</v>
      </c>
      <c r="F1335">
        <v>629544</v>
      </c>
    </row>
    <row r="1336" spans="1:6" x14ac:dyDescent="0.25">
      <c r="A1336" s="1">
        <v>43832</v>
      </c>
      <c r="B1336">
        <v>218.08</v>
      </c>
      <c r="C1336">
        <v>221.07</v>
      </c>
      <c r="D1336">
        <v>216.56</v>
      </c>
      <c r="E1336">
        <v>219.05</v>
      </c>
      <c r="F1336">
        <v>746937</v>
      </c>
    </row>
    <row r="1337" spans="1:6" x14ac:dyDescent="0.25">
      <c r="A1337" s="1">
        <v>43833</v>
      </c>
      <c r="B1337">
        <v>219.97</v>
      </c>
      <c r="C1337">
        <v>229.27</v>
      </c>
      <c r="D1337">
        <v>218.4</v>
      </c>
      <c r="E1337">
        <v>223.24</v>
      </c>
      <c r="F1337">
        <v>2174174</v>
      </c>
    </row>
    <row r="1338" spans="1:6" x14ac:dyDescent="0.25">
      <c r="A1338" s="1">
        <v>43836</v>
      </c>
      <c r="B1338">
        <v>223.38</v>
      </c>
      <c r="C1338">
        <v>223.38</v>
      </c>
      <c r="D1338">
        <v>215.54</v>
      </c>
      <c r="E1338">
        <v>217.48</v>
      </c>
      <c r="F1338">
        <v>656842</v>
      </c>
    </row>
    <row r="1339" spans="1:6" x14ac:dyDescent="0.25">
      <c r="A1339" s="1">
        <v>43837</v>
      </c>
      <c r="B1339">
        <v>218.77</v>
      </c>
      <c r="C1339">
        <v>223.01</v>
      </c>
      <c r="D1339">
        <v>217.94</v>
      </c>
      <c r="E1339">
        <v>222.09</v>
      </c>
      <c r="F1339">
        <v>673735</v>
      </c>
    </row>
    <row r="1340" spans="1:6" x14ac:dyDescent="0.25">
      <c r="A1340" s="1">
        <v>43838</v>
      </c>
      <c r="B1340">
        <v>219.32</v>
      </c>
      <c r="C1340">
        <v>224.76</v>
      </c>
      <c r="D1340">
        <v>218.49</v>
      </c>
      <c r="E1340">
        <v>221.72</v>
      </c>
      <c r="F1340">
        <v>623183</v>
      </c>
    </row>
    <row r="1341" spans="1:6" x14ac:dyDescent="0.25">
      <c r="A1341" s="1">
        <v>43839</v>
      </c>
      <c r="B1341">
        <v>225.77</v>
      </c>
      <c r="C1341">
        <v>226.51</v>
      </c>
      <c r="D1341">
        <v>223.93</v>
      </c>
      <c r="E1341">
        <v>225.04</v>
      </c>
      <c r="F1341">
        <v>432572</v>
      </c>
    </row>
    <row r="1342" spans="1:6" x14ac:dyDescent="0.25">
      <c r="A1342" s="1">
        <v>43840</v>
      </c>
      <c r="B1342">
        <v>225.77</v>
      </c>
      <c r="C1342">
        <v>231.76</v>
      </c>
      <c r="D1342">
        <v>224.21</v>
      </c>
      <c r="E1342">
        <v>226.28</v>
      </c>
      <c r="F1342">
        <v>930241</v>
      </c>
    </row>
    <row r="1343" spans="1:6" x14ac:dyDescent="0.25">
      <c r="A1343" s="1">
        <v>43843</v>
      </c>
      <c r="B1343">
        <v>227.34</v>
      </c>
      <c r="C1343">
        <v>229</v>
      </c>
      <c r="D1343">
        <v>225.04</v>
      </c>
      <c r="E1343">
        <v>226.88</v>
      </c>
      <c r="F1343">
        <v>376426</v>
      </c>
    </row>
    <row r="1344" spans="1:6" x14ac:dyDescent="0.25">
      <c r="A1344" s="1">
        <v>43844</v>
      </c>
      <c r="B1344">
        <v>226.69</v>
      </c>
      <c r="C1344">
        <v>239.09</v>
      </c>
      <c r="D1344">
        <v>226.51</v>
      </c>
      <c r="E1344">
        <v>235.59</v>
      </c>
      <c r="F1344">
        <v>2226660</v>
      </c>
    </row>
    <row r="1345" spans="1:6" x14ac:dyDescent="0.25">
      <c r="A1345" s="1">
        <v>43845</v>
      </c>
      <c r="B1345">
        <v>235.91</v>
      </c>
      <c r="C1345">
        <v>241.44</v>
      </c>
      <c r="D1345">
        <v>235.91</v>
      </c>
      <c r="E1345">
        <v>238.95</v>
      </c>
      <c r="F1345">
        <v>998199</v>
      </c>
    </row>
    <row r="1346" spans="1:6" x14ac:dyDescent="0.25">
      <c r="A1346" s="1">
        <v>43846</v>
      </c>
      <c r="B1346">
        <v>244.2</v>
      </c>
      <c r="C1346">
        <v>272.49</v>
      </c>
      <c r="D1346">
        <v>244.2</v>
      </c>
      <c r="E1346">
        <v>252.17</v>
      </c>
      <c r="F1346">
        <v>11438600</v>
      </c>
    </row>
    <row r="1347" spans="1:6" x14ac:dyDescent="0.25">
      <c r="A1347" s="1">
        <v>43847</v>
      </c>
      <c r="B1347">
        <v>254.16</v>
      </c>
      <c r="C1347">
        <v>267.10000000000002</v>
      </c>
      <c r="D1347">
        <v>247.38</v>
      </c>
      <c r="E1347">
        <v>264.06</v>
      </c>
      <c r="F1347">
        <v>4468942</v>
      </c>
    </row>
    <row r="1348" spans="1:6" x14ac:dyDescent="0.25">
      <c r="A1348" s="1">
        <v>43850</v>
      </c>
      <c r="B1348">
        <v>265.95</v>
      </c>
      <c r="C1348">
        <v>274.52</v>
      </c>
      <c r="D1348">
        <v>258.16000000000003</v>
      </c>
      <c r="E1348">
        <v>261.85000000000002</v>
      </c>
      <c r="F1348">
        <v>2486637</v>
      </c>
    </row>
    <row r="1349" spans="1:6" x14ac:dyDescent="0.25">
      <c r="A1349" s="1">
        <v>43851</v>
      </c>
      <c r="B1349">
        <v>262.63</v>
      </c>
      <c r="C1349">
        <v>265.39999999999998</v>
      </c>
      <c r="D1349">
        <v>257.14999999999998</v>
      </c>
      <c r="E1349">
        <v>260.01</v>
      </c>
      <c r="F1349">
        <v>1016081</v>
      </c>
    </row>
    <row r="1350" spans="1:6" x14ac:dyDescent="0.25">
      <c r="A1350" s="1">
        <v>43852</v>
      </c>
      <c r="B1350">
        <v>261.89999999999998</v>
      </c>
      <c r="C1350">
        <v>262.45</v>
      </c>
      <c r="D1350">
        <v>254.62</v>
      </c>
      <c r="E1350">
        <v>256.74</v>
      </c>
      <c r="F1350">
        <v>932576</v>
      </c>
    </row>
    <row r="1351" spans="1:6" x14ac:dyDescent="0.25">
      <c r="A1351" s="1">
        <v>43853</v>
      </c>
      <c r="B1351">
        <v>256.32</v>
      </c>
      <c r="C1351">
        <v>261.44</v>
      </c>
      <c r="D1351">
        <v>253.92</v>
      </c>
      <c r="E1351">
        <v>258.99</v>
      </c>
      <c r="F1351">
        <v>706647</v>
      </c>
    </row>
    <row r="1352" spans="1:6" x14ac:dyDescent="0.25">
      <c r="A1352" s="1">
        <v>43854</v>
      </c>
      <c r="B1352">
        <v>260.24</v>
      </c>
      <c r="C1352">
        <v>279.13</v>
      </c>
      <c r="D1352">
        <v>258.02999999999997</v>
      </c>
      <c r="E1352">
        <v>275.52999999999997</v>
      </c>
      <c r="F1352">
        <v>3799873</v>
      </c>
    </row>
    <row r="1353" spans="1:6" x14ac:dyDescent="0.25">
      <c r="A1353" s="1">
        <v>43857</v>
      </c>
      <c r="B1353">
        <v>275.52999999999997</v>
      </c>
      <c r="C1353">
        <v>330.69</v>
      </c>
      <c r="D1353">
        <v>274.75</v>
      </c>
      <c r="E1353">
        <v>323.73</v>
      </c>
      <c r="F1353">
        <v>21281547</v>
      </c>
    </row>
    <row r="1354" spans="1:6" x14ac:dyDescent="0.25">
      <c r="A1354" s="1">
        <v>43858</v>
      </c>
      <c r="B1354">
        <v>333.96</v>
      </c>
      <c r="C1354">
        <v>345.39</v>
      </c>
      <c r="D1354">
        <v>312.02999999999997</v>
      </c>
      <c r="E1354">
        <v>316.86</v>
      </c>
      <c r="F1354">
        <v>17677199</v>
      </c>
    </row>
    <row r="1355" spans="1:6" x14ac:dyDescent="0.25">
      <c r="A1355" s="1">
        <v>43859</v>
      </c>
      <c r="B1355">
        <v>319.68</v>
      </c>
      <c r="C1355">
        <v>327.14</v>
      </c>
      <c r="D1355">
        <v>313.55</v>
      </c>
      <c r="E1355">
        <v>322.20999999999998</v>
      </c>
      <c r="F1355">
        <v>5182853</v>
      </c>
    </row>
    <row r="1356" spans="1:6" x14ac:dyDescent="0.25">
      <c r="A1356" s="1">
        <v>43860</v>
      </c>
      <c r="B1356">
        <v>322.16000000000003</v>
      </c>
      <c r="C1356">
        <v>333.27</v>
      </c>
      <c r="D1356">
        <v>319.31</v>
      </c>
      <c r="E1356">
        <v>326.82</v>
      </c>
      <c r="F1356">
        <v>2967098</v>
      </c>
    </row>
    <row r="1357" spans="1:6" x14ac:dyDescent="0.25">
      <c r="A1357" s="1">
        <v>43861</v>
      </c>
      <c r="B1357">
        <v>329.81</v>
      </c>
      <c r="C1357">
        <v>335.94</v>
      </c>
      <c r="D1357">
        <v>319.77</v>
      </c>
      <c r="E1357">
        <v>325.43</v>
      </c>
      <c r="F1357">
        <v>2240085</v>
      </c>
    </row>
    <row r="1358" spans="1:6" x14ac:dyDescent="0.25">
      <c r="A1358" s="1">
        <v>43862</v>
      </c>
      <c r="B1358">
        <v>324.24</v>
      </c>
      <c r="C1358">
        <v>327</v>
      </c>
      <c r="D1358">
        <v>306.73</v>
      </c>
      <c r="E1358">
        <v>311.57</v>
      </c>
      <c r="F1358">
        <v>1108118</v>
      </c>
    </row>
    <row r="1359" spans="1:6" x14ac:dyDescent="0.25">
      <c r="A1359" s="1">
        <v>43864</v>
      </c>
      <c r="B1359">
        <v>308.70999999999998</v>
      </c>
      <c r="C1359">
        <v>318.39</v>
      </c>
      <c r="D1359">
        <v>305.12</v>
      </c>
      <c r="E1359">
        <v>311.8</v>
      </c>
      <c r="F1359">
        <v>1031118</v>
      </c>
    </row>
    <row r="1360" spans="1:6" x14ac:dyDescent="0.25">
      <c r="A1360" s="1">
        <v>43865</v>
      </c>
      <c r="B1360">
        <v>315.07</v>
      </c>
      <c r="C1360">
        <v>325.94</v>
      </c>
      <c r="D1360">
        <v>308.76</v>
      </c>
      <c r="E1360">
        <v>315.02</v>
      </c>
      <c r="F1360">
        <v>1901027</v>
      </c>
    </row>
    <row r="1361" spans="1:6" x14ac:dyDescent="0.25">
      <c r="A1361" s="1">
        <v>43866</v>
      </c>
      <c r="B1361">
        <v>315.16000000000003</v>
      </c>
      <c r="C1361">
        <v>330.83</v>
      </c>
      <c r="D1361">
        <v>306.22000000000003</v>
      </c>
      <c r="E1361">
        <v>325.70999999999998</v>
      </c>
      <c r="F1361">
        <v>2150498</v>
      </c>
    </row>
    <row r="1362" spans="1:6" x14ac:dyDescent="0.25">
      <c r="A1362" s="1">
        <v>43867</v>
      </c>
      <c r="B1362">
        <v>327.55</v>
      </c>
      <c r="C1362">
        <v>333.04</v>
      </c>
      <c r="D1362">
        <v>311.61</v>
      </c>
      <c r="E1362">
        <v>315.25</v>
      </c>
      <c r="F1362">
        <v>1891424</v>
      </c>
    </row>
    <row r="1363" spans="1:6" x14ac:dyDescent="0.25">
      <c r="A1363" s="1">
        <v>43868</v>
      </c>
      <c r="B1363">
        <v>315.89999999999998</v>
      </c>
      <c r="C1363">
        <v>327.14</v>
      </c>
      <c r="D1363">
        <v>314.27999999999997</v>
      </c>
      <c r="E1363">
        <v>317.92</v>
      </c>
      <c r="F1363">
        <v>1549160</v>
      </c>
    </row>
    <row r="1364" spans="1:6" x14ac:dyDescent="0.25">
      <c r="A1364" s="1">
        <v>43871</v>
      </c>
      <c r="B1364">
        <v>317</v>
      </c>
      <c r="C1364">
        <v>338.84</v>
      </c>
      <c r="D1364">
        <v>317</v>
      </c>
      <c r="E1364">
        <v>334.88</v>
      </c>
      <c r="F1364">
        <v>2822671</v>
      </c>
    </row>
    <row r="1365" spans="1:6" x14ac:dyDescent="0.25">
      <c r="A1365" s="1">
        <v>43872</v>
      </c>
      <c r="B1365">
        <v>340.78</v>
      </c>
      <c r="C1365">
        <v>379.34</v>
      </c>
      <c r="D1365">
        <v>338.01</v>
      </c>
      <c r="E1365">
        <v>362.43</v>
      </c>
      <c r="F1365">
        <v>10557959</v>
      </c>
    </row>
    <row r="1366" spans="1:6" x14ac:dyDescent="0.25">
      <c r="A1366" s="1">
        <v>43873</v>
      </c>
      <c r="B1366">
        <v>365.84</v>
      </c>
      <c r="C1366">
        <v>374.04</v>
      </c>
      <c r="D1366">
        <v>333.27</v>
      </c>
      <c r="E1366">
        <v>338.61</v>
      </c>
      <c r="F1366">
        <v>6076547</v>
      </c>
    </row>
    <row r="1367" spans="1:6" x14ac:dyDescent="0.25">
      <c r="A1367" s="1">
        <v>43874</v>
      </c>
      <c r="B1367">
        <v>322.52999999999997</v>
      </c>
      <c r="C1367">
        <v>335.48</v>
      </c>
      <c r="D1367">
        <v>318.48</v>
      </c>
      <c r="E1367">
        <v>322.39</v>
      </c>
      <c r="F1367">
        <v>3742185</v>
      </c>
    </row>
    <row r="1368" spans="1:6" x14ac:dyDescent="0.25">
      <c r="A1368" s="1">
        <v>43875</v>
      </c>
      <c r="B1368">
        <v>326.95999999999998</v>
      </c>
      <c r="C1368">
        <v>331.75</v>
      </c>
      <c r="D1368">
        <v>314.93</v>
      </c>
      <c r="E1368">
        <v>317.79000000000002</v>
      </c>
      <c r="F1368">
        <v>1727163</v>
      </c>
    </row>
    <row r="1369" spans="1:6" x14ac:dyDescent="0.25">
      <c r="A1369" s="1">
        <v>43878</v>
      </c>
      <c r="B1369">
        <v>317.51</v>
      </c>
      <c r="C1369">
        <v>329.9</v>
      </c>
      <c r="D1369">
        <v>317.51</v>
      </c>
      <c r="E1369">
        <v>321.38</v>
      </c>
      <c r="F1369">
        <v>1635905</v>
      </c>
    </row>
    <row r="1370" spans="1:6" x14ac:dyDescent="0.25">
      <c r="A1370" s="1">
        <v>43879</v>
      </c>
      <c r="B1370">
        <v>323.5</v>
      </c>
      <c r="C1370">
        <v>325.25</v>
      </c>
      <c r="D1370">
        <v>298.85000000000002</v>
      </c>
      <c r="E1370">
        <v>309.08</v>
      </c>
      <c r="F1370">
        <v>1704073</v>
      </c>
    </row>
    <row r="1371" spans="1:6" x14ac:dyDescent="0.25">
      <c r="A1371" s="1">
        <v>43880</v>
      </c>
      <c r="B1371">
        <v>311.47000000000003</v>
      </c>
      <c r="C1371">
        <v>344.56</v>
      </c>
      <c r="D1371">
        <v>311.47000000000003</v>
      </c>
      <c r="E1371">
        <v>338.89</v>
      </c>
      <c r="F1371">
        <v>4541566</v>
      </c>
    </row>
    <row r="1372" spans="1:6" x14ac:dyDescent="0.25">
      <c r="A1372" s="1">
        <v>43881</v>
      </c>
      <c r="B1372">
        <v>340.41</v>
      </c>
      <c r="C1372">
        <v>346.95</v>
      </c>
      <c r="D1372">
        <v>323.45</v>
      </c>
      <c r="E1372">
        <v>329.58</v>
      </c>
      <c r="F1372">
        <v>2128598</v>
      </c>
    </row>
    <row r="1373" spans="1:6" x14ac:dyDescent="0.25">
      <c r="A1373" s="1">
        <v>43885</v>
      </c>
      <c r="B1373">
        <v>330.83</v>
      </c>
      <c r="C1373">
        <v>330.83</v>
      </c>
      <c r="D1373">
        <v>310.64</v>
      </c>
      <c r="E1373">
        <v>312.63</v>
      </c>
      <c r="F1373">
        <v>1187657</v>
      </c>
    </row>
    <row r="1374" spans="1:6" x14ac:dyDescent="0.25">
      <c r="A1374" s="1">
        <v>43886</v>
      </c>
      <c r="B1374">
        <v>315.8</v>
      </c>
      <c r="C1374">
        <v>326.91000000000003</v>
      </c>
      <c r="D1374">
        <v>315.16000000000003</v>
      </c>
      <c r="E1374">
        <v>318.66000000000003</v>
      </c>
      <c r="F1374">
        <v>1639220</v>
      </c>
    </row>
    <row r="1375" spans="1:6" x14ac:dyDescent="0.25">
      <c r="A1375" s="1">
        <v>43887</v>
      </c>
      <c r="B1375">
        <v>321.61</v>
      </c>
      <c r="C1375">
        <v>322.99</v>
      </c>
      <c r="D1375">
        <v>308.06</v>
      </c>
      <c r="E1375">
        <v>311.11</v>
      </c>
      <c r="F1375">
        <v>1048515</v>
      </c>
    </row>
    <row r="1376" spans="1:6" x14ac:dyDescent="0.25">
      <c r="A1376" s="1">
        <v>43888</v>
      </c>
      <c r="B1376">
        <v>313.13</v>
      </c>
      <c r="C1376">
        <v>313.41000000000003</v>
      </c>
      <c r="D1376">
        <v>298.66000000000003</v>
      </c>
      <c r="E1376">
        <v>306.36</v>
      </c>
      <c r="F1376">
        <v>1086346</v>
      </c>
    </row>
    <row r="1377" spans="1:6" x14ac:dyDescent="0.25">
      <c r="A1377" s="1">
        <v>43889</v>
      </c>
      <c r="B1377">
        <v>298.57</v>
      </c>
      <c r="C1377">
        <v>303.18</v>
      </c>
      <c r="D1377">
        <v>276.45999999999998</v>
      </c>
      <c r="E1377">
        <v>283.23</v>
      </c>
      <c r="F1377">
        <v>1212217</v>
      </c>
    </row>
    <row r="1378" spans="1:6" x14ac:dyDescent="0.25">
      <c r="A1378" s="1">
        <v>43892</v>
      </c>
      <c r="B1378">
        <v>292.86</v>
      </c>
      <c r="C1378">
        <v>297.47000000000003</v>
      </c>
      <c r="D1378">
        <v>278.3</v>
      </c>
      <c r="E1378">
        <v>282.68</v>
      </c>
      <c r="F1378">
        <v>1125676</v>
      </c>
    </row>
    <row r="1379" spans="1:6" x14ac:dyDescent="0.25">
      <c r="A1379" s="1">
        <v>43893</v>
      </c>
      <c r="B1379">
        <v>287.42</v>
      </c>
      <c r="C1379">
        <v>294.24</v>
      </c>
      <c r="D1379">
        <v>279.31</v>
      </c>
      <c r="E1379">
        <v>290.56</v>
      </c>
      <c r="F1379">
        <v>1260918</v>
      </c>
    </row>
    <row r="1380" spans="1:6" x14ac:dyDescent="0.25">
      <c r="A1380" s="1">
        <v>43894</v>
      </c>
      <c r="B1380">
        <v>293.04000000000002</v>
      </c>
      <c r="C1380">
        <v>300.32</v>
      </c>
      <c r="D1380">
        <v>285.35000000000002</v>
      </c>
      <c r="E1380">
        <v>295.39</v>
      </c>
      <c r="F1380">
        <v>1798933</v>
      </c>
    </row>
    <row r="1381" spans="1:6" x14ac:dyDescent="0.25">
      <c r="A1381" s="1">
        <v>43895</v>
      </c>
      <c r="B1381">
        <v>297.64999999999998</v>
      </c>
      <c r="C1381">
        <v>303.45999999999998</v>
      </c>
      <c r="D1381">
        <v>291.66000000000003</v>
      </c>
      <c r="E1381">
        <v>295.72000000000003</v>
      </c>
      <c r="F1381">
        <v>980756</v>
      </c>
    </row>
    <row r="1382" spans="1:6" x14ac:dyDescent="0.25">
      <c r="A1382" s="1">
        <v>43896</v>
      </c>
      <c r="B1382">
        <v>286.41000000000003</v>
      </c>
      <c r="C1382">
        <v>287.38</v>
      </c>
      <c r="D1382">
        <v>276.04000000000002</v>
      </c>
      <c r="E1382">
        <v>278.99</v>
      </c>
      <c r="F1382">
        <v>880348</v>
      </c>
    </row>
    <row r="1383" spans="1:6" x14ac:dyDescent="0.25">
      <c r="A1383" s="1">
        <v>43899</v>
      </c>
      <c r="B1383">
        <v>275.52999999999997</v>
      </c>
      <c r="C1383">
        <v>275.52999999999997</v>
      </c>
      <c r="D1383">
        <v>240.75</v>
      </c>
      <c r="E1383">
        <v>251.02</v>
      </c>
      <c r="F1383">
        <v>967316</v>
      </c>
    </row>
    <row r="1384" spans="1:6" x14ac:dyDescent="0.25">
      <c r="A1384" s="1">
        <v>43901</v>
      </c>
      <c r="B1384">
        <v>247.7</v>
      </c>
      <c r="C1384">
        <v>253.05</v>
      </c>
      <c r="D1384">
        <v>230.61</v>
      </c>
      <c r="E1384">
        <v>236</v>
      </c>
      <c r="F1384">
        <v>1026470</v>
      </c>
    </row>
    <row r="1385" spans="1:6" x14ac:dyDescent="0.25">
      <c r="A1385" s="1">
        <v>43902</v>
      </c>
      <c r="B1385">
        <v>219.69</v>
      </c>
      <c r="C1385">
        <v>221.21</v>
      </c>
      <c r="D1385">
        <v>188.68</v>
      </c>
      <c r="E1385">
        <v>190.11</v>
      </c>
      <c r="F1385">
        <v>1499923</v>
      </c>
    </row>
    <row r="1386" spans="1:6" x14ac:dyDescent="0.25">
      <c r="A1386" s="1">
        <v>43903</v>
      </c>
      <c r="B1386">
        <v>174.9</v>
      </c>
      <c r="C1386">
        <v>209.51</v>
      </c>
      <c r="D1386">
        <v>171.13</v>
      </c>
      <c r="E1386">
        <v>206.97</v>
      </c>
      <c r="F1386">
        <v>2074860</v>
      </c>
    </row>
    <row r="1387" spans="1:6" x14ac:dyDescent="0.25">
      <c r="A1387" s="1">
        <v>43906</v>
      </c>
      <c r="B1387">
        <v>201.81</v>
      </c>
      <c r="C1387">
        <v>206.42</v>
      </c>
      <c r="D1387">
        <v>188.45</v>
      </c>
      <c r="E1387">
        <v>193.29</v>
      </c>
      <c r="F1387">
        <v>1050209</v>
      </c>
    </row>
    <row r="1388" spans="1:6" x14ac:dyDescent="0.25">
      <c r="A1388" s="1">
        <v>43907</v>
      </c>
      <c r="B1388">
        <v>193.52</v>
      </c>
      <c r="C1388">
        <v>200.89</v>
      </c>
      <c r="D1388">
        <v>187.07</v>
      </c>
      <c r="E1388">
        <v>189.23</v>
      </c>
      <c r="F1388">
        <v>433813</v>
      </c>
    </row>
    <row r="1389" spans="1:6" x14ac:dyDescent="0.25">
      <c r="A1389" s="1">
        <v>43908</v>
      </c>
      <c r="B1389">
        <v>192.97</v>
      </c>
      <c r="C1389">
        <v>196.1</v>
      </c>
      <c r="D1389">
        <v>173.8</v>
      </c>
      <c r="E1389">
        <v>181.17</v>
      </c>
      <c r="F1389">
        <v>937332</v>
      </c>
    </row>
    <row r="1390" spans="1:6" x14ac:dyDescent="0.25">
      <c r="A1390" s="1">
        <v>43909</v>
      </c>
      <c r="B1390">
        <v>181.54</v>
      </c>
      <c r="C1390">
        <v>182.46</v>
      </c>
      <c r="D1390">
        <v>163.11000000000001</v>
      </c>
      <c r="E1390">
        <v>167.35</v>
      </c>
      <c r="F1390">
        <v>890991</v>
      </c>
    </row>
    <row r="1391" spans="1:6" x14ac:dyDescent="0.25">
      <c r="A1391" s="1">
        <v>43910</v>
      </c>
      <c r="B1391">
        <v>170.34</v>
      </c>
      <c r="C1391">
        <v>177.85</v>
      </c>
      <c r="D1391">
        <v>158.82</v>
      </c>
      <c r="E1391">
        <v>165.09</v>
      </c>
      <c r="F1391">
        <v>835846</v>
      </c>
    </row>
    <row r="1392" spans="1:6" x14ac:dyDescent="0.25">
      <c r="A1392" s="1">
        <v>43913</v>
      </c>
      <c r="B1392">
        <v>152.05000000000001</v>
      </c>
      <c r="C1392">
        <v>159.41999999999999</v>
      </c>
      <c r="D1392">
        <v>147.03</v>
      </c>
      <c r="E1392">
        <v>148.6</v>
      </c>
      <c r="F1392">
        <v>197207</v>
      </c>
    </row>
    <row r="1393" spans="1:6" x14ac:dyDescent="0.25">
      <c r="A1393" s="1">
        <v>43914</v>
      </c>
      <c r="B1393">
        <v>149.29</v>
      </c>
      <c r="C1393">
        <v>155.69</v>
      </c>
      <c r="D1393">
        <v>135.19</v>
      </c>
      <c r="E1393">
        <v>143.94</v>
      </c>
      <c r="F1393">
        <v>385702</v>
      </c>
    </row>
    <row r="1394" spans="1:6" x14ac:dyDescent="0.25">
      <c r="A1394" s="1">
        <v>43915</v>
      </c>
      <c r="B1394">
        <v>147.07</v>
      </c>
      <c r="C1394">
        <v>157.72</v>
      </c>
      <c r="D1394">
        <v>139.15</v>
      </c>
      <c r="E1394">
        <v>153.29</v>
      </c>
      <c r="F1394">
        <v>444724</v>
      </c>
    </row>
    <row r="1395" spans="1:6" x14ac:dyDescent="0.25">
      <c r="A1395" s="1">
        <v>43916</v>
      </c>
      <c r="B1395">
        <v>156.61000000000001</v>
      </c>
      <c r="C1395">
        <v>165.87</v>
      </c>
      <c r="D1395">
        <v>152.97</v>
      </c>
      <c r="E1395">
        <v>160.94</v>
      </c>
      <c r="F1395">
        <v>479267</v>
      </c>
    </row>
    <row r="1396" spans="1:6" x14ac:dyDescent="0.25">
      <c r="A1396" s="1">
        <v>43917</v>
      </c>
      <c r="B1396">
        <v>164.03</v>
      </c>
      <c r="C1396">
        <v>172.28</v>
      </c>
      <c r="D1396">
        <v>156.66</v>
      </c>
      <c r="E1396">
        <v>158.72999999999999</v>
      </c>
      <c r="F1396">
        <v>424211</v>
      </c>
    </row>
    <row r="1397" spans="1:6" x14ac:dyDescent="0.25">
      <c r="A1397" s="1">
        <v>43920</v>
      </c>
      <c r="B1397">
        <v>156.66</v>
      </c>
      <c r="C1397">
        <v>158.87</v>
      </c>
      <c r="D1397">
        <v>152.05000000000001</v>
      </c>
      <c r="E1397">
        <v>155.78</v>
      </c>
      <c r="F1397">
        <v>737935</v>
      </c>
    </row>
    <row r="1398" spans="1:6" x14ac:dyDescent="0.25">
      <c r="A1398" s="1">
        <v>43921</v>
      </c>
      <c r="B1398">
        <v>159.79</v>
      </c>
      <c r="C1398">
        <v>162.97</v>
      </c>
      <c r="D1398">
        <v>155.63999999999999</v>
      </c>
      <c r="E1398">
        <v>159.1</v>
      </c>
      <c r="F1398">
        <v>250680</v>
      </c>
    </row>
    <row r="1399" spans="1:6" x14ac:dyDescent="0.25">
      <c r="A1399" s="1">
        <v>43922</v>
      </c>
      <c r="B1399">
        <v>160.30000000000001</v>
      </c>
      <c r="C1399">
        <v>168.64</v>
      </c>
      <c r="D1399">
        <v>159.47</v>
      </c>
      <c r="E1399">
        <v>163.89</v>
      </c>
      <c r="F1399">
        <v>508970</v>
      </c>
    </row>
    <row r="1400" spans="1:6" x14ac:dyDescent="0.25">
      <c r="A1400" s="1">
        <v>43924</v>
      </c>
      <c r="B1400">
        <v>165.74</v>
      </c>
      <c r="C1400">
        <v>179.01</v>
      </c>
      <c r="D1400">
        <v>159.79</v>
      </c>
      <c r="E1400">
        <v>170.67</v>
      </c>
      <c r="F1400">
        <v>1328517</v>
      </c>
    </row>
    <row r="1401" spans="1:6" x14ac:dyDescent="0.25">
      <c r="A1401" s="1">
        <v>43928</v>
      </c>
      <c r="B1401">
        <v>170.67</v>
      </c>
      <c r="C1401">
        <v>187.71</v>
      </c>
      <c r="D1401">
        <v>170.67</v>
      </c>
      <c r="E1401">
        <v>186.7</v>
      </c>
      <c r="F1401">
        <v>1087013</v>
      </c>
    </row>
    <row r="1402" spans="1:6" x14ac:dyDescent="0.25">
      <c r="A1402" s="1">
        <v>43929</v>
      </c>
      <c r="B1402">
        <v>186.7</v>
      </c>
      <c r="C1402">
        <v>205.36</v>
      </c>
      <c r="D1402">
        <v>186.7</v>
      </c>
      <c r="E1402">
        <v>203.93</v>
      </c>
      <c r="F1402">
        <v>1306707</v>
      </c>
    </row>
    <row r="1403" spans="1:6" x14ac:dyDescent="0.25">
      <c r="A1403" s="1">
        <v>43930</v>
      </c>
      <c r="B1403">
        <v>211.03</v>
      </c>
      <c r="C1403">
        <v>214.12</v>
      </c>
      <c r="D1403">
        <v>210.11</v>
      </c>
      <c r="E1403">
        <v>214.12</v>
      </c>
      <c r="F1403">
        <v>542521</v>
      </c>
    </row>
    <row r="1404" spans="1:6" x14ac:dyDescent="0.25">
      <c r="A1404" s="1">
        <v>43934</v>
      </c>
      <c r="B1404">
        <v>224.76</v>
      </c>
      <c r="C1404">
        <v>224.8</v>
      </c>
      <c r="D1404">
        <v>208.63</v>
      </c>
      <c r="E1404">
        <v>224.8</v>
      </c>
      <c r="F1404">
        <v>818743</v>
      </c>
    </row>
    <row r="1405" spans="1:6" x14ac:dyDescent="0.25">
      <c r="A1405" s="1">
        <v>43936</v>
      </c>
      <c r="B1405">
        <v>236</v>
      </c>
      <c r="C1405">
        <v>236</v>
      </c>
      <c r="D1405">
        <v>219.32</v>
      </c>
      <c r="E1405">
        <v>235.72</v>
      </c>
      <c r="F1405">
        <v>764412</v>
      </c>
    </row>
    <row r="1406" spans="1:6" x14ac:dyDescent="0.25">
      <c r="A1406" s="1">
        <v>43937</v>
      </c>
      <c r="B1406">
        <v>243.28</v>
      </c>
      <c r="C1406">
        <v>247.57</v>
      </c>
      <c r="D1406">
        <v>232.22</v>
      </c>
      <c r="E1406">
        <v>247.06</v>
      </c>
      <c r="F1406">
        <v>679266</v>
      </c>
    </row>
    <row r="1407" spans="1:6" x14ac:dyDescent="0.25">
      <c r="A1407" s="1">
        <v>43938</v>
      </c>
      <c r="B1407">
        <v>256.55</v>
      </c>
      <c r="C1407">
        <v>258.02999999999997</v>
      </c>
      <c r="D1407">
        <v>244.2</v>
      </c>
      <c r="E1407">
        <v>249.64</v>
      </c>
      <c r="F1407">
        <v>545328</v>
      </c>
    </row>
    <row r="1408" spans="1:6" x14ac:dyDescent="0.25">
      <c r="A1408" s="1">
        <v>43941</v>
      </c>
      <c r="B1408">
        <v>248.81</v>
      </c>
      <c r="C1408">
        <v>253.74</v>
      </c>
      <c r="D1408">
        <v>239.6</v>
      </c>
      <c r="E1408">
        <v>243.19</v>
      </c>
      <c r="F1408">
        <v>450071</v>
      </c>
    </row>
    <row r="1409" spans="1:6" x14ac:dyDescent="0.25">
      <c r="A1409" s="1">
        <v>43942</v>
      </c>
      <c r="B1409">
        <v>238.67</v>
      </c>
      <c r="C1409">
        <v>254.43</v>
      </c>
      <c r="D1409">
        <v>231.07</v>
      </c>
      <c r="E1409">
        <v>243.83</v>
      </c>
      <c r="F1409">
        <v>685782</v>
      </c>
    </row>
    <row r="1410" spans="1:6" x14ac:dyDescent="0.25">
      <c r="A1410" s="1">
        <v>43943</v>
      </c>
      <c r="B1410">
        <v>246.83</v>
      </c>
      <c r="C1410">
        <v>248.53</v>
      </c>
      <c r="D1410">
        <v>239.6</v>
      </c>
      <c r="E1410">
        <v>242.68</v>
      </c>
      <c r="F1410">
        <v>199147</v>
      </c>
    </row>
    <row r="1411" spans="1:6" x14ac:dyDescent="0.25">
      <c r="A1411" s="1">
        <v>43944</v>
      </c>
      <c r="B1411">
        <v>246.05</v>
      </c>
      <c r="C1411">
        <v>248.35</v>
      </c>
      <c r="D1411">
        <v>241.44</v>
      </c>
      <c r="E1411">
        <v>243.7</v>
      </c>
      <c r="F1411">
        <v>183992</v>
      </c>
    </row>
    <row r="1412" spans="1:6" x14ac:dyDescent="0.25">
      <c r="A1412" s="1">
        <v>43945</v>
      </c>
      <c r="B1412">
        <v>243.28</v>
      </c>
      <c r="C1412">
        <v>255.95</v>
      </c>
      <c r="D1412">
        <v>239.32</v>
      </c>
      <c r="E1412">
        <v>246.28</v>
      </c>
      <c r="F1412">
        <v>920403</v>
      </c>
    </row>
    <row r="1413" spans="1:6" x14ac:dyDescent="0.25">
      <c r="A1413" s="1">
        <v>43948</v>
      </c>
      <c r="B1413">
        <v>248.72</v>
      </c>
      <c r="C1413">
        <v>252.87</v>
      </c>
      <c r="D1413">
        <v>244.2</v>
      </c>
      <c r="E1413">
        <v>246.05</v>
      </c>
      <c r="F1413">
        <v>381555</v>
      </c>
    </row>
    <row r="1414" spans="1:6" x14ac:dyDescent="0.25">
      <c r="A1414" s="1">
        <v>43949</v>
      </c>
      <c r="B1414">
        <v>246.88</v>
      </c>
      <c r="C1414">
        <v>251.94</v>
      </c>
      <c r="D1414">
        <v>240.52</v>
      </c>
      <c r="E1414">
        <v>241.44</v>
      </c>
      <c r="F1414">
        <v>274176</v>
      </c>
    </row>
    <row r="1415" spans="1:6" x14ac:dyDescent="0.25">
      <c r="A1415" s="1">
        <v>43950</v>
      </c>
      <c r="B1415">
        <v>241.44</v>
      </c>
      <c r="C1415">
        <v>247.61</v>
      </c>
      <c r="D1415">
        <v>241.39</v>
      </c>
      <c r="E1415">
        <v>242.27</v>
      </c>
      <c r="F1415">
        <v>434905</v>
      </c>
    </row>
    <row r="1416" spans="1:6" x14ac:dyDescent="0.25">
      <c r="A1416" s="1">
        <v>43951</v>
      </c>
      <c r="B1416">
        <v>244.43</v>
      </c>
      <c r="C1416">
        <v>247.89</v>
      </c>
      <c r="D1416">
        <v>234.99</v>
      </c>
      <c r="E1416">
        <v>235.68</v>
      </c>
      <c r="F1416">
        <v>530974</v>
      </c>
    </row>
    <row r="1417" spans="1:6" x14ac:dyDescent="0.25">
      <c r="A1417" s="1">
        <v>43955</v>
      </c>
      <c r="B1417">
        <v>233.97</v>
      </c>
      <c r="C1417">
        <v>247.61</v>
      </c>
      <c r="D1417">
        <v>230.38</v>
      </c>
      <c r="E1417">
        <v>241.35</v>
      </c>
      <c r="F1417">
        <v>840575</v>
      </c>
    </row>
    <row r="1418" spans="1:6" x14ac:dyDescent="0.25">
      <c r="A1418" s="1">
        <v>43956</v>
      </c>
      <c r="B1418">
        <v>244.2</v>
      </c>
      <c r="C1418">
        <v>244.85</v>
      </c>
      <c r="D1418">
        <v>234.2</v>
      </c>
      <c r="E1418">
        <v>236.83</v>
      </c>
      <c r="F1418">
        <v>544499</v>
      </c>
    </row>
    <row r="1419" spans="1:6" x14ac:dyDescent="0.25">
      <c r="A1419" s="1">
        <v>43957</v>
      </c>
      <c r="B1419">
        <v>239.6</v>
      </c>
      <c r="C1419">
        <v>240.98</v>
      </c>
      <c r="D1419">
        <v>233.93</v>
      </c>
      <c r="E1419">
        <v>236.09</v>
      </c>
      <c r="F1419">
        <v>376674</v>
      </c>
    </row>
    <row r="1420" spans="1:6" x14ac:dyDescent="0.25">
      <c r="A1420" s="1">
        <v>43958</v>
      </c>
      <c r="B1420">
        <v>235.82</v>
      </c>
      <c r="C1420">
        <v>238.9</v>
      </c>
      <c r="D1420">
        <v>233.14</v>
      </c>
      <c r="E1420">
        <v>234.57</v>
      </c>
      <c r="F1420">
        <v>374668</v>
      </c>
    </row>
    <row r="1421" spans="1:6" x14ac:dyDescent="0.25">
      <c r="A1421" s="1">
        <v>43959</v>
      </c>
      <c r="B1421">
        <v>236.83</v>
      </c>
      <c r="C1421">
        <v>239.23</v>
      </c>
      <c r="D1421">
        <v>231.3</v>
      </c>
      <c r="E1421">
        <v>233.51</v>
      </c>
      <c r="F1421">
        <v>326418</v>
      </c>
    </row>
    <row r="1422" spans="1:6" x14ac:dyDescent="0.25">
      <c r="A1422" s="1">
        <v>43962</v>
      </c>
      <c r="B1422">
        <v>236.83</v>
      </c>
      <c r="C1422">
        <v>245.68</v>
      </c>
      <c r="D1422">
        <v>229.46</v>
      </c>
      <c r="E1422">
        <v>237.01</v>
      </c>
      <c r="F1422">
        <v>2888703</v>
      </c>
    </row>
    <row r="1423" spans="1:6" x14ac:dyDescent="0.25">
      <c r="A1423" s="1">
        <v>43963</v>
      </c>
      <c r="B1423">
        <v>236.55</v>
      </c>
      <c r="C1423">
        <v>236.69</v>
      </c>
      <c r="D1423">
        <v>224.99</v>
      </c>
      <c r="E1423">
        <v>225.31</v>
      </c>
      <c r="F1423">
        <v>853649</v>
      </c>
    </row>
    <row r="1424" spans="1:6" x14ac:dyDescent="0.25">
      <c r="A1424" s="1">
        <v>43964</v>
      </c>
      <c r="B1424">
        <v>226.42</v>
      </c>
      <c r="C1424">
        <v>231.3</v>
      </c>
      <c r="D1424">
        <v>217.29</v>
      </c>
      <c r="E1424">
        <v>219.78</v>
      </c>
      <c r="F1424">
        <v>677116</v>
      </c>
    </row>
    <row r="1425" spans="1:6" x14ac:dyDescent="0.25">
      <c r="A1425" s="1">
        <v>43965</v>
      </c>
      <c r="B1425">
        <v>219.41</v>
      </c>
      <c r="C1425">
        <v>224.16</v>
      </c>
      <c r="D1425">
        <v>214.3</v>
      </c>
      <c r="E1425">
        <v>216.65</v>
      </c>
      <c r="F1425">
        <v>742987</v>
      </c>
    </row>
    <row r="1426" spans="1:6" x14ac:dyDescent="0.25">
      <c r="A1426" s="1">
        <v>43966</v>
      </c>
      <c r="B1426">
        <v>218.22</v>
      </c>
      <c r="C1426">
        <v>219.78</v>
      </c>
      <c r="D1426">
        <v>209.23</v>
      </c>
      <c r="E1426">
        <v>211.86</v>
      </c>
      <c r="F1426">
        <v>333655</v>
      </c>
    </row>
    <row r="1427" spans="1:6" x14ac:dyDescent="0.25">
      <c r="A1427" s="1">
        <v>43969</v>
      </c>
      <c r="B1427">
        <v>208.72</v>
      </c>
      <c r="C1427">
        <v>211.95</v>
      </c>
      <c r="D1427">
        <v>201.31</v>
      </c>
      <c r="E1427">
        <v>201.63</v>
      </c>
      <c r="F1427">
        <v>375892</v>
      </c>
    </row>
    <row r="1428" spans="1:6" x14ac:dyDescent="0.25">
      <c r="A1428" s="1">
        <v>43970</v>
      </c>
      <c r="B1428">
        <v>205.5</v>
      </c>
      <c r="C1428">
        <v>206.05</v>
      </c>
      <c r="D1428">
        <v>194.07</v>
      </c>
      <c r="E1428">
        <v>196.65</v>
      </c>
      <c r="F1428">
        <v>407888</v>
      </c>
    </row>
    <row r="1429" spans="1:6" x14ac:dyDescent="0.25">
      <c r="A1429" s="1">
        <v>43971</v>
      </c>
      <c r="B1429">
        <v>196.65</v>
      </c>
      <c r="C1429">
        <v>206.47</v>
      </c>
      <c r="D1429">
        <v>195.36</v>
      </c>
      <c r="E1429">
        <v>206.47</v>
      </c>
      <c r="F1429">
        <v>603474</v>
      </c>
    </row>
    <row r="1430" spans="1:6" x14ac:dyDescent="0.25">
      <c r="A1430" s="1">
        <v>43972</v>
      </c>
      <c r="B1430">
        <v>206.33</v>
      </c>
      <c r="C1430">
        <v>214.71</v>
      </c>
      <c r="D1430">
        <v>202.73</v>
      </c>
      <c r="E1430">
        <v>207.11</v>
      </c>
      <c r="F1430">
        <v>585055</v>
      </c>
    </row>
    <row r="1431" spans="1:6" x14ac:dyDescent="0.25">
      <c r="A1431" s="1">
        <v>43973</v>
      </c>
      <c r="B1431">
        <v>207.25</v>
      </c>
      <c r="C1431">
        <v>210.01</v>
      </c>
      <c r="D1431">
        <v>198.31</v>
      </c>
      <c r="E1431">
        <v>207.99</v>
      </c>
      <c r="F1431">
        <v>442491</v>
      </c>
    </row>
    <row r="1432" spans="1:6" x14ac:dyDescent="0.25">
      <c r="A1432" s="1">
        <v>43977</v>
      </c>
      <c r="B1432">
        <v>211.49</v>
      </c>
      <c r="C1432">
        <v>211.49</v>
      </c>
      <c r="D1432">
        <v>202.73</v>
      </c>
      <c r="E1432">
        <v>205.78</v>
      </c>
      <c r="F1432">
        <v>415074</v>
      </c>
    </row>
    <row r="1433" spans="1:6" x14ac:dyDescent="0.25">
      <c r="A1433" s="1">
        <v>43978</v>
      </c>
      <c r="B1433">
        <v>207.3</v>
      </c>
      <c r="C1433">
        <v>209.65</v>
      </c>
      <c r="D1433">
        <v>201.81</v>
      </c>
      <c r="E1433">
        <v>207.07</v>
      </c>
      <c r="F1433">
        <v>332170</v>
      </c>
    </row>
    <row r="1434" spans="1:6" x14ac:dyDescent="0.25">
      <c r="A1434" s="1">
        <v>43979</v>
      </c>
      <c r="B1434">
        <v>208.26</v>
      </c>
      <c r="C1434">
        <v>210.11</v>
      </c>
      <c r="D1434">
        <v>206.6</v>
      </c>
      <c r="E1434">
        <v>208.36</v>
      </c>
      <c r="F1434">
        <v>297848</v>
      </c>
    </row>
    <row r="1435" spans="1:6" x14ac:dyDescent="0.25">
      <c r="A1435" s="1">
        <v>43980</v>
      </c>
      <c r="B1435">
        <v>208.4</v>
      </c>
      <c r="C1435">
        <v>209.92</v>
      </c>
      <c r="D1435">
        <v>197.85</v>
      </c>
      <c r="E1435">
        <v>199.09</v>
      </c>
      <c r="F1435">
        <v>752780</v>
      </c>
    </row>
    <row r="1436" spans="1:6" x14ac:dyDescent="0.25">
      <c r="A1436" s="1">
        <v>43983</v>
      </c>
      <c r="B1436">
        <v>199.09</v>
      </c>
      <c r="C1436">
        <v>204.81</v>
      </c>
      <c r="D1436">
        <v>197.76</v>
      </c>
      <c r="E1436">
        <v>199.23</v>
      </c>
      <c r="F1436">
        <v>604574</v>
      </c>
    </row>
    <row r="1437" spans="1:6" x14ac:dyDescent="0.25">
      <c r="A1437" s="1">
        <v>43984</v>
      </c>
      <c r="B1437">
        <v>200.66</v>
      </c>
      <c r="C1437">
        <v>209.19</v>
      </c>
      <c r="D1437">
        <v>199.37</v>
      </c>
      <c r="E1437">
        <v>205.59</v>
      </c>
      <c r="F1437">
        <v>1148929</v>
      </c>
    </row>
    <row r="1438" spans="1:6" x14ac:dyDescent="0.25">
      <c r="A1438" s="1">
        <v>43985</v>
      </c>
      <c r="B1438">
        <v>209.14</v>
      </c>
      <c r="C1438">
        <v>216.19</v>
      </c>
      <c r="D1438">
        <v>207.71</v>
      </c>
      <c r="E1438">
        <v>215.41</v>
      </c>
      <c r="F1438">
        <v>1004502</v>
      </c>
    </row>
    <row r="1439" spans="1:6" x14ac:dyDescent="0.25">
      <c r="A1439" s="1">
        <v>43986</v>
      </c>
      <c r="B1439">
        <v>215.45</v>
      </c>
      <c r="C1439">
        <v>226.56</v>
      </c>
      <c r="D1439">
        <v>210.84</v>
      </c>
      <c r="E1439">
        <v>226.14</v>
      </c>
      <c r="F1439">
        <v>1073969</v>
      </c>
    </row>
    <row r="1440" spans="1:6" x14ac:dyDescent="0.25">
      <c r="A1440" s="1">
        <v>43987</v>
      </c>
      <c r="B1440">
        <v>229.27</v>
      </c>
      <c r="C1440">
        <v>245.12</v>
      </c>
      <c r="D1440">
        <v>229.18</v>
      </c>
      <c r="E1440">
        <v>236.42</v>
      </c>
      <c r="F1440">
        <v>1679598</v>
      </c>
    </row>
    <row r="1441" spans="1:6" x14ac:dyDescent="0.25">
      <c r="A1441" s="1">
        <v>43990</v>
      </c>
      <c r="B1441">
        <v>238.72</v>
      </c>
      <c r="C1441">
        <v>241.39</v>
      </c>
      <c r="D1441">
        <v>230.52</v>
      </c>
      <c r="E1441">
        <v>233.24</v>
      </c>
      <c r="F1441">
        <v>886683</v>
      </c>
    </row>
    <row r="1442" spans="1:6" x14ac:dyDescent="0.25">
      <c r="A1442" s="1">
        <v>43991</v>
      </c>
      <c r="B1442">
        <v>234.8</v>
      </c>
      <c r="C1442">
        <v>255.26</v>
      </c>
      <c r="D1442">
        <v>226.69</v>
      </c>
      <c r="E1442">
        <v>243.93</v>
      </c>
      <c r="F1442">
        <v>2602113</v>
      </c>
    </row>
    <row r="1443" spans="1:6" x14ac:dyDescent="0.25">
      <c r="A1443" s="1">
        <v>43992</v>
      </c>
      <c r="B1443">
        <v>245.95</v>
      </c>
      <c r="C1443">
        <v>250.93</v>
      </c>
      <c r="D1443">
        <v>237.29</v>
      </c>
      <c r="E1443">
        <v>239.55</v>
      </c>
      <c r="F1443">
        <v>1328468</v>
      </c>
    </row>
    <row r="1444" spans="1:6" x14ac:dyDescent="0.25">
      <c r="A1444" s="1">
        <v>43993</v>
      </c>
      <c r="B1444">
        <v>243.28</v>
      </c>
      <c r="C1444">
        <v>245.12</v>
      </c>
      <c r="D1444">
        <v>224.9</v>
      </c>
      <c r="E1444">
        <v>229.18</v>
      </c>
      <c r="F1444">
        <v>1106992</v>
      </c>
    </row>
    <row r="1445" spans="1:6" x14ac:dyDescent="0.25">
      <c r="A1445" s="1">
        <v>43994</v>
      </c>
      <c r="B1445">
        <v>217.71</v>
      </c>
      <c r="C1445">
        <v>239.5</v>
      </c>
      <c r="D1445">
        <v>213.79</v>
      </c>
      <c r="E1445">
        <v>234.11</v>
      </c>
      <c r="F1445">
        <v>1025782</v>
      </c>
    </row>
    <row r="1446" spans="1:6" x14ac:dyDescent="0.25">
      <c r="A1446" s="1">
        <v>43997</v>
      </c>
      <c r="B1446">
        <v>237.43</v>
      </c>
      <c r="C1446">
        <v>240.61</v>
      </c>
      <c r="D1446">
        <v>229.46</v>
      </c>
      <c r="E1446">
        <v>235.54</v>
      </c>
      <c r="F1446">
        <v>669042</v>
      </c>
    </row>
    <row r="1447" spans="1:6" x14ac:dyDescent="0.25">
      <c r="A1447" s="1">
        <v>43998</v>
      </c>
      <c r="B1447">
        <v>239.6</v>
      </c>
      <c r="C1447">
        <v>244.76</v>
      </c>
      <c r="D1447">
        <v>226</v>
      </c>
      <c r="E1447">
        <v>234.16</v>
      </c>
      <c r="F1447">
        <v>1225377</v>
      </c>
    </row>
    <row r="1448" spans="1:6" x14ac:dyDescent="0.25">
      <c r="A1448" s="1">
        <v>43999</v>
      </c>
      <c r="B1448">
        <v>247.98</v>
      </c>
      <c r="C1448">
        <v>250.65</v>
      </c>
      <c r="D1448">
        <v>242.36</v>
      </c>
      <c r="E1448">
        <v>247.24</v>
      </c>
      <c r="F1448">
        <v>3083814</v>
      </c>
    </row>
    <row r="1449" spans="1:6" x14ac:dyDescent="0.25">
      <c r="A1449" s="1">
        <v>44000</v>
      </c>
      <c r="B1449">
        <v>251.21</v>
      </c>
      <c r="C1449">
        <v>252.31</v>
      </c>
      <c r="D1449">
        <v>244.8</v>
      </c>
      <c r="E1449">
        <v>246.37</v>
      </c>
      <c r="F1449">
        <v>920880</v>
      </c>
    </row>
    <row r="1450" spans="1:6" x14ac:dyDescent="0.25">
      <c r="A1450" s="1">
        <v>44001</v>
      </c>
      <c r="B1450">
        <v>246.6</v>
      </c>
      <c r="C1450">
        <v>248.53</v>
      </c>
      <c r="D1450">
        <v>241.95</v>
      </c>
      <c r="E1450">
        <v>243.88</v>
      </c>
      <c r="F1450">
        <v>716421</v>
      </c>
    </row>
    <row r="1451" spans="1:6" x14ac:dyDescent="0.25">
      <c r="A1451" s="1">
        <v>44004</v>
      </c>
      <c r="B1451">
        <v>245.12</v>
      </c>
      <c r="C1451">
        <v>268.25</v>
      </c>
      <c r="D1451">
        <v>245.12</v>
      </c>
      <c r="E1451">
        <v>265.72000000000003</v>
      </c>
      <c r="F1451">
        <v>3679062</v>
      </c>
    </row>
    <row r="1452" spans="1:6" x14ac:dyDescent="0.25">
      <c r="A1452" s="1">
        <v>44005</v>
      </c>
      <c r="B1452">
        <v>271.8</v>
      </c>
      <c r="C1452">
        <v>285.20999999999998</v>
      </c>
      <c r="D1452">
        <v>265.39999999999998</v>
      </c>
      <c r="E1452">
        <v>270.37</v>
      </c>
      <c r="F1452">
        <v>2607453</v>
      </c>
    </row>
    <row r="1453" spans="1:6" x14ac:dyDescent="0.25">
      <c r="A1453" s="1">
        <v>44006</v>
      </c>
      <c r="B1453">
        <v>273.55</v>
      </c>
      <c r="C1453">
        <v>274.8</v>
      </c>
      <c r="D1453">
        <v>258.26</v>
      </c>
      <c r="E1453">
        <v>260.42</v>
      </c>
      <c r="F1453">
        <v>1138568</v>
      </c>
    </row>
    <row r="1454" spans="1:6" x14ac:dyDescent="0.25">
      <c r="A1454" s="1">
        <v>44007</v>
      </c>
      <c r="B1454">
        <v>254.62</v>
      </c>
      <c r="C1454">
        <v>265.02999999999997</v>
      </c>
      <c r="D1454">
        <v>253.88</v>
      </c>
      <c r="E1454">
        <v>260.27999999999997</v>
      </c>
      <c r="F1454">
        <v>792681</v>
      </c>
    </row>
    <row r="1455" spans="1:6" x14ac:dyDescent="0.25">
      <c r="A1455" s="1">
        <v>44008</v>
      </c>
      <c r="B1455">
        <v>261.62</v>
      </c>
      <c r="C1455">
        <v>270.64999999999998</v>
      </c>
      <c r="D1455">
        <v>259.41000000000003</v>
      </c>
      <c r="E1455">
        <v>263.05</v>
      </c>
      <c r="F1455">
        <v>1084966</v>
      </c>
    </row>
    <row r="1456" spans="1:6" x14ac:dyDescent="0.25">
      <c r="A1456" s="1">
        <v>44011</v>
      </c>
      <c r="B1456">
        <v>266.27</v>
      </c>
      <c r="C1456">
        <v>273.14</v>
      </c>
      <c r="D1456">
        <v>264.02</v>
      </c>
      <c r="E1456">
        <v>268.81</v>
      </c>
      <c r="F1456">
        <v>1201203</v>
      </c>
    </row>
    <row r="1457" spans="1:6" x14ac:dyDescent="0.25">
      <c r="A1457" s="1">
        <v>44012</v>
      </c>
      <c r="B1457">
        <v>270.01</v>
      </c>
      <c r="C1457">
        <v>271.85000000000002</v>
      </c>
      <c r="D1457">
        <v>256.55</v>
      </c>
      <c r="E1457">
        <v>258.85000000000002</v>
      </c>
      <c r="F1457">
        <v>926320</v>
      </c>
    </row>
    <row r="1458" spans="1:6" x14ac:dyDescent="0.25">
      <c r="A1458" s="1">
        <v>44013</v>
      </c>
      <c r="B1458">
        <v>258.85000000000002</v>
      </c>
      <c r="C1458">
        <v>261.44</v>
      </c>
      <c r="D1458">
        <v>250.65</v>
      </c>
      <c r="E1458">
        <v>258.07</v>
      </c>
      <c r="F1458">
        <v>600368</v>
      </c>
    </row>
    <row r="1459" spans="1:6" x14ac:dyDescent="0.25">
      <c r="A1459" s="1">
        <v>44014</v>
      </c>
      <c r="B1459">
        <v>259.87</v>
      </c>
      <c r="C1459">
        <v>260.27999999999997</v>
      </c>
      <c r="D1459">
        <v>251.76</v>
      </c>
      <c r="E1459">
        <v>253.19</v>
      </c>
      <c r="F1459">
        <v>644269</v>
      </c>
    </row>
    <row r="1460" spans="1:6" x14ac:dyDescent="0.25">
      <c r="A1460" s="1">
        <v>44015</v>
      </c>
      <c r="B1460">
        <v>255.08</v>
      </c>
      <c r="C1460">
        <v>256.04000000000002</v>
      </c>
      <c r="D1460">
        <v>251.34</v>
      </c>
      <c r="E1460">
        <v>254.11</v>
      </c>
      <c r="F1460">
        <v>382322</v>
      </c>
    </row>
    <row r="1461" spans="1:6" x14ac:dyDescent="0.25">
      <c r="A1461" s="1">
        <v>44018</v>
      </c>
      <c r="B1461">
        <v>256.41000000000003</v>
      </c>
      <c r="C1461">
        <v>259.87</v>
      </c>
      <c r="D1461">
        <v>252.77</v>
      </c>
      <c r="E1461">
        <v>254.34</v>
      </c>
      <c r="F1461">
        <v>566360</v>
      </c>
    </row>
    <row r="1462" spans="1:6" x14ac:dyDescent="0.25">
      <c r="A1462" s="1">
        <v>44019</v>
      </c>
      <c r="B1462">
        <v>253.51</v>
      </c>
      <c r="C1462">
        <v>255.45</v>
      </c>
      <c r="D1462">
        <v>246.97</v>
      </c>
      <c r="E1462">
        <v>249.82</v>
      </c>
      <c r="F1462">
        <v>433017</v>
      </c>
    </row>
    <row r="1463" spans="1:6" x14ac:dyDescent="0.25">
      <c r="A1463" s="1">
        <v>44020</v>
      </c>
      <c r="B1463">
        <v>251.11</v>
      </c>
      <c r="C1463">
        <v>253.83</v>
      </c>
      <c r="D1463">
        <v>241.95</v>
      </c>
      <c r="E1463">
        <v>243.19</v>
      </c>
      <c r="F1463">
        <v>689194</v>
      </c>
    </row>
    <row r="1464" spans="1:6" x14ac:dyDescent="0.25">
      <c r="A1464" s="1">
        <v>44021</v>
      </c>
      <c r="B1464">
        <v>246.97</v>
      </c>
      <c r="C1464">
        <v>253.79</v>
      </c>
      <c r="D1464">
        <v>242.36</v>
      </c>
      <c r="E1464">
        <v>244.53</v>
      </c>
      <c r="F1464">
        <v>1131150</v>
      </c>
    </row>
    <row r="1465" spans="1:6" x14ac:dyDescent="0.25">
      <c r="A1465" s="1">
        <v>44022</v>
      </c>
      <c r="B1465">
        <v>244.25</v>
      </c>
      <c r="C1465">
        <v>248.35</v>
      </c>
      <c r="D1465">
        <v>239.64</v>
      </c>
      <c r="E1465">
        <v>243.05</v>
      </c>
      <c r="F1465">
        <v>708526</v>
      </c>
    </row>
    <row r="1466" spans="1:6" x14ac:dyDescent="0.25">
      <c r="A1466" s="1">
        <v>44025</v>
      </c>
      <c r="B1466">
        <v>246.23</v>
      </c>
      <c r="C1466">
        <v>246.23</v>
      </c>
      <c r="D1466">
        <v>233.47</v>
      </c>
      <c r="E1466">
        <v>235.77</v>
      </c>
      <c r="F1466">
        <v>820659</v>
      </c>
    </row>
    <row r="1467" spans="1:6" x14ac:dyDescent="0.25">
      <c r="A1467" s="1">
        <v>44026</v>
      </c>
      <c r="B1467">
        <v>235.26</v>
      </c>
      <c r="C1467">
        <v>237.84</v>
      </c>
      <c r="D1467">
        <v>227.62</v>
      </c>
      <c r="E1467">
        <v>229.18</v>
      </c>
      <c r="F1467">
        <v>631171</v>
      </c>
    </row>
    <row r="1468" spans="1:6" x14ac:dyDescent="0.25">
      <c r="A1468" s="1">
        <v>44027</v>
      </c>
      <c r="B1468">
        <v>231.12</v>
      </c>
      <c r="C1468">
        <v>231.35</v>
      </c>
      <c r="D1468">
        <v>220.24</v>
      </c>
      <c r="E1468">
        <v>224.21</v>
      </c>
      <c r="F1468">
        <v>633589</v>
      </c>
    </row>
    <row r="1469" spans="1:6" x14ac:dyDescent="0.25">
      <c r="A1469" s="1">
        <v>44028</v>
      </c>
      <c r="B1469">
        <v>224.48</v>
      </c>
      <c r="C1469">
        <v>226</v>
      </c>
      <c r="D1469">
        <v>219</v>
      </c>
      <c r="E1469">
        <v>222.87</v>
      </c>
      <c r="F1469">
        <v>470799</v>
      </c>
    </row>
    <row r="1470" spans="1:6" x14ac:dyDescent="0.25">
      <c r="A1470" s="1">
        <v>44029</v>
      </c>
      <c r="B1470">
        <v>223.84</v>
      </c>
      <c r="C1470">
        <v>238.49</v>
      </c>
      <c r="D1470">
        <v>223.19</v>
      </c>
      <c r="E1470">
        <v>236.37</v>
      </c>
      <c r="F1470">
        <v>1250484</v>
      </c>
    </row>
    <row r="1471" spans="1:6" x14ac:dyDescent="0.25">
      <c r="A1471" s="1">
        <v>44032</v>
      </c>
      <c r="B1471">
        <v>234.07</v>
      </c>
      <c r="C1471">
        <v>241.39</v>
      </c>
      <c r="D1471">
        <v>222.27</v>
      </c>
      <c r="E1471">
        <v>234.99</v>
      </c>
      <c r="F1471">
        <v>842051</v>
      </c>
    </row>
    <row r="1472" spans="1:6" x14ac:dyDescent="0.25">
      <c r="A1472" s="1">
        <v>44033</v>
      </c>
      <c r="B1472">
        <v>235.45</v>
      </c>
      <c r="C1472">
        <v>246.97</v>
      </c>
      <c r="D1472">
        <v>234.9</v>
      </c>
      <c r="E1472">
        <v>240.33</v>
      </c>
      <c r="F1472">
        <v>1320908</v>
      </c>
    </row>
    <row r="1473" spans="1:6" x14ac:dyDescent="0.25">
      <c r="A1473" s="1">
        <v>44034</v>
      </c>
      <c r="B1473">
        <v>241.44</v>
      </c>
      <c r="C1473">
        <v>244.06</v>
      </c>
      <c r="D1473">
        <v>236.09</v>
      </c>
      <c r="E1473">
        <v>239.64</v>
      </c>
      <c r="F1473">
        <v>674085</v>
      </c>
    </row>
    <row r="1474" spans="1:6" x14ac:dyDescent="0.25">
      <c r="A1474" s="1">
        <v>44035</v>
      </c>
      <c r="B1474">
        <v>239.69</v>
      </c>
      <c r="C1474">
        <v>253.42</v>
      </c>
      <c r="D1474">
        <v>238.67</v>
      </c>
      <c r="E1474">
        <v>251.48</v>
      </c>
      <c r="F1474">
        <v>2083692</v>
      </c>
    </row>
    <row r="1475" spans="1:6" x14ac:dyDescent="0.25">
      <c r="A1475" s="1">
        <v>44036</v>
      </c>
      <c r="B1475">
        <v>249.73</v>
      </c>
      <c r="C1475">
        <v>252.5</v>
      </c>
      <c r="D1475">
        <v>241.95</v>
      </c>
      <c r="E1475">
        <v>245.35</v>
      </c>
      <c r="F1475">
        <v>926780</v>
      </c>
    </row>
    <row r="1476" spans="1:6" x14ac:dyDescent="0.25">
      <c r="A1476" s="1">
        <v>44039</v>
      </c>
      <c r="B1476">
        <v>240.56</v>
      </c>
      <c r="C1476">
        <v>246.05</v>
      </c>
      <c r="D1476">
        <v>233.05</v>
      </c>
      <c r="E1476">
        <v>236.42</v>
      </c>
      <c r="F1476">
        <v>638722</v>
      </c>
    </row>
    <row r="1477" spans="1:6" x14ac:dyDescent="0.25">
      <c r="A1477" s="1">
        <v>44040</v>
      </c>
      <c r="B1477">
        <v>237.61</v>
      </c>
      <c r="C1477">
        <v>240.75</v>
      </c>
      <c r="D1477">
        <v>234.53</v>
      </c>
      <c r="E1477">
        <v>237.15</v>
      </c>
      <c r="F1477">
        <v>448013</v>
      </c>
    </row>
    <row r="1478" spans="1:6" x14ac:dyDescent="0.25">
      <c r="A1478" s="1">
        <v>44041</v>
      </c>
      <c r="B1478">
        <v>239.6</v>
      </c>
      <c r="C1478">
        <v>245.59</v>
      </c>
      <c r="D1478">
        <v>237.75</v>
      </c>
      <c r="E1478">
        <v>241.02</v>
      </c>
      <c r="F1478">
        <v>588161</v>
      </c>
    </row>
    <row r="1479" spans="1:6" x14ac:dyDescent="0.25">
      <c r="A1479" s="1">
        <v>44042</v>
      </c>
      <c r="B1479">
        <v>241.67</v>
      </c>
      <c r="C1479">
        <v>248.86</v>
      </c>
      <c r="D1479">
        <v>240.06</v>
      </c>
      <c r="E1479">
        <v>242.54</v>
      </c>
      <c r="F1479">
        <v>874723</v>
      </c>
    </row>
    <row r="1480" spans="1:6" x14ac:dyDescent="0.25">
      <c r="A1480" s="1">
        <v>44043</v>
      </c>
      <c r="B1480">
        <v>242.27</v>
      </c>
      <c r="C1480">
        <v>259.58999999999997</v>
      </c>
      <c r="D1480">
        <v>240.65</v>
      </c>
      <c r="E1480">
        <v>254.34</v>
      </c>
      <c r="F1480">
        <v>3432337</v>
      </c>
    </row>
    <row r="1481" spans="1:6" x14ac:dyDescent="0.25">
      <c r="A1481" s="1">
        <v>44046</v>
      </c>
      <c r="B1481">
        <v>258.02999999999997</v>
      </c>
      <c r="C1481">
        <v>279.77</v>
      </c>
      <c r="D1481">
        <v>254.34</v>
      </c>
      <c r="E1481">
        <v>279.77</v>
      </c>
      <c r="F1481">
        <v>4664093</v>
      </c>
    </row>
    <row r="1482" spans="1:6" x14ac:dyDescent="0.25">
      <c r="A1482" s="1">
        <v>44047</v>
      </c>
      <c r="B1482">
        <v>283.83</v>
      </c>
      <c r="C1482">
        <v>307.74</v>
      </c>
      <c r="D1482">
        <v>283.83</v>
      </c>
      <c r="E1482">
        <v>307.74</v>
      </c>
      <c r="F1482">
        <v>10107029</v>
      </c>
    </row>
    <row r="1483" spans="1:6" x14ac:dyDescent="0.25">
      <c r="A1483" s="1">
        <v>44048</v>
      </c>
      <c r="B1483">
        <v>314.24</v>
      </c>
      <c r="C1483">
        <v>316.08</v>
      </c>
      <c r="D1483">
        <v>294.93</v>
      </c>
      <c r="E1483">
        <v>298.57</v>
      </c>
      <c r="F1483">
        <v>2901594</v>
      </c>
    </row>
    <row r="1484" spans="1:6" x14ac:dyDescent="0.25">
      <c r="A1484" s="1">
        <v>44049</v>
      </c>
      <c r="B1484">
        <v>300.42</v>
      </c>
      <c r="C1484">
        <v>303.83</v>
      </c>
      <c r="D1484">
        <v>291.43</v>
      </c>
      <c r="E1484">
        <v>293.64</v>
      </c>
      <c r="F1484">
        <v>1474830</v>
      </c>
    </row>
    <row r="1485" spans="1:6" x14ac:dyDescent="0.25">
      <c r="A1485" s="1">
        <v>44050</v>
      </c>
      <c r="B1485">
        <v>291.70999999999998</v>
      </c>
      <c r="C1485">
        <v>296.95999999999998</v>
      </c>
      <c r="D1485">
        <v>283.97000000000003</v>
      </c>
      <c r="E1485">
        <v>285.02999999999997</v>
      </c>
      <c r="F1485">
        <v>1108524</v>
      </c>
    </row>
    <row r="1486" spans="1:6" x14ac:dyDescent="0.25">
      <c r="A1486" s="1">
        <v>44053</v>
      </c>
      <c r="B1486">
        <v>286.64</v>
      </c>
      <c r="C1486">
        <v>299.22000000000003</v>
      </c>
      <c r="D1486">
        <v>285.67</v>
      </c>
      <c r="E1486">
        <v>293.27</v>
      </c>
      <c r="F1486">
        <v>1539347</v>
      </c>
    </row>
    <row r="1487" spans="1:6" x14ac:dyDescent="0.25">
      <c r="A1487" s="1">
        <v>44054</v>
      </c>
      <c r="B1487">
        <v>296.58999999999997</v>
      </c>
      <c r="C1487">
        <v>303.13</v>
      </c>
      <c r="D1487">
        <v>291.2</v>
      </c>
      <c r="E1487">
        <v>293.32</v>
      </c>
      <c r="F1487">
        <v>834926</v>
      </c>
    </row>
    <row r="1488" spans="1:6" x14ac:dyDescent="0.25">
      <c r="A1488" s="1">
        <v>44055</v>
      </c>
      <c r="B1488">
        <v>295.81</v>
      </c>
      <c r="C1488">
        <v>296.27</v>
      </c>
      <c r="D1488">
        <v>285.67</v>
      </c>
      <c r="E1488">
        <v>287.47000000000003</v>
      </c>
      <c r="F1488">
        <v>532821</v>
      </c>
    </row>
    <row r="1489" spans="1:6" x14ac:dyDescent="0.25">
      <c r="A1489" s="1">
        <v>44056</v>
      </c>
      <c r="B1489">
        <v>287.98</v>
      </c>
      <c r="C1489">
        <v>294.14999999999998</v>
      </c>
      <c r="D1489">
        <v>286.58999999999997</v>
      </c>
      <c r="E1489">
        <v>288.33999999999997</v>
      </c>
      <c r="F1489">
        <v>526056</v>
      </c>
    </row>
    <row r="1490" spans="1:6" x14ac:dyDescent="0.25">
      <c r="A1490" s="1">
        <v>44057</v>
      </c>
      <c r="B1490">
        <v>288.07</v>
      </c>
      <c r="C1490">
        <v>302.72000000000003</v>
      </c>
      <c r="D1490">
        <v>288.07</v>
      </c>
      <c r="E1490">
        <v>297.14</v>
      </c>
      <c r="F1490">
        <v>2719989</v>
      </c>
    </row>
    <row r="1491" spans="1:6" x14ac:dyDescent="0.25">
      <c r="A1491" s="1">
        <v>44060</v>
      </c>
      <c r="B1491">
        <v>298.57</v>
      </c>
      <c r="C1491">
        <v>302.67</v>
      </c>
      <c r="D1491">
        <v>292.44</v>
      </c>
      <c r="E1491">
        <v>295.16000000000003</v>
      </c>
      <c r="F1491">
        <v>784021</v>
      </c>
    </row>
    <row r="1492" spans="1:6" x14ac:dyDescent="0.25">
      <c r="A1492" s="1">
        <v>44061</v>
      </c>
      <c r="B1492">
        <v>295.16000000000003</v>
      </c>
      <c r="C1492">
        <v>296.64</v>
      </c>
      <c r="D1492">
        <v>288.89999999999998</v>
      </c>
      <c r="E1492">
        <v>290.42</v>
      </c>
      <c r="F1492">
        <v>454406</v>
      </c>
    </row>
    <row r="1493" spans="1:6" x14ac:dyDescent="0.25">
      <c r="A1493" s="1">
        <v>44062</v>
      </c>
      <c r="B1493">
        <v>291.57</v>
      </c>
      <c r="C1493">
        <v>298.16000000000003</v>
      </c>
      <c r="D1493">
        <v>288.89999999999998</v>
      </c>
      <c r="E1493">
        <v>290.23</v>
      </c>
      <c r="F1493">
        <v>597171</v>
      </c>
    </row>
    <row r="1494" spans="1:6" x14ac:dyDescent="0.25">
      <c r="A1494" s="1">
        <v>44063</v>
      </c>
      <c r="B1494">
        <v>290.27999999999997</v>
      </c>
      <c r="C1494">
        <v>295.72000000000003</v>
      </c>
      <c r="D1494">
        <v>288.52999999999997</v>
      </c>
      <c r="E1494">
        <v>290.88</v>
      </c>
      <c r="F1494">
        <v>509577</v>
      </c>
    </row>
    <row r="1495" spans="1:6" x14ac:dyDescent="0.25">
      <c r="A1495" s="1">
        <v>44064</v>
      </c>
      <c r="B1495">
        <v>294.83999999999997</v>
      </c>
      <c r="C1495">
        <v>304.10000000000002</v>
      </c>
      <c r="D1495">
        <v>292.12</v>
      </c>
      <c r="E1495">
        <v>296.95999999999998</v>
      </c>
      <c r="F1495">
        <v>1454623</v>
      </c>
    </row>
    <row r="1496" spans="1:6" x14ac:dyDescent="0.25">
      <c r="A1496" s="1">
        <v>44067</v>
      </c>
      <c r="B1496">
        <v>311.47000000000003</v>
      </c>
      <c r="C1496">
        <v>311.47000000000003</v>
      </c>
      <c r="D1496">
        <v>296.91000000000003</v>
      </c>
      <c r="E1496">
        <v>301.89</v>
      </c>
      <c r="F1496">
        <v>1069113</v>
      </c>
    </row>
    <row r="1497" spans="1:6" x14ac:dyDescent="0.25">
      <c r="A1497" s="1">
        <v>44068</v>
      </c>
      <c r="B1497">
        <v>303.18</v>
      </c>
      <c r="C1497">
        <v>305.94</v>
      </c>
      <c r="D1497">
        <v>294.10000000000002</v>
      </c>
      <c r="E1497">
        <v>296.31</v>
      </c>
      <c r="F1497">
        <v>528617</v>
      </c>
    </row>
    <row r="1498" spans="1:6" x14ac:dyDescent="0.25">
      <c r="A1498" s="1">
        <v>44069</v>
      </c>
      <c r="B1498">
        <v>296.31</v>
      </c>
      <c r="C1498">
        <v>301.61</v>
      </c>
      <c r="D1498">
        <v>296.31</v>
      </c>
      <c r="E1498">
        <v>298.62</v>
      </c>
      <c r="F1498">
        <v>483296</v>
      </c>
    </row>
    <row r="1499" spans="1:6" x14ac:dyDescent="0.25">
      <c r="A1499" s="1">
        <v>44070</v>
      </c>
      <c r="B1499">
        <v>300.14</v>
      </c>
      <c r="C1499">
        <v>308.70999999999998</v>
      </c>
      <c r="D1499">
        <v>298.62</v>
      </c>
      <c r="E1499">
        <v>301.24</v>
      </c>
      <c r="F1499">
        <v>991501</v>
      </c>
    </row>
    <row r="1500" spans="1:6" x14ac:dyDescent="0.25">
      <c r="A1500" s="1">
        <v>44071</v>
      </c>
      <c r="B1500">
        <v>305.94</v>
      </c>
      <c r="C1500">
        <v>310.18</v>
      </c>
      <c r="D1500">
        <v>301.8</v>
      </c>
      <c r="E1500">
        <v>303.41000000000003</v>
      </c>
      <c r="F1500">
        <v>1249075</v>
      </c>
    </row>
    <row r="1501" spans="1:6" x14ac:dyDescent="0.25">
      <c r="A1501" s="1">
        <v>44074</v>
      </c>
      <c r="B1501">
        <v>313.32</v>
      </c>
      <c r="C1501">
        <v>313.32</v>
      </c>
      <c r="D1501">
        <v>288.02</v>
      </c>
      <c r="E1501">
        <v>288.25</v>
      </c>
      <c r="F1501">
        <v>1170925</v>
      </c>
    </row>
    <row r="1502" spans="1:6" x14ac:dyDescent="0.25">
      <c r="A1502" s="1">
        <v>44075</v>
      </c>
      <c r="B1502">
        <v>288.02</v>
      </c>
      <c r="C1502">
        <v>288.02</v>
      </c>
      <c r="D1502">
        <v>273.64999999999998</v>
      </c>
      <c r="E1502">
        <v>274.14999999999998</v>
      </c>
      <c r="F1502">
        <v>507746</v>
      </c>
    </row>
    <row r="1503" spans="1:6" x14ac:dyDescent="0.25">
      <c r="A1503" s="1">
        <v>44076</v>
      </c>
      <c r="B1503">
        <v>276.45999999999998</v>
      </c>
      <c r="C1503">
        <v>282.54000000000002</v>
      </c>
      <c r="D1503">
        <v>271.8</v>
      </c>
      <c r="E1503">
        <v>275.67</v>
      </c>
      <c r="F1503">
        <v>407262</v>
      </c>
    </row>
    <row r="1504" spans="1:6" x14ac:dyDescent="0.25">
      <c r="A1504" s="1">
        <v>44077</v>
      </c>
      <c r="B1504">
        <v>277.10000000000002</v>
      </c>
      <c r="C1504">
        <v>284.57</v>
      </c>
      <c r="D1504">
        <v>276.27</v>
      </c>
      <c r="E1504">
        <v>278.76</v>
      </c>
      <c r="F1504">
        <v>433482</v>
      </c>
    </row>
    <row r="1505" spans="1:6" x14ac:dyDescent="0.25">
      <c r="A1505" s="1">
        <v>44078</v>
      </c>
      <c r="B1505">
        <v>265.39999999999998</v>
      </c>
      <c r="C1505">
        <v>283.83</v>
      </c>
      <c r="D1505">
        <v>265.39999999999998</v>
      </c>
      <c r="E1505">
        <v>276</v>
      </c>
      <c r="F1505">
        <v>409341</v>
      </c>
    </row>
    <row r="1506" spans="1:6" x14ac:dyDescent="0.25">
      <c r="A1506" s="1">
        <v>44081</v>
      </c>
      <c r="B1506">
        <v>273.23</v>
      </c>
      <c r="C1506">
        <v>279.22000000000003</v>
      </c>
      <c r="D1506">
        <v>271.11</v>
      </c>
      <c r="E1506">
        <v>274.01</v>
      </c>
      <c r="F1506">
        <v>252896</v>
      </c>
    </row>
    <row r="1507" spans="1:6" x14ac:dyDescent="0.25">
      <c r="A1507" s="1">
        <v>44082</v>
      </c>
      <c r="B1507">
        <v>273.69</v>
      </c>
      <c r="C1507">
        <v>275.49</v>
      </c>
      <c r="D1507">
        <v>263.55</v>
      </c>
      <c r="E1507">
        <v>265.49</v>
      </c>
      <c r="F1507">
        <v>262916</v>
      </c>
    </row>
    <row r="1508" spans="1:6" x14ac:dyDescent="0.25">
      <c r="A1508" s="1">
        <v>44083</v>
      </c>
      <c r="B1508">
        <v>264.11</v>
      </c>
      <c r="C1508">
        <v>264.11</v>
      </c>
      <c r="D1508">
        <v>254.43</v>
      </c>
      <c r="E1508">
        <v>259.18</v>
      </c>
      <c r="F1508">
        <v>412857</v>
      </c>
    </row>
    <row r="1509" spans="1:6" x14ac:dyDescent="0.25">
      <c r="A1509" s="1">
        <v>44084</v>
      </c>
      <c r="B1509">
        <v>258.95</v>
      </c>
      <c r="C1509">
        <v>267.19</v>
      </c>
      <c r="D1509">
        <v>258.95</v>
      </c>
      <c r="E1509">
        <v>265.31</v>
      </c>
      <c r="F1509">
        <v>418982</v>
      </c>
    </row>
    <row r="1510" spans="1:6" x14ac:dyDescent="0.25">
      <c r="A1510" s="1">
        <v>44085</v>
      </c>
      <c r="B1510">
        <v>265.39999999999998</v>
      </c>
      <c r="C1510">
        <v>271.85000000000002</v>
      </c>
      <c r="D1510">
        <v>264.06</v>
      </c>
      <c r="E1510">
        <v>268.3</v>
      </c>
      <c r="F1510">
        <v>384245</v>
      </c>
    </row>
    <row r="1511" spans="1:6" x14ac:dyDescent="0.25">
      <c r="A1511" s="1">
        <v>44088</v>
      </c>
      <c r="B1511">
        <v>274.38</v>
      </c>
      <c r="C1511">
        <v>274.38</v>
      </c>
      <c r="D1511">
        <v>266.55</v>
      </c>
      <c r="E1511">
        <v>268.39</v>
      </c>
      <c r="F1511">
        <v>304988</v>
      </c>
    </row>
    <row r="1512" spans="1:6" x14ac:dyDescent="0.25">
      <c r="A1512" s="1">
        <v>44089</v>
      </c>
      <c r="B1512">
        <v>269.77</v>
      </c>
      <c r="C1512">
        <v>280.14</v>
      </c>
      <c r="D1512">
        <v>268.39</v>
      </c>
      <c r="E1512">
        <v>273.64999999999998</v>
      </c>
      <c r="F1512">
        <v>615390</v>
      </c>
    </row>
    <row r="1513" spans="1:6" x14ac:dyDescent="0.25">
      <c r="A1513" s="1">
        <v>44090</v>
      </c>
      <c r="B1513">
        <v>279.17</v>
      </c>
      <c r="C1513">
        <v>280.60000000000002</v>
      </c>
      <c r="D1513">
        <v>273.69</v>
      </c>
      <c r="E1513">
        <v>275.58</v>
      </c>
      <c r="F1513">
        <v>455803</v>
      </c>
    </row>
    <row r="1514" spans="1:6" x14ac:dyDescent="0.25">
      <c r="A1514" s="1">
        <v>44091</v>
      </c>
      <c r="B1514">
        <v>273.32</v>
      </c>
      <c r="C1514">
        <v>277.42</v>
      </c>
      <c r="D1514">
        <v>270.05</v>
      </c>
      <c r="E1514">
        <v>272.91000000000003</v>
      </c>
      <c r="F1514">
        <v>262000</v>
      </c>
    </row>
    <row r="1515" spans="1:6" x14ac:dyDescent="0.25">
      <c r="A1515" s="1">
        <v>44092</v>
      </c>
      <c r="B1515">
        <v>274.29000000000002</v>
      </c>
      <c r="C1515">
        <v>286.55</v>
      </c>
      <c r="D1515">
        <v>274.24</v>
      </c>
      <c r="E1515">
        <v>281.70999999999998</v>
      </c>
      <c r="F1515">
        <v>1285575</v>
      </c>
    </row>
    <row r="1516" spans="1:6" x14ac:dyDescent="0.25">
      <c r="A1516" s="1">
        <v>44095</v>
      </c>
      <c r="B1516">
        <v>280.79000000000002</v>
      </c>
      <c r="C1516">
        <v>284.06</v>
      </c>
      <c r="D1516">
        <v>267.47000000000003</v>
      </c>
      <c r="E1516">
        <v>268.67</v>
      </c>
      <c r="F1516">
        <v>459647</v>
      </c>
    </row>
    <row r="1517" spans="1:6" x14ac:dyDescent="0.25">
      <c r="A1517" s="1">
        <v>44096</v>
      </c>
      <c r="B1517">
        <v>267.38</v>
      </c>
      <c r="C1517">
        <v>270.7</v>
      </c>
      <c r="D1517">
        <v>255.4</v>
      </c>
      <c r="E1517">
        <v>257.7</v>
      </c>
      <c r="F1517">
        <v>516229</v>
      </c>
    </row>
    <row r="1518" spans="1:6" x14ac:dyDescent="0.25">
      <c r="A1518" s="1">
        <v>44097</v>
      </c>
      <c r="B1518">
        <v>260.79000000000002</v>
      </c>
      <c r="C1518">
        <v>262.63</v>
      </c>
      <c r="D1518">
        <v>249.69</v>
      </c>
      <c r="E1518">
        <v>256.60000000000002</v>
      </c>
      <c r="F1518">
        <v>330816</v>
      </c>
    </row>
    <row r="1519" spans="1:6" x14ac:dyDescent="0.25">
      <c r="A1519" s="1">
        <v>44098</v>
      </c>
      <c r="B1519">
        <v>249.09</v>
      </c>
      <c r="C1519">
        <v>254.89</v>
      </c>
      <c r="D1519">
        <v>245.12</v>
      </c>
      <c r="E1519">
        <v>246.88</v>
      </c>
      <c r="F1519">
        <v>330558</v>
      </c>
    </row>
    <row r="1520" spans="1:6" x14ac:dyDescent="0.25">
      <c r="A1520" s="1">
        <v>44099</v>
      </c>
      <c r="B1520">
        <v>249.13</v>
      </c>
      <c r="C1520">
        <v>254.71</v>
      </c>
      <c r="D1520">
        <v>245.26</v>
      </c>
      <c r="E1520">
        <v>253.51</v>
      </c>
      <c r="F1520">
        <v>295570</v>
      </c>
    </row>
    <row r="1521" spans="1:6" x14ac:dyDescent="0.25">
      <c r="A1521" s="1">
        <v>44102</v>
      </c>
      <c r="B1521">
        <v>252.5</v>
      </c>
      <c r="C1521">
        <v>263.55</v>
      </c>
      <c r="D1521">
        <v>252.5</v>
      </c>
      <c r="E1521">
        <v>258.76</v>
      </c>
      <c r="F1521">
        <v>342351</v>
      </c>
    </row>
    <row r="1522" spans="1:6" x14ac:dyDescent="0.25">
      <c r="A1522" s="1">
        <v>44103</v>
      </c>
      <c r="B1522">
        <v>259.77999999999997</v>
      </c>
      <c r="C1522">
        <v>269.91000000000003</v>
      </c>
      <c r="D1522">
        <v>254.62</v>
      </c>
      <c r="E1522">
        <v>267.7</v>
      </c>
      <c r="F1522">
        <v>553822</v>
      </c>
    </row>
    <row r="1523" spans="1:6" x14ac:dyDescent="0.25">
      <c r="A1523" s="1">
        <v>44104</v>
      </c>
      <c r="B1523">
        <v>270.01</v>
      </c>
      <c r="C1523">
        <v>278.58</v>
      </c>
      <c r="D1523">
        <v>261.33999999999997</v>
      </c>
      <c r="E1523">
        <v>271.48</v>
      </c>
      <c r="F1523">
        <v>703430</v>
      </c>
    </row>
    <row r="1524" spans="1:6" x14ac:dyDescent="0.25">
      <c r="A1524" s="1">
        <v>44105</v>
      </c>
      <c r="B1524">
        <v>272.77</v>
      </c>
      <c r="C1524">
        <v>280.64999999999998</v>
      </c>
      <c r="D1524">
        <v>272.77</v>
      </c>
      <c r="E1524">
        <v>279.08</v>
      </c>
      <c r="F1524">
        <v>568629</v>
      </c>
    </row>
    <row r="1525" spans="1:6" x14ac:dyDescent="0.25">
      <c r="A1525" s="1">
        <v>44109</v>
      </c>
      <c r="B1525">
        <v>279.31</v>
      </c>
      <c r="C1525">
        <v>293</v>
      </c>
      <c r="D1525">
        <v>273.69</v>
      </c>
      <c r="E1525">
        <v>293</v>
      </c>
      <c r="F1525">
        <v>1403252</v>
      </c>
    </row>
    <row r="1526" spans="1:6" x14ac:dyDescent="0.25">
      <c r="A1526" s="1">
        <v>44110</v>
      </c>
      <c r="B1526">
        <v>296.27</v>
      </c>
      <c r="C1526">
        <v>304.75</v>
      </c>
      <c r="D1526">
        <v>290.88</v>
      </c>
      <c r="E1526">
        <v>298.39</v>
      </c>
      <c r="F1526">
        <v>1609519</v>
      </c>
    </row>
    <row r="1527" spans="1:6" x14ac:dyDescent="0.25">
      <c r="A1527" s="1">
        <v>44111</v>
      </c>
      <c r="B1527">
        <v>298.52999999999997</v>
      </c>
      <c r="C1527">
        <v>301.29000000000002</v>
      </c>
      <c r="D1527">
        <v>287.33</v>
      </c>
      <c r="E1527">
        <v>290.51</v>
      </c>
      <c r="F1527">
        <v>905432</v>
      </c>
    </row>
    <row r="1528" spans="1:6" x14ac:dyDescent="0.25">
      <c r="A1528" s="1">
        <v>44112</v>
      </c>
      <c r="B1528">
        <v>293.95999999999998</v>
      </c>
      <c r="C1528">
        <v>306.31</v>
      </c>
      <c r="D1528">
        <v>288.99</v>
      </c>
      <c r="E1528">
        <v>292.39999999999998</v>
      </c>
      <c r="F1528">
        <v>2114187</v>
      </c>
    </row>
    <row r="1529" spans="1:6" x14ac:dyDescent="0.25">
      <c r="A1529" s="1">
        <v>44113</v>
      </c>
      <c r="B1529">
        <v>294.7</v>
      </c>
      <c r="C1529">
        <v>298.70999999999998</v>
      </c>
      <c r="D1529">
        <v>287.51</v>
      </c>
      <c r="E1529">
        <v>292.12</v>
      </c>
      <c r="F1529">
        <v>809074</v>
      </c>
    </row>
    <row r="1530" spans="1:6" x14ac:dyDescent="0.25">
      <c r="A1530" s="1">
        <v>44116</v>
      </c>
      <c r="B1530">
        <v>293.04000000000002</v>
      </c>
      <c r="C1530">
        <v>293.04000000000002</v>
      </c>
      <c r="D1530">
        <v>278.76</v>
      </c>
      <c r="E1530">
        <v>283.51</v>
      </c>
      <c r="F1530">
        <v>567535</v>
      </c>
    </row>
    <row r="1531" spans="1:6" x14ac:dyDescent="0.25">
      <c r="A1531" s="1">
        <v>44117</v>
      </c>
      <c r="B1531">
        <v>286.55</v>
      </c>
      <c r="C1531">
        <v>290.79000000000002</v>
      </c>
      <c r="D1531">
        <v>282.02999999999997</v>
      </c>
      <c r="E1531">
        <v>286.77999999999997</v>
      </c>
      <c r="F1531">
        <v>573985</v>
      </c>
    </row>
    <row r="1532" spans="1:6" x14ac:dyDescent="0.25">
      <c r="A1532" s="1">
        <v>44118</v>
      </c>
      <c r="B1532">
        <v>286.32</v>
      </c>
      <c r="C1532">
        <v>288.25</v>
      </c>
      <c r="D1532">
        <v>280.37</v>
      </c>
      <c r="E1532">
        <v>284.14999999999998</v>
      </c>
      <c r="F1532">
        <v>319201</v>
      </c>
    </row>
    <row r="1533" spans="1:6" x14ac:dyDescent="0.25">
      <c r="A1533" s="1">
        <v>44119</v>
      </c>
      <c r="B1533">
        <v>283.83</v>
      </c>
      <c r="C1533">
        <v>288.62</v>
      </c>
      <c r="D1533">
        <v>270.47000000000003</v>
      </c>
      <c r="E1533">
        <v>272.68</v>
      </c>
      <c r="F1533">
        <v>457841</v>
      </c>
    </row>
    <row r="1534" spans="1:6" x14ac:dyDescent="0.25">
      <c r="A1534" s="1">
        <v>44120</v>
      </c>
      <c r="B1534">
        <v>273.60000000000002</v>
      </c>
      <c r="C1534">
        <v>278.94</v>
      </c>
      <c r="D1534">
        <v>270.01</v>
      </c>
      <c r="E1534">
        <v>273.18</v>
      </c>
      <c r="F1534">
        <v>297269</v>
      </c>
    </row>
    <row r="1535" spans="1:6" x14ac:dyDescent="0.25">
      <c r="A1535" s="1">
        <v>44123</v>
      </c>
      <c r="B1535">
        <v>276.27</v>
      </c>
      <c r="C1535">
        <v>278.94</v>
      </c>
      <c r="D1535">
        <v>270.01</v>
      </c>
      <c r="E1535">
        <v>276.5</v>
      </c>
      <c r="F1535">
        <v>311930</v>
      </c>
    </row>
    <row r="1536" spans="1:6" x14ac:dyDescent="0.25">
      <c r="A1536" s="1">
        <v>44124</v>
      </c>
      <c r="B1536">
        <v>275.52999999999997</v>
      </c>
      <c r="C1536">
        <v>280.14</v>
      </c>
      <c r="D1536">
        <v>271.85000000000002</v>
      </c>
      <c r="E1536">
        <v>273.97000000000003</v>
      </c>
      <c r="F1536">
        <v>323244</v>
      </c>
    </row>
    <row r="1537" spans="1:6" x14ac:dyDescent="0.25">
      <c r="A1537" s="1">
        <v>44125</v>
      </c>
      <c r="B1537">
        <v>274.61</v>
      </c>
      <c r="C1537">
        <v>276.04000000000002</v>
      </c>
      <c r="D1537">
        <v>267.24</v>
      </c>
      <c r="E1537">
        <v>272.45</v>
      </c>
      <c r="F1537">
        <v>283527</v>
      </c>
    </row>
    <row r="1538" spans="1:6" x14ac:dyDescent="0.25">
      <c r="A1538" s="1">
        <v>44126</v>
      </c>
      <c r="B1538">
        <v>271.85000000000002</v>
      </c>
      <c r="C1538">
        <v>273.69</v>
      </c>
      <c r="D1538">
        <v>268.3</v>
      </c>
      <c r="E1538">
        <v>270.47000000000003</v>
      </c>
      <c r="F1538">
        <v>263927</v>
      </c>
    </row>
    <row r="1539" spans="1:6" x14ac:dyDescent="0.25">
      <c r="A1539" s="1">
        <v>44127</v>
      </c>
      <c r="B1539">
        <v>270.60000000000002</v>
      </c>
      <c r="C1539">
        <v>275.81</v>
      </c>
      <c r="D1539">
        <v>270.01</v>
      </c>
      <c r="E1539">
        <v>271.48</v>
      </c>
      <c r="F1539">
        <v>331412</v>
      </c>
    </row>
    <row r="1540" spans="1:6" x14ac:dyDescent="0.25">
      <c r="A1540" s="1">
        <v>44130</v>
      </c>
      <c r="B1540">
        <v>276.32</v>
      </c>
      <c r="C1540">
        <v>276.32</v>
      </c>
      <c r="D1540">
        <v>264.94</v>
      </c>
      <c r="E1540">
        <v>268.85000000000002</v>
      </c>
      <c r="F1540">
        <v>253411</v>
      </c>
    </row>
    <row r="1541" spans="1:6" x14ac:dyDescent="0.25">
      <c r="A1541" s="1">
        <v>44131</v>
      </c>
      <c r="B1541">
        <v>268.58</v>
      </c>
      <c r="C1541">
        <v>272.54000000000002</v>
      </c>
      <c r="D1541">
        <v>261.8</v>
      </c>
      <c r="E1541">
        <v>270.79000000000002</v>
      </c>
      <c r="F1541">
        <v>388665</v>
      </c>
    </row>
    <row r="1542" spans="1:6" x14ac:dyDescent="0.25">
      <c r="A1542" s="1">
        <v>44132</v>
      </c>
      <c r="B1542">
        <v>273.45999999999998</v>
      </c>
      <c r="C1542">
        <v>273.45999999999998</v>
      </c>
      <c r="D1542">
        <v>265.72000000000003</v>
      </c>
      <c r="E1542">
        <v>270.05</v>
      </c>
      <c r="F1542">
        <v>217662</v>
      </c>
    </row>
    <row r="1543" spans="1:6" x14ac:dyDescent="0.25">
      <c r="A1543" s="1">
        <v>44133</v>
      </c>
      <c r="B1543">
        <v>270.01</v>
      </c>
      <c r="C1543">
        <v>270.05</v>
      </c>
      <c r="D1543">
        <v>264.70999999999998</v>
      </c>
      <c r="E1543">
        <v>267.83999999999997</v>
      </c>
      <c r="F1543">
        <v>202100</v>
      </c>
    </row>
    <row r="1544" spans="1:6" x14ac:dyDescent="0.25">
      <c r="A1544" s="1">
        <v>44134</v>
      </c>
      <c r="B1544">
        <v>268.62</v>
      </c>
      <c r="C1544">
        <v>271.57</v>
      </c>
      <c r="D1544">
        <v>262.77</v>
      </c>
      <c r="E1544">
        <v>268.44</v>
      </c>
      <c r="F1544">
        <v>346003</v>
      </c>
    </row>
    <row r="1545" spans="1:6" x14ac:dyDescent="0.25">
      <c r="A1545" s="1">
        <v>44137</v>
      </c>
      <c r="B1545">
        <v>269.68</v>
      </c>
      <c r="C1545">
        <v>285.67</v>
      </c>
      <c r="D1545">
        <v>263.08999999999997</v>
      </c>
      <c r="E1545">
        <v>272.45</v>
      </c>
      <c r="F1545">
        <v>1755806</v>
      </c>
    </row>
    <row r="1546" spans="1:6" x14ac:dyDescent="0.25">
      <c r="A1546" s="1">
        <v>44138</v>
      </c>
      <c r="B1546">
        <v>272.12</v>
      </c>
      <c r="C1546">
        <v>283.69</v>
      </c>
      <c r="D1546">
        <v>267.24</v>
      </c>
      <c r="E1546">
        <v>268.07</v>
      </c>
      <c r="F1546">
        <v>1051330</v>
      </c>
    </row>
    <row r="1547" spans="1:6" x14ac:dyDescent="0.25">
      <c r="A1547" s="1">
        <v>44139</v>
      </c>
      <c r="B1547">
        <v>269.08</v>
      </c>
      <c r="C1547">
        <v>273.05</v>
      </c>
      <c r="D1547">
        <v>264.57</v>
      </c>
      <c r="E1547">
        <v>266.87</v>
      </c>
      <c r="F1547">
        <v>470621</v>
      </c>
    </row>
    <row r="1548" spans="1:6" x14ac:dyDescent="0.25">
      <c r="A1548" s="1">
        <v>44140</v>
      </c>
      <c r="B1548">
        <v>270.01</v>
      </c>
      <c r="C1548">
        <v>270.24</v>
      </c>
      <c r="D1548">
        <v>264.98</v>
      </c>
      <c r="E1548">
        <v>267.93</v>
      </c>
      <c r="F1548">
        <v>312243</v>
      </c>
    </row>
    <row r="1549" spans="1:6" x14ac:dyDescent="0.25">
      <c r="A1549" s="1">
        <v>44141</v>
      </c>
      <c r="B1549">
        <v>269.04000000000002</v>
      </c>
      <c r="C1549">
        <v>273.37</v>
      </c>
      <c r="D1549">
        <v>266.64</v>
      </c>
      <c r="E1549">
        <v>270.74</v>
      </c>
      <c r="F1549">
        <v>767613</v>
      </c>
    </row>
    <row r="1550" spans="1:6" x14ac:dyDescent="0.25">
      <c r="A1550" s="1">
        <v>44144</v>
      </c>
      <c r="B1550">
        <v>273.23</v>
      </c>
      <c r="C1550">
        <v>273.69</v>
      </c>
      <c r="D1550">
        <v>267.24</v>
      </c>
      <c r="E1550">
        <v>268.39</v>
      </c>
      <c r="F1550">
        <v>301095</v>
      </c>
    </row>
    <row r="1551" spans="1:6" x14ac:dyDescent="0.25">
      <c r="A1551" s="1">
        <v>44145</v>
      </c>
      <c r="B1551">
        <v>270.14</v>
      </c>
      <c r="C1551">
        <v>270.14</v>
      </c>
      <c r="D1551">
        <v>264.48</v>
      </c>
      <c r="E1551">
        <v>266.73</v>
      </c>
      <c r="F1551">
        <v>298748</v>
      </c>
    </row>
    <row r="1552" spans="1:6" x14ac:dyDescent="0.25">
      <c r="A1552" s="1">
        <v>44146</v>
      </c>
      <c r="B1552">
        <v>267.24</v>
      </c>
      <c r="C1552">
        <v>270.01</v>
      </c>
      <c r="D1552">
        <v>264.89</v>
      </c>
      <c r="E1552">
        <v>267.29000000000002</v>
      </c>
      <c r="F1552">
        <v>370387</v>
      </c>
    </row>
    <row r="1553" spans="1:6" x14ac:dyDescent="0.25">
      <c r="A1553" s="1">
        <v>44147</v>
      </c>
      <c r="B1553">
        <v>267.61</v>
      </c>
      <c r="C1553">
        <v>274.11</v>
      </c>
      <c r="D1553">
        <v>266.77999999999997</v>
      </c>
      <c r="E1553">
        <v>269.58999999999997</v>
      </c>
      <c r="F1553">
        <v>566454</v>
      </c>
    </row>
    <row r="1554" spans="1:6" x14ac:dyDescent="0.25">
      <c r="A1554" s="1">
        <v>44148</v>
      </c>
      <c r="B1554">
        <v>269.08</v>
      </c>
      <c r="C1554">
        <v>270.97000000000003</v>
      </c>
      <c r="D1554">
        <v>267.79000000000002</v>
      </c>
      <c r="E1554">
        <v>268.99</v>
      </c>
      <c r="F1554">
        <v>202431</v>
      </c>
    </row>
    <row r="1555" spans="1:6" x14ac:dyDescent="0.25">
      <c r="A1555" s="1">
        <v>44149</v>
      </c>
      <c r="B1555">
        <v>269.82</v>
      </c>
      <c r="C1555">
        <v>270.93</v>
      </c>
      <c r="D1555">
        <v>269.13</v>
      </c>
      <c r="E1555">
        <v>270.19</v>
      </c>
      <c r="F1555">
        <v>94584</v>
      </c>
    </row>
    <row r="1556" spans="1:6" x14ac:dyDescent="0.25">
      <c r="A1556" s="1">
        <v>44152</v>
      </c>
      <c r="B1556">
        <v>271.62</v>
      </c>
      <c r="C1556">
        <v>282.45</v>
      </c>
      <c r="D1556">
        <v>270.27999999999997</v>
      </c>
      <c r="E1556">
        <v>279.54000000000002</v>
      </c>
      <c r="F1556">
        <v>1099579</v>
      </c>
    </row>
    <row r="1557" spans="1:6" x14ac:dyDescent="0.25">
      <c r="A1557" s="1">
        <v>44153</v>
      </c>
      <c r="B1557">
        <v>281.99</v>
      </c>
      <c r="C1557">
        <v>299.49</v>
      </c>
      <c r="D1557">
        <v>280.10000000000002</v>
      </c>
      <c r="E1557">
        <v>296.41000000000003</v>
      </c>
      <c r="F1557">
        <v>2412057</v>
      </c>
    </row>
    <row r="1558" spans="1:6" x14ac:dyDescent="0.25">
      <c r="A1558" s="1">
        <v>44154</v>
      </c>
      <c r="B1558">
        <v>292.12</v>
      </c>
      <c r="C1558">
        <v>310.55</v>
      </c>
      <c r="D1558">
        <v>292.12</v>
      </c>
      <c r="E1558">
        <v>302.02999999999997</v>
      </c>
      <c r="F1558">
        <v>1873436</v>
      </c>
    </row>
    <row r="1559" spans="1:6" x14ac:dyDescent="0.25">
      <c r="A1559" s="1">
        <v>44155</v>
      </c>
      <c r="B1559">
        <v>304.10000000000002</v>
      </c>
      <c r="C1559">
        <v>362.43</v>
      </c>
      <c r="D1559">
        <v>303.27</v>
      </c>
      <c r="E1559">
        <v>362.43</v>
      </c>
      <c r="F1559">
        <v>6893166</v>
      </c>
    </row>
    <row r="1560" spans="1:6" x14ac:dyDescent="0.25">
      <c r="A1560" s="1">
        <v>44158</v>
      </c>
      <c r="B1560">
        <v>378.1</v>
      </c>
      <c r="C1560">
        <v>416.48</v>
      </c>
      <c r="D1560">
        <v>373.22</v>
      </c>
      <c r="E1560">
        <v>400.63</v>
      </c>
      <c r="F1560">
        <v>8648649</v>
      </c>
    </row>
    <row r="1561" spans="1:6" x14ac:dyDescent="0.25">
      <c r="A1561" s="1">
        <v>44159</v>
      </c>
      <c r="B1561">
        <v>401.69</v>
      </c>
      <c r="C1561">
        <v>404.92</v>
      </c>
      <c r="D1561">
        <v>375.2</v>
      </c>
      <c r="E1561">
        <v>384.64</v>
      </c>
      <c r="F1561">
        <v>2013809</v>
      </c>
    </row>
    <row r="1562" spans="1:6" x14ac:dyDescent="0.25">
      <c r="A1562" s="1">
        <v>44160</v>
      </c>
      <c r="B1562">
        <v>386.12</v>
      </c>
      <c r="C1562">
        <v>387.96</v>
      </c>
      <c r="D1562">
        <v>359.39</v>
      </c>
      <c r="E1562">
        <v>364.14</v>
      </c>
      <c r="F1562">
        <v>1083257</v>
      </c>
    </row>
    <row r="1563" spans="1:6" x14ac:dyDescent="0.25">
      <c r="A1563" s="1">
        <v>44161</v>
      </c>
      <c r="B1563">
        <v>352.99</v>
      </c>
      <c r="C1563">
        <v>400.54</v>
      </c>
      <c r="D1563">
        <v>352.99</v>
      </c>
      <c r="E1563">
        <v>400.54</v>
      </c>
      <c r="F1563">
        <v>1865906</v>
      </c>
    </row>
    <row r="1564" spans="1:6" x14ac:dyDescent="0.25">
      <c r="A1564" s="1">
        <v>44162</v>
      </c>
      <c r="B1564">
        <v>410.72</v>
      </c>
      <c r="C1564">
        <v>436.98</v>
      </c>
      <c r="D1564">
        <v>405.47</v>
      </c>
      <c r="E1564">
        <v>417.31</v>
      </c>
      <c r="F1564">
        <v>2639649</v>
      </c>
    </row>
    <row r="1565" spans="1:6" x14ac:dyDescent="0.25">
      <c r="A1565" s="1">
        <v>44166</v>
      </c>
      <c r="B1565">
        <v>423.9</v>
      </c>
      <c r="C1565">
        <v>435.88</v>
      </c>
      <c r="D1565">
        <v>414.78</v>
      </c>
      <c r="E1565">
        <v>426.43</v>
      </c>
      <c r="F1565">
        <v>1436017</v>
      </c>
    </row>
    <row r="1566" spans="1:6" x14ac:dyDescent="0.25">
      <c r="A1566" s="1">
        <v>44167</v>
      </c>
      <c r="B1566">
        <v>431.36</v>
      </c>
      <c r="C1566">
        <v>434.04</v>
      </c>
      <c r="D1566">
        <v>417.45</v>
      </c>
      <c r="E1566">
        <v>421.46</v>
      </c>
      <c r="F1566">
        <v>600270</v>
      </c>
    </row>
    <row r="1567" spans="1:6" x14ac:dyDescent="0.25">
      <c r="A1567" s="1">
        <v>44168</v>
      </c>
      <c r="B1567">
        <v>422.75</v>
      </c>
      <c r="C1567">
        <v>427.49</v>
      </c>
      <c r="D1567">
        <v>398.28</v>
      </c>
      <c r="E1567">
        <v>408.65</v>
      </c>
      <c r="F1567">
        <v>608739</v>
      </c>
    </row>
    <row r="1568" spans="1:6" x14ac:dyDescent="0.25">
      <c r="A1568" s="1">
        <v>44169</v>
      </c>
      <c r="B1568">
        <v>408.28</v>
      </c>
      <c r="C1568">
        <v>422.06</v>
      </c>
      <c r="D1568">
        <v>404.64</v>
      </c>
      <c r="E1568">
        <v>407.4</v>
      </c>
      <c r="F1568">
        <v>794739</v>
      </c>
    </row>
    <row r="1569" spans="1:6" x14ac:dyDescent="0.25">
      <c r="A1569" s="1">
        <v>44172</v>
      </c>
      <c r="B1569">
        <v>401.87</v>
      </c>
      <c r="C1569">
        <v>425.1</v>
      </c>
      <c r="D1569">
        <v>401.87</v>
      </c>
      <c r="E1569">
        <v>407.59</v>
      </c>
      <c r="F1569">
        <v>895510</v>
      </c>
    </row>
    <row r="1570" spans="1:6" x14ac:dyDescent="0.25">
      <c r="A1570" s="1">
        <v>44173</v>
      </c>
      <c r="B1570">
        <v>408.23</v>
      </c>
      <c r="C1570">
        <v>448.37</v>
      </c>
      <c r="D1570">
        <v>408.23</v>
      </c>
      <c r="E1570">
        <v>448.32</v>
      </c>
      <c r="F1570">
        <v>2979528</v>
      </c>
    </row>
    <row r="1571" spans="1:6" x14ac:dyDescent="0.25">
      <c r="A1571" s="1">
        <v>44174</v>
      </c>
      <c r="B1571">
        <v>464.45</v>
      </c>
      <c r="C1571">
        <v>493.2</v>
      </c>
      <c r="D1571">
        <v>459.1</v>
      </c>
      <c r="E1571">
        <v>465.87</v>
      </c>
      <c r="F1571">
        <v>7012139</v>
      </c>
    </row>
    <row r="1572" spans="1:6" x14ac:dyDescent="0.25">
      <c r="A1572" s="1">
        <v>44175</v>
      </c>
      <c r="B1572">
        <v>468.13</v>
      </c>
      <c r="C1572">
        <v>496.61</v>
      </c>
      <c r="D1572">
        <v>462.93</v>
      </c>
      <c r="E1572">
        <v>487.9</v>
      </c>
      <c r="F1572">
        <v>2835494</v>
      </c>
    </row>
    <row r="1573" spans="1:6" x14ac:dyDescent="0.25">
      <c r="A1573" s="1">
        <v>44176</v>
      </c>
      <c r="B1573">
        <v>493.93</v>
      </c>
      <c r="C1573">
        <v>505.91</v>
      </c>
      <c r="D1573">
        <v>470.07</v>
      </c>
      <c r="E1573">
        <v>477.12</v>
      </c>
      <c r="F1573">
        <v>1721384</v>
      </c>
    </row>
    <row r="1574" spans="1:6" x14ac:dyDescent="0.25">
      <c r="A1574" s="1">
        <v>44179</v>
      </c>
      <c r="B1574">
        <v>474.81</v>
      </c>
      <c r="C1574">
        <v>482.42</v>
      </c>
      <c r="D1574">
        <v>463.52</v>
      </c>
      <c r="E1574">
        <v>467.3</v>
      </c>
      <c r="F1574">
        <v>697696</v>
      </c>
    </row>
    <row r="1575" spans="1:6" x14ac:dyDescent="0.25">
      <c r="A1575" s="1">
        <v>44180</v>
      </c>
      <c r="B1575">
        <v>470.25</v>
      </c>
      <c r="C1575">
        <v>481.4</v>
      </c>
      <c r="D1575">
        <v>465.92</v>
      </c>
      <c r="E1575">
        <v>470.85</v>
      </c>
      <c r="F1575">
        <v>835046</v>
      </c>
    </row>
    <row r="1576" spans="1:6" x14ac:dyDescent="0.25">
      <c r="A1576" s="1">
        <v>44181</v>
      </c>
      <c r="B1576">
        <v>474.31</v>
      </c>
      <c r="C1576">
        <v>478.27</v>
      </c>
      <c r="D1576">
        <v>467.21</v>
      </c>
      <c r="E1576">
        <v>468.78</v>
      </c>
      <c r="F1576">
        <v>530588</v>
      </c>
    </row>
    <row r="1577" spans="1:6" x14ac:dyDescent="0.25">
      <c r="A1577" s="1">
        <v>44182</v>
      </c>
      <c r="B1577">
        <v>472.65</v>
      </c>
      <c r="C1577">
        <v>493.01</v>
      </c>
      <c r="D1577">
        <v>469.24</v>
      </c>
      <c r="E1577">
        <v>475.83</v>
      </c>
      <c r="F1577">
        <v>1655329</v>
      </c>
    </row>
    <row r="1578" spans="1:6" x14ac:dyDescent="0.25">
      <c r="A1578" s="1">
        <v>44183</v>
      </c>
      <c r="B1578">
        <v>478.27</v>
      </c>
      <c r="C1578">
        <v>480.43</v>
      </c>
      <c r="D1578">
        <v>467.07</v>
      </c>
      <c r="E1578">
        <v>469.24</v>
      </c>
      <c r="F1578">
        <v>519219</v>
      </c>
    </row>
    <row r="1579" spans="1:6" x14ac:dyDescent="0.25">
      <c r="A1579" s="1">
        <v>44186</v>
      </c>
      <c r="B1579">
        <v>469.24</v>
      </c>
      <c r="C1579">
        <v>477.95</v>
      </c>
      <c r="D1579">
        <v>422.33</v>
      </c>
      <c r="E1579">
        <v>427.72</v>
      </c>
      <c r="F1579">
        <v>1195792</v>
      </c>
    </row>
    <row r="1580" spans="1:6" x14ac:dyDescent="0.25">
      <c r="A1580" s="1">
        <v>44187</v>
      </c>
      <c r="B1580">
        <v>423.9</v>
      </c>
      <c r="C1580">
        <v>444.4</v>
      </c>
      <c r="D1580">
        <v>391.51</v>
      </c>
      <c r="E1580">
        <v>427.08</v>
      </c>
      <c r="F1580">
        <v>1125319</v>
      </c>
    </row>
    <row r="1581" spans="1:6" x14ac:dyDescent="0.25">
      <c r="A1581" s="1">
        <v>44188</v>
      </c>
      <c r="B1581">
        <v>430.35</v>
      </c>
      <c r="C1581">
        <v>455.23</v>
      </c>
      <c r="D1581">
        <v>428.51</v>
      </c>
      <c r="E1581">
        <v>452.37</v>
      </c>
      <c r="F1581">
        <v>1174377</v>
      </c>
    </row>
    <row r="1582" spans="1:6" x14ac:dyDescent="0.25">
      <c r="A1582" s="1">
        <v>44189</v>
      </c>
      <c r="B1582">
        <v>455.14</v>
      </c>
      <c r="C1582">
        <v>457.44</v>
      </c>
      <c r="D1582">
        <v>445.09</v>
      </c>
      <c r="E1582">
        <v>451.91</v>
      </c>
      <c r="F1582">
        <v>552926</v>
      </c>
    </row>
    <row r="1583" spans="1:6" x14ac:dyDescent="0.25">
      <c r="A1583" s="1">
        <v>44193</v>
      </c>
      <c r="B1583">
        <v>456.15</v>
      </c>
      <c r="C1583">
        <v>457.07</v>
      </c>
      <c r="D1583">
        <v>448.23</v>
      </c>
      <c r="E1583">
        <v>451.31</v>
      </c>
      <c r="F1583">
        <v>417176</v>
      </c>
    </row>
    <row r="1584" spans="1:6" x14ac:dyDescent="0.25">
      <c r="A1584" s="1">
        <v>44194</v>
      </c>
      <c r="B1584">
        <v>456.15</v>
      </c>
      <c r="C1584">
        <v>473.66</v>
      </c>
      <c r="D1584">
        <v>451.31</v>
      </c>
      <c r="E1584">
        <v>469.7</v>
      </c>
      <c r="F1584">
        <v>1565950</v>
      </c>
    </row>
    <row r="1585" spans="1:6" x14ac:dyDescent="0.25">
      <c r="A1585" s="1">
        <v>44195</v>
      </c>
      <c r="B1585">
        <v>470.21</v>
      </c>
      <c r="C1585">
        <v>514.21</v>
      </c>
      <c r="D1585">
        <v>461.96</v>
      </c>
      <c r="E1585">
        <v>507.3</v>
      </c>
      <c r="F1585">
        <v>6963776</v>
      </c>
    </row>
    <row r="1586" spans="1:6" x14ac:dyDescent="0.25">
      <c r="A1586" s="1">
        <v>44196</v>
      </c>
      <c r="B1586">
        <v>510.29</v>
      </c>
      <c r="C1586">
        <v>525.08000000000004</v>
      </c>
      <c r="D1586">
        <v>494.86</v>
      </c>
      <c r="E1586">
        <v>503.66</v>
      </c>
      <c r="F1586">
        <v>5189344</v>
      </c>
    </row>
    <row r="1587" spans="1:6" x14ac:dyDescent="0.25">
      <c r="A1587" s="1">
        <v>44197</v>
      </c>
      <c r="B1587">
        <v>502.23</v>
      </c>
      <c r="C1587">
        <v>510.84</v>
      </c>
      <c r="D1587">
        <v>495.78</v>
      </c>
      <c r="E1587">
        <v>501.35</v>
      </c>
      <c r="F1587">
        <v>1212049</v>
      </c>
    </row>
    <row r="1588" spans="1:6" x14ac:dyDescent="0.25">
      <c r="A1588" s="1">
        <v>44200</v>
      </c>
      <c r="B1588">
        <v>505.91</v>
      </c>
      <c r="C1588">
        <v>514.21</v>
      </c>
      <c r="D1588">
        <v>477.35</v>
      </c>
      <c r="E1588">
        <v>482.05</v>
      </c>
      <c r="F1588">
        <v>2240494</v>
      </c>
    </row>
    <row r="1589" spans="1:6" x14ac:dyDescent="0.25">
      <c r="A1589" s="1">
        <v>44201</v>
      </c>
      <c r="B1589">
        <v>478.27</v>
      </c>
      <c r="C1589">
        <v>494.95</v>
      </c>
      <c r="D1589">
        <v>474.49</v>
      </c>
      <c r="E1589">
        <v>485.23</v>
      </c>
      <c r="F1589">
        <v>1290645</v>
      </c>
    </row>
    <row r="1590" spans="1:6" x14ac:dyDescent="0.25">
      <c r="A1590" s="1">
        <v>44202</v>
      </c>
      <c r="B1590">
        <v>487.48</v>
      </c>
      <c r="C1590">
        <v>489.74</v>
      </c>
      <c r="D1590">
        <v>471.45</v>
      </c>
      <c r="E1590">
        <v>477.9</v>
      </c>
      <c r="F1590">
        <v>716156</v>
      </c>
    </row>
    <row r="1591" spans="1:6" x14ac:dyDescent="0.25">
      <c r="A1591" s="1">
        <v>44203</v>
      </c>
      <c r="B1591">
        <v>479.19</v>
      </c>
      <c r="C1591">
        <v>490.25</v>
      </c>
      <c r="D1591">
        <v>474.95</v>
      </c>
      <c r="E1591">
        <v>478.08</v>
      </c>
      <c r="F1591">
        <v>699483</v>
      </c>
    </row>
    <row r="1592" spans="1:6" x14ac:dyDescent="0.25">
      <c r="A1592" s="1">
        <v>44204</v>
      </c>
      <c r="B1592">
        <v>479.19</v>
      </c>
      <c r="C1592">
        <v>490.25</v>
      </c>
      <c r="D1592">
        <v>469.98</v>
      </c>
      <c r="E1592">
        <v>476.24</v>
      </c>
      <c r="F1592">
        <v>820973</v>
      </c>
    </row>
    <row r="1593" spans="1:6" x14ac:dyDescent="0.25">
      <c r="A1593" s="1">
        <v>44207</v>
      </c>
      <c r="B1593">
        <v>477.72</v>
      </c>
      <c r="C1593">
        <v>480.62</v>
      </c>
      <c r="D1593">
        <v>466.84</v>
      </c>
      <c r="E1593">
        <v>470.94</v>
      </c>
      <c r="F1593">
        <v>557743</v>
      </c>
    </row>
    <row r="1594" spans="1:6" x14ac:dyDescent="0.25">
      <c r="A1594" s="1">
        <v>44208</v>
      </c>
      <c r="B1594">
        <v>470.9</v>
      </c>
      <c r="C1594">
        <v>474.49</v>
      </c>
      <c r="D1594">
        <v>464.45</v>
      </c>
      <c r="E1594">
        <v>469.47</v>
      </c>
      <c r="F1594">
        <v>549906</v>
      </c>
    </row>
    <row r="1595" spans="1:6" x14ac:dyDescent="0.25">
      <c r="A1595" s="1">
        <v>44209</v>
      </c>
      <c r="B1595">
        <v>470.9</v>
      </c>
      <c r="C1595">
        <v>471.59</v>
      </c>
      <c r="D1595">
        <v>446.98</v>
      </c>
      <c r="E1595">
        <v>456.71</v>
      </c>
      <c r="F1595">
        <v>720697</v>
      </c>
    </row>
    <row r="1596" spans="1:6" x14ac:dyDescent="0.25">
      <c r="A1596" s="1">
        <v>44210</v>
      </c>
      <c r="B1596">
        <v>456.71</v>
      </c>
      <c r="C1596">
        <v>496.33</v>
      </c>
      <c r="D1596">
        <v>447.4</v>
      </c>
      <c r="E1596">
        <v>489.6</v>
      </c>
      <c r="F1596">
        <v>2905775</v>
      </c>
    </row>
    <row r="1597" spans="1:6" x14ac:dyDescent="0.25">
      <c r="A1597" s="1">
        <v>44211</v>
      </c>
      <c r="B1597">
        <v>490.99</v>
      </c>
      <c r="C1597">
        <v>504.99</v>
      </c>
      <c r="D1597">
        <v>479.42</v>
      </c>
      <c r="E1597">
        <v>491.22</v>
      </c>
      <c r="F1597">
        <v>2772207</v>
      </c>
    </row>
    <row r="1598" spans="1:6" x14ac:dyDescent="0.25">
      <c r="A1598" s="1">
        <v>44214</v>
      </c>
      <c r="B1598">
        <v>494.3</v>
      </c>
      <c r="C1598">
        <v>494.67</v>
      </c>
      <c r="D1598">
        <v>462.83</v>
      </c>
      <c r="E1598">
        <v>469.28</v>
      </c>
      <c r="F1598">
        <v>1010652</v>
      </c>
    </row>
    <row r="1599" spans="1:6" x14ac:dyDescent="0.25">
      <c r="A1599" s="1">
        <v>44215</v>
      </c>
      <c r="B1599">
        <v>475.27</v>
      </c>
      <c r="C1599">
        <v>488.41</v>
      </c>
      <c r="D1599">
        <v>471.82</v>
      </c>
      <c r="E1599">
        <v>485.73</v>
      </c>
      <c r="F1599">
        <v>779763</v>
      </c>
    </row>
    <row r="1600" spans="1:6" x14ac:dyDescent="0.25">
      <c r="A1600" s="1">
        <v>44216</v>
      </c>
      <c r="B1600">
        <v>487.9</v>
      </c>
      <c r="C1600">
        <v>513.19000000000005</v>
      </c>
      <c r="D1600">
        <v>480.53</v>
      </c>
      <c r="E1600">
        <v>493.34</v>
      </c>
      <c r="F1600">
        <v>3039457</v>
      </c>
    </row>
    <row r="1601" spans="1:6" x14ac:dyDescent="0.25">
      <c r="A1601" s="1">
        <v>44217</v>
      </c>
      <c r="B1601">
        <v>493.93</v>
      </c>
      <c r="C1601">
        <v>497.62</v>
      </c>
      <c r="D1601">
        <v>472.28</v>
      </c>
      <c r="E1601">
        <v>477.26</v>
      </c>
      <c r="F1601">
        <v>951941</v>
      </c>
    </row>
    <row r="1602" spans="1:6" x14ac:dyDescent="0.25">
      <c r="A1602" s="1">
        <v>44218</v>
      </c>
      <c r="B1602">
        <v>476.79</v>
      </c>
      <c r="C1602">
        <v>484.03</v>
      </c>
      <c r="D1602">
        <v>467.39</v>
      </c>
      <c r="E1602">
        <v>473.43</v>
      </c>
      <c r="F1602">
        <v>694326</v>
      </c>
    </row>
    <row r="1603" spans="1:6" x14ac:dyDescent="0.25">
      <c r="A1603" s="1">
        <v>44221</v>
      </c>
      <c r="B1603">
        <v>477.07</v>
      </c>
      <c r="C1603">
        <v>479.01</v>
      </c>
      <c r="D1603">
        <v>449.84</v>
      </c>
      <c r="E1603">
        <v>457.81</v>
      </c>
      <c r="F1603">
        <v>919350</v>
      </c>
    </row>
    <row r="1604" spans="1:6" x14ac:dyDescent="0.25">
      <c r="A1604" s="1">
        <v>44223</v>
      </c>
      <c r="B1604">
        <v>457.81</v>
      </c>
      <c r="C1604">
        <v>459.84</v>
      </c>
      <c r="D1604">
        <v>445.19</v>
      </c>
      <c r="E1604">
        <v>448.18</v>
      </c>
      <c r="F1604">
        <v>535588</v>
      </c>
    </row>
    <row r="1605" spans="1:6" x14ac:dyDescent="0.25">
      <c r="A1605" s="1">
        <v>44224</v>
      </c>
      <c r="B1605">
        <v>446.94</v>
      </c>
      <c r="C1605">
        <v>455.88</v>
      </c>
      <c r="D1605">
        <v>438.64</v>
      </c>
      <c r="E1605">
        <v>448.5</v>
      </c>
      <c r="F1605">
        <v>543670</v>
      </c>
    </row>
    <row r="1606" spans="1:6" x14ac:dyDescent="0.25">
      <c r="A1606" s="1">
        <v>44225</v>
      </c>
      <c r="B1606">
        <v>453.25</v>
      </c>
      <c r="C1606">
        <v>469.42</v>
      </c>
      <c r="D1606">
        <v>434.04</v>
      </c>
      <c r="E1606">
        <v>443.3</v>
      </c>
      <c r="F1606">
        <v>1736244</v>
      </c>
    </row>
    <row r="1607" spans="1:6" x14ac:dyDescent="0.25">
      <c r="A1607" s="1">
        <v>44228</v>
      </c>
      <c r="B1607">
        <v>443.99</v>
      </c>
      <c r="C1607">
        <v>449.61</v>
      </c>
      <c r="D1607">
        <v>438.78</v>
      </c>
      <c r="E1607">
        <v>445.97</v>
      </c>
      <c r="F1607">
        <v>564426</v>
      </c>
    </row>
    <row r="1608" spans="1:6" x14ac:dyDescent="0.25">
      <c r="A1608" s="1">
        <v>44229</v>
      </c>
      <c r="B1608">
        <v>446.25</v>
      </c>
      <c r="C1608">
        <v>467.21</v>
      </c>
      <c r="D1608">
        <v>446.25</v>
      </c>
      <c r="E1608">
        <v>457.44</v>
      </c>
      <c r="F1608">
        <v>836606</v>
      </c>
    </row>
    <row r="1609" spans="1:6" x14ac:dyDescent="0.25">
      <c r="A1609" s="1">
        <v>44230</v>
      </c>
      <c r="B1609">
        <v>464.22</v>
      </c>
      <c r="C1609">
        <v>488.41</v>
      </c>
      <c r="D1609">
        <v>453.85</v>
      </c>
      <c r="E1609">
        <v>475.64</v>
      </c>
      <c r="F1609">
        <v>1588214</v>
      </c>
    </row>
    <row r="1610" spans="1:6" x14ac:dyDescent="0.25">
      <c r="A1610" s="1">
        <v>44231</v>
      </c>
      <c r="B1610">
        <v>470.9</v>
      </c>
      <c r="C1610">
        <v>485.59</v>
      </c>
      <c r="D1610">
        <v>470.9</v>
      </c>
      <c r="E1610">
        <v>476.66</v>
      </c>
      <c r="F1610">
        <v>568405</v>
      </c>
    </row>
    <row r="1611" spans="1:6" x14ac:dyDescent="0.25">
      <c r="A1611" s="1">
        <v>44232</v>
      </c>
      <c r="B1611">
        <v>473.75</v>
      </c>
      <c r="C1611">
        <v>482.37</v>
      </c>
      <c r="D1611">
        <v>465.83</v>
      </c>
      <c r="E1611">
        <v>468.64</v>
      </c>
      <c r="F1611">
        <v>529801</v>
      </c>
    </row>
    <row r="1612" spans="1:6" x14ac:dyDescent="0.25">
      <c r="A1612" s="1">
        <v>44235</v>
      </c>
      <c r="B1612">
        <v>471.5</v>
      </c>
      <c r="C1612">
        <v>477.35</v>
      </c>
      <c r="D1612">
        <v>463.57</v>
      </c>
      <c r="E1612">
        <v>467.72</v>
      </c>
      <c r="F1612">
        <v>419147</v>
      </c>
    </row>
    <row r="1613" spans="1:6" x14ac:dyDescent="0.25">
      <c r="A1613" s="1">
        <v>44236</v>
      </c>
      <c r="B1613">
        <v>467.21</v>
      </c>
      <c r="C1613">
        <v>493.84</v>
      </c>
      <c r="D1613">
        <v>466.61</v>
      </c>
      <c r="E1613">
        <v>478.78</v>
      </c>
      <c r="F1613">
        <v>1946469</v>
      </c>
    </row>
    <row r="1614" spans="1:6" x14ac:dyDescent="0.25">
      <c r="A1614" s="1">
        <v>44237</v>
      </c>
      <c r="B1614">
        <v>487.48</v>
      </c>
      <c r="C1614">
        <v>497.62</v>
      </c>
      <c r="D1614">
        <v>475.73</v>
      </c>
      <c r="E1614">
        <v>481.49</v>
      </c>
      <c r="F1614">
        <v>2037043</v>
      </c>
    </row>
    <row r="1615" spans="1:6" x14ac:dyDescent="0.25">
      <c r="A1615" s="1">
        <v>44238</v>
      </c>
      <c r="B1615">
        <v>481.95</v>
      </c>
      <c r="C1615">
        <v>484.72</v>
      </c>
      <c r="D1615">
        <v>474.86</v>
      </c>
      <c r="E1615">
        <v>477.26</v>
      </c>
      <c r="F1615">
        <v>483269</v>
      </c>
    </row>
    <row r="1616" spans="1:6" x14ac:dyDescent="0.25">
      <c r="A1616" s="1">
        <v>44239</v>
      </c>
      <c r="B1616">
        <v>478.27</v>
      </c>
      <c r="C1616">
        <v>480.11</v>
      </c>
      <c r="D1616">
        <v>455.51</v>
      </c>
      <c r="E1616">
        <v>462.1</v>
      </c>
      <c r="F1616">
        <v>703204</v>
      </c>
    </row>
    <row r="1617" spans="1:6" x14ac:dyDescent="0.25">
      <c r="A1617" s="1">
        <v>44242</v>
      </c>
      <c r="B1617">
        <v>461.77</v>
      </c>
      <c r="C1617">
        <v>464.68</v>
      </c>
      <c r="D1617">
        <v>453.39</v>
      </c>
      <c r="E1617">
        <v>454.54</v>
      </c>
      <c r="F1617">
        <v>518111</v>
      </c>
    </row>
    <row r="1618" spans="1:6" x14ac:dyDescent="0.25">
      <c r="A1618" s="1">
        <v>44243</v>
      </c>
      <c r="B1618">
        <v>457.03</v>
      </c>
      <c r="C1618">
        <v>473.38</v>
      </c>
      <c r="D1618">
        <v>454.49</v>
      </c>
      <c r="E1618">
        <v>465.46</v>
      </c>
      <c r="F1618">
        <v>754059</v>
      </c>
    </row>
    <row r="1619" spans="1:6" x14ac:dyDescent="0.25">
      <c r="A1619" s="1">
        <v>44244</v>
      </c>
      <c r="B1619">
        <v>467.81</v>
      </c>
      <c r="C1619">
        <v>467.81</v>
      </c>
      <c r="D1619">
        <v>450.62</v>
      </c>
      <c r="E1619">
        <v>452.79</v>
      </c>
      <c r="F1619">
        <v>521029</v>
      </c>
    </row>
    <row r="1620" spans="1:6" x14ac:dyDescent="0.25">
      <c r="A1620" s="1">
        <v>44245</v>
      </c>
      <c r="B1620">
        <v>460.71</v>
      </c>
      <c r="C1620">
        <v>460.71</v>
      </c>
      <c r="D1620">
        <v>441.41</v>
      </c>
      <c r="E1620">
        <v>447.54</v>
      </c>
      <c r="F1620">
        <v>586720</v>
      </c>
    </row>
    <row r="1621" spans="1:6" x14ac:dyDescent="0.25">
      <c r="A1621" s="1">
        <v>44246</v>
      </c>
      <c r="B1621">
        <v>442.33</v>
      </c>
      <c r="C1621">
        <v>461.64</v>
      </c>
      <c r="D1621">
        <v>441.41</v>
      </c>
      <c r="E1621">
        <v>451.27</v>
      </c>
      <c r="F1621">
        <v>729812</v>
      </c>
    </row>
    <row r="1622" spans="1:6" x14ac:dyDescent="0.25">
      <c r="A1622" s="1">
        <v>44249</v>
      </c>
      <c r="B1622">
        <v>451.78</v>
      </c>
      <c r="C1622">
        <v>456.06</v>
      </c>
      <c r="D1622">
        <v>440.49</v>
      </c>
      <c r="E1622">
        <v>443.07</v>
      </c>
      <c r="F1622">
        <v>470781</v>
      </c>
    </row>
    <row r="1623" spans="1:6" x14ac:dyDescent="0.25">
      <c r="A1623" s="1">
        <v>44250</v>
      </c>
      <c r="B1623">
        <v>445.51</v>
      </c>
      <c r="C1623">
        <v>457.9</v>
      </c>
      <c r="D1623">
        <v>440.26</v>
      </c>
      <c r="E1623">
        <v>451.08</v>
      </c>
      <c r="F1623">
        <v>551360</v>
      </c>
    </row>
    <row r="1624" spans="1:6" x14ac:dyDescent="0.25">
      <c r="A1624" s="1">
        <v>44251</v>
      </c>
      <c r="B1624">
        <v>458</v>
      </c>
      <c r="C1624">
        <v>458.69</v>
      </c>
      <c r="D1624">
        <v>446.11</v>
      </c>
      <c r="E1624">
        <v>450.39</v>
      </c>
      <c r="F1624">
        <v>283055</v>
      </c>
    </row>
    <row r="1625" spans="1:6" x14ac:dyDescent="0.25">
      <c r="A1625" s="1">
        <v>44252</v>
      </c>
      <c r="B1625">
        <v>456.52</v>
      </c>
      <c r="C1625">
        <v>467.86</v>
      </c>
      <c r="D1625">
        <v>452.01</v>
      </c>
      <c r="E1625">
        <v>454.22</v>
      </c>
      <c r="F1625">
        <v>718833</v>
      </c>
    </row>
    <row r="1626" spans="1:6" x14ac:dyDescent="0.25">
      <c r="A1626" s="1">
        <v>44253</v>
      </c>
      <c r="B1626">
        <v>446.94</v>
      </c>
      <c r="C1626">
        <v>481.59</v>
      </c>
      <c r="D1626">
        <v>446.94</v>
      </c>
      <c r="E1626">
        <v>462.1</v>
      </c>
      <c r="F1626">
        <v>3016050</v>
      </c>
    </row>
    <row r="1627" spans="1:6" x14ac:dyDescent="0.25">
      <c r="A1627" s="1">
        <v>44256</v>
      </c>
      <c r="B1627">
        <v>466.93</v>
      </c>
      <c r="C1627">
        <v>473.29</v>
      </c>
      <c r="D1627">
        <v>458.32</v>
      </c>
      <c r="E1627">
        <v>461.08</v>
      </c>
      <c r="F1627">
        <v>589770</v>
      </c>
    </row>
    <row r="1628" spans="1:6" x14ac:dyDescent="0.25">
      <c r="A1628" s="1">
        <v>44257</v>
      </c>
      <c r="B1628">
        <v>459.84</v>
      </c>
      <c r="C1628">
        <v>478.64</v>
      </c>
      <c r="D1628">
        <v>457.77</v>
      </c>
      <c r="E1628">
        <v>470.44</v>
      </c>
      <c r="F1628">
        <v>1228308</v>
      </c>
    </row>
    <row r="1629" spans="1:6" x14ac:dyDescent="0.25">
      <c r="A1629" s="1">
        <v>44258</v>
      </c>
      <c r="B1629">
        <v>472.83</v>
      </c>
      <c r="C1629">
        <v>474.58</v>
      </c>
      <c r="D1629">
        <v>465.41</v>
      </c>
      <c r="E1629">
        <v>466.7</v>
      </c>
      <c r="F1629">
        <v>599819</v>
      </c>
    </row>
    <row r="1630" spans="1:6" x14ac:dyDescent="0.25">
      <c r="A1630" s="1">
        <v>44259</v>
      </c>
      <c r="B1630">
        <v>461.68</v>
      </c>
      <c r="C1630">
        <v>477.26</v>
      </c>
      <c r="D1630">
        <v>455.74</v>
      </c>
      <c r="E1630">
        <v>459.75</v>
      </c>
      <c r="F1630">
        <v>801257</v>
      </c>
    </row>
    <row r="1631" spans="1:6" x14ac:dyDescent="0.25">
      <c r="A1631" s="1">
        <v>44260</v>
      </c>
      <c r="B1631">
        <v>459.84</v>
      </c>
      <c r="C1631">
        <v>466.15</v>
      </c>
      <c r="D1631">
        <v>448.83</v>
      </c>
      <c r="E1631">
        <v>451.18</v>
      </c>
      <c r="F1631">
        <v>598730</v>
      </c>
    </row>
    <row r="1632" spans="1:6" x14ac:dyDescent="0.25">
      <c r="A1632" s="1">
        <v>44263</v>
      </c>
      <c r="B1632">
        <v>451.68</v>
      </c>
      <c r="C1632">
        <v>455.65</v>
      </c>
      <c r="D1632">
        <v>445.19</v>
      </c>
      <c r="E1632">
        <v>446.57</v>
      </c>
      <c r="F1632">
        <v>445159</v>
      </c>
    </row>
    <row r="1633" spans="1:6" x14ac:dyDescent="0.25">
      <c r="A1633" s="1">
        <v>44264</v>
      </c>
      <c r="B1633">
        <v>451.54</v>
      </c>
      <c r="C1633">
        <v>466.75</v>
      </c>
      <c r="D1633">
        <v>448.64</v>
      </c>
      <c r="E1633">
        <v>454.03</v>
      </c>
      <c r="F1633">
        <v>999144</v>
      </c>
    </row>
    <row r="1634" spans="1:6" x14ac:dyDescent="0.25">
      <c r="A1634" s="1">
        <v>44265</v>
      </c>
      <c r="B1634">
        <v>456.75</v>
      </c>
      <c r="C1634">
        <v>459.61</v>
      </c>
      <c r="D1634">
        <v>451.59</v>
      </c>
      <c r="E1634">
        <v>454.4</v>
      </c>
      <c r="F1634">
        <v>322721</v>
      </c>
    </row>
    <row r="1635" spans="1:6" x14ac:dyDescent="0.25">
      <c r="A1635" s="1">
        <v>44267</v>
      </c>
      <c r="B1635">
        <v>456.15</v>
      </c>
      <c r="C1635">
        <v>458</v>
      </c>
      <c r="D1635">
        <v>444.36</v>
      </c>
      <c r="E1635">
        <v>448.18</v>
      </c>
      <c r="F1635">
        <v>430873</v>
      </c>
    </row>
    <row r="1636" spans="1:6" x14ac:dyDescent="0.25">
      <c r="A1636" s="1">
        <v>44270</v>
      </c>
      <c r="B1636">
        <v>450.62</v>
      </c>
      <c r="C1636">
        <v>450.62</v>
      </c>
      <c r="D1636">
        <v>433.16</v>
      </c>
      <c r="E1636">
        <v>439.15</v>
      </c>
      <c r="F1636">
        <v>487624</v>
      </c>
    </row>
    <row r="1637" spans="1:6" x14ac:dyDescent="0.25">
      <c r="A1637" s="1">
        <v>44271</v>
      </c>
      <c r="B1637">
        <v>438.09</v>
      </c>
      <c r="C1637">
        <v>446.75</v>
      </c>
      <c r="D1637">
        <v>430.35</v>
      </c>
      <c r="E1637">
        <v>431.41</v>
      </c>
      <c r="F1637">
        <v>443500</v>
      </c>
    </row>
    <row r="1638" spans="1:6" x14ac:dyDescent="0.25">
      <c r="A1638" s="1">
        <v>44272</v>
      </c>
      <c r="B1638">
        <v>434.87</v>
      </c>
      <c r="C1638">
        <v>437.58</v>
      </c>
      <c r="D1638">
        <v>419.89</v>
      </c>
      <c r="E1638">
        <v>422.61</v>
      </c>
      <c r="F1638">
        <v>468600</v>
      </c>
    </row>
    <row r="1639" spans="1:6" x14ac:dyDescent="0.25">
      <c r="A1639" s="1">
        <v>44273</v>
      </c>
      <c r="B1639">
        <v>427.4</v>
      </c>
      <c r="C1639">
        <v>428.41</v>
      </c>
      <c r="D1639">
        <v>396.35</v>
      </c>
      <c r="E1639">
        <v>400.77</v>
      </c>
      <c r="F1639">
        <v>785689</v>
      </c>
    </row>
    <row r="1640" spans="1:6" x14ac:dyDescent="0.25">
      <c r="A1640" s="1">
        <v>44274</v>
      </c>
      <c r="B1640">
        <v>398.1</v>
      </c>
      <c r="C1640">
        <v>398.1</v>
      </c>
      <c r="D1640">
        <v>380.08</v>
      </c>
      <c r="E1640">
        <v>390.13</v>
      </c>
      <c r="F1640">
        <v>860612</v>
      </c>
    </row>
    <row r="1641" spans="1:6" x14ac:dyDescent="0.25">
      <c r="A1641" s="1">
        <v>44277</v>
      </c>
      <c r="B1641">
        <v>391.65</v>
      </c>
      <c r="C1641">
        <v>421.87</v>
      </c>
      <c r="D1641">
        <v>390.91</v>
      </c>
      <c r="E1641">
        <v>413.35</v>
      </c>
      <c r="F1641">
        <v>1638878</v>
      </c>
    </row>
    <row r="1642" spans="1:6" x14ac:dyDescent="0.25">
      <c r="A1642" s="1">
        <v>44278</v>
      </c>
      <c r="B1642">
        <v>418.19</v>
      </c>
      <c r="C1642">
        <v>418.19</v>
      </c>
      <c r="D1642">
        <v>405.47</v>
      </c>
      <c r="E1642">
        <v>407.31</v>
      </c>
      <c r="F1642">
        <v>599314</v>
      </c>
    </row>
    <row r="1643" spans="1:6" x14ac:dyDescent="0.25">
      <c r="A1643" s="1">
        <v>44279</v>
      </c>
      <c r="B1643">
        <v>403.63</v>
      </c>
      <c r="C1643">
        <v>409.85</v>
      </c>
      <c r="D1643">
        <v>385.2</v>
      </c>
      <c r="E1643">
        <v>388.05</v>
      </c>
      <c r="F1643">
        <v>782074</v>
      </c>
    </row>
    <row r="1644" spans="1:6" x14ac:dyDescent="0.25">
      <c r="A1644" s="1">
        <v>44280</v>
      </c>
      <c r="B1644">
        <v>393.44</v>
      </c>
      <c r="C1644">
        <v>393.44</v>
      </c>
      <c r="D1644">
        <v>375.43</v>
      </c>
      <c r="E1644">
        <v>376.86</v>
      </c>
      <c r="F1644">
        <v>562687</v>
      </c>
    </row>
    <row r="1645" spans="1:6" x14ac:dyDescent="0.25">
      <c r="A1645" s="1">
        <v>44281</v>
      </c>
      <c r="B1645">
        <v>377.82</v>
      </c>
      <c r="C1645">
        <v>383.67</v>
      </c>
      <c r="D1645">
        <v>369.62</v>
      </c>
      <c r="E1645">
        <v>371.46</v>
      </c>
      <c r="F1645">
        <v>615906</v>
      </c>
    </row>
    <row r="1646" spans="1:6" x14ac:dyDescent="0.25">
      <c r="A1646" s="1">
        <v>44285</v>
      </c>
      <c r="B1646">
        <v>371.37</v>
      </c>
      <c r="C1646">
        <v>400.77</v>
      </c>
      <c r="D1646">
        <v>371.37</v>
      </c>
      <c r="E1646">
        <v>395.29</v>
      </c>
      <c r="F1646">
        <v>1571460</v>
      </c>
    </row>
    <row r="1647" spans="1:6" x14ac:dyDescent="0.25">
      <c r="A1647" s="1">
        <v>44286</v>
      </c>
      <c r="B1647">
        <v>396.25</v>
      </c>
      <c r="C1647">
        <v>396.25</v>
      </c>
      <c r="D1647">
        <v>377.82</v>
      </c>
      <c r="E1647">
        <v>381.56</v>
      </c>
      <c r="F1647">
        <v>618298</v>
      </c>
    </row>
    <row r="1648" spans="1:6" x14ac:dyDescent="0.25">
      <c r="A1648" s="1">
        <v>44287</v>
      </c>
      <c r="B1648">
        <v>387.96</v>
      </c>
      <c r="C1648">
        <v>399.02</v>
      </c>
      <c r="D1648">
        <v>382.2</v>
      </c>
      <c r="E1648">
        <v>394.64</v>
      </c>
      <c r="F1648">
        <v>605813</v>
      </c>
    </row>
    <row r="1649" spans="1:6" x14ac:dyDescent="0.25">
      <c r="A1649" s="1">
        <v>44291</v>
      </c>
      <c r="B1649">
        <v>396.07</v>
      </c>
      <c r="C1649">
        <v>408.23</v>
      </c>
      <c r="D1649">
        <v>391.69</v>
      </c>
      <c r="E1649">
        <v>403.72</v>
      </c>
      <c r="F1649">
        <v>778646</v>
      </c>
    </row>
    <row r="1650" spans="1:6" x14ac:dyDescent="0.25">
      <c r="A1650" s="1">
        <v>44292</v>
      </c>
      <c r="B1650">
        <v>410.08</v>
      </c>
      <c r="C1650">
        <v>435.83</v>
      </c>
      <c r="D1650">
        <v>403.63</v>
      </c>
      <c r="E1650">
        <v>423.67</v>
      </c>
      <c r="F1650">
        <v>1577961</v>
      </c>
    </row>
    <row r="1651" spans="1:6" x14ac:dyDescent="0.25">
      <c r="A1651" s="1">
        <v>44293</v>
      </c>
      <c r="B1651">
        <v>427.49</v>
      </c>
      <c r="C1651">
        <v>434.87</v>
      </c>
      <c r="D1651">
        <v>418.32</v>
      </c>
      <c r="E1651">
        <v>425.83</v>
      </c>
      <c r="F1651">
        <v>821727</v>
      </c>
    </row>
    <row r="1652" spans="1:6" x14ac:dyDescent="0.25">
      <c r="A1652" s="1">
        <v>44294</v>
      </c>
      <c r="B1652">
        <v>426.2</v>
      </c>
      <c r="C1652">
        <v>434.04</v>
      </c>
      <c r="D1652">
        <v>421.69</v>
      </c>
      <c r="E1652">
        <v>423.67</v>
      </c>
      <c r="F1652">
        <v>680388</v>
      </c>
    </row>
    <row r="1653" spans="1:6" x14ac:dyDescent="0.25">
      <c r="A1653" s="1">
        <v>44295</v>
      </c>
      <c r="B1653">
        <v>422.98</v>
      </c>
      <c r="C1653">
        <v>445.05</v>
      </c>
      <c r="D1653">
        <v>421.09</v>
      </c>
      <c r="E1653">
        <v>437.95</v>
      </c>
      <c r="F1653">
        <v>1685979</v>
      </c>
    </row>
    <row r="1654" spans="1:6" x14ac:dyDescent="0.25">
      <c r="A1654" s="1">
        <v>44298</v>
      </c>
      <c r="B1654">
        <v>437.72</v>
      </c>
      <c r="C1654">
        <v>437.72</v>
      </c>
      <c r="D1654">
        <v>390.17</v>
      </c>
      <c r="E1654">
        <v>405.1</v>
      </c>
      <c r="F1654">
        <v>1310743</v>
      </c>
    </row>
    <row r="1655" spans="1:6" x14ac:dyDescent="0.25">
      <c r="A1655" s="1">
        <v>44299</v>
      </c>
      <c r="B1655">
        <v>406.16</v>
      </c>
      <c r="C1655">
        <v>417.91</v>
      </c>
      <c r="D1655">
        <v>403.3</v>
      </c>
      <c r="E1655">
        <v>411.14</v>
      </c>
      <c r="F1655">
        <v>717746</v>
      </c>
    </row>
    <row r="1656" spans="1:6" x14ac:dyDescent="0.25">
      <c r="A1656" s="1">
        <v>44301</v>
      </c>
      <c r="B1656">
        <v>411.23</v>
      </c>
      <c r="C1656">
        <v>416.53</v>
      </c>
      <c r="D1656">
        <v>400.26</v>
      </c>
      <c r="E1656">
        <v>410.91</v>
      </c>
      <c r="F1656">
        <v>627296</v>
      </c>
    </row>
    <row r="1657" spans="1:6" x14ac:dyDescent="0.25">
      <c r="A1657" s="1">
        <v>44302</v>
      </c>
      <c r="B1657">
        <v>413.03</v>
      </c>
      <c r="C1657">
        <v>427.91</v>
      </c>
      <c r="D1657">
        <v>409.2</v>
      </c>
      <c r="E1657">
        <v>420.67</v>
      </c>
      <c r="F1657">
        <v>745741</v>
      </c>
    </row>
    <row r="1658" spans="1:6" x14ac:dyDescent="0.25">
      <c r="A1658" s="1">
        <v>44305</v>
      </c>
      <c r="B1658">
        <v>421.13</v>
      </c>
      <c r="C1658">
        <v>431.27</v>
      </c>
      <c r="D1658">
        <v>408.23</v>
      </c>
      <c r="E1658">
        <v>421.73</v>
      </c>
      <c r="F1658">
        <v>1114486</v>
      </c>
    </row>
    <row r="1659" spans="1:6" x14ac:dyDescent="0.25">
      <c r="A1659" s="1">
        <v>44306</v>
      </c>
      <c r="B1659">
        <v>423.9</v>
      </c>
      <c r="C1659">
        <v>488.41</v>
      </c>
      <c r="D1659">
        <v>423.9</v>
      </c>
      <c r="E1659">
        <v>466.52</v>
      </c>
      <c r="F1659">
        <v>14474601</v>
      </c>
    </row>
    <row r="1660" spans="1:6" x14ac:dyDescent="0.25">
      <c r="A1660" s="1">
        <v>44308</v>
      </c>
      <c r="B1660">
        <v>469.05</v>
      </c>
      <c r="C1660">
        <v>504.72</v>
      </c>
      <c r="D1660">
        <v>468.64</v>
      </c>
      <c r="E1660">
        <v>477.53</v>
      </c>
      <c r="F1660">
        <v>8845426</v>
      </c>
    </row>
    <row r="1661" spans="1:6" x14ac:dyDescent="0.25">
      <c r="A1661" s="1">
        <v>44309</v>
      </c>
      <c r="B1661">
        <v>476.56</v>
      </c>
      <c r="C1661">
        <v>491.17</v>
      </c>
      <c r="D1661">
        <v>460.76</v>
      </c>
      <c r="E1661">
        <v>464.49</v>
      </c>
      <c r="F1661">
        <v>3068200</v>
      </c>
    </row>
    <row r="1662" spans="1:6" x14ac:dyDescent="0.25">
      <c r="A1662" s="1">
        <v>44312</v>
      </c>
      <c r="B1662">
        <v>469.88</v>
      </c>
      <c r="C1662">
        <v>488.04</v>
      </c>
      <c r="D1662">
        <v>463.99</v>
      </c>
      <c r="E1662">
        <v>476.33</v>
      </c>
      <c r="F1662">
        <v>3990121</v>
      </c>
    </row>
    <row r="1663" spans="1:6" x14ac:dyDescent="0.25">
      <c r="A1663" s="1">
        <v>44313</v>
      </c>
      <c r="B1663">
        <v>477.35</v>
      </c>
      <c r="C1663">
        <v>482.05</v>
      </c>
      <c r="D1663">
        <v>470.07</v>
      </c>
      <c r="E1663">
        <v>473.34</v>
      </c>
      <c r="F1663">
        <v>877615</v>
      </c>
    </row>
    <row r="1664" spans="1:6" x14ac:dyDescent="0.25">
      <c r="A1664" s="1">
        <v>44314</v>
      </c>
      <c r="B1664">
        <v>473.71</v>
      </c>
      <c r="C1664">
        <v>484.72</v>
      </c>
      <c r="D1664">
        <v>467.26</v>
      </c>
      <c r="E1664">
        <v>470.67</v>
      </c>
      <c r="F1664">
        <v>1184281</v>
      </c>
    </row>
    <row r="1665" spans="1:6" x14ac:dyDescent="0.25">
      <c r="A1665" s="1">
        <v>44315</v>
      </c>
      <c r="B1665">
        <v>476.43</v>
      </c>
      <c r="C1665">
        <v>487.3</v>
      </c>
      <c r="D1665">
        <v>464.31</v>
      </c>
      <c r="E1665">
        <v>472.33</v>
      </c>
      <c r="F1665">
        <v>2412247</v>
      </c>
    </row>
    <row r="1666" spans="1:6" x14ac:dyDescent="0.25">
      <c r="A1666" s="1">
        <v>44316</v>
      </c>
      <c r="B1666">
        <v>465.41</v>
      </c>
      <c r="C1666">
        <v>490.94</v>
      </c>
      <c r="D1666">
        <v>465.37</v>
      </c>
      <c r="E1666">
        <v>474.26</v>
      </c>
      <c r="F1666">
        <v>2781762</v>
      </c>
    </row>
    <row r="1667" spans="1:6" x14ac:dyDescent="0.25">
      <c r="A1667" s="1">
        <v>44319</v>
      </c>
      <c r="B1667">
        <v>474.58</v>
      </c>
      <c r="C1667">
        <v>484.21</v>
      </c>
      <c r="D1667">
        <v>472.19</v>
      </c>
      <c r="E1667">
        <v>478.22</v>
      </c>
      <c r="F1667">
        <v>1079998</v>
      </c>
    </row>
    <row r="1668" spans="1:6" x14ac:dyDescent="0.25">
      <c r="A1668" s="1">
        <v>44320</v>
      </c>
      <c r="B1668">
        <v>481.17</v>
      </c>
      <c r="C1668">
        <v>497.62</v>
      </c>
      <c r="D1668">
        <v>473.06</v>
      </c>
      <c r="E1668">
        <v>476.38</v>
      </c>
      <c r="F1668">
        <v>3048812</v>
      </c>
    </row>
    <row r="1669" spans="1:6" x14ac:dyDescent="0.25">
      <c r="A1669" s="1">
        <v>44321</v>
      </c>
      <c r="B1669">
        <v>480.11</v>
      </c>
      <c r="C1669">
        <v>513.66</v>
      </c>
      <c r="D1669">
        <v>477.35</v>
      </c>
      <c r="E1669">
        <v>492.41</v>
      </c>
      <c r="F1669">
        <v>8029930</v>
      </c>
    </row>
    <row r="1670" spans="1:6" x14ac:dyDescent="0.25">
      <c r="A1670" s="1">
        <v>44322</v>
      </c>
      <c r="B1670">
        <v>497.62</v>
      </c>
      <c r="C1670">
        <v>554.76</v>
      </c>
      <c r="D1670">
        <v>492.09</v>
      </c>
      <c r="E1670">
        <v>541.66999999999996</v>
      </c>
      <c r="F1670">
        <v>11785572</v>
      </c>
    </row>
    <row r="1671" spans="1:6" x14ac:dyDescent="0.25">
      <c r="A1671" s="1">
        <v>44323</v>
      </c>
      <c r="B1671">
        <v>544.07000000000005</v>
      </c>
      <c r="C1671">
        <v>560.01</v>
      </c>
      <c r="D1671">
        <v>525.16999999999996</v>
      </c>
      <c r="E1671">
        <v>528.08000000000004</v>
      </c>
      <c r="F1671">
        <v>5893921</v>
      </c>
    </row>
    <row r="1672" spans="1:6" x14ac:dyDescent="0.25">
      <c r="A1672" s="1">
        <v>44326</v>
      </c>
      <c r="B1672">
        <v>532.87</v>
      </c>
      <c r="C1672">
        <v>563.69000000000005</v>
      </c>
      <c r="D1672">
        <v>530.79999999999995</v>
      </c>
      <c r="E1672">
        <v>550.19000000000005</v>
      </c>
      <c r="F1672">
        <v>5290912</v>
      </c>
    </row>
    <row r="1673" spans="1:6" x14ac:dyDescent="0.25">
      <c r="A1673" s="1">
        <v>44327</v>
      </c>
      <c r="B1673">
        <v>547.20000000000005</v>
      </c>
      <c r="C1673">
        <v>581.48</v>
      </c>
      <c r="D1673">
        <v>534.48</v>
      </c>
      <c r="E1673">
        <v>572.36</v>
      </c>
      <c r="F1673">
        <v>4494034</v>
      </c>
    </row>
    <row r="1674" spans="1:6" x14ac:dyDescent="0.25">
      <c r="A1674" s="1">
        <v>44328</v>
      </c>
      <c r="B1674">
        <v>577.79</v>
      </c>
      <c r="C1674">
        <v>604.52</v>
      </c>
      <c r="D1674">
        <v>569.54999999999995</v>
      </c>
      <c r="E1674">
        <v>581.34</v>
      </c>
      <c r="F1674">
        <v>6412356</v>
      </c>
    </row>
    <row r="1675" spans="1:6" x14ac:dyDescent="0.25">
      <c r="A1675" s="1">
        <v>44330</v>
      </c>
      <c r="B1675">
        <v>589.77</v>
      </c>
      <c r="C1675">
        <v>597.92999999999995</v>
      </c>
      <c r="D1675">
        <v>575.03</v>
      </c>
      <c r="E1675">
        <v>584.05999999999995</v>
      </c>
      <c r="F1675">
        <v>2744397</v>
      </c>
    </row>
    <row r="1676" spans="1:6" x14ac:dyDescent="0.25">
      <c r="A1676" s="1">
        <v>44333</v>
      </c>
      <c r="B1676">
        <v>589.67999999999995</v>
      </c>
      <c r="C1676">
        <v>610.04999999999995</v>
      </c>
      <c r="D1676">
        <v>578.02</v>
      </c>
      <c r="E1676">
        <v>589.27</v>
      </c>
      <c r="F1676">
        <v>4035946</v>
      </c>
    </row>
    <row r="1677" spans="1:6" x14ac:dyDescent="0.25">
      <c r="A1677" s="1">
        <v>44334</v>
      </c>
      <c r="B1677">
        <v>596.87</v>
      </c>
      <c r="C1677">
        <v>596.87</v>
      </c>
      <c r="D1677">
        <v>576.5</v>
      </c>
      <c r="E1677">
        <v>580.1</v>
      </c>
      <c r="F1677">
        <v>1431337</v>
      </c>
    </row>
    <row r="1678" spans="1:6" x14ac:dyDescent="0.25">
      <c r="A1678" s="1">
        <v>44335</v>
      </c>
      <c r="B1678">
        <v>584.24</v>
      </c>
      <c r="C1678">
        <v>637</v>
      </c>
      <c r="D1678">
        <v>576.09</v>
      </c>
      <c r="E1678">
        <v>624.79</v>
      </c>
      <c r="F1678">
        <v>9310605</v>
      </c>
    </row>
    <row r="1679" spans="1:6" x14ac:dyDescent="0.25">
      <c r="A1679" s="1">
        <v>44336</v>
      </c>
      <c r="B1679">
        <v>626.63</v>
      </c>
      <c r="C1679">
        <v>658.89</v>
      </c>
      <c r="D1679">
        <v>624.88</v>
      </c>
      <c r="E1679">
        <v>635.94000000000005</v>
      </c>
      <c r="F1679">
        <v>6771548</v>
      </c>
    </row>
    <row r="1680" spans="1:6" x14ac:dyDescent="0.25">
      <c r="A1680" s="1">
        <v>44337</v>
      </c>
      <c r="B1680">
        <v>641.33000000000004</v>
      </c>
      <c r="C1680">
        <v>643.77</v>
      </c>
      <c r="D1680">
        <v>622.12</v>
      </c>
      <c r="E1680">
        <v>628.29</v>
      </c>
      <c r="F1680">
        <v>2040757</v>
      </c>
    </row>
    <row r="1681" spans="1:6" x14ac:dyDescent="0.25">
      <c r="A1681" s="1">
        <v>44340</v>
      </c>
      <c r="B1681">
        <v>628.11</v>
      </c>
      <c r="C1681">
        <v>646.91</v>
      </c>
      <c r="D1681">
        <v>625.71</v>
      </c>
      <c r="E1681">
        <v>635.79999999999995</v>
      </c>
      <c r="F1681">
        <v>1817274</v>
      </c>
    </row>
    <row r="1682" spans="1:6" x14ac:dyDescent="0.25">
      <c r="A1682" s="1">
        <v>44341</v>
      </c>
      <c r="B1682">
        <v>637.74</v>
      </c>
      <c r="C1682">
        <v>679.16</v>
      </c>
      <c r="D1682">
        <v>628.15</v>
      </c>
      <c r="E1682">
        <v>666.9</v>
      </c>
      <c r="F1682">
        <v>3747856</v>
      </c>
    </row>
    <row r="1683" spans="1:6" x14ac:dyDescent="0.25">
      <c r="A1683" s="1">
        <v>44342</v>
      </c>
      <c r="B1683">
        <v>678.88</v>
      </c>
      <c r="C1683">
        <v>741.73</v>
      </c>
      <c r="D1683">
        <v>674.55</v>
      </c>
      <c r="E1683">
        <v>724.91</v>
      </c>
      <c r="F1683">
        <v>10327226</v>
      </c>
    </row>
    <row r="1684" spans="1:6" x14ac:dyDescent="0.25">
      <c r="A1684" s="1">
        <v>44343</v>
      </c>
      <c r="B1684">
        <v>726.57</v>
      </c>
      <c r="C1684">
        <v>735.33</v>
      </c>
      <c r="D1684">
        <v>610.04999999999995</v>
      </c>
      <c r="E1684">
        <v>621.66</v>
      </c>
      <c r="F1684">
        <v>10940614</v>
      </c>
    </row>
    <row r="1685" spans="1:6" x14ac:dyDescent="0.25">
      <c r="A1685" s="1">
        <v>44344</v>
      </c>
      <c r="B1685">
        <v>608.20000000000005</v>
      </c>
      <c r="C1685">
        <v>637.23</v>
      </c>
      <c r="D1685">
        <v>582.77</v>
      </c>
      <c r="E1685">
        <v>606.77</v>
      </c>
      <c r="F1685">
        <v>4378153</v>
      </c>
    </row>
    <row r="1686" spans="1:6" x14ac:dyDescent="0.25">
      <c r="A1686" s="1">
        <v>44347</v>
      </c>
      <c r="B1686">
        <v>610.97</v>
      </c>
      <c r="C1686">
        <v>622.03</v>
      </c>
      <c r="D1686">
        <v>589.77</v>
      </c>
      <c r="E1686">
        <v>599.45000000000005</v>
      </c>
      <c r="F1686">
        <v>1550871</v>
      </c>
    </row>
    <row r="1687" spans="1:6" x14ac:dyDescent="0.25">
      <c r="A1687" s="1">
        <v>44348</v>
      </c>
      <c r="B1687">
        <v>598.99</v>
      </c>
      <c r="C1687">
        <v>603.6</v>
      </c>
      <c r="D1687">
        <v>568.58000000000004</v>
      </c>
      <c r="E1687">
        <v>571.94000000000005</v>
      </c>
      <c r="F1687">
        <v>2587115</v>
      </c>
    </row>
    <row r="1688" spans="1:6" x14ac:dyDescent="0.25">
      <c r="A1688" s="1">
        <v>44349</v>
      </c>
      <c r="B1688">
        <v>575.58000000000004</v>
      </c>
      <c r="C1688">
        <v>605.07000000000005</v>
      </c>
      <c r="D1688">
        <v>573.28</v>
      </c>
      <c r="E1688">
        <v>596.73</v>
      </c>
      <c r="F1688">
        <v>2137305</v>
      </c>
    </row>
    <row r="1689" spans="1:6" x14ac:dyDescent="0.25">
      <c r="A1689" s="1">
        <v>44350</v>
      </c>
      <c r="B1689">
        <v>598.99</v>
      </c>
      <c r="C1689">
        <v>612.63</v>
      </c>
      <c r="D1689">
        <v>588.02</v>
      </c>
      <c r="E1689">
        <v>603.09</v>
      </c>
      <c r="F1689">
        <v>1461995</v>
      </c>
    </row>
    <row r="1690" spans="1:6" x14ac:dyDescent="0.25">
      <c r="A1690" s="1">
        <v>44351</v>
      </c>
      <c r="B1690">
        <v>611.70000000000005</v>
      </c>
      <c r="C1690">
        <v>613.73</v>
      </c>
      <c r="D1690">
        <v>599.03</v>
      </c>
      <c r="E1690">
        <v>603.69000000000005</v>
      </c>
      <c r="F1690">
        <v>1000422</v>
      </c>
    </row>
    <row r="1691" spans="1:6" x14ac:dyDescent="0.25">
      <c r="A1691" s="1">
        <v>44354</v>
      </c>
      <c r="B1691">
        <v>608.16</v>
      </c>
      <c r="C1691">
        <v>608.89</v>
      </c>
      <c r="D1691">
        <v>598.99</v>
      </c>
      <c r="E1691">
        <v>601.02</v>
      </c>
      <c r="F1691">
        <v>612431</v>
      </c>
    </row>
    <row r="1692" spans="1:6" x14ac:dyDescent="0.25">
      <c r="A1692" s="1">
        <v>44355</v>
      </c>
      <c r="B1692">
        <v>603.54999999999995</v>
      </c>
      <c r="C1692">
        <v>605.02</v>
      </c>
      <c r="D1692">
        <v>590</v>
      </c>
      <c r="E1692">
        <v>600.19000000000005</v>
      </c>
      <c r="F1692">
        <v>919698</v>
      </c>
    </row>
    <row r="1693" spans="1:6" x14ac:dyDescent="0.25">
      <c r="A1693" s="1">
        <v>44356</v>
      </c>
      <c r="B1693">
        <v>603.41</v>
      </c>
      <c r="C1693">
        <v>623.87</v>
      </c>
      <c r="D1693">
        <v>597.14</v>
      </c>
      <c r="E1693">
        <v>605.25</v>
      </c>
      <c r="F1693">
        <v>1813292</v>
      </c>
    </row>
    <row r="1694" spans="1:6" x14ac:dyDescent="0.25">
      <c r="A1694" s="1">
        <v>44357</v>
      </c>
      <c r="B1694">
        <v>606.36</v>
      </c>
      <c r="C1694">
        <v>617</v>
      </c>
      <c r="D1694">
        <v>604.38</v>
      </c>
      <c r="E1694">
        <v>611.34</v>
      </c>
      <c r="F1694">
        <v>645645</v>
      </c>
    </row>
    <row r="1695" spans="1:6" x14ac:dyDescent="0.25">
      <c r="A1695" s="1">
        <v>44358</v>
      </c>
      <c r="B1695">
        <v>615.39</v>
      </c>
      <c r="C1695">
        <v>617.14</v>
      </c>
      <c r="D1695">
        <v>601.57000000000005</v>
      </c>
      <c r="E1695">
        <v>607.65</v>
      </c>
      <c r="F1695">
        <v>663830</v>
      </c>
    </row>
    <row r="1696" spans="1:6" x14ac:dyDescent="0.25">
      <c r="A1696" s="1">
        <v>44361</v>
      </c>
      <c r="B1696">
        <v>599.45000000000005</v>
      </c>
      <c r="C1696">
        <v>605.35</v>
      </c>
      <c r="D1696">
        <v>582.26</v>
      </c>
      <c r="E1696">
        <v>595.80999999999995</v>
      </c>
      <c r="F1696">
        <v>584775</v>
      </c>
    </row>
    <row r="1697" spans="1:6" x14ac:dyDescent="0.25">
      <c r="A1697" s="1">
        <v>44362</v>
      </c>
      <c r="B1697">
        <v>596.22</v>
      </c>
      <c r="C1697">
        <v>607.01</v>
      </c>
      <c r="D1697">
        <v>589.77</v>
      </c>
      <c r="E1697">
        <v>591.71</v>
      </c>
      <c r="F1697">
        <v>460131</v>
      </c>
    </row>
    <row r="1698" spans="1:6" x14ac:dyDescent="0.25">
      <c r="A1698" s="1">
        <v>44363</v>
      </c>
      <c r="B1698">
        <v>591.62</v>
      </c>
      <c r="C1698">
        <v>597.74</v>
      </c>
      <c r="D1698">
        <v>576.87</v>
      </c>
      <c r="E1698">
        <v>578.76</v>
      </c>
      <c r="F1698">
        <v>473437</v>
      </c>
    </row>
    <row r="1699" spans="1:6" x14ac:dyDescent="0.25">
      <c r="A1699" s="1">
        <v>44364</v>
      </c>
      <c r="B1699">
        <v>572.49</v>
      </c>
      <c r="C1699">
        <v>585.58000000000004</v>
      </c>
      <c r="D1699">
        <v>559.04</v>
      </c>
      <c r="E1699">
        <v>566.23</v>
      </c>
      <c r="F1699">
        <v>559519</v>
      </c>
    </row>
    <row r="1700" spans="1:6" x14ac:dyDescent="0.25">
      <c r="A1700" s="1">
        <v>44365</v>
      </c>
      <c r="B1700">
        <v>563.97</v>
      </c>
      <c r="C1700">
        <v>569.45000000000005</v>
      </c>
      <c r="D1700">
        <v>535.59</v>
      </c>
      <c r="E1700">
        <v>544.20000000000005</v>
      </c>
      <c r="F1700">
        <v>803763</v>
      </c>
    </row>
    <row r="1701" spans="1:6" x14ac:dyDescent="0.25">
      <c r="A1701" s="1">
        <v>44368</v>
      </c>
      <c r="B1701">
        <v>540.92999999999995</v>
      </c>
      <c r="C1701">
        <v>561.11</v>
      </c>
      <c r="D1701">
        <v>533.1</v>
      </c>
      <c r="E1701">
        <v>552.87</v>
      </c>
      <c r="F1701">
        <v>696441</v>
      </c>
    </row>
    <row r="1702" spans="1:6" x14ac:dyDescent="0.25">
      <c r="A1702" s="1">
        <v>44369</v>
      </c>
      <c r="B1702">
        <v>560.28</v>
      </c>
      <c r="C1702">
        <v>565.72</v>
      </c>
      <c r="D1702">
        <v>548.29999999999995</v>
      </c>
      <c r="E1702">
        <v>549.69000000000005</v>
      </c>
      <c r="F1702">
        <v>434165</v>
      </c>
    </row>
    <row r="1703" spans="1:6" x14ac:dyDescent="0.25">
      <c r="A1703" s="1">
        <v>44370</v>
      </c>
      <c r="B1703">
        <v>557.52</v>
      </c>
      <c r="C1703">
        <v>560.74</v>
      </c>
      <c r="D1703">
        <v>514.58000000000004</v>
      </c>
      <c r="E1703">
        <v>517.29999999999995</v>
      </c>
      <c r="F1703">
        <v>3525764</v>
      </c>
    </row>
    <row r="1704" spans="1:6" x14ac:dyDescent="0.25">
      <c r="A1704" s="1">
        <v>44371</v>
      </c>
      <c r="B1704">
        <v>523.41999999999996</v>
      </c>
      <c r="C1704">
        <v>529.87</v>
      </c>
      <c r="D1704">
        <v>496.88</v>
      </c>
      <c r="E1704">
        <v>499.33</v>
      </c>
      <c r="F1704">
        <v>2101977</v>
      </c>
    </row>
    <row r="1705" spans="1:6" x14ac:dyDescent="0.25">
      <c r="A1705" s="1">
        <v>44372</v>
      </c>
      <c r="B1705">
        <v>504.81</v>
      </c>
      <c r="C1705">
        <v>533.1</v>
      </c>
      <c r="D1705">
        <v>498.63</v>
      </c>
      <c r="E1705">
        <v>521.21</v>
      </c>
      <c r="F1705">
        <v>2125931</v>
      </c>
    </row>
    <row r="1706" spans="1:6" x14ac:dyDescent="0.25">
      <c r="A1706" s="1">
        <v>44375</v>
      </c>
      <c r="B1706">
        <v>521.16999999999996</v>
      </c>
      <c r="C1706">
        <v>523.52</v>
      </c>
      <c r="D1706">
        <v>491.17</v>
      </c>
      <c r="E1706">
        <v>496.15</v>
      </c>
      <c r="F1706">
        <v>2454045</v>
      </c>
    </row>
    <row r="1707" spans="1:6" x14ac:dyDescent="0.25">
      <c r="A1707" s="1">
        <v>44376</v>
      </c>
      <c r="B1707">
        <v>497.62</v>
      </c>
      <c r="C1707">
        <v>506.93</v>
      </c>
      <c r="D1707">
        <v>483.34</v>
      </c>
      <c r="E1707">
        <v>487.16</v>
      </c>
      <c r="F1707">
        <v>1292945</v>
      </c>
    </row>
    <row r="1708" spans="1:6" x14ac:dyDescent="0.25">
      <c r="A1708" s="1">
        <v>44377</v>
      </c>
      <c r="B1708">
        <v>495.78</v>
      </c>
      <c r="C1708">
        <v>502.69</v>
      </c>
      <c r="D1708">
        <v>474.63</v>
      </c>
      <c r="E1708">
        <v>477.39</v>
      </c>
      <c r="F1708">
        <v>2879238</v>
      </c>
    </row>
    <row r="1709" spans="1:6" x14ac:dyDescent="0.25">
      <c r="A1709" s="1">
        <v>44378</v>
      </c>
      <c r="B1709">
        <v>479.93</v>
      </c>
      <c r="C1709">
        <v>501.58</v>
      </c>
      <c r="D1709">
        <v>474.67</v>
      </c>
      <c r="E1709">
        <v>498.08</v>
      </c>
      <c r="F1709">
        <v>1669138</v>
      </c>
    </row>
    <row r="1710" spans="1:6" x14ac:dyDescent="0.25">
      <c r="A1710" s="1">
        <v>44379</v>
      </c>
      <c r="B1710">
        <v>500.52</v>
      </c>
      <c r="C1710">
        <v>502.69</v>
      </c>
      <c r="D1710">
        <v>488.41</v>
      </c>
      <c r="E1710">
        <v>491.58</v>
      </c>
      <c r="F1710">
        <v>742033</v>
      </c>
    </row>
    <row r="1711" spans="1:6" x14ac:dyDescent="0.25">
      <c r="A1711" s="1">
        <v>44382</v>
      </c>
      <c r="B1711">
        <v>497.62</v>
      </c>
      <c r="C1711">
        <v>506.79</v>
      </c>
      <c r="D1711">
        <v>490.71</v>
      </c>
      <c r="E1711">
        <v>499.88</v>
      </c>
      <c r="F1711">
        <v>1057309</v>
      </c>
    </row>
    <row r="1712" spans="1:6" x14ac:dyDescent="0.25">
      <c r="A1712" s="1">
        <v>44383</v>
      </c>
      <c r="B1712">
        <v>504.07</v>
      </c>
      <c r="C1712">
        <v>520.66</v>
      </c>
      <c r="D1712">
        <v>500.39</v>
      </c>
      <c r="E1712">
        <v>510.94</v>
      </c>
      <c r="F1712">
        <v>2185674</v>
      </c>
    </row>
    <row r="1713" spans="1:6" x14ac:dyDescent="0.25">
      <c r="A1713" s="1">
        <v>44384</v>
      </c>
      <c r="B1713">
        <v>512.32000000000005</v>
      </c>
      <c r="C1713">
        <v>516.97</v>
      </c>
      <c r="D1713">
        <v>501.35</v>
      </c>
      <c r="E1713">
        <v>509.32</v>
      </c>
      <c r="F1713">
        <v>752505</v>
      </c>
    </row>
    <row r="1714" spans="1:6" x14ac:dyDescent="0.25">
      <c r="A1714" s="1">
        <v>44385</v>
      </c>
      <c r="B1714">
        <v>509.32</v>
      </c>
      <c r="C1714">
        <v>512.37</v>
      </c>
      <c r="D1714">
        <v>493.66</v>
      </c>
      <c r="E1714">
        <v>500.71</v>
      </c>
      <c r="F1714">
        <v>559937</v>
      </c>
    </row>
    <row r="1715" spans="1:6" x14ac:dyDescent="0.25">
      <c r="A1715" s="1">
        <v>44386</v>
      </c>
      <c r="B1715">
        <v>500.89</v>
      </c>
      <c r="C1715">
        <v>504.07</v>
      </c>
      <c r="D1715">
        <v>494.76</v>
      </c>
      <c r="E1715">
        <v>497.67</v>
      </c>
      <c r="F1715">
        <v>351302</v>
      </c>
    </row>
    <row r="1716" spans="1:6" x14ac:dyDescent="0.25">
      <c r="A1716" s="1">
        <v>44389</v>
      </c>
      <c r="B1716">
        <v>498.82</v>
      </c>
      <c r="C1716">
        <v>506.61</v>
      </c>
      <c r="D1716">
        <v>495.87</v>
      </c>
      <c r="E1716">
        <v>500.85</v>
      </c>
      <c r="F1716">
        <v>364865</v>
      </c>
    </row>
    <row r="1717" spans="1:6" x14ac:dyDescent="0.25">
      <c r="A1717" s="1">
        <v>44390</v>
      </c>
      <c r="B1717">
        <v>506.93</v>
      </c>
      <c r="C1717">
        <v>511.44</v>
      </c>
      <c r="D1717">
        <v>499.92</v>
      </c>
      <c r="E1717">
        <v>503.38</v>
      </c>
      <c r="F1717">
        <v>512944</v>
      </c>
    </row>
    <row r="1718" spans="1:6" x14ac:dyDescent="0.25">
      <c r="A1718" s="1">
        <v>44391</v>
      </c>
      <c r="B1718">
        <v>502.69</v>
      </c>
      <c r="C1718">
        <v>506.28</v>
      </c>
      <c r="D1718">
        <v>494.3</v>
      </c>
      <c r="E1718">
        <v>495.69</v>
      </c>
      <c r="F1718">
        <v>429210</v>
      </c>
    </row>
    <row r="1719" spans="1:6" x14ac:dyDescent="0.25">
      <c r="A1719" s="1">
        <v>44392</v>
      </c>
      <c r="B1719">
        <v>500.39</v>
      </c>
      <c r="C1719">
        <v>503.1</v>
      </c>
      <c r="D1719">
        <v>490.11</v>
      </c>
      <c r="E1719">
        <v>492.97</v>
      </c>
      <c r="F1719">
        <v>459526</v>
      </c>
    </row>
    <row r="1720" spans="1:6" x14ac:dyDescent="0.25">
      <c r="A1720" s="1">
        <v>44393</v>
      </c>
      <c r="B1720">
        <v>496.7</v>
      </c>
      <c r="C1720">
        <v>530.92999999999995</v>
      </c>
      <c r="D1720">
        <v>494.21</v>
      </c>
      <c r="E1720">
        <v>527.75</v>
      </c>
      <c r="F1720">
        <v>2989534</v>
      </c>
    </row>
    <row r="1721" spans="1:6" x14ac:dyDescent="0.25">
      <c r="A1721" s="1">
        <v>44396</v>
      </c>
      <c r="B1721">
        <v>527.02</v>
      </c>
      <c r="C1721">
        <v>545.54</v>
      </c>
      <c r="D1721">
        <v>521.58000000000004</v>
      </c>
      <c r="E1721">
        <v>535.26</v>
      </c>
      <c r="F1721">
        <v>1550328</v>
      </c>
    </row>
    <row r="1722" spans="1:6" x14ac:dyDescent="0.25">
      <c r="A1722" s="1">
        <v>44397</v>
      </c>
      <c r="B1722">
        <v>539.09</v>
      </c>
      <c r="C1722">
        <v>541.85</v>
      </c>
      <c r="D1722">
        <v>503.06</v>
      </c>
      <c r="E1722">
        <v>513.84</v>
      </c>
      <c r="F1722">
        <v>1294924</v>
      </c>
    </row>
    <row r="1723" spans="1:6" x14ac:dyDescent="0.25">
      <c r="A1723" s="1">
        <v>44399</v>
      </c>
      <c r="B1723">
        <v>519.74</v>
      </c>
      <c r="C1723">
        <v>538.63</v>
      </c>
      <c r="D1723">
        <v>497.99</v>
      </c>
      <c r="E1723">
        <v>507.07</v>
      </c>
      <c r="F1723">
        <v>2894625</v>
      </c>
    </row>
    <row r="1724" spans="1:6" x14ac:dyDescent="0.25">
      <c r="A1724" s="1">
        <v>44400</v>
      </c>
      <c r="B1724">
        <v>517.89</v>
      </c>
      <c r="C1724">
        <v>517.89</v>
      </c>
      <c r="D1724">
        <v>500.39</v>
      </c>
      <c r="E1724">
        <v>505.22</v>
      </c>
      <c r="F1724">
        <v>709896</v>
      </c>
    </row>
    <row r="1725" spans="1:6" x14ac:dyDescent="0.25">
      <c r="A1725" s="1">
        <v>44403</v>
      </c>
      <c r="B1725">
        <v>506.74</v>
      </c>
      <c r="C1725">
        <v>520.11</v>
      </c>
      <c r="D1725">
        <v>503.43</v>
      </c>
      <c r="E1725">
        <v>506.51</v>
      </c>
      <c r="F1725">
        <v>606256</v>
      </c>
    </row>
    <row r="1726" spans="1:6" x14ac:dyDescent="0.25">
      <c r="A1726" s="1">
        <v>44404</v>
      </c>
      <c r="B1726">
        <v>512.27</v>
      </c>
      <c r="C1726">
        <v>515.08000000000004</v>
      </c>
      <c r="D1726">
        <v>480.39</v>
      </c>
      <c r="E1726">
        <v>486.38</v>
      </c>
      <c r="F1726">
        <v>1027152</v>
      </c>
    </row>
    <row r="1727" spans="1:6" x14ac:dyDescent="0.25">
      <c r="A1727" s="1">
        <v>44405</v>
      </c>
      <c r="B1727">
        <v>486.61</v>
      </c>
      <c r="C1727">
        <v>489.79</v>
      </c>
      <c r="D1727">
        <v>467.95</v>
      </c>
      <c r="E1727">
        <v>475.78</v>
      </c>
      <c r="F1727">
        <v>833808</v>
      </c>
    </row>
    <row r="1728" spans="1:6" x14ac:dyDescent="0.25">
      <c r="A1728" s="1">
        <v>44406</v>
      </c>
      <c r="B1728">
        <v>477.16</v>
      </c>
      <c r="C1728">
        <v>485.23</v>
      </c>
      <c r="D1728">
        <v>477.12</v>
      </c>
      <c r="E1728">
        <v>478.5</v>
      </c>
      <c r="F1728">
        <v>351400</v>
      </c>
    </row>
    <row r="1729" spans="1:6" x14ac:dyDescent="0.25">
      <c r="A1729" s="1">
        <v>44407</v>
      </c>
      <c r="B1729">
        <v>478.64</v>
      </c>
      <c r="C1729">
        <v>494.4</v>
      </c>
      <c r="D1729">
        <v>478.27</v>
      </c>
      <c r="E1729">
        <v>487.67</v>
      </c>
      <c r="F1729">
        <v>549104</v>
      </c>
    </row>
    <row r="1730" spans="1:6" x14ac:dyDescent="0.25">
      <c r="A1730" s="1">
        <v>44410</v>
      </c>
      <c r="B1730">
        <v>493.89</v>
      </c>
      <c r="C1730">
        <v>493.89</v>
      </c>
      <c r="D1730">
        <v>483.8</v>
      </c>
      <c r="E1730">
        <v>486.98</v>
      </c>
      <c r="F1730">
        <v>289114</v>
      </c>
    </row>
    <row r="1731" spans="1:6" x14ac:dyDescent="0.25">
      <c r="A1731" s="1">
        <v>44411</v>
      </c>
      <c r="B1731">
        <v>489.05</v>
      </c>
      <c r="C1731">
        <v>499.19</v>
      </c>
      <c r="D1731">
        <v>484.26</v>
      </c>
      <c r="E1731">
        <v>487.44</v>
      </c>
      <c r="F1731">
        <v>491896</v>
      </c>
    </row>
    <row r="1732" spans="1:6" x14ac:dyDescent="0.25">
      <c r="A1732" s="1">
        <v>44412</v>
      </c>
      <c r="B1732">
        <v>493.01</v>
      </c>
      <c r="C1732">
        <v>493.01</v>
      </c>
      <c r="D1732">
        <v>474.17</v>
      </c>
      <c r="E1732">
        <v>478.55</v>
      </c>
      <c r="F1732">
        <v>418032</v>
      </c>
    </row>
    <row r="1733" spans="1:6" x14ac:dyDescent="0.25">
      <c r="A1733" s="1">
        <v>44413</v>
      </c>
      <c r="B1733">
        <v>480.11</v>
      </c>
      <c r="C1733">
        <v>482.88</v>
      </c>
      <c r="D1733">
        <v>466.7</v>
      </c>
      <c r="E1733">
        <v>473.38</v>
      </c>
      <c r="F1733">
        <v>520613</v>
      </c>
    </row>
    <row r="1734" spans="1:6" x14ac:dyDescent="0.25">
      <c r="A1734" s="1">
        <v>44414</v>
      </c>
      <c r="B1734">
        <v>470.44</v>
      </c>
      <c r="C1734">
        <v>474.67</v>
      </c>
      <c r="D1734">
        <v>466.38</v>
      </c>
      <c r="E1734">
        <v>469.33</v>
      </c>
      <c r="F1734">
        <v>359698</v>
      </c>
    </row>
    <row r="1735" spans="1:6" x14ac:dyDescent="0.25">
      <c r="A1735" s="1">
        <v>44417</v>
      </c>
      <c r="B1735">
        <v>474.03</v>
      </c>
      <c r="C1735">
        <v>480.85</v>
      </c>
      <c r="D1735">
        <v>467.16</v>
      </c>
      <c r="E1735">
        <v>473.8</v>
      </c>
      <c r="F1735">
        <v>382024</v>
      </c>
    </row>
    <row r="1736" spans="1:6" x14ac:dyDescent="0.25">
      <c r="A1736" s="1">
        <v>44418</v>
      </c>
      <c r="B1736">
        <v>475.5</v>
      </c>
      <c r="C1736">
        <v>483.75</v>
      </c>
      <c r="D1736">
        <v>450.72</v>
      </c>
      <c r="E1736">
        <v>459.19</v>
      </c>
      <c r="F1736">
        <v>606924</v>
      </c>
    </row>
    <row r="1737" spans="1:6" x14ac:dyDescent="0.25">
      <c r="A1737" s="1">
        <v>44419</v>
      </c>
      <c r="B1737">
        <v>456.15</v>
      </c>
      <c r="C1737">
        <v>466.1</v>
      </c>
      <c r="D1737">
        <v>433.11</v>
      </c>
      <c r="E1737">
        <v>439.8</v>
      </c>
      <c r="F1737">
        <v>730407</v>
      </c>
    </row>
    <row r="1738" spans="1:6" x14ac:dyDescent="0.25">
      <c r="A1738" s="1">
        <v>44420</v>
      </c>
      <c r="B1738">
        <v>440.16</v>
      </c>
      <c r="C1738">
        <v>454.77</v>
      </c>
      <c r="D1738">
        <v>440.16</v>
      </c>
      <c r="E1738">
        <v>450.62</v>
      </c>
      <c r="F1738">
        <v>408690</v>
      </c>
    </row>
    <row r="1739" spans="1:6" x14ac:dyDescent="0.25">
      <c r="A1739" s="1">
        <v>44421</v>
      </c>
      <c r="B1739">
        <v>458.41</v>
      </c>
      <c r="C1739">
        <v>487.21</v>
      </c>
      <c r="D1739">
        <v>454.31</v>
      </c>
      <c r="E1739">
        <v>471.91</v>
      </c>
      <c r="F1739">
        <v>2004407</v>
      </c>
    </row>
    <row r="1740" spans="1:6" x14ac:dyDescent="0.25">
      <c r="A1740" s="1">
        <v>44424</v>
      </c>
      <c r="B1740">
        <v>474.58</v>
      </c>
      <c r="C1740">
        <v>476.33</v>
      </c>
      <c r="D1740">
        <v>458.92</v>
      </c>
      <c r="E1740">
        <v>460.11</v>
      </c>
      <c r="F1740">
        <v>358859</v>
      </c>
    </row>
    <row r="1741" spans="1:6" x14ac:dyDescent="0.25">
      <c r="A1741" s="1">
        <v>44425</v>
      </c>
      <c r="B1741">
        <v>460.58</v>
      </c>
      <c r="C1741">
        <v>465.37</v>
      </c>
      <c r="D1741">
        <v>447.08</v>
      </c>
      <c r="E1741">
        <v>450.21</v>
      </c>
      <c r="F1741">
        <v>380437</v>
      </c>
    </row>
    <row r="1742" spans="1:6" x14ac:dyDescent="0.25">
      <c r="A1742" s="1">
        <v>44426</v>
      </c>
      <c r="B1742">
        <v>450.16</v>
      </c>
      <c r="C1742">
        <v>453.11</v>
      </c>
      <c r="D1742">
        <v>436.8</v>
      </c>
      <c r="E1742">
        <v>442.1</v>
      </c>
      <c r="F1742">
        <v>467690</v>
      </c>
    </row>
    <row r="1743" spans="1:6" x14ac:dyDescent="0.25">
      <c r="A1743" s="1">
        <v>44428</v>
      </c>
      <c r="B1743">
        <v>423.9</v>
      </c>
      <c r="C1743">
        <v>437.72</v>
      </c>
      <c r="D1743">
        <v>414.91</v>
      </c>
      <c r="E1743">
        <v>418.23</v>
      </c>
      <c r="F1743">
        <v>733668</v>
      </c>
    </row>
    <row r="1744" spans="1:6" x14ac:dyDescent="0.25">
      <c r="A1744" s="1">
        <v>44431</v>
      </c>
      <c r="B1744">
        <v>419.11</v>
      </c>
      <c r="C1744">
        <v>430.9</v>
      </c>
      <c r="D1744">
        <v>391.65</v>
      </c>
      <c r="E1744">
        <v>394.32</v>
      </c>
      <c r="F1744">
        <v>693143</v>
      </c>
    </row>
    <row r="1745" spans="1:6" x14ac:dyDescent="0.25">
      <c r="A1745" s="1">
        <v>44432</v>
      </c>
      <c r="B1745">
        <v>394.78</v>
      </c>
      <c r="C1745">
        <v>413.95</v>
      </c>
      <c r="D1745">
        <v>387.18</v>
      </c>
      <c r="E1745">
        <v>412.15</v>
      </c>
      <c r="F1745">
        <v>679588</v>
      </c>
    </row>
    <row r="1746" spans="1:6" x14ac:dyDescent="0.25">
      <c r="A1746" s="1">
        <v>44433</v>
      </c>
      <c r="B1746">
        <v>412.01</v>
      </c>
      <c r="C1746">
        <v>414.22</v>
      </c>
      <c r="D1746">
        <v>400.63</v>
      </c>
      <c r="E1746">
        <v>402.47</v>
      </c>
      <c r="F1746">
        <v>373599</v>
      </c>
    </row>
    <row r="1747" spans="1:6" x14ac:dyDescent="0.25">
      <c r="A1747" s="1">
        <v>44434</v>
      </c>
      <c r="B1747">
        <v>403.35</v>
      </c>
      <c r="C1747">
        <v>428.51</v>
      </c>
      <c r="D1747">
        <v>378.38</v>
      </c>
      <c r="E1747">
        <v>382.48</v>
      </c>
      <c r="F1747">
        <v>4909024</v>
      </c>
    </row>
    <row r="1748" spans="1:6" x14ac:dyDescent="0.25">
      <c r="A1748" s="1">
        <v>44435</v>
      </c>
      <c r="B1748">
        <v>383.35</v>
      </c>
      <c r="C1748">
        <v>390.72</v>
      </c>
      <c r="D1748">
        <v>362.34</v>
      </c>
      <c r="E1748">
        <v>365.11</v>
      </c>
      <c r="F1748">
        <v>3960903</v>
      </c>
    </row>
    <row r="1749" spans="1:6" x14ac:dyDescent="0.25">
      <c r="A1749" s="1">
        <v>44438</v>
      </c>
      <c r="B1749">
        <v>368.7</v>
      </c>
      <c r="C1749">
        <v>381.51</v>
      </c>
      <c r="D1749">
        <v>365.15</v>
      </c>
      <c r="E1749">
        <v>375.75</v>
      </c>
      <c r="F1749">
        <v>1446002</v>
      </c>
    </row>
    <row r="1750" spans="1:6" x14ac:dyDescent="0.25">
      <c r="A1750" s="1">
        <v>44439</v>
      </c>
      <c r="B1750">
        <v>377.27</v>
      </c>
      <c r="C1750">
        <v>380.59</v>
      </c>
      <c r="D1750">
        <v>371.56</v>
      </c>
      <c r="E1750">
        <v>373.49</v>
      </c>
      <c r="F1750">
        <v>595812</v>
      </c>
    </row>
    <row r="1751" spans="1:6" x14ac:dyDescent="0.25">
      <c r="A1751" s="1">
        <v>44440</v>
      </c>
      <c r="B1751">
        <v>373.12</v>
      </c>
      <c r="C1751">
        <v>377.55</v>
      </c>
      <c r="D1751">
        <v>366.76</v>
      </c>
      <c r="E1751">
        <v>369.39</v>
      </c>
      <c r="F1751">
        <v>623088</v>
      </c>
    </row>
    <row r="1752" spans="1:6" x14ac:dyDescent="0.25">
      <c r="A1752" s="1">
        <v>44441</v>
      </c>
      <c r="B1752">
        <v>371.37</v>
      </c>
      <c r="C1752">
        <v>392.06</v>
      </c>
      <c r="D1752">
        <v>369.53</v>
      </c>
      <c r="E1752">
        <v>387.13</v>
      </c>
      <c r="F1752">
        <v>1508668</v>
      </c>
    </row>
    <row r="1753" spans="1:6" x14ac:dyDescent="0.25">
      <c r="A1753" s="1">
        <v>44442</v>
      </c>
      <c r="B1753">
        <v>388.42</v>
      </c>
      <c r="C1753">
        <v>396.35</v>
      </c>
      <c r="D1753">
        <v>385.7</v>
      </c>
      <c r="E1753">
        <v>387.82</v>
      </c>
      <c r="F1753">
        <v>634394</v>
      </c>
    </row>
    <row r="1754" spans="1:6" x14ac:dyDescent="0.25">
      <c r="A1754" s="1">
        <v>44445</v>
      </c>
      <c r="B1754">
        <v>391.65</v>
      </c>
      <c r="C1754">
        <v>392.48</v>
      </c>
      <c r="D1754">
        <v>380.63</v>
      </c>
      <c r="E1754">
        <v>383.91</v>
      </c>
      <c r="F1754">
        <v>474244</v>
      </c>
    </row>
    <row r="1755" spans="1:6" x14ac:dyDescent="0.25">
      <c r="A1755" s="1">
        <v>44446</v>
      </c>
      <c r="B1755">
        <v>383.86</v>
      </c>
      <c r="C1755">
        <v>384.87</v>
      </c>
      <c r="D1755">
        <v>376.58</v>
      </c>
      <c r="E1755">
        <v>378.42</v>
      </c>
      <c r="F1755">
        <v>333441</v>
      </c>
    </row>
    <row r="1756" spans="1:6" x14ac:dyDescent="0.25">
      <c r="A1756" s="1">
        <v>44447</v>
      </c>
      <c r="B1756">
        <v>383.26</v>
      </c>
      <c r="C1756">
        <v>391.65</v>
      </c>
      <c r="D1756">
        <v>377.82</v>
      </c>
      <c r="E1756">
        <v>383.91</v>
      </c>
      <c r="F1756">
        <v>506614</v>
      </c>
    </row>
    <row r="1757" spans="1:6" x14ac:dyDescent="0.25">
      <c r="A1757" s="1">
        <v>44448</v>
      </c>
      <c r="B1757">
        <v>383.08</v>
      </c>
      <c r="C1757">
        <v>386.49</v>
      </c>
      <c r="D1757">
        <v>380.17</v>
      </c>
      <c r="E1757">
        <v>382.98</v>
      </c>
      <c r="F1757">
        <v>295873</v>
      </c>
    </row>
    <row r="1758" spans="1:6" x14ac:dyDescent="0.25">
      <c r="A1758" s="1">
        <v>44452</v>
      </c>
      <c r="B1758">
        <v>382.43</v>
      </c>
      <c r="C1758">
        <v>386.76</v>
      </c>
      <c r="D1758">
        <v>380.68</v>
      </c>
      <c r="E1758">
        <v>382.11</v>
      </c>
      <c r="F1758">
        <v>363776</v>
      </c>
    </row>
    <row r="1759" spans="1:6" x14ac:dyDescent="0.25">
      <c r="A1759" s="1">
        <v>44453</v>
      </c>
      <c r="B1759">
        <v>382.11</v>
      </c>
      <c r="C1759">
        <v>388.6</v>
      </c>
      <c r="D1759">
        <v>382.11</v>
      </c>
      <c r="E1759">
        <v>384.64</v>
      </c>
      <c r="F1759">
        <v>441769</v>
      </c>
    </row>
    <row r="1760" spans="1:6" x14ac:dyDescent="0.25">
      <c r="A1760" s="1">
        <v>44454</v>
      </c>
      <c r="B1760">
        <v>384.64</v>
      </c>
      <c r="C1760">
        <v>414.04</v>
      </c>
      <c r="D1760">
        <v>384.64</v>
      </c>
      <c r="E1760">
        <v>410.81</v>
      </c>
      <c r="F1760">
        <v>3234335</v>
      </c>
    </row>
    <row r="1761" spans="1:6" x14ac:dyDescent="0.25">
      <c r="A1761" s="1">
        <v>44455</v>
      </c>
      <c r="B1761">
        <v>414.68</v>
      </c>
      <c r="C1761">
        <v>414.68</v>
      </c>
      <c r="D1761">
        <v>401.83</v>
      </c>
      <c r="E1761">
        <v>404.92</v>
      </c>
      <c r="F1761">
        <v>878933</v>
      </c>
    </row>
    <row r="1762" spans="1:6" x14ac:dyDescent="0.25">
      <c r="A1762" s="1">
        <v>44456</v>
      </c>
      <c r="B1762">
        <v>406.39</v>
      </c>
      <c r="C1762">
        <v>420.03</v>
      </c>
      <c r="D1762">
        <v>390.77</v>
      </c>
      <c r="E1762">
        <v>405.65</v>
      </c>
      <c r="F1762">
        <v>1391204</v>
      </c>
    </row>
    <row r="1763" spans="1:6" x14ac:dyDescent="0.25">
      <c r="A1763" s="1">
        <v>44459</v>
      </c>
      <c r="B1763">
        <v>394.78</v>
      </c>
      <c r="C1763">
        <v>416.53</v>
      </c>
      <c r="D1763">
        <v>392.94</v>
      </c>
      <c r="E1763">
        <v>397.45</v>
      </c>
      <c r="F1763">
        <v>793142</v>
      </c>
    </row>
    <row r="1764" spans="1:6" x14ac:dyDescent="0.25">
      <c r="A1764" s="1">
        <v>44460</v>
      </c>
      <c r="B1764">
        <v>397.18</v>
      </c>
      <c r="C1764">
        <v>401.18</v>
      </c>
      <c r="D1764">
        <v>386.21</v>
      </c>
      <c r="E1764">
        <v>391.23</v>
      </c>
      <c r="F1764">
        <v>589862</v>
      </c>
    </row>
    <row r="1765" spans="1:6" x14ac:dyDescent="0.25">
      <c r="A1765" s="1">
        <v>44461</v>
      </c>
      <c r="B1765">
        <v>395.33</v>
      </c>
      <c r="C1765">
        <v>401.74</v>
      </c>
      <c r="D1765">
        <v>390.26</v>
      </c>
      <c r="E1765">
        <v>396.39</v>
      </c>
      <c r="F1765">
        <v>417130</v>
      </c>
    </row>
    <row r="1766" spans="1:6" x14ac:dyDescent="0.25">
      <c r="A1766" s="1">
        <v>44462</v>
      </c>
      <c r="B1766">
        <v>396.3</v>
      </c>
      <c r="C1766">
        <v>405.33</v>
      </c>
      <c r="D1766">
        <v>396.3</v>
      </c>
      <c r="E1766">
        <v>399.02</v>
      </c>
      <c r="F1766">
        <v>416501</v>
      </c>
    </row>
    <row r="1767" spans="1:6" x14ac:dyDescent="0.25">
      <c r="A1767" s="1">
        <v>44463</v>
      </c>
      <c r="B1767">
        <v>399.02</v>
      </c>
      <c r="C1767">
        <v>403.63</v>
      </c>
      <c r="D1767">
        <v>389.43</v>
      </c>
      <c r="E1767">
        <v>392.11</v>
      </c>
      <c r="F1767">
        <v>410293</v>
      </c>
    </row>
    <row r="1768" spans="1:6" x14ac:dyDescent="0.25">
      <c r="A1768" s="1">
        <v>44466</v>
      </c>
      <c r="B1768">
        <v>397.18</v>
      </c>
      <c r="C1768">
        <v>415.97</v>
      </c>
      <c r="D1768">
        <v>388.01</v>
      </c>
      <c r="E1768">
        <v>410.95</v>
      </c>
      <c r="F1768">
        <v>1675813</v>
      </c>
    </row>
    <row r="1769" spans="1:6" x14ac:dyDescent="0.25">
      <c r="A1769" s="1">
        <v>44467</v>
      </c>
      <c r="B1769">
        <v>410.08</v>
      </c>
      <c r="C1769">
        <v>410.95</v>
      </c>
      <c r="D1769">
        <v>396.71</v>
      </c>
      <c r="E1769">
        <v>402.52</v>
      </c>
      <c r="F1769">
        <v>521698</v>
      </c>
    </row>
    <row r="1770" spans="1:6" x14ac:dyDescent="0.25">
      <c r="A1770" s="1">
        <v>44468</v>
      </c>
      <c r="B1770">
        <v>402.98</v>
      </c>
      <c r="C1770">
        <v>420.9</v>
      </c>
      <c r="D1770">
        <v>397.18</v>
      </c>
      <c r="E1770">
        <v>410.12</v>
      </c>
      <c r="F1770">
        <v>1394958</v>
      </c>
    </row>
    <row r="1771" spans="1:6" x14ac:dyDescent="0.25">
      <c r="A1771" s="1">
        <v>44469</v>
      </c>
      <c r="B1771">
        <v>411.92</v>
      </c>
      <c r="C1771">
        <v>429.43</v>
      </c>
      <c r="D1771">
        <v>408.23</v>
      </c>
      <c r="E1771">
        <v>419.06</v>
      </c>
      <c r="F1771">
        <v>1563614</v>
      </c>
    </row>
    <row r="1772" spans="1:6" x14ac:dyDescent="0.25">
      <c r="A1772" s="1">
        <v>44470</v>
      </c>
      <c r="B1772">
        <v>418.37</v>
      </c>
      <c r="C1772">
        <v>423.62</v>
      </c>
      <c r="D1772">
        <v>412.7</v>
      </c>
      <c r="E1772">
        <v>415.93</v>
      </c>
      <c r="F1772">
        <v>915239</v>
      </c>
    </row>
    <row r="1773" spans="1:6" x14ac:dyDescent="0.25">
      <c r="A1773" s="1">
        <v>44473</v>
      </c>
      <c r="B1773">
        <v>417.36</v>
      </c>
      <c r="C1773">
        <v>423.71</v>
      </c>
      <c r="D1773">
        <v>410.08</v>
      </c>
      <c r="E1773">
        <v>411.74</v>
      </c>
      <c r="F1773">
        <v>656564</v>
      </c>
    </row>
    <row r="1774" spans="1:6" x14ac:dyDescent="0.25">
      <c r="A1774" s="1">
        <v>44474</v>
      </c>
      <c r="B1774">
        <v>417.45</v>
      </c>
      <c r="C1774">
        <v>419.29</v>
      </c>
      <c r="D1774">
        <v>409.15</v>
      </c>
      <c r="E1774">
        <v>412.89</v>
      </c>
      <c r="F1774">
        <v>755554</v>
      </c>
    </row>
    <row r="1775" spans="1:6" x14ac:dyDescent="0.25">
      <c r="A1775" s="1">
        <v>44475</v>
      </c>
      <c r="B1775">
        <v>417.45</v>
      </c>
      <c r="C1775">
        <v>422.79</v>
      </c>
      <c r="D1775">
        <v>405.56</v>
      </c>
      <c r="E1775">
        <v>408.83</v>
      </c>
      <c r="F1775">
        <v>733788</v>
      </c>
    </row>
    <row r="1776" spans="1:6" x14ac:dyDescent="0.25">
      <c r="A1776" s="1">
        <v>44476</v>
      </c>
      <c r="B1776">
        <v>410.91</v>
      </c>
      <c r="C1776">
        <v>447.77</v>
      </c>
      <c r="D1776">
        <v>410.58</v>
      </c>
      <c r="E1776">
        <v>442.61</v>
      </c>
      <c r="F1776">
        <v>3292752</v>
      </c>
    </row>
    <row r="1777" spans="1:6" x14ac:dyDescent="0.25">
      <c r="A1777" s="1">
        <v>44477</v>
      </c>
      <c r="B1777">
        <v>456.15</v>
      </c>
      <c r="C1777">
        <v>492.37</v>
      </c>
      <c r="D1777">
        <v>456.01</v>
      </c>
      <c r="E1777">
        <v>466.93</v>
      </c>
      <c r="F1777">
        <v>7442114</v>
      </c>
    </row>
    <row r="1778" spans="1:6" x14ac:dyDescent="0.25">
      <c r="A1778" s="1">
        <v>44480</v>
      </c>
      <c r="B1778">
        <v>468.22</v>
      </c>
      <c r="C1778">
        <v>468.41</v>
      </c>
      <c r="D1778">
        <v>445.09</v>
      </c>
      <c r="E1778">
        <v>448.96</v>
      </c>
      <c r="F1778">
        <v>1695807</v>
      </c>
    </row>
    <row r="1779" spans="1:6" x14ac:dyDescent="0.25">
      <c r="A1779" s="1">
        <v>44481</v>
      </c>
      <c r="B1779">
        <v>452.47</v>
      </c>
      <c r="C1779">
        <v>459.06</v>
      </c>
      <c r="D1779">
        <v>446.94</v>
      </c>
      <c r="E1779">
        <v>452.56</v>
      </c>
      <c r="F1779">
        <v>929308</v>
      </c>
    </row>
    <row r="1780" spans="1:6" x14ac:dyDescent="0.25">
      <c r="A1780" s="1">
        <v>44482</v>
      </c>
      <c r="B1780">
        <v>455.97</v>
      </c>
      <c r="C1780">
        <v>455.97</v>
      </c>
      <c r="D1780">
        <v>442.38</v>
      </c>
      <c r="E1780">
        <v>444.36</v>
      </c>
      <c r="F1780">
        <v>746887</v>
      </c>
    </row>
    <row r="1781" spans="1:6" x14ac:dyDescent="0.25">
      <c r="A1781" s="1">
        <v>44483</v>
      </c>
      <c r="B1781">
        <v>450.62</v>
      </c>
      <c r="C1781">
        <v>458.92</v>
      </c>
      <c r="D1781">
        <v>443.99</v>
      </c>
      <c r="E1781">
        <v>452.01</v>
      </c>
      <c r="F1781">
        <v>1075649</v>
      </c>
    </row>
    <row r="1782" spans="1:6" x14ac:dyDescent="0.25">
      <c r="A1782" s="1">
        <v>44487</v>
      </c>
      <c r="B1782">
        <v>455.88</v>
      </c>
      <c r="C1782">
        <v>455.88</v>
      </c>
      <c r="D1782">
        <v>443.44</v>
      </c>
      <c r="E1782">
        <v>444.77</v>
      </c>
      <c r="F1782">
        <v>506340</v>
      </c>
    </row>
    <row r="1783" spans="1:6" x14ac:dyDescent="0.25">
      <c r="A1783" s="1">
        <v>44488</v>
      </c>
      <c r="B1783">
        <v>444.91</v>
      </c>
      <c r="C1783">
        <v>451.08</v>
      </c>
      <c r="D1783">
        <v>426.48</v>
      </c>
      <c r="E1783">
        <v>429.47</v>
      </c>
      <c r="F1783">
        <v>733612</v>
      </c>
    </row>
    <row r="1784" spans="1:6" x14ac:dyDescent="0.25">
      <c r="A1784" s="1">
        <v>44489</v>
      </c>
      <c r="B1784">
        <v>430.03</v>
      </c>
      <c r="C1784">
        <v>430.03</v>
      </c>
      <c r="D1784">
        <v>410.17</v>
      </c>
      <c r="E1784">
        <v>415.24</v>
      </c>
      <c r="F1784">
        <v>776223</v>
      </c>
    </row>
    <row r="1785" spans="1:6" x14ac:dyDescent="0.25">
      <c r="A1785" s="1">
        <v>44490</v>
      </c>
      <c r="B1785">
        <v>414.68</v>
      </c>
      <c r="C1785">
        <v>431.27</v>
      </c>
      <c r="D1785">
        <v>412.47</v>
      </c>
      <c r="E1785">
        <v>426.02</v>
      </c>
      <c r="F1785">
        <v>675194</v>
      </c>
    </row>
    <row r="1786" spans="1:6" x14ac:dyDescent="0.25">
      <c r="A1786" s="1">
        <v>44491</v>
      </c>
      <c r="B1786">
        <v>429.43</v>
      </c>
      <c r="C1786">
        <v>429.66</v>
      </c>
      <c r="D1786">
        <v>407.54</v>
      </c>
      <c r="E1786">
        <v>412.47</v>
      </c>
      <c r="F1786">
        <v>701687</v>
      </c>
    </row>
    <row r="1787" spans="1:6" x14ac:dyDescent="0.25">
      <c r="A1787" s="1">
        <v>44494</v>
      </c>
      <c r="B1787">
        <v>411.92</v>
      </c>
      <c r="C1787">
        <v>413.76</v>
      </c>
      <c r="D1787">
        <v>392.2</v>
      </c>
      <c r="E1787">
        <v>397.91</v>
      </c>
      <c r="F1787">
        <v>635632</v>
      </c>
    </row>
    <row r="1788" spans="1:6" x14ac:dyDescent="0.25">
      <c r="A1788" s="1">
        <v>44495</v>
      </c>
      <c r="B1788">
        <v>398.19</v>
      </c>
      <c r="C1788">
        <v>408.23</v>
      </c>
      <c r="D1788">
        <v>396.35</v>
      </c>
      <c r="E1788">
        <v>401.05</v>
      </c>
      <c r="F1788">
        <v>478978</v>
      </c>
    </row>
    <row r="1789" spans="1:6" x14ac:dyDescent="0.25">
      <c r="A1789" s="1">
        <v>44496</v>
      </c>
      <c r="B1789">
        <v>406.39</v>
      </c>
      <c r="C1789">
        <v>411.37</v>
      </c>
      <c r="D1789">
        <v>398.1</v>
      </c>
      <c r="E1789">
        <v>401.55</v>
      </c>
      <c r="F1789">
        <v>588315</v>
      </c>
    </row>
    <row r="1790" spans="1:6" x14ac:dyDescent="0.25">
      <c r="A1790" s="1">
        <v>44497</v>
      </c>
      <c r="B1790">
        <v>401.74</v>
      </c>
      <c r="C1790">
        <v>404.55</v>
      </c>
      <c r="D1790">
        <v>390.31</v>
      </c>
      <c r="E1790">
        <v>393.67</v>
      </c>
      <c r="F1790">
        <v>434707</v>
      </c>
    </row>
    <row r="1791" spans="1:6" x14ac:dyDescent="0.25">
      <c r="A1791" s="1">
        <v>44498</v>
      </c>
      <c r="B1791">
        <v>388.88</v>
      </c>
      <c r="C1791">
        <v>397.77</v>
      </c>
      <c r="D1791">
        <v>385.43</v>
      </c>
      <c r="E1791">
        <v>393.44</v>
      </c>
      <c r="F1791">
        <v>457222</v>
      </c>
    </row>
    <row r="1792" spans="1:6" x14ac:dyDescent="0.25">
      <c r="A1792" s="1">
        <v>44501</v>
      </c>
      <c r="B1792">
        <v>394.96</v>
      </c>
      <c r="C1792">
        <v>399.94</v>
      </c>
      <c r="D1792">
        <v>390.77</v>
      </c>
      <c r="E1792">
        <v>393.77</v>
      </c>
      <c r="F1792">
        <v>321483</v>
      </c>
    </row>
    <row r="1793" spans="1:6" x14ac:dyDescent="0.25">
      <c r="A1793" s="1">
        <v>44502</v>
      </c>
      <c r="B1793">
        <v>394.5</v>
      </c>
      <c r="C1793">
        <v>405.01</v>
      </c>
      <c r="D1793">
        <v>394.46</v>
      </c>
      <c r="E1793">
        <v>399.94</v>
      </c>
      <c r="F1793">
        <v>379307</v>
      </c>
    </row>
    <row r="1794" spans="1:6" x14ac:dyDescent="0.25">
      <c r="A1794" s="1">
        <v>44503</v>
      </c>
      <c r="B1794">
        <v>401.78</v>
      </c>
      <c r="C1794">
        <v>413.58</v>
      </c>
      <c r="D1794">
        <v>399.76</v>
      </c>
      <c r="E1794">
        <v>403.17</v>
      </c>
      <c r="F1794">
        <v>797931</v>
      </c>
    </row>
    <row r="1795" spans="1:6" x14ac:dyDescent="0.25">
      <c r="A1795" s="1">
        <v>44504</v>
      </c>
      <c r="B1795">
        <v>405.47</v>
      </c>
      <c r="C1795">
        <v>411</v>
      </c>
      <c r="D1795">
        <v>403.26</v>
      </c>
      <c r="E1795">
        <v>405.88</v>
      </c>
      <c r="F1795">
        <v>71637</v>
      </c>
    </row>
    <row r="1796" spans="1:6" x14ac:dyDescent="0.25">
      <c r="A1796" s="1">
        <v>44508</v>
      </c>
      <c r="B1796">
        <v>405.84</v>
      </c>
      <c r="C1796">
        <v>437.08</v>
      </c>
      <c r="D1796">
        <v>396.25</v>
      </c>
      <c r="E1796">
        <v>426.85</v>
      </c>
      <c r="F1796">
        <v>3910237</v>
      </c>
    </row>
    <row r="1797" spans="1:6" x14ac:dyDescent="0.25">
      <c r="A1797" s="1">
        <v>44509</v>
      </c>
      <c r="B1797">
        <v>425.65</v>
      </c>
      <c r="C1797">
        <v>442.01</v>
      </c>
      <c r="D1797">
        <v>417.45</v>
      </c>
      <c r="E1797">
        <v>431.36</v>
      </c>
      <c r="F1797">
        <v>1422608</v>
      </c>
    </row>
    <row r="1798" spans="1:6" x14ac:dyDescent="0.25">
      <c r="A1798" s="1">
        <v>44510</v>
      </c>
      <c r="B1798">
        <v>430.81</v>
      </c>
      <c r="C1798">
        <v>440.07</v>
      </c>
      <c r="D1798">
        <v>407.04</v>
      </c>
      <c r="E1798">
        <v>423.44</v>
      </c>
      <c r="F1798">
        <v>770719</v>
      </c>
    </row>
    <row r="1799" spans="1:6" x14ac:dyDescent="0.25">
      <c r="A1799" s="1">
        <v>44511</v>
      </c>
      <c r="B1799">
        <v>424.36</v>
      </c>
      <c r="C1799">
        <v>428.23</v>
      </c>
      <c r="D1799">
        <v>415.42</v>
      </c>
      <c r="E1799">
        <v>418.05</v>
      </c>
      <c r="F1799">
        <v>610750</v>
      </c>
    </row>
    <row r="1800" spans="1:6" x14ac:dyDescent="0.25">
      <c r="A1800" s="1">
        <v>44512</v>
      </c>
      <c r="B1800">
        <v>421.13</v>
      </c>
      <c r="C1800">
        <v>422.06</v>
      </c>
      <c r="D1800">
        <v>412.93</v>
      </c>
      <c r="E1800">
        <v>416.48</v>
      </c>
      <c r="F1800">
        <v>342410</v>
      </c>
    </row>
    <row r="1801" spans="1:6" x14ac:dyDescent="0.25">
      <c r="A1801" s="1">
        <v>44515</v>
      </c>
      <c r="B1801">
        <v>417.45</v>
      </c>
      <c r="C1801">
        <v>432.19</v>
      </c>
      <c r="D1801">
        <v>411.55</v>
      </c>
      <c r="E1801">
        <v>429.01</v>
      </c>
      <c r="F1801">
        <v>1096422</v>
      </c>
    </row>
    <row r="1802" spans="1:6" x14ac:dyDescent="0.25">
      <c r="A1802" s="1">
        <v>44516</v>
      </c>
      <c r="B1802">
        <v>431.27</v>
      </c>
      <c r="C1802">
        <v>435.97</v>
      </c>
      <c r="D1802">
        <v>419.29</v>
      </c>
      <c r="E1802">
        <v>421.09</v>
      </c>
      <c r="F1802">
        <v>686414</v>
      </c>
    </row>
    <row r="1803" spans="1:6" x14ac:dyDescent="0.25">
      <c r="A1803" s="1">
        <v>44517</v>
      </c>
      <c r="B1803">
        <v>423.9</v>
      </c>
      <c r="C1803">
        <v>431.69</v>
      </c>
      <c r="D1803">
        <v>418.42</v>
      </c>
      <c r="E1803">
        <v>421.23</v>
      </c>
      <c r="F1803">
        <v>452813</v>
      </c>
    </row>
    <row r="1804" spans="1:6" x14ac:dyDescent="0.25">
      <c r="A1804" s="1">
        <v>44518</v>
      </c>
      <c r="B1804">
        <v>427.49</v>
      </c>
      <c r="C1804">
        <v>427.49</v>
      </c>
      <c r="D1804">
        <v>404.78</v>
      </c>
      <c r="E1804">
        <v>406.94</v>
      </c>
      <c r="F1804">
        <v>526424</v>
      </c>
    </row>
    <row r="1805" spans="1:6" x14ac:dyDescent="0.25">
      <c r="A1805" s="1">
        <v>44522</v>
      </c>
      <c r="B1805">
        <v>407.08</v>
      </c>
      <c r="C1805">
        <v>410.08</v>
      </c>
      <c r="D1805">
        <v>383.49</v>
      </c>
      <c r="E1805">
        <v>388.47</v>
      </c>
      <c r="F1805">
        <v>584380</v>
      </c>
    </row>
    <row r="1806" spans="1:6" x14ac:dyDescent="0.25">
      <c r="A1806" s="1">
        <v>44523</v>
      </c>
      <c r="B1806">
        <v>390.72</v>
      </c>
      <c r="C1806">
        <v>399.94</v>
      </c>
      <c r="D1806">
        <v>379.8</v>
      </c>
      <c r="E1806">
        <v>397.68</v>
      </c>
      <c r="F1806">
        <v>633938</v>
      </c>
    </row>
    <row r="1807" spans="1:6" x14ac:dyDescent="0.25">
      <c r="A1807" s="1">
        <v>44524</v>
      </c>
      <c r="B1807">
        <v>400.49</v>
      </c>
      <c r="C1807">
        <v>405.38</v>
      </c>
      <c r="D1807">
        <v>395.93</v>
      </c>
      <c r="E1807">
        <v>396.94</v>
      </c>
      <c r="F1807">
        <v>418693</v>
      </c>
    </row>
    <row r="1808" spans="1:6" x14ac:dyDescent="0.25">
      <c r="A1808" s="1">
        <v>44525</v>
      </c>
      <c r="B1808">
        <v>396.99</v>
      </c>
      <c r="C1808">
        <v>413.76</v>
      </c>
      <c r="D1808">
        <v>390.86</v>
      </c>
      <c r="E1808">
        <v>401.64</v>
      </c>
      <c r="F1808">
        <v>907858</v>
      </c>
    </row>
    <row r="1809" spans="1:6" x14ac:dyDescent="0.25">
      <c r="A1809" s="1">
        <v>44526</v>
      </c>
      <c r="B1809">
        <v>397.27</v>
      </c>
      <c r="C1809">
        <v>416.53</v>
      </c>
      <c r="D1809">
        <v>392.06</v>
      </c>
      <c r="E1809">
        <v>396.21</v>
      </c>
      <c r="F1809">
        <v>1099503</v>
      </c>
    </row>
    <row r="1810" spans="1:6" x14ac:dyDescent="0.25">
      <c r="A1810" s="1">
        <v>44529</v>
      </c>
      <c r="B1810">
        <v>396.25</v>
      </c>
      <c r="C1810">
        <v>402.47</v>
      </c>
      <c r="D1810">
        <v>386.35</v>
      </c>
      <c r="E1810">
        <v>387.96</v>
      </c>
      <c r="F1810">
        <v>616228</v>
      </c>
    </row>
    <row r="1811" spans="1:6" x14ac:dyDescent="0.25">
      <c r="A1811" s="1">
        <v>44530</v>
      </c>
      <c r="B1811">
        <v>387.96</v>
      </c>
      <c r="C1811">
        <v>404.59</v>
      </c>
      <c r="D1811">
        <v>387.96</v>
      </c>
      <c r="E1811">
        <v>401.37</v>
      </c>
      <c r="F1811">
        <v>996456</v>
      </c>
    </row>
    <row r="1812" spans="1:6" x14ac:dyDescent="0.25">
      <c r="A1812" s="1">
        <v>44531</v>
      </c>
      <c r="B1812">
        <v>403.63</v>
      </c>
      <c r="C1812">
        <v>406.53</v>
      </c>
      <c r="D1812">
        <v>397.36</v>
      </c>
      <c r="E1812">
        <v>399.99</v>
      </c>
      <c r="F1812">
        <v>428457</v>
      </c>
    </row>
    <row r="1813" spans="1:6" x14ac:dyDescent="0.25">
      <c r="A1813" s="1">
        <v>44532</v>
      </c>
      <c r="B1813">
        <v>399.76</v>
      </c>
      <c r="C1813">
        <v>403.63</v>
      </c>
      <c r="D1813">
        <v>394.83</v>
      </c>
      <c r="E1813">
        <v>397.22</v>
      </c>
      <c r="F1813">
        <v>327979</v>
      </c>
    </row>
    <row r="1814" spans="1:6" x14ac:dyDescent="0.25">
      <c r="A1814" s="1">
        <v>44533</v>
      </c>
      <c r="B1814">
        <v>400.86</v>
      </c>
      <c r="C1814">
        <v>412.84</v>
      </c>
      <c r="D1814">
        <v>397.5</v>
      </c>
      <c r="E1814">
        <v>406.34</v>
      </c>
      <c r="F1814">
        <v>1100200</v>
      </c>
    </row>
    <row r="1815" spans="1:6" x14ac:dyDescent="0.25">
      <c r="A1815" s="1">
        <v>44536</v>
      </c>
      <c r="B1815">
        <v>405.47</v>
      </c>
      <c r="C1815">
        <v>409.89</v>
      </c>
      <c r="D1815">
        <v>391.65</v>
      </c>
      <c r="E1815">
        <v>394.78</v>
      </c>
      <c r="F1815">
        <v>506015</v>
      </c>
    </row>
    <row r="1816" spans="1:6" x14ac:dyDescent="0.25">
      <c r="A1816" s="1">
        <v>44537</v>
      </c>
      <c r="B1816">
        <v>396.25</v>
      </c>
      <c r="C1816">
        <v>400.35</v>
      </c>
      <c r="D1816">
        <v>394.46</v>
      </c>
      <c r="E1816">
        <v>398.6</v>
      </c>
      <c r="F1816">
        <v>312228</v>
      </c>
    </row>
    <row r="1817" spans="1:6" x14ac:dyDescent="0.25">
      <c r="A1817" s="1">
        <v>44538</v>
      </c>
      <c r="B1817">
        <v>400.77</v>
      </c>
      <c r="C1817">
        <v>405.47</v>
      </c>
      <c r="D1817">
        <v>398.33</v>
      </c>
      <c r="E1817">
        <v>400.08</v>
      </c>
      <c r="F1817">
        <v>374324</v>
      </c>
    </row>
    <row r="1818" spans="1:6" x14ac:dyDescent="0.25">
      <c r="A1818" s="1">
        <v>44539</v>
      </c>
      <c r="B1818">
        <v>401.78</v>
      </c>
      <c r="C1818">
        <v>405.19</v>
      </c>
      <c r="D1818">
        <v>399.06</v>
      </c>
      <c r="E1818">
        <v>400.54</v>
      </c>
      <c r="F1818">
        <v>314861</v>
      </c>
    </row>
    <row r="1819" spans="1:6" x14ac:dyDescent="0.25">
      <c r="A1819" s="1">
        <v>44540</v>
      </c>
      <c r="B1819">
        <v>400.31</v>
      </c>
      <c r="C1819">
        <v>415.61</v>
      </c>
      <c r="D1819">
        <v>399.02</v>
      </c>
      <c r="E1819">
        <v>404.18</v>
      </c>
      <c r="F1819">
        <v>1241710</v>
      </c>
    </row>
    <row r="1820" spans="1:6" x14ac:dyDescent="0.25">
      <c r="A1820" s="1">
        <v>44543</v>
      </c>
      <c r="B1820">
        <v>405.47</v>
      </c>
      <c r="C1820">
        <v>419.15</v>
      </c>
      <c r="D1820">
        <v>399.48</v>
      </c>
      <c r="E1820">
        <v>406.39</v>
      </c>
      <c r="F1820">
        <v>1232146</v>
      </c>
    </row>
    <row r="1821" spans="1:6" x14ac:dyDescent="0.25">
      <c r="A1821" s="1">
        <v>44544</v>
      </c>
      <c r="B1821">
        <v>405.24</v>
      </c>
      <c r="C1821">
        <v>412.06</v>
      </c>
      <c r="D1821">
        <v>401.37</v>
      </c>
      <c r="E1821">
        <v>404.64</v>
      </c>
      <c r="F1821">
        <v>430522</v>
      </c>
    </row>
    <row r="1822" spans="1:6" x14ac:dyDescent="0.25">
      <c r="A1822" s="1">
        <v>44545</v>
      </c>
      <c r="B1822">
        <v>405.47</v>
      </c>
      <c r="C1822">
        <v>410.08</v>
      </c>
      <c r="D1822">
        <v>394.5</v>
      </c>
      <c r="E1822">
        <v>396.94</v>
      </c>
      <c r="F1822">
        <v>346410</v>
      </c>
    </row>
    <row r="1823" spans="1:6" x14ac:dyDescent="0.25">
      <c r="A1823" s="1">
        <v>44546</v>
      </c>
      <c r="B1823">
        <v>399.02</v>
      </c>
      <c r="C1823">
        <v>400.82</v>
      </c>
      <c r="D1823">
        <v>390.72</v>
      </c>
      <c r="E1823">
        <v>393.67</v>
      </c>
      <c r="F1823">
        <v>289141</v>
      </c>
    </row>
    <row r="1824" spans="1:6" x14ac:dyDescent="0.25">
      <c r="A1824" s="1">
        <v>44547</v>
      </c>
      <c r="B1824">
        <v>388.97</v>
      </c>
      <c r="C1824">
        <v>395.56</v>
      </c>
      <c r="D1824">
        <v>380.36</v>
      </c>
      <c r="E1824">
        <v>381.69</v>
      </c>
      <c r="F1824">
        <v>430904</v>
      </c>
    </row>
    <row r="1825" spans="1:6" x14ac:dyDescent="0.25">
      <c r="A1825" s="1">
        <v>44550</v>
      </c>
      <c r="B1825">
        <v>376.07</v>
      </c>
      <c r="C1825">
        <v>378.19</v>
      </c>
      <c r="D1825">
        <v>342.58</v>
      </c>
      <c r="E1825">
        <v>361.33</v>
      </c>
      <c r="F1825">
        <v>2033278</v>
      </c>
    </row>
    <row r="1826" spans="1:6" x14ac:dyDescent="0.25">
      <c r="A1826" s="1">
        <v>44551</v>
      </c>
      <c r="B1826">
        <v>362.16</v>
      </c>
      <c r="C1826">
        <v>372.94</v>
      </c>
      <c r="D1826">
        <v>358.01</v>
      </c>
      <c r="E1826">
        <v>360.36</v>
      </c>
      <c r="F1826">
        <v>677226</v>
      </c>
    </row>
    <row r="1827" spans="1:6" x14ac:dyDescent="0.25">
      <c r="A1827" s="1">
        <v>44552</v>
      </c>
      <c r="B1827">
        <v>359.39</v>
      </c>
      <c r="C1827">
        <v>365.57</v>
      </c>
      <c r="D1827">
        <v>357.55</v>
      </c>
      <c r="E1827">
        <v>359.44</v>
      </c>
      <c r="F1827">
        <v>783634</v>
      </c>
    </row>
    <row r="1828" spans="1:6" x14ac:dyDescent="0.25">
      <c r="A1828" s="1">
        <v>44553</v>
      </c>
      <c r="B1828">
        <v>365.75</v>
      </c>
      <c r="C1828">
        <v>365.75</v>
      </c>
      <c r="D1828">
        <v>361.19</v>
      </c>
      <c r="E1828">
        <v>363.03</v>
      </c>
      <c r="F1828">
        <v>460987</v>
      </c>
    </row>
    <row r="1829" spans="1:6" x14ac:dyDescent="0.25">
      <c r="A1829" s="1">
        <v>44554</v>
      </c>
      <c r="B1829">
        <v>365.38</v>
      </c>
      <c r="C1829">
        <v>367.59</v>
      </c>
      <c r="D1829">
        <v>358.93</v>
      </c>
      <c r="E1829">
        <v>360.91</v>
      </c>
      <c r="F1829">
        <v>444137</v>
      </c>
    </row>
    <row r="1830" spans="1:6" x14ac:dyDescent="0.25">
      <c r="A1830" s="1">
        <v>44557</v>
      </c>
      <c r="B1830">
        <v>360.22</v>
      </c>
      <c r="C1830">
        <v>364.6</v>
      </c>
      <c r="D1830">
        <v>357.6</v>
      </c>
      <c r="E1830">
        <v>363.08</v>
      </c>
      <c r="F1830">
        <v>430159</v>
      </c>
    </row>
    <row r="1831" spans="1:6" x14ac:dyDescent="0.25">
      <c r="A1831" s="1">
        <v>44558</v>
      </c>
      <c r="B1831">
        <v>363.08</v>
      </c>
      <c r="C1831">
        <v>366.44</v>
      </c>
      <c r="D1831">
        <v>361.14</v>
      </c>
      <c r="E1831">
        <v>362.43</v>
      </c>
      <c r="F1831">
        <v>400294</v>
      </c>
    </row>
    <row r="1832" spans="1:6" x14ac:dyDescent="0.25">
      <c r="A1832" s="1">
        <v>44559</v>
      </c>
      <c r="B1832">
        <v>363.91</v>
      </c>
      <c r="C1832">
        <v>376.86</v>
      </c>
      <c r="D1832">
        <v>362.02</v>
      </c>
      <c r="E1832">
        <v>366.44</v>
      </c>
      <c r="F1832">
        <v>1603298</v>
      </c>
    </row>
    <row r="1833" spans="1:6" x14ac:dyDescent="0.25">
      <c r="A1833" s="1">
        <v>44560</v>
      </c>
      <c r="B1833">
        <v>371.05</v>
      </c>
      <c r="C1833">
        <v>371.74</v>
      </c>
      <c r="D1833">
        <v>366.12</v>
      </c>
      <c r="E1833">
        <v>368.56</v>
      </c>
      <c r="F1833">
        <v>493695</v>
      </c>
    </row>
    <row r="1834" spans="1:6" x14ac:dyDescent="0.25">
      <c r="A1834" s="1">
        <v>44561</v>
      </c>
      <c r="B1834">
        <v>370.08</v>
      </c>
      <c r="C1834">
        <v>390.45</v>
      </c>
      <c r="D1834">
        <v>369.76</v>
      </c>
      <c r="E1834">
        <v>380.45</v>
      </c>
      <c r="F1834">
        <v>2490225</v>
      </c>
    </row>
    <row r="1835" spans="1:6" x14ac:dyDescent="0.25">
      <c r="A1835" s="1">
        <v>44564</v>
      </c>
      <c r="B1835">
        <v>382.43</v>
      </c>
      <c r="C1835">
        <v>386.85</v>
      </c>
      <c r="D1835">
        <v>377.92</v>
      </c>
      <c r="E1835">
        <v>380.45</v>
      </c>
      <c r="F1835">
        <v>607082</v>
      </c>
    </row>
    <row r="1836" spans="1:6" x14ac:dyDescent="0.25">
      <c r="A1836" s="1">
        <v>44565</v>
      </c>
      <c r="B1836">
        <v>386.12</v>
      </c>
      <c r="C1836">
        <v>411.37</v>
      </c>
      <c r="D1836">
        <v>384.32</v>
      </c>
      <c r="E1836">
        <v>403.53</v>
      </c>
      <c r="F1836">
        <v>3642199</v>
      </c>
    </row>
    <row r="1837" spans="1:6" x14ac:dyDescent="0.25">
      <c r="A1837" s="1">
        <v>44566</v>
      </c>
      <c r="B1837">
        <v>404.64</v>
      </c>
      <c r="C1837">
        <v>411</v>
      </c>
      <c r="D1837">
        <v>394.69</v>
      </c>
      <c r="E1837">
        <v>402.24</v>
      </c>
      <c r="F1837">
        <v>1460525</v>
      </c>
    </row>
    <row r="1838" spans="1:6" x14ac:dyDescent="0.25">
      <c r="A1838" s="1">
        <v>44567</v>
      </c>
      <c r="B1838">
        <v>403.63</v>
      </c>
      <c r="C1838">
        <v>420.67</v>
      </c>
      <c r="D1838">
        <v>401.83</v>
      </c>
      <c r="E1838">
        <v>403.99</v>
      </c>
      <c r="F1838">
        <v>3258224</v>
      </c>
    </row>
    <row r="1839" spans="1:6" x14ac:dyDescent="0.25">
      <c r="A1839" s="1">
        <v>44568</v>
      </c>
      <c r="B1839">
        <v>409.02</v>
      </c>
      <c r="C1839">
        <v>409.02</v>
      </c>
      <c r="D1839">
        <v>386.72</v>
      </c>
      <c r="E1839">
        <v>392.38</v>
      </c>
      <c r="F1839">
        <v>1533930</v>
      </c>
    </row>
    <row r="1840" spans="1:6" x14ac:dyDescent="0.25">
      <c r="A1840" s="1">
        <v>44571</v>
      </c>
      <c r="B1840">
        <v>396.07</v>
      </c>
      <c r="C1840">
        <v>401.64</v>
      </c>
      <c r="D1840">
        <v>392.48</v>
      </c>
      <c r="E1840">
        <v>394.27</v>
      </c>
      <c r="F1840">
        <v>803654</v>
      </c>
    </row>
    <row r="1841" spans="1:6" x14ac:dyDescent="0.25">
      <c r="A1841" s="1">
        <v>44572</v>
      </c>
      <c r="B1841">
        <v>399.02</v>
      </c>
      <c r="C1841">
        <v>399.02</v>
      </c>
      <c r="D1841">
        <v>387.96</v>
      </c>
      <c r="E1841">
        <v>389.3</v>
      </c>
      <c r="F1841">
        <v>471710</v>
      </c>
    </row>
    <row r="1842" spans="1:6" x14ac:dyDescent="0.25">
      <c r="A1842" s="1">
        <v>44573</v>
      </c>
      <c r="B1842">
        <v>391.65</v>
      </c>
      <c r="C1842">
        <v>392.61</v>
      </c>
      <c r="D1842">
        <v>386.12</v>
      </c>
      <c r="E1842">
        <v>388.19</v>
      </c>
      <c r="F1842">
        <v>363394</v>
      </c>
    </row>
    <row r="1843" spans="1:6" x14ac:dyDescent="0.25">
      <c r="A1843" s="1">
        <v>44574</v>
      </c>
      <c r="B1843">
        <v>387.96</v>
      </c>
      <c r="C1843">
        <v>399.34</v>
      </c>
      <c r="D1843">
        <v>387.36</v>
      </c>
      <c r="E1843">
        <v>394.64</v>
      </c>
      <c r="F1843">
        <v>756495</v>
      </c>
    </row>
    <row r="1844" spans="1:6" x14ac:dyDescent="0.25">
      <c r="A1844" s="1">
        <v>44575</v>
      </c>
      <c r="B1844">
        <v>392.57</v>
      </c>
      <c r="C1844">
        <v>401.23</v>
      </c>
      <c r="D1844">
        <v>390.91</v>
      </c>
      <c r="E1844">
        <v>394.41</v>
      </c>
      <c r="F1844">
        <v>890523</v>
      </c>
    </row>
    <row r="1845" spans="1:6" x14ac:dyDescent="0.25">
      <c r="A1845" s="1">
        <v>44578</v>
      </c>
      <c r="B1845">
        <v>394.87</v>
      </c>
      <c r="C1845">
        <v>402.7</v>
      </c>
      <c r="D1845">
        <v>388.97</v>
      </c>
      <c r="E1845">
        <v>389.71</v>
      </c>
      <c r="F1845">
        <v>621316</v>
      </c>
    </row>
    <row r="1846" spans="1:6" x14ac:dyDescent="0.25">
      <c r="A1846" s="1">
        <v>44579</v>
      </c>
      <c r="B1846">
        <v>391.19</v>
      </c>
      <c r="C1846">
        <v>394.36</v>
      </c>
      <c r="D1846">
        <v>382.43</v>
      </c>
      <c r="E1846">
        <v>385.01</v>
      </c>
      <c r="F1846">
        <v>410618</v>
      </c>
    </row>
    <row r="1847" spans="1:6" x14ac:dyDescent="0.25">
      <c r="A1847" s="1">
        <v>44580</v>
      </c>
      <c r="B1847">
        <v>386.58</v>
      </c>
      <c r="C1847">
        <v>391.92</v>
      </c>
      <c r="D1847">
        <v>379.67</v>
      </c>
      <c r="E1847">
        <v>389.25</v>
      </c>
      <c r="F1847">
        <v>594213</v>
      </c>
    </row>
    <row r="1848" spans="1:6" x14ac:dyDescent="0.25">
      <c r="A1848" s="1">
        <v>44581</v>
      </c>
      <c r="B1848">
        <v>389.2</v>
      </c>
      <c r="C1848">
        <v>393.12</v>
      </c>
      <c r="D1848">
        <v>384.37</v>
      </c>
      <c r="E1848">
        <v>385.38</v>
      </c>
      <c r="F1848">
        <v>326373</v>
      </c>
    </row>
    <row r="1849" spans="1:6" x14ac:dyDescent="0.25">
      <c r="A1849" s="1">
        <v>44582</v>
      </c>
      <c r="B1849">
        <v>385.38</v>
      </c>
      <c r="C1849">
        <v>388.47</v>
      </c>
      <c r="D1849">
        <v>375.24</v>
      </c>
      <c r="E1849">
        <v>377.55</v>
      </c>
      <c r="F1849">
        <v>335400</v>
      </c>
    </row>
    <row r="1850" spans="1:6" x14ac:dyDescent="0.25">
      <c r="A1850" s="1">
        <v>44585</v>
      </c>
      <c r="B1850">
        <v>377.59</v>
      </c>
      <c r="C1850">
        <v>377.59</v>
      </c>
      <c r="D1850">
        <v>359.39</v>
      </c>
      <c r="E1850">
        <v>363.4</v>
      </c>
      <c r="F1850">
        <v>524238</v>
      </c>
    </row>
    <row r="1851" spans="1:6" x14ac:dyDescent="0.25">
      <c r="A1851" s="1">
        <v>44586</v>
      </c>
      <c r="B1851">
        <v>367.55</v>
      </c>
      <c r="C1851">
        <v>367.55</v>
      </c>
      <c r="D1851">
        <v>354.79</v>
      </c>
      <c r="E1851">
        <v>364.83</v>
      </c>
      <c r="F1851">
        <v>356694</v>
      </c>
    </row>
    <row r="1852" spans="1:6" x14ac:dyDescent="0.25">
      <c r="A1852" s="1">
        <v>44588</v>
      </c>
      <c r="B1852">
        <v>364.46</v>
      </c>
      <c r="C1852">
        <v>369.48</v>
      </c>
      <c r="D1852">
        <v>349.53</v>
      </c>
      <c r="E1852">
        <v>363.12</v>
      </c>
      <c r="F1852">
        <v>885092</v>
      </c>
    </row>
    <row r="1853" spans="1:6" x14ac:dyDescent="0.25">
      <c r="A1853" s="1">
        <v>44589</v>
      </c>
      <c r="B1853">
        <v>362.66</v>
      </c>
      <c r="C1853">
        <v>374.28</v>
      </c>
      <c r="D1853">
        <v>361.42</v>
      </c>
      <c r="E1853">
        <v>362.99</v>
      </c>
      <c r="F1853">
        <v>474874</v>
      </c>
    </row>
    <row r="1854" spans="1:6" x14ac:dyDescent="0.25">
      <c r="A1854" s="1">
        <v>44592</v>
      </c>
      <c r="B1854">
        <v>364</v>
      </c>
      <c r="C1854">
        <v>370.27</v>
      </c>
      <c r="D1854">
        <v>359.72</v>
      </c>
      <c r="E1854">
        <v>362.89</v>
      </c>
      <c r="F1854">
        <v>341799</v>
      </c>
    </row>
    <row r="1855" spans="1:6" x14ac:dyDescent="0.25">
      <c r="A1855" s="1">
        <v>44593</v>
      </c>
      <c r="B1855">
        <v>365.29</v>
      </c>
      <c r="C1855">
        <v>367.46</v>
      </c>
      <c r="D1855">
        <v>360.73</v>
      </c>
      <c r="E1855">
        <v>362.85</v>
      </c>
      <c r="F1855">
        <v>286863</v>
      </c>
    </row>
    <row r="1856" spans="1:6" x14ac:dyDescent="0.25">
      <c r="A1856" s="1">
        <v>44594</v>
      </c>
      <c r="B1856">
        <v>365.84</v>
      </c>
      <c r="C1856">
        <v>371.79</v>
      </c>
      <c r="D1856">
        <v>363.95</v>
      </c>
      <c r="E1856">
        <v>366.3</v>
      </c>
      <c r="F1856">
        <v>335840</v>
      </c>
    </row>
    <row r="1857" spans="1:6" x14ac:dyDescent="0.25">
      <c r="A1857" s="1">
        <v>44595</v>
      </c>
      <c r="B1857">
        <v>366.17</v>
      </c>
      <c r="C1857">
        <v>369.44</v>
      </c>
      <c r="D1857">
        <v>361.83</v>
      </c>
      <c r="E1857">
        <v>363.22</v>
      </c>
      <c r="F1857">
        <v>299175</v>
      </c>
    </row>
    <row r="1858" spans="1:6" x14ac:dyDescent="0.25">
      <c r="A1858" s="1">
        <v>44596</v>
      </c>
      <c r="B1858">
        <v>364.92</v>
      </c>
      <c r="C1858">
        <v>366.9</v>
      </c>
      <c r="D1858">
        <v>360.96</v>
      </c>
      <c r="E1858">
        <v>363.91</v>
      </c>
      <c r="F1858">
        <v>281991</v>
      </c>
    </row>
    <row r="1859" spans="1:6" x14ac:dyDescent="0.25">
      <c r="A1859" s="1">
        <v>44599</v>
      </c>
      <c r="B1859">
        <v>360.54</v>
      </c>
      <c r="C1859">
        <v>364.74</v>
      </c>
      <c r="D1859">
        <v>355.71</v>
      </c>
      <c r="E1859">
        <v>357.83</v>
      </c>
      <c r="F1859">
        <v>293389</v>
      </c>
    </row>
    <row r="1860" spans="1:6" x14ac:dyDescent="0.25">
      <c r="A1860" s="1">
        <v>44600</v>
      </c>
      <c r="B1860">
        <v>370.68</v>
      </c>
      <c r="C1860">
        <v>376.53</v>
      </c>
      <c r="D1860">
        <v>362.11</v>
      </c>
      <c r="E1860">
        <v>363.36</v>
      </c>
      <c r="F1860">
        <v>1033096</v>
      </c>
    </row>
    <row r="1861" spans="1:6" x14ac:dyDescent="0.25">
      <c r="A1861" s="1">
        <v>44601</v>
      </c>
      <c r="B1861">
        <v>367.69</v>
      </c>
      <c r="C1861">
        <v>367.69</v>
      </c>
      <c r="D1861">
        <v>357.87</v>
      </c>
      <c r="E1861">
        <v>360.04</v>
      </c>
      <c r="F1861">
        <v>258443</v>
      </c>
    </row>
    <row r="1862" spans="1:6" x14ac:dyDescent="0.25">
      <c r="A1862" s="1">
        <v>44602</v>
      </c>
      <c r="B1862">
        <v>360.13</v>
      </c>
      <c r="C1862">
        <v>371.56</v>
      </c>
      <c r="D1862">
        <v>358.43</v>
      </c>
      <c r="E1862">
        <v>367.41</v>
      </c>
      <c r="F1862">
        <v>529970</v>
      </c>
    </row>
    <row r="1863" spans="1:6" x14ac:dyDescent="0.25">
      <c r="A1863" s="1">
        <v>44603</v>
      </c>
      <c r="B1863">
        <v>364</v>
      </c>
      <c r="C1863">
        <v>387.31</v>
      </c>
      <c r="D1863">
        <v>364</v>
      </c>
      <c r="E1863">
        <v>380.17</v>
      </c>
      <c r="F1863">
        <v>1326771</v>
      </c>
    </row>
    <row r="1864" spans="1:6" x14ac:dyDescent="0.25">
      <c r="A1864" s="1">
        <v>44606</v>
      </c>
      <c r="B1864">
        <v>378.74</v>
      </c>
      <c r="C1864">
        <v>378.74</v>
      </c>
      <c r="D1864">
        <v>357.55</v>
      </c>
      <c r="E1864">
        <v>359.67</v>
      </c>
      <c r="F1864">
        <v>429973</v>
      </c>
    </row>
    <row r="1865" spans="1:6" x14ac:dyDescent="0.25">
      <c r="A1865" s="1">
        <v>44607</v>
      </c>
      <c r="B1865">
        <v>357.14</v>
      </c>
      <c r="C1865">
        <v>363.22</v>
      </c>
      <c r="D1865">
        <v>342.85</v>
      </c>
      <c r="E1865">
        <v>355.61</v>
      </c>
      <c r="F1865">
        <v>516254</v>
      </c>
    </row>
    <row r="1866" spans="1:6" x14ac:dyDescent="0.25">
      <c r="A1866" s="1">
        <v>44608</v>
      </c>
      <c r="B1866">
        <v>358.15</v>
      </c>
      <c r="C1866">
        <v>363.91</v>
      </c>
      <c r="D1866">
        <v>352.57</v>
      </c>
      <c r="E1866">
        <v>356.49</v>
      </c>
      <c r="F1866">
        <v>358629</v>
      </c>
    </row>
    <row r="1867" spans="1:6" x14ac:dyDescent="0.25">
      <c r="A1867" s="1">
        <v>44609</v>
      </c>
      <c r="B1867">
        <v>358.47</v>
      </c>
      <c r="C1867">
        <v>361.93</v>
      </c>
      <c r="D1867">
        <v>343.91</v>
      </c>
      <c r="E1867">
        <v>348.47</v>
      </c>
      <c r="F1867">
        <v>457219</v>
      </c>
    </row>
    <row r="1868" spans="1:6" x14ac:dyDescent="0.25">
      <c r="A1868" s="1">
        <v>44610</v>
      </c>
      <c r="B1868">
        <v>343.68</v>
      </c>
      <c r="C1868">
        <v>349.72</v>
      </c>
      <c r="D1868">
        <v>342.85</v>
      </c>
      <c r="E1868">
        <v>344</v>
      </c>
      <c r="F1868">
        <v>270677</v>
      </c>
    </row>
    <row r="1869" spans="1:6" x14ac:dyDescent="0.25">
      <c r="A1869" s="1">
        <v>44613</v>
      </c>
      <c r="B1869">
        <v>344.65</v>
      </c>
      <c r="C1869">
        <v>374.6</v>
      </c>
      <c r="D1869">
        <v>332.67</v>
      </c>
      <c r="E1869">
        <v>350.41</v>
      </c>
      <c r="F1869">
        <v>2073073</v>
      </c>
    </row>
    <row r="1870" spans="1:6" x14ac:dyDescent="0.25">
      <c r="A1870" s="1">
        <v>44614</v>
      </c>
      <c r="B1870">
        <v>345.57</v>
      </c>
      <c r="C1870">
        <v>364</v>
      </c>
      <c r="D1870">
        <v>339.81</v>
      </c>
      <c r="E1870">
        <v>347.18</v>
      </c>
      <c r="F1870">
        <v>930749</v>
      </c>
    </row>
    <row r="1871" spans="1:6" x14ac:dyDescent="0.25">
      <c r="A1871" s="1">
        <v>44615</v>
      </c>
      <c r="B1871">
        <v>349.35</v>
      </c>
      <c r="C1871">
        <v>357.87</v>
      </c>
      <c r="D1871">
        <v>344.65</v>
      </c>
      <c r="E1871">
        <v>346.86</v>
      </c>
      <c r="F1871">
        <v>318866</v>
      </c>
    </row>
    <row r="1872" spans="1:6" x14ac:dyDescent="0.25">
      <c r="A1872" s="1">
        <v>44616</v>
      </c>
      <c r="B1872">
        <v>340.27</v>
      </c>
      <c r="C1872">
        <v>340.96</v>
      </c>
      <c r="D1872">
        <v>299.77</v>
      </c>
      <c r="E1872">
        <v>303.27</v>
      </c>
      <c r="F1872">
        <v>984235</v>
      </c>
    </row>
    <row r="1873" spans="1:6" x14ac:dyDescent="0.25">
      <c r="A1873" s="1">
        <v>44617</v>
      </c>
      <c r="B1873">
        <v>320.69</v>
      </c>
      <c r="C1873">
        <v>321.52</v>
      </c>
      <c r="D1873">
        <v>304.10000000000002</v>
      </c>
      <c r="E1873">
        <v>313.73</v>
      </c>
      <c r="F1873">
        <v>698693</v>
      </c>
    </row>
    <row r="1874" spans="1:6" x14ac:dyDescent="0.25">
      <c r="A1874" s="1">
        <v>44620</v>
      </c>
      <c r="B1874">
        <v>313.32</v>
      </c>
      <c r="C1874">
        <v>315.16000000000003</v>
      </c>
      <c r="D1874">
        <v>305.85000000000002</v>
      </c>
      <c r="E1874">
        <v>312.44</v>
      </c>
      <c r="F1874">
        <v>418167</v>
      </c>
    </row>
    <row r="1875" spans="1:6" x14ac:dyDescent="0.25">
      <c r="A1875" s="1">
        <v>44622</v>
      </c>
      <c r="B1875">
        <v>312.67</v>
      </c>
      <c r="C1875">
        <v>317.45999999999998</v>
      </c>
      <c r="D1875">
        <v>308.94</v>
      </c>
      <c r="E1875">
        <v>311.61</v>
      </c>
      <c r="F1875">
        <v>325549</v>
      </c>
    </row>
    <row r="1876" spans="1:6" x14ac:dyDescent="0.25">
      <c r="A1876" s="1">
        <v>44623</v>
      </c>
      <c r="B1876">
        <v>316.54000000000002</v>
      </c>
      <c r="C1876">
        <v>318.43</v>
      </c>
      <c r="D1876">
        <v>310.41000000000003</v>
      </c>
      <c r="E1876">
        <v>313.73</v>
      </c>
      <c r="F1876">
        <v>334660</v>
      </c>
    </row>
    <row r="1877" spans="1:6" x14ac:dyDescent="0.25">
      <c r="A1877" s="1">
        <v>44624</v>
      </c>
      <c r="B1877">
        <v>315.16000000000003</v>
      </c>
      <c r="C1877">
        <v>321.52</v>
      </c>
      <c r="D1877">
        <v>312.76</v>
      </c>
      <c r="E1877">
        <v>319.26</v>
      </c>
      <c r="F1877">
        <v>959773</v>
      </c>
    </row>
    <row r="1878" spans="1:6" x14ac:dyDescent="0.25">
      <c r="A1878" s="1">
        <v>44627</v>
      </c>
      <c r="B1878">
        <v>319.26</v>
      </c>
      <c r="C1878">
        <v>319.26</v>
      </c>
      <c r="D1878">
        <v>302.54000000000002</v>
      </c>
      <c r="E1878">
        <v>313.55</v>
      </c>
      <c r="F1878">
        <v>814879</v>
      </c>
    </row>
    <row r="1879" spans="1:6" x14ac:dyDescent="0.25">
      <c r="A1879" s="1">
        <v>44628</v>
      </c>
      <c r="B1879">
        <v>315.89999999999998</v>
      </c>
      <c r="C1879">
        <v>321.75</v>
      </c>
      <c r="D1879">
        <v>304.60000000000002</v>
      </c>
      <c r="E1879">
        <v>308.2</v>
      </c>
      <c r="F1879">
        <v>1591704</v>
      </c>
    </row>
    <row r="1880" spans="1:6" x14ac:dyDescent="0.25">
      <c r="A1880" s="1">
        <v>44629</v>
      </c>
      <c r="B1880">
        <v>310</v>
      </c>
      <c r="C1880">
        <v>314.39999999999998</v>
      </c>
      <c r="D1880">
        <v>304.7</v>
      </c>
      <c r="E1880">
        <v>308.35000000000002</v>
      </c>
      <c r="F1880">
        <v>799160</v>
      </c>
    </row>
    <row r="1881" spans="1:6" x14ac:dyDescent="0.25">
      <c r="A1881" s="1">
        <v>44630</v>
      </c>
      <c r="B1881">
        <v>313</v>
      </c>
      <c r="C1881">
        <v>326.45</v>
      </c>
      <c r="D1881">
        <v>310.60000000000002</v>
      </c>
      <c r="E1881">
        <v>313.14999999999998</v>
      </c>
      <c r="F1881">
        <v>1227610</v>
      </c>
    </row>
    <row r="1882" spans="1:6" x14ac:dyDescent="0.25">
      <c r="A1882" s="1">
        <v>44631</v>
      </c>
      <c r="B1882">
        <v>313</v>
      </c>
      <c r="C1882">
        <v>317</v>
      </c>
      <c r="D1882">
        <v>309</v>
      </c>
      <c r="E1882">
        <v>310</v>
      </c>
      <c r="F1882">
        <v>667410</v>
      </c>
    </row>
    <row r="1883" spans="1:6" x14ac:dyDescent="0.25">
      <c r="A1883" s="1">
        <v>44634</v>
      </c>
      <c r="B1883">
        <v>310</v>
      </c>
      <c r="C1883">
        <v>313.3</v>
      </c>
      <c r="D1883">
        <v>304.3</v>
      </c>
      <c r="E1883">
        <v>306.2</v>
      </c>
      <c r="F1883">
        <v>537347</v>
      </c>
    </row>
    <row r="1884" spans="1:6" x14ac:dyDescent="0.25">
      <c r="A1884" s="1">
        <v>44635</v>
      </c>
      <c r="B1884">
        <v>306.5</v>
      </c>
      <c r="C1884">
        <v>309.7</v>
      </c>
      <c r="D1884">
        <v>287.05</v>
      </c>
      <c r="E1884">
        <v>289</v>
      </c>
      <c r="F1884">
        <v>1078011</v>
      </c>
    </row>
    <row r="1885" spans="1:6" x14ac:dyDescent="0.25">
      <c r="A1885" s="1">
        <v>44636</v>
      </c>
      <c r="B1885">
        <v>291.5</v>
      </c>
      <c r="C1885">
        <v>298.25</v>
      </c>
      <c r="D1885">
        <v>288.8</v>
      </c>
      <c r="E1885">
        <v>289.75</v>
      </c>
      <c r="F1885">
        <v>1269213</v>
      </c>
    </row>
    <row r="1886" spans="1:6" x14ac:dyDescent="0.25">
      <c r="A1886" s="1">
        <v>44637</v>
      </c>
      <c r="B1886">
        <v>296.2</v>
      </c>
      <c r="C1886">
        <v>296.2</v>
      </c>
      <c r="D1886">
        <v>290.25</v>
      </c>
      <c r="E1886">
        <v>292.25</v>
      </c>
      <c r="F1886">
        <v>629636</v>
      </c>
    </row>
    <row r="1887" spans="1:6" x14ac:dyDescent="0.25">
      <c r="A1887" s="1">
        <v>44641</v>
      </c>
      <c r="B1887">
        <v>296</v>
      </c>
      <c r="C1887">
        <v>334.75</v>
      </c>
      <c r="D1887">
        <v>296</v>
      </c>
      <c r="E1887">
        <v>326.35000000000002</v>
      </c>
      <c r="F1887">
        <v>4995787</v>
      </c>
    </row>
    <row r="1888" spans="1:6" x14ac:dyDescent="0.25">
      <c r="A1888" s="1">
        <v>44642</v>
      </c>
      <c r="B1888">
        <v>327</v>
      </c>
      <c r="C1888">
        <v>329</v>
      </c>
      <c r="D1888">
        <v>310.5</v>
      </c>
      <c r="E1888">
        <v>311.75</v>
      </c>
      <c r="F1888">
        <v>1303035</v>
      </c>
    </row>
    <row r="1889" spans="1:6" x14ac:dyDescent="0.25">
      <c r="A1889" s="1">
        <v>44643</v>
      </c>
      <c r="B1889">
        <v>314.85000000000002</v>
      </c>
      <c r="C1889">
        <v>320.3</v>
      </c>
      <c r="D1889">
        <v>308.55</v>
      </c>
      <c r="E1889">
        <v>311.39999999999998</v>
      </c>
      <c r="F1889">
        <v>884081</v>
      </c>
    </row>
    <row r="1890" spans="1:6" x14ac:dyDescent="0.25">
      <c r="A1890" s="1">
        <v>44644</v>
      </c>
      <c r="B1890">
        <v>311.5</v>
      </c>
      <c r="C1890">
        <v>320</v>
      </c>
      <c r="D1890">
        <v>306.89999999999998</v>
      </c>
      <c r="E1890">
        <v>312.5</v>
      </c>
      <c r="F1890">
        <v>889940</v>
      </c>
    </row>
    <row r="1891" spans="1:6" x14ac:dyDescent="0.25">
      <c r="A1891" s="1">
        <v>44645</v>
      </c>
      <c r="B1891">
        <v>316.5</v>
      </c>
      <c r="C1891">
        <v>316.5</v>
      </c>
      <c r="D1891">
        <v>300.60000000000002</v>
      </c>
      <c r="E1891">
        <v>302.2</v>
      </c>
      <c r="F1891">
        <v>704245</v>
      </c>
    </row>
    <row r="1892" spans="1:6" x14ac:dyDescent="0.25">
      <c r="A1892" s="1">
        <v>44648</v>
      </c>
      <c r="B1892">
        <v>304.75</v>
      </c>
      <c r="C1892">
        <v>310</v>
      </c>
      <c r="D1892">
        <v>295.2</v>
      </c>
      <c r="E1892">
        <v>297.45</v>
      </c>
      <c r="F1892">
        <v>1055295</v>
      </c>
    </row>
    <row r="1893" spans="1:6" x14ac:dyDescent="0.25">
      <c r="A1893" s="1">
        <v>44649</v>
      </c>
      <c r="B1893">
        <v>295.35000000000002</v>
      </c>
      <c r="C1893">
        <v>299.14999999999998</v>
      </c>
      <c r="D1893">
        <v>280.45</v>
      </c>
      <c r="E1893">
        <v>282.10000000000002</v>
      </c>
      <c r="F1893">
        <v>1558373</v>
      </c>
    </row>
    <row r="1894" spans="1:6" x14ac:dyDescent="0.25">
      <c r="A1894" s="1">
        <v>44650</v>
      </c>
      <c r="B1894">
        <v>283.5</v>
      </c>
      <c r="C1894">
        <v>285.10000000000002</v>
      </c>
      <c r="D1894">
        <v>274.05</v>
      </c>
      <c r="E1894">
        <v>274.89999999999998</v>
      </c>
      <c r="F1894">
        <v>1192270</v>
      </c>
    </row>
    <row r="1895" spans="1:6" x14ac:dyDescent="0.25">
      <c r="A1895" s="1">
        <v>44651</v>
      </c>
      <c r="B1895">
        <v>259.75</v>
      </c>
      <c r="C1895">
        <v>271</v>
      </c>
      <c r="D1895">
        <v>253.2</v>
      </c>
      <c r="E1895">
        <v>263.60000000000002</v>
      </c>
      <c r="F1895">
        <v>3202289</v>
      </c>
    </row>
    <row r="1896" spans="1:6" x14ac:dyDescent="0.25">
      <c r="A1896" s="1">
        <v>44652</v>
      </c>
      <c r="B1896">
        <v>265</v>
      </c>
      <c r="C1896">
        <v>284.8</v>
      </c>
      <c r="D1896">
        <v>265</v>
      </c>
      <c r="E1896">
        <v>282.85000000000002</v>
      </c>
      <c r="F1896">
        <v>2022661</v>
      </c>
    </row>
    <row r="1897" spans="1:6" x14ac:dyDescent="0.25">
      <c r="A1897" s="1">
        <v>44655</v>
      </c>
      <c r="B1897">
        <v>287</v>
      </c>
      <c r="C1897">
        <v>289.89999999999998</v>
      </c>
      <c r="D1897">
        <v>281.89999999999998</v>
      </c>
      <c r="E1897">
        <v>288.25</v>
      </c>
      <c r="F1897">
        <v>1036557</v>
      </c>
    </row>
    <row r="1898" spans="1:6" x14ac:dyDescent="0.25">
      <c r="A1898" s="1">
        <v>44656</v>
      </c>
      <c r="B1898">
        <v>290</v>
      </c>
      <c r="C1898">
        <v>295.5</v>
      </c>
      <c r="D1898">
        <v>288.35000000000002</v>
      </c>
      <c r="E1898">
        <v>292.55</v>
      </c>
      <c r="F1898">
        <v>920943</v>
      </c>
    </row>
    <row r="1899" spans="1:6" x14ac:dyDescent="0.25">
      <c r="A1899" s="1">
        <v>44657</v>
      </c>
      <c r="B1899">
        <v>292.55</v>
      </c>
      <c r="C1899">
        <v>313.2</v>
      </c>
      <c r="D1899">
        <v>289.39999999999998</v>
      </c>
      <c r="E1899">
        <v>303.89999999999998</v>
      </c>
      <c r="F1899">
        <v>3772545</v>
      </c>
    </row>
    <row r="1900" spans="1:6" x14ac:dyDescent="0.25">
      <c r="A1900" s="1">
        <v>44658</v>
      </c>
      <c r="B1900">
        <v>308.60000000000002</v>
      </c>
      <c r="C1900">
        <v>315.89999999999998</v>
      </c>
      <c r="D1900">
        <v>302.60000000000002</v>
      </c>
      <c r="E1900">
        <v>304.85000000000002</v>
      </c>
      <c r="F1900">
        <v>2232634</v>
      </c>
    </row>
    <row r="1901" spans="1:6" x14ac:dyDescent="0.25">
      <c r="A1901" s="1">
        <v>44659</v>
      </c>
      <c r="B1901">
        <v>309</v>
      </c>
      <c r="C1901">
        <v>312.2</v>
      </c>
      <c r="D1901">
        <v>303.35000000000002</v>
      </c>
      <c r="E1901">
        <v>305.5</v>
      </c>
      <c r="F1901">
        <v>829269</v>
      </c>
    </row>
    <row r="1902" spans="1:6" x14ac:dyDescent="0.25">
      <c r="A1902" s="1">
        <v>44662</v>
      </c>
      <c r="B1902">
        <v>305.39999999999998</v>
      </c>
      <c r="C1902">
        <v>306.25</v>
      </c>
      <c r="D1902">
        <v>300</v>
      </c>
      <c r="E1902">
        <v>302.25</v>
      </c>
      <c r="F1902">
        <v>572606</v>
      </c>
    </row>
    <row r="1903" spans="1:6" x14ac:dyDescent="0.25">
      <c r="A1903" s="1">
        <v>44663</v>
      </c>
      <c r="B1903">
        <v>301</v>
      </c>
      <c r="C1903">
        <v>307</v>
      </c>
      <c r="D1903">
        <v>301</v>
      </c>
      <c r="E1903">
        <v>301.85000000000002</v>
      </c>
      <c r="F1903">
        <v>602552</v>
      </c>
    </row>
    <row r="1904" spans="1:6" x14ac:dyDescent="0.25">
      <c r="A1904" s="1">
        <v>44664</v>
      </c>
      <c r="B1904">
        <v>304.5</v>
      </c>
      <c r="C1904">
        <v>305</v>
      </c>
      <c r="D1904">
        <v>298</v>
      </c>
      <c r="E1904">
        <v>299.05</v>
      </c>
      <c r="F1904">
        <v>471127</v>
      </c>
    </row>
    <row r="1905" spans="1:6" x14ac:dyDescent="0.25">
      <c r="A1905" s="1">
        <v>44669</v>
      </c>
      <c r="B1905">
        <v>295.60000000000002</v>
      </c>
      <c r="C1905">
        <v>298</v>
      </c>
      <c r="D1905">
        <v>286.2</v>
      </c>
      <c r="E1905">
        <v>288.5</v>
      </c>
      <c r="F1905">
        <v>722063</v>
      </c>
    </row>
    <row r="1906" spans="1:6" x14ac:dyDescent="0.25">
      <c r="A1906" s="1">
        <v>44670</v>
      </c>
      <c r="B1906">
        <v>293.85000000000002</v>
      </c>
      <c r="C1906">
        <v>294.8</v>
      </c>
      <c r="D1906">
        <v>281.25</v>
      </c>
      <c r="E1906">
        <v>285.64999999999998</v>
      </c>
      <c r="F1906">
        <v>430225</v>
      </c>
    </row>
    <row r="1907" spans="1:6" x14ac:dyDescent="0.25">
      <c r="A1907" s="1">
        <v>44671</v>
      </c>
      <c r="B1907">
        <v>288</v>
      </c>
      <c r="C1907">
        <v>291.60000000000002</v>
      </c>
      <c r="D1907">
        <v>284.3</v>
      </c>
      <c r="E1907">
        <v>285.2</v>
      </c>
      <c r="F1907">
        <v>323512</v>
      </c>
    </row>
    <row r="1908" spans="1:6" x14ac:dyDescent="0.25">
      <c r="A1908" s="1">
        <v>44672</v>
      </c>
      <c r="B1908">
        <v>288</v>
      </c>
      <c r="C1908">
        <v>290.5</v>
      </c>
      <c r="D1908">
        <v>286.95</v>
      </c>
      <c r="E1908">
        <v>289.3</v>
      </c>
      <c r="F1908">
        <v>342581</v>
      </c>
    </row>
    <row r="1909" spans="1:6" x14ac:dyDescent="0.25">
      <c r="A1909" s="1">
        <v>44673</v>
      </c>
      <c r="B1909">
        <v>288.89999999999998</v>
      </c>
      <c r="C1909">
        <v>292.95</v>
      </c>
      <c r="D1909">
        <v>287.45</v>
      </c>
      <c r="E1909">
        <v>289.35000000000002</v>
      </c>
      <c r="F1909">
        <v>391627</v>
      </c>
    </row>
    <row r="1910" spans="1:6" x14ac:dyDescent="0.25">
      <c r="A1910" s="1">
        <v>44676</v>
      </c>
      <c r="B1910">
        <v>292</v>
      </c>
      <c r="C1910">
        <v>292</v>
      </c>
      <c r="D1910">
        <v>279.95</v>
      </c>
      <c r="E1910">
        <v>282.14999999999998</v>
      </c>
      <c r="F1910">
        <v>401606</v>
      </c>
    </row>
    <row r="1911" spans="1:6" x14ac:dyDescent="0.25">
      <c r="A1911" s="1">
        <v>44677</v>
      </c>
      <c r="B1911">
        <v>284.8</v>
      </c>
      <c r="C1911">
        <v>285.75</v>
      </c>
      <c r="D1911">
        <v>280.5</v>
      </c>
      <c r="E1911">
        <v>282.5</v>
      </c>
      <c r="F1911">
        <v>286114</v>
      </c>
    </row>
    <row r="1912" spans="1:6" x14ac:dyDescent="0.25">
      <c r="A1912" s="1">
        <v>44678</v>
      </c>
      <c r="B1912">
        <v>282</v>
      </c>
      <c r="C1912">
        <v>283.55</v>
      </c>
      <c r="D1912">
        <v>274.85000000000002</v>
      </c>
      <c r="E1912">
        <v>278.2</v>
      </c>
      <c r="F1912">
        <v>335571</v>
      </c>
    </row>
    <row r="1913" spans="1:6" x14ac:dyDescent="0.25">
      <c r="A1913" s="1">
        <v>44679</v>
      </c>
      <c r="B1913">
        <v>279.10000000000002</v>
      </c>
      <c r="C1913">
        <v>284</v>
      </c>
      <c r="D1913">
        <v>278</v>
      </c>
      <c r="E1913">
        <v>279.5</v>
      </c>
      <c r="F1913">
        <v>322149</v>
      </c>
    </row>
    <row r="1914" spans="1:6" x14ac:dyDescent="0.25">
      <c r="A1914" s="1">
        <v>44680</v>
      </c>
      <c r="B1914">
        <v>279.45</v>
      </c>
      <c r="C1914">
        <v>282.35000000000002</v>
      </c>
      <c r="D1914">
        <v>273.3</v>
      </c>
      <c r="E1914">
        <v>275.55</v>
      </c>
      <c r="F1914">
        <v>350802</v>
      </c>
    </row>
    <row r="1915" spans="1:6" x14ac:dyDescent="0.25">
      <c r="A1915" s="1">
        <v>44683</v>
      </c>
      <c r="B1915">
        <v>274.8</v>
      </c>
      <c r="C1915">
        <v>275.5</v>
      </c>
      <c r="D1915">
        <v>268.85000000000002</v>
      </c>
      <c r="E1915">
        <v>270.8</v>
      </c>
      <c r="F1915">
        <v>268830</v>
      </c>
    </row>
    <row r="1916" spans="1:6" x14ac:dyDescent="0.25">
      <c r="A1916" s="1">
        <v>44685</v>
      </c>
      <c r="B1916">
        <v>271.5</v>
      </c>
      <c r="C1916">
        <v>272.95</v>
      </c>
      <c r="D1916">
        <v>265</v>
      </c>
      <c r="E1916">
        <v>267.10000000000002</v>
      </c>
      <c r="F1916">
        <v>330308</v>
      </c>
    </row>
    <row r="1917" spans="1:6" x14ac:dyDescent="0.25">
      <c r="A1917" s="1">
        <v>44686</v>
      </c>
      <c r="B1917">
        <v>269.35000000000002</v>
      </c>
      <c r="C1917">
        <v>270.55</v>
      </c>
      <c r="D1917">
        <v>262.10000000000002</v>
      </c>
      <c r="E1917">
        <v>264.60000000000002</v>
      </c>
      <c r="F1917">
        <v>284726</v>
      </c>
    </row>
    <row r="1918" spans="1:6" x14ac:dyDescent="0.25">
      <c r="A1918" s="1">
        <v>44687</v>
      </c>
      <c r="B1918">
        <v>265</v>
      </c>
      <c r="C1918">
        <v>265</v>
      </c>
      <c r="D1918">
        <v>255.05</v>
      </c>
      <c r="E1918">
        <v>257.55</v>
      </c>
      <c r="F1918">
        <v>339414</v>
      </c>
    </row>
    <row r="1919" spans="1:6" x14ac:dyDescent="0.25">
      <c r="A1919" s="1">
        <v>44690</v>
      </c>
      <c r="B1919">
        <v>256.14999999999998</v>
      </c>
      <c r="C1919">
        <v>256.89999999999998</v>
      </c>
      <c r="D1919">
        <v>251</v>
      </c>
      <c r="E1919">
        <v>253</v>
      </c>
      <c r="F1919">
        <v>273861</v>
      </c>
    </row>
    <row r="1920" spans="1:6" x14ac:dyDescent="0.25">
      <c r="A1920" s="1">
        <v>44691</v>
      </c>
      <c r="B1920">
        <v>249.15</v>
      </c>
      <c r="C1920">
        <v>255.5</v>
      </c>
      <c r="D1920">
        <v>249.15</v>
      </c>
      <c r="E1920">
        <v>251.35</v>
      </c>
      <c r="F1920">
        <v>227539</v>
      </c>
    </row>
    <row r="1921" spans="1:6" x14ac:dyDescent="0.25">
      <c r="A1921" s="1">
        <v>44692</v>
      </c>
      <c r="B1921">
        <v>250.1</v>
      </c>
      <c r="C1921">
        <v>259.8</v>
      </c>
      <c r="D1921">
        <v>229.2</v>
      </c>
      <c r="E1921">
        <v>237</v>
      </c>
      <c r="F1921">
        <v>533211</v>
      </c>
    </row>
    <row r="1922" spans="1:6" x14ac:dyDescent="0.25">
      <c r="A1922" s="1">
        <v>44693</v>
      </c>
      <c r="B1922">
        <v>236.95</v>
      </c>
      <c r="C1922">
        <v>236.95</v>
      </c>
      <c r="D1922">
        <v>228.3</v>
      </c>
      <c r="E1922">
        <v>230.4</v>
      </c>
      <c r="F1922">
        <v>323595</v>
      </c>
    </row>
    <row r="1923" spans="1:6" x14ac:dyDescent="0.25">
      <c r="A1923" s="1">
        <v>44694</v>
      </c>
      <c r="B1923">
        <v>234.9</v>
      </c>
      <c r="C1923">
        <v>243</v>
      </c>
      <c r="D1923">
        <v>230.5</v>
      </c>
      <c r="E1923">
        <v>234.65</v>
      </c>
      <c r="F1923">
        <v>391673</v>
      </c>
    </row>
    <row r="1924" spans="1:6" x14ac:dyDescent="0.25">
      <c r="A1924" s="1">
        <v>44697</v>
      </c>
      <c r="B1924">
        <v>237.7</v>
      </c>
      <c r="C1924">
        <v>240</v>
      </c>
      <c r="D1924">
        <v>234.35</v>
      </c>
      <c r="E1924">
        <v>238.4</v>
      </c>
      <c r="F1924">
        <v>192938</v>
      </c>
    </row>
    <row r="1925" spans="1:6" x14ac:dyDescent="0.25">
      <c r="A1925" s="1">
        <v>44698</v>
      </c>
      <c r="B1925">
        <v>240.8</v>
      </c>
      <c r="C1925">
        <v>245</v>
      </c>
      <c r="D1925">
        <v>239</v>
      </c>
      <c r="E1925">
        <v>244.65</v>
      </c>
      <c r="F1925">
        <v>237910</v>
      </c>
    </row>
    <row r="1926" spans="1:6" x14ac:dyDescent="0.25">
      <c r="A1926" s="1">
        <v>44699</v>
      </c>
      <c r="B1926">
        <v>244.4</v>
      </c>
      <c r="C1926">
        <v>288.64999999999998</v>
      </c>
      <c r="D1926">
        <v>244.4</v>
      </c>
      <c r="E1926">
        <v>283.25</v>
      </c>
      <c r="F1926">
        <v>6387722</v>
      </c>
    </row>
    <row r="1927" spans="1:6" x14ac:dyDescent="0.25">
      <c r="A1927" s="1">
        <v>44700</v>
      </c>
      <c r="B1927">
        <v>273</v>
      </c>
      <c r="C1927">
        <v>280</v>
      </c>
      <c r="D1927">
        <v>265.3</v>
      </c>
      <c r="E1927">
        <v>268.35000000000002</v>
      </c>
      <c r="F1927">
        <v>2124581</v>
      </c>
    </row>
    <row r="1928" spans="1:6" x14ac:dyDescent="0.25">
      <c r="A1928" s="1">
        <v>44701</v>
      </c>
      <c r="B1928">
        <v>276.2</v>
      </c>
      <c r="C1928">
        <v>278</v>
      </c>
      <c r="D1928">
        <v>267.39999999999998</v>
      </c>
      <c r="E1928">
        <v>271.25</v>
      </c>
      <c r="F1928">
        <v>756447</v>
      </c>
    </row>
    <row r="1929" spans="1:6" x14ac:dyDescent="0.25">
      <c r="A1929" s="1">
        <v>44704</v>
      </c>
      <c r="B1929">
        <v>280.60000000000002</v>
      </c>
      <c r="C1929">
        <v>291.64999999999998</v>
      </c>
      <c r="D1929">
        <v>268.2</v>
      </c>
      <c r="E1929">
        <v>281.75</v>
      </c>
      <c r="F1929">
        <v>1536905</v>
      </c>
    </row>
    <row r="1930" spans="1:6" x14ac:dyDescent="0.25">
      <c r="A1930" s="1">
        <v>44705</v>
      </c>
      <c r="B1930">
        <v>284</v>
      </c>
      <c r="C1930">
        <v>293.8</v>
      </c>
      <c r="D1930">
        <v>277.8</v>
      </c>
      <c r="E1930">
        <v>279.7</v>
      </c>
      <c r="F1930">
        <v>1552510</v>
      </c>
    </row>
    <row r="1931" spans="1:6" x14ac:dyDescent="0.25">
      <c r="A1931" s="1">
        <v>44706</v>
      </c>
      <c r="B1931">
        <v>284</v>
      </c>
      <c r="C1931">
        <v>284.35000000000002</v>
      </c>
      <c r="D1931">
        <v>260.05</v>
      </c>
      <c r="E1931">
        <v>262.05</v>
      </c>
      <c r="F1931">
        <v>576215</v>
      </c>
    </row>
    <row r="1932" spans="1:6" x14ac:dyDescent="0.25">
      <c r="A1932" s="1">
        <v>44707</v>
      </c>
      <c r="B1932">
        <v>262.3</v>
      </c>
      <c r="C1932">
        <v>266.45</v>
      </c>
      <c r="D1932">
        <v>249</v>
      </c>
      <c r="E1932">
        <v>262.85000000000002</v>
      </c>
      <c r="F1932">
        <v>487561</v>
      </c>
    </row>
    <row r="1933" spans="1:6" x14ac:dyDescent="0.25">
      <c r="A1933" s="1">
        <v>44708</v>
      </c>
      <c r="B1933">
        <v>264.2</v>
      </c>
      <c r="C1933">
        <v>272.8</v>
      </c>
      <c r="D1933">
        <v>264.2</v>
      </c>
      <c r="E1933">
        <v>267.8</v>
      </c>
      <c r="F1933">
        <v>773635</v>
      </c>
    </row>
    <row r="1934" spans="1:6" x14ac:dyDescent="0.25">
      <c r="A1934" s="1">
        <v>44711</v>
      </c>
      <c r="B1934">
        <v>270.8</v>
      </c>
      <c r="C1934">
        <v>274.45</v>
      </c>
      <c r="D1934">
        <v>267.3</v>
      </c>
      <c r="E1934">
        <v>268.60000000000002</v>
      </c>
      <c r="F1934">
        <v>459761</v>
      </c>
    </row>
    <row r="1935" spans="1:6" x14ac:dyDescent="0.25">
      <c r="A1935" s="1">
        <v>44712</v>
      </c>
      <c r="B1935">
        <v>255</v>
      </c>
      <c r="C1935">
        <v>266</v>
      </c>
      <c r="D1935">
        <v>254.2</v>
      </c>
      <c r="E1935">
        <v>258.55</v>
      </c>
      <c r="F1935">
        <v>916433</v>
      </c>
    </row>
    <row r="1936" spans="1:6" x14ac:dyDescent="0.25">
      <c r="A1936" s="1">
        <v>44713</v>
      </c>
      <c r="B1936">
        <v>253.1</v>
      </c>
      <c r="C1936">
        <v>268</v>
      </c>
      <c r="D1936">
        <v>253.1</v>
      </c>
      <c r="E1936">
        <v>264.75</v>
      </c>
      <c r="F1936">
        <v>420348</v>
      </c>
    </row>
    <row r="1937" spans="1:6" x14ac:dyDescent="0.25">
      <c r="A1937" s="1">
        <v>44714</v>
      </c>
      <c r="B1937">
        <v>269</v>
      </c>
      <c r="C1937">
        <v>269.35000000000002</v>
      </c>
      <c r="D1937">
        <v>264.64999999999998</v>
      </c>
      <c r="E1937">
        <v>266.25</v>
      </c>
      <c r="F1937">
        <v>342414</v>
      </c>
    </row>
    <row r="1938" spans="1:6" x14ac:dyDescent="0.25">
      <c r="A1938" s="1">
        <v>44715</v>
      </c>
      <c r="B1938">
        <v>269</v>
      </c>
      <c r="C1938">
        <v>269.5</v>
      </c>
      <c r="D1938">
        <v>261.5</v>
      </c>
      <c r="E1938">
        <v>262.3</v>
      </c>
      <c r="F1938">
        <v>300031</v>
      </c>
    </row>
    <row r="1939" spans="1:6" x14ac:dyDescent="0.25">
      <c r="A1939" s="1">
        <v>44718</v>
      </c>
      <c r="B1939">
        <v>255.2</v>
      </c>
      <c r="C1939">
        <v>266.95</v>
      </c>
      <c r="D1939">
        <v>255.2</v>
      </c>
      <c r="E1939">
        <v>262.05</v>
      </c>
      <c r="F1939">
        <v>273737</v>
      </c>
    </row>
    <row r="1940" spans="1:6" x14ac:dyDescent="0.25">
      <c r="A1940" s="1">
        <v>44719</v>
      </c>
      <c r="B1940">
        <v>262</v>
      </c>
      <c r="C1940">
        <v>262</v>
      </c>
      <c r="D1940">
        <v>252.95</v>
      </c>
      <c r="E1940">
        <v>256.3</v>
      </c>
      <c r="F1940">
        <v>414016</v>
      </c>
    </row>
    <row r="1941" spans="1:6" x14ac:dyDescent="0.25">
      <c r="A1941" s="1">
        <v>44720</v>
      </c>
      <c r="B1941">
        <v>256.45</v>
      </c>
      <c r="C1941">
        <v>259.95</v>
      </c>
      <c r="D1941">
        <v>255.05</v>
      </c>
      <c r="E1941">
        <v>256.75</v>
      </c>
      <c r="F1941">
        <v>244471</v>
      </c>
    </row>
    <row r="1942" spans="1:6" x14ac:dyDescent="0.25">
      <c r="A1942" s="1">
        <v>44721</v>
      </c>
      <c r="B1942">
        <v>254</v>
      </c>
      <c r="C1942">
        <v>255.4</v>
      </c>
      <c r="D1942">
        <v>247.7</v>
      </c>
      <c r="E1942">
        <v>248.85</v>
      </c>
      <c r="F1942">
        <v>440545</v>
      </c>
    </row>
    <row r="1943" spans="1:6" x14ac:dyDescent="0.25">
      <c r="A1943" s="1">
        <v>44722</v>
      </c>
      <c r="B1943">
        <v>244</v>
      </c>
      <c r="C1943">
        <v>248.05</v>
      </c>
      <c r="D1943">
        <v>241.85</v>
      </c>
      <c r="E1943">
        <v>242.6</v>
      </c>
      <c r="F1943">
        <v>364171</v>
      </c>
    </row>
    <row r="1944" spans="1:6" x14ac:dyDescent="0.25">
      <c r="A1944" s="1">
        <v>44725</v>
      </c>
      <c r="B1944">
        <v>240</v>
      </c>
      <c r="C1944">
        <v>240.4</v>
      </c>
      <c r="D1944">
        <v>232.65</v>
      </c>
      <c r="E1944">
        <v>236</v>
      </c>
      <c r="F1944">
        <v>395179</v>
      </c>
    </row>
    <row r="1945" spans="1:6" x14ac:dyDescent="0.25">
      <c r="A1945" s="1">
        <v>44726</v>
      </c>
      <c r="B1945">
        <v>235.1</v>
      </c>
      <c r="C1945">
        <v>240.8</v>
      </c>
      <c r="D1945">
        <v>232.35</v>
      </c>
      <c r="E1945">
        <v>238.05</v>
      </c>
      <c r="F1945">
        <v>350910</v>
      </c>
    </row>
    <row r="1946" spans="1:6" x14ac:dyDescent="0.25">
      <c r="A1946" s="1">
        <v>44727</v>
      </c>
      <c r="B1946">
        <v>237.35</v>
      </c>
      <c r="C1946">
        <v>244.95</v>
      </c>
      <c r="D1946">
        <v>237.35</v>
      </c>
      <c r="E1946">
        <v>241.05</v>
      </c>
      <c r="F1946">
        <v>311066</v>
      </c>
    </row>
    <row r="1947" spans="1:6" x14ac:dyDescent="0.25">
      <c r="A1947" s="1">
        <v>44728</v>
      </c>
      <c r="B1947">
        <v>244</v>
      </c>
      <c r="C1947">
        <v>245.35</v>
      </c>
      <c r="D1947">
        <v>230</v>
      </c>
      <c r="E1947">
        <v>231</v>
      </c>
      <c r="F1947">
        <v>358121</v>
      </c>
    </row>
    <row r="1948" spans="1:6" x14ac:dyDescent="0.25">
      <c r="A1948" s="1">
        <v>44729</v>
      </c>
      <c r="B1948">
        <v>229</v>
      </c>
      <c r="C1948">
        <v>232.5</v>
      </c>
      <c r="D1948">
        <v>225.85</v>
      </c>
      <c r="E1948">
        <v>229.05</v>
      </c>
      <c r="F1948">
        <v>305838</v>
      </c>
    </row>
    <row r="1949" spans="1:6" x14ac:dyDescent="0.25">
      <c r="A1949" s="1">
        <v>44732</v>
      </c>
      <c r="B1949">
        <v>234</v>
      </c>
      <c r="C1949">
        <v>234</v>
      </c>
      <c r="D1949">
        <v>210.05</v>
      </c>
      <c r="E1949">
        <v>215.3</v>
      </c>
      <c r="F1949">
        <v>501207</v>
      </c>
    </row>
    <row r="1950" spans="1:6" x14ac:dyDescent="0.25">
      <c r="A1950" s="1">
        <v>44733</v>
      </c>
      <c r="B1950">
        <v>217.45</v>
      </c>
      <c r="C1950">
        <v>223.45</v>
      </c>
      <c r="D1950">
        <v>217</v>
      </c>
      <c r="E1950">
        <v>220.5</v>
      </c>
      <c r="F1950">
        <v>354557</v>
      </c>
    </row>
    <row r="1951" spans="1:6" x14ac:dyDescent="0.25">
      <c r="A1951" s="1">
        <v>44734</v>
      </c>
      <c r="B1951">
        <v>220.6</v>
      </c>
      <c r="C1951">
        <v>221.6</v>
      </c>
      <c r="D1951">
        <v>214.4</v>
      </c>
      <c r="E1951">
        <v>216.35</v>
      </c>
      <c r="F1951">
        <v>271769</v>
      </c>
    </row>
    <row r="1952" spans="1:6" x14ac:dyDescent="0.25">
      <c r="A1952" s="1">
        <v>44735</v>
      </c>
      <c r="B1952">
        <v>215.5</v>
      </c>
      <c r="C1952">
        <v>224</v>
      </c>
      <c r="D1952">
        <v>215.5</v>
      </c>
      <c r="E1952">
        <v>221.5</v>
      </c>
      <c r="F1952">
        <v>285847</v>
      </c>
    </row>
    <row r="1953" spans="1:6" x14ac:dyDescent="0.25">
      <c r="A1953" s="1">
        <v>44736</v>
      </c>
      <c r="B1953">
        <v>223</v>
      </c>
      <c r="C1953">
        <v>227.75</v>
      </c>
      <c r="D1953">
        <v>218.1</v>
      </c>
      <c r="E1953">
        <v>221.25</v>
      </c>
      <c r="F1953">
        <v>535192</v>
      </c>
    </row>
    <row r="1954" spans="1:6" x14ac:dyDescent="0.25">
      <c r="A1954" s="1">
        <v>44739</v>
      </c>
      <c r="B1954">
        <v>227</v>
      </c>
      <c r="C1954">
        <v>227</v>
      </c>
      <c r="D1954">
        <v>219.95</v>
      </c>
      <c r="E1954">
        <v>221.55</v>
      </c>
      <c r="F1954">
        <v>310952</v>
      </c>
    </row>
    <row r="1955" spans="1:6" x14ac:dyDescent="0.25">
      <c r="A1955" s="1">
        <v>44740</v>
      </c>
      <c r="B1955">
        <v>220.95</v>
      </c>
      <c r="C1955">
        <v>221</v>
      </c>
      <c r="D1955">
        <v>211.1</v>
      </c>
      <c r="E1955">
        <v>212.65</v>
      </c>
      <c r="F1955">
        <v>1984487</v>
      </c>
    </row>
    <row r="1956" spans="1:6" x14ac:dyDescent="0.25">
      <c r="A1956" s="1">
        <v>44741</v>
      </c>
      <c r="B1956">
        <v>212.7</v>
      </c>
      <c r="C1956">
        <v>215.65</v>
      </c>
      <c r="D1956">
        <v>208.45</v>
      </c>
      <c r="E1956">
        <v>209.8</v>
      </c>
      <c r="F1956">
        <v>2213711</v>
      </c>
    </row>
    <row r="1957" spans="1:6" x14ac:dyDescent="0.25">
      <c r="A1957" s="1">
        <v>44742</v>
      </c>
      <c r="B1957">
        <v>210</v>
      </c>
      <c r="C1957">
        <v>212.2</v>
      </c>
      <c r="D1957">
        <v>207</v>
      </c>
      <c r="E1957">
        <v>208.55</v>
      </c>
      <c r="F1957">
        <v>767673</v>
      </c>
    </row>
    <row r="1958" spans="1:6" x14ac:dyDescent="0.25">
      <c r="A1958" s="1">
        <v>44743</v>
      </c>
      <c r="B1958">
        <v>208.9</v>
      </c>
      <c r="C1958">
        <v>208.9</v>
      </c>
      <c r="D1958">
        <v>205.1</v>
      </c>
      <c r="E1958">
        <v>207.85</v>
      </c>
      <c r="F1958">
        <v>392709</v>
      </c>
    </row>
    <row r="1959" spans="1:6" x14ac:dyDescent="0.25">
      <c r="A1959" s="1">
        <v>44746</v>
      </c>
      <c r="B1959">
        <v>209.9</v>
      </c>
      <c r="C1959">
        <v>211.9</v>
      </c>
      <c r="D1959">
        <v>206</v>
      </c>
      <c r="E1959">
        <v>207.2</v>
      </c>
      <c r="F1959">
        <v>569430</v>
      </c>
    </row>
    <row r="1960" spans="1:6" x14ac:dyDescent="0.25">
      <c r="A1960" s="1">
        <v>44747</v>
      </c>
      <c r="B1960">
        <v>209</v>
      </c>
      <c r="C1960">
        <v>212.4</v>
      </c>
      <c r="D1960">
        <v>204.55</v>
      </c>
      <c r="E1960">
        <v>205.65</v>
      </c>
      <c r="F1960">
        <v>1370538</v>
      </c>
    </row>
    <row r="1961" spans="1:6" x14ac:dyDescent="0.25">
      <c r="A1961" s="1">
        <v>44748</v>
      </c>
      <c r="B1961">
        <v>205.5</v>
      </c>
      <c r="C1961">
        <v>207.4</v>
      </c>
      <c r="D1961">
        <v>201.5</v>
      </c>
      <c r="E1961">
        <v>206.15</v>
      </c>
      <c r="F1961">
        <v>453594</v>
      </c>
    </row>
    <row r="1962" spans="1:6" x14ac:dyDescent="0.25">
      <c r="A1962" s="1">
        <v>44749</v>
      </c>
      <c r="B1962">
        <v>207.95</v>
      </c>
      <c r="C1962">
        <v>212</v>
      </c>
      <c r="D1962">
        <v>206.9</v>
      </c>
      <c r="E1962">
        <v>209.1</v>
      </c>
      <c r="F1962">
        <v>592208</v>
      </c>
    </row>
    <row r="1963" spans="1:6" x14ac:dyDescent="0.25">
      <c r="A1963" s="1">
        <v>44750</v>
      </c>
      <c r="B1963">
        <v>211</v>
      </c>
      <c r="C1963">
        <v>212.95</v>
      </c>
      <c r="D1963">
        <v>208.1</v>
      </c>
      <c r="E1963">
        <v>209.15</v>
      </c>
      <c r="F1963">
        <v>473991</v>
      </c>
    </row>
    <row r="1964" spans="1:6" x14ac:dyDescent="0.25">
      <c r="A1964" s="1">
        <v>44753</v>
      </c>
      <c r="B1964">
        <v>212.5</v>
      </c>
      <c r="C1964">
        <v>215</v>
      </c>
      <c r="D1964">
        <v>207.25</v>
      </c>
      <c r="E1964">
        <v>212.75</v>
      </c>
      <c r="F1964">
        <v>844192</v>
      </c>
    </row>
    <row r="1965" spans="1:6" x14ac:dyDescent="0.25">
      <c r="A1965" s="1">
        <v>44754</v>
      </c>
      <c r="B1965">
        <v>213</v>
      </c>
      <c r="C1965">
        <v>220</v>
      </c>
      <c r="D1965">
        <v>211.85</v>
      </c>
      <c r="E1965">
        <v>213</v>
      </c>
      <c r="F1965">
        <v>795781</v>
      </c>
    </row>
    <row r="1966" spans="1:6" x14ac:dyDescent="0.25">
      <c r="A1966" s="1">
        <v>44755</v>
      </c>
      <c r="B1966">
        <v>215</v>
      </c>
      <c r="C1966">
        <v>217.65</v>
      </c>
      <c r="D1966">
        <v>213.15</v>
      </c>
      <c r="E1966">
        <v>214.75</v>
      </c>
      <c r="F1966">
        <v>543157</v>
      </c>
    </row>
    <row r="1967" spans="1:6" x14ac:dyDescent="0.25">
      <c r="A1967" s="1">
        <v>44756</v>
      </c>
      <c r="B1967">
        <v>215.1</v>
      </c>
      <c r="C1967">
        <v>219.8</v>
      </c>
      <c r="D1967">
        <v>211.45</v>
      </c>
      <c r="E1967">
        <v>212.35</v>
      </c>
      <c r="F1967">
        <v>909682</v>
      </c>
    </row>
    <row r="1968" spans="1:6" x14ac:dyDescent="0.25">
      <c r="A1968" s="1">
        <v>44757</v>
      </c>
      <c r="B1968">
        <v>213.5</v>
      </c>
      <c r="C1968">
        <v>216</v>
      </c>
      <c r="D1968">
        <v>208.85</v>
      </c>
      <c r="E1968">
        <v>211.9</v>
      </c>
      <c r="F1968">
        <v>311629</v>
      </c>
    </row>
    <row r="1969" spans="1:6" x14ac:dyDescent="0.25">
      <c r="A1969" s="1">
        <v>44760</v>
      </c>
      <c r="B1969">
        <v>213.7</v>
      </c>
      <c r="C1969">
        <v>214.5</v>
      </c>
      <c r="D1969">
        <v>211.45</v>
      </c>
      <c r="E1969">
        <v>212.85</v>
      </c>
      <c r="F1969">
        <v>396003</v>
      </c>
    </row>
    <row r="1970" spans="1:6" x14ac:dyDescent="0.25">
      <c r="A1970" s="1">
        <v>44761</v>
      </c>
      <c r="B1970">
        <v>212.5</v>
      </c>
      <c r="C1970">
        <v>216.5</v>
      </c>
      <c r="D1970">
        <v>212</v>
      </c>
      <c r="E1970">
        <v>214.45</v>
      </c>
      <c r="F1970">
        <v>480192</v>
      </c>
    </row>
    <row r="1971" spans="1:6" x14ac:dyDescent="0.25">
      <c r="A1971" s="1">
        <v>44762</v>
      </c>
      <c r="B1971">
        <v>215.05</v>
      </c>
      <c r="C1971">
        <v>217.7</v>
      </c>
      <c r="D1971">
        <v>213.9</v>
      </c>
      <c r="E1971">
        <v>214.45</v>
      </c>
      <c r="F1971">
        <v>467046</v>
      </c>
    </row>
    <row r="1972" spans="1:6" x14ac:dyDescent="0.25">
      <c r="A1972" s="1">
        <v>44763</v>
      </c>
      <c r="B1972">
        <v>214</v>
      </c>
      <c r="C1972">
        <v>224.45</v>
      </c>
      <c r="D1972">
        <v>213.7</v>
      </c>
      <c r="E1972">
        <v>221.65</v>
      </c>
      <c r="F1972">
        <v>1373128</v>
      </c>
    </row>
    <row r="1973" spans="1:6" x14ac:dyDescent="0.25">
      <c r="A1973" s="1">
        <v>44764</v>
      </c>
      <c r="B1973">
        <v>222.4</v>
      </c>
      <c r="C1973">
        <v>225.95</v>
      </c>
      <c r="D1973">
        <v>217.35</v>
      </c>
      <c r="E1973">
        <v>218.95</v>
      </c>
      <c r="F1973">
        <v>672929</v>
      </c>
    </row>
    <row r="1974" spans="1:6" x14ac:dyDescent="0.25">
      <c r="A1974" s="1">
        <v>44767</v>
      </c>
      <c r="B1974">
        <v>219.95</v>
      </c>
      <c r="C1974">
        <v>219.95</v>
      </c>
      <c r="D1974">
        <v>215.45</v>
      </c>
      <c r="E1974">
        <v>217.6</v>
      </c>
      <c r="F1974">
        <v>285660</v>
      </c>
    </row>
    <row r="1975" spans="1:6" x14ac:dyDescent="0.25">
      <c r="A1975" s="1">
        <v>44768</v>
      </c>
      <c r="B1975">
        <v>216</v>
      </c>
      <c r="C1975">
        <v>218.25</v>
      </c>
      <c r="D1975">
        <v>213</v>
      </c>
      <c r="E1975">
        <v>214.6</v>
      </c>
      <c r="F1975">
        <v>268746</v>
      </c>
    </row>
    <row r="1976" spans="1:6" x14ac:dyDescent="0.25">
      <c r="A1976" s="1">
        <v>44769</v>
      </c>
      <c r="B1976">
        <v>212.1</v>
      </c>
      <c r="C1976">
        <v>217.9</v>
      </c>
      <c r="D1976">
        <v>211.35</v>
      </c>
      <c r="E1976">
        <v>215.35</v>
      </c>
      <c r="F1976">
        <v>317803</v>
      </c>
    </row>
    <row r="1977" spans="1:6" x14ac:dyDescent="0.25">
      <c r="A1977" s="1">
        <v>44770</v>
      </c>
      <c r="B1977">
        <v>215</v>
      </c>
      <c r="C1977">
        <v>223.75</v>
      </c>
      <c r="D1977">
        <v>214.55</v>
      </c>
      <c r="E1977">
        <v>217.65</v>
      </c>
      <c r="F1977">
        <v>552526</v>
      </c>
    </row>
    <row r="1978" spans="1:6" x14ac:dyDescent="0.25">
      <c r="A1978" s="1">
        <v>44771</v>
      </c>
      <c r="B1978">
        <v>219.9</v>
      </c>
      <c r="C1978">
        <v>224.55</v>
      </c>
      <c r="D1978">
        <v>217.3</v>
      </c>
      <c r="E1978">
        <v>221.05</v>
      </c>
      <c r="F1978">
        <v>614989</v>
      </c>
    </row>
    <row r="1979" spans="1:6" x14ac:dyDescent="0.25">
      <c r="A1979" s="1">
        <v>44774</v>
      </c>
      <c r="B1979">
        <v>223.5</v>
      </c>
      <c r="C1979">
        <v>227.6</v>
      </c>
      <c r="D1979">
        <v>219.95</v>
      </c>
      <c r="E1979">
        <v>222.6</v>
      </c>
      <c r="F1979">
        <v>579438</v>
      </c>
    </row>
    <row r="1980" spans="1:6" x14ac:dyDescent="0.25">
      <c r="A1980" s="1">
        <v>44775</v>
      </c>
      <c r="B1980">
        <v>222.9</v>
      </c>
      <c r="C1980">
        <v>236.55</v>
      </c>
      <c r="D1980">
        <v>220.1</v>
      </c>
      <c r="E1980">
        <v>233.95</v>
      </c>
      <c r="F1980">
        <v>2126258</v>
      </c>
    </row>
    <row r="1981" spans="1:6" x14ac:dyDescent="0.25">
      <c r="A1981" s="1">
        <v>44776</v>
      </c>
      <c r="B1981">
        <v>235</v>
      </c>
      <c r="C1981">
        <v>242.95</v>
      </c>
      <c r="D1981">
        <v>233.8</v>
      </c>
      <c r="E1981">
        <v>237.3</v>
      </c>
      <c r="F1981">
        <v>1417788</v>
      </c>
    </row>
    <row r="1982" spans="1:6" x14ac:dyDescent="0.25">
      <c r="A1982" s="1">
        <v>44777</v>
      </c>
      <c r="B1982">
        <v>244.8</v>
      </c>
      <c r="C1982">
        <v>244.8</v>
      </c>
      <c r="D1982">
        <v>227.3</v>
      </c>
      <c r="E1982">
        <v>235.45</v>
      </c>
      <c r="F1982">
        <v>843781</v>
      </c>
    </row>
    <row r="1983" spans="1:6" x14ac:dyDescent="0.25">
      <c r="A1983" s="1">
        <v>44778</v>
      </c>
      <c r="B1983">
        <v>236.05</v>
      </c>
      <c r="C1983">
        <v>238.3</v>
      </c>
      <c r="D1983">
        <v>231.4</v>
      </c>
      <c r="E1983">
        <v>234</v>
      </c>
      <c r="F1983">
        <v>517085</v>
      </c>
    </row>
    <row r="1984" spans="1:6" x14ac:dyDescent="0.25">
      <c r="A1984" s="1">
        <v>44781</v>
      </c>
      <c r="B1984">
        <v>236.8</v>
      </c>
      <c r="C1984">
        <v>238.4</v>
      </c>
      <c r="D1984">
        <v>232.75</v>
      </c>
      <c r="E1984">
        <v>233.5</v>
      </c>
      <c r="F1984">
        <v>380608</v>
      </c>
    </row>
    <row r="1985" spans="1:6" x14ac:dyDescent="0.25">
      <c r="A1985" s="1">
        <v>44783</v>
      </c>
      <c r="B1985">
        <v>233</v>
      </c>
      <c r="C1985">
        <v>234.45</v>
      </c>
      <c r="D1985">
        <v>229.05</v>
      </c>
      <c r="E1985">
        <v>230.4</v>
      </c>
      <c r="F1985">
        <v>327238</v>
      </c>
    </row>
    <row r="1986" spans="1:6" x14ac:dyDescent="0.25">
      <c r="A1986" s="1">
        <v>44784</v>
      </c>
      <c r="B1986">
        <v>231.9</v>
      </c>
      <c r="C1986">
        <v>233.25</v>
      </c>
      <c r="D1986">
        <v>229.5</v>
      </c>
      <c r="E1986">
        <v>232.05</v>
      </c>
      <c r="F1986">
        <v>333514</v>
      </c>
    </row>
    <row r="1987" spans="1:6" x14ac:dyDescent="0.25">
      <c r="A1987" s="1">
        <v>44785</v>
      </c>
      <c r="B1987">
        <v>233</v>
      </c>
      <c r="C1987">
        <v>242.2</v>
      </c>
      <c r="D1987">
        <v>231</v>
      </c>
      <c r="E1987">
        <v>236.6</v>
      </c>
      <c r="F1987">
        <v>922204</v>
      </c>
    </row>
    <row r="1988" spans="1:6" x14ac:dyDescent="0.25">
      <c r="A1988" s="1">
        <v>44789</v>
      </c>
      <c r="B1988">
        <v>230.55</v>
      </c>
      <c r="C1988">
        <v>235.5</v>
      </c>
      <c r="D1988">
        <v>227.1</v>
      </c>
      <c r="E1988">
        <v>231.05</v>
      </c>
      <c r="F1988">
        <v>729251</v>
      </c>
    </row>
    <row r="1989" spans="1:6" x14ac:dyDescent="0.25">
      <c r="A1989" s="1">
        <v>44790</v>
      </c>
      <c r="B1989">
        <v>234.9</v>
      </c>
      <c r="C1989">
        <v>236.5</v>
      </c>
      <c r="D1989">
        <v>231.85</v>
      </c>
      <c r="E1989">
        <v>233.5</v>
      </c>
      <c r="F1989">
        <v>399053</v>
      </c>
    </row>
    <row r="1990" spans="1:6" x14ac:dyDescent="0.25">
      <c r="A1990" s="1">
        <v>44791</v>
      </c>
      <c r="B1990">
        <v>232</v>
      </c>
      <c r="C1990">
        <v>237.5</v>
      </c>
      <c r="D1990">
        <v>232</v>
      </c>
      <c r="E1990">
        <v>234.45</v>
      </c>
      <c r="F1990">
        <v>461367</v>
      </c>
    </row>
    <row r="1991" spans="1:6" x14ac:dyDescent="0.25">
      <c r="A1991" s="1">
        <v>44792</v>
      </c>
      <c r="B1991">
        <v>234.95</v>
      </c>
      <c r="C1991">
        <v>267.35000000000002</v>
      </c>
      <c r="D1991">
        <v>232</v>
      </c>
      <c r="E1991">
        <v>263</v>
      </c>
      <c r="F1991">
        <v>6243742</v>
      </c>
    </row>
    <row r="1992" spans="1:6" x14ac:dyDescent="0.25">
      <c r="A1992" s="1">
        <v>44795</v>
      </c>
      <c r="B1992">
        <v>261.8</v>
      </c>
      <c r="C1992">
        <v>269.89999999999998</v>
      </c>
      <c r="D1992">
        <v>255</v>
      </c>
      <c r="E1992">
        <v>259.8</v>
      </c>
      <c r="F1992">
        <v>2570771</v>
      </c>
    </row>
    <row r="1993" spans="1:6" x14ac:dyDescent="0.25">
      <c r="A1993" s="1">
        <v>44796</v>
      </c>
      <c r="B1993">
        <v>252.15</v>
      </c>
      <c r="C1993">
        <v>263</v>
      </c>
      <c r="D1993">
        <v>252.15</v>
      </c>
      <c r="E1993">
        <v>256.10000000000002</v>
      </c>
      <c r="F1993">
        <v>720744</v>
      </c>
    </row>
    <row r="1994" spans="1:6" x14ac:dyDescent="0.25">
      <c r="A1994" s="1">
        <v>44797</v>
      </c>
      <c r="B1994">
        <v>253.2</v>
      </c>
      <c r="C1994">
        <v>264.7</v>
      </c>
      <c r="D1994">
        <v>253.2</v>
      </c>
      <c r="E1994">
        <v>256.10000000000002</v>
      </c>
      <c r="F1994">
        <v>1549554</v>
      </c>
    </row>
    <row r="1995" spans="1:6" x14ac:dyDescent="0.25">
      <c r="A1995" s="1">
        <v>44798</v>
      </c>
      <c r="B1995">
        <v>256.5</v>
      </c>
      <c r="C1995">
        <v>259.10000000000002</v>
      </c>
      <c r="D1995">
        <v>245.8</v>
      </c>
      <c r="E1995">
        <v>248.05</v>
      </c>
      <c r="F1995">
        <v>2033034</v>
      </c>
    </row>
    <row r="1996" spans="1:6" x14ac:dyDescent="0.25">
      <c r="A1996" s="1">
        <v>44799</v>
      </c>
      <c r="B1996">
        <v>254</v>
      </c>
      <c r="C1996">
        <v>254</v>
      </c>
      <c r="D1996">
        <v>241.4</v>
      </c>
      <c r="E1996">
        <v>242.95</v>
      </c>
      <c r="F1996">
        <v>1935769</v>
      </c>
    </row>
    <row r="1997" spans="1:6" x14ac:dyDescent="0.25">
      <c r="A1997" s="1">
        <v>44802</v>
      </c>
      <c r="B1997">
        <v>240</v>
      </c>
      <c r="C1997">
        <v>242.95</v>
      </c>
      <c r="D1997">
        <v>231.05</v>
      </c>
      <c r="E1997">
        <v>238.35</v>
      </c>
      <c r="F1997">
        <v>647986</v>
      </c>
    </row>
    <row r="1998" spans="1:6" x14ac:dyDescent="0.25">
      <c r="A1998" s="1">
        <v>44803</v>
      </c>
      <c r="B1998">
        <v>240</v>
      </c>
      <c r="C1998">
        <v>242.45</v>
      </c>
      <c r="D1998">
        <v>238.65</v>
      </c>
      <c r="E1998">
        <v>240.95</v>
      </c>
      <c r="F1998">
        <v>713669</v>
      </c>
    </row>
    <row r="1999" spans="1:6" x14ac:dyDescent="0.25">
      <c r="A1999" s="1">
        <v>44805</v>
      </c>
      <c r="B1999">
        <v>237.15</v>
      </c>
      <c r="C1999">
        <v>243</v>
      </c>
      <c r="D1999">
        <v>234.65</v>
      </c>
      <c r="E1999">
        <v>237.3</v>
      </c>
      <c r="F1999">
        <v>506293</v>
      </c>
    </row>
    <row r="2000" spans="1:6" x14ac:dyDescent="0.25">
      <c r="A2000" s="1">
        <v>44806</v>
      </c>
      <c r="B2000">
        <v>242.75</v>
      </c>
      <c r="C2000">
        <v>242.75</v>
      </c>
      <c r="D2000">
        <v>234.8</v>
      </c>
      <c r="E2000">
        <v>235.6</v>
      </c>
      <c r="F2000">
        <v>435489</v>
      </c>
    </row>
    <row r="2001" spans="1:6" x14ac:dyDescent="0.25">
      <c r="A2001" s="1">
        <v>44809</v>
      </c>
      <c r="B2001">
        <v>236</v>
      </c>
      <c r="C2001">
        <v>248.1</v>
      </c>
      <c r="D2001">
        <v>231.05</v>
      </c>
      <c r="E2001">
        <v>242.7</v>
      </c>
      <c r="F2001">
        <v>2970590</v>
      </c>
    </row>
    <row r="2002" spans="1:6" x14ac:dyDescent="0.25">
      <c r="A2002" s="1">
        <v>44810</v>
      </c>
      <c r="B2002">
        <v>245.3</v>
      </c>
      <c r="C2002">
        <v>259.7</v>
      </c>
      <c r="D2002">
        <v>245.15</v>
      </c>
      <c r="E2002">
        <v>255.5</v>
      </c>
      <c r="F2002">
        <v>4140872</v>
      </c>
    </row>
    <row r="2003" spans="1:6" x14ac:dyDescent="0.25">
      <c r="A2003" s="1">
        <v>44811</v>
      </c>
      <c r="B2003">
        <v>254.8</v>
      </c>
      <c r="C2003">
        <v>282</v>
      </c>
      <c r="D2003">
        <v>252.45</v>
      </c>
      <c r="E2003">
        <v>278</v>
      </c>
      <c r="F2003">
        <v>9291503</v>
      </c>
    </row>
    <row r="2004" spans="1:6" x14ac:dyDescent="0.25">
      <c r="A2004" s="1">
        <v>44812</v>
      </c>
      <c r="B2004">
        <v>282.7</v>
      </c>
      <c r="C2004">
        <v>282.7</v>
      </c>
      <c r="D2004">
        <v>267.3</v>
      </c>
      <c r="E2004">
        <v>270.3</v>
      </c>
      <c r="F2004">
        <v>2953817</v>
      </c>
    </row>
    <row r="2005" spans="1:6" x14ac:dyDescent="0.25">
      <c r="A2005" s="1">
        <v>44813</v>
      </c>
      <c r="B2005">
        <v>272.5</v>
      </c>
      <c r="C2005">
        <v>272.5</v>
      </c>
      <c r="D2005">
        <v>258</v>
      </c>
      <c r="E2005">
        <v>260.64999999999998</v>
      </c>
      <c r="F2005">
        <v>2083833</v>
      </c>
    </row>
    <row r="2006" spans="1:6" x14ac:dyDescent="0.25">
      <c r="A2006" s="1">
        <v>44816</v>
      </c>
      <c r="B2006">
        <v>260</v>
      </c>
      <c r="C2006">
        <v>282</v>
      </c>
      <c r="D2006">
        <v>260</v>
      </c>
      <c r="E2006">
        <v>277.89999999999998</v>
      </c>
      <c r="F2006">
        <v>3990852</v>
      </c>
    </row>
    <row r="2007" spans="1:6" x14ac:dyDescent="0.25">
      <c r="A2007" s="1">
        <v>44817</v>
      </c>
      <c r="B2007">
        <v>277.7</v>
      </c>
      <c r="C2007">
        <v>280</v>
      </c>
      <c r="D2007">
        <v>270.10000000000002</v>
      </c>
      <c r="E2007">
        <v>272.75</v>
      </c>
      <c r="F2007">
        <v>1286083</v>
      </c>
    </row>
    <row r="2008" spans="1:6" x14ac:dyDescent="0.25">
      <c r="A2008" s="1">
        <v>44818</v>
      </c>
      <c r="B2008">
        <v>263.05</v>
      </c>
      <c r="C2008">
        <v>282.39999999999998</v>
      </c>
      <c r="D2008">
        <v>263.05</v>
      </c>
      <c r="E2008">
        <v>275.8</v>
      </c>
      <c r="F2008">
        <v>2531651</v>
      </c>
    </row>
    <row r="2009" spans="1:6" x14ac:dyDescent="0.25">
      <c r="A2009" s="1">
        <v>44819</v>
      </c>
      <c r="B2009">
        <v>278</v>
      </c>
      <c r="C2009">
        <v>280.25</v>
      </c>
      <c r="D2009">
        <v>270</v>
      </c>
      <c r="E2009">
        <v>270.89999999999998</v>
      </c>
      <c r="F2009">
        <v>884413</v>
      </c>
    </row>
    <row r="2010" spans="1:6" x14ac:dyDescent="0.25">
      <c r="A2010" s="1">
        <v>44820</v>
      </c>
      <c r="B2010">
        <v>270.05</v>
      </c>
      <c r="C2010">
        <v>275.64999999999998</v>
      </c>
      <c r="D2010">
        <v>255.1</v>
      </c>
      <c r="E2010">
        <v>257.64999999999998</v>
      </c>
      <c r="F2010">
        <v>1268243</v>
      </c>
    </row>
    <row r="2011" spans="1:6" x14ac:dyDescent="0.25">
      <c r="A2011" s="1">
        <v>44823</v>
      </c>
      <c r="B2011">
        <v>262.45</v>
      </c>
      <c r="C2011">
        <v>262.45</v>
      </c>
      <c r="D2011">
        <v>253.75</v>
      </c>
      <c r="E2011">
        <v>255.7</v>
      </c>
      <c r="F2011">
        <v>563097</v>
      </c>
    </row>
    <row r="2012" spans="1:6" x14ac:dyDescent="0.25">
      <c r="A2012" s="1">
        <v>44824</v>
      </c>
      <c r="B2012">
        <v>259</v>
      </c>
      <c r="C2012">
        <v>265.89999999999998</v>
      </c>
      <c r="D2012">
        <v>258</v>
      </c>
      <c r="E2012">
        <v>259.2</v>
      </c>
      <c r="F2012">
        <v>838309</v>
      </c>
    </row>
    <row r="2013" spans="1:6" x14ac:dyDescent="0.25">
      <c r="A2013" s="1">
        <v>44825</v>
      </c>
      <c r="B2013">
        <v>260.89999999999998</v>
      </c>
      <c r="C2013">
        <v>262.45</v>
      </c>
      <c r="D2013">
        <v>252.55</v>
      </c>
      <c r="E2013">
        <v>253.95</v>
      </c>
      <c r="F2013">
        <v>607184</v>
      </c>
    </row>
    <row r="2014" spans="1:6" x14ac:dyDescent="0.25">
      <c r="A2014" s="1">
        <v>44826</v>
      </c>
      <c r="B2014">
        <v>255.9</v>
      </c>
      <c r="C2014">
        <v>263.10000000000002</v>
      </c>
      <c r="D2014">
        <v>250.4</v>
      </c>
      <c r="E2014">
        <v>258.64999999999998</v>
      </c>
      <c r="F2014">
        <v>740771</v>
      </c>
    </row>
    <row r="2015" spans="1:6" x14ac:dyDescent="0.25">
      <c r="A2015" s="1">
        <v>44827</v>
      </c>
      <c r="B2015">
        <v>257.05</v>
      </c>
      <c r="C2015">
        <v>262</v>
      </c>
      <c r="D2015">
        <v>253.35</v>
      </c>
      <c r="E2015">
        <v>256.35000000000002</v>
      </c>
      <c r="F2015">
        <v>796313</v>
      </c>
    </row>
    <row r="2016" spans="1:6" x14ac:dyDescent="0.25">
      <c r="A2016" s="1">
        <v>44830</v>
      </c>
      <c r="B2016">
        <v>253.9</v>
      </c>
      <c r="C2016">
        <v>255</v>
      </c>
      <c r="D2016">
        <v>235.4</v>
      </c>
      <c r="E2016">
        <v>239.25</v>
      </c>
      <c r="F2016">
        <v>822479</v>
      </c>
    </row>
    <row r="2017" spans="1:6" x14ac:dyDescent="0.25">
      <c r="A2017" s="1">
        <v>44831</v>
      </c>
      <c r="B2017">
        <v>245.65</v>
      </c>
      <c r="C2017">
        <v>247</v>
      </c>
      <c r="D2017">
        <v>235.55</v>
      </c>
      <c r="E2017">
        <v>243.75</v>
      </c>
      <c r="F2017">
        <v>749828</v>
      </c>
    </row>
    <row r="2018" spans="1:6" x14ac:dyDescent="0.25">
      <c r="A2018" s="1">
        <v>44832</v>
      </c>
      <c r="B2018">
        <v>238.05</v>
      </c>
      <c r="C2018">
        <v>246.6</v>
      </c>
      <c r="D2018">
        <v>237</v>
      </c>
      <c r="E2018">
        <v>238.25</v>
      </c>
      <c r="F2018">
        <v>1071060</v>
      </c>
    </row>
    <row r="2019" spans="1:6" x14ac:dyDescent="0.25">
      <c r="A2019" s="1">
        <v>44833</v>
      </c>
      <c r="B2019">
        <v>244.9</v>
      </c>
      <c r="C2019">
        <v>246.5</v>
      </c>
      <c r="D2019">
        <v>236.5</v>
      </c>
      <c r="E2019">
        <v>241</v>
      </c>
      <c r="F2019">
        <v>542019</v>
      </c>
    </row>
    <row r="2020" spans="1:6" x14ac:dyDescent="0.25">
      <c r="A2020" s="1">
        <v>44834</v>
      </c>
      <c r="B2020">
        <v>237.55</v>
      </c>
      <c r="C2020">
        <v>246.7</v>
      </c>
      <c r="D2020">
        <v>237.55</v>
      </c>
      <c r="E2020">
        <v>244</v>
      </c>
      <c r="F2020">
        <v>513002</v>
      </c>
    </row>
    <row r="2021" spans="1:6" x14ac:dyDescent="0.25">
      <c r="A2021" s="1">
        <v>44837</v>
      </c>
      <c r="B2021">
        <v>241.05</v>
      </c>
      <c r="C2021">
        <v>253</v>
      </c>
      <c r="D2021">
        <v>238.45</v>
      </c>
      <c r="E2021">
        <v>240.25</v>
      </c>
      <c r="F2021">
        <v>1223483</v>
      </c>
    </row>
    <row r="2022" spans="1:6" x14ac:dyDescent="0.25">
      <c r="A2022" s="1">
        <v>44838</v>
      </c>
      <c r="B2022">
        <v>244</v>
      </c>
      <c r="C2022">
        <v>247.75</v>
      </c>
      <c r="D2022">
        <v>243.15</v>
      </c>
      <c r="E2022">
        <v>245.9</v>
      </c>
      <c r="F2022">
        <v>430879</v>
      </c>
    </row>
    <row r="2023" spans="1:6" x14ac:dyDescent="0.25">
      <c r="A2023" s="1">
        <v>44840</v>
      </c>
      <c r="B2023">
        <v>244.05</v>
      </c>
      <c r="C2023">
        <v>252.4</v>
      </c>
      <c r="D2023">
        <v>244.05</v>
      </c>
      <c r="E2023">
        <v>247.5</v>
      </c>
      <c r="F2023">
        <v>490770</v>
      </c>
    </row>
    <row r="2024" spans="1:6" x14ac:dyDescent="0.25">
      <c r="A2024" s="1">
        <v>44841</v>
      </c>
      <c r="B2024">
        <v>249.7</v>
      </c>
      <c r="C2024">
        <v>258</v>
      </c>
      <c r="D2024">
        <v>247</v>
      </c>
      <c r="E2024">
        <v>253.55</v>
      </c>
      <c r="F2024">
        <v>947518</v>
      </c>
    </row>
    <row r="2025" spans="1:6" x14ac:dyDescent="0.25">
      <c r="A2025" s="1">
        <v>44844</v>
      </c>
      <c r="B2025">
        <v>251.95</v>
      </c>
      <c r="C2025">
        <v>252.45</v>
      </c>
      <c r="D2025">
        <v>242.2</v>
      </c>
      <c r="E2025">
        <v>243.1</v>
      </c>
      <c r="F2025">
        <v>725365</v>
      </c>
    </row>
    <row r="2026" spans="1:6" x14ac:dyDescent="0.25">
      <c r="A2026" s="1">
        <v>44845</v>
      </c>
      <c r="B2026">
        <v>243.7</v>
      </c>
      <c r="C2026">
        <v>254.65</v>
      </c>
      <c r="D2026">
        <v>243.35</v>
      </c>
      <c r="E2026">
        <v>246.9</v>
      </c>
      <c r="F2026">
        <v>1108887</v>
      </c>
    </row>
    <row r="2027" spans="1:6" x14ac:dyDescent="0.25">
      <c r="A2027" s="1">
        <v>44846</v>
      </c>
      <c r="B2027">
        <v>249.95</v>
      </c>
      <c r="C2027">
        <v>249.95</v>
      </c>
      <c r="D2027">
        <v>240.25</v>
      </c>
      <c r="E2027">
        <v>243.65</v>
      </c>
      <c r="F2027">
        <v>303023</v>
      </c>
    </row>
    <row r="2028" spans="1:6" x14ac:dyDescent="0.25">
      <c r="A2028" s="1">
        <v>44847</v>
      </c>
      <c r="B2028">
        <v>243</v>
      </c>
      <c r="C2028">
        <v>246.05</v>
      </c>
      <c r="D2028">
        <v>239.4</v>
      </c>
      <c r="E2028">
        <v>241.1</v>
      </c>
      <c r="F2028">
        <v>353216</v>
      </c>
    </row>
    <row r="2029" spans="1:6" x14ac:dyDescent="0.25">
      <c r="A2029" s="1">
        <v>44848</v>
      </c>
      <c r="B2029">
        <v>245.95</v>
      </c>
      <c r="C2029">
        <v>249.5</v>
      </c>
      <c r="D2029">
        <v>242</v>
      </c>
      <c r="E2029">
        <v>243.65</v>
      </c>
      <c r="F2029">
        <v>550169</v>
      </c>
    </row>
    <row r="2030" spans="1:6" x14ac:dyDescent="0.25">
      <c r="A2030" s="1">
        <v>44851</v>
      </c>
      <c r="B2030">
        <v>243.3</v>
      </c>
      <c r="C2030">
        <v>245</v>
      </c>
      <c r="D2030">
        <v>240.9</v>
      </c>
      <c r="E2030">
        <v>244</v>
      </c>
      <c r="F2030">
        <v>292633</v>
      </c>
    </row>
    <row r="2031" spans="1:6" x14ac:dyDescent="0.25">
      <c r="A2031" s="1">
        <v>44852</v>
      </c>
      <c r="B2031">
        <v>244.95</v>
      </c>
      <c r="C2031">
        <v>247.05</v>
      </c>
      <c r="D2031">
        <v>242.5</v>
      </c>
      <c r="E2031">
        <v>244.4</v>
      </c>
      <c r="F2031">
        <v>312937</v>
      </c>
    </row>
    <row r="2032" spans="1:6" x14ac:dyDescent="0.25">
      <c r="A2032" s="1">
        <v>44853</v>
      </c>
      <c r="B2032">
        <v>243.05</v>
      </c>
      <c r="C2032">
        <v>246.95</v>
      </c>
      <c r="D2032">
        <v>241.1</v>
      </c>
      <c r="E2032">
        <v>242.5</v>
      </c>
      <c r="F2032">
        <v>308588</v>
      </c>
    </row>
    <row r="2033" spans="1:6" x14ac:dyDescent="0.25">
      <c r="A2033" s="1">
        <v>44854</v>
      </c>
      <c r="B2033">
        <v>239.25</v>
      </c>
      <c r="C2033">
        <v>245.55</v>
      </c>
      <c r="D2033">
        <v>239.25</v>
      </c>
      <c r="E2033">
        <v>243.75</v>
      </c>
      <c r="F2033">
        <v>280926</v>
      </c>
    </row>
    <row r="2034" spans="1:6" x14ac:dyDescent="0.25">
      <c r="A2034" s="1">
        <v>44855</v>
      </c>
      <c r="B2034">
        <v>247.65</v>
      </c>
      <c r="C2034">
        <v>249.85</v>
      </c>
      <c r="D2034">
        <v>240</v>
      </c>
      <c r="E2034">
        <v>241.75</v>
      </c>
      <c r="F2034">
        <v>501758</v>
      </c>
    </row>
    <row r="2035" spans="1:6" x14ac:dyDescent="0.25">
      <c r="A2035" s="1">
        <v>44858</v>
      </c>
      <c r="B2035">
        <v>243</v>
      </c>
      <c r="C2035">
        <v>243.05</v>
      </c>
      <c r="D2035">
        <v>239</v>
      </c>
      <c r="E2035">
        <v>240.05</v>
      </c>
      <c r="F2035">
        <v>138080</v>
      </c>
    </row>
    <row r="2036" spans="1:6" x14ac:dyDescent="0.25">
      <c r="A2036" s="1">
        <v>44859</v>
      </c>
      <c r="B2036">
        <v>241.3</v>
      </c>
      <c r="C2036">
        <v>241.85</v>
      </c>
      <c r="D2036">
        <v>237.8</v>
      </c>
      <c r="E2036">
        <v>238.3</v>
      </c>
      <c r="F2036">
        <v>229212</v>
      </c>
    </row>
    <row r="2037" spans="1:6" x14ac:dyDescent="0.25">
      <c r="A2037" s="1">
        <v>44861</v>
      </c>
      <c r="B2037">
        <v>238.55</v>
      </c>
      <c r="C2037">
        <v>240.9</v>
      </c>
      <c r="D2037">
        <v>237.35</v>
      </c>
      <c r="E2037">
        <v>239.55</v>
      </c>
      <c r="F2037">
        <v>237836</v>
      </c>
    </row>
    <row r="2038" spans="1:6" x14ac:dyDescent="0.25">
      <c r="A2038" s="1">
        <v>44862</v>
      </c>
      <c r="B2038">
        <v>239.15</v>
      </c>
      <c r="C2038">
        <v>241</v>
      </c>
      <c r="D2038">
        <v>235</v>
      </c>
      <c r="E2038">
        <v>236.6</v>
      </c>
      <c r="F2038">
        <v>291535</v>
      </c>
    </row>
    <row r="2039" spans="1:6" x14ac:dyDescent="0.25">
      <c r="A2039" s="1">
        <v>44865</v>
      </c>
      <c r="B2039">
        <v>237.3</v>
      </c>
      <c r="C2039">
        <v>239.9</v>
      </c>
      <c r="D2039">
        <v>232.55</v>
      </c>
      <c r="E2039">
        <v>233.45</v>
      </c>
      <c r="F2039">
        <v>363308</v>
      </c>
    </row>
    <row r="2040" spans="1:6" x14ac:dyDescent="0.25">
      <c r="A2040" s="1">
        <v>44866</v>
      </c>
      <c r="B2040">
        <v>233.9</v>
      </c>
      <c r="C2040">
        <v>239.25</v>
      </c>
      <c r="D2040">
        <v>233.25</v>
      </c>
      <c r="E2040">
        <v>236.7</v>
      </c>
      <c r="F2040">
        <v>382981</v>
      </c>
    </row>
    <row r="2041" spans="1:6" x14ac:dyDescent="0.25">
      <c r="A2041" s="1">
        <v>44867</v>
      </c>
      <c r="B2041">
        <v>235.85</v>
      </c>
      <c r="C2041">
        <v>242.15</v>
      </c>
      <c r="D2041">
        <v>235.85</v>
      </c>
      <c r="E2041">
        <v>240.45</v>
      </c>
      <c r="F2041">
        <v>471958</v>
      </c>
    </row>
    <row r="2042" spans="1:6" x14ac:dyDescent="0.25">
      <c r="A2042" s="1">
        <v>44868</v>
      </c>
      <c r="B2042">
        <v>238.25</v>
      </c>
      <c r="C2042">
        <v>245.75</v>
      </c>
      <c r="D2042">
        <v>238.25</v>
      </c>
      <c r="E2042">
        <v>241.45</v>
      </c>
      <c r="F2042">
        <v>510604</v>
      </c>
    </row>
    <row r="2043" spans="1:6" x14ac:dyDescent="0.25">
      <c r="A2043" s="1">
        <v>44869</v>
      </c>
      <c r="B2043">
        <v>242.1</v>
      </c>
      <c r="C2043">
        <v>247.9</v>
      </c>
      <c r="D2043">
        <v>236</v>
      </c>
      <c r="E2043">
        <v>239.2</v>
      </c>
      <c r="F2043">
        <v>1285560</v>
      </c>
    </row>
    <row r="2044" spans="1:6" x14ac:dyDescent="0.25">
      <c r="A2044" s="1">
        <v>44872</v>
      </c>
      <c r="B2044">
        <v>242</v>
      </c>
      <c r="C2044">
        <v>242</v>
      </c>
      <c r="D2044">
        <v>236.25</v>
      </c>
      <c r="E2044">
        <v>238.95</v>
      </c>
      <c r="F2044">
        <v>347659</v>
      </c>
    </row>
    <row r="2045" spans="1:6" x14ac:dyDescent="0.25">
      <c r="A2045" s="1">
        <v>44874</v>
      </c>
      <c r="B2045">
        <v>239.5</v>
      </c>
      <c r="C2045">
        <v>241</v>
      </c>
      <c r="D2045">
        <v>237.15</v>
      </c>
      <c r="E2045">
        <v>238.1</v>
      </c>
      <c r="F2045">
        <v>356153</v>
      </c>
    </row>
    <row r="2046" spans="1:6" x14ac:dyDescent="0.25">
      <c r="A2046" s="1">
        <v>44875</v>
      </c>
      <c r="B2046">
        <v>238.5</v>
      </c>
      <c r="C2046">
        <v>242.6</v>
      </c>
      <c r="D2046">
        <v>226.65</v>
      </c>
      <c r="E2046">
        <v>228.75</v>
      </c>
      <c r="F2046">
        <v>645108</v>
      </c>
    </row>
    <row r="2047" spans="1:6" x14ac:dyDescent="0.25">
      <c r="A2047" s="1">
        <v>44876</v>
      </c>
      <c r="B2047">
        <v>230.2</v>
      </c>
      <c r="C2047">
        <v>233.15</v>
      </c>
      <c r="D2047">
        <v>222.75</v>
      </c>
      <c r="E2047">
        <v>225.4</v>
      </c>
      <c r="F2047">
        <v>583807</v>
      </c>
    </row>
    <row r="2048" spans="1:6" x14ac:dyDescent="0.25">
      <c r="A2048" s="1">
        <v>44879</v>
      </c>
      <c r="B2048">
        <v>225.5</v>
      </c>
      <c r="C2048">
        <v>241.65</v>
      </c>
      <c r="D2048">
        <v>225.5</v>
      </c>
      <c r="E2048">
        <v>236.75</v>
      </c>
      <c r="F2048">
        <v>1090566</v>
      </c>
    </row>
    <row r="2049" spans="1:6" x14ac:dyDescent="0.25">
      <c r="A2049" s="1">
        <v>44880</v>
      </c>
      <c r="B2049">
        <v>239.65</v>
      </c>
      <c r="C2049">
        <v>239.65</v>
      </c>
      <c r="D2049">
        <v>234.25</v>
      </c>
      <c r="E2049">
        <v>236.95</v>
      </c>
      <c r="F2049">
        <v>618538</v>
      </c>
    </row>
    <row r="2050" spans="1:6" x14ac:dyDescent="0.25">
      <c r="A2050" s="1">
        <v>44881</v>
      </c>
      <c r="B2050">
        <v>235</v>
      </c>
      <c r="C2050">
        <v>242.8</v>
      </c>
      <c r="D2050">
        <v>235</v>
      </c>
      <c r="E2050">
        <v>237.35</v>
      </c>
      <c r="F2050">
        <v>792386</v>
      </c>
    </row>
    <row r="2051" spans="1:6" x14ac:dyDescent="0.25">
      <c r="A2051" s="1">
        <v>44882</v>
      </c>
      <c r="B2051">
        <v>232.6</v>
      </c>
      <c r="C2051">
        <v>241.7</v>
      </c>
      <c r="D2051">
        <v>232.6</v>
      </c>
      <c r="E2051">
        <v>235.55</v>
      </c>
      <c r="F2051">
        <v>332566</v>
      </c>
    </row>
    <row r="2052" spans="1:6" x14ac:dyDescent="0.25">
      <c r="A2052" s="1">
        <v>44883</v>
      </c>
      <c r="B2052">
        <v>232.5</v>
      </c>
      <c r="C2052">
        <v>237.5</v>
      </c>
      <c r="D2052">
        <v>232.5</v>
      </c>
      <c r="E2052">
        <v>234.25</v>
      </c>
      <c r="F2052">
        <v>253117</v>
      </c>
    </row>
    <row r="2053" spans="1:6" x14ac:dyDescent="0.25">
      <c r="A2053" s="1">
        <v>44886</v>
      </c>
      <c r="B2053">
        <v>231.55</v>
      </c>
      <c r="C2053">
        <v>235.2</v>
      </c>
      <c r="D2053">
        <v>227.85</v>
      </c>
      <c r="E2053">
        <v>230</v>
      </c>
      <c r="F2053">
        <v>229854</v>
      </c>
    </row>
    <row r="2054" spans="1:6" x14ac:dyDescent="0.25">
      <c r="A2054" s="1">
        <v>44887</v>
      </c>
      <c r="B2054">
        <v>227.35</v>
      </c>
      <c r="C2054">
        <v>237</v>
      </c>
      <c r="D2054">
        <v>227.35</v>
      </c>
      <c r="E2054">
        <v>235.5</v>
      </c>
      <c r="F2054">
        <v>550551</v>
      </c>
    </row>
    <row r="2055" spans="1:6" x14ac:dyDescent="0.25">
      <c r="A2055" s="1">
        <v>44888</v>
      </c>
      <c r="B2055">
        <v>235.45</v>
      </c>
      <c r="C2055">
        <v>240.95</v>
      </c>
      <c r="D2055">
        <v>234.85</v>
      </c>
      <c r="E2055">
        <v>240.1</v>
      </c>
      <c r="F2055">
        <v>558127</v>
      </c>
    </row>
    <row r="2056" spans="1:6" x14ac:dyDescent="0.25">
      <c r="A2056" s="1">
        <v>44889</v>
      </c>
      <c r="B2056">
        <v>235.85</v>
      </c>
      <c r="C2056">
        <v>245.9</v>
      </c>
      <c r="D2056">
        <v>235.85</v>
      </c>
      <c r="E2056">
        <v>240.45</v>
      </c>
      <c r="F2056">
        <v>719479</v>
      </c>
    </row>
    <row r="2057" spans="1:6" x14ac:dyDescent="0.25">
      <c r="A2057" s="1">
        <v>44890</v>
      </c>
      <c r="B2057">
        <v>239</v>
      </c>
      <c r="C2057">
        <v>243</v>
      </c>
      <c r="D2057">
        <v>237.05</v>
      </c>
      <c r="E2057">
        <v>238.05</v>
      </c>
      <c r="F2057">
        <v>306921</v>
      </c>
    </row>
    <row r="2058" spans="1:6" x14ac:dyDescent="0.25">
      <c r="A2058" s="1">
        <v>44893</v>
      </c>
      <c r="B2058">
        <v>238.05</v>
      </c>
      <c r="C2058">
        <v>241.25</v>
      </c>
      <c r="D2058">
        <v>234</v>
      </c>
      <c r="E2058">
        <v>238.8</v>
      </c>
      <c r="F2058">
        <v>298910</v>
      </c>
    </row>
    <row r="2059" spans="1:6" x14ac:dyDescent="0.25">
      <c r="A2059" s="1">
        <v>44894</v>
      </c>
      <c r="B2059">
        <v>240</v>
      </c>
      <c r="C2059">
        <v>240</v>
      </c>
      <c r="D2059">
        <v>236.5</v>
      </c>
      <c r="E2059">
        <v>237.8</v>
      </c>
      <c r="F2059">
        <v>267694</v>
      </c>
    </row>
    <row r="2060" spans="1:6" x14ac:dyDescent="0.25">
      <c r="A2060" s="1">
        <v>44895</v>
      </c>
      <c r="B2060">
        <v>237.95</v>
      </c>
      <c r="C2060">
        <v>242.4</v>
      </c>
      <c r="D2060">
        <v>237</v>
      </c>
      <c r="E2060">
        <v>237.9</v>
      </c>
      <c r="F2060">
        <v>423415</v>
      </c>
    </row>
    <row r="2061" spans="1:6" x14ac:dyDescent="0.25">
      <c r="A2061" s="1">
        <v>44896</v>
      </c>
      <c r="B2061">
        <v>238.95</v>
      </c>
      <c r="C2061">
        <v>248.8</v>
      </c>
      <c r="D2061">
        <v>237.85</v>
      </c>
      <c r="E2061">
        <v>243.35</v>
      </c>
      <c r="F2061">
        <v>1459687</v>
      </c>
    </row>
    <row r="2062" spans="1:6" x14ac:dyDescent="0.25">
      <c r="A2062" s="1">
        <v>44897</v>
      </c>
      <c r="B2062">
        <v>243.3</v>
      </c>
      <c r="C2062">
        <v>246.25</v>
      </c>
      <c r="D2062">
        <v>242</v>
      </c>
      <c r="E2062">
        <v>243.7</v>
      </c>
      <c r="F2062">
        <v>436617</v>
      </c>
    </row>
    <row r="2063" spans="1:6" x14ac:dyDescent="0.25">
      <c r="A2063" s="1">
        <v>44900</v>
      </c>
      <c r="B2063">
        <v>243.05</v>
      </c>
      <c r="C2063">
        <v>245.05</v>
      </c>
      <c r="D2063">
        <v>234.9</v>
      </c>
      <c r="E2063">
        <v>236</v>
      </c>
      <c r="F2063">
        <v>1988666</v>
      </c>
    </row>
    <row r="2064" spans="1:6" x14ac:dyDescent="0.25">
      <c r="A2064" s="1">
        <v>44901</v>
      </c>
      <c r="B2064">
        <v>238.95</v>
      </c>
      <c r="C2064">
        <v>238.95</v>
      </c>
      <c r="D2064">
        <v>227.1</v>
      </c>
      <c r="E2064">
        <v>228.15</v>
      </c>
      <c r="F2064">
        <v>2264877</v>
      </c>
    </row>
    <row r="2065" spans="1:6" x14ac:dyDescent="0.25">
      <c r="A2065" s="1">
        <v>44902</v>
      </c>
      <c r="B2065">
        <v>230.95</v>
      </c>
      <c r="C2065">
        <v>231.55</v>
      </c>
      <c r="D2065">
        <v>223.35</v>
      </c>
      <c r="E2065">
        <v>224.95</v>
      </c>
      <c r="F2065">
        <v>4693477</v>
      </c>
    </row>
    <row r="2066" spans="1:6" x14ac:dyDescent="0.25">
      <c r="A2066" s="1">
        <v>44903</v>
      </c>
      <c r="B2066">
        <v>226</v>
      </c>
      <c r="C2066">
        <v>234</v>
      </c>
      <c r="D2066">
        <v>226</v>
      </c>
      <c r="E2066">
        <v>230.55</v>
      </c>
      <c r="F2066">
        <v>1123649</v>
      </c>
    </row>
    <row r="2067" spans="1:6" x14ac:dyDescent="0.25">
      <c r="A2067" s="1">
        <v>44904</v>
      </c>
      <c r="B2067">
        <v>231.75</v>
      </c>
      <c r="C2067">
        <v>233.35</v>
      </c>
      <c r="D2067">
        <v>223.3</v>
      </c>
      <c r="E2067">
        <v>226.3</v>
      </c>
      <c r="F2067">
        <v>723057</v>
      </c>
    </row>
    <row r="2068" spans="1:6" x14ac:dyDescent="0.25">
      <c r="A2068" s="1">
        <v>44907</v>
      </c>
      <c r="B2068">
        <v>225.55</v>
      </c>
      <c r="C2068">
        <v>227.45</v>
      </c>
      <c r="D2068">
        <v>224.5</v>
      </c>
      <c r="E2068">
        <v>225.25</v>
      </c>
      <c r="F2068">
        <v>531031</v>
      </c>
    </row>
    <row r="2069" spans="1:6" x14ac:dyDescent="0.25">
      <c r="A2069" s="1">
        <v>44908</v>
      </c>
      <c r="B2069">
        <v>226.4</v>
      </c>
      <c r="C2069">
        <v>227.5</v>
      </c>
      <c r="D2069">
        <v>224.05</v>
      </c>
      <c r="E2069">
        <v>224.55</v>
      </c>
      <c r="F2069">
        <v>447117</v>
      </c>
    </row>
    <row r="2070" spans="1:6" x14ac:dyDescent="0.25">
      <c r="A2070" s="1">
        <v>44909</v>
      </c>
      <c r="B2070">
        <v>227.05</v>
      </c>
      <c r="C2070">
        <v>227.7</v>
      </c>
      <c r="D2070">
        <v>223.5</v>
      </c>
      <c r="E2070">
        <v>224.1</v>
      </c>
      <c r="F2070">
        <v>587500</v>
      </c>
    </row>
    <row r="2071" spans="1:6" x14ac:dyDescent="0.25">
      <c r="A2071" s="1">
        <v>44910</v>
      </c>
      <c r="B2071">
        <v>225</v>
      </c>
      <c r="C2071">
        <v>227.45</v>
      </c>
      <c r="D2071">
        <v>221.9</v>
      </c>
      <c r="E2071">
        <v>223.15</v>
      </c>
      <c r="F2071">
        <v>567758</v>
      </c>
    </row>
    <row r="2072" spans="1:6" x14ac:dyDescent="0.25">
      <c r="A2072" s="1">
        <v>44911</v>
      </c>
      <c r="B2072">
        <v>223</v>
      </c>
      <c r="C2072">
        <v>223.6</v>
      </c>
      <c r="D2072">
        <v>218.95</v>
      </c>
      <c r="E2072">
        <v>220.25</v>
      </c>
      <c r="F2072">
        <v>572141</v>
      </c>
    </row>
    <row r="2073" spans="1:6" x14ac:dyDescent="0.25">
      <c r="A2073" s="1">
        <v>44914</v>
      </c>
      <c r="B2073">
        <v>221.9</v>
      </c>
      <c r="C2073">
        <v>226.35</v>
      </c>
      <c r="D2073">
        <v>219.7</v>
      </c>
      <c r="E2073">
        <v>223.7</v>
      </c>
      <c r="F2073">
        <v>690225</v>
      </c>
    </row>
    <row r="2074" spans="1:6" x14ac:dyDescent="0.25">
      <c r="A2074" s="1">
        <v>44915</v>
      </c>
      <c r="B2074">
        <v>226</v>
      </c>
      <c r="C2074">
        <v>230.5</v>
      </c>
      <c r="D2074">
        <v>224.65</v>
      </c>
      <c r="E2074">
        <v>225.65</v>
      </c>
      <c r="F2074">
        <v>2619535</v>
      </c>
    </row>
    <row r="2075" spans="1:6" x14ac:dyDescent="0.25">
      <c r="A2075" s="1">
        <v>44916</v>
      </c>
      <c r="B2075">
        <v>226.3</v>
      </c>
      <c r="C2075">
        <v>235</v>
      </c>
      <c r="D2075">
        <v>222.5</v>
      </c>
      <c r="E2075">
        <v>228.7</v>
      </c>
      <c r="F2075">
        <v>3696310</v>
      </c>
    </row>
    <row r="2076" spans="1:6" x14ac:dyDescent="0.25">
      <c r="A2076" s="1">
        <v>44917</v>
      </c>
      <c r="B2076">
        <v>229.5</v>
      </c>
      <c r="C2076">
        <v>239.75</v>
      </c>
      <c r="D2076">
        <v>228.5</v>
      </c>
      <c r="E2076">
        <v>236.35</v>
      </c>
      <c r="F2076">
        <v>6842215</v>
      </c>
    </row>
    <row r="2077" spans="1:6" x14ac:dyDescent="0.25">
      <c r="A2077" s="1">
        <v>44918</v>
      </c>
      <c r="B2077">
        <v>238.2</v>
      </c>
      <c r="C2077">
        <v>241.95</v>
      </c>
      <c r="D2077">
        <v>221.1</v>
      </c>
      <c r="E2077">
        <v>223.4</v>
      </c>
      <c r="F2077">
        <v>3309236</v>
      </c>
    </row>
    <row r="2078" spans="1:6" x14ac:dyDescent="0.25">
      <c r="A2078" s="1">
        <v>44921</v>
      </c>
      <c r="B2078">
        <v>228.75</v>
      </c>
      <c r="C2078">
        <v>231.2</v>
      </c>
      <c r="D2078">
        <v>225.1</v>
      </c>
      <c r="E2078">
        <v>226.5</v>
      </c>
      <c r="F2078">
        <v>1096588</v>
      </c>
    </row>
    <row r="2079" spans="1:6" x14ac:dyDescent="0.25">
      <c r="A2079" s="1">
        <v>44922</v>
      </c>
      <c r="B2079">
        <v>229.65</v>
      </c>
      <c r="C2079">
        <v>229.7</v>
      </c>
      <c r="D2079">
        <v>224.4</v>
      </c>
      <c r="E2079">
        <v>224.85</v>
      </c>
      <c r="F2079">
        <v>810483</v>
      </c>
    </row>
    <row r="2080" spans="1:6" x14ac:dyDescent="0.25">
      <c r="A2080" s="1">
        <v>44923</v>
      </c>
      <c r="B2080">
        <v>224.55</v>
      </c>
      <c r="C2080">
        <v>227.9</v>
      </c>
      <c r="D2080">
        <v>221.25</v>
      </c>
      <c r="E2080">
        <v>223.1</v>
      </c>
      <c r="F2080">
        <v>892711</v>
      </c>
    </row>
    <row r="2081" spans="1:6" x14ac:dyDescent="0.25">
      <c r="A2081" s="1">
        <v>44924</v>
      </c>
      <c r="B2081">
        <v>223.3</v>
      </c>
      <c r="C2081">
        <v>227.8</v>
      </c>
      <c r="D2081">
        <v>223</v>
      </c>
      <c r="E2081">
        <v>224.65</v>
      </c>
      <c r="F2081">
        <v>717773</v>
      </c>
    </row>
    <row r="2082" spans="1:6" x14ac:dyDescent="0.25">
      <c r="A2082" s="1">
        <v>44925</v>
      </c>
      <c r="B2082">
        <v>225.9</v>
      </c>
      <c r="C2082">
        <v>226.75</v>
      </c>
      <c r="D2082">
        <v>222.35</v>
      </c>
      <c r="E2082">
        <v>223.05</v>
      </c>
      <c r="F2082">
        <v>617362</v>
      </c>
    </row>
    <row r="2083" spans="1:6" x14ac:dyDescent="0.25">
      <c r="A2083" s="1">
        <v>44928</v>
      </c>
      <c r="B2083">
        <v>223.85</v>
      </c>
      <c r="C2083">
        <v>226.3</v>
      </c>
      <c r="D2083">
        <v>221.7</v>
      </c>
      <c r="E2083">
        <v>223.9</v>
      </c>
      <c r="F2083">
        <v>563673</v>
      </c>
    </row>
    <row r="2084" spans="1:6" x14ac:dyDescent="0.25">
      <c r="A2084" s="1">
        <v>44929</v>
      </c>
      <c r="B2084">
        <v>221.1</v>
      </c>
      <c r="C2084">
        <v>234</v>
      </c>
      <c r="D2084">
        <v>221.1</v>
      </c>
      <c r="E2084">
        <v>229.1</v>
      </c>
      <c r="F2084">
        <v>2302385</v>
      </c>
    </row>
    <row r="2085" spans="1:6" x14ac:dyDescent="0.25">
      <c r="A2085" s="1">
        <v>44930</v>
      </c>
      <c r="B2085">
        <v>229.15</v>
      </c>
      <c r="C2085">
        <v>237.65</v>
      </c>
      <c r="D2085">
        <v>228.7</v>
      </c>
      <c r="E2085">
        <v>232.2</v>
      </c>
      <c r="F2085">
        <v>3323765</v>
      </c>
    </row>
    <row r="2086" spans="1:6" x14ac:dyDescent="0.25">
      <c r="A2086" s="1">
        <v>44931</v>
      </c>
      <c r="B2086">
        <v>233.85</v>
      </c>
      <c r="C2086">
        <v>236</v>
      </c>
      <c r="D2086">
        <v>228.75</v>
      </c>
      <c r="E2086">
        <v>235</v>
      </c>
      <c r="F2086">
        <v>1224685</v>
      </c>
    </row>
    <row r="2087" spans="1:6" x14ac:dyDescent="0.25">
      <c r="A2087" s="1">
        <v>44932</v>
      </c>
      <c r="B2087">
        <v>235</v>
      </c>
      <c r="C2087">
        <v>236.7</v>
      </c>
      <c r="D2087">
        <v>226</v>
      </c>
      <c r="E2087">
        <v>229</v>
      </c>
      <c r="F2087">
        <v>1146861</v>
      </c>
    </row>
    <row r="2088" spans="1:6" x14ac:dyDescent="0.25">
      <c r="A2088" s="1">
        <v>44935</v>
      </c>
      <c r="B2088">
        <v>229.9</v>
      </c>
      <c r="C2088">
        <v>232.7</v>
      </c>
      <c r="D2088">
        <v>229.1</v>
      </c>
      <c r="E2088">
        <v>231.15</v>
      </c>
      <c r="F2088">
        <v>677120</v>
      </c>
    </row>
    <row r="2089" spans="1:6" x14ac:dyDescent="0.25">
      <c r="A2089" s="1">
        <v>44936</v>
      </c>
      <c r="B2089">
        <v>231.55</v>
      </c>
      <c r="C2089">
        <v>232</v>
      </c>
      <c r="D2089">
        <v>226.05</v>
      </c>
      <c r="E2089">
        <v>226.95</v>
      </c>
      <c r="F2089">
        <v>643232</v>
      </c>
    </row>
    <row r="2090" spans="1:6" x14ac:dyDescent="0.25">
      <c r="A2090" s="1">
        <v>44937</v>
      </c>
      <c r="B2090">
        <v>227.95</v>
      </c>
      <c r="C2090">
        <v>228.35</v>
      </c>
      <c r="D2090">
        <v>224.65</v>
      </c>
      <c r="E2090">
        <v>226.5</v>
      </c>
      <c r="F2090">
        <v>472453</v>
      </c>
    </row>
    <row r="2091" spans="1:6" x14ac:dyDescent="0.25">
      <c r="A2091" s="1">
        <v>44938</v>
      </c>
      <c r="B2091">
        <v>226.6</v>
      </c>
      <c r="C2091">
        <v>227.65</v>
      </c>
      <c r="D2091">
        <v>223.35</v>
      </c>
      <c r="E2091">
        <v>224.1</v>
      </c>
      <c r="F2091">
        <v>494709</v>
      </c>
    </row>
    <row r="2092" spans="1:6" x14ac:dyDescent="0.25">
      <c r="A2092" s="1">
        <v>44939</v>
      </c>
      <c r="B2092">
        <v>223.5</v>
      </c>
      <c r="C2092">
        <v>225.4</v>
      </c>
      <c r="D2092">
        <v>222.55</v>
      </c>
      <c r="E2092">
        <v>223.85</v>
      </c>
      <c r="F2092">
        <v>386583</v>
      </c>
    </row>
    <row r="2093" spans="1:6" x14ac:dyDescent="0.25">
      <c r="A2093" s="1">
        <v>44942</v>
      </c>
      <c r="B2093">
        <v>224.2</v>
      </c>
      <c r="C2093">
        <v>229.95</v>
      </c>
      <c r="D2093">
        <v>223.85</v>
      </c>
      <c r="E2093">
        <v>226.9</v>
      </c>
      <c r="F2093">
        <v>537833</v>
      </c>
    </row>
    <row r="2094" spans="1:6" x14ac:dyDescent="0.25">
      <c r="A2094" s="1">
        <v>44943</v>
      </c>
      <c r="B2094">
        <v>227.1</v>
      </c>
      <c r="C2094">
        <v>227.35</v>
      </c>
      <c r="D2094">
        <v>221.45</v>
      </c>
      <c r="E2094">
        <v>223.05</v>
      </c>
      <c r="F2094">
        <v>424681</v>
      </c>
    </row>
    <row r="2095" spans="1:6" x14ac:dyDescent="0.25">
      <c r="A2095" s="1">
        <v>44944</v>
      </c>
      <c r="B2095">
        <v>224</v>
      </c>
      <c r="C2095">
        <v>224.85</v>
      </c>
      <c r="D2095">
        <v>222.25</v>
      </c>
      <c r="E2095">
        <v>223.15</v>
      </c>
      <c r="F2095">
        <v>313952</v>
      </c>
    </row>
    <row r="2096" spans="1:6" x14ac:dyDescent="0.25">
      <c r="A2096" s="1">
        <v>44945</v>
      </c>
      <c r="B2096">
        <v>223.25</v>
      </c>
      <c r="C2096">
        <v>224.75</v>
      </c>
      <c r="D2096">
        <v>221.25</v>
      </c>
      <c r="E2096">
        <v>222.25</v>
      </c>
      <c r="F2096">
        <v>316959</v>
      </c>
    </row>
    <row r="2097" spans="1:6" x14ac:dyDescent="0.25">
      <c r="A2097" s="1">
        <v>44946</v>
      </c>
      <c r="B2097">
        <v>222.75</v>
      </c>
      <c r="C2097">
        <v>223.6</v>
      </c>
      <c r="D2097">
        <v>217</v>
      </c>
      <c r="E2097">
        <v>217.4</v>
      </c>
      <c r="F2097">
        <v>486319</v>
      </c>
    </row>
    <row r="2098" spans="1:6" x14ac:dyDescent="0.25">
      <c r="A2098" s="1">
        <v>44949</v>
      </c>
      <c r="B2098">
        <v>218</v>
      </c>
      <c r="C2098">
        <v>218.9</v>
      </c>
      <c r="D2098">
        <v>213.65</v>
      </c>
      <c r="E2098">
        <v>214.8</v>
      </c>
      <c r="F2098">
        <v>452680</v>
      </c>
    </row>
    <row r="2099" spans="1:6" x14ac:dyDescent="0.25">
      <c r="A2099" s="1">
        <v>44950</v>
      </c>
      <c r="B2099">
        <v>215.85</v>
      </c>
      <c r="C2099">
        <v>218.6</v>
      </c>
      <c r="D2099">
        <v>212</v>
      </c>
      <c r="E2099">
        <v>212.7</v>
      </c>
      <c r="F2099">
        <v>370735</v>
      </c>
    </row>
    <row r="2100" spans="1:6" x14ac:dyDescent="0.25">
      <c r="A2100" s="1">
        <v>44951</v>
      </c>
      <c r="B2100">
        <v>212.75</v>
      </c>
      <c r="C2100">
        <v>213.1</v>
      </c>
      <c r="D2100">
        <v>203.3</v>
      </c>
      <c r="E2100">
        <v>204.5</v>
      </c>
      <c r="F2100">
        <v>972277</v>
      </c>
    </row>
    <row r="2101" spans="1:6" x14ac:dyDescent="0.25">
      <c r="A2101" s="1">
        <v>44953</v>
      </c>
      <c r="B2101">
        <v>205.4</v>
      </c>
      <c r="C2101">
        <v>206.7</v>
      </c>
      <c r="D2101">
        <v>195</v>
      </c>
      <c r="E2101">
        <v>197.8</v>
      </c>
      <c r="F2101">
        <v>940088</v>
      </c>
    </row>
    <row r="2102" spans="1:6" x14ac:dyDescent="0.25">
      <c r="A2102" s="1">
        <v>44956</v>
      </c>
      <c r="B2102">
        <v>199.6</v>
      </c>
      <c r="C2102">
        <v>202.9</v>
      </c>
      <c r="D2102">
        <v>195.1</v>
      </c>
      <c r="E2102">
        <v>198.7</v>
      </c>
      <c r="F2102">
        <v>494308</v>
      </c>
    </row>
    <row r="2103" spans="1:6" x14ac:dyDescent="0.25">
      <c r="A2103" s="1">
        <v>44957</v>
      </c>
      <c r="B2103">
        <v>199.5</v>
      </c>
      <c r="C2103">
        <v>207.8</v>
      </c>
      <c r="D2103">
        <v>199</v>
      </c>
      <c r="E2103">
        <v>206.15</v>
      </c>
      <c r="F2103">
        <v>495565</v>
      </c>
    </row>
    <row r="2104" spans="1:6" x14ac:dyDescent="0.25">
      <c r="A2104" s="1">
        <v>44958</v>
      </c>
      <c r="B2104">
        <v>206.2</v>
      </c>
      <c r="C2104">
        <v>208.3</v>
      </c>
      <c r="D2104">
        <v>196.25</v>
      </c>
      <c r="E2104">
        <v>199.05</v>
      </c>
      <c r="F2104">
        <v>415613</v>
      </c>
    </row>
    <row r="2105" spans="1:6" x14ac:dyDescent="0.25">
      <c r="A2105" s="1">
        <v>44959</v>
      </c>
      <c r="B2105">
        <v>199.6</v>
      </c>
      <c r="C2105">
        <v>203</v>
      </c>
      <c r="D2105">
        <v>196.25</v>
      </c>
      <c r="E2105">
        <v>197.85</v>
      </c>
      <c r="F2105">
        <v>399343</v>
      </c>
    </row>
    <row r="2106" spans="1:6" x14ac:dyDescent="0.25">
      <c r="A2106" s="1">
        <v>44960</v>
      </c>
      <c r="B2106">
        <v>195.55</v>
      </c>
      <c r="C2106">
        <v>202.65</v>
      </c>
      <c r="D2106">
        <v>192.15</v>
      </c>
      <c r="E2106">
        <v>194.35</v>
      </c>
      <c r="F2106">
        <v>557818</v>
      </c>
    </row>
    <row r="2107" spans="1:6" x14ac:dyDescent="0.25">
      <c r="A2107" s="1">
        <v>44963</v>
      </c>
      <c r="B2107">
        <v>191.05</v>
      </c>
      <c r="C2107">
        <v>198.45</v>
      </c>
      <c r="D2107">
        <v>191.05</v>
      </c>
      <c r="E2107">
        <v>195.55</v>
      </c>
      <c r="F2107">
        <v>340763</v>
      </c>
    </row>
    <row r="2108" spans="1:6" x14ac:dyDescent="0.25">
      <c r="A2108" s="1">
        <v>44964</v>
      </c>
      <c r="B2108">
        <v>196.4</v>
      </c>
      <c r="C2108">
        <v>196.95</v>
      </c>
      <c r="D2108">
        <v>192.8</v>
      </c>
      <c r="E2108">
        <v>193.25</v>
      </c>
      <c r="F2108">
        <v>353910</v>
      </c>
    </row>
    <row r="2109" spans="1:6" x14ac:dyDescent="0.25">
      <c r="A2109" s="1">
        <v>44965</v>
      </c>
      <c r="B2109">
        <v>195</v>
      </c>
      <c r="C2109">
        <v>197.75</v>
      </c>
      <c r="D2109">
        <v>191.4</v>
      </c>
      <c r="E2109">
        <v>195.1</v>
      </c>
      <c r="F2109">
        <v>553262</v>
      </c>
    </row>
    <row r="2110" spans="1:6" x14ac:dyDescent="0.25">
      <c r="A2110" s="1">
        <v>44966</v>
      </c>
      <c r="B2110">
        <v>194.55</v>
      </c>
      <c r="C2110">
        <v>196.85</v>
      </c>
      <c r="D2110">
        <v>194</v>
      </c>
      <c r="E2110">
        <v>194.95</v>
      </c>
      <c r="F2110">
        <v>350421</v>
      </c>
    </row>
    <row r="2111" spans="1:6" x14ac:dyDescent="0.25">
      <c r="A2111" s="1">
        <v>44967</v>
      </c>
      <c r="B2111">
        <v>196.65</v>
      </c>
      <c r="C2111">
        <v>196.65</v>
      </c>
      <c r="D2111">
        <v>192.95</v>
      </c>
      <c r="E2111">
        <v>194.25</v>
      </c>
      <c r="F2111">
        <v>370572</v>
      </c>
    </row>
    <row r="2112" spans="1:6" x14ac:dyDescent="0.25">
      <c r="A2112" s="1">
        <v>44970</v>
      </c>
      <c r="B2112">
        <v>197.45</v>
      </c>
      <c r="C2112">
        <v>198</v>
      </c>
      <c r="D2112">
        <v>186.2</v>
      </c>
      <c r="E2112">
        <v>191.95</v>
      </c>
      <c r="F2112">
        <v>950076</v>
      </c>
    </row>
    <row r="2113" spans="1:6" x14ac:dyDescent="0.25">
      <c r="A2113" s="1">
        <v>44971</v>
      </c>
      <c r="B2113">
        <v>188.2</v>
      </c>
      <c r="C2113">
        <v>189.9</v>
      </c>
      <c r="D2113">
        <v>184.3</v>
      </c>
      <c r="E2113">
        <v>186.9</v>
      </c>
      <c r="F2113">
        <v>706508</v>
      </c>
    </row>
    <row r="2114" spans="1:6" x14ac:dyDescent="0.25">
      <c r="A2114" s="1">
        <v>44972</v>
      </c>
      <c r="B2114">
        <v>186</v>
      </c>
      <c r="C2114">
        <v>192.2</v>
      </c>
      <c r="D2114">
        <v>185.3</v>
      </c>
      <c r="E2114">
        <v>189.95</v>
      </c>
      <c r="F2114">
        <v>683221</v>
      </c>
    </row>
    <row r="2115" spans="1:6" x14ac:dyDescent="0.25">
      <c r="A2115" s="1">
        <v>44973</v>
      </c>
      <c r="B2115">
        <v>193.55</v>
      </c>
      <c r="C2115">
        <v>194.35</v>
      </c>
      <c r="D2115">
        <v>189.1</v>
      </c>
      <c r="E2115">
        <v>193.4</v>
      </c>
      <c r="F2115">
        <v>424424</v>
      </c>
    </row>
    <row r="2116" spans="1:6" x14ac:dyDescent="0.25">
      <c r="A2116" s="1">
        <v>44974</v>
      </c>
      <c r="B2116">
        <v>191</v>
      </c>
      <c r="C2116">
        <v>194.3</v>
      </c>
      <c r="D2116">
        <v>189.55</v>
      </c>
      <c r="E2116">
        <v>190.65</v>
      </c>
      <c r="F2116">
        <v>300043</v>
      </c>
    </row>
    <row r="2117" spans="1:6" x14ac:dyDescent="0.25">
      <c r="A2117" s="1">
        <v>44977</v>
      </c>
      <c r="B2117">
        <v>190.6</v>
      </c>
      <c r="C2117">
        <v>194.4</v>
      </c>
      <c r="D2117">
        <v>187.05</v>
      </c>
      <c r="E2117">
        <v>188.9</v>
      </c>
      <c r="F2117">
        <v>496046</v>
      </c>
    </row>
    <row r="2118" spans="1:6" x14ac:dyDescent="0.25">
      <c r="A2118" s="1">
        <v>44978</v>
      </c>
      <c r="B2118">
        <v>191.95</v>
      </c>
      <c r="C2118">
        <v>194.3</v>
      </c>
      <c r="D2118">
        <v>188.75</v>
      </c>
      <c r="E2118">
        <v>192.8</v>
      </c>
      <c r="F2118">
        <v>458269</v>
      </c>
    </row>
    <row r="2119" spans="1:6" x14ac:dyDescent="0.25">
      <c r="A2119" s="1">
        <v>44979</v>
      </c>
      <c r="B2119">
        <v>195.05</v>
      </c>
      <c r="C2119">
        <v>205.95</v>
      </c>
      <c r="D2119">
        <v>194.2</v>
      </c>
      <c r="E2119">
        <v>196.35</v>
      </c>
      <c r="F2119">
        <v>4259225</v>
      </c>
    </row>
    <row r="2120" spans="1:6" x14ac:dyDescent="0.25">
      <c r="A2120" s="1">
        <v>44980</v>
      </c>
      <c r="B2120">
        <v>196.5</v>
      </c>
      <c r="C2120">
        <v>201.5</v>
      </c>
      <c r="D2120">
        <v>192.5</v>
      </c>
      <c r="E2120">
        <v>198.25</v>
      </c>
      <c r="F2120">
        <v>909894</v>
      </c>
    </row>
    <row r="2121" spans="1:6" x14ac:dyDescent="0.25">
      <c r="A2121" s="1">
        <v>44981</v>
      </c>
      <c r="B2121">
        <v>199.3</v>
      </c>
      <c r="C2121">
        <v>200.2</v>
      </c>
      <c r="D2121">
        <v>193.65</v>
      </c>
      <c r="E2121">
        <v>194.55</v>
      </c>
      <c r="F2121">
        <v>368965</v>
      </c>
    </row>
    <row r="2122" spans="1:6" x14ac:dyDescent="0.25">
      <c r="A2122" s="1">
        <v>44984</v>
      </c>
      <c r="B2122">
        <v>193</v>
      </c>
      <c r="C2122">
        <v>194.4</v>
      </c>
      <c r="D2122">
        <v>189.1</v>
      </c>
      <c r="E2122">
        <v>191.05</v>
      </c>
      <c r="F2122">
        <v>365113</v>
      </c>
    </row>
    <row r="2123" spans="1:6" x14ac:dyDescent="0.25">
      <c r="A2123" s="1">
        <v>44985</v>
      </c>
      <c r="B2123">
        <v>191</v>
      </c>
      <c r="C2123">
        <v>191.45</v>
      </c>
      <c r="D2123">
        <v>186.55</v>
      </c>
      <c r="E2123">
        <v>187.25</v>
      </c>
      <c r="F2123">
        <v>401716</v>
      </c>
    </row>
    <row r="2124" spans="1:6" x14ac:dyDescent="0.25">
      <c r="A2124" s="1">
        <v>44986</v>
      </c>
      <c r="B2124">
        <v>185</v>
      </c>
      <c r="C2124">
        <v>189.9</v>
      </c>
      <c r="D2124">
        <v>185</v>
      </c>
      <c r="E2124">
        <v>188.75</v>
      </c>
      <c r="F2124">
        <v>293895</v>
      </c>
    </row>
    <row r="2125" spans="1:6" x14ac:dyDescent="0.25">
      <c r="A2125" s="1">
        <v>44987</v>
      </c>
      <c r="B2125">
        <v>189.7</v>
      </c>
      <c r="C2125">
        <v>192.4</v>
      </c>
      <c r="D2125">
        <v>187</v>
      </c>
      <c r="E2125">
        <v>188.25</v>
      </c>
      <c r="F2125">
        <v>366711</v>
      </c>
    </row>
    <row r="2126" spans="1:6" x14ac:dyDescent="0.25">
      <c r="A2126" s="1">
        <v>44988</v>
      </c>
      <c r="B2126">
        <v>191.9</v>
      </c>
      <c r="C2126">
        <v>192.3</v>
      </c>
      <c r="D2126">
        <v>187.5</v>
      </c>
      <c r="E2126">
        <v>189.75</v>
      </c>
      <c r="F2126">
        <v>639910</v>
      </c>
    </row>
    <row r="2127" spans="1:6" x14ac:dyDescent="0.25">
      <c r="A2127" s="1">
        <v>44991</v>
      </c>
      <c r="B2127">
        <v>189.6</v>
      </c>
      <c r="C2127">
        <v>195.6</v>
      </c>
      <c r="D2127">
        <v>189.6</v>
      </c>
      <c r="E2127">
        <v>192.7</v>
      </c>
      <c r="F2127">
        <v>563686</v>
      </c>
    </row>
    <row r="2128" spans="1:6" x14ac:dyDescent="0.25">
      <c r="A2128" s="1">
        <v>44993</v>
      </c>
      <c r="B2128">
        <v>192.75</v>
      </c>
      <c r="C2128">
        <v>192.75</v>
      </c>
      <c r="D2128">
        <v>188.6</v>
      </c>
      <c r="E2128">
        <v>189.95</v>
      </c>
      <c r="F2128">
        <v>493923</v>
      </c>
    </row>
    <row r="2129" spans="1:6" x14ac:dyDescent="0.25">
      <c r="A2129" s="1">
        <v>44994</v>
      </c>
      <c r="B2129">
        <v>190.35</v>
      </c>
      <c r="C2129">
        <v>191.5</v>
      </c>
      <c r="D2129">
        <v>188.1</v>
      </c>
      <c r="E2129">
        <v>189</v>
      </c>
      <c r="F2129">
        <v>425009</v>
      </c>
    </row>
    <row r="2130" spans="1:6" x14ac:dyDescent="0.25">
      <c r="A2130" s="1">
        <v>44995</v>
      </c>
      <c r="B2130">
        <v>188</v>
      </c>
      <c r="C2130">
        <v>188.9</v>
      </c>
      <c r="D2130">
        <v>186.65</v>
      </c>
      <c r="E2130">
        <v>187.6</v>
      </c>
      <c r="F2130">
        <v>413769</v>
      </c>
    </row>
    <row r="2131" spans="1:6" x14ac:dyDescent="0.25">
      <c r="A2131" s="1">
        <v>44998</v>
      </c>
      <c r="B2131">
        <v>188.2</v>
      </c>
      <c r="C2131">
        <v>188.4</v>
      </c>
      <c r="D2131">
        <v>180.7</v>
      </c>
      <c r="E2131">
        <v>182.15</v>
      </c>
      <c r="F2131">
        <v>533000</v>
      </c>
    </row>
    <row r="2132" spans="1:6" x14ac:dyDescent="0.25">
      <c r="A2132" s="1">
        <v>44999</v>
      </c>
      <c r="B2132">
        <v>182.15</v>
      </c>
      <c r="C2132">
        <v>182.85</v>
      </c>
      <c r="D2132">
        <v>172.3</v>
      </c>
      <c r="E2132">
        <v>174.4</v>
      </c>
      <c r="F2132">
        <v>1072833</v>
      </c>
    </row>
    <row r="2133" spans="1:6" x14ac:dyDescent="0.25">
      <c r="A2133" s="1">
        <v>45000</v>
      </c>
      <c r="B2133">
        <v>175.05</v>
      </c>
      <c r="C2133">
        <v>177.85</v>
      </c>
      <c r="D2133">
        <v>170.1</v>
      </c>
      <c r="E2133">
        <v>171.05</v>
      </c>
      <c r="F2133">
        <v>906903</v>
      </c>
    </row>
    <row r="2134" spans="1:6" x14ac:dyDescent="0.25">
      <c r="A2134" s="1">
        <v>45001</v>
      </c>
      <c r="B2134">
        <v>171.05</v>
      </c>
      <c r="C2134">
        <v>172.8</v>
      </c>
      <c r="D2134">
        <v>165.3</v>
      </c>
      <c r="E2134">
        <v>171.1</v>
      </c>
      <c r="F2134">
        <v>1071218</v>
      </c>
    </row>
    <row r="2135" spans="1:6" x14ac:dyDescent="0.25">
      <c r="A2135" s="1">
        <v>45002</v>
      </c>
      <c r="B2135">
        <v>171</v>
      </c>
      <c r="C2135">
        <v>173.45</v>
      </c>
      <c r="D2135">
        <v>168.2</v>
      </c>
      <c r="E2135">
        <v>170.15</v>
      </c>
      <c r="F2135">
        <v>483972</v>
      </c>
    </row>
    <row r="2136" spans="1:6" x14ac:dyDescent="0.25">
      <c r="A2136" s="1">
        <v>45005</v>
      </c>
      <c r="B2136">
        <v>167.55</v>
      </c>
      <c r="C2136">
        <v>170.7</v>
      </c>
      <c r="D2136">
        <v>166</v>
      </c>
      <c r="E2136">
        <v>168.85</v>
      </c>
      <c r="F2136">
        <v>598193</v>
      </c>
    </row>
    <row r="2137" spans="1:6" x14ac:dyDescent="0.25">
      <c r="A2137" s="1">
        <v>45006</v>
      </c>
      <c r="B2137">
        <v>168.8</v>
      </c>
      <c r="C2137">
        <v>173.8</v>
      </c>
      <c r="D2137">
        <v>167</v>
      </c>
      <c r="E2137">
        <v>171.1</v>
      </c>
      <c r="F2137">
        <v>1076697</v>
      </c>
    </row>
    <row r="2138" spans="1:6" x14ac:dyDescent="0.25">
      <c r="A2138" s="1">
        <v>45007</v>
      </c>
      <c r="B2138">
        <v>171.1</v>
      </c>
      <c r="C2138">
        <v>174.75</v>
      </c>
      <c r="D2138">
        <v>171.1</v>
      </c>
      <c r="E2138">
        <v>173.75</v>
      </c>
      <c r="F2138">
        <v>581252</v>
      </c>
    </row>
    <row r="2139" spans="1:6" x14ac:dyDescent="0.25">
      <c r="A2139" s="1">
        <v>45008</v>
      </c>
      <c r="B2139">
        <v>173</v>
      </c>
      <c r="C2139">
        <v>175.15</v>
      </c>
      <c r="D2139">
        <v>170.4</v>
      </c>
      <c r="E2139">
        <v>170.95</v>
      </c>
      <c r="F2139">
        <v>506482</v>
      </c>
    </row>
    <row r="2140" spans="1:6" x14ac:dyDescent="0.25">
      <c r="A2140" s="1">
        <v>45009</v>
      </c>
      <c r="B2140">
        <v>171.35</v>
      </c>
      <c r="C2140">
        <v>171.75</v>
      </c>
      <c r="D2140">
        <v>160</v>
      </c>
      <c r="E2140">
        <v>161.05000000000001</v>
      </c>
      <c r="F2140">
        <v>2932077</v>
      </c>
    </row>
    <row r="2141" spans="1:6" x14ac:dyDescent="0.25">
      <c r="A2141" s="1">
        <v>45012</v>
      </c>
      <c r="B2141">
        <v>161.5</v>
      </c>
      <c r="C2141">
        <v>161.94999999999999</v>
      </c>
      <c r="D2141">
        <v>150.19999999999999</v>
      </c>
      <c r="E2141">
        <v>151.19999999999999</v>
      </c>
      <c r="F2141">
        <v>3624371</v>
      </c>
    </row>
    <row r="2142" spans="1:6" x14ac:dyDescent="0.25">
      <c r="A2142" s="1">
        <v>45013</v>
      </c>
      <c r="B2142">
        <v>152.19999999999999</v>
      </c>
      <c r="C2142">
        <v>154.35</v>
      </c>
      <c r="D2142">
        <v>148.30000000000001</v>
      </c>
      <c r="E2142">
        <v>149.30000000000001</v>
      </c>
      <c r="F2142">
        <v>1375573</v>
      </c>
    </row>
    <row r="2143" spans="1:6" x14ac:dyDescent="0.25">
      <c r="A2143" s="1">
        <v>45014</v>
      </c>
      <c r="B2143">
        <v>150.1</v>
      </c>
      <c r="C2143">
        <v>153.75</v>
      </c>
      <c r="D2143">
        <v>145.15</v>
      </c>
      <c r="E2143">
        <v>150.9</v>
      </c>
      <c r="F2143">
        <v>1816328</v>
      </c>
    </row>
    <row r="2144" spans="1:6" x14ac:dyDescent="0.25">
      <c r="A2144" s="1">
        <v>45016</v>
      </c>
      <c r="B2144">
        <v>150.9</v>
      </c>
      <c r="C2144">
        <v>156.30000000000001</v>
      </c>
      <c r="D2144">
        <v>150.9</v>
      </c>
      <c r="E2144">
        <v>153.9</v>
      </c>
      <c r="F2144">
        <v>1484634</v>
      </c>
    </row>
    <row r="2145" spans="1:6" x14ac:dyDescent="0.25">
      <c r="A2145" s="1">
        <v>45019</v>
      </c>
      <c r="B2145">
        <v>156</v>
      </c>
      <c r="C2145">
        <v>162</v>
      </c>
      <c r="D2145">
        <v>154.55000000000001</v>
      </c>
      <c r="E2145">
        <v>160</v>
      </c>
      <c r="F2145">
        <v>2164892</v>
      </c>
    </row>
    <row r="2146" spans="1:6" x14ac:dyDescent="0.25">
      <c r="A2146" s="1">
        <v>45021</v>
      </c>
      <c r="B2146">
        <v>161</v>
      </c>
      <c r="C2146">
        <v>162.65</v>
      </c>
      <c r="D2146">
        <v>159</v>
      </c>
      <c r="E2146">
        <v>160.65</v>
      </c>
      <c r="F2146">
        <v>887392</v>
      </c>
    </row>
    <row r="2147" spans="1:6" x14ac:dyDescent="0.25">
      <c r="A2147" s="1">
        <v>45022</v>
      </c>
      <c r="B2147">
        <v>160</v>
      </c>
      <c r="C2147">
        <v>162</v>
      </c>
      <c r="D2147">
        <v>159.4</v>
      </c>
      <c r="E2147">
        <v>160.9</v>
      </c>
      <c r="F2147">
        <v>447574</v>
      </c>
    </row>
    <row r="2148" spans="1:6" x14ac:dyDescent="0.25">
      <c r="A2148" s="1">
        <v>45026</v>
      </c>
      <c r="B2148">
        <v>161.75</v>
      </c>
      <c r="C2148">
        <v>163.95</v>
      </c>
      <c r="D2148">
        <v>160.80000000000001</v>
      </c>
      <c r="E2148">
        <v>162.05000000000001</v>
      </c>
      <c r="F2148">
        <v>363326</v>
      </c>
    </row>
    <row r="2149" spans="1:6" x14ac:dyDescent="0.25">
      <c r="A2149" s="1">
        <v>45027</v>
      </c>
      <c r="B2149">
        <v>164.55</v>
      </c>
      <c r="C2149">
        <v>166.4</v>
      </c>
      <c r="D2149">
        <v>162.44999999999999</v>
      </c>
      <c r="E2149">
        <v>163.85</v>
      </c>
      <c r="F2149">
        <v>715303</v>
      </c>
    </row>
    <row r="2150" spans="1:6" x14ac:dyDescent="0.25">
      <c r="A2150" s="1">
        <v>45028</v>
      </c>
      <c r="B2150">
        <v>164.15</v>
      </c>
      <c r="C2150">
        <v>169.75</v>
      </c>
      <c r="D2150">
        <v>163.6</v>
      </c>
      <c r="E2150">
        <v>168.85</v>
      </c>
      <c r="F2150">
        <v>1123732</v>
      </c>
    </row>
    <row r="2151" spans="1:6" x14ac:dyDescent="0.25">
      <c r="A2151" s="1">
        <v>45029</v>
      </c>
      <c r="B2151">
        <v>166.35</v>
      </c>
      <c r="C2151">
        <v>173.65</v>
      </c>
      <c r="D2151">
        <v>166.35</v>
      </c>
      <c r="E2151">
        <v>169.7</v>
      </c>
      <c r="F2151">
        <v>750281</v>
      </c>
    </row>
    <row r="2152" spans="1:6" x14ac:dyDescent="0.25">
      <c r="A2152" s="1">
        <v>45033</v>
      </c>
      <c r="B2152">
        <v>169.05</v>
      </c>
      <c r="C2152">
        <v>169.9</v>
      </c>
      <c r="D2152">
        <v>166</v>
      </c>
      <c r="E2152">
        <v>168.4</v>
      </c>
      <c r="F2152">
        <v>314143</v>
      </c>
    </row>
    <row r="2153" spans="1:6" x14ac:dyDescent="0.25">
      <c r="A2153" s="1">
        <v>45034</v>
      </c>
      <c r="B2153">
        <v>169.25</v>
      </c>
      <c r="C2153">
        <v>175</v>
      </c>
      <c r="D2153">
        <v>167.5</v>
      </c>
      <c r="E2153">
        <v>174.05</v>
      </c>
      <c r="F2153">
        <v>1391508</v>
      </c>
    </row>
    <row r="2154" spans="1:6" x14ac:dyDescent="0.25">
      <c r="A2154" s="1">
        <v>45035</v>
      </c>
      <c r="B2154">
        <v>171.05</v>
      </c>
      <c r="C2154">
        <v>174.85</v>
      </c>
      <c r="D2154">
        <v>169.05</v>
      </c>
      <c r="E2154">
        <v>170</v>
      </c>
      <c r="F2154">
        <v>528967</v>
      </c>
    </row>
    <row r="2155" spans="1:6" x14ac:dyDescent="0.25">
      <c r="A2155" s="1">
        <v>45036</v>
      </c>
      <c r="B2155">
        <v>171.5</v>
      </c>
      <c r="C2155">
        <v>177</v>
      </c>
      <c r="D2155">
        <v>169.95</v>
      </c>
      <c r="E2155">
        <v>173.75</v>
      </c>
      <c r="F2155">
        <v>793684</v>
      </c>
    </row>
    <row r="2156" spans="1:6" x14ac:dyDescent="0.25">
      <c r="A2156" s="1">
        <v>45037</v>
      </c>
      <c r="B2156">
        <v>172.2</v>
      </c>
      <c r="C2156">
        <v>173.5</v>
      </c>
      <c r="D2156">
        <v>169.05</v>
      </c>
      <c r="E2156">
        <v>171.2</v>
      </c>
      <c r="F2156">
        <v>338512</v>
      </c>
    </row>
    <row r="2157" spans="1:6" x14ac:dyDescent="0.25">
      <c r="A2157" s="1">
        <v>45040</v>
      </c>
      <c r="B2157">
        <v>171</v>
      </c>
      <c r="C2157">
        <v>173.1</v>
      </c>
      <c r="D2157">
        <v>168.05</v>
      </c>
      <c r="E2157">
        <v>170.15</v>
      </c>
      <c r="F2157">
        <v>330403</v>
      </c>
    </row>
    <row r="2158" spans="1:6" x14ac:dyDescent="0.25">
      <c r="A2158" s="1">
        <v>45041</v>
      </c>
      <c r="B2158">
        <v>169</v>
      </c>
      <c r="C2158">
        <v>170.75</v>
      </c>
      <c r="D2158">
        <v>165</v>
      </c>
      <c r="E2158">
        <v>166.25</v>
      </c>
      <c r="F2158">
        <v>408371</v>
      </c>
    </row>
    <row r="2159" spans="1:6" x14ac:dyDescent="0.25">
      <c r="A2159" s="1">
        <v>45042</v>
      </c>
      <c r="B2159">
        <v>167.45</v>
      </c>
      <c r="C2159">
        <v>169.9</v>
      </c>
      <c r="D2159">
        <v>165.2</v>
      </c>
      <c r="E2159">
        <v>167.45</v>
      </c>
      <c r="F2159">
        <v>340010</v>
      </c>
    </row>
    <row r="2160" spans="1:6" x14ac:dyDescent="0.25">
      <c r="A2160" s="1">
        <v>45043</v>
      </c>
      <c r="B2160">
        <v>167.95</v>
      </c>
      <c r="C2160">
        <v>168.9</v>
      </c>
      <c r="D2160">
        <v>166.25</v>
      </c>
      <c r="E2160">
        <v>167.45</v>
      </c>
      <c r="F2160">
        <v>209216</v>
      </c>
    </row>
    <row r="2161" spans="1:6" x14ac:dyDescent="0.25">
      <c r="A2161" s="1">
        <v>45044</v>
      </c>
      <c r="B2161">
        <v>166.9</v>
      </c>
      <c r="C2161">
        <v>169.8</v>
      </c>
      <c r="D2161">
        <v>166.9</v>
      </c>
      <c r="E2161">
        <v>169.05</v>
      </c>
      <c r="F2161">
        <v>261981</v>
      </c>
    </row>
    <row r="2162" spans="1:6" x14ac:dyDescent="0.25">
      <c r="A2162" s="1">
        <v>45048</v>
      </c>
      <c r="B2162">
        <v>170.05</v>
      </c>
      <c r="C2162">
        <v>171.9</v>
      </c>
      <c r="D2162">
        <v>168.95</v>
      </c>
      <c r="E2162">
        <v>169.7</v>
      </c>
      <c r="F2162">
        <v>352075</v>
      </c>
    </row>
    <row r="2163" spans="1:6" x14ac:dyDescent="0.25">
      <c r="A2163" s="1">
        <v>45049</v>
      </c>
      <c r="B2163">
        <v>168</v>
      </c>
      <c r="C2163">
        <v>170.75</v>
      </c>
      <c r="D2163">
        <v>167</v>
      </c>
      <c r="E2163">
        <v>167.9</v>
      </c>
      <c r="F2163">
        <v>313314</v>
      </c>
    </row>
    <row r="2164" spans="1:6" x14ac:dyDescent="0.25">
      <c r="A2164" s="1">
        <v>45050</v>
      </c>
      <c r="B2164">
        <v>168.05</v>
      </c>
      <c r="C2164">
        <v>169.6</v>
      </c>
      <c r="D2164">
        <v>167.25</v>
      </c>
      <c r="E2164">
        <v>168.55</v>
      </c>
      <c r="F2164">
        <v>295410</v>
      </c>
    </row>
    <row r="2165" spans="1:6" x14ac:dyDescent="0.25">
      <c r="A2165" s="1">
        <v>45051</v>
      </c>
      <c r="B2165">
        <v>168.9</v>
      </c>
      <c r="C2165">
        <v>174.6</v>
      </c>
      <c r="D2165">
        <v>168.2</v>
      </c>
      <c r="E2165">
        <v>170.35</v>
      </c>
      <c r="F2165">
        <v>1245378</v>
      </c>
    </row>
    <row r="2166" spans="1:6" x14ac:dyDescent="0.25">
      <c r="A2166" s="1">
        <v>45054</v>
      </c>
      <c r="B2166">
        <v>169.1</v>
      </c>
      <c r="C2166">
        <v>173.3</v>
      </c>
      <c r="D2166">
        <v>169.1</v>
      </c>
      <c r="E2166">
        <v>172.35</v>
      </c>
      <c r="F2166">
        <v>413762</v>
      </c>
    </row>
    <row r="2167" spans="1:6" x14ac:dyDescent="0.25">
      <c r="A2167" s="1">
        <v>45055</v>
      </c>
      <c r="B2167">
        <v>172.35</v>
      </c>
      <c r="C2167">
        <v>176</v>
      </c>
      <c r="D2167">
        <v>169.2</v>
      </c>
      <c r="E2167">
        <v>171.15</v>
      </c>
      <c r="F2167">
        <v>1161515</v>
      </c>
    </row>
    <row r="2168" spans="1:6" x14ac:dyDescent="0.25">
      <c r="A2168" s="1">
        <v>45056</v>
      </c>
      <c r="B2168">
        <v>171.35</v>
      </c>
      <c r="C2168">
        <v>174</v>
      </c>
      <c r="D2168">
        <v>170</v>
      </c>
      <c r="E2168">
        <v>171.3</v>
      </c>
      <c r="F2168">
        <v>606714</v>
      </c>
    </row>
    <row r="2169" spans="1:6" x14ac:dyDescent="0.25">
      <c r="A2169" s="1">
        <v>45057</v>
      </c>
      <c r="B2169">
        <v>171.5</v>
      </c>
      <c r="C2169">
        <v>178.9</v>
      </c>
      <c r="D2169">
        <v>171.3</v>
      </c>
      <c r="E2169">
        <v>175.9</v>
      </c>
      <c r="F2169">
        <v>1603258</v>
      </c>
    </row>
    <row r="2170" spans="1:6" x14ac:dyDescent="0.25">
      <c r="A2170" s="1">
        <v>45058</v>
      </c>
      <c r="B2170">
        <v>177</v>
      </c>
      <c r="C2170">
        <v>178</v>
      </c>
      <c r="D2170">
        <v>175.5</v>
      </c>
      <c r="E2170">
        <v>176.05</v>
      </c>
      <c r="F2170">
        <v>462785</v>
      </c>
    </row>
    <row r="2171" spans="1:6" x14ac:dyDescent="0.25">
      <c r="A2171" s="1">
        <v>45061</v>
      </c>
      <c r="B2171">
        <v>176.25</v>
      </c>
      <c r="C2171">
        <v>177.55</v>
      </c>
      <c r="D2171">
        <v>172.1</v>
      </c>
      <c r="E2171">
        <v>174.05</v>
      </c>
      <c r="F2171">
        <v>392866</v>
      </c>
    </row>
    <row r="2172" spans="1:6" x14ac:dyDescent="0.25">
      <c r="A2172" s="1">
        <v>45062</v>
      </c>
      <c r="B2172">
        <v>174.7</v>
      </c>
      <c r="C2172">
        <v>175.65</v>
      </c>
      <c r="D2172">
        <v>172.55</v>
      </c>
      <c r="E2172">
        <v>174.1</v>
      </c>
      <c r="F2172">
        <v>384164</v>
      </c>
    </row>
    <row r="2173" spans="1:6" x14ac:dyDescent="0.25">
      <c r="A2173" s="1">
        <v>45063</v>
      </c>
      <c r="B2173">
        <v>174.75</v>
      </c>
      <c r="C2173">
        <v>177.6</v>
      </c>
      <c r="D2173">
        <v>171.55</v>
      </c>
      <c r="E2173">
        <v>173.9</v>
      </c>
      <c r="F2173">
        <v>464959</v>
      </c>
    </row>
    <row r="2174" spans="1:6" x14ac:dyDescent="0.25">
      <c r="A2174" s="1">
        <v>45064</v>
      </c>
      <c r="B2174">
        <v>171.55</v>
      </c>
      <c r="C2174">
        <v>175.9</v>
      </c>
      <c r="D2174">
        <v>171.55</v>
      </c>
      <c r="E2174">
        <v>173.2</v>
      </c>
      <c r="F2174">
        <v>294581</v>
      </c>
    </row>
    <row r="2175" spans="1:6" x14ac:dyDescent="0.25">
      <c r="A2175" s="1">
        <v>45065</v>
      </c>
      <c r="B2175">
        <v>173.6</v>
      </c>
      <c r="C2175">
        <v>174.05</v>
      </c>
      <c r="D2175">
        <v>168.5</v>
      </c>
      <c r="E2175">
        <v>169.7</v>
      </c>
      <c r="F2175">
        <v>369629</v>
      </c>
    </row>
    <row r="2176" spans="1:6" x14ac:dyDescent="0.25">
      <c r="A2176" s="1">
        <v>45068</v>
      </c>
      <c r="B2176">
        <v>169.65</v>
      </c>
      <c r="C2176">
        <v>169.7</v>
      </c>
      <c r="D2176">
        <v>167</v>
      </c>
      <c r="E2176">
        <v>167.45</v>
      </c>
      <c r="F2176">
        <v>301402</v>
      </c>
    </row>
    <row r="2177" spans="1:6" x14ac:dyDescent="0.25">
      <c r="A2177" s="1">
        <v>45069</v>
      </c>
      <c r="B2177">
        <v>167</v>
      </c>
      <c r="C2177">
        <v>171.25</v>
      </c>
      <c r="D2177">
        <v>167</v>
      </c>
      <c r="E2177">
        <v>168.15</v>
      </c>
      <c r="F2177">
        <v>337879</v>
      </c>
    </row>
    <row r="2178" spans="1:6" x14ac:dyDescent="0.25">
      <c r="A2178" s="1">
        <v>45070</v>
      </c>
      <c r="B2178">
        <v>167.2</v>
      </c>
      <c r="C2178">
        <v>170.55</v>
      </c>
      <c r="D2178">
        <v>167.2</v>
      </c>
      <c r="E2178">
        <v>169.1</v>
      </c>
      <c r="F2178">
        <v>258872</v>
      </c>
    </row>
    <row r="2179" spans="1:6" x14ac:dyDescent="0.25">
      <c r="A2179" s="1">
        <v>45071</v>
      </c>
      <c r="B2179">
        <v>169.2</v>
      </c>
      <c r="C2179">
        <v>173</v>
      </c>
      <c r="D2179">
        <v>168.1</v>
      </c>
      <c r="E2179">
        <v>171.65</v>
      </c>
      <c r="F2179">
        <v>427847</v>
      </c>
    </row>
    <row r="2180" spans="1:6" x14ac:dyDescent="0.25">
      <c r="A2180" s="1">
        <v>45072</v>
      </c>
      <c r="B2180">
        <v>172.7</v>
      </c>
      <c r="C2180">
        <v>173.5</v>
      </c>
      <c r="D2180">
        <v>171.05</v>
      </c>
      <c r="E2180">
        <v>172.2</v>
      </c>
      <c r="F2180">
        <v>283643</v>
      </c>
    </row>
    <row r="2181" spans="1:6" x14ac:dyDescent="0.25">
      <c r="A2181" s="1">
        <v>45075</v>
      </c>
      <c r="B2181">
        <v>171.5</v>
      </c>
      <c r="C2181">
        <v>172</v>
      </c>
      <c r="D2181">
        <v>168.1</v>
      </c>
      <c r="E2181">
        <v>169.25</v>
      </c>
      <c r="F2181">
        <v>316113</v>
      </c>
    </row>
    <row r="2182" spans="1:6" x14ac:dyDescent="0.25">
      <c r="A2182" s="1">
        <v>45076</v>
      </c>
      <c r="B2182">
        <v>168.9</v>
      </c>
      <c r="C2182">
        <v>171.9</v>
      </c>
      <c r="D2182">
        <v>168.35</v>
      </c>
      <c r="E2182">
        <v>169.55</v>
      </c>
      <c r="F2182">
        <v>288690</v>
      </c>
    </row>
    <row r="2183" spans="1:6" x14ac:dyDescent="0.25">
      <c r="A2183" s="1">
        <v>45077</v>
      </c>
      <c r="B2183">
        <v>169.55</v>
      </c>
      <c r="C2183">
        <v>171.2</v>
      </c>
      <c r="D2183">
        <v>168</v>
      </c>
      <c r="E2183">
        <v>168.6</v>
      </c>
      <c r="F2183">
        <v>311519</v>
      </c>
    </row>
    <row r="2184" spans="1:6" x14ac:dyDescent="0.25">
      <c r="A2184" s="1">
        <v>45078</v>
      </c>
      <c r="B2184">
        <v>169.4</v>
      </c>
      <c r="C2184">
        <v>170.75</v>
      </c>
      <c r="D2184">
        <v>167.6</v>
      </c>
      <c r="E2184">
        <v>168.6</v>
      </c>
      <c r="F2184">
        <v>326788</v>
      </c>
    </row>
    <row r="2185" spans="1:6" x14ac:dyDescent="0.25">
      <c r="A2185" s="1">
        <v>45079</v>
      </c>
      <c r="B2185">
        <v>169.5</v>
      </c>
      <c r="C2185">
        <v>170.2</v>
      </c>
      <c r="D2185">
        <v>168</v>
      </c>
      <c r="E2185">
        <v>168.4</v>
      </c>
      <c r="F2185">
        <v>322837</v>
      </c>
    </row>
    <row r="2186" spans="1:6" x14ac:dyDescent="0.25">
      <c r="A2186" s="1">
        <v>45082</v>
      </c>
      <c r="B2186">
        <v>168.1</v>
      </c>
      <c r="C2186">
        <v>170.35</v>
      </c>
      <c r="D2186">
        <v>167.65</v>
      </c>
      <c r="E2186">
        <v>168.3</v>
      </c>
      <c r="F2186">
        <v>255434</v>
      </c>
    </row>
    <row r="2187" spans="1:6" x14ac:dyDescent="0.25">
      <c r="A2187" s="1">
        <v>45083</v>
      </c>
      <c r="B2187">
        <v>167.15</v>
      </c>
      <c r="C2187">
        <v>183.9</v>
      </c>
      <c r="D2187">
        <v>167.15</v>
      </c>
      <c r="E2187">
        <v>176</v>
      </c>
      <c r="F2187">
        <v>2554685</v>
      </c>
    </row>
    <row r="2188" spans="1:6" x14ac:dyDescent="0.25">
      <c r="A2188" s="1">
        <v>45084</v>
      </c>
      <c r="B2188">
        <v>176.05</v>
      </c>
      <c r="C2188">
        <v>177.65</v>
      </c>
      <c r="D2188">
        <v>169.45</v>
      </c>
      <c r="E2188">
        <v>170.15</v>
      </c>
      <c r="F2188">
        <v>3297558</v>
      </c>
    </row>
    <row r="2189" spans="1:6" x14ac:dyDescent="0.25">
      <c r="A2189" s="1">
        <v>45085</v>
      </c>
      <c r="B2189">
        <v>171.5</v>
      </c>
      <c r="C2189">
        <v>174.15</v>
      </c>
      <c r="D2189">
        <v>170.1</v>
      </c>
      <c r="E2189">
        <v>171.9</v>
      </c>
      <c r="F2189">
        <v>1540056</v>
      </c>
    </row>
    <row r="2190" spans="1:6" x14ac:dyDescent="0.25">
      <c r="A2190" s="1">
        <v>45086</v>
      </c>
      <c r="B2190">
        <v>170.4</v>
      </c>
      <c r="C2190">
        <v>175.4</v>
      </c>
      <c r="D2190">
        <v>170.4</v>
      </c>
      <c r="E2190">
        <v>171.35</v>
      </c>
      <c r="F2190">
        <v>792328</v>
      </c>
    </row>
    <row r="2191" spans="1:6" x14ac:dyDescent="0.25">
      <c r="A2191" s="1">
        <v>45089</v>
      </c>
      <c r="B2191">
        <v>172</v>
      </c>
      <c r="C2191">
        <v>179.5</v>
      </c>
      <c r="D2191">
        <v>170.4</v>
      </c>
      <c r="E2191">
        <v>178.4</v>
      </c>
      <c r="F2191">
        <v>2180407</v>
      </c>
    </row>
    <row r="2192" spans="1:6" x14ac:dyDescent="0.25">
      <c r="A2192" s="1">
        <v>45090</v>
      </c>
      <c r="B2192">
        <v>179</v>
      </c>
      <c r="C2192">
        <v>186.4</v>
      </c>
      <c r="D2192">
        <v>179</v>
      </c>
      <c r="E2192">
        <v>182.7</v>
      </c>
      <c r="F2192">
        <v>3174754</v>
      </c>
    </row>
    <row r="2193" spans="1:6" x14ac:dyDescent="0.25">
      <c r="A2193" s="1">
        <v>45091</v>
      </c>
      <c r="B2193">
        <v>183</v>
      </c>
      <c r="C2193">
        <v>190.1</v>
      </c>
      <c r="D2193">
        <v>182.8</v>
      </c>
      <c r="E2193">
        <v>188.6</v>
      </c>
      <c r="F2193">
        <v>2343893</v>
      </c>
    </row>
    <row r="2194" spans="1:6" x14ac:dyDescent="0.25">
      <c r="A2194" s="1">
        <v>45092</v>
      </c>
      <c r="B2194">
        <v>189</v>
      </c>
      <c r="C2194">
        <v>196.35</v>
      </c>
      <c r="D2194">
        <v>189</v>
      </c>
      <c r="E2194">
        <v>193</v>
      </c>
      <c r="F2194">
        <v>2475606</v>
      </c>
    </row>
    <row r="2195" spans="1:6" x14ac:dyDescent="0.25">
      <c r="A2195" s="1">
        <v>45093</v>
      </c>
      <c r="B2195">
        <v>193.1</v>
      </c>
      <c r="C2195">
        <v>221.95</v>
      </c>
      <c r="D2195">
        <v>193</v>
      </c>
      <c r="E2195">
        <v>215.2</v>
      </c>
      <c r="F2195">
        <v>16552333</v>
      </c>
    </row>
    <row r="2196" spans="1:6" x14ac:dyDescent="0.25">
      <c r="A2196" s="1">
        <v>45096</v>
      </c>
      <c r="B2196">
        <v>215</v>
      </c>
      <c r="C2196">
        <v>237.8</v>
      </c>
      <c r="D2196">
        <v>213</v>
      </c>
      <c r="E2196">
        <v>234.85</v>
      </c>
      <c r="F2196">
        <v>11035968</v>
      </c>
    </row>
    <row r="2197" spans="1:6" x14ac:dyDescent="0.25">
      <c r="A2197" s="1">
        <v>45097</v>
      </c>
      <c r="B2197">
        <v>234.8</v>
      </c>
      <c r="C2197">
        <v>243.8</v>
      </c>
      <c r="D2197">
        <v>230</v>
      </c>
      <c r="E2197">
        <v>231.7</v>
      </c>
      <c r="F2197">
        <v>7658257</v>
      </c>
    </row>
    <row r="2198" spans="1:6" x14ac:dyDescent="0.25">
      <c r="A2198" s="1">
        <v>45098</v>
      </c>
      <c r="B2198">
        <v>231.75</v>
      </c>
      <c r="C2198">
        <v>233.95</v>
      </c>
      <c r="D2198">
        <v>226.3</v>
      </c>
      <c r="E2198">
        <v>228.6</v>
      </c>
      <c r="F2198">
        <v>1627096</v>
      </c>
    </row>
    <row r="2199" spans="1:6" x14ac:dyDescent="0.25">
      <c r="A2199" s="1">
        <v>45099</v>
      </c>
      <c r="B2199">
        <v>228</v>
      </c>
      <c r="C2199">
        <v>229.5</v>
      </c>
      <c r="D2199">
        <v>219.5</v>
      </c>
      <c r="E2199">
        <v>221.9</v>
      </c>
      <c r="F2199">
        <v>1050978</v>
      </c>
    </row>
    <row r="2200" spans="1:6" x14ac:dyDescent="0.25">
      <c r="A2200" s="1">
        <v>45100</v>
      </c>
      <c r="B2200">
        <v>220.05</v>
      </c>
      <c r="C2200">
        <v>237.45</v>
      </c>
      <c r="D2200">
        <v>215.25</v>
      </c>
      <c r="E2200">
        <v>228.85</v>
      </c>
      <c r="F2200">
        <v>4314051</v>
      </c>
    </row>
    <row r="2201" spans="1:6" x14ac:dyDescent="0.25">
      <c r="A2201" s="1">
        <v>45103</v>
      </c>
      <c r="B2201">
        <v>228.15</v>
      </c>
      <c r="C2201">
        <v>236.35</v>
      </c>
      <c r="D2201">
        <v>228.15</v>
      </c>
      <c r="E2201">
        <v>231.55</v>
      </c>
      <c r="F2201">
        <v>1232956</v>
      </c>
    </row>
    <row r="2202" spans="1:6" x14ac:dyDescent="0.25">
      <c r="A2202" s="1">
        <v>45104</v>
      </c>
      <c r="B2202">
        <v>233.05</v>
      </c>
      <c r="C2202">
        <v>236.8</v>
      </c>
      <c r="D2202">
        <v>231</v>
      </c>
      <c r="E2202">
        <v>232.4</v>
      </c>
      <c r="F2202">
        <v>1251987</v>
      </c>
    </row>
    <row r="2203" spans="1:6" x14ac:dyDescent="0.25">
      <c r="A2203" s="1">
        <v>45105</v>
      </c>
      <c r="B2203">
        <v>234.7</v>
      </c>
      <c r="C2203">
        <v>243.9</v>
      </c>
      <c r="D2203">
        <v>232</v>
      </c>
      <c r="E2203">
        <v>235.2</v>
      </c>
      <c r="F2203">
        <v>2054038</v>
      </c>
    </row>
    <row r="2204" spans="1:6" x14ac:dyDescent="0.25">
      <c r="A2204" s="1">
        <v>45107</v>
      </c>
      <c r="B2204">
        <v>235.3</v>
      </c>
      <c r="C2204">
        <v>240</v>
      </c>
      <c r="D2204">
        <v>233.6</v>
      </c>
      <c r="E2204">
        <v>235.45</v>
      </c>
      <c r="F2204">
        <v>1141845</v>
      </c>
    </row>
    <row r="2205" spans="1:6" x14ac:dyDescent="0.25">
      <c r="A2205" s="1">
        <v>45110</v>
      </c>
      <c r="B2205">
        <v>237.95</v>
      </c>
      <c r="C2205">
        <v>238.85</v>
      </c>
      <c r="D2205">
        <v>233.3</v>
      </c>
      <c r="E2205">
        <v>237.2</v>
      </c>
      <c r="F2205">
        <v>1096032</v>
      </c>
    </row>
    <row r="2206" spans="1:6" x14ac:dyDescent="0.25">
      <c r="A2206" s="1">
        <v>45111</v>
      </c>
      <c r="B2206">
        <v>239.85</v>
      </c>
      <c r="C2206">
        <v>247.6</v>
      </c>
      <c r="D2206">
        <v>232.95</v>
      </c>
      <c r="E2206">
        <v>241.1</v>
      </c>
      <c r="F2206">
        <v>3445754</v>
      </c>
    </row>
    <row r="2207" spans="1:6" x14ac:dyDescent="0.25">
      <c r="A2207" s="1">
        <v>45112</v>
      </c>
      <c r="B2207">
        <v>241.15</v>
      </c>
      <c r="C2207">
        <v>248</v>
      </c>
      <c r="D2207">
        <v>238</v>
      </c>
      <c r="E2207">
        <v>242.7</v>
      </c>
      <c r="F2207">
        <v>2443773</v>
      </c>
    </row>
    <row r="2208" spans="1:6" x14ac:dyDescent="0.25">
      <c r="A2208" s="1">
        <v>45113</v>
      </c>
      <c r="B2208">
        <v>240.6</v>
      </c>
      <c r="C2208">
        <v>251.8</v>
      </c>
      <c r="D2208">
        <v>240.6</v>
      </c>
      <c r="E2208">
        <v>246.2</v>
      </c>
      <c r="F2208">
        <v>2971213</v>
      </c>
    </row>
    <row r="2209" spans="1:6" x14ac:dyDescent="0.25">
      <c r="A2209" s="1">
        <v>45114</v>
      </c>
      <c r="B2209">
        <v>246.2</v>
      </c>
      <c r="C2209">
        <v>254.6</v>
      </c>
      <c r="D2209">
        <v>245</v>
      </c>
      <c r="E2209">
        <v>247.45</v>
      </c>
      <c r="F2209">
        <v>2584098</v>
      </c>
    </row>
    <row r="2210" spans="1:6" x14ac:dyDescent="0.25">
      <c r="A2210" s="1">
        <v>45117</v>
      </c>
      <c r="B2210">
        <v>245.35</v>
      </c>
      <c r="C2210">
        <v>249.95</v>
      </c>
      <c r="D2210">
        <v>242.9</v>
      </c>
      <c r="E2210">
        <v>244.45</v>
      </c>
      <c r="F2210">
        <v>1322395</v>
      </c>
    </row>
    <row r="2211" spans="1:6" x14ac:dyDescent="0.25">
      <c r="A2211" s="1">
        <v>45118</v>
      </c>
      <c r="B2211">
        <v>245.5</v>
      </c>
      <c r="C2211">
        <v>250.85</v>
      </c>
      <c r="D2211">
        <v>244.15</v>
      </c>
      <c r="E2211">
        <v>247.1</v>
      </c>
      <c r="F2211">
        <v>1384360</v>
      </c>
    </row>
    <row r="2212" spans="1:6" x14ac:dyDescent="0.25">
      <c r="A2212" s="1">
        <v>45119</v>
      </c>
      <c r="B2212">
        <v>248.35</v>
      </c>
      <c r="C2212">
        <v>252.4</v>
      </c>
      <c r="D2212">
        <v>242.9</v>
      </c>
      <c r="E2212">
        <v>244.3</v>
      </c>
      <c r="F2212">
        <v>1973158</v>
      </c>
    </row>
    <row r="2213" spans="1:6" x14ac:dyDescent="0.25">
      <c r="A2213" s="1">
        <v>45120</v>
      </c>
      <c r="B2213">
        <v>244.35</v>
      </c>
      <c r="C2213">
        <v>246.85</v>
      </c>
      <c r="D2213">
        <v>232.45</v>
      </c>
      <c r="E2213">
        <v>234.6</v>
      </c>
      <c r="F2213">
        <v>1536736</v>
      </c>
    </row>
    <row r="2214" spans="1:6" x14ac:dyDescent="0.25">
      <c r="A2214" s="1">
        <v>45121</v>
      </c>
      <c r="B2214">
        <v>235.9</v>
      </c>
      <c r="C2214">
        <v>237.8</v>
      </c>
      <c r="D2214">
        <v>232.3</v>
      </c>
      <c r="E2214">
        <v>235.7</v>
      </c>
      <c r="F2214">
        <v>1018199</v>
      </c>
    </row>
    <row r="2215" spans="1:6" x14ac:dyDescent="0.25">
      <c r="A2215" s="1">
        <v>45124</v>
      </c>
      <c r="B2215">
        <v>235.8</v>
      </c>
      <c r="C2215">
        <v>240.85</v>
      </c>
      <c r="D2215">
        <v>235.3</v>
      </c>
      <c r="E2215">
        <v>238.3</v>
      </c>
      <c r="F2215">
        <v>1031690</v>
      </c>
    </row>
    <row r="2216" spans="1:6" x14ac:dyDescent="0.25">
      <c r="A2216" s="1">
        <v>45125</v>
      </c>
      <c r="B2216">
        <v>241.85</v>
      </c>
      <c r="C2216">
        <v>243.4</v>
      </c>
      <c r="D2216">
        <v>235.3</v>
      </c>
      <c r="E2216">
        <v>238.35</v>
      </c>
      <c r="F2216">
        <v>1081564</v>
      </c>
    </row>
    <row r="2217" spans="1:6" x14ac:dyDescent="0.25">
      <c r="A2217" s="1">
        <v>45126</v>
      </c>
      <c r="B2217">
        <v>238.45</v>
      </c>
      <c r="C2217">
        <v>238.95</v>
      </c>
      <c r="D2217">
        <v>232.25</v>
      </c>
      <c r="E2217">
        <v>234.25</v>
      </c>
      <c r="F2217">
        <v>576862</v>
      </c>
    </row>
    <row r="2218" spans="1:6" x14ac:dyDescent="0.25">
      <c r="A2218" s="1">
        <v>45127</v>
      </c>
      <c r="B2218">
        <v>232.5</v>
      </c>
      <c r="C2218">
        <v>238.25</v>
      </c>
      <c r="D2218">
        <v>232.5</v>
      </c>
      <c r="E2218">
        <v>236.1</v>
      </c>
      <c r="F2218">
        <v>735334</v>
      </c>
    </row>
    <row r="2219" spans="1:6" x14ac:dyDescent="0.25">
      <c r="A2219" s="1">
        <v>45128</v>
      </c>
      <c r="B2219">
        <v>236.1</v>
      </c>
      <c r="C2219">
        <v>247.9</v>
      </c>
      <c r="D2219">
        <v>234.55</v>
      </c>
      <c r="E2219">
        <v>243.2</v>
      </c>
      <c r="F2219">
        <v>2009752</v>
      </c>
    </row>
    <row r="2220" spans="1:6" x14ac:dyDescent="0.25">
      <c r="A2220" s="1">
        <v>45131</v>
      </c>
      <c r="B2220">
        <v>244</v>
      </c>
      <c r="C2220">
        <v>247.55</v>
      </c>
      <c r="D2220">
        <v>237.75</v>
      </c>
      <c r="E2220">
        <v>240.3</v>
      </c>
      <c r="F2220">
        <v>907710</v>
      </c>
    </row>
    <row r="2221" spans="1:6" x14ac:dyDescent="0.25">
      <c r="A2221" s="1">
        <v>45132</v>
      </c>
      <c r="B2221">
        <v>244.85</v>
      </c>
      <c r="C2221">
        <v>244.85</v>
      </c>
      <c r="D2221">
        <v>232</v>
      </c>
      <c r="E2221">
        <v>233.4</v>
      </c>
      <c r="F2221">
        <v>912042</v>
      </c>
    </row>
    <row r="2222" spans="1:6" x14ac:dyDescent="0.25">
      <c r="A2222" s="1">
        <v>45133</v>
      </c>
      <c r="B2222">
        <v>233.25</v>
      </c>
      <c r="C2222">
        <v>236.8</v>
      </c>
      <c r="D2222">
        <v>231.15</v>
      </c>
      <c r="E2222">
        <v>232.55</v>
      </c>
      <c r="F2222">
        <v>814284</v>
      </c>
    </row>
    <row r="2223" spans="1:6" x14ac:dyDescent="0.25">
      <c r="A2223" s="1">
        <v>45134</v>
      </c>
      <c r="B2223">
        <v>234.25</v>
      </c>
      <c r="C2223">
        <v>248</v>
      </c>
      <c r="D2223">
        <v>232.25</v>
      </c>
      <c r="E2223">
        <v>244</v>
      </c>
      <c r="F2223">
        <v>4848065</v>
      </c>
    </row>
    <row r="2224" spans="1:6" x14ac:dyDescent="0.25">
      <c r="A2224" s="1">
        <v>45135</v>
      </c>
      <c r="B2224">
        <v>246</v>
      </c>
      <c r="C2224">
        <v>249</v>
      </c>
      <c r="D2224">
        <v>239.8</v>
      </c>
      <c r="E2224">
        <v>241.25</v>
      </c>
      <c r="F2224">
        <v>2498922</v>
      </c>
    </row>
    <row r="2225" spans="1:6" x14ac:dyDescent="0.25">
      <c r="A2225" s="1">
        <v>45138</v>
      </c>
      <c r="B2225">
        <v>241.15</v>
      </c>
      <c r="C2225">
        <v>245.95</v>
      </c>
      <c r="D2225">
        <v>236.95</v>
      </c>
      <c r="E2225">
        <v>238.6</v>
      </c>
      <c r="F2225">
        <v>1350181</v>
      </c>
    </row>
    <row r="2226" spans="1:6" x14ac:dyDescent="0.25">
      <c r="A2226" s="1">
        <v>45139</v>
      </c>
      <c r="B2226">
        <v>241.45</v>
      </c>
      <c r="C2226">
        <v>245.4</v>
      </c>
      <c r="D2226">
        <v>238</v>
      </c>
      <c r="E2226">
        <v>243.15</v>
      </c>
      <c r="F2226">
        <v>1202051</v>
      </c>
    </row>
    <row r="2227" spans="1:6" x14ac:dyDescent="0.25">
      <c r="A2227" s="1">
        <v>45140</v>
      </c>
      <c r="B2227">
        <v>242.95</v>
      </c>
      <c r="C2227">
        <v>259.35000000000002</v>
      </c>
      <c r="D2227">
        <v>242</v>
      </c>
      <c r="E2227">
        <v>248.85</v>
      </c>
      <c r="F2227">
        <v>7424881</v>
      </c>
    </row>
    <row r="2228" spans="1:6" x14ac:dyDescent="0.25">
      <c r="A2228" s="1">
        <v>45141</v>
      </c>
      <c r="B2228">
        <v>250</v>
      </c>
      <c r="C2228">
        <v>258.55</v>
      </c>
      <c r="D2228">
        <v>247.45</v>
      </c>
      <c r="E2228">
        <v>255.65</v>
      </c>
      <c r="F2228">
        <v>2407831</v>
      </c>
    </row>
    <row r="2229" spans="1:6" x14ac:dyDescent="0.25">
      <c r="A2229" s="1">
        <v>45142</v>
      </c>
      <c r="B2229">
        <v>257</v>
      </c>
      <c r="C2229">
        <v>257.55</v>
      </c>
      <c r="D2229">
        <v>251.05</v>
      </c>
      <c r="E2229">
        <v>252.7</v>
      </c>
      <c r="F2229">
        <v>1108410</v>
      </c>
    </row>
    <row r="2230" spans="1:6" x14ac:dyDescent="0.25">
      <c r="A2230" s="1">
        <v>45145</v>
      </c>
      <c r="B2230">
        <v>252.05</v>
      </c>
      <c r="C2230">
        <v>264.95</v>
      </c>
      <c r="D2230">
        <v>252.05</v>
      </c>
      <c r="E2230">
        <v>259.60000000000002</v>
      </c>
      <c r="F2230">
        <v>1857465</v>
      </c>
    </row>
    <row r="2231" spans="1:6" x14ac:dyDescent="0.25">
      <c r="A2231" s="1">
        <v>45146</v>
      </c>
      <c r="B2231">
        <v>260.5</v>
      </c>
      <c r="C2231">
        <v>264.35000000000002</v>
      </c>
      <c r="D2231">
        <v>255.7</v>
      </c>
      <c r="E2231">
        <v>257.25</v>
      </c>
      <c r="F2231">
        <v>902637</v>
      </c>
    </row>
    <row r="2232" spans="1:6" x14ac:dyDescent="0.25">
      <c r="A2232" s="1">
        <v>45147</v>
      </c>
      <c r="B2232">
        <v>259.95</v>
      </c>
      <c r="C2232">
        <v>269.10000000000002</v>
      </c>
      <c r="D2232">
        <v>255.65</v>
      </c>
      <c r="E2232">
        <v>264.64999999999998</v>
      </c>
      <c r="F2232">
        <v>2937323</v>
      </c>
    </row>
    <row r="2233" spans="1:6" x14ac:dyDescent="0.25">
      <c r="A2233" s="1">
        <v>45148</v>
      </c>
      <c r="B2233">
        <v>265</v>
      </c>
      <c r="C2233">
        <v>268.35000000000002</v>
      </c>
      <c r="D2233">
        <v>255</v>
      </c>
      <c r="E2233">
        <v>256.55</v>
      </c>
      <c r="F2233">
        <v>1251240</v>
      </c>
    </row>
    <row r="2234" spans="1:6" x14ac:dyDescent="0.25">
      <c r="A2234" s="1">
        <v>45149</v>
      </c>
      <c r="B2234">
        <v>257.05</v>
      </c>
      <c r="C2234">
        <v>258.2</v>
      </c>
      <c r="D2234">
        <v>250.5</v>
      </c>
      <c r="E2234">
        <v>253.75</v>
      </c>
      <c r="F2234">
        <v>767138</v>
      </c>
    </row>
    <row r="2235" spans="1:6" x14ac:dyDescent="0.25">
      <c r="A2235" s="1">
        <v>45152</v>
      </c>
      <c r="B2235">
        <v>251.55</v>
      </c>
      <c r="C2235">
        <v>253.4</v>
      </c>
      <c r="D2235">
        <v>240.8</v>
      </c>
      <c r="E2235">
        <v>243</v>
      </c>
      <c r="F2235">
        <v>1977725</v>
      </c>
    </row>
    <row r="2236" spans="1:6" x14ac:dyDescent="0.25">
      <c r="A2236" s="1">
        <v>45154</v>
      </c>
      <c r="B2236">
        <v>244.2</v>
      </c>
      <c r="C2236">
        <v>244.45</v>
      </c>
      <c r="D2236">
        <v>239.2</v>
      </c>
      <c r="E2236">
        <v>242.9</v>
      </c>
      <c r="F2236">
        <v>718871</v>
      </c>
    </row>
    <row r="2237" spans="1:6" x14ac:dyDescent="0.25">
      <c r="A2237" s="1">
        <v>45155</v>
      </c>
      <c r="B2237">
        <v>244.8</v>
      </c>
      <c r="C2237">
        <v>245.95</v>
      </c>
      <c r="D2237">
        <v>239.25</v>
      </c>
      <c r="E2237">
        <v>240.8</v>
      </c>
      <c r="F2237">
        <v>434617</v>
      </c>
    </row>
    <row r="2238" spans="1:6" x14ac:dyDescent="0.25">
      <c r="A2238" s="1">
        <v>45156</v>
      </c>
      <c r="B2238">
        <v>243.6</v>
      </c>
      <c r="C2238">
        <v>243.6</v>
      </c>
      <c r="D2238">
        <v>225.55</v>
      </c>
      <c r="E2238">
        <v>227.6</v>
      </c>
      <c r="F2238">
        <v>1317303</v>
      </c>
    </row>
    <row r="2239" spans="1:6" x14ac:dyDescent="0.25">
      <c r="A2239" s="1">
        <v>45159</v>
      </c>
      <c r="B2239">
        <v>226.8</v>
      </c>
      <c r="C2239">
        <v>233.7</v>
      </c>
      <c r="D2239">
        <v>226.2</v>
      </c>
      <c r="E2239">
        <v>231.1</v>
      </c>
      <c r="F2239">
        <v>741232</v>
      </c>
    </row>
    <row r="2240" spans="1:6" x14ac:dyDescent="0.25">
      <c r="A2240" s="1">
        <v>45160</v>
      </c>
      <c r="B2240">
        <v>231</v>
      </c>
      <c r="C2240">
        <v>236.55</v>
      </c>
      <c r="D2240">
        <v>231</v>
      </c>
      <c r="E2240">
        <v>233.5</v>
      </c>
      <c r="F2240">
        <v>490512</v>
      </c>
    </row>
    <row r="2241" spans="1:6" x14ac:dyDescent="0.25">
      <c r="A2241" s="1">
        <v>45161</v>
      </c>
      <c r="B2241">
        <v>234.45</v>
      </c>
      <c r="C2241">
        <v>236.8</v>
      </c>
      <c r="D2241">
        <v>231.05</v>
      </c>
      <c r="E2241">
        <v>231.85</v>
      </c>
      <c r="F2241">
        <v>455692</v>
      </c>
    </row>
    <row r="2242" spans="1:6" x14ac:dyDescent="0.25">
      <c r="A2242" s="1">
        <v>45162</v>
      </c>
      <c r="B2242">
        <v>231.25</v>
      </c>
      <c r="C2242">
        <v>238.95</v>
      </c>
      <c r="D2242">
        <v>231.25</v>
      </c>
      <c r="E2242">
        <v>235.85</v>
      </c>
      <c r="F2242">
        <v>761273</v>
      </c>
    </row>
    <row r="2243" spans="1:6" x14ac:dyDescent="0.25">
      <c r="A2243" s="1">
        <v>45163</v>
      </c>
      <c r="B2243">
        <v>231.3</v>
      </c>
      <c r="C2243">
        <v>235.6</v>
      </c>
      <c r="D2243">
        <v>226.25</v>
      </c>
      <c r="E2243">
        <v>227.45</v>
      </c>
      <c r="F2243">
        <v>615851</v>
      </c>
    </row>
    <row r="2244" spans="1:6" x14ac:dyDescent="0.25">
      <c r="A2244" s="1">
        <v>45166</v>
      </c>
      <c r="B2244">
        <v>225.2</v>
      </c>
      <c r="C2244">
        <v>232.35</v>
      </c>
      <c r="D2244">
        <v>225.2</v>
      </c>
      <c r="E2244">
        <v>230.1</v>
      </c>
      <c r="F2244">
        <v>305905</v>
      </c>
    </row>
    <row r="2245" spans="1:6" x14ac:dyDescent="0.25">
      <c r="A2245" s="1">
        <v>45167</v>
      </c>
      <c r="B2245">
        <v>230.7</v>
      </c>
      <c r="C2245">
        <v>238.85</v>
      </c>
      <c r="D2245">
        <v>230.25</v>
      </c>
      <c r="E2245">
        <v>236.05</v>
      </c>
      <c r="F2245">
        <v>721109</v>
      </c>
    </row>
    <row r="2246" spans="1:6" x14ac:dyDescent="0.25">
      <c r="A2246" s="1">
        <v>45168</v>
      </c>
      <c r="B2246">
        <v>237.25</v>
      </c>
      <c r="C2246">
        <v>244.15</v>
      </c>
      <c r="D2246">
        <v>235.15</v>
      </c>
      <c r="E2246">
        <v>237.05</v>
      </c>
      <c r="F2246">
        <v>1291879</v>
      </c>
    </row>
    <row r="2247" spans="1:6" x14ac:dyDescent="0.25">
      <c r="A2247" s="1">
        <v>45169</v>
      </c>
      <c r="B2247">
        <v>230.85</v>
      </c>
      <c r="C2247">
        <v>240.5</v>
      </c>
      <c r="D2247">
        <v>230.85</v>
      </c>
      <c r="E2247">
        <v>237.85</v>
      </c>
      <c r="F2247">
        <v>667101</v>
      </c>
    </row>
    <row r="2248" spans="1:6" x14ac:dyDescent="0.25">
      <c r="A2248" s="1">
        <v>45170</v>
      </c>
      <c r="B2248">
        <v>239.95</v>
      </c>
      <c r="C2248">
        <v>246.1</v>
      </c>
      <c r="D2248">
        <v>236.05</v>
      </c>
      <c r="E2248">
        <v>242.7</v>
      </c>
      <c r="F2248">
        <v>959213</v>
      </c>
    </row>
    <row r="2249" spans="1:6" x14ac:dyDescent="0.25">
      <c r="A2249" s="1">
        <v>45173</v>
      </c>
      <c r="B2249">
        <v>235.3</v>
      </c>
      <c r="C2249">
        <v>247.6</v>
      </c>
      <c r="D2249">
        <v>235.3</v>
      </c>
      <c r="E2249">
        <v>241.05</v>
      </c>
      <c r="F2249">
        <v>692604</v>
      </c>
    </row>
    <row r="2250" spans="1:6" x14ac:dyDescent="0.25">
      <c r="A2250" s="1">
        <v>45174</v>
      </c>
      <c r="B2250">
        <v>243</v>
      </c>
      <c r="C2250">
        <v>245.3</v>
      </c>
      <c r="D2250">
        <v>238.3</v>
      </c>
      <c r="E2250">
        <v>244</v>
      </c>
      <c r="F2250">
        <v>801590</v>
      </c>
    </row>
    <row r="2251" spans="1:6" x14ac:dyDescent="0.25">
      <c r="A2251" s="1">
        <v>45175</v>
      </c>
      <c r="B2251">
        <v>243.55</v>
      </c>
      <c r="C2251">
        <v>253.5</v>
      </c>
      <c r="D2251">
        <v>242.3</v>
      </c>
      <c r="E2251">
        <v>248.1</v>
      </c>
      <c r="F2251">
        <v>1631996</v>
      </c>
    </row>
    <row r="2252" spans="1:6" x14ac:dyDescent="0.25">
      <c r="A2252" s="1">
        <v>45176</v>
      </c>
      <c r="B2252">
        <v>245.05</v>
      </c>
      <c r="C2252">
        <v>259.89999999999998</v>
      </c>
      <c r="D2252">
        <v>245.05</v>
      </c>
      <c r="E2252">
        <v>254.8</v>
      </c>
      <c r="F2252">
        <v>2214633</v>
      </c>
    </row>
    <row r="2253" spans="1:6" x14ac:dyDescent="0.25">
      <c r="A2253" s="1">
        <v>45177</v>
      </c>
      <c r="B2253">
        <v>255.55</v>
      </c>
      <c r="C2253">
        <v>261.39999999999998</v>
      </c>
      <c r="D2253">
        <v>255.55</v>
      </c>
      <c r="E2253">
        <v>260.14999999999998</v>
      </c>
      <c r="F2253">
        <v>1698971</v>
      </c>
    </row>
    <row r="2254" spans="1:6" x14ac:dyDescent="0.25">
      <c r="A2254" s="1">
        <v>45180</v>
      </c>
      <c r="B2254">
        <v>260.35000000000002</v>
      </c>
      <c r="C2254">
        <v>262.89999999999998</v>
      </c>
      <c r="D2254">
        <v>252.35</v>
      </c>
      <c r="E2254">
        <v>253.1</v>
      </c>
      <c r="F2254">
        <v>825409</v>
      </c>
    </row>
    <row r="2255" spans="1:6" x14ac:dyDescent="0.25">
      <c r="A2255" s="1">
        <v>45181</v>
      </c>
      <c r="B2255">
        <v>254.2</v>
      </c>
      <c r="C2255">
        <v>258.5</v>
      </c>
      <c r="D2255">
        <v>238.85</v>
      </c>
      <c r="E2255">
        <v>239.85</v>
      </c>
      <c r="F2255">
        <v>1197486</v>
      </c>
    </row>
    <row r="2256" spans="1:6" x14ac:dyDescent="0.25">
      <c r="A2256" s="1">
        <v>45182</v>
      </c>
      <c r="B2256">
        <v>240.05</v>
      </c>
      <c r="C2256">
        <v>254.7</v>
      </c>
      <c r="D2256">
        <v>239.1</v>
      </c>
      <c r="E2256">
        <v>251.1</v>
      </c>
      <c r="F2256">
        <v>1367696</v>
      </c>
    </row>
    <row r="2257" spans="1:6" x14ac:dyDescent="0.25">
      <c r="A2257" s="1">
        <v>45183</v>
      </c>
      <c r="B2257">
        <v>252.9</v>
      </c>
      <c r="C2257">
        <v>258.3</v>
      </c>
      <c r="D2257">
        <v>251.5</v>
      </c>
      <c r="E2257">
        <v>256.14999999999998</v>
      </c>
      <c r="F2257">
        <v>1078565</v>
      </c>
    </row>
    <row r="2258" spans="1:6" x14ac:dyDescent="0.25">
      <c r="A2258" s="1">
        <v>45184</v>
      </c>
      <c r="B2258">
        <v>258</v>
      </c>
      <c r="C2258">
        <v>262</v>
      </c>
      <c r="D2258">
        <v>242.4</v>
      </c>
      <c r="E2258">
        <v>246.8</v>
      </c>
      <c r="F2258">
        <v>1665506</v>
      </c>
    </row>
    <row r="2259" spans="1:6" x14ac:dyDescent="0.25">
      <c r="A2259" s="1">
        <v>45187</v>
      </c>
      <c r="B2259">
        <v>247</v>
      </c>
      <c r="C2259">
        <v>250.75</v>
      </c>
      <c r="D2259">
        <v>240.15</v>
      </c>
      <c r="E2259">
        <v>242.15</v>
      </c>
      <c r="F2259">
        <v>1861526</v>
      </c>
    </row>
    <row r="2260" spans="1:6" x14ac:dyDescent="0.25">
      <c r="A2260" s="1">
        <v>45189</v>
      </c>
      <c r="B2260">
        <v>242.2</v>
      </c>
      <c r="C2260">
        <v>248.05</v>
      </c>
      <c r="D2260">
        <v>239</v>
      </c>
      <c r="E2260">
        <v>240.4</v>
      </c>
      <c r="F2260">
        <v>1314013</v>
      </c>
    </row>
    <row r="2261" spans="1:6" x14ac:dyDescent="0.25">
      <c r="A2261" s="1">
        <v>45190</v>
      </c>
      <c r="B2261">
        <v>239.7</v>
      </c>
      <c r="C2261">
        <v>244.55</v>
      </c>
      <c r="D2261">
        <v>228.95</v>
      </c>
      <c r="E2261">
        <v>231.8</v>
      </c>
      <c r="F2261">
        <v>2088793</v>
      </c>
    </row>
    <row r="2262" spans="1:6" x14ac:dyDescent="0.25">
      <c r="A2262" s="1">
        <v>45191</v>
      </c>
      <c r="B2262">
        <v>230.7</v>
      </c>
      <c r="C2262">
        <v>233.85</v>
      </c>
      <c r="D2262">
        <v>225.8</v>
      </c>
      <c r="E2262">
        <v>227.4</v>
      </c>
      <c r="F2262">
        <v>1012991</v>
      </c>
    </row>
    <row r="2263" spans="1:6" x14ac:dyDescent="0.25">
      <c r="A2263" s="1">
        <v>45194</v>
      </c>
      <c r="B2263">
        <v>231.95</v>
      </c>
      <c r="C2263">
        <v>234.75</v>
      </c>
      <c r="D2263">
        <v>227.6</v>
      </c>
      <c r="E2263">
        <v>230.7</v>
      </c>
      <c r="F2263">
        <v>1341472</v>
      </c>
    </row>
    <row r="2264" spans="1:6" x14ac:dyDescent="0.25">
      <c r="A2264" s="1">
        <v>45195</v>
      </c>
      <c r="B2264">
        <v>228.45</v>
      </c>
      <c r="C2264">
        <v>236.4</v>
      </c>
      <c r="D2264">
        <v>228.45</v>
      </c>
      <c r="E2264">
        <v>231.5</v>
      </c>
      <c r="F2264">
        <v>790179</v>
      </c>
    </row>
    <row r="2265" spans="1:6" x14ac:dyDescent="0.25">
      <c r="A2265" s="1">
        <v>45196</v>
      </c>
      <c r="B2265">
        <v>233.35</v>
      </c>
      <c r="C2265">
        <v>234.75</v>
      </c>
      <c r="D2265">
        <v>231.3</v>
      </c>
      <c r="E2265">
        <v>232.45</v>
      </c>
      <c r="F2265">
        <v>523085</v>
      </c>
    </row>
    <row r="2266" spans="1:6" x14ac:dyDescent="0.25">
      <c r="A2266" s="1">
        <v>45197</v>
      </c>
      <c r="B2266">
        <v>230.35</v>
      </c>
      <c r="C2266">
        <v>234.35</v>
      </c>
      <c r="D2266">
        <v>229.5</v>
      </c>
      <c r="E2266">
        <v>230.85</v>
      </c>
      <c r="F2266">
        <v>850211</v>
      </c>
    </row>
    <row r="2267" spans="1:6" x14ac:dyDescent="0.25">
      <c r="A2267" s="1">
        <v>45198</v>
      </c>
      <c r="B2267">
        <v>233.5</v>
      </c>
      <c r="C2267">
        <v>239.4</v>
      </c>
      <c r="D2267">
        <v>233</v>
      </c>
      <c r="E2267">
        <v>235.25</v>
      </c>
      <c r="F2267">
        <v>762183</v>
      </c>
    </row>
    <row r="2268" spans="1:6" x14ac:dyDescent="0.25">
      <c r="A2268" s="1">
        <v>45202</v>
      </c>
      <c r="B2268">
        <v>238.7</v>
      </c>
      <c r="C2268">
        <v>238.7</v>
      </c>
      <c r="D2268">
        <v>233</v>
      </c>
      <c r="E2268">
        <v>237.3</v>
      </c>
      <c r="F2268">
        <v>388660</v>
      </c>
    </row>
    <row r="2269" spans="1:6" x14ac:dyDescent="0.25">
      <c r="A2269" s="1">
        <v>45203</v>
      </c>
      <c r="B2269">
        <v>235.5</v>
      </c>
      <c r="C2269">
        <v>236.1</v>
      </c>
      <c r="D2269">
        <v>227</v>
      </c>
      <c r="E2269">
        <v>229.6</v>
      </c>
      <c r="F2269">
        <v>473460</v>
      </c>
    </row>
    <row r="2270" spans="1:6" x14ac:dyDescent="0.25">
      <c r="A2270" s="1">
        <v>45204</v>
      </c>
      <c r="B2270">
        <v>233.9</v>
      </c>
      <c r="C2270">
        <v>233.9</v>
      </c>
      <c r="D2270">
        <v>230.5</v>
      </c>
      <c r="E2270">
        <v>231.6</v>
      </c>
      <c r="F2270">
        <v>355651</v>
      </c>
    </row>
    <row r="2271" spans="1:6" x14ac:dyDescent="0.25">
      <c r="A2271" s="1">
        <v>45205</v>
      </c>
      <c r="B2271">
        <v>232.7</v>
      </c>
      <c r="C2271">
        <v>233.5</v>
      </c>
      <c r="D2271">
        <v>228.6</v>
      </c>
      <c r="E2271">
        <v>229.55</v>
      </c>
      <c r="F2271">
        <v>398818</v>
      </c>
    </row>
    <row r="2272" spans="1:6" x14ac:dyDescent="0.25">
      <c r="A2272" s="1">
        <v>45208</v>
      </c>
      <c r="B2272">
        <v>229.55</v>
      </c>
      <c r="C2272">
        <v>232</v>
      </c>
      <c r="D2272">
        <v>226.45</v>
      </c>
      <c r="E2272">
        <v>227.7</v>
      </c>
      <c r="F2272">
        <v>711052</v>
      </c>
    </row>
    <row r="2273" spans="1:6" x14ac:dyDescent="0.25">
      <c r="A2273" s="1">
        <v>45209</v>
      </c>
      <c r="B2273">
        <v>229.8</v>
      </c>
      <c r="C2273">
        <v>231.9</v>
      </c>
      <c r="D2273">
        <v>228.35</v>
      </c>
      <c r="E2273">
        <v>230.85</v>
      </c>
      <c r="F2273">
        <v>346447</v>
      </c>
    </row>
    <row r="2274" spans="1:6" x14ac:dyDescent="0.25">
      <c r="A2274" s="1">
        <v>45210</v>
      </c>
      <c r="B2274">
        <v>232</v>
      </c>
      <c r="C2274">
        <v>234.5</v>
      </c>
      <c r="D2274">
        <v>231.9</v>
      </c>
      <c r="E2274">
        <v>232.45</v>
      </c>
      <c r="F2274">
        <v>410080</v>
      </c>
    </row>
    <row r="2275" spans="1:6" x14ac:dyDescent="0.25">
      <c r="A2275" s="1">
        <v>45211</v>
      </c>
      <c r="B2275">
        <v>229.5</v>
      </c>
      <c r="C2275">
        <v>249</v>
      </c>
      <c r="D2275">
        <v>229.5</v>
      </c>
      <c r="E2275">
        <v>245.1</v>
      </c>
      <c r="F2275">
        <v>4490144</v>
      </c>
    </row>
    <row r="2276" spans="1:6" x14ac:dyDescent="0.25">
      <c r="A2276" s="1">
        <v>45212</v>
      </c>
      <c r="B2276">
        <v>245.15</v>
      </c>
      <c r="C2276">
        <v>259.89999999999998</v>
      </c>
      <c r="D2276">
        <v>243.6</v>
      </c>
      <c r="E2276">
        <v>253.1</v>
      </c>
      <c r="F2276">
        <v>6099086</v>
      </c>
    </row>
    <row r="2277" spans="1:6" x14ac:dyDescent="0.25">
      <c r="A2277" s="1">
        <v>45215</v>
      </c>
      <c r="B2277">
        <v>254</v>
      </c>
      <c r="C2277">
        <v>257.95</v>
      </c>
      <c r="D2277">
        <v>246.8</v>
      </c>
      <c r="E2277">
        <v>248.8</v>
      </c>
      <c r="F2277">
        <v>1994925</v>
      </c>
    </row>
    <row r="2278" spans="1:6" x14ac:dyDescent="0.25">
      <c r="A2278" s="1">
        <v>45216</v>
      </c>
      <c r="B2278">
        <v>250.05</v>
      </c>
      <c r="C2278">
        <v>251.6</v>
      </c>
      <c r="D2278">
        <v>244.7</v>
      </c>
      <c r="E2278">
        <v>246.55</v>
      </c>
      <c r="F2278">
        <v>1074389</v>
      </c>
    </row>
    <row r="2279" spans="1:6" x14ac:dyDescent="0.25">
      <c r="A2279" s="1">
        <v>45217</v>
      </c>
      <c r="B2279">
        <v>247</v>
      </c>
      <c r="C2279">
        <v>252.25</v>
      </c>
      <c r="D2279">
        <v>241.85</v>
      </c>
      <c r="E2279">
        <v>242.85</v>
      </c>
      <c r="F2279">
        <v>1161080</v>
      </c>
    </row>
    <row r="2280" spans="1:6" x14ac:dyDescent="0.25">
      <c r="A2280" s="1">
        <v>45218</v>
      </c>
      <c r="B2280">
        <v>242.2</v>
      </c>
      <c r="C2280">
        <v>252.9</v>
      </c>
      <c r="D2280">
        <v>240.4</v>
      </c>
      <c r="E2280">
        <v>248.4</v>
      </c>
      <c r="F2280">
        <v>2180825</v>
      </c>
    </row>
    <row r="2281" spans="1:6" x14ac:dyDescent="0.25">
      <c r="A2281" s="1">
        <v>45219</v>
      </c>
      <c r="B2281">
        <v>248</v>
      </c>
      <c r="C2281">
        <v>250</v>
      </c>
      <c r="D2281">
        <v>241</v>
      </c>
      <c r="E2281">
        <v>244.15</v>
      </c>
      <c r="F2281">
        <v>764046</v>
      </c>
    </row>
    <row r="2282" spans="1:6" x14ac:dyDescent="0.25">
      <c r="A2282" s="1">
        <v>45222</v>
      </c>
      <c r="B2282">
        <v>245</v>
      </c>
      <c r="C2282">
        <v>245.5</v>
      </c>
      <c r="D2282">
        <v>223.25</v>
      </c>
      <c r="E2282">
        <v>226.25</v>
      </c>
      <c r="F2282">
        <v>1150837</v>
      </c>
    </row>
    <row r="2283" spans="1:6" x14ac:dyDescent="0.25">
      <c r="A2283" s="1">
        <v>45224</v>
      </c>
      <c r="B2283">
        <v>227.4</v>
      </c>
      <c r="C2283">
        <v>232.2</v>
      </c>
      <c r="D2283">
        <v>221</v>
      </c>
      <c r="E2283">
        <v>222.9</v>
      </c>
      <c r="F2283">
        <v>733728</v>
      </c>
    </row>
    <row r="2284" spans="1:6" x14ac:dyDescent="0.25">
      <c r="A2284" s="1">
        <v>45225</v>
      </c>
      <c r="B2284">
        <v>219.05</v>
      </c>
      <c r="C2284">
        <v>222</v>
      </c>
      <c r="D2284">
        <v>213.25</v>
      </c>
      <c r="E2284">
        <v>219.6</v>
      </c>
      <c r="F2284">
        <v>821276</v>
      </c>
    </row>
    <row r="2285" spans="1:6" x14ac:dyDescent="0.25">
      <c r="A2285" s="1">
        <v>45226</v>
      </c>
      <c r="B2285">
        <v>221.1</v>
      </c>
      <c r="C2285">
        <v>224.95</v>
      </c>
      <c r="D2285">
        <v>219.4</v>
      </c>
      <c r="E2285">
        <v>223.65</v>
      </c>
      <c r="F2285">
        <v>650681</v>
      </c>
    </row>
    <row r="2286" spans="1:6" x14ac:dyDescent="0.25">
      <c r="A2286" s="1">
        <v>45229</v>
      </c>
      <c r="B2286">
        <v>223.95</v>
      </c>
      <c r="C2286">
        <v>228.75</v>
      </c>
      <c r="D2286">
        <v>221.05</v>
      </c>
      <c r="E2286">
        <v>227.15</v>
      </c>
      <c r="F2286">
        <v>438924</v>
      </c>
    </row>
    <row r="2287" spans="1:6" x14ac:dyDescent="0.25">
      <c r="A2287" s="1">
        <v>45230</v>
      </c>
      <c r="B2287">
        <v>229.75</v>
      </c>
      <c r="C2287">
        <v>232.1</v>
      </c>
      <c r="D2287">
        <v>226.15</v>
      </c>
      <c r="E2287">
        <v>226.8</v>
      </c>
      <c r="F2287">
        <v>416959</v>
      </c>
    </row>
    <row r="2288" spans="1:6" x14ac:dyDescent="0.25">
      <c r="A2288" s="1">
        <v>45231</v>
      </c>
      <c r="B2288">
        <v>227.1</v>
      </c>
      <c r="C2288">
        <v>228.45</v>
      </c>
      <c r="D2288">
        <v>222.55</v>
      </c>
      <c r="E2288">
        <v>223.7</v>
      </c>
      <c r="F2288">
        <v>325279</v>
      </c>
    </row>
    <row r="2289" spans="1:6" x14ac:dyDescent="0.25">
      <c r="A2289" s="1">
        <v>45232</v>
      </c>
      <c r="B2289">
        <v>225.65</v>
      </c>
      <c r="C2289">
        <v>227.5</v>
      </c>
      <c r="D2289">
        <v>223.7</v>
      </c>
      <c r="E2289">
        <v>224.85</v>
      </c>
      <c r="F2289">
        <v>440118</v>
      </c>
    </row>
    <row r="2290" spans="1:6" x14ac:dyDescent="0.25">
      <c r="A2290" s="1">
        <v>45233</v>
      </c>
      <c r="B2290">
        <v>226</v>
      </c>
      <c r="C2290">
        <v>240.95</v>
      </c>
      <c r="D2290">
        <v>226</v>
      </c>
      <c r="E2290">
        <v>238.7</v>
      </c>
      <c r="F2290">
        <v>2183224</v>
      </c>
    </row>
    <row r="2291" spans="1:6" x14ac:dyDescent="0.25">
      <c r="A2291" s="1">
        <v>45236</v>
      </c>
      <c r="B2291">
        <v>240.05</v>
      </c>
      <c r="C2291">
        <v>240.05</v>
      </c>
      <c r="D2291">
        <v>232.4</v>
      </c>
      <c r="E2291">
        <v>233.55</v>
      </c>
      <c r="F2291">
        <v>510677</v>
      </c>
    </row>
    <row r="2292" spans="1:6" x14ac:dyDescent="0.25">
      <c r="A2292" s="1">
        <v>45237</v>
      </c>
      <c r="B2292">
        <v>234.6</v>
      </c>
      <c r="C2292">
        <v>242.65</v>
      </c>
      <c r="D2292">
        <v>234.2</v>
      </c>
      <c r="E2292">
        <v>239.9</v>
      </c>
      <c r="F2292">
        <v>861420</v>
      </c>
    </row>
    <row r="2293" spans="1:6" x14ac:dyDescent="0.25">
      <c r="A2293" s="1">
        <v>45238</v>
      </c>
      <c r="B2293">
        <v>244.1</v>
      </c>
      <c r="C2293">
        <v>246.5</v>
      </c>
      <c r="D2293">
        <v>239</v>
      </c>
      <c r="E2293">
        <v>240.25</v>
      </c>
      <c r="F2293">
        <v>1211813</v>
      </c>
    </row>
    <row r="2294" spans="1:6" x14ac:dyDescent="0.25">
      <c r="A2294" s="1">
        <v>45239</v>
      </c>
      <c r="B2294">
        <v>241.7</v>
      </c>
      <c r="C2294">
        <v>243.7</v>
      </c>
      <c r="D2294">
        <v>238.4</v>
      </c>
      <c r="E2294">
        <v>239.75</v>
      </c>
      <c r="F2294">
        <v>603936</v>
      </c>
    </row>
    <row r="2295" spans="1:6" x14ac:dyDescent="0.25">
      <c r="A2295" s="1">
        <v>45240</v>
      </c>
      <c r="B2295">
        <v>235.25</v>
      </c>
      <c r="C2295">
        <v>257</v>
      </c>
      <c r="D2295">
        <v>235.25</v>
      </c>
      <c r="E2295">
        <v>250.5</v>
      </c>
      <c r="F2295">
        <v>6211682</v>
      </c>
    </row>
    <row r="2296" spans="1:6" x14ac:dyDescent="0.25">
      <c r="A2296" s="1">
        <v>45242</v>
      </c>
      <c r="B2296">
        <v>255</v>
      </c>
      <c r="C2296">
        <v>259</v>
      </c>
      <c r="D2296">
        <v>253</v>
      </c>
      <c r="E2296">
        <v>256.95</v>
      </c>
      <c r="F2296">
        <v>1102791</v>
      </c>
    </row>
    <row r="2297" spans="1:6" x14ac:dyDescent="0.25">
      <c r="A2297" s="1">
        <v>45243</v>
      </c>
      <c r="B2297">
        <v>254.2</v>
      </c>
      <c r="C2297">
        <v>287.8</v>
      </c>
      <c r="D2297">
        <v>252.2</v>
      </c>
      <c r="E2297">
        <v>285</v>
      </c>
      <c r="F2297">
        <v>14115861</v>
      </c>
    </row>
    <row r="2298" spans="1:6" x14ac:dyDescent="0.25">
      <c r="A2298" s="1">
        <v>45245</v>
      </c>
      <c r="B2298">
        <v>280.95</v>
      </c>
      <c r="C2298">
        <v>292.8</v>
      </c>
      <c r="D2298">
        <v>275.10000000000002</v>
      </c>
      <c r="E2298">
        <v>280.8</v>
      </c>
      <c r="F2298">
        <v>8610579</v>
      </c>
    </row>
    <row r="2299" spans="1:6" x14ac:dyDescent="0.25">
      <c r="A2299" s="1">
        <v>45246</v>
      </c>
      <c r="B2299">
        <v>281.95</v>
      </c>
      <c r="C2299">
        <v>336.95</v>
      </c>
      <c r="D2299">
        <v>278.85000000000002</v>
      </c>
      <c r="E2299">
        <v>320.64999999999998</v>
      </c>
      <c r="F2299">
        <v>36148529</v>
      </c>
    </row>
    <row r="2300" spans="1:6" x14ac:dyDescent="0.25">
      <c r="A2300" s="1">
        <v>45247</v>
      </c>
      <c r="B2300">
        <v>323</v>
      </c>
      <c r="C2300">
        <v>333.35</v>
      </c>
      <c r="D2300">
        <v>318.35000000000002</v>
      </c>
      <c r="E2300">
        <v>326.45</v>
      </c>
      <c r="F2300">
        <v>10785064</v>
      </c>
    </row>
    <row r="2301" spans="1:6" x14ac:dyDescent="0.25">
      <c r="A2301" s="1">
        <v>45250</v>
      </c>
      <c r="B2301">
        <v>322.05</v>
      </c>
      <c r="C2301">
        <v>339.4</v>
      </c>
      <c r="D2301">
        <v>321</v>
      </c>
      <c r="E2301">
        <v>330.8</v>
      </c>
      <c r="F2301">
        <v>4216819</v>
      </c>
    </row>
    <row r="2302" spans="1:6" x14ac:dyDescent="0.25">
      <c r="A2302" s="1">
        <v>45251</v>
      </c>
      <c r="B2302">
        <v>334.1</v>
      </c>
      <c r="C2302">
        <v>346.85</v>
      </c>
      <c r="D2302">
        <v>332.4</v>
      </c>
      <c r="E2302">
        <v>337.55</v>
      </c>
      <c r="F2302">
        <v>4498188</v>
      </c>
    </row>
    <row r="2303" spans="1:6" x14ac:dyDescent="0.25">
      <c r="A2303" s="1">
        <v>45252</v>
      </c>
      <c r="B2303">
        <v>339.65</v>
      </c>
      <c r="C2303">
        <v>341.65</v>
      </c>
      <c r="D2303">
        <v>322</v>
      </c>
      <c r="E2303">
        <v>332.15</v>
      </c>
      <c r="F2303">
        <v>2455373</v>
      </c>
    </row>
    <row r="2304" spans="1:6" x14ac:dyDescent="0.25">
      <c r="A2304" s="1">
        <v>45253</v>
      </c>
      <c r="B2304">
        <v>333.1</v>
      </c>
      <c r="C2304">
        <v>345.7</v>
      </c>
      <c r="D2304">
        <v>326.95</v>
      </c>
      <c r="E2304">
        <v>343.3</v>
      </c>
      <c r="F2304">
        <v>3398733</v>
      </c>
    </row>
    <row r="2305" spans="1:6" x14ac:dyDescent="0.25">
      <c r="A2305" s="1">
        <v>45254</v>
      </c>
      <c r="B2305">
        <v>345.95</v>
      </c>
      <c r="C2305">
        <v>348.65</v>
      </c>
      <c r="D2305">
        <v>336.6</v>
      </c>
      <c r="E2305">
        <v>338.35</v>
      </c>
      <c r="F2305">
        <v>2244714</v>
      </c>
    </row>
    <row r="2306" spans="1:6" x14ac:dyDescent="0.25">
      <c r="A2306" s="1">
        <v>45258</v>
      </c>
      <c r="B2306">
        <v>339.05</v>
      </c>
      <c r="C2306">
        <v>340.75</v>
      </c>
      <c r="D2306">
        <v>327.95</v>
      </c>
      <c r="E2306">
        <v>330.85</v>
      </c>
      <c r="F2306">
        <v>1290529</v>
      </c>
    </row>
    <row r="2307" spans="1:6" x14ac:dyDescent="0.25">
      <c r="A2307" s="1">
        <v>45259</v>
      </c>
      <c r="B2307">
        <v>339.95</v>
      </c>
      <c r="C2307">
        <v>339.95</v>
      </c>
      <c r="D2307">
        <v>323.3</v>
      </c>
      <c r="E2307">
        <v>325.5</v>
      </c>
      <c r="F2307">
        <v>1332055</v>
      </c>
    </row>
    <row r="2308" spans="1:6" x14ac:dyDescent="0.25">
      <c r="A2308" s="1">
        <v>45260</v>
      </c>
      <c r="B2308">
        <v>325.55</v>
      </c>
      <c r="C2308">
        <v>349.75</v>
      </c>
      <c r="D2308">
        <v>324.7</v>
      </c>
      <c r="E2308">
        <v>345.3</v>
      </c>
      <c r="F2308">
        <v>4908043</v>
      </c>
    </row>
    <row r="2309" spans="1:6" x14ac:dyDescent="0.25">
      <c r="A2309" s="1">
        <v>45261</v>
      </c>
      <c r="B2309">
        <v>348</v>
      </c>
      <c r="C2309">
        <v>361.85</v>
      </c>
      <c r="D2309">
        <v>344.25</v>
      </c>
      <c r="E2309">
        <v>351.35</v>
      </c>
      <c r="F2309">
        <v>3174368</v>
      </c>
    </row>
    <row r="2310" spans="1:6" x14ac:dyDescent="0.25">
      <c r="A2310" s="1">
        <v>45264</v>
      </c>
      <c r="B2310">
        <v>356</v>
      </c>
      <c r="C2310">
        <v>364.75</v>
      </c>
      <c r="D2310">
        <v>351.05</v>
      </c>
      <c r="E2310">
        <v>357.3</v>
      </c>
      <c r="F2310">
        <v>2158366</v>
      </c>
    </row>
    <row r="2311" spans="1:6" x14ac:dyDescent="0.25">
      <c r="A2311" s="1">
        <v>45265</v>
      </c>
      <c r="B2311">
        <v>359.45</v>
      </c>
      <c r="C2311">
        <v>359.45</v>
      </c>
      <c r="D2311">
        <v>337</v>
      </c>
      <c r="E2311">
        <v>350.3</v>
      </c>
      <c r="F2311">
        <v>2582632</v>
      </c>
    </row>
    <row r="2312" spans="1:6" x14ac:dyDescent="0.25">
      <c r="A2312" s="1">
        <v>45266</v>
      </c>
      <c r="B2312">
        <v>347.05</v>
      </c>
      <c r="C2312">
        <v>357.05</v>
      </c>
      <c r="D2312">
        <v>337.55</v>
      </c>
      <c r="E2312">
        <v>343.2</v>
      </c>
      <c r="F2312">
        <v>1090847</v>
      </c>
    </row>
    <row r="2313" spans="1:6" x14ac:dyDescent="0.25">
      <c r="A2313" s="1">
        <v>45267</v>
      </c>
      <c r="B2313">
        <v>342.55</v>
      </c>
      <c r="C2313">
        <v>349.5</v>
      </c>
      <c r="D2313">
        <v>338</v>
      </c>
      <c r="E2313">
        <v>341.9</v>
      </c>
      <c r="F2313">
        <v>923248</v>
      </c>
    </row>
    <row r="2314" spans="1:6" x14ac:dyDescent="0.25">
      <c r="A2314" s="1">
        <v>45268</v>
      </c>
      <c r="B2314">
        <v>341.4</v>
      </c>
      <c r="C2314">
        <v>346.7</v>
      </c>
      <c r="D2314">
        <v>326.35000000000002</v>
      </c>
      <c r="E2314">
        <v>335.85</v>
      </c>
      <c r="F2314">
        <v>1036837</v>
      </c>
    </row>
    <row r="2315" spans="1:6" x14ac:dyDescent="0.25">
      <c r="A2315" s="1">
        <v>45271</v>
      </c>
      <c r="B2315">
        <v>334.05</v>
      </c>
      <c r="C2315">
        <v>399</v>
      </c>
      <c r="D2315">
        <v>334.05</v>
      </c>
      <c r="E2315">
        <v>383.5</v>
      </c>
      <c r="F2315">
        <v>12558302</v>
      </c>
    </row>
    <row r="2316" spans="1:6" x14ac:dyDescent="0.25">
      <c r="A2316" s="1">
        <v>45272</v>
      </c>
      <c r="B2316">
        <v>384.15</v>
      </c>
      <c r="C2316">
        <v>408.8</v>
      </c>
      <c r="D2316">
        <v>381</v>
      </c>
      <c r="E2316">
        <v>399.15</v>
      </c>
      <c r="F2316">
        <v>7775157</v>
      </c>
    </row>
    <row r="2317" spans="1:6" x14ac:dyDescent="0.25">
      <c r="A2317" s="1">
        <v>45273</v>
      </c>
      <c r="B2317">
        <v>400</v>
      </c>
      <c r="C2317">
        <v>417.85</v>
      </c>
      <c r="D2317">
        <v>392.85</v>
      </c>
      <c r="E2317">
        <v>404.3</v>
      </c>
      <c r="F2317">
        <v>4440067</v>
      </c>
    </row>
    <row r="2318" spans="1:6" x14ac:dyDescent="0.25">
      <c r="A2318" s="1">
        <v>45274</v>
      </c>
      <c r="B2318">
        <v>405.5</v>
      </c>
      <c r="C2318">
        <v>410</v>
      </c>
      <c r="D2318">
        <v>398.45</v>
      </c>
      <c r="E2318">
        <v>405.9</v>
      </c>
      <c r="F2318">
        <v>2181701</v>
      </c>
    </row>
    <row r="2319" spans="1:6" x14ac:dyDescent="0.25">
      <c r="A2319" s="1">
        <v>45275</v>
      </c>
      <c r="B2319">
        <v>408</v>
      </c>
      <c r="C2319">
        <v>424</v>
      </c>
      <c r="D2319">
        <v>406</v>
      </c>
      <c r="E2319">
        <v>414.5</v>
      </c>
      <c r="F2319">
        <v>2947953</v>
      </c>
    </row>
    <row r="2320" spans="1:6" x14ac:dyDescent="0.25">
      <c r="A2320" s="1">
        <v>45278</v>
      </c>
      <c r="B2320">
        <v>422.95</v>
      </c>
      <c r="C2320">
        <v>428.85</v>
      </c>
      <c r="D2320">
        <v>414.25</v>
      </c>
      <c r="E2320">
        <v>419.25</v>
      </c>
      <c r="F2320">
        <v>1896360</v>
      </c>
    </row>
    <row r="2321" spans="1:6" x14ac:dyDescent="0.25">
      <c r="A2321" s="1">
        <v>45279</v>
      </c>
      <c r="B2321">
        <v>420.05</v>
      </c>
      <c r="C2321">
        <v>422.4</v>
      </c>
      <c r="D2321">
        <v>409.9</v>
      </c>
      <c r="E2321">
        <v>415.35</v>
      </c>
      <c r="F2321">
        <v>1213549</v>
      </c>
    </row>
    <row r="2322" spans="1:6" x14ac:dyDescent="0.25">
      <c r="A2322" s="1">
        <v>45280</v>
      </c>
      <c r="B2322">
        <v>416.45</v>
      </c>
      <c r="C2322">
        <v>418.9</v>
      </c>
      <c r="D2322">
        <v>376.45</v>
      </c>
      <c r="E2322">
        <v>382.85</v>
      </c>
      <c r="F2322">
        <v>2434229</v>
      </c>
    </row>
    <row r="2323" spans="1:6" x14ac:dyDescent="0.25">
      <c r="A2323" s="1">
        <v>45281</v>
      </c>
      <c r="B2323">
        <v>381.3</v>
      </c>
      <c r="C2323">
        <v>410.45</v>
      </c>
      <c r="D2323">
        <v>378.05</v>
      </c>
      <c r="E2323">
        <v>407.55</v>
      </c>
      <c r="F2323">
        <v>2367953</v>
      </c>
    </row>
    <row r="2324" spans="1:6" x14ac:dyDescent="0.25">
      <c r="A2324" s="1">
        <v>45282</v>
      </c>
      <c r="B2324">
        <v>408.6</v>
      </c>
      <c r="C2324">
        <v>414.8</v>
      </c>
      <c r="D2324">
        <v>401.6</v>
      </c>
      <c r="E2324">
        <v>410.65</v>
      </c>
      <c r="F2324">
        <v>1473878</v>
      </c>
    </row>
    <row r="2325" spans="1:6" x14ac:dyDescent="0.25">
      <c r="A2325" s="1">
        <v>45286</v>
      </c>
      <c r="B2325">
        <v>411.05</v>
      </c>
      <c r="C2325">
        <v>427.3</v>
      </c>
      <c r="D2325">
        <v>410.35</v>
      </c>
      <c r="E2325">
        <v>419.4</v>
      </c>
      <c r="F2325">
        <v>1682580</v>
      </c>
    </row>
    <row r="2326" spans="1:6" x14ac:dyDescent="0.25">
      <c r="A2326" s="1">
        <v>45287</v>
      </c>
      <c r="B2326">
        <v>422</v>
      </c>
      <c r="C2326">
        <v>424.55</v>
      </c>
      <c r="D2326">
        <v>408.35</v>
      </c>
      <c r="E2326">
        <v>417.45</v>
      </c>
      <c r="F2326">
        <v>1119745</v>
      </c>
    </row>
    <row r="2327" spans="1:6" x14ac:dyDescent="0.25">
      <c r="A2327" s="1">
        <v>45288</v>
      </c>
      <c r="B2327">
        <v>420.5</v>
      </c>
      <c r="C2327">
        <v>420.5</v>
      </c>
      <c r="D2327">
        <v>408.9</v>
      </c>
      <c r="E2327">
        <v>411.9</v>
      </c>
      <c r="F2327">
        <v>947146</v>
      </c>
    </row>
    <row r="2328" spans="1:6" x14ac:dyDescent="0.25">
      <c r="A2328" s="1">
        <v>45289</v>
      </c>
      <c r="B2328">
        <v>412</v>
      </c>
      <c r="C2328">
        <v>431.75</v>
      </c>
      <c r="D2328">
        <v>408.35</v>
      </c>
      <c r="E2328">
        <v>424.35</v>
      </c>
      <c r="F2328">
        <v>3215069</v>
      </c>
    </row>
    <row r="2329" spans="1:6" x14ac:dyDescent="0.25">
      <c r="A2329" s="1">
        <v>45292</v>
      </c>
      <c r="B2329">
        <v>425.45</v>
      </c>
      <c r="C2329">
        <v>474.25</v>
      </c>
      <c r="D2329">
        <v>425.45</v>
      </c>
      <c r="E2329">
        <v>469.7</v>
      </c>
      <c r="F2329">
        <v>7264001</v>
      </c>
    </row>
    <row r="2330" spans="1:6" x14ac:dyDescent="0.25">
      <c r="A2330" s="1">
        <v>45293</v>
      </c>
      <c r="B2330">
        <v>472</v>
      </c>
      <c r="C2330">
        <v>486.75</v>
      </c>
      <c r="D2330">
        <v>462.2</v>
      </c>
      <c r="E2330">
        <v>484.25</v>
      </c>
      <c r="F2330">
        <v>4514866</v>
      </c>
    </row>
    <row r="2331" spans="1:6" x14ac:dyDescent="0.25">
      <c r="A2331" s="1">
        <v>45294</v>
      </c>
      <c r="B2331">
        <v>485.15</v>
      </c>
      <c r="C2331">
        <v>508</v>
      </c>
      <c r="D2331">
        <v>476.35</v>
      </c>
      <c r="E2331">
        <v>494.35</v>
      </c>
      <c r="F2331">
        <v>3900726</v>
      </c>
    </row>
    <row r="2332" spans="1:6" x14ac:dyDescent="0.25">
      <c r="A2332" s="1">
        <v>45295</v>
      </c>
      <c r="B2332">
        <v>495.6</v>
      </c>
      <c r="C2332">
        <v>505</v>
      </c>
      <c r="D2332">
        <v>489.15</v>
      </c>
      <c r="E2332">
        <v>493.45</v>
      </c>
      <c r="F2332">
        <v>1826364</v>
      </c>
    </row>
    <row r="2333" spans="1:6" x14ac:dyDescent="0.25">
      <c r="A2333" s="1">
        <v>45296</v>
      </c>
      <c r="B2333">
        <v>496.55</v>
      </c>
      <c r="C2333">
        <v>497.3</v>
      </c>
      <c r="D2333">
        <v>481</v>
      </c>
      <c r="E2333">
        <v>486.8</v>
      </c>
      <c r="F2333">
        <v>1221259</v>
      </c>
    </row>
    <row r="2334" spans="1:6" x14ac:dyDescent="0.25">
      <c r="A2334" s="1">
        <v>45299</v>
      </c>
      <c r="B2334">
        <v>486.55</v>
      </c>
      <c r="C2334">
        <v>487.9</v>
      </c>
      <c r="D2334">
        <v>456.4</v>
      </c>
      <c r="E2334">
        <v>459.9</v>
      </c>
      <c r="F2334">
        <v>1568758</v>
      </c>
    </row>
    <row r="2335" spans="1:6" x14ac:dyDescent="0.25">
      <c r="A2335" s="1">
        <v>45300</v>
      </c>
      <c r="B2335">
        <v>463.85</v>
      </c>
      <c r="C2335">
        <v>478.5</v>
      </c>
      <c r="D2335">
        <v>462</v>
      </c>
      <c r="E2335">
        <v>469.25</v>
      </c>
      <c r="F2335">
        <v>982704</v>
      </c>
    </row>
    <row r="2336" spans="1:6" x14ac:dyDescent="0.25">
      <c r="A2336" s="1">
        <v>45301</v>
      </c>
      <c r="B2336">
        <v>469.3</v>
      </c>
      <c r="C2336">
        <v>474.55</v>
      </c>
      <c r="D2336">
        <v>456.25</v>
      </c>
      <c r="E2336">
        <v>461.5</v>
      </c>
      <c r="F2336">
        <v>873999</v>
      </c>
    </row>
    <row r="2337" spans="1:6" x14ac:dyDescent="0.25">
      <c r="A2337" s="1">
        <v>45302</v>
      </c>
      <c r="B2337">
        <v>462.35</v>
      </c>
      <c r="C2337">
        <v>469.95</v>
      </c>
      <c r="D2337">
        <v>460.5</v>
      </c>
      <c r="E2337">
        <v>466.15</v>
      </c>
      <c r="F2337">
        <v>563799</v>
      </c>
    </row>
    <row r="2338" spans="1:6" x14ac:dyDescent="0.25">
      <c r="A2338" s="1">
        <v>45303</v>
      </c>
      <c r="B2338">
        <v>469.85</v>
      </c>
      <c r="C2338">
        <v>477.95</v>
      </c>
      <c r="D2338">
        <v>462.75</v>
      </c>
      <c r="E2338">
        <v>466.35</v>
      </c>
      <c r="F2338">
        <v>931542</v>
      </c>
    </row>
    <row r="2339" spans="1:6" x14ac:dyDescent="0.25">
      <c r="A2339" s="1">
        <v>45306</v>
      </c>
      <c r="B2339">
        <v>469.3</v>
      </c>
      <c r="C2339">
        <v>470.65</v>
      </c>
      <c r="D2339">
        <v>455.15</v>
      </c>
      <c r="E2339">
        <v>458.9</v>
      </c>
      <c r="F2339">
        <v>843353</v>
      </c>
    </row>
    <row r="2340" spans="1:6" x14ac:dyDescent="0.25">
      <c r="A2340" s="1">
        <v>45307</v>
      </c>
      <c r="B2340">
        <v>456.85</v>
      </c>
      <c r="C2340">
        <v>459.6</v>
      </c>
      <c r="D2340">
        <v>432.35</v>
      </c>
      <c r="E2340">
        <v>441.8</v>
      </c>
      <c r="F2340">
        <v>1453691</v>
      </c>
    </row>
    <row r="2341" spans="1:6" x14ac:dyDescent="0.25">
      <c r="A2341" s="1">
        <v>45308</v>
      </c>
      <c r="B2341">
        <v>433.35</v>
      </c>
      <c r="C2341">
        <v>442.8</v>
      </c>
      <c r="D2341">
        <v>419.8</v>
      </c>
      <c r="E2341">
        <v>424.45</v>
      </c>
      <c r="F2341">
        <v>844736</v>
      </c>
    </row>
    <row r="2342" spans="1:6" x14ac:dyDescent="0.25">
      <c r="A2342" s="1">
        <v>45309</v>
      </c>
      <c r="B2342">
        <v>425.1</v>
      </c>
      <c r="C2342">
        <v>460</v>
      </c>
      <c r="D2342">
        <v>402.65</v>
      </c>
      <c r="E2342">
        <v>456.6</v>
      </c>
      <c r="F2342">
        <v>2281413</v>
      </c>
    </row>
    <row r="2343" spans="1:6" x14ac:dyDescent="0.25">
      <c r="A2343" s="1">
        <v>45310</v>
      </c>
      <c r="B2343">
        <v>460.95</v>
      </c>
      <c r="C2343">
        <v>461.75</v>
      </c>
      <c r="D2343">
        <v>446.25</v>
      </c>
      <c r="E2343">
        <v>452.85</v>
      </c>
      <c r="F2343">
        <v>679970</v>
      </c>
    </row>
    <row r="2344" spans="1:6" x14ac:dyDescent="0.25">
      <c r="A2344" s="1">
        <v>45311</v>
      </c>
      <c r="B2344">
        <v>455.1</v>
      </c>
      <c r="C2344">
        <v>456</v>
      </c>
      <c r="D2344">
        <v>445</v>
      </c>
      <c r="E2344">
        <v>448.8</v>
      </c>
      <c r="F2344">
        <v>685141</v>
      </c>
    </row>
    <row r="2345" spans="1:6" x14ac:dyDescent="0.25">
      <c r="A2345" s="1">
        <v>45314</v>
      </c>
      <c r="B2345">
        <v>448.6</v>
      </c>
      <c r="C2345">
        <v>451.95</v>
      </c>
      <c r="D2345">
        <v>415.3</v>
      </c>
      <c r="E2345">
        <v>422.85</v>
      </c>
      <c r="F2345">
        <v>1235355</v>
      </c>
    </row>
    <row r="2346" spans="1:6" x14ac:dyDescent="0.25">
      <c r="A2346" s="1">
        <v>45315</v>
      </c>
      <c r="B2346">
        <v>425</v>
      </c>
      <c r="C2346">
        <v>454.2</v>
      </c>
      <c r="D2346">
        <v>420.95</v>
      </c>
      <c r="E2346">
        <v>448.05</v>
      </c>
      <c r="F2346">
        <v>950673</v>
      </c>
    </row>
    <row r="2347" spans="1:6" x14ac:dyDescent="0.25">
      <c r="A2347" s="1">
        <v>45316</v>
      </c>
      <c r="B2347">
        <v>450.85</v>
      </c>
      <c r="C2347">
        <v>456.5</v>
      </c>
      <c r="D2347">
        <v>436.3</v>
      </c>
      <c r="E2347">
        <v>453.95</v>
      </c>
      <c r="F2347">
        <v>863731</v>
      </c>
    </row>
    <row r="2348" spans="1:6" x14ac:dyDescent="0.25">
      <c r="A2348" s="1">
        <v>45320</v>
      </c>
      <c r="B2348">
        <v>455.7</v>
      </c>
      <c r="C2348">
        <v>473.9</v>
      </c>
      <c r="D2348">
        <v>453.55</v>
      </c>
      <c r="E2348">
        <v>457.05</v>
      </c>
      <c r="F2348">
        <v>1196927</v>
      </c>
    </row>
    <row r="2349" spans="1:6" x14ac:dyDescent="0.25">
      <c r="A2349" s="1">
        <v>45321</v>
      </c>
      <c r="B2349">
        <v>464.8</v>
      </c>
      <c r="C2349">
        <v>464.8</v>
      </c>
      <c r="D2349">
        <v>442.5</v>
      </c>
      <c r="E2349">
        <v>445.35</v>
      </c>
      <c r="F2349">
        <v>694512</v>
      </c>
    </row>
    <row r="2350" spans="1:6" x14ac:dyDescent="0.25">
      <c r="A2350" s="1">
        <v>45322</v>
      </c>
      <c r="B2350">
        <v>448</v>
      </c>
      <c r="C2350">
        <v>470.1</v>
      </c>
      <c r="D2350">
        <v>445.3</v>
      </c>
      <c r="E2350">
        <v>460.25</v>
      </c>
      <c r="F2350">
        <v>1109726</v>
      </c>
    </row>
    <row r="2351" spans="1:6" x14ac:dyDescent="0.25">
      <c r="A2351" s="1">
        <v>45323</v>
      </c>
      <c r="B2351">
        <v>462</v>
      </c>
      <c r="C2351">
        <v>463</v>
      </c>
      <c r="D2351">
        <v>448.6</v>
      </c>
      <c r="E2351">
        <v>450.1</v>
      </c>
      <c r="F2351">
        <v>530695</v>
      </c>
    </row>
    <row r="2352" spans="1:6" x14ac:dyDescent="0.25">
      <c r="A2352" s="1">
        <v>45324</v>
      </c>
      <c r="B2352">
        <v>450.15</v>
      </c>
      <c r="C2352">
        <v>457.95</v>
      </c>
      <c r="D2352">
        <v>440.1</v>
      </c>
      <c r="E2352">
        <v>443.45</v>
      </c>
      <c r="F2352">
        <v>505641</v>
      </c>
    </row>
    <row r="2353" spans="1:6" x14ac:dyDescent="0.25">
      <c r="A2353" s="1">
        <v>45327</v>
      </c>
      <c r="B2353">
        <v>448.9</v>
      </c>
      <c r="C2353">
        <v>453</v>
      </c>
      <c r="D2353">
        <v>436.55</v>
      </c>
      <c r="E2353">
        <v>440.9</v>
      </c>
      <c r="F2353">
        <v>693613</v>
      </c>
    </row>
    <row r="2354" spans="1:6" x14ac:dyDescent="0.25">
      <c r="A2354" s="1">
        <v>45328</v>
      </c>
      <c r="B2354">
        <v>446</v>
      </c>
      <c r="C2354">
        <v>474.95</v>
      </c>
      <c r="D2354">
        <v>445.8</v>
      </c>
      <c r="E2354">
        <v>458.1</v>
      </c>
      <c r="F2354">
        <v>1807246</v>
      </c>
    </row>
    <row r="2355" spans="1:6" x14ac:dyDescent="0.25">
      <c r="A2355" s="1">
        <v>45329</v>
      </c>
      <c r="B2355">
        <v>461.65</v>
      </c>
      <c r="C2355">
        <v>465</v>
      </c>
      <c r="D2355">
        <v>445.8</v>
      </c>
      <c r="E2355">
        <v>455.75</v>
      </c>
      <c r="F2355">
        <v>607859</v>
      </c>
    </row>
    <row r="2356" spans="1:6" x14ac:dyDescent="0.25">
      <c r="A2356" s="1">
        <v>45330</v>
      </c>
      <c r="B2356">
        <v>459.6</v>
      </c>
      <c r="C2356">
        <v>490</v>
      </c>
      <c r="D2356">
        <v>451.15</v>
      </c>
      <c r="E2356">
        <v>468.7</v>
      </c>
      <c r="F2356">
        <v>3251135</v>
      </c>
    </row>
    <row r="2357" spans="1:6" x14ac:dyDescent="0.25">
      <c r="A2357" s="1">
        <v>45331</v>
      </c>
      <c r="B2357">
        <v>472.85</v>
      </c>
      <c r="C2357">
        <v>478.95</v>
      </c>
      <c r="D2357">
        <v>448.8</v>
      </c>
      <c r="E2357">
        <v>458.55</v>
      </c>
      <c r="F2357">
        <v>1273163</v>
      </c>
    </row>
    <row r="2358" spans="1:6" x14ac:dyDescent="0.25">
      <c r="A2358" s="1">
        <v>45334</v>
      </c>
      <c r="B2358">
        <v>461.75</v>
      </c>
      <c r="C2358">
        <v>470.35</v>
      </c>
      <c r="D2358">
        <v>420</v>
      </c>
      <c r="E2358">
        <v>434.3</v>
      </c>
      <c r="F2358">
        <v>1112319</v>
      </c>
    </row>
    <row r="2359" spans="1:6" x14ac:dyDescent="0.25">
      <c r="A2359" s="1">
        <v>45335</v>
      </c>
      <c r="B2359">
        <v>434.75</v>
      </c>
      <c r="C2359">
        <v>440.8</v>
      </c>
      <c r="D2359">
        <v>421</v>
      </c>
      <c r="E2359">
        <v>435.3</v>
      </c>
      <c r="F2359">
        <v>790391</v>
      </c>
    </row>
    <row r="2360" spans="1:6" x14ac:dyDescent="0.25">
      <c r="A2360" s="1">
        <v>45336</v>
      </c>
      <c r="B2360">
        <v>427.25</v>
      </c>
      <c r="C2360">
        <v>458</v>
      </c>
      <c r="D2360">
        <v>421</v>
      </c>
      <c r="E2360">
        <v>448.55</v>
      </c>
      <c r="F2360">
        <v>2168192</v>
      </c>
    </row>
    <row r="2361" spans="1:6" x14ac:dyDescent="0.25">
      <c r="A2361" s="1">
        <v>45337</v>
      </c>
      <c r="B2361">
        <v>435.15</v>
      </c>
      <c r="C2361">
        <v>456.8</v>
      </c>
      <c r="D2361">
        <v>435.15</v>
      </c>
      <c r="E2361">
        <v>444.25</v>
      </c>
      <c r="F2361">
        <v>657627</v>
      </c>
    </row>
    <row r="2362" spans="1:6" x14ac:dyDescent="0.25">
      <c r="A2362" s="1">
        <v>45338</v>
      </c>
      <c r="B2362">
        <v>447.25</v>
      </c>
      <c r="C2362">
        <v>503.55</v>
      </c>
      <c r="D2362">
        <v>445.7</v>
      </c>
      <c r="E2362">
        <v>487.2</v>
      </c>
      <c r="F2362">
        <v>5744533</v>
      </c>
    </row>
    <row r="2363" spans="1:6" x14ac:dyDescent="0.25">
      <c r="A2363" s="1">
        <v>45341</v>
      </c>
      <c r="B2363">
        <v>491.75</v>
      </c>
      <c r="C2363">
        <v>558.29999999999995</v>
      </c>
      <c r="D2363">
        <v>490.7</v>
      </c>
      <c r="E2363">
        <v>551.65</v>
      </c>
      <c r="F2363">
        <v>8009462</v>
      </c>
    </row>
    <row r="2364" spans="1:6" x14ac:dyDescent="0.25">
      <c r="A2364" s="1">
        <v>45342</v>
      </c>
      <c r="B2364">
        <v>553</v>
      </c>
      <c r="C2364">
        <v>589.79999999999995</v>
      </c>
      <c r="D2364">
        <v>533.75</v>
      </c>
      <c r="E2364">
        <v>578.65</v>
      </c>
      <c r="F2364">
        <v>5707574</v>
      </c>
    </row>
    <row r="2365" spans="1:6" x14ac:dyDescent="0.25">
      <c r="A2365" s="1">
        <v>45343</v>
      </c>
      <c r="B2365">
        <v>580</v>
      </c>
      <c r="C2365">
        <v>582.20000000000005</v>
      </c>
      <c r="D2365">
        <v>556.85</v>
      </c>
      <c r="E2365">
        <v>562.9</v>
      </c>
      <c r="F2365">
        <v>1676602</v>
      </c>
    </row>
    <row r="2366" spans="1:6" x14ac:dyDescent="0.25">
      <c r="A2366" s="1">
        <v>45344</v>
      </c>
      <c r="B2366">
        <v>563.25</v>
      </c>
      <c r="C2366">
        <v>577.15</v>
      </c>
      <c r="D2366">
        <v>545.20000000000005</v>
      </c>
      <c r="E2366">
        <v>567.15</v>
      </c>
      <c r="F2366">
        <v>1418927</v>
      </c>
    </row>
    <row r="2367" spans="1:6" x14ac:dyDescent="0.25">
      <c r="A2367" s="1">
        <v>45345</v>
      </c>
      <c r="B2367">
        <v>566.75</v>
      </c>
      <c r="C2367">
        <v>595</v>
      </c>
      <c r="D2367">
        <v>562.15</v>
      </c>
      <c r="E2367">
        <v>568.4</v>
      </c>
      <c r="F2367">
        <v>1531155</v>
      </c>
    </row>
    <row r="2368" spans="1:6" x14ac:dyDescent="0.25">
      <c r="A2368" s="1">
        <v>45348</v>
      </c>
      <c r="B2368">
        <v>574.25</v>
      </c>
      <c r="C2368">
        <v>619</v>
      </c>
      <c r="D2368">
        <v>554.65</v>
      </c>
      <c r="E2368">
        <v>610.5</v>
      </c>
      <c r="F2368">
        <v>3248468</v>
      </c>
    </row>
    <row r="2369" spans="1:6" x14ac:dyDescent="0.25">
      <c r="A2369" s="1">
        <v>45349</v>
      </c>
      <c r="B2369">
        <v>610.9</v>
      </c>
      <c r="C2369">
        <v>625</v>
      </c>
      <c r="D2369">
        <v>595.54999999999995</v>
      </c>
      <c r="E2369">
        <v>602.35</v>
      </c>
      <c r="F2369">
        <v>1676571</v>
      </c>
    </row>
    <row r="2370" spans="1:6" x14ac:dyDescent="0.25">
      <c r="A2370" s="1">
        <v>45350</v>
      </c>
      <c r="B2370">
        <v>598.1</v>
      </c>
      <c r="C2370">
        <v>606.15</v>
      </c>
      <c r="D2370">
        <v>566.45000000000005</v>
      </c>
      <c r="E2370">
        <v>582.5</v>
      </c>
      <c r="F2370">
        <v>1757372</v>
      </c>
    </row>
    <row r="2371" spans="1:6" x14ac:dyDescent="0.25">
      <c r="A2371" s="1">
        <v>45351</v>
      </c>
      <c r="B2371">
        <v>579.9</v>
      </c>
      <c r="C2371">
        <v>614</v>
      </c>
      <c r="D2371">
        <v>566.45000000000005</v>
      </c>
      <c r="E2371">
        <v>604.15</v>
      </c>
      <c r="F2371">
        <v>1714021</v>
      </c>
    </row>
    <row r="2372" spans="1:6" x14ac:dyDescent="0.25">
      <c r="A2372" s="1">
        <v>45352</v>
      </c>
      <c r="B2372">
        <v>608.95000000000005</v>
      </c>
      <c r="C2372">
        <v>630</v>
      </c>
      <c r="D2372">
        <v>604.1</v>
      </c>
      <c r="E2372">
        <v>613.75</v>
      </c>
      <c r="F2372">
        <v>1387728</v>
      </c>
    </row>
    <row r="2373" spans="1:6" x14ac:dyDescent="0.25">
      <c r="A2373" s="1">
        <v>45353</v>
      </c>
      <c r="B2373">
        <v>621.4</v>
      </c>
      <c r="C2373">
        <v>622.29999999999995</v>
      </c>
      <c r="D2373">
        <v>606</v>
      </c>
      <c r="E2373">
        <v>610.70000000000005</v>
      </c>
      <c r="F2373">
        <v>200269</v>
      </c>
    </row>
    <row r="2374" spans="1:6" x14ac:dyDescent="0.25">
      <c r="A2374" s="1">
        <v>45355</v>
      </c>
      <c r="B2374">
        <v>614.5</v>
      </c>
      <c r="C2374">
        <v>614.5</v>
      </c>
      <c r="D2374">
        <v>583.45000000000005</v>
      </c>
      <c r="E2374">
        <v>591.45000000000005</v>
      </c>
      <c r="F2374">
        <v>738941</v>
      </c>
    </row>
    <row r="2375" spans="1:6" x14ac:dyDescent="0.25">
      <c r="A2375" s="1">
        <v>45356</v>
      </c>
      <c r="B2375">
        <v>584</v>
      </c>
      <c r="C2375">
        <v>600</v>
      </c>
      <c r="D2375">
        <v>570</v>
      </c>
      <c r="E2375">
        <v>580.9</v>
      </c>
      <c r="F2375">
        <v>465625</v>
      </c>
    </row>
    <row r="2376" spans="1:6" x14ac:dyDescent="0.25">
      <c r="A2376" s="1">
        <v>45357</v>
      </c>
      <c r="B2376">
        <v>583.65</v>
      </c>
      <c r="C2376">
        <v>583.65</v>
      </c>
      <c r="D2376">
        <v>551.65</v>
      </c>
      <c r="E2376">
        <v>560.95000000000005</v>
      </c>
      <c r="F2376">
        <v>479087</v>
      </c>
    </row>
    <row r="2377" spans="1:6" x14ac:dyDescent="0.25">
      <c r="A2377" s="1">
        <v>45358</v>
      </c>
      <c r="B2377">
        <v>554.6</v>
      </c>
      <c r="C2377">
        <v>580</v>
      </c>
      <c r="D2377">
        <v>551</v>
      </c>
      <c r="E2377">
        <v>554.1</v>
      </c>
      <c r="F2377">
        <v>224098</v>
      </c>
    </row>
    <row r="2378" spans="1:6" x14ac:dyDescent="0.25">
      <c r="A2378" s="1">
        <v>45362</v>
      </c>
      <c r="B2378">
        <v>552.5</v>
      </c>
      <c r="C2378">
        <v>575.9</v>
      </c>
      <c r="D2378">
        <v>552.5</v>
      </c>
      <c r="E2378">
        <v>565.20000000000005</v>
      </c>
      <c r="F2378">
        <v>297943</v>
      </c>
    </row>
    <row r="2379" spans="1:6" x14ac:dyDescent="0.25">
      <c r="A2379" s="1">
        <v>45363</v>
      </c>
      <c r="B2379">
        <v>570.5</v>
      </c>
      <c r="C2379">
        <v>576.9</v>
      </c>
      <c r="D2379">
        <v>536.95000000000005</v>
      </c>
      <c r="E2379">
        <v>551.29999999999995</v>
      </c>
      <c r="F2379">
        <v>508173</v>
      </c>
    </row>
    <row r="2380" spans="1:6" x14ac:dyDescent="0.25">
      <c r="A2380" s="1">
        <v>45364</v>
      </c>
      <c r="B2380">
        <v>547.5</v>
      </c>
      <c r="C2380">
        <v>563</v>
      </c>
      <c r="D2380">
        <v>523.75</v>
      </c>
      <c r="E2380">
        <v>523.75</v>
      </c>
      <c r="F2380">
        <v>561505</v>
      </c>
    </row>
    <row r="2381" spans="1:6" x14ac:dyDescent="0.25">
      <c r="A2381" s="1">
        <v>45365</v>
      </c>
      <c r="B2381">
        <v>505.05</v>
      </c>
      <c r="C2381">
        <v>535</v>
      </c>
      <c r="D2381">
        <v>497.6</v>
      </c>
      <c r="E2381">
        <v>520.45000000000005</v>
      </c>
      <c r="F2381">
        <v>473602</v>
      </c>
    </row>
    <row r="2382" spans="1:6" x14ac:dyDescent="0.25">
      <c r="A2382" s="1">
        <v>45366</v>
      </c>
      <c r="B2382">
        <v>510.05</v>
      </c>
      <c r="C2382">
        <v>534.6</v>
      </c>
      <c r="D2382">
        <v>494.45</v>
      </c>
      <c r="E2382">
        <v>508.15</v>
      </c>
      <c r="F2382">
        <v>481196</v>
      </c>
    </row>
    <row r="2383" spans="1:6" x14ac:dyDescent="0.25">
      <c r="A2383" s="1">
        <v>45369</v>
      </c>
      <c r="B2383">
        <v>507</v>
      </c>
      <c r="C2383">
        <v>535.54999999999995</v>
      </c>
      <c r="D2383">
        <v>502.1</v>
      </c>
      <c r="E2383">
        <v>533.54999999999995</v>
      </c>
      <c r="F2383">
        <v>319565</v>
      </c>
    </row>
    <row r="2384" spans="1:6" x14ac:dyDescent="0.25">
      <c r="A2384" s="1">
        <v>45370</v>
      </c>
      <c r="B2384">
        <v>540</v>
      </c>
      <c r="C2384">
        <v>555</v>
      </c>
      <c r="D2384">
        <v>530.65</v>
      </c>
      <c r="E2384">
        <v>551.4</v>
      </c>
      <c r="F2384">
        <v>364810</v>
      </c>
    </row>
    <row r="2385" spans="1:6" x14ac:dyDescent="0.25">
      <c r="A2385" s="1">
        <v>45371</v>
      </c>
      <c r="B2385">
        <v>553</v>
      </c>
      <c r="C2385">
        <v>565</v>
      </c>
      <c r="D2385">
        <v>525.20000000000005</v>
      </c>
      <c r="E2385">
        <v>546.15</v>
      </c>
      <c r="F2385">
        <v>327485</v>
      </c>
    </row>
    <row r="2386" spans="1:6" x14ac:dyDescent="0.25">
      <c r="A2386" s="1">
        <v>45372</v>
      </c>
      <c r="B2386">
        <v>570.95000000000005</v>
      </c>
      <c r="C2386">
        <v>570.95000000000005</v>
      </c>
      <c r="D2386">
        <v>545</v>
      </c>
      <c r="E2386">
        <v>547</v>
      </c>
      <c r="F2386">
        <v>267824</v>
      </c>
    </row>
    <row r="2387" spans="1:6" x14ac:dyDescent="0.25">
      <c r="A2387" s="1">
        <v>45373</v>
      </c>
      <c r="B2387">
        <v>553</v>
      </c>
      <c r="C2387">
        <v>554</v>
      </c>
      <c r="D2387">
        <v>534.9</v>
      </c>
      <c r="E2387">
        <v>544.95000000000005</v>
      </c>
      <c r="F2387">
        <v>302662</v>
      </c>
    </row>
    <row r="2388" spans="1:6" x14ac:dyDescent="0.25">
      <c r="A2388" s="1">
        <v>45377</v>
      </c>
      <c r="B2388">
        <v>544.95000000000005</v>
      </c>
      <c r="C2388">
        <v>555</v>
      </c>
      <c r="D2388">
        <v>521.5</v>
      </c>
      <c r="E2388">
        <v>531.29999999999995</v>
      </c>
      <c r="F2388">
        <v>303415</v>
      </c>
    </row>
    <row r="2389" spans="1:6" x14ac:dyDescent="0.25">
      <c r="A2389" s="1">
        <v>45378</v>
      </c>
      <c r="B2389">
        <v>543</v>
      </c>
      <c r="C2389">
        <v>557.85</v>
      </c>
      <c r="D2389">
        <v>543</v>
      </c>
      <c r="E2389">
        <v>557.85</v>
      </c>
      <c r="F2389">
        <v>561231</v>
      </c>
    </row>
    <row r="2390" spans="1:6" x14ac:dyDescent="0.25">
      <c r="A2390" s="1">
        <v>45379</v>
      </c>
      <c r="B2390">
        <v>569.9</v>
      </c>
      <c r="C2390">
        <v>585.70000000000005</v>
      </c>
      <c r="D2390">
        <v>565.20000000000005</v>
      </c>
      <c r="E2390">
        <v>585.70000000000005</v>
      </c>
      <c r="F2390">
        <v>711507</v>
      </c>
    </row>
    <row r="2391" spans="1:6" x14ac:dyDescent="0.25">
      <c r="A2391" s="1">
        <v>45383</v>
      </c>
      <c r="B2391">
        <v>605</v>
      </c>
      <c r="C2391">
        <v>613</v>
      </c>
      <c r="D2391">
        <v>586.1</v>
      </c>
      <c r="E2391">
        <v>598.70000000000005</v>
      </c>
      <c r="F2391">
        <v>423470</v>
      </c>
    </row>
    <row r="2392" spans="1:6" x14ac:dyDescent="0.25">
      <c r="A2392" s="1">
        <v>45384</v>
      </c>
      <c r="B2392">
        <v>595</v>
      </c>
      <c r="C2392">
        <v>610</v>
      </c>
      <c r="D2392">
        <v>582.25</v>
      </c>
      <c r="E2392">
        <v>598.4</v>
      </c>
      <c r="F2392">
        <v>212317</v>
      </c>
    </row>
    <row r="2393" spans="1:6" x14ac:dyDescent="0.25">
      <c r="A2393" s="1">
        <v>45385</v>
      </c>
      <c r="B2393">
        <v>599</v>
      </c>
      <c r="C2393">
        <v>607.1</v>
      </c>
      <c r="D2393">
        <v>584.85</v>
      </c>
      <c r="E2393">
        <v>587.29999999999995</v>
      </c>
      <c r="F2393">
        <v>249197</v>
      </c>
    </row>
    <row r="2394" spans="1:6" x14ac:dyDescent="0.25">
      <c r="A2394" s="1">
        <v>45386</v>
      </c>
      <c r="B2394">
        <v>587</v>
      </c>
      <c r="C2394">
        <v>599</v>
      </c>
      <c r="D2394">
        <v>580</v>
      </c>
      <c r="E2394">
        <v>584.70000000000005</v>
      </c>
      <c r="F2394">
        <v>182270</v>
      </c>
    </row>
    <row r="2395" spans="1:6" x14ac:dyDescent="0.25">
      <c r="A2395" s="1">
        <v>45387</v>
      </c>
      <c r="B2395">
        <v>580</v>
      </c>
      <c r="C2395">
        <v>595</v>
      </c>
      <c r="D2395">
        <v>578</v>
      </c>
      <c r="E2395">
        <v>584.70000000000005</v>
      </c>
      <c r="F2395">
        <v>178291</v>
      </c>
    </row>
    <row r="2396" spans="1:6" x14ac:dyDescent="0.25">
      <c r="A2396" s="1">
        <v>45390</v>
      </c>
      <c r="B2396">
        <v>580</v>
      </c>
      <c r="C2396">
        <v>590</v>
      </c>
      <c r="D2396">
        <v>570.1</v>
      </c>
      <c r="E2396">
        <v>573.6</v>
      </c>
      <c r="F2396">
        <v>196039</v>
      </c>
    </row>
    <row r="2397" spans="1:6" x14ac:dyDescent="0.25">
      <c r="A2397" s="1">
        <v>45391</v>
      </c>
      <c r="B2397">
        <v>573.95000000000005</v>
      </c>
      <c r="C2397">
        <v>600</v>
      </c>
      <c r="D2397">
        <v>570</v>
      </c>
      <c r="E2397">
        <v>592.54999999999995</v>
      </c>
      <c r="F2397">
        <v>239406</v>
      </c>
    </row>
    <row r="2398" spans="1:6" x14ac:dyDescent="0.25">
      <c r="A2398" s="1">
        <v>45392</v>
      </c>
      <c r="B2398">
        <v>597</v>
      </c>
      <c r="C2398">
        <v>597</v>
      </c>
      <c r="D2398">
        <v>571.04999999999995</v>
      </c>
      <c r="E2398">
        <v>574.29999999999995</v>
      </c>
      <c r="F2398">
        <v>212279</v>
      </c>
    </row>
    <row r="2399" spans="1:6" x14ac:dyDescent="0.25">
      <c r="A2399" s="1">
        <v>45394</v>
      </c>
      <c r="B2399">
        <v>576.35</v>
      </c>
      <c r="C2399">
        <v>584.95000000000005</v>
      </c>
      <c r="D2399">
        <v>551</v>
      </c>
      <c r="E2399">
        <v>555.4</v>
      </c>
      <c r="F2399">
        <v>270439</v>
      </c>
    </row>
    <row r="2400" spans="1:6" x14ac:dyDescent="0.25">
      <c r="A2400" s="1">
        <v>45397</v>
      </c>
      <c r="B2400">
        <v>545.04999999999995</v>
      </c>
      <c r="C2400">
        <v>559.9</v>
      </c>
      <c r="D2400">
        <v>533.04999999999995</v>
      </c>
      <c r="E2400">
        <v>549.25</v>
      </c>
      <c r="F2400">
        <v>199214</v>
      </c>
    </row>
    <row r="2401" spans="1:6" x14ac:dyDescent="0.25">
      <c r="A2401" s="1">
        <v>45398</v>
      </c>
      <c r="B2401">
        <v>550</v>
      </c>
      <c r="C2401">
        <v>560</v>
      </c>
      <c r="D2401">
        <v>543</v>
      </c>
      <c r="E2401">
        <v>547.25</v>
      </c>
      <c r="F2401">
        <v>164058</v>
      </c>
    </row>
    <row r="2402" spans="1:6" x14ac:dyDescent="0.25">
      <c r="A2402" s="1">
        <v>45400</v>
      </c>
      <c r="B2402">
        <v>548</v>
      </c>
      <c r="C2402">
        <v>574.6</v>
      </c>
      <c r="D2402">
        <v>547</v>
      </c>
      <c r="E2402">
        <v>572.95000000000005</v>
      </c>
      <c r="F2402">
        <v>497924</v>
      </c>
    </row>
    <row r="2403" spans="1:6" x14ac:dyDescent="0.25">
      <c r="A2403" s="1">
        <v>45401</v>
      </c>
      <c r="B2403">
        <v>564</v>
      </c>
      <c r="C2403">
        <v>594.70000000000005</v>
      </c>
      <c r="D2403">
        <v>554.4</v>
      </c>
      <c r="E2403">
        <v>582.85</v>
      </c>
      <c r="F2403">
        <v>556945</v>
      </c>
    </row>
    <row r="2404" spans="1:6" x14ac:dyDescent="0.25">
      <c r="A2404" s="1">
        <v>45404</v>
      </c>
      <c r="B2404">
        <v>591</v>
      </c>
      <c r="C2404">
        <v>596.75</v>
      </c>
      <c r="D2404">
        <v>568.79999999999995</v>
      </c>
      <c r="E2404">
        <v>572.54999999999995</v>
      </c>
      <c r="F2404">
        <v>231554</v>
      </c>
    </row>
    <row r="2405" spans="1:6" x14ac:dyDescent="0.25">
      <c r="A2405" s="1">
        <v>45405</v>
      </c>
      <c r="B2405">
        <v>564.45000000000005</v>
      </c>
      <c r="C2405">
        <v>583.65</v>
      </c>
      <c r="D2405">
        <v>560.5</v>
      </c>
      <c r="E2405">
        <v>568.85</v>
      </c>
      <c r="F2405">
        <v>360631</v>
      </c>
    </row>
    <row r="2406" spans="1:6" x14ac:dyDescent="0.25">
      <c r="A2406" s="1">
        <v>45406</v>
      </c>
      <c r="B2406">
        <v>568.54999999999995</v>
      </c>
      <c r="C2406">
        <v>578</v>
      </c>
      <c r="D2406">
        <v>562</v>
      </c>
      <c r="E2406">
        <v>568.20000000000005</v>
      </c>
      <c r="F2406">
        <v>130845</v>
      </c>
    </row>
    <row r="2407" spans="1:6" x14ac:dyDescent="0.25">
      <c r="A2407" s="1">
        <v>45407</v>
      </c>
      <c r="B2407">
        <v>570.5</v>
      </c>
      <c r="C2407">
        <v>579.20000000000005</v>
      </c>
      <c r="D2407">
        <v>562</v>
      </c>
      <c r="E2407">
        <v>570.65</v>
      </c>
      <c r="F2407">
        <v>114252</v>
      </c>
    </row>
    <row r="2408" spans="1:6" x14ac:dyDescent="0.25">
      <c r="A2408" s="1">
        <v>45408</v>
      </c>
      <c r="B2408">
        <v>576</v>
      </c>
      <c r="C2408">
        <v>595</v>
      </c>
      <c r="D2408">
        <v>565</v>
      </c>
      <c r="E2408">
        <v>573.75</v>
      </c>
      <c r="F2408">
        <v>471004</v>
      </c>
    </row>
    <row r="2409" spans="1:6" x14ac:dyDescent="0.25">
      <c r="A2409" s="1">
        <v>45411</v>
      </c>
      <c r="B2409">
        <v>580.5</v>
      </c>
      <c r="C2409">
        <v>588</v>
      </c>
      <c r="D2409">
        <v>568</v>
      </c>
      <c r="E2409">
        <v>575.29999999999995</v>
      </c>
      <c r="F2409">
        <v>216743</v>
      </c>
    </row>
    <row r="2410" spans="1:6" x14ac:dyDescent="0.25">
      <c r="A2410" s="1">
        <v>45412</v>
      </c>
      <c r="B2410">
        <v>582.9</v>
      </c>
      <c r="C2410">
        <v>582.9</v>
      </c>
      <c r="D2410">
        <v>558</v>
      </c>
      <c r="E2410">
        <v>566.45000000000005</v>
      </c>
      <c r="F2410">
        <v>369381</v>
      </c>
    </row>
    <row r="2411" spans="1:6" x14ac:dyDescent="0.25">
      <c r="A2411" s="1">
        <v>45414</v>
      </c>
      <c r="B2411">
        <v>570.25</v>
      </c>
      <c r="C2411">
        <v>579</v>
      </c>
      <c r="D2411">
        <v>561</v>
      </c>
      <c r="E2411">
        <v>570.54999999999995</v>
      </c>
      <c r="F2411">
        <v>200540</v>
      </c>
    </row>
    <row r="2412" spans="1:6" x14ac:dyDescent="0.25">
      <c r="A2412" s="1">
        <v>45415</v>
      </c>
      <c r="B2412">
        <v>576.9</v>
      </c>
      <c r="C2412">
        <v>577.95000000000005</v>
      </c>
      <c r="D2412">
        <v>541.1</v>
      </c>
      <c r="E2412">
        <v>555.15</v>
      </c>
      <c r="F2412">
        <v>401197</v>
      </c>
    </row>
    <row r="2413" spans="1:6" x14ac:dyDescent="0.25">
      <c r="A2413" s="1">
        <v>45418</v>
      </c>
      <c r="B2413">
        <v>560</v>
      </c>
      <c r="C2413">
        <v>569.95000000000005</v>
      </c>
      <c r="D2413">
        <v>535.1</v>
      </c>
      <c r="E2413">
        <v>542.04999999999995</v>
      </c>
      <c r="F2413">
        <v>216446</v>
      </c>
    </row>
    <row r="2414" spans="1:6" x14ac:dyDescent="0.25">
      <c r="A2414" s="1">
        <v>45419</v>
      </c>
      <c r="B2414">
        <v>544</v>
      </c>
      <c r="C2414">
        <v>549</v>
      </c>
      <c r="D2414">
        <v>515.5</v>
      </c>
      <c r="E2414">
        <v>539.9</v>
      </c>
      <c r="F2414">
        <v>344463</v>
      </c>
    </row>
    <row r="2415" spans="1:6" x14ac:dyDescent="0.25">
      <c r="A2415" s="1">
        <v>45420</v>
      </c>
      <c r="B2415">
        <v>534.95000000000005</v>
      </c>
      <c r="C2415">
        <v>554.70000000000005</v>
      </c>
      <c r="D2415">
        <v>526</v>
      </c>
      <c r="E2415">
        <v>544.54999999999995</v>
      </c>
      <c r="F2415">
        <v>143285</v>
      </c>
    </row>
    <row r="2416" spans="1:6" x14ac:dyDescent="0.25">
      <c r="A2416" s="1">
        <v>45421</v>
      </c>
      <c r="B2416">
        <v>544.70000000000005</v>
      </c>
      <c r="C2416">
        <v>550.15</v>
      </c>
      <c r="D2416">
        <v>528.6</v>
      </c>
      <c r="E2416">
        <v>530.9</v>
      </c>
      <c r="F2416">
        <v>153620</v>
      </c>
    </row>
    <row r="2417" spans="1:6" x14ac:dyDescent="0.25">
      <c r="A2417" s="1">
        <v>45422</v>
      </c>
      <c r="B2417">
        <v>533.04999999999995</v>
      </c>
      <c r="C2417">
        <v>542.95000000000005</v>
      </c>
      <c r="D2417">
        <v>526.25</v>
      </c>
      <c r="E2417">
        <v>531.1</v>
      </c>
      <c r="F2417">
        <v>311630</v>
      </c>
    </row>
    <row r="2418" spans="1:6" x14ac:dyDescent="0.25">
      <c r="A2418" s="1">
        <v>45425</v>
      </c>
      <c r="B2418">
        <v>530.04999999999995</v>
      </c>
      <c r="C2418">
        <v>541.29999999999995</v>
      </c>
      <c r="D2418">
        <v>515</v>
      </c>
      <c r="E2418">
        <v>536.95000000000005</v>
      </c>
      <c r="F2418">
        <v>318819</v>
      </c>
    </row>
    <row r="2419" spans="1:6" x14ac:dyDescent="0.25">
      <c r="A2419" s="1">
        <v>45426</v>
      </c>
      <c r="B2419">
        <v>530.25</v>
      </c>
      <c r="C2419">
        <v>563</v>
      </c>
      <c r="D2419">
        <v>530.25</v>
      </c>
      <c r="E2419">
        <v>549.4</v>
      </c>
      <c r="F2419">
        <v>242006</v>
      </c>
    </row>
    <row r="2420" spans="1:6" x14ac:dyDescent="0.25">
      <c r="A2420" s="1">
        <v>45427</v>
      </c>
      <c r="B2420">
        <v>548</v>
      </c>
      <c r="C2420">
        <v>559.04999999999995</v>
      </c>
      <c r="D2420">
        <v>540</v>
      </c>
      <c r="E2420">
        <v>543.75</v>
      </c>
      <c r="F2420">
        <v>109150</v>
      </c>
    </row>
    <row r="2421" spans="1:6" x14ac:dyDescent="0.25">
      <c r="A2421" s="1">
        <v>45428</v>
      </c>
      <c r="B2421">
        <v>551</v>
      </c>
      <c r="C2421">
        <v>553.45000000000005</v>
      </c>
      <c r="D2421">
        <v>535</v>
      </c>
      <c r="E2421">
        <v>549.1</v>
      </c>
      <c r="F2421">
        <v>129204</v>
      </c>
    </row>
    <row r="2422" spans="1:6" x14ac:dyDescent="0.25">
      <c r="A2422" s="1">
        <v>45429</v>
      </c>
      <c r="B2422">
        <v>551.75</v>
      </c>
      <c r="C2422">
        <v>551.75</v>
      </c>
      <c r="D2422">
        <v>539</v>
      </c>
      <c r="E2422">
        <v>541.29999999999995</v>
      </c>
      <c r="F2422">
        <v>123766</v>
      </c>
    </row>
    <row r="2423" spans="1:6" x14ac:dyDescent="0.25">
      <c r="A2423" s="1">
        <v>45430</v>
      </c>
      <c r="B2423">
        <v>546.95000000000005</v>
      </c>
      <c r="C2423">
        <v>560</v>
      </c>
      <c r="D2423">
        <v>538.1</v>
      </c>
      <c r="E2423">
        <v>543.35</v>
      </c>
      <c r="F2423">
        <v>154688</v>
      </c>
    </row>
    <row r="2424" spans="1:6" x14ac:dyDescent="0.25">
      <c r="A2424" s="1">
        <v>45433</v>
      </c>
      <c r="B2424">
        <v>549.95000000000005</v>
      </c>
      <c r="C2424">
        <v>558.79999999999995</v>
      </c>
      <c r="D2424">
        <v>532.5</v>
      </c>
      <c r="E2424">
        <v>536</v>
      </c>
      <c r="F2424">
        <v>196546</v>
      </c>
    </row>
    <row r="2425" spans="1:6" x14ac:dyDescent="0.25">
      <c r="A2425" s="1">
        <v>45434</v>
      </c>
      <c r="B2425">
        <v>546.79999999999995</v>
      </c>
      <c r="C2425">
        <v>548</v>
      </c>
      <c r="D2425">
        <v>530</v>
      </c>
      <c r="E2425">
        <v>542.5</v>
      </c>
      <c r="F2425">
        <v>262693</v>
      </c>
    </row>
    <row r="2426" spans="1:6" x14ac:dyDescent="0.25">
      <c r="A2426" s="1">
        <v>45435</v>
      </c>
      <c r="B2426">
        <v>545</v>
      </c>
      <c r="C2426">
        <v>556</v>
      </c>
      <c r="D2426">
        <v>536</v>
      </c>
      <c r="E2426">
        <v>553.85</v>
      </c>
      <c r="F2426">
        <v>319562</v>
      </c>
    </row>
    <row r="2427" spans="1:6" x14ac:dyDescent="0.25">
      <c r="A2427" s="1">
        <v>45436</v>
      </c>
      <c r="B2427">
        <v>544</v>
      </c>
      <c r="C2427">
        <v>570</v>
      </c>
      <c r="D2427">
        <v>544</v>
      </c>
      <c r="E2427">
        <v>560.65</v>
      </c>
      <c r="F2427">
        <v>267296</v>
      </c>
    </row>
    <row r="2428" spans="1:6" x14ac:dyDescent="0.25">
      <c r="A2428" s="1">
        <v>45439</v>
      </c>
      <c r="B2428">
        <v>563.79999999999995</v>
      </c>
      <c r="C2428">
        <v>574.79999999999995</v>
      </c>
      <c r="D2428">
        <v>554.04999999999995</v>
      </c>
      <c r="E2428">
        <v>560.70000000000005</v>
      </c>
      <c r="F2428">
        <v>285791</v>
      </c>
    </row>
    <row r="2429" spans="1:6" x14ac:dyDescent="0.25">
      <c r="A2429" s="1">
        <v>45440</v>
      </c>
      <c r="B2429">
        <v>560.70000000000005</v>
      </c>
      <c r="C2429">
        <v>567</v>
      </c>
      <c r="D2429">
        <v>548.5</v>
      </c>
      <c r="E2429">
        <v>559.6</v>
      </c>
      <c r="F2429">
        <v>173375</v>
      </c>
    </row>
    <row r="2430" spans="1:6" x14ac:dyDescent="0.25">
      <c r="A2430" s="1">
        <v>45441</v>
      </c>
      <c r="B2430">
        <v>549</v>
      </c>
      <c r="C2430">
        <v>572</v>
      </c>
      <c r="D2430">
        <v>544</v>
      </c>
      <c r="E2430">
        <v>562.75</v>
      </c>
      <c r="F2430">
        <v>467023</v>
      </c>
    </row>
    <row r="2431" spans="1:6" x14ac:dyDescent="0.25">
      <c r="A2431" s="1">
        <v>45442</v>
      </c>
      <c r="B2431">
        <v>560</v>
      </c>
      <c r="C2431">
        <v>563</v>
      </c>
      <c r="D2431">
        <v>534.65</v>
      </c>
      <c r="E2431">
        <v>534.65</v>
      </c>
      <c r="F2431">
        <v>333757</v>
      </c>
    </row>
    <row r="2432" spans="1:6" x14ac:dyDescent="0.25">
      <c r="A2432" s="1">
        <v>45443</v>
      </c>
      <c r="B2432">
        <v>534.5</v>
      </c>
      <c r="C2432">
        <v>549</v>
      </c>
      <c r="D2432">
        <v>525</v>
      </c>
      <c r="E2432">
        <v>529.35</v>
      </c>
      <c r="F2432">
        <v>383131</v>
      </c>
    </row>
    <row r="2433" spans="1:6" x14ac:dyDescent="0.25">
      <c r="A2433" s="1">
        <v>45446</v>
      </c>
      <c r="B2433">
        <v>540.04999999999995</v>
      </c>
      <c r="C2433">
        <v>555</v>
      </c>
      <c r="D2433">
        <v>524</v>
      </c>
      <c r="E2433">
        <v>541.04999999999995</v>
      </c>
      <c r="F2433">
        <v>391992</v>
      </c>
    </row>
    <row r="2434" spans="1:6" x14ac:dyDescent="0.25">
      <c r="A2434" s="1">
        <v>45447</v>
      </c>
      <c r="B2434">
        <v>530</v>
      </c>
      <c r="C2434">
        <v>542.6</v>
      </c>
      <c r="D2434">
        <v>514</v>
      </c>
      <c r="E2434">
        <v>514</v>
      </c>
      <c r="F2434">
        <v>403212</v>
      </c>
    </row>
    <row r="2435" spans="1:6" x14ac:dyDescent="0.25">
      <c r="A2435" s="1">
        <v>45448</v>
      </c>
      <c r="B2435">
        <v>490.7</v>
      </c>
      <c r="C2435">
        <v>524.45000000000005</v>
      </c>
      <c r="D2435">
        <v>489.2</v>
      </c>
      <c r="E2435">
        <v>520.1</v>
      </c>
      <c r="F2435">
        <v>531185</v>
      </c>
    </row>
    <row r="2436" spans="1:6" x14ac:dyDescent="0.25">
      <c r="A2436" s="1">
        <v>45449</v>
      </c>
      <c r="B2436">
        <v>533.65</v>
      </c>
      <c r="C2436">
        <v>546.75</v>
      </c>
      <c r="D2436">
        <v>524.1</v>
      </c>
      <c r="E2436">
        <v>545.4</v>
      </c>
      <c r="F2436">
        <v>455665</v>
      </c>
    </row>
    <row r="2437" spans="1:6" x14ac:dyDescent="0.25">
      <c r="A2437" s="1">
        <v>45450</v>
      </c>
      <c r="B2437">
        <v>545.25</v>
      </c>
      <c r="C2437">
        <v>572.65</v>
      </c>
      <c r="D2437">
        <v>545.25</v>
      </c>
      <c r="E2437">
        <v>572.65</v>
      </c>
      <c r="F2437">
        <v>814068</v>
      </c>
    </row>
    <row r="2438" spans="1:6" x14ac:dyDescent="0.25">
      <c r="A2438" s="1">
        <v>45453</v>
      </c>
      <c r="B2438">
        <v>577</v>
      </c>
      <c r="C2438">
        <v>594.65</v>
      </c>
      <c r="D2438">
        <v>562.6</v>
      </c>
      <c r="E2438">
        <v>570.65</v>
      </c>
      <c r="F2438">
        <v>561410</v>
      </c>
    </row>
    <row r="2439" spans="1:6" x14ac:dyDescent="0.25">
      <c r="A2439" s="1">
        <v>45454</v>
      </c>
      <c r="B2439">
        <v>580</v>
      </c>
      <c r="C2439">
        <v>591</v>
      </c>
      <c r="D2439">
        <v>572</v>
      </c>
      <c r="E2439">
        <v>586.29999999999995</v>
      </c>
      <c r="F2439">
        <v>554537</v>
      </c>
    </row>
    <row r="2440" spans="1:6" x14ac:dyDescent="0.25">
      <c r="A2440" s="1">
        <v>45455</v>
      </c>
      <c r="B2440">
        <v>589.79999999999995</v>
      </c>
      <c r="C2440">
        <v>599.25</v>
      </c>
      <c r="D2440">
        <v>581.54999999999995</v>
      </c>
      <c r="E2440">
        <v>592.6</v>
      </c>
      <c r="F2440">
        <v>495056</v>
      </c>
    </row>
    <row r="2441" spans="1:6" x14ac:dyDescent="0.25">
      <c r="A2441" s="1">
        <v>45456</v>
      </c>
      <c r="B2441">
        <v>598</v>
      </c>
      <c r="C2441">
        <v>599</v>
      </c>
      <c r="D2441">
        <v>575</v>
      </c>
      <c r="E2441">
        <v>577.20000000000005</v>
      </c>
      <c r="F2441">
        <v>296447</v>
      </c>
    </row>
    <row r="2442" spans="1:6" x14ac:dyDescent="0.25">
      <c r="A2442" s="1">
        <v>45457</v>
      </c>
      <c r="B2442">
        <v>574</v>
      </c>
      <c r="C2442">
        <v>598</v>
      </c>
      <c r="D2442">
        <v>567.4</v>
      </c>
      <c r="E2442">
        <v>570.85</v>
      </c>
      <c r="F2442">
        <v>321553</v>
      </c>
    </row>
    <row r="2443" spans="1:6" x14ac:dyDescent="0.25">
      <c r="A2443" s="1">
        <v>45461</v>
      </c>
      <c r="B2443">
        <v>570</v>
      </c>
      <c r="C2443">
        <v>576.95000000000005</v>
      </c>
      <c r="D2443">
        <v>563</v>
      </c>
      <c r="E2443">
        <v>565.5</v>
      </c>
      <c r="F2443">
        <v>256397</v>
      </c>
    </row>
    <row r="2444" spans="1:6" x14ac:dyDescent="0.25">
      <c r="A2444" s="1">
        <v>45462</v>
      </c>
      <c r="B2444">
        <v>563.5</v>
      </c>
      <c r="C2444">
        <v>585</v>
      </c>
      <c r="D2444">
        <v>552</v>
      </c>
      <c r="E2444">
        <v>572.6</v>
      </c>
      <c r="F2444">
        <v>439043</v>
      </c>
    </row>
    <row r="2445" spans="1:6" x14ac:dyDescent="0.25">
      <c r="A2445" s="1">
        <v>45463</v>
      </c>
      <c r="B2445">
        <v>575.5</v>
      </c>
      <c r="C2445">
        <v>581.29999999999995</v>
      </c>
      <c r="D2445">
        <v>566</v>
      </c>
      <c r="E2445">
        <v>572.70000000000005</v>
      </c>
      <c r="F2445">
        <v>239088</v>
      </c>
    </row>
    <row r="2446" spans="1:6" x14ac:dyDescent="0.25">
      <c r="A2446" s="1">
        <v>45464</v>
      </c>
      <c r="B2446">
        <v>572.70000000000005</v>
      </c>
      <c r="C2446">
        <v>593.75</v>
      </c>
      <c r="D2446">
        <v>560.20000000000005</v>
      </c>
      <c r="E2446">
        <v>577.29999999999995</v>
      </c>
      <c r="F2446">
        <v>923260</v>
      </c>
    </row>
    <row r="2447" spans="1:6" x14ac:dyDescent="0.25">
      <c r="A2447" s="1">
        <v>45467</v>
      </c>
      <c r="B2447">
        <v>580</v>
      </c>
      <c r="C2447">
        <v>593.75</v>
      </c>
      <c r="D2447">
        <v>578.29999999999995</v>
      </c>
      <c r="E2447">
        <v>590.9</v>
      </c>
      <c r="F2447">
        <v>514126</v>
      </c>
    </row>
    <row r="2448" spans="1:6" x14ac:dyDescent="0.25">
      <c r="A2448" s="1">
        <v>45468</v>
      </c>
      <c r="B2448">
        <v>596</v>
      </c>
      <c r="C2448">
        <v>620.4</v>
      </c>
      <c r="D2448">
        <v>595</v>
      </c>
      <c r="E2448">
        <v>620.4</v>
      </c>
      <c r="F2448">
        <v>1644615</v>
      </c>
    </row>
    <row r="2449" spans="1:6" x14ac:dyDescent="0.25">
      <c r="A2449" s="1">
        <v>45469</v>
      </c>
      <c r="B2449">
        <v>631.04999999999995</v>
      </c>
      <c r="C2449">
        <v>651.4</v>
      </c>
      <c r="D2449">
        <v>630</v>
      </c>
      <c r="E2449">
        <v>651.4</v>
      </c>
      <c r="F2449">
        <v>965036</v>
      </c>
    </row>
    <row r="2450" spans="1:6" x14ac:dyDescent="0.25">
      <c r="A2450" s="1">
        <v>45470</v>
      </c>
      <c r="B2450">
        <v>683.8</v>
      </c>
      <c r="C2450">
        <v>683.95</v>
      </c>
      <c r="D2450">
        <v>630.1</v>
      </c>
      <c r="E2450">
        <v>653.95000000000005</v>
      </c>
      <c r="F2450">
        <v>2127101</v>
      </c>
    </row>
    <row r="2451" spans="1:6" x14ac:dyDescent="0.25">
      <c r="A2451" s="1">
        <v>45471</v>
      </c>
      <c r="B2451">
        <v>686.4</v>
      </c>
      <c r="C2451">
        <v>686.6</v>
      </c>
      <c r="D2451">
        <v>686.4</v>
      </c>
      <c r="E2451">
        <v>686.6</v>
      </c>
      <c r="F2451">
        <v>339903</v>
      </c>
    </row>
    <row r="2452" spans="1:6" x14ac:dyDescent="0.25">
      <c r="A2452" s="1">
        <v>45474</v>
      </c>
      <c r="B2452">
        <v>746.05</v>
      </c>
      <c r="C2452">
        <v>823.9</v>
      </c>
      <c r="D2452">
        <v>730.5</v>
      </c>
      <c r="E2452">
        <v>823.9</v>
      </c>
      <c r="F2452">
        <v>6233251</v>
      </c>
    </row>
    <row r="2453" spans="1:6" x14ac:dyDescent="0.25">
      <c r="A2453" s="1">
        <v>45475</v>
      </c>
      <c r="B2453">
        <v>839</v>
      </c>
      <c r="C2453">
        <v>898</v>
      </c>
      <c r="D2453">
        <v>830</v>
      </c>
      <c r="E2453">
        <v>842.1</v>
      </c>
      <c r="F2453">
        <v>4553261</v>
      </c>
    </row>
    <row r="2454" spans="1:6" x14ac:dyDescent="0.25">
      <c r="A2454" s="1">
        <v>45476</v>
      </c>
      <c r="B2454">
        <v>854.55</v>
      </c>
      <c r="C2454">
        <v>943.2</v>
      </c>
      <c r="D2454">
        <v>824.95</v>
      </c>
      <c r="E2454">
        <v>888.25</v>
      </c>
      <c r="F2454">
        <v>3394264</v>
      </c>
    </row>
    <row r="2455" spans="1:6" x14ac:dyDescent="0.25">
      <c r="A2455" s="1">
        <v>45477</v>
      </c>
      <c r="B2455">
        <v>900</v>
      </c>
      <c r="C2455">
        <v>995</v>
      </c>
      <c r="D2455">
        <v>894.15</v>
      </c>
      <c r="E2455">
        <v>932.45</v>
      </c>
      <c r="F2455">
        <v>2800473</v>
      </c>
    </row>
    <row r="2456" spans="1:6" x14ac:dyDescent="0.25">
      <c r="A2456" s="1">
        <v>45478</v>
      </c>
      <c r="B2456">
        <v>935.75</v>
      </c>
      <c r="C2456">
        <v>949.55</v>
      </c>
      <c r="D2456">
        <v>896.1</v>
      </c>
      <c r="E2456">
        <v>908.6</v>
      </c>
      <c r="F2456">
        <v>1323535</v>
      </c>
    </row>
    <row r="2457" spans="1:6" x14ac:dyDescent="0.25">
      <c r="A2457" s="1">
        <v>45481</v>
      </c>
      <c r="B2457">
        <v>915.95</v>
      </c>
      <c r="C2457">
        <v>940</v>
      </c>
      <c r="D2457">
        <v>870</v>
      </c>
      <c r="E2457">
        <v>880.3</v>
      </c>
      <c r="F2457">
        <v>1071422</v>
      </c>
    </row>
    <row r="2458" spans="1:6" x14ac:dyDescent="0.25">
      <c r="A2458" s="1">
        <v>45482</v>
      </c>
      <c r="B2458">
        <v>880</v>
      </c>
      <c r="C2458">
        <v>893.8</v>
      </c>
      <c r="D2458">
        <v>845.5</v>
      </c>
      <c r="E2458">
        <v>851</v>
      </c>
      <c r="F2458">
        <v>896089</v>
      </c>
    </row>
    <row r="2459" spans="1:6" x14ac:dyDescent="0.25">
      <c r="A2459" s="1">
        <v>45483</v>
      </c>
      <c r="B2459">
        <v>852</v>
      </c>
      <c r="C2459">
        <v>878.55</v>
      </c>
      <c r="D2459">
        <v>820</v>
      </c>
      <c r="E2459">
        <v>858.25</v>
      </c>
      <c r="F2459">
        <v>1280383</v>
      </c>
    </row>
    <row r="2460" spans="1:6" x14ac:dyDescent="0.25">
      <c r="A2460" s="1">
        <v>45484</v>
      </c>
      <c r="B2460">
        <v>873</v>
      </c>
      <c r="C2460">
        <v>910.55</v>
      </c>
      <c r="D2460">
        <v>865.55</v>
      </c>
      <c r="E2460">
        <v>886.25</v>
      </c>
      <c r="F2460">
        <v>1275842</v>
      </c>
    </row>
    <row r="2461" spans="1:6" x14ac:dyDescent="0.25">
      <c r="A2461" s="1">
        <v>45485</v>
      </c>
      <c r="B2461">
        <v>879.95</v>
      </c>
      <c r="C2461">
        <v>881.3</v>
      </c>
      <c r="D2461">
        <v>851.4</v>
      </c>
      <c r="E2461">
        <v>857.25</v>
      </c>
      <c r="F2461">
        <v>605150</v>
      </c>
    </row>
    <row r="2462" spans="1:6" x14ac:dyDescent="0.25">
      <c r="A2462" s="1">
        <v>45488</v>
      </c>
      <c r="B2462">
        <v>864.05</v>
      </c>
      <c r="C2462">
        <v>868</v>
      </c>
      <c r="D2462">
        <v>832.6</v>
      </c>
      <c r="E2462">
        <v>839.7</v>
      </c>
      <c r="F2462">
        <v>531667</v>
      </c>
    </row>
    <row r="2463" spans="1:6" x14ac:dyDescent="0.25">
      <c r="A2463" s="1">
        <v>45489</v>
      </c>
      <c r="B2463">
        <v>849</v>
      </c>
      <c r="C2463">
        <v>865</v>
      </c>
      <c r="D2463">
        <v>807</v>
      </c>
      <c r="E2463">
        <v>844.6</v>
      </c>
      <c r="F2463">
        <v>201980</v>
      </c>
    </row>
    <row r="2464" spans="1:6" x14ac:dyDescent="0.25">
      <c r="A2464" s="1">
        <v>45491</v>
      </c>
      <c r="B2464">
        <v>840</v>
      </c>
      <c r="C2464">
        <v>850</v>
      </c>
      <c r="D2464">
        <v>807</v>
      </c>
      <c r="E2464">
        <v>809.2</v>
      </c>
      <c r="F2464">
        <v>231416</v>
      </c>
    </row>
    <row r="2465" spans="1:6" x14ac:dyDescent="0.25">
      <c r="A2465" s="1">
        <v>45492</v>
      </c>
      <c r="B2465">
        <v>807.5</v>
      </c>
      <c r="C2465">
        <v>813.8</v>
      </c>
      <c r="D2465">
        <v>773.05</v>
      </c>
      <c r="E2465">
        <v>776.65</v>
      </c>
      <c r="F2465">
        <v>299595</v>
      </c>
    </row>
    <row r="2466" spans="1:6" x14ac:dyDescent="0.25">
      <c r="A2466" s="1">
        <v>45495</v>
      </c>
      <c r="B2466">
        <v>765</v>
      </c>
      <c r="C2466">
        <v>817.1</v>
      </c>
      <c r="D2466">
        <v>750</v>
      </c>
      <c r="E2466">
        <v>815.45</v>
      </c>
      <c r="F2466">
        <v>166317</v>
      </c>
    </row>
    <row r="2467" spans="1:6" x14ac:dyDescent="0.25">
      <c r="A2467" s="1">
        <v>45496</v>
      </c>
      <c r="B2467">
        <v>824</v>
      </c>
      <c r="C2467">
        <v>857.95</v>
      </c>
      <c r="D2467">
        <v>824</v>
      </c>
      <c r="E2467">
        <v>856.2</v>
      </c>
      <c r="F2467">
        <v>700347</v>
      </c>
    </row>
    <row r="2468" spans="1:6" x14ac:dyDescent="0.25">
      <c r="A2468" s="1">
        <v>45497</v>
      </c>
      <c r="B2468">
        <v>881</v>
      </c>
      <c r="C2468">
        <v>899</v>
      </c>
      <c r="D2468">
        <v>862</v>
      </c>
      <c r="E2468">
        <v>867.75</v>
      </c>
      <c r="F2468">
        <v>299308</v>
      </c>
    </row>
    <row r="2469" spans="1:6" x14ac:dyDescent="0.25">
      <c r="A2469" s="1">
        <v>45498</v>
      </c>
      <c r="B2469">
        <v>874</v>
      </c>
      <c r="C2469">
        <v>878.6</v>
      </c>
      <c r="D2469">
        <v>841</v>
      </c>
      <c r="E2469">
        <v>860.65</v>
      </c>
      <c r="F2469">
        <v>141996</v>
      </c>
    </row>
    <row r="2470" spans="1:6" x14ac:dyDescent="0.25">
      <c r="A2470" s="1">
        <v>45499</v>
      </c>
      <c r="B2470">
        <v>859</v>
      </c>
      <c r="C2470">
        <v>879.9</v>
      </c>
      <c r="D2470">
        <v>844</v>
      </c>
      <c r="E2470">
        <v>853.35</v>
      </c>
      <c r="F2470">
        <v>149785</v>
      </c>
    </row>
    <row r="2471" spans="1:6" x14ac:dyDescent="0.25">
      <c r="A2471" s="1">
        <v>45502</v>
      </c>
      <c r="B2471">
        <v>868</v>
      </c>
      <c r="C2471">
        <v>868</v>
      </c>
      <c r="D2471">
        <v>833.35</v>
      </c>
      <c r="E2471">
        <v>850.15</v>
      </c>
      <c r="F2471">
        <v>249270</v>
      </c>
    </row>
    <row r="2472" spans="1:6" x14ac:dyDescent="0.25">
      <c r="A2472" s="1">
        <v>45503</v>
      </c>
      <c r="B2472">
        <v>859.95</v>
      </c>
      <c r="C2472">
        <v>885</v>
      </c>
      <c r="D2472">
        <v>853.35</v>
      </c>
      <c r="E2472">
        <v>878.65</v>
      </c>
      <c r="F2472">
        <v>325334</v>
      </c>
    </row>
    <row r="2473" spans="1:6" x14ac:dyDescent="0.25">
      <c r="A2473" s="1">
        <v>45504</v>
      </c>
      <c r="B2473">
        <v>889</v>
      </c>
      <c r="C2473">
        <v>924.9</v>
      </c>
      <c r="D2473">
        <v>869</v>
      </c>
      <c r="E2473">
        <v>922.55</v>
      </c>
      <c r="F2473">
        <v>496371</v>
      </c>
    </row>
    <row r="2474" spans="1:6" x14ac:dyDescent="0.25">
      <c r="A2474" s="1">
        <v>45505</v>
      </c>
      <c r="B2474">
        <v>912</v>
      </c>
      <c r="C2474">
        <v>945</v>
      </c>
      <c r="D2474">
        <v>880</v>
      </c>
      <c r="E2474">
        <v>890.4</v>
      </c>
      <c r="F2474">
        <v>387403</v>
      </c>
    </row>
    <row r="2475" spans="1:6" x14ac:dyDescent="0.25">
      <c r="A2475" s="1">
        <v>45506</v>
      </c>
      <c r="B2475">
        <v>882</v>
      </c>
      <c r="C2475">
        <v>920</v>
      </c>
      <c r="D2475">
        <v>861</v>
      </c>
      <c r="E2475">
        <v>899.45</v>
      </c>
      <c r="F2475">
        <v>283614</v>
      </c>
    </row>
    <row r="2476" spans="1:6" x14ac:dyDescent="0.25">
      <c r="A2476" s="1">
        <v>45509</v>
      </c>
      <c r="B2476">
        <v>862</v>
      </c>
      <c r="C2476">
        <v>890</v>
      </c>
      <c r="D2476">
        <v>858</v>
      </c>
      <c r="E2476">
        <v>869.8</v>
      </c>
      <c r="F2476">
        <v>373412</v>
      </c>
    </row>
    <row r="2477" spans="1:6" x14ac:dyDescent="0.25">
      <c r="A2477" s="1">
        <v>45510</v>
      </c>
      <c r="B2477">
        <v>872.1</v>
      </c>
      <c r="C2477">
        <v>894</v>
      </c>
      <c r="D2477">
        <v>835.15</v>
      </c>
      <c r="E2477">
        <v>847.8</v>
      </c>
      <c r="F2477">
        <v>261701</v>
      </c>
    </row>
    <row r="2478" spans="1:6" x14ac:dyDescent="0.25">
      <c r="A2478" s="1">
        <v>45511</v>
      </c>
      <c r="B2478">
        <v>848.1</v>
      </c>
      <c r="C2478">
        <v>890.2</v>
      </c>
      <c r="D2478">
        <v>847.85</v>
      </c>
      <c r="E2478">
        <v>890.15</v>
      </c>
      <c r="F2478">
        <v>234772</v>
      </c>
    </row>
    <row r="2479" spans="1:6" x14ac:dyDescent="0.25">
      <c r="A2479" s="1">
        <v>45512</v>
      </c>
      <c r="B2479">
        <v>895.25</v>
      </c>
      <c r="C2479">
        <v>934.7</v>
      </c>
      <c r="D2479">
        <v>881.15</v>
      </c>
      <c r="E2479">
        <v>921.85</v>
      </c>
      <c r="F2479">
        <v>327661</v>
      </c>
    </row>
    <row r="2480" spans="1:6" x14ac:dyDescent="0.25">
      <c r="A2480" s="1">
        <v>45513</v>
      </c>
      <c r="B2480">
        <v>930</v>
      </c>
      <c r="C2480">
        <v>967.9</v>
      </c>
      <c r="D2480">
        <v>902.15</v>
      </c>
      <c r="E2480">
        <v>956.6</v>
      </c>
      <c r="F2480">
        <v>527720</v>
      </c>
    </row>
    <row r="2481" spans="1:6" x14ac:dyDescent="0.25">
      <c r="A2481" s="1">
        <v>45516</v>
      </c>
      <c r="B2481">
        <v>964</v>
      </c>
      <c r="C2481">
        <v>1003.65</v>
      </c>
      <c r="D2481">
        <v>956.05</v>
      </c>
      <c r="E2481">
        <v>985.55</v>
      </c>
      <c r="F2481">
        <v>766525</v>
      </c>
    </row>
    <row r="2482" spans="1:6" x14ac:dyDescent="0.25">
      <c r="A2482" s="1">
        <v>45517</v>
      </c>
      <c r="B2482">
        <v>973</v>
      </c>
      <c r="C2482">
        <v>997.65</v>
      </c>
      <c r="D2482">
        <v>933.15</v>
      </c>
      <c r="E2482">
        <v>936.55</v>
      </c>
      <c r="F2482">
        <v>339140</v>
      </c>
    </row>
    <row r="2483" spans="1:6" x14ac:dyDescent="0.25">
      <c r="A2483" s="1">
        <v>45518</v>
      </c>
      <c r="B2483">
        <v>914</v>
      </c>
      <c r="C2483">
        <v>944</v>
      </c>
      <c r="D2483">
        <v>894.5</v>
      </c>
      <c r="E2483">
        <v>918.95</v>
      </c>
      <c r="F2483">
        <v>197572</v>
      </c>
    </row>
    <row r="2484" spans="1:6" x14ac:dyDescent="0.25">
      <c r="A2484" s="1">
        <v>45520</v>
      </c>
      <c r="B2484">
        <v>935.05</v>
      </c>
      <c r="C2484">
        <v>960</v>
      </c>
      <c r="D2484">
        <v>915</v>
      </c>
      <c r="E2484">
        <v>937.5</v>
      </c>
      <c r="F2484">
        <v>134115</v>
      </c>
    </row>
    <row r="2485" spans="1:6" x14ac:dyDescent="0.25">
      <c r="A2485" s="1">
        <v>45523</v>
      </c>
      <c r="B2485">
        <v>940.1</v>
      </c>
      <c r="C2485">
        <v>984.65</v>
      </c>
      <c r="D2485">
        <v>938.1</v>
      </c>
      <c r="E2485">
        <v>984.35</v>
      </c>
      <c r="F2485">
        <v>396633</v>
      </c>
    </row>
    <row r="2486" spans="1:6" x14ac:dyDescent="0.25">
      <c r="A2486" s="1">
        <v>45524</v>
      </c>
      <c r="B2486">
        <v>991.2</v>
      </c>
      <c r="C2486">
        <v>1009</v>
      </c>
      <c r="D2486">
        <v>960.1</v>
      </c>
      <c r="E2486">
        <v>983.45</v>
      </c>
      <c r="F2486">
        <v>242302</v>
      </c>
    </row>
    <row r="2487" spans="1:6" x14ac:dyDescent="0.25">
      <c r="A2487" s="1">
        <v>45525</v>
      </c>
      <c r="B2487">
        <v>996</v>
      </c>
      <c r="C2487">
        <v>1001</v>
      </c>
      <c r="D2487">
        <v>975</v>
      </c>
      <c r="E2487">
        <v>982.35</v>
      </c>
      <c r="F2487">
        <v>117266</v>
      </c>
    </row>
    <row r="2488" spans="1:6" x14ac:dyDescent="0.25">
      <c r="A2488" s="1">
        <v>45526</v>
      </c>
      <c r="B2488">
        <v>998</v>
      </c>
      <c r="C2488">
        <v>998</v>
      </c>
      <c r="D2488">
        <v>965</v>
      </c>
      <c r="E2488">
        <v>969.85</v>
      </c>
      <c r="F2488">
        <v>103241</v>
      </c>
    </row>
    <row r="2489" spans="1:6" x14ac:dyDescent="0.25">
      <c r="A2489" s="1">
        <v>45527</v>
      </c>
      <c r="B2489">
        <v>972</v>
      </c>
      <c r="C2489">
        <v>1018.3</v>
      </c>
      <c r="D2489">
        <v>970</v>
      </c>
      <c r="E2489">
        <v>1018.3</v>
      </c>
      <c r="F2489">
        <v>532193</v>
      </c>
    </row>
    <row r="2490" spans="1:6" x14ac:dyDescent="0.25">
      <c r="A2490" s="1">
        <v>45530</v>
      </c>
      <c r="B2490">
        <v>1038</v>
      </c>
      <c r="C2490">
        <v>1069.2</v>
      </c>
      <c r="D2490">
        <v>1038</v>
      </c>
      <c r="E2490">
        <v>1059.0999999999999</v>
      </c>
      <c r="F2490">
        <v>598168</v>
      </c>
    </row>
    <row r="2491" spans="1:6" x14ac:dyDescent="0.25">
      <c r="A2491" s="1">
        <v>45531</v>
      </c>
      <c r="B2491">
        <v>1059</v>
      </c>
      <c r="C2491">
        <v>1090</v>
      </c>
      <c r="D2491">
        <v>1011</v>
      </c>
      <c r="E2491">
        <v>1062.75</v>
      </c>
      <c r="F2491">
        <v>339171</v>
      </c>
    </row>
    <row r="2492" spans="1:6" x14ac:dyDescent="0.25">
      <c r="A2492" s="1">
        <v>45532</v>
      </c>
      <c r="B2492">
        <v>1072</v>
      </c>
      <c r="C2492">
        <v>1083.8</v>
      </c>
      <c r="D2492">
        <v>1037</v>
      </c>
      <c r="E2492">
        <v>1053.25</v>
      </c>
      <c r="F2492">
        <v>181756</v>
      </c>
    </row>
    <row r="2493" spans="1:6" x14ac:dyDescent="0.25">
      <c r="A2493" s="1">
        <v>45533</v>
      </c>
      <c r="B2493">
        <v>1052.05</v>
      </c>
      <c r="C2493">
        <v>1079.9000000000001</v>
      </c>
      <c r="D2493">
        <v>998.75</v>
      </c>
      <c r="E2493">
        <v>1000.6</v>
      </c>
      <c r="F2493">
        <v>224763</v>
      </c>
    </row>
    <row r="2494" spans="1:6" x14ac:dyDescent="0.25">
      <c r="A2494" s="1">
        <v>45534</v>
      </c>
      <c r="B2494">
        <v>998.75</v>
      </c>
      <c r="C2494">
        <v>1050.5999999999999</v>
      </c>
      <c r="D2494">
        <v>952</v>
      </c>
      <c r="E2494">
        <v>1050.5999999999999</v>
      </c>
      <c r="F2494">
        <v>429788</v>
      </c>
    </row>
    <row r="2495" spans="1:6" x14ac:dyDescent="0.25">
      <c r="A2495" s="1">
        <v>45537</v>
      </c>
      <c r="B2495">
        <v>1051.05</v>
      </c>
      <c r="C2495">
        <v>1097.7</v>
      </c>
      <c r="D2495">
        <v>1020</v>
      </c>
      <c r="E2495">
        <v>1048.1500000000001</v>
      </c>
      <c r="F2495">
        <v>387281</v>
      </c>
    </row>
    <row r="2496" spans="1:6" x14ac:dyDescent="0.25">
      <c r="A2496" s="1">
        <v>45538</v>
      </c>
      <c r="B2496">
        <v>1060</v>
      </c>
      <c r="C2496">
        <v>1070.2</v>
      </c>
      <c r="D2496">
        <v>1030</v>
      </c>
      <c r="E2496">
        <v>1054.55</v>
      </c>
      <c r="F2496">
        <v>344236</v>
      </c>
    </row>
    <row r="2497" spans="1:6" x14ac:dyDescent="0.25">
      <c r="A2497" s="1">
        <v>45539</v>
      </c>
      <c r="B2497">
        <v>1037.45</v>
      </c>
      <c r="C2497">
        <v>1071.9000000000001</v>
      </c>
      <c r="D2497">
        <v>1020.25</v>
      </c>
      <c r="E2497">
        <v>1069.9000000000001</v>
      </c>
      <c r="F2497">
        <v>207969</v>
      </c>
    </row>
    <row r="2498" spans="1:6" x14ac:dyDescent="0.25">
      <c r="A2498" s="1">
        <v>45540</v>
      </c>
      <c r="B2498">
        <v>1079</v>
      </c>
      <c r="C2498">
        <v>1099</v>
      </c>
      <c r="D2498">
        <v>1061</v>
      </c>
      <c r="E2498">
        <v>1089</v>
      </c>
      <c r="F2498">
        <v>236412</v>
      </c>
    </row>
    <row r="2499" spans="1:6" x14ac:dyDescent="0.25">
      <c r="A2499" s="1">
        <v>45541</v>
      </c>
      <c r="B2499">
        <v>1090</v>
      </c>
      <c r="C2499">
        <v>1095</v>
      </c>
      <c r="D2499">
        <v>1034.55</v>
      </c>
      <c r="E2499">
        <v>1034.55</v>
      </c>
      <c r="F2499">
        <v>348318</v>
      </c>
    </row>
    <row r="2500" spans="1:6" x14ac:dyDescent="0.25">
      <c r="A2500" s="1">
        <v>45544</v>
      </c>
      <c r="B2500">
        <v>998</v>
      </c>
      <c r="C2500">
        <v>1030</v>
      </c>
      <c r="D2500">
        <v>982.85</v>
      </c>
      <c r="E2500">
        <v>1010.8</v>
      </c>
      <c r="F2500">
        <v>614430</v>
      </c>
    </row>
    <row r="2501" spans="1:6" x14ac:dyDescent="0.25">
      <c r="A2501" s="1">
        <v>45545</v>
      </c>
      <c r="B2501">
        <v>1009</v>
      </c>
      <c r="C2501">
        <v>1049.9000000000001</v>
      </c>
      <c r="D2501">
        <v>970.55</v>
      </c>
      <c r="E2501">
        <v>1041</v>
      </c>
      <c r="F2501">
        <v>343915</v>
      </c>
    </row>
    <row r="2502" spans="1:6" x14ac:dyDescent="0.25">
      <c r="A2502" s="1">
        <v>45546</v>
      </c>
      <c r="B2502">
        <v>1050</v>
      </c>
      <c r="C2502">
        <v>1050</v>
      </c>
      <c r="D2502">
        <v>989</v>
      </c>
      <c r="E2502">
        <v>1000.5</v>
      </c>
      <c r="F2502">
        <v>175420</v>
      </c>
    </row>
    <row r="2503" spans="1:6" x14ac:dyDescent="0.25">
      <c r="A2503" s="1">
        <v>45547</v>
      </c>
      <c r="B2503">
        <v>1004.95</v>
      </c>
      <c r="C2503">
        <v>1029</v>
      </c>
      <c r="D2503">
        <v>994.5</v>
      </c>
      <c r="E2503">
        <v>1016.8</v>
      </c>
      <c r="F2503">
        <v>193191</v>
      </c>
    </row>
    <row r="2504" spans="1:6" x14ac:dyDescent="0.25">
      <c r="A2504" s="1">
        <v>45548</v>
      </c>
      <c r="B2504">
        <v>1007</v>
      </c>
      <c r="C2504">
        <v>1033</v>
      </c>
      <c r="D2504">
        <v>1005</v>
      </c>
      <c r="E2504">
        <v>1021.55</v>
      </c>
      <c r="F2504">
        <v>119317</v>
      </c>
    </row>
    <row r="2505" spans="1:6" x14ac:dyDescent="0.25">
      <c r="A2505" s="1">
        <v>45551</v>
      </c>
      <c r="B2505">
        <v>1030</v>
      </c>
      <c r="C2505">
        <v>1030</v>
      </c>
      <c r="D2505">
        <v>980</v>
      </c>
      <c r="E2505">
        <v>990.7</v>
      </c>
      <c r="F2505">
        <v>215453</v>
      </c>
    </row>
    <row r="2506" spans="1:6" x14ac:dyDescent="0.25">
      <c r="A2506" s="1">
        <v>45552</v>
      </c>
      <c r="B2506">
        <v>980</v>
      </c>
      <c r="C2506">
        <v>1018.8</v>
      </c>
      <c r="D2506">
        <v>961.2</v>
      </c>
      <c r="E2506">
        <v>990.3</v>
      </c>
      <c r="F2506">
        <v>129571</v>
      </c>
    </row>
    <row r="2507" spans="1:6" x14ac:dyDescent="0.25">
      <c r="A2507" s="1">
        <v>45553</v>
      </c>
      <c r="B2507">
        <v>981</v>
      </c>
      <c r="C2507">
        <v>995</v>
      </c>
      <c r="D2507">
        <v>950</v>
      </c>
      <c r="E2507">
        <v>957.85</v>
      </c>
      <c r="F2507">
        <v>164408</v>
      </c>
    </row>
    <row r="2508" spans="1:6" x14ac:dyDescent="0.25">
      <c r="A2508" s="1">
        <v>45554</v>
      </c>
      <c r="B2508">
        <v>973</v>
      </c>
      <c r="C2508">
        <v>1005.7</v>
      </c>
      <c r="D2508">
        <v>955</v>
      </c>
      <c r="E2508">
        <v>1005.65</v>
      </c>
      <c r="F2508">
        <v>346482</v>
      </c>
    </row>
    <row r="2509" spans="1:6" x14ac:dyDescent="0.25">
      <c r="A2509" s="1">
        <v>45555</v>
      </c>
      <c r="B2509">
        <v>1025</v>
      </c>
      <c r="C2509">
        <v>1055.9000000000001</v>
      </c>
      <c r="D2509">
        <v>980.05</v>
      </c>
      <c r="E2509">
        <v>1032.55</v>
      </c>
      <c r="F2509">
        <v>521220</v>
      </c>
    </row>
    <row r="2510" spans="1:6" x14ac:dyDescent="0.25">
      <c r="A2510" s="1">
        <v>45558</v>
      </c>
      <c r="B2510">
        <v>1034</v>
      </c>
      <c r="C2510">
        <v>1046</v>
      </c>
      <c r="D2510">
        <v>1001.1</v>
      </c>
      <c r="E2510">
        <v>1008</v>
      </c>
      <c r="F2510">
        <v>160535</v>
      </c>
    </row>
    <row r="2511" spans="1:6" x14ac:dyDescent="0.25">
      <c r="A2511" s="1">
        <v>45559</v>
      </c>
      <c r="B2511">
        <v>1023</v>
      </c>
      <c r="C2511">
        <v>1023</v>
      </c>
      <c r="D2511">
        <v>990</v>
      </c>
      <c r="E2511">
        <v>1002.1</v>
      </c>
      <c r="F2511">
        <v>101935</v>
      </c>
    </row>
    <row r="2512" spans="1:6" x14ac:dyDescent="0.25">
      <c r="A2512" s="1">
        <v>45560</v>
      </c>
      <c r="B2512">
        <v>1002</v>
      </c>
      <c r="C2512">
        <v>1021</v>
      </c>
      <c r="D2512">
        <v>986</v>
      </c>
      <c r="E2512">
        <v>1010.05</v>
      </c>
      <c r="F2512">
        <v>111808</v>
      </c>
    </row>
    <row r="2513" spans="1:6" x14ac:dyDescent="0.25">
      <c r="A2513" s="1">
        <v>45561</v>
      </c>
      <c r="B2513">
        <v>1000</v>
      </c>
      <c r="C2513">
        <v>1017</v>
      </c>
      <c r="D2513">
        <v>990.1</v>
      </c>
      <c r="E2513">
        <v>996.75</v>
      </c>
      <c r="F2513">
        <v>106865</v>
      </c>
    </row>
    <row r="2514" spans="1:6" x14ac:dyDescent="0.25">
      <c r="A2514" s="1">
        <v>45562</v>
      </c>
      <c r="B2514">
        <v>1000</v>
      </c>
      <c r="C2514">
        <v>1006.75</v>
      </c>
      <c r="D2514">
        <v>983</v>
      </c>
      <c r="E2514">
        <v>985.85</v>
      </c>
      <c r="F2514">
        <v>107516</v>
      </c>
    </row>
    <row r="2515" spans="1:6" x14ac:dyDescent="0.25">
      <c r="A2515" s="1">
        <v>45565</v>
      </c>
      <c r="B2515">
        <v>960.1</v>
      </c>
      <c r="C2515">
        <v>1005</v>
      </c>
      <c r="D2515">
        <v>960.1</v>
      </c>
      <c r="E2515">
        <v>978.35</v>
      </c>
      <c r="F2515">
        <v>146543</v>
      </c>
    </row>
    <row r="2516" spans="1:6" x14ac:dyDescent="0.25">
      <c r="A2516" s="1">
        <v>45566</v>
      </c>
      <c r="B2516">
        <v>976</v>
      </c>
      <c r="C2516">
        <v>991.9</v>
      </c>
      <c r="D2516">
        <v>952</v>
      </c>
      <c r="E2516">
        <v>968.8</v>
      </c>
      <c r="F2516">
        <v>148326</v>
      </c>
    </row>
    <row r="2517" spans="1:6" x14ac:dyDescent="0.25">
      <c r="A2517" s="1">
        <v>45568</v>
      </c>
      <c r="B2517">
        <v>948.2</v>
      </c>
      <c r="C2517">
        <v>984.95</v>
      </c>
      <c r="D2517">
        <v>930.7</v>
      </c>
      <c r="E2517">
        <v>965.15</v>
      </c>
      <c r="F2517">
        <v>137576</v>
      </c>
    </row>
    <row r="2518" spans="1:6" x14ac:dyDescent="0.25">
      <c r="A2518" s="1">
        <v>45569</v>
      </c>
      <c r="B2518">
        <v>955.05</v>
      </c>
      <c r="C2518">
        <v>990</v>
      </c>
      <c r="D2518">
        <v>935.25</v>
      </c>
      <c r="E2518">
        <v>965.5</v>
      </c>
      <c r="F2518">
        <v>176743</v>
      </c>
    </row>
    <row r="2519" spans="1:6" x14ac:dyDescent="0.25">
      <c r="A2519" s="1">
        <v>45572</v>
      </c>
      <c r="B2519">
        <v>942</v>
      </c>
      <c r="C2519">
        <v>985</v>
      </c>
      <c r="D2519">
        <v>917.25</v>
      </c>
      <c r="E2519">
        <v>940</v>
      </c>
      <c r="F2519">
        <v>305585</v>
      </c>
    </row>
    <row r="2520" spans="1:6" x14ac:dyDescent="0.25">
      <c r="A2520" s="1">
        <v>45573</v>
      </c>
      <c r="B2520">
        <v>935</v>
      </c>
      <c r="C2520">
        <v>974.55</v>
      </c>
      <c r="D2520">
        <v>915</v>
      </c>
      <c r="E2520">
        <v>957</v>
      </c>
      <c r="F2520">
        <v>288292</v>
      </c>
    </row>
    <row r="2521" spans="1:6" x14ac:dyDescent="0.25">
      <c r="A2521" s="1">
        <v>45574</v>
      </c>
      <c r="B2521">
        <v>970</v>
      </c>
      <c r="C2521">
        <v>989.45</v>
      </c>
      <c r="D2521">
        <v>956.55</v>
      </c>
      <c r="E2521">
        <v>962.1</v>
      </c>
      <c r="F2521">
        <v>262448</v>
      </c>
    </row>
    <row r="2522" spans="1:6" x14ac:dyDescent="0.25">
      <c r="A2522" s="1">
        <v>45575</v>
      </c>
      <c r="B2522">
        <v>950.9</v>
      </c>
      <c r="C2522">
        <v>981</v>
      </c>
      <c r="D2522">
        <v>940.1</v>
      </c>
      <c r="E2522">
        <v>949.3</v>
      </c>
      <c r="F2522">
        <v>186351</v>
      </c>
    </row>
    <row r="2523" spans="1:6" x14ac:dyDescent="0.25">
      <c r="A2523" s="1">
        <v>45576</v>
      </c>
      <c r="B2523">
        <v>996.75</v>
      </c>
      <c r="C2523">
        <v>996.75</v>
      </c>
      <c r="D2523">
        <v>994.95</v>
      </c>
      <c r="E2523">
        <v>996.75</v>
      </c>
      <c r="F2523">
        <v>119345</v>
      </c>
    </row>
    <row r="2524" spans="1:6" x14ac:dyDescent="0.25">
      <c r="A2524" s="1">
        <v>45579</v>
      </c>
      <c r="B2524">
        <v>1044.6500000000001</v>
      </c>
      <c r="C2524">
        <v>1046.55</v>
      </c>
      <c r="D2524">
        <v>1044.6500000000001</v>
      </c>
      <c r="E2524">
        <v>1046.55</v>
      </c>
      <c r="F2524">
        <v>108110</v>
      </c>
    </row>
    <row r="2525" spans="1:6" x14ac:dyDescent="0.25">
      <c r="A2525" s="1">
        <v>45580</v>
      </c>
      <c r="B2525">
        <v>1074.95</v>
      </c>
      <c r="C2525">
        <v>1098.8499999999999</v>
      </c>
      <c r="D2525">
        <v>1057</v>
      </c>
      <c r="E2525">
        <v>1080.5999999999999</v>
      </c>
      <c r="F2525">
        <v>1930522</v>
      </c>
    </row>
    <row r="2526" spans="1:6" x14ac:dyDescent="0.25">
      <c r="A2526" s="1">
        <v>45581</v>
      </c>
      <c r="B2526">
        <v>1087.95</v>
      </c>
      <c r="C2526">
        <v>1127.25</v>
      </c>
      <c r="D2526">
        <v>1073.8499999999999</v>
      </c>
      <c r="E2526">
        <v>1098.1500000000001</v>
      </c>
      <c r="F2526">
        <v>676416</v>
      </c>
    </row>
    <row r="2527" spans="1:6" x14ac:dyDescent="0.25">
      <c r="A2527" s="1">
        <v>45582</v>
      </c>
      <c r="B2527">
        <v>1096.95</v>
      </c>
      <c r="C2527">
        <v>1104</v>
      </c>
      <c r="D2527">
        <v>1050</v>
      </c>
      <c r="E2527">
        <v>1054.6500000000001</v>
      </c>
      <c r="F2527">
        <v>326886</v>
      </c>
    </row>
    <row r="2528" spans="1:6" x14ac:dyDescent="0.25">
      <c r="A2528" s="1">
        <v>45583</v>
      </c>
      <c r="B2528">
        <v>1064.95</v>
      </c>
      <c r="C2528">
        <v>1079.95</v>
      </c>
      <c r="D2528">
        <v>1006.1</v>
      </c>
      <c r="E2528">
        <v>1069.95</v>
      </c>
      <c r="F2528">
        <v>406109</v>
      </c>
    </row>
    <row r="2529" spans="1:6" x14ac:dyDescent="0.25">
      <c r="A2529" s="1">
        <v>45586</v>
      </c>
      <c r="B2529">
        <v>1079.05</v>
      </c>
      <c r="C2529">
        <v>1100</v>
      </c>
      <c r="D2529">
        <v>1052.5999999999999</v>
      </c>
      <c r="E2529">
        <v>1066.6500000000001</v>
      </c>
      <c r="F2529">
        <v>294080</v>
      </c>
    </row>
    <row r="2530" spans="1:6" x14ac:dyDescent="0.25">
      <c r="A2530" s="1">
        <v>45587</v>
      </c>
      <c r="B2530">
        <v>1071.9000000000001</v>
      </c>
      <c r="C2530">
        <v>1084</v>
      </c>
      <c r="D2530">
        <v>1013.5</v>
      </c>
      <c r="E2530">
        <v>1019.7</v>
      </c>
      <c r="F2530">
        <v>417349</v>
      </c>
    </row>
    <row r="2531" spans="1:6" x14ac:dyDescent="0.25">
      <c r="A2531" s="1">
        <v>45588</v>
      </c>
      <c r="B2531">
        <v>1050.05</v>
      </c>
      <c r="C2531">
        <v>1072.25</v>
      </c>
      <c r="D2531">
        <v>1040.0999999999999</v>
      </c>
      <c r="E2531">
        <v>1070.6500000000001</v>
      </c>
      <c r="F2531">
        <v>599668</v>
      </c>
    </row>
    <row r="2532" spans="1:6" x14ac:dyDescent="0.25">
      <c r="A2532" s="1">
        <v>45589</v>
      </c>
      <c r="B2532">
        <v>1099</v>
      </c>
      <c r="C2532">
        <v>1125.8499999999999</v>
      </c>
      <c r="D2532">
        <v>1081.05</v>
      </c>
      <c r="E2532">
        <v>1121.45</v>
      </c>
      <c r="F2532">
        <v>816093</v>
      </c>
    </row>
    <row r="2533" spans="1:6" x14ac:dyDescent="0.25">
      <c r="A2533" s="1">
        <v>45590</v>
      </c>
      <c r="B2533">
        <v>1126.95</v>
      </c>
      <c r="C2533">
        <v>1147.55</v>
      </c>
      <c r="D2533">
        <v>1065.4000000000001</v>
      </c>
      <c r="E2533">
        <v>1066.75</v>
      </c>
      <c r="F2533">
        <v>815362</v>
      </c>
    </row>
    <row r="2534" spans="1:6" x14ac:dyDescent="0.25">
      <c r="A2534" s="1">
        <v>45593</v>
      </c>
      <c r="B2534">
        <v>1080</v>
      </c>
      <c r="C2534">
        <v>1120.8</v>
      </c>
      <c r="D2534">
        <v>1044.8</v>
      </c>
      <c r="E2534">
        <v>1120.05</v>
      </c>
      <c r="F2534">
        <v>401696</v>
      </c>
    </row>
    <row r="2535" spans="1:6" x14ac:dyDescent="0.25">
      <c r="A2535" s="1">
        <v>45594</v>
      </c>
      <c r="B2535">
        <v>1129</v>
      </c>
      <c r="C2535">
        <v>1169.8</v>
      </c>
      <c r="D2535">
        <v>1079.5</v>
      </c>
      <c r="E2535">
        <v>1099.5999999999999</v>
      </c>
      <c r="F2535">
        <v>675487</v>
      </c>
    </row>
    <row r="2536" spans="1:6" x14ac:dyDescent="0.25">
      <c r="A2536" s="1">
        <v>45595</v>
      </c>
      <c r="B2536">
        <v>1111</v>
      </c>
      <c r="C2536">
        <v>1158.2</v>
      </c>
      <c r="D2536">
        <v>1094.95</v>
      </c>
      <c r="E2536">
        <v>1150.8499999999999</v>
      </c>
      <c r="F2536">
        <v>519590</v>
      </c>
    </row>
    <row r="2537" spans="1:6" x14ac:dyDescent="0.25">
      <c r="A2537" s="1">
        <v>45596</v>
      </c>
      <c r="B2537">
        <v>1200</v>
      </c>
      <c r="C2537">
        <v>1212.55</v>
      </c>
      <c r="D2537">
        <v>1170.05</v>
      </c>
      <c r="E2537">
        <v>1208.3499999999999</v>
      </c>
      <c r="F2537">
        <v>1488042</v>
      </c>
    </row>
    <row r="2538" spans="1:6" x14ac:dyDescent="0.25">
      <c r="A2538" s="1">
        <v>45597</v>
      </c>
      <c r="B2538">
        <v>1225</v>
      </c>
      <c r="C2538">
        <v>1264.7</v>
      </c>
      <c r="D2538">
        <v>1222.25</v>
      </c>
      <c r="E2538">
        <v>1250.2</v>
      </c>
      <c r="F2538">
        <v>377694</v>
      </c>
    </row>
    <row r="2539" spans="1:6" x14ac:dyDescent="0.25">
      <c r="A2539" s="1">
        <v>45600</v>
      </c>
      <c r="B2539">
        <v>1250</v>
      </c>
      <c r="C2539">
        <v>1312.7</v>
      </c>
      <c r="D2539">
        <v>1245</v>
      </c>
      <c r="E2539">
        <v>1309.95</v>
      </c>
      <c r="F2539">
        <v>1462229</v>
      </c>
    </row>
    <row r="2540" spans="1:6" x14ac:dyDescent="0.25">
      <c r="A2540" s="1">
        <v>45601</v>
      </c>
      <c r="B2540">
        <v>1315</v>
      </c>
      <c r="C2540">
        <v>1319</v>
      </c>
      <c r="D2540">
        <v>1263</v>
      </c>
      <c r="E2540">
        <v>1271.0999999999999</v>
      </c>
      <c r="F2540">
        <v>813411</v>
      </c>
    </row>
    <row r="2541" spans="1:6" x14ac:dyDescent="0.25">
      <c r="A2541" s="1">
        <v>45602</v>
      </c>
      <c r="B2541">
        <v>1283.95</v>
      </c>
      <c r="C2541">
        <v>1334.65</v>
      </c>
      <c r="D2541">
        <v>1260.05</v>
      </c>
      <c r="E2541">
        <v>1269.8499999999999</v>
      </c>
      <c r="F2541">
        <v>860338</v>
      </c>
    </row>
    <row r="2542" spans="1:6" x14ac:dyDescent="0.25">
      <c r="A2542" s="1">
        <v>45603</v>
      </c>
      <c r="B2542">
        <v>1230.95</v>
      </c>
      <c r="C2542">
        <v>1255</v>
      </c>
      <c r="D2542">
        <v>1206.3499999999999</v>
      </c>
      <c r="E2542">
        <v>1206.3499999999999</v>
      </c>
      <c r="F2542">
        <v>833854</v>
      </c>
    </row>
    <row r="2543" spans="1:6" x14ac:dyDescent="0.25">
      <c r="A2543" s="1">
        <v>45604</v>
      </c>
      <c r="B2543">
        <v>1166</v>
      </c>
      <c r="C2543">
        <v>1266.75</v>
      </c>
      <c r="D2543">
        <v>1166</v>
      </c>
      <c r="E2543">
        <v>1236.3</v>
      </c>
      <c r="F2543">
        <v>940410</v>
      </c>
    </row>
    <row r="2544" spans="1:6" x14ac:dyDescent="0.25">
      <c r="A2544" s="1">
        <v>45607</v>
      </c>
      <c r="B2544">
        <v>1247.95</v>
      </c>
      <c r="C2544">
        <v>1271.8499999999999</v>
      </c>
      <c r="D2544">
        <v>1215.3499999999999</v>
      </c>
      <c r="E2544">
        <v>1222.8499999999999</v>
      </c>
      <c r="F2544">
        <v>449793</v>
      </c>
    </row>
    <row r="2545" spans="1:6" x14ac:dyDescent="0.25">
      <c r="A2545" s="1">
        <v>45608</v>
      </c>
      <c r="B2545">
        <v>1225</v>
      </c>
      <c r="C2545">
        <v>1236.4000000000001</v>
      </c>
      <c r="D2545">
        <v>1175</v>
      </c>
      <c r="E2545">
        <v>1180.8</v>
      </c>
      <c r="F2545">
        <v>396479</v>
      </c>
    </row>
    <row r="2546" spans="1:6" x14ac:dyDescent="0.25">
      <c r="A2546" s="1">
        <v>45609</v>
      </c>
      <c r="B2546">
        <v>1165.9000000000001</v>
      </c>
      <c r="C2546">
        <v>1240.55</v>
      </c>
      <c r="D2546">
        <v>1133.45</v>
      </c>
      <c r="E2546">
        <v>1189.4000000000001</v>
      </c>
      <c r="F2546">
        <v>960858</v>
      </c>
    </row>
    <row r="2547" spans="1:6" x14ac:dyDescent="0.25">
      <c r="A2547" s="1">
        <v>45610</v>
      </c>
      <c r="B2547">
        <v>1195.45</v>
      </c>
      <c r="C2547">
        <v>1199.0999999999999</v>
      </c>
      <c r="D2547">
        <v>1149.05</v>
      </c>
      <c r="E2547">
        <v>1170.1500000000001</v>
      </c>
      <c r="F2547">
        <v>533388</v>
      </c>
    </row>
    <row r="2548" spans="1:6" x14ac:dyDescent="0.25">
      <c r="A2548" s="1">
        <v>45614</v>
      </c>
      <c r="B2548">
        <v>1161.75</v>
      </c>
      <c r="C2548">
        <v>1184.3499999999999</v>
      </c>
      <c r="D2548">
        <v>1130</v>
      </c>
      <c r="E2548">
        <v>1136.0999999999999</v>
      </c>
      <c r="F2548">
        <v>375080</v>
      </c>
    </row>
    <row r="2549" spans="1:6" x14ac:dyDescent="0.25">
      <c r="A2549" s="1">
        <v>45615</v>
      </c>
      <c r="B2549">
        <v>1160</v>
      </c>
      <c r="C2549">
        <v>1193.3</v>
      </c>
      <c r="D2549">
        <v>1142.2</v>
      </c>
      <c r="E2549">
        <v>1185.5</v>
      </c>
      <c r="F2549">
        <v>673071</v>
      </c>
    </row>
    <row r="2550" spans="1:6" x14ac:dyDescent="0.25">
      <c r="A2550" s="1">
        <v>45617</v>
      </c>
      <c r="B2550">
        <v>1187.95</v>
      </c>
      <c r="C2550">
        <v>1202.95</v>
      </c>
      <c r="D2550">
        <v>1151.5</v>
      </c>
      <c r="E2550">
        <v>1174.7</v>
      </c>
      <c r="F2550">
        <v>447916</v>
      </c>
    </row>
    <row r="2551" spans="1:6" x14ac:dyDescent="0.25">
      <c r="A2551" s="1">
        <v>45618</v>
      </c>
      <c r="B2551">
        <v>1171.05</v>
      </c>
      <c r="C2551">
        <v>1233.4000000000001</v>
      </c>
      <c r="D2551">
        <v>1169.5999999999999</v>
      </c>
      <c r="E2551">
        <v>1233.4000000000001</v>
      </c>
      <c r="F2551">
        <v>600147</v>
      </c>
    </row>
    <row r="2552" spans="1:6" x14ac:dyDescent="0.25">
      <c r="A2552" s="1">
        <v>45621</v>
      </c>
      <c r="B2552">
        <v>1292.45</v>
      </c>
      <c r="C2552">
        <v>1295.05</v>
      </c>
      <c r="D2552">
        <v>1270</v>
      </c>
      <c r="E2552">
        <v>1295.05</v>
      </c>
      <c r="F2552">
        <v>468935</v>
      </c>
    </row>
    <row r="2553" spans="1:6" x14ac:dyDescent="0.25">
      <c r="A2553" s="1">
        <v>45622</v>
      </c>
      <c r="B2553">
        <v>1337.9</v>
      </c>
      <c r="C2553">
        <v>1359</v>
      </c>
      <c r="D2553">
        <v>1273</v>
      </c>
      <c r="E2553">
        <v>1327.55</v>
      </c>
      <c r="F2553">
        <v>597467</v>
      </c>
    </row>
    <row r="2554" spans="1:6" x14ac:dyDescent="0.25">
      <c r="A2554" s="1">
        <v>45623</v>
      </c>
      <c r="B2554">
        <v>1337</v>
      </c>
      <c r="C2554">
        <v>1354</v>
      </c>
      <c r="D2554">
        <v>1321.5</v>
      </c>
      <c r="E2554">
        <v>1344.45</v>
      </c>
      <c r="F2554">
        <v>347756</v>
      </c>
    </row>
    <row r="2555" spans="1:6" x14ac:dyDescent="0.25">
      <c r="A2555" s="1">
        <v>45624</v>
      </c>
      <c r="B2555">
        <v>1363.85</v>
      </c>
      <c r="C2555">
        <v>1390</v>
      </c>
      <c r="D2555">
        <v>1338.95</v>
      </c>
      <c r="E2555">
        <v>1356.05</v>
      </c>
      <c r="F2555">
        <v>358927</v>
      </c>
    </row>
    <row r="2556" spans="1:6" x14ac:dyDescent="0.25">
      <c r="A2556" s="1">
        <v>45625</v>
      </c>
      <c r="B2556">
        <v>1378.35</v>
      </c>
      <c r="C2556">
        <v>1420.1</v>
      </c>
      <c r="D2556">
        <v>1345</v>
      </c>
      <c r="E2556">
        <v>1404.25</v>
      </c>
      <c r="F2556">
        <v>669578</v>
      </c>
    </row>
    <row r="2557" spans="1:6" x14ac:dyDescent="0.25">
      <c r="A2557" s="1">
        <v>45628</v>
      </c>
      <c r="B2557">
        <v>1423.95</v>
      </c>
      <c r="C2557">
        <v>1466.8</v>
      </c>
      <c r="D2557">
        <v>1384.9</v>
      </c>
      <c r="E2557">
        <v>1427.75</v>
      </c>
      <c r="F2557">
        <v>593577</v>
      </c>
    </row>
    <row r="2558" spans="1:6" x14ac:dyDescent="0.25">
      <c r="A2558" s="1">
        <v>45629</v>
      </c>
      <c r="B2558">
        <v>1439.55</v>
      </c>
      <c r="C2558">
        <v>1460</v>
      </c>
      <c r="D2558">
        <v>1390</v>
      </c>
      <c r="E2558">
        <v>1403.6</v>
      </c>
      <c r="F2558">
        <v>414577</v>
      </c>
    </row>
    <row r="2559" spans="1:6" x14ac:dyDescent="0.25">
      <c r="A2559" s="1">
        <v>45630</v>
      </c>
      <c r="B2559">
        <v>1414.75</v>
      </c>
      <c r="C2559">
        <v>1446.6</v>
      </c>
      <c r="D2559">
        <v>1401.05</v>
      </c>
      <c r="E2559">
        <v>1438.3</v>
      </c>
      <c r="F2559">
        <v>272594</v>
      </c>
    </row>
    <row r="2560" spans="1:6" x14ac:dyDescent="0.25">
      <c r="A2560" s="1">
        <v>45631</v>
      </c>
      <c r="B2560">
        <v>1442</v>
      </c>
      <c r="C2560">
        <v>1467</v>
      </c>
      <c r="D2560">
        <v>1422.3</v>
      </c>
      <c r="E2560">
        <v>1433.6</v>
      </c>
      <c r="F2560">
        <v>295141</v>
      </c>
    </row>
    <row r="2561" spans="1:6" x14ac:dyDescent="0.25">
      <c r="A2561" s="1">
        <v>45632</v>
      </c>
      <c r="B2561">
        <v>1449.7</v>
      </c>
      <c r="C2561">
        <v>1460.35</v>
      </c>
      <c r="D2561">
        <v>1382</v>
      </c>
      <c r="E2561">
        <v>1389.25</v>
      </c>
      <c r="F2561">
        <v>528858</v>
      </c>
    </row>
    <row r="2562" spans="1:6" x14ac:dyDescent="0.25">
      <c r="A2562" s="1">
        <v>45635</v>
      </c>
      <c r="B2562">
        <v>1365.05</v>
      </c>
      <c r="C2562">
        <v>1433.55</v>
      </c>
      <c r="D2562">
        <v>1348.05</v>
      </c>
      <c r="E2562">
        <v>1395.75</v>
      </c>
      <c r="F2562">
        <v>596903</v>
      </c>
    </row>
    <row r="2563" spans="1:6" x14ac:dyDescent="0.25">
      <c r="A2563" s="1">
        <v>45636</v>
      </c>
      <c r="B2563">
        <v>1418.95</v>
      </c>
      <c r="C2563">
        <v>1419.9</v>
      </c>
      <c r="D2563">
        <v>1390</v>
      </c>
      <c r="E2563">
        <v>1399.05</v>
      </c>
      <c r="F2563">
        <v>199951</v>
      </c>
    </row>
    <row r="2564" spans="1:6" x14ac:dyDescent="0.25">
      <c r="A2564" s="1">
        <v>45637</v>
      </c>
      <c r="B2564">
        <v>1410</v>
      </c>
      <c r="C2564">
        <v>1458</v>
      </c>
      <c r="D2564">
        <v>1394</v>
      </c>
      <c r="E2564">
        <v>1427.05</v>
      </c>
      <c r="F2564">
        <v>334546</v>
      </c>
    </row>
    <row r="2565" spans="1:6" x14ac:dyDescent="0.25">
      <c r="A2565" s="1">
        <v>45638</v>
      </c>
      <c r="B2565">
        <v>1454.95</v>
      </c>
      <c r="C2565">
        <v>1454.95</v>
      </c>
      <c r="D2565">
        <v>1382</v>
      </c>
      <c r="E2565">
        <v>1388.2</v>
      </c>
      <c r="F2565">
        <v>295795</v>
      </c>
    </row>
    <row r="2566" spans="1:6" x14ac:dyDescent="0.25">
      <c r="A2566" s="1">
        <v>45639</v>
      </c>
      <c r="B2566">
        <v>1380</v>
      </c>
      <c r="C2566">
        <v>1412.05</v>
      </c>
      <c r="D2566">
        <v>1346.5</v>
      </c>
      <c r="E2566">
        <v>1396.95</v>
      </c>
      <c r="F2566">
        <v>492668</v>
      </c>
    </row>
    <row r="2567" spans="1:6" x14ac:dyDescent="0.25">
      <c r="A2567" s="1">
        <v>45642</v>
      </c>
      <c r="B2567">
        <v>1415</v>
      </c>
      <c r="C2567">
        <v>1536.6</v>
      </c>
      <c r="D2567">
        <v>1415</v>
      </c>
      <c r="E2567">
        <v>1531.1</v>
      </c>
      <c r="F2567">
        <v>3050118</v>
      </c>
    </row>
    <row r="2568" spans="1:6" x14ac:dyDescent="0.25">
      <c r="A2568" s="1">
        <v>45643</v>
      </c>
      <c r="B2568">
        <v>1524.65</v>
      </c>
      <c r="C2568">
        <v>1529.5</v>
      </c>
      <c r="D2568">
        <v>1475.25</v>
      </c>
      <c r="E2568">
        <v>1482.05</v>
      </c>
      <c r="F2568">
        <v>675927</v>
      </c>
    </row>
    <row r="2569" spans="1:6" x14ac:dyDescent="0.25">
      <c r="A2569" s="1">
        <v>45644</v>
      </c>
      <c r="B2569">
        <v>1479.95</v>
      </c>
      <c r="C2569">
        <v>1494.65</v>
      </c>
      <c r="D2569">
        <v>1433.35</v>
      </c>
      <c r="E2569">
        <v>1445.85</v>
      </c>
      <c r="F2569">
        <v>462268</v>
      </c>
    </row>
    <row r="2570" spans="1:6" x14ac:dyDescent="0.25">
      <c r="A2570" s="1">
        <v>45645</v>
      </c>
      <c r="B2570">
        <v>1426</v>
      </c>
      <c r="C2570">
        <v>1487.1</v>
      </c>
      <c r="D2570">
        <v>1405.35</v>
      </c>
      <c r="E2570">
        <v>1474.45</v>
      </c>
      <c r="F2570">
        <v>403034</v>
      </c>
    </row>
    <row r="2571" spans="1:6" x14ac:dyDescent="0.25">
      <c r="A2571" s="1">
        <v>45646</v>
      </c>
      <c r="B2571">
        <v>1470.4</v>
      </c>
      <c r="C2571">
        <v>1495.7</v>
      </c>
      <c r="D2571">
        <v>1427</v>
      </c>
      <c r="E2571">
        <v>1454.35</v>
      </c>
      <c r="F2571">
        <v>508190</v>
      </c>
    </row>
    <row r="2572" spans="1:6" x14ac:dyDescent="0.25">
      <c r="A2572" s="1">
        <v>45649</v>
      </c>
      <c r="B2572">
        <v>1476.25</v>
      </c>
      <c r="C2572">
        <v>1478.65</v>
      </c>
      <c r="D2572">
        <v>1415</v>
      </c>
      <c r="E2572">
        <v>1439.2</v>
      </c>
      <c r="F2572">
        <v>298165</v>
      </c>
    </row>
    <row r="2573" spans="1:6" x14ac:dyDescent="0.25">
      <c r="A2573" s="1">
        <v>45650</v>
      </c>
      <c r="B2573">
        <v>1440</v>
      </c>
      <c r="C2573">
        <v>1504.65</v>
      </c>
      <c r="D2573">
        <v>1439.25</v>
      </c>
      <c r="E2573">
        <v>1490.2</v>
      </c>
      <c r="F2573">
        <v>416263</v>
      </c>
    </row>
    <row r="2574" spans="1:6" x14ac:dyDescent="0.25">
      <c r="A2574" s="1">
        <v>45652</v>
      </c>
      <c r="B2574">
        <v>1499.95</v>
      </c>
      <c r="C2574">
        <v>1500.5</v>
      </c>
      <c r="D2574">
        <v>1450</v>
      </c>
      <c r="E2574">
        <v>1460.15</v>
      </c>
      <c r="F2574">
        <v>207600</v>
      </c>
    </row>
    <row r="2575" spans="1:6" x14ac:dyDescent="0.25">
      <c r="A2575" s="1">
        <v>45653</v>
      </c>
      <c r="B2575">
        <v>1450</v>
      </c>
      <c r="C2575">
        <v>1498.8</v>
      </c>
      <c r="D2575">
        <v>1444.4</v>
      </c>
      <c r="E2575">
        <v>1478.05</v>
      </c>
      <c r="F2575">
        <v>257523</v>
      </c>
    </row>
    <row r="2576" spans="1:6" x14ac:dyDescent="0.25">
      <c r="A2576" s="1">
        <v>45656</v>
      </c>
      <c r="B2576">
        <v>1489.3</v>
      </c>
      <c r="C2576">
        <v>1496.9</v>
      </c>
      <c r="D2576">
        <v>1405</v>
      </c>
      <c r="E2576">
        <v>1419.6</v>
      </c>
      <c r="F2576">
        <v>306329</v>
      </c>
    </row>
    <row r="2577" spans="1:6" x14ac:dyDescent="0.25">
      <c r="A2577" s="1">
        <v>45657</v>
      </c>
      <c r="B2577">
        <v>1446.45</v>
      </c>
      <c r="C2577">
        <v>1446.45</v>
      </c>
      <c r="D2577">
        <v>1392.8</v>
      </c>
      <c r="E2577">
        <v>1416.85</v>
      </c>
      <c r="F2577">
        <v>271305</v>
      </c>
    </row>
    <row r="2578" spans="1:6" x14ac:dyDescent="0.25">
      <c r="A2578" s="1">
        <v>45658</v>
      </c>
      <c r="B2578">
        <v>1416.85</v>
      </c>
      <c r="C2578">
        <v>1472</v>
      </c>
      <c r="D2578">
        <v>1414.4</v>
      </c>
      <c r="E2578">
        <v>1455.7</v>
      </c>
      <c r="F2578">
        <v>280051</v>
      </c>
    </row>
    <row r="2579" spans="1:6" x14ac:dyDescent="0.25">
      <c r="A2579" s="1">
        <v>45659</v>
      </c>
      <c r="B2579">
        <v>1460.05</v>
      </c>
      <c r="C2579">
        <v>1468</v>
      </c>
      <c r="D2579">
        <v>1438.35</v>
      </c>
      <c r="E2579">
        <v>1446.45</v>
      </c>
      <c r="F2579">
        <v>174084</v>
      </c>
    </row>
    <row r="2580" spans="1:6" x14ac:dyDescent="0.25">
      <c r="A2580" s="1">
        <v>45660</v>
      </c>
      <c r="B2580">
        <v>1510.05</v>
      </c>
      <c r="C2580">
        <v>1582.95</v>
      </c>
      <c r="D2580">
        <v>1510.05</v>
      </c>
      <c r="E2580">
        <v>1519.2</v>
      </c>
      <c r="F2580">
        <v>1430329</v>
      </c>
    </row>
    <row r="2581" spans="1:6" x14ac:dyDescent="0.25">
      <c r="A2581" s="1">
        <v>45663</v>
      </c>
      <c r="B2581">
        <v>1530.05</v>
      </c>
      <c r="C2581">
        <v>1534.8</v>
      </c>
      <c r="D2581">
        <v>1444.05</v>
      </c>
      <c r="E2581">
        <v>1465.65</v>
      </c>
      <c r="F2581">
        <v>555004</v>
      </c>
    </row>
    <row r="2582" spans="1:6" x14ac:dyDescent="0.25">
      <c r="A2582" s="1">
        <v>45664</v>
      </c>
      <c r="B2582">
        <v>1466.45</v>
      </c>
      <c r="C2582">
        <v>1499.15</v>
      </c>
      <c r="D2582">
        <v>1445.35</v>
      </c>
      <c r="E2582">
        <v>1483.3</v>
      </c>
      <c r="F2582">
        <v>372587</v>
      </c>
    </row>
    <row r="2583" spans="1:6" x14ac:dyDescent="0.25">
      <c r="A2583" s="1">
        <v>45665</v>
      </c>
      <c r="B2583">
        <v>1500</v>
      </c>
      <c r="C2583">
        <v>1500</v>
      </c>
      <c r="D2583">
        <v>1440</v>
      </c>
      <c r="E2583">
        <v>1457.75</v>
      </c>
      <c r="F2583">
        <v>273330</v>
      </c>
    </row>
    <row r="2584" spans="1:6" x14ac:dyDescent="0.25">
      <c r="A2584" s="1">
        <v>45666</v>
      </c>
      <c r="B2584">
        <v>1457.8</v>
      </c>
      <c r="C2584">
        <v>1474.8</v>
      </c>
      <c r="D2584">
        <v>1434.45</v>
      </c>
      <c r="E2584">
        <v>1443.05</v>
      </c>
      <c r="F2584">
        <v>248487</v>
      </c>
    </row>
    <row r="2585" spans="1:6" x14ac:dyDescent="0.25">
      <c r="A2585" s="1">
        <v>45667</v>
      </c>
      <c r="B2585">
        <v>1441</v>
      </c>
      <c r="C2585">
        <v>1451.2</v>
      </c>
      <c r="D2585">
        <v>1380</v>
      </c>
      <c r="E2585">
        <v>1388.15</v>
      </c>
      <c r="F2585">
        <v>404425</v>
      </c>
    </row>
    <row r="2586" spans="1:6" x14ac:dyDescent="0.25">
      <c r="A2586" s="1">
        <v>45670</v>
      </c>
      <c r="B2586">
        <v>1380</v>
      </c>
      <c r="C2586">
        <v>1442</v>
      </c>
      <c r="D2586">
        <v>1311</v>
      </c>
      <c r="E2586">
        <v>1318.8</v>
      </c>
      <c r="F2586">
        <v>1003304</v>
      </c>
    </row>
    <row r="2587" spans="1:6" x14ac:dyDescent="0.25">
      <c r="A2587" s="1">
        <v>45671</v>
      </c>
      <c r="B2587">
        <v>1317.8</v>
      </c>
      <c r="C2587">
        <v>1373.65</v>
      </c>
      <c r="D2587">
        <v>1310</v>
      </c>
      <c r="E2587">
        <v>1367</v>
      </c>
      <c r="F2587">
        <v>453485</v>
      </c>
    </row>
    <row r="2588" spans="1:6" x14ac:dyDescent="0.25">
      <c r="A2588" s="1">
        <v>45672</v>
      </c>
      <c r="B2588">
        <v>1367.6</v>
      </c>
      <c r="C2588">
        <v>1382.25</v>
      </c>
      <c r="D2588">
        <v>1331.15</v>
      </c>
      <c r="E2588">
        <v>1337.45</v>
      </c>
      <c r="F2588">
        <v>277397</v>
      </c>
    </row>
    <row r="2589" spans="1:6" x14ac:dyDescent="0.25">
      <c r="A2589" s="1">
        <v>45673</v>
      </c>
      <c r="B2589">
        <v>1350.05</v>
      </c>
      <c r="C2589">
        <v>1385.8</v>
      </c>
      <c r="D2589">
        <v>1337.5</v>
      </c>
      <c r="E2589">
        <v>1368.25</v>
      </c>
      <c r="F2589">
        <v>193253</v>
      </c>
    </row>
    <row r="2590" spans="1:6" x14ac:dyDescent="0.25">
      <c r="A2590" s="1">
        <v>45674</v>
      </c>
      <c r="B2590">
        <v>1389.95</v>
      </c>
      <c r="C2590">
        <v>1410</v>
      </c>
      <c r="D2590">
        <v>1356.1</v>
      </c>
      <c r="E2590">
        <v>1404.55</v>
      </c>
      <c r="F2590">
        <v>275988</v>
      </c>
    </row>
    <row r="2591" spans="1:6" x14ac:dyDescent="0.25">
      <c r="A2591" s="1">
        <v>45677</v>
      </c>
      <c r="B2591">
        <v>1411.95</v>
      </c>
      <c r="C2591">
        <v>1430</v>
      </c>
      <c r="D2591">
        <v>1385</v>
      </c>
      <c r="E2591">
        <v>1392.5</v>
      </c>
      <c r="F2591">
        <v>229348</v>
      </c>
    </row>
    <row r="2592" spans="1:6" x14ac:dyDescent="0.25">
      <c r="A2592" s="1">
        <v>45678</v>
      </c>
      <c r="B2592">
        <v>1385.05</v>
      </c>
      <c r="C2592">
        <v>1393.2</v>
      </c>
      <c r="D2592">
        <v>1325.05</v>
      </c>
      <c r="E2592">
        <v>1339.6</v>
      </c>
      <c r="F2592">
        <v>233641</v>
      </c>
    </row>
    <row r="2593" spans="1:6" x14ac:dyDescent="0.25">
      <c r="A2593" s="1">
        <v>45679</v>
      </c>
      <c r="B2593">
        <v>1378</v>
      </c>
      <c r="C2593">
        <v>1378</v>
      </c>
      <c r="D2593">
        <v>1234.0999999999999</v>
      </c>
      <c r="E2593">
        <v>1300.0999999999999</v>
      </c>
      <c r="F2593">
        <v>820387</v>
      </c>
    </row>
    <row r="2594" spans="1:6" x14ac:dyDescent="0.25">
      <c r="A2594" s="1">
        <v>45680</v>
      </c>
      <c r="B2594">
        <v>1317.95</v>
      </c>
      <c r="C2594">
        <v>1430.1</v>
      </c>
      <c r="D2594">
        <v>1280.4000000000001</v>
      </c>
      <c r="E2594">
        <v>1430.1</v>
      </c>
      <c r="F2594">
        <v>636060</v>
      </c>
    </row>
    <row r="2595" spans="1:6" x14ac:dyDescent="0.25">
      <c r="A2595" s="1">
        <v>45681</v>
      </c>
      <c r="B2595">
        <v>1435.85</v>
      </c>
      <c r="C2595">
        <v>1443.1</v>
      </c>
      <c r="D2595">
        <v>1353.1</v>
      </c>
      <c r="E2595">
        <v>1376.05</v>
      </c>
      <c r="F2595">
        <v>496772</v>
      </c>
    </row>
    <row r="2596" spans="1:6" x14ac:dyDescent="0.25">
      <c r="A2596" s="1">
        <v>45684</v>
      </c>
      <c r="B2596">
        <v>1351</v>
      </c>
      <c r="C2596">
        <v>1373.95</v>
      </c>
      <c r="D2596">
        <v>1246</v>
      </c>
      <c r="E2596">
        <v>1275.3</v>
      </c>
      <c r="F2596">
        <v>711911</v>
      </c>
    </row>
    <row r="2597" spans="1:6" x14ac:dyDescent="0.25">
      <c r="A2597" s="1">
        <v>45685</v>
      </c>
      <c r="B2597">
        <v>1278.5999999999999</v>
      </c>
      <c r="C2597">
        <v>1311.05</v>
      </c>
      <c r="D2597">
        <v>1165.0999999999999</v>
      </c>
      <c r="E2597">
        <v>1276</v>
      </c>
      <c r="F2597">
        <v>1118669</v>
      </c>
    </row>
    <row r="2598" spans="1:6" x14ac:dyDescent="0.25">
      <c r="A2598" s="1">
        <v>45686</v>
      </c>
      <c r="B2598">
        <v>1257.05</v>
      </c>
      <c r="C2598">
        <v>1346</v>
      </c>
      <c r="D2598">
        <v>1257.05</v>
      </c>
      <c r="E2598">
        <v>1325.45</v>
      </c>
      <c r="F2598">
        <v>326688</v>
      </c>
    </row>
    <row r="2599" spans="1:6" x14ac:dyDescent="0.25">
      <c r="A2599" s="1">
        <v>45687</v>
      </c>
      <c r="B2599">
        <v>1329.5</v>
      </c>
      <c r="C2599">
        <v>1349.4</v>
      </c>
      <c r="D2599">
        <v>1278.25</v>
      </c>
      <c r="E2599">
        <v>1288.0999999999999</v>
      </c>
      <c r="F2599">
        <v>355926</v>
      </c>
    </row>
    <row r="2600" spans="1:6" x14ac:dyDescent="0.25">
      <c r="A2600" s="1">
        <v>45688</v>
      </c>
      <c r="B2600">
        <v>1415</v>
      </c>
      <c r="C2600">
        <v>1416.9</v>
      </c>
      <c r="D2600">
        <v>1353.25</v>
      </c>
      <c r="E2600">
        <v>1416.9</v>
      </c>
      <c r="F2600">
        <v>1925675</v>
      </c>
    </row>
    <row r="2601" spans="1:6" x14ac:dyDescent="0.25">
      <c r="A2601" s="1">
        <v>45689</v>
      </c>
      <c r="B2601">
        <v>1490.15</v>
      </c>
      <c r="C2601">
        <v>1558.55</v>
      </c>
      <c r="D2601">
        <v>1440</v>
      </c>
      <c r="E2601">
        <v>1558.55</v>
      </c>
      <c r="F2601">
        <v>1694472</v>
      </c>
    </row>
    <row r="2602" spans="1:6" x14ac:dyDescent="0.25">
      <c r="A2602" s="1">
        <v>45691</v>
      </c>
      <c r="B2602">
        <v>1564.95</v>
      </c>
      <c r="C2602">
        <v>1632</v>
      </c>
      <c r="D2602">
        <v>1523.85</v>
      </c>
      <c r="E2602">
        <v>1572.75</v>
      </c>
      <c r="F2602">
        <v>1508219</v>
      </c>
    </row>
    <row r="2603" spans="1:6" x14ac:dyDescent="0.25">
      <c r="A2603" s="1">
        <v>45692</v>
      </c>
      <c r="B2603">
        <v>1572.85</v>
      </c>
      <c r="C2603">
        <v>1644.15</v>
      </c>
      <c r="D2603">
        <v>1572.85</v>
      </c>
      <c r="E2603">
        <v>1630.4</v>
      </c>
      <c r="F2603">
        <v>780527</v>
      </c>
    </row>
    <row r="2604" spans="1:6" x14ac:dyDescent="0.25">
      <c r="A2604" s="1">
        <v>45693</v>
      </c>
      <c r="B2604">
        <v>1639.8</v>
      </c>
      <c r="C2604">
        <v>1670</v>
      </c>
      <c r="D2604">
        <v>1616.85</v>
      </c>
      <c r="E2604">
        <v>1652.6</v>
      </c>
      <c r="F2604">
        <v>561154</v>
      </c>
    </row>
    <row r="2605" spans="1:6" x14ac:dyDescent="0.25">
      <c r="A2605" s="1">
        <v>45694</v>
      </c>
      <c r="B2605">
        <v>1655</v>
      </c>
      <c r="C2605">
        <v>1679.9</v>
      </c>
      <c r="D2605">
        <v>1621</v>
      </c>
      <c r="E2605">
        <v>1651.1</v>
      </c>
      <c r="F2605">
        <v>496385</v>
      </c>
    </row>
    <row r="2606" spans="1:6" x14ac:dyDescent="0.25">
      <c r="A2606" s="1">
        <v>45695</v>
      </c>
      <c r="B2606">
        <v>1649.95</v>
      </c>
      <c r="C2606">
        <v>1675.9</v>
      </c>
      <c r="D2606">
        <v>1590</v>
      </c>
      <c r="E2606">
        <v>1599.35</v>
      </c>
      <c r="F2606">
        <v>692089</v>
      </c>
    </row>
    <row r="2607" spans="1:6" x14ac:dyDescent="0.25">
      <c r="A2607" s="1">
        <v>45698</v>
      </c>
      <c r="B2607">
        <v>1613.95</v>
      </c>
      <c r="C2607">
        <v>1613.95</v>
      </c>
      <c r="D2607">
        <v>1519.4</v>
      </c>
      <c r="E2607">
        <v>1519.4</v>
      </c>
      <c r="F2607">
        <v>796790</v>
      </c>
    </row>
    <row r="2608" spans="1:6" x14ac:dyDescent="0.25">
      <c r="A2608" s="1">
        <v>45699</v>
      </c>
      <c r="B2608">
        <v>1519</v>
      </c>
      <c r="C2608">
        <v>1529.95</v>
      </c>
      <c r="D2608">
        <v>1443.45</v>
      </c>
      <c r="E2608">
        <v>1443.45</v>
      </c>
      <c r="F2608">
        <v>330533</v>
      </c>
    </row>
    <row r="2609" spans="1:6" x14ac:dyDescent="0.25">
      <c r="A2609" s="1">
        <v>45700</v>
      </c>
      <c r="B2609">
        <v>1387</v>
      </c>
      <c r="C2609">
        <v>1518.6</v>
      </c>
      <c r="D2609">
        <v>1371.3</v>
      </c>
      <c r="E2609">
        <v>1512.1</v>
      </c>
      <c r="F2609">
        <v>1137966</v>
      </c>
    </row>
    <row r="2610" spans="1:6" x14ac:dyDescent="0.25">
      <c r="A2610" s="1">
        <v>45701</v>
      </c>
      <c r="B2610">
        <v>1517.05</v>
      </c>
      <c r="C2610">
        <v>1533.9</v>
      </c>
      <c r="D2610">
        <v>1436.5</v>
      </c>
      <c r="E2610">
        <v>1436.5</v>
      </c>
      <c r="F2610">
        <v>341876</v>
      </c>
    </row>
    <row r="2611" spans="1:6" x14ac:dyDescent="0.25">
      <c r="A2611" s="1">
        <v>45702</v>
      </c>
      <c r="B2611">
        <v>1429.95</v>
      </c>
      <c r="C2611">
        <v>1430</v>
      </c>
      <c r="D2611">
        <v>1364.7</v>
      </c>
      <c r="E2611">
        <v>1385.15</v>
      </c>
      <c r="F2611">
        <v>590535</v>
      </c>
    </row>
    <row r="2612" spans="1:6" x14ac:dyDescent="0.25">
      <c r="A2612" s="1">
        <v>45705</v>
      </c>
      <c r="B2612">
        <v>1360.05</v>
      </c>
      <c r="C2612">
        <v>1433</v>
      </c>
      <c r="D2612">
        <v>1352.6</v>
      </c>
      <c r="E2612">
        <v>1410.25</v>
      </c>
      <c r="F2612">
        <v>702990</v>
      </c>
    </row>
    <row r="2613" spans="1:6" x14ac:dyDescent="0.25">
      <c r="A2613" s="1">
        <v>45706</v>
      </c>
      <c r="B2613">
        <v>1409.05</v>
      </c>
      <c r="C2613">
        <v>1418.65</v>
      </c>
      <c r="D2613">
        <v>1342.05</v>
      </c>
      <c r="E2613">
        <v>1356.9</v>
      </c>
      <c r="F2613">
        <v>324101</v>
      </c>
    </row>
    <row r="2614" spans="1:6" x14ac:dyDescent="0.25">
      <c r="A2614" s="1">
        <v>45707</v>
      </c>
      <c r="B2614">
        <v>1305.55</v>
      </c>
      <c r="C2614">
        <v>1405.9</v>
      </c>
      <c r="D2614">
        <v>1305.55</v>
      </c>
      <c r="E2614">
        <v>1366.1</v>
      </c>
      <c r="F2614">
        <v>306508</v>
      </c>
    </row>
    <row r="2615" spans="1:6" x14ac:dyDescent="0.25">
      <c r="A2615" s="1">
        <v>45708</v>
      </c>
      <c r="B2615">
        <v>1371.05</v>
      </c>
      <c r="C2615">
        <v>1400</v>
      </c>
      <c r="D2615">
        <v>1352.1</v>
      </c>
      <c r="E2615">
        <v>1385.15</v>
      </c>
      <c r="F2615">
        <v>249865</v>
      </c>
    </row>
    <row r="2616" spans="1:6" x14ac:dyDescent="0.25">
      <c r="A2616" s="1">
        <v>45709</v>
      </c>
      <c r="B2616">
        <v>1399.95</v>
      </c>
      <c r="C2616">
        <v>1404.95</v>
      </c>
      <c r="D2616">
        <v>1313.4</v>
      </c>
      <c r="E2616">
        <v>1316.55</v>
      </c>
      <c r="F2616">
        <v>363362</v>
      </c>
    </row>
    <row r="2617" spans="1:6" x14ac:dyDescent="0.25">
      <c r="A2617" s="1">
        <v>45712</v>
      </c>
      <c r="B2617">
        <v>1289.95</v>
      </c>
      <c r="C2617">
        <v>1311.9</v>
      </c>
      <c r="D2617">
        <v>1255.6500000000001</v>
      </c>
      <c r="E2617">
        <v>1268.2</v>
      </c>
      <c r="F2617">
        <v>377320</v>
      </c>
    </row>
    <row r="2618" spans="1:6" x14ac:dyDescent="0.25">
      <c r="A2618" s="1">
        <v>45713</v>
      </c>
      <c r="B2618">
        <v>1271.95</v>
      </c>
      <c r="C2618">
        <v>1276.4000000000001</v>
      </c>
      <c r="D2618">
        <v>1222</v>
      </c>
      <c r="E2618">
        <v>1229.95</v>
      </c>
      <c r="F2618">
        <v>294158</v>
      </c>
    </row>
    <row r="2619" spans="1:6" x14ac:dyDescent="0.25">
      <c r="A2619" s="1">
        <v>45715</v>
      </c>
      <c r="B2619">
        <v>1229.25</v>
      </c>
      <c r="C2619">
        <v>1243.55</v>
      </c>
      <c r="D2619">
        <v>1167.95</v>
      </c>
      <c r="E2619">
        <v>1168.45</v>
      </c>
      <c r="F2619">
        <v>402866</v>
      </c>
    </row>
    <row r="2620" spans="1:6" x14ac:dyDescent="0.25">
      <c r="A2620" s="1">
        <v>45716</v>
      </c>
      <c r="B2620">
        <v>1154.95</v>
      </c>
      <c r="C2620">
        <v>1186.7</v>
      </c>
      <c r="D2620">
        <v>1109.5999999999999</v>
      </c>
      <c r="E2620">
        <v>1155.5</v>
      </c>
      <c r="F2620">
        <v>1182581</v>
      </c>
    </row>
    <row r="2621" spans="1:6" x14ac:dyDescent="0.25">
      <c r="A2621" s="1">
        <v>45719</v>
      </c>
      <c r="B2621">
        <v>1183.8</v>
      </c>
      <c r="C2621">
        <v>1215.95</v>
      </c>
      <c r="D2621">
        <v>1141.45</v>
      </c>
      <c r="E2621">
        <v>1200.0999999999999</v>
      </c>
      <c r="F2621">
        <v>726205</v>
      </c>
    </row>
    <row r="2622" spans="1:6" x14ac:dyDescent="0.25">
      <c r="A2622" s="1">
        <v>45720</v>
      </c>
      <c r="B2622">
        <v>1185.45</v>
      </c>
      <c r="C2622">
        <v>1260</v>
      </c>
      <c r="D2622">
        <v>1165.05</v>
      </c>
      <c r="E2622">
        <v>1223.55</v>
      </c>
      <c r="F2622">
        <v>462562</v>
      </c>
    </row>
    <row r="2623" spans="1:6" x14ac:dyDescent="0.25">
      <c r="A2623" s="1">
        <v>45721</v>
      </c>
      <c r="B2623">
        <v>1248.75</v>
      </c>
      <c r="C2623">
        <v>1286.1500000000001</v>
      </c>
      <c r="D2623">
        <v>1225.5</v>
      </c>
      <c r="E2623">
        <v>1284.7</v>
      </c>
      <c r="F2623">
        <v>269022</v>
      </c>
    </row>
    <row r="2624" spans="1:6" x14ac:dyDescent="0.25">
      <c r="A2624" s="1">
        <v>45722</v>
      </c>
      <c r="B2624">
        <v>1305.05</v>
      </c>
      <c r="C2624">
        <v>1350</v>
      </c>
      <c r="D2624">
        <v>1290.3</v>
      </c>
      <c r="E2624">
        <v>1330.05</v>
      </c>
      <c r="F2624">
        <v>614312</v>
      </c>
    </row>
    <row r="2625" spans="1:6" x14ac:dyDescent="0.25">
      <c r="A2625" s="1">
        <v>45723</v>
      </c>
      <c r="B2625">
        <v>1333</v>
      </c>
      <c r="C2625">
        <v>1344</v>
      </c>
      <c r="D2625">
        <v>1300</v>
      </c>
      <c r="E2625">
        <v>1319.65</v>
      </c>
      <c r="F2625">
        <v>274662</v>
      </c>
    </row>
    <row r="2626" spans="1:6" x14ac:dyDescent="0.25">
      <c r="A2626" s="1">
        <v>45726</v>
      </c>
      <c r="B2626">
        <v>1356.55</v>
      </c>
      <c r="C2626">
        <v>1356.55</v>
      </c>
      <c r="D2626">
        <v>1253.7</v>
      </c>
      <c r="E2626">
        <v>1259.7</v>
      </c>
      <c r="F2626">
        <v>315182</v>
      </c>
    </row>
    <row r="2627" spans="1:6" x14ac:dyDescent="0.25">
      <c r="A2627" s="1">
        <v>45727</v>
      </c>
      <c r="B2627">
        <v>1264.55</v>
      </c>
      <c r="C2627">
        <v>1299.9000000000001</v>
      </c>
      <c r="D2627">
        <v>1244.4000000000001</v>
      </c>
      <c r="E2627">
        <v>1289.0999999999999</v>
      </c>
      <c r="F2627">
        <v>215747</v>
      </c>
    </row>
    <row r="2628" spans="1:6" x14ac:dyDescent="0.25">
      <c r="A2628" s="1">
        <v>45728</v>
      </c>
      <c r="B2628">
        <v>1286</v>
      </c>
      <c r="C2628">
        <v>1322.5</v>
      </c>
      <c r="D2628">
        <v>1281</v>
      </c>
      <c r="E2628">
        <v>1313.05</v>
      </c>
      <c r="F2628">
        <v>199034</v>
      </c>
    </row>
    <row r="2629" spans="1:6" x14ac:dyDescent="0.25">
      <c r="A2629" s="1">
        <v>45729</v>
      </c>
      <c r="B2629">
        <v>1323.95</v>
      </c>
      <c r="C2629">
        <v>1326.8</v>
      </c>
      <c r="D2629">
        <v>1275</v>
      </c>
      <c r="E2629">
        <v>1292.05</v>
      </c>
      <c r="F2629">
        <v>194715</v>
      </c>
    </row>
    <row r="2630" spans="1:6" x14ac:dyDescent="0.25">
      <c r="A2630" s="1">
        <v>45733</v>
      </c>
      <c r="B2630">
        <v>1300</v>
      </c>
      <c r="C2630">
        <v>1307</v>
      </c>
      <c r="D2630">
        <v>1285.6500000000001</v>
      </c>
      <c r="E2630">
        <v>1289.8</v>
      </c>
      <c r="F2630">
        <v>164599</v>
      </c>
    </row>
    <row r="2631" spans="1:6" x14ac:dyDescent="0.25">
      <c r="A2631" s="1">
        <v>45734</v>
      </c>
      <c r="B2631">
        <v>1299.7</v>
      </c>
      <c r="C2631">
        <v>1354.25</v>
      </c>
      <c r="D2631">
        <v>1288</v>
      </c>
      <c r="E2631">
        <v>1354.25</v>
      </c>
      <c r="F2631">
        <v>243359</v>
      </c>
    </row>
    <row r="2632" spans="1:6" x14ac:dyDescent="0.25">
      <c r="A2632" s="1">
        <v>45735</v>
      </c>
      <c r="B2632">
        <v>1379.05</v>
      </c>
      <c r="C2632">
        <v>1421.95</v>
      </c>
      <c r="D2632">
        <v>1377.8</v>
      </c>
      <c r="E2632">
        <v>1421.95</v>
      </c>
      <c r="F2632">
        <v>191528</v>
      </c>
    </row>
    <row r="2633" spans="1:6" x14ac:dyDescent="0.25">
      <c r="A2633" s="1">
        <v>45736</v>
      </c>
      <c r="B2633">
        <v>1452</v>
      </c>
      <c r="C2633">
        <v>1493</v>
      </c>
      <c r="D2633">
        <v>1440</v>
      </c>
      <c r="E2633">
        <v>1470.25</v>
      </c>
      <c r="F2633">
        <v>1145984</v>
      </c>
    </row>
    <row r="2634" spans="1:6" x14ac:dyDescent="0.25">
      <c r="A2634" s="1">
        <v>45737</v>
      </c>
      <c r="B2634">
        <v>1518.55</v>
      </c>
      <c r="C2634">
        <v>1528.95</v>
      </c>
      <c r="D2634">
        <v>1469.35</v>
      </c>
      <c r="E2634">
        <v>1518.8</v>
      </c>
      <c r="F2634">
        <v>708028</v>
      </c>
    </row>
    <row r="2635" spans="1:6" x14ac:dyDescent="0.25">
      <c r="A2635" s="1">
        <v>45740</v>
      </c>
      <c r="B2635">
        <v>1544.95</v>
      </c>
      <c r="C2635">
        <v>1544.95</v>
      </c>
      <c r="D2635">
        <v>1470.05</v>
      </c>
      <c r="E2635">
        <v>1477.95</v>
      </c>
      <c r="F2635">
        <v>258432</v>
      </c>
    </row>
    <row r="2636" spans="1:6" x14ac:dyDescent="0.25">
      <c r="A2636" s="1">
        <v>45741</v>
      </c>
      <c r="B2636">
        <v>1479</v>
      </c>
      <c r="C2636">
        <v>1486.9</v>
      </c>
      <c r="D2636">
        <v>1406.75</v>
      </c>
      <c r="E2636">
        <v>1426.6</v>
      </c>
      <c r="F2636">
        <v>287960</v>
      </c>
    </row>
    <row r="2637" spans="1:6" x14ac:dyDescent="0.25">
      <c r="A2637" s="1">
        <v>45742</v>
      </c>
      <c r="B2637">
        <v>1446.95</v>
      </c>
      <c r="C2637">
        <v>1457.85</v>
      </c>
      <c r="D2637">
        <v>1408.6</v>
      </c>
      <c r="E2637">
        <v>1417.55</v>
      </c>
      <c r="F2637">
        <v>187690</v>
      </c>
    </row>
    <row r="2638" spans="1:6" x14ac:dyDescent="0.25">
      <c r="A2638" s="1">
        <v>45743</v>
      </c>
      <c r="B2638">
        <v>1410</v>
      </c>
      <c r="C2638">
        <v>1434.9</v>
      </c>
      <c r="D2638">
        <v>1378.8</v>
      </c>
      <c r="E2638">
        <v>1409.2</v>
      </c>
      <c r="F2638">
        <v>733428</v>
      </c>
    </row>
    <row r="2639" spans="1:6" x14ac:dyDescent="0.25">
      <c r="A2639" s="1">
        <v>45744</v>
      </c>
      <c r="B2639">
        <v>1430</v>
      </c>
      <c r="C2639">
        <v>1469.95</v>
      </c>
      <c r="D2639">
        <v>1406</v>
      </c>
      <c r="E2639">
        <v>1424.4</v>
      </c>
      <c r="F2639">
        <v>402125</v>
      </c>
    </row>
    <row r="2640" spans="1:6" x14ac:dyDescent="0.25">
      <c r="A2640" s="1">
        <v>45748</v>
      </c>
      <c r="B2640">
        <v>1429.95</v>
      </c>
      <c r="C2640">
        <v>1475.75</v>
      </c>
      <c r="D2640">
        <v>1425.1</v>
      </c>
      <c r="E2640">
        <v>1447.9</v>
      </c>
      <c r="F2640">
        <v>633868</v>
      </c>
    </row>
    <row r="2641" spans="1:6" x14ac:dyDescent="0.25">
      <c r="A2641" s="1">
        <v>45749</v>
      </c>
      <c r="B2641">
        <v>1447.15</v>
      </c>
      <c r="C2641">
        <v>1463.05</v>
      </c>
      <c r="D2641">
        <v>1420.1</v>
      </c>
      <c r="E2641">
        <v>1438.35</v>
      </c>
      <c r="F2641">
        <v>277315</v>
      </c>
    </row>
    <row r="2642" spans="1:6" x14ac:dyDescent="0.25">
      <c r="A2642" s="1">
        <v>45750</v>
      </c>
      <c r="B2642">
        <v>1455</v>
      </c>
      <c r="C2642">
        <v>1511.3</v>
      </c>
      <c r="D2642">
        <v>1378.05</v>
      </c>
      <c r="E2642">
        <v>1418.7</v>
      </c>
      <c r="F2642">
        <v>1547343</v>
      </c>
    </row>
    <row r="2643" spans="1:6" x14ac:dyDescent="0.25">
      <c r="A2643" s="1">
        <v>45751</v>
      </c>
      <c r="B2643">
        <v>1433.6</v>
      </c>
      <c r="C2643">
        <v>1433.6</v>
      </c>
      <c r="D2643">
        <v>1347.55</v>
      </c>
      <c r="E2643">
        <v>1347.8</v>
      </c>
      <c r="F2643">
        <v>633850</v>
      </c>
    </row>
    <row r="2644" spans="1:6" x14ac:dyDescent="0.25">
      <c r="A2644" s="1">
        <v>45754</v>
      </c>
      <c r="B2644">
        <v>1212.8</v>
      </c>
      <c r="C2644">
        <v>1235.45</v>
      </c>
      <c r="D2644">
        <v>1212.8</v>
      </c>
      <c r="E2644">
        <v>1213.05</v>
      </c>
      <c r="F2644">
        <v>1264415</v>
      </c>
    </row>
    <row r="2645" spans="1:6" x14ac:dyDescent="0.25">
      <c r="A2645" s="1">
        <v>45755</v>
      </c>
      <c r="B2645">
        <v>1236.25</v>
      </c>
      <c r="C2645">
        <v>1280</v>
      </c>
      <c r="D2645">
        <v>1182</v>
      </c>
      <c r="E2645">
        <v>1264.05</v>
      </c>
      <c r="F2645">
        <v>1012912</v>
      </c>
    </row>
    <row r="2646" spans="1:6" x14ac:dyDescent="0.25">
      <c r="A2646" s="1">
        <v>45756</v>
      </c>
      <c r="B2646">
        <v>1240.2</v>
      </c>
      <c r="C2646">
        <v>1246.95</v>
      </c>
      <c r="D2646">
        <v>1154.4000000000001</v>
      </c>
      <c r="E2646">
        <v>1200.2</v>
      </c>
      <c r="F2646">
        <v>926981</v>
      </c>
    </row>
    <row r="2647" spans="1:6" x14ac:dyDescent="0.25">
      <c r="A2647" s="1">
        <v>45758</v>
      </c>
      <c r="B2647">
        <v>1250</v>
      </c>
      <c r="C2647">
        <v>1320.2</v>
      </c>
      <c r="D2647">
        <v>1221.8</v>
      </c>
      <c r="E2647">
        <v>1319.15</v>
      </c>
      <c r="F2647">
        <v>969776</v>
      </c>
    </row>
    <row r="2648" spans="1:6" x14ac:dyDescent="0.25">
      <c r="A2648" s="1">
        <v>45762</v>
      </c>
      <c r="B2648">
        <v>1349.8</v>
      </c>
      <c r="C2648">
        <v>1410</v>
      </c>
      <c r="D2648">
        <v>1327.35</v>
      </c>
      <c r="E2648">
        <v>1402.3</v>
      </c>
      <c r="F2648">
        <v>532526</v>
      </c>
    </row>
    <row r="2649" spans="1:6" x14ac:dyDescent="0.25">
      <c r="A2649" s="1">
        <v>45763</v>
      </c>
      <c r="B2649">
        <v>1420</v>
      </c>
      <c r="C2649">
        <v>1420</v>
      </c>
      <c r="D2649">
        <v>1362.3</v>
      </c>
      <c r="E2649">
        <v>1392.4</v>
      </c>
      <c r="F2649">
        <v>415943</v>
      </c>
    </row>
    <row r="2650" spans="1:6" x14ac:dyDescent="0.25">
      <c r="A2650" s="1">
        <v>45764</v>
      </c>
      <c r="B2650">
        <v>1402</v>
      </c>
      <c r="C2650">
        <v>1427.7</v>
      </c>
      <c r="D2650">
        <v>1383</v>
      </c>
      <c r="E2650">
        <v>1413.8</v>
      </c>
      <c r="F2650">
        <v>326673</v>
      </c>
    </row>
    <row r="2651" spans="1:6" x14ac:dyDescent="0.25">
      <c r="A2651" s="1">
        <v>45768</v>
      </c>
      <c r="B2651">
        <v>1429.95</v>
      </c>
      <c r="C2651">
        <v>1440</v>
      </c>
      <c r="D2651">
        <v>1385.2</v>
      </c>
      <c r="E2651">
        <v>1401.4</v>
      </c>
      <c r="F2651">
        <v>282863</v>
      </c>
    </row>
    <row r="2652" spans="1:6" x14ac:dyDescent="0.25">
      <c r="A2652" s="1">
        <v>45769</v>
      </c>
      <c r="B2652">
        <v>1401.25</v>
      </c>
      <c r="C2652">
        <v>1428</v>
      </c>
      <c r="D2652">
        <v>1388.9</v>
      </c>
      <c r="E2652">
        <v>1411.1</v>
      </c>
      <c r="F2652">
        <v>203782</v>
      </c>
    </row>
    <row r="2653" spans="1:6" x14ac:dyDescent="0.25">
      <c r="A2653" s="1">
        <v>45770</v>
      </c>
      <c r="B2653">
        <v>1424.85</v>
      </c>
      <c r="C2653">
        <v>1440</v>
      </c>
      <c r="D2653">
        <v>1382.6</v>
      </c>
      <c r="E2653">
        <v>1414.6</v>
      </c>
      <c r="F2653">
        <v>302750</v>
      </c>
    </row>
    <row r="2654" spans="1:6" x14ac:dyDescent="0.25">
      <c r="A2654" s="1">
        <v>45771</v>
      </c>
      <c r="B2654">
        <v>1413</v>
      </c>
      <c r="C2654">
        <v>1529.4</v>
      </c>
      <c r="D2654">
        <v>1407.7</v>
      </c>
      <c r="E2654">
        <v>1465.2</v>
      </c>
      <c r="F2654">
        <v>1214498</v>
      </c>
    </row>
    <row r="2655" spans="1:6" x14ac:dyDescent="0.25">
      <c r="A2655" s="1">
        <v>45772</v>
      </c>
      <c r="B2655">
        <v>1465</v>
      </c>
      <c r="C2655">
        <v>1472.5</v>
      </c>
      <c r="D2655">
        <v>1375.1</v>
      </c>
      <c r="E2655">
        <v>1397.6</v>
      </c>
      <c r="F2655">
        <v>600077</v>
      </c>
    </row>
    <row r="2656" spans="1:6" x14ac:dyDescent="0.25">
      <c r="A2656" s="1">
        <v>45775</v>
      </c>
      <c r="B2656">
        <v>1405</v>
      </c>
      <c r="C2656">
        <v>1442</v>
      </c>
      <c r="D2656">
        <v>1385</v>
      </c>
      <c r="E2656">
        <v>1391.5</v>
      </c>
      <c r="F2656">
        <v>458582</v>
      </c>
    </row>
    <row r="2657" spans="1:6" x14ac:dyDescent="0.25">
      <c r="A2657" s="1">
        <v>45776</v>
      </c>
      <c r="B2657">
        <v>1420</v>
      </c>
      <c r="C2657">
        <v>1427</v>
      </c>
      <c r="D2657">
        <v>1350</v>
      </c>
      <c r="E2657">
        <v>1363.7</v>
      </c>
      <c r="F2657">
        <v>314029</v>
      </c>
    </row>
    <row r="2658" spans="1:6" x14ac:dyDescent="0.25">
      <c r="A2658" s="1">
        <v>45777</v>
      </c>
      <c r="B2658">
        <v>1250</v>
      </c>
      <c r="C2658">
        <v>1354</v>
      </c>
      <c r="D2658">
        <v>1250</v>
      </c>
      <c r="E2658">
        <v>1296.7</v>
      </c>
      <c r="F2658">
        <v>512161</v>
      </c>
    </row>
    <row r="2659" spans="1:6" x14ac:dyDescent="0.25">
      <c r="A2659" s="1">
        <v>45779</v>
      </c>
      <c r="B2659">
        <v>1294.95</v>
      </c>
      <c r="C2659">
        <v>1352.9</v>
      </c>
      <c r="D2659">
        <v>1281.0999999999999</v>
      </c>
      <c r="E2659">
        <v>1310.0999999999999</v>
      </c>
      <c r="F2659">
        <v>362128</v>
      </c>
    </row>
    <row r="2660" spans="1:6" x14ac:dyDescent="0.25">
      <c r="A2660" s="1">
        <v>45782</v>
      </c>
      <c r="B2660">
        <v>1307</v>
      </c>
      <c r="C2660">
        <v>1318.3</v>
      </c>
      <c r="D2660">
        <v>1290.0999999999999</v>
      </c>
      <c r="E2660">
        <v>1294.8</v>
      </c>
      <c r="F2660">
        <v>193740</v>
      </c>
    </row>
    <row r="2661" spans="1:6" x14ac:dyDescent="0.25">
      <c r="A2661" s="1">
        <v>45783</v>
      </c>
      <c r="B2661">
        <v>1282.1500000000001</v>
      </c>
      <c r="C2661">
        <v>1298.8</v>
      </c>
      <c r="D2661">
        <v>1225.5999999999999</v>
      </c>
      <c r="E2661">
        <v>1230.7</v>
      </c>
      <c r="F2661">
        <v>490244</v>
      </c>
    </row>
    <row r="2662" spans="1:6" x14ac:dyDescent="0.25">
      <c r="A2662" s="1">
        <v>45784</v>
      </c>
      <c r="B2662">
        <v>1191.5</v>
      </c>
      <c r="C2662">
        <v>1283.9000000000001</v>
      </c>
      <c r="D2662">
        <v>1191.5</v>
      </c>
      <c r="E2662">
        <v>1251.5999999999999</v>
      </c>
      <c r="F2662">
        <v>444076</v>
      </c>
    </row>
    <row r="2663" spans="1:6" x14ac:dyDescent="0.25">
      <c r="A2663" s="1">
        <v>45785</v>
      </c>
      <c r="B2663">
        <v>1267.5</v>
      </c>
      <c r="C2663">
        <v>1289.8</v>
      </c>
      <c r="D2663">
        <v>1226.5999999999999</v>
      </c>
      <c r="E2663">
        <v>1235.2</v>
      </c>
      <c r="F2663">
        <v>332002</v>
      </c>
    </row>
    <row r="2664" spans="1:6" x14ac:dyDescent="0.25">
      <c r="A2664" s="1">
        <v>45786</v>
      </c>
      <c r="B2664">
        <v>1190.8499999999999</v>
      </c>
      <c r="C2664">
        <v>1245.4000000000001</v>
      </c>
      <c r="D2664">
        <v>1190.8499999999999</v>
      </c>
      <c r="E2664">
        <v>1224.3</v>
      </c>
      <c r="F2664">
        <v>439095</v>
      </c>
    </row>
    <row r="2665" spans="1:6" x14ac:dyDescent="0.25">
      <c r="A2665" s="1">
        <v>45789</v>
      </c>
      <c r="B2665">
        <v>1275</v>
      </c>
      <c r="C2665">
        <v>1304.8</v>
      </c>
      <c r="D2665">
        <v>1252.2</v>
      </c>
      <c r="E2665">
        <v>1270</v>
      </c>
      <c r="F2665">
        <v>561490</v>
      </c>
    </row>
    <row r="2666" spans="1:6" x14ac:dyDescent="0.25">
      <c r="A2666" s="1">
        <v>45790</v>
      </c>
      <c r="B2666">
        <v>1289.95</v>
      </c>
      <c r="C2666">
        <v>1350</v>
      </c>
      <c r="D2666">
        <v>1270</v>
      </c>
      <c r="E2666">
        <v>1276.8</v>
      </c>
      <c r="F2666">
        <v>495797</v>
      </c>
    </row>
    <row r="2667" spans="1:6" x14ac:dyDescent="0.25">
      <c r="A2667" s="1">
        <v>45791</v>
      </c>
      <c r="B2667">
        <v>1297.6500000000001</v>
      </c>
      <c r="C2667">
        <v>1297.6500000000001</v>
      </c>
      <c r="D2667">
        <v>1252.05</v>
      </c>
      <c r="E2667">
        <v>1257.3</v>
      </c>
      <c r="F2667">
        <v>307394</v>
      </c>
    </row>
    <row r="2668" spans="1:6" x14ac:dyDescent="0.25">
      <c r="A2668" s="1">
        <v>45792</v>
      </c>
      <c r="B2668">
        <v>1269.25</v>
      </c>
      <c r="C2668">
        <v>1297</v>
      </c>
      <c r="D2668">
        <v>1242</v>
      </c>
      <c r="E2668">
        <v>1283.4000000000001</v>
      </c>
      <c r="F2668">
        <v>419642</v>
      </c>
    </row>
    <row r="2669" spans="1:6" x14ac:dyDescent="0.25">
      <c r="A2669" s="1">
        <v>45793</v>
      </c>
      <c r="B2669">
        <v>1275.8499999999999</v>
      </c>
      <c r="C2669">
        <v>1345</v>
      </c>
      <c r="D2669">
        <v>1275.4000000000001</v>
      </c>
      <c r="E2669">
        <v>1330.4</v>
      </c>
      <c r="F2669">
        <v>499611</v>
      </c>
    </row>
    <row r="2670" spans="1:6" x14ac:dyDescent="0.25">
      <c r="A2670" s="1">
        <v>45796</v>
      </c>
      <c r="B2670">
        <v>1335</v>
      </c>
      <c r="C2670">
        <v>1394.5</v>
      </c>
      <c r="D2670">
        <v>1320.5</v>
      </c>
      <c r="E2670">
        <v>1358.9</v>
      </c>
      <c r="F2670">
        <v>614502</v>
      </c>
    </row>
    <row r="2671" spans="1:6" x14ac:dyDescent="0.25">
      <c r="A2671" s="1">
        <v>45797</v>
      </c>
      <c r="B2671">
        <v>1369.95</v>
      </c>
      <c r="C2671">
        <v>1372.9</v>
      </c>
      <c r="D2671">
        <v>1316.05</v>
      </c>
      <c r="E2671">
        <v>1324.7</v>
      </c>
      <c r="F2671">
        <v>361934</v>
      </c>
    </row>
    <row r="2672" spans="1:6" x14ac:dyDescent="0.25">
      <c r="A2672" s="1">
        <v>45798</v>
      </c>
      <c r="B2672">
        <v>1328.05</v>
      </c>
      <c r="C2672">
        <v>1362.4</v>
      </c>
      <c r="D2672">
        <v>1320</v>
      </c>
      <c r="E2672">
        <v>1341.2</v>
      </c>
      <c r="F2672">
        <v>235488</v>
      </c>
    </row>
    <row r="2673" spans="1:6" x14ac:dyDescent="0.25">
      <c r="A2673" s="1">
        <v>45799</v>
      </c>
      <c r="B2673">
        <v>1341.9</v>
      </c>
      <c r="C2673">
        <v>1345</v>
      </c>
      <c r="D2673">
        <v>1290.2</v>
      </c>
      <c r="E2673">
        <v>1320.2</v>
      </c>
      <c r="F2673">
        <v>344339</v>
      </c>
    </row>
    <row r="2674" spans="1:6" x14ac:dyDescent="0.25">
      <c r="A2674" s="1">
        <v>45800</v>
      </c>
      <c r="B2674">
        <v>1320</v>
      </c>
      <c r="C2674">
        <v>1345.2</v>
      </c>
      <c r="D2674">
        <v>1312.2</v>
      </c>
      <c r="E2674">
        <v>1340.6</v>
      </c>
      <c r="F2674">
        <v>252584</v>
      </c>
    </row>
    <row r="2675" spans="1:6" x14ac:dyDescent="0.25">
      <c r="A2675" s="1">
        <v>45803</v>
      </c>
      <c r="B2675">
        <v>1358.8</v>
      </c>
      <c r="C2675">
        <v>1365</v>
      </c>
      <c r="D2675">
        <v>1323.1</v>
      </c>
      <c r="E2675">
        <v>1334.6</v>
      </c>
      <c r="F2675">
        <v>217642</v>
      </c>
    </row>
    <row r="2676" spans="1:6" x14ac:dyDescent="0.25">
      <c r="A2676" s="1">
        <v>45804</v>
      </c>
      <c r="B2676">
        <v>1338.8</v>
      </c>
      <c r="C2676">
        <v>1360</v>
      </c>
      <c r="D2676">
        <v>1319</v>
      </c>
      <c r="E2676">
        <v>1351.8</v>
      </c>
      <c r="F2676">
        <v>300199</v>
      </c>
    </row>
    <row r="2677" spans="1:6" x14ac:dyDescent="0.25">
      <c r="A2677" s="1">
        <v>45805</v>
      </c>
      <c r="B2677">
        <v>1352</v>
      </c>
      <c r="C2677">
        <v>1383</v>
      </c>
      <c r="D2677">
        <v>1330</v>
      </c>
      <c r="E2677">
        <v>1337.1</v>
      </c>
      <c r="F2677">
        <v>387501</v>
      </c>
    </row>
    <row r="2678" spans="1:6" x14ac:dyDescent="0.25">
      <c r="A2678" s="1">
        <v>45806</v>
      </c>
      <c r="B2678">
        <v>1341</v>
      </c>
      <c r="C2678">
        <v>1369.8</v>
      </c>
      <c r="D2678">
        <v>1320.2</v>
      </c>
      <c r="E2678">
        <v>1346.8</v>
      </c>
      <c r="F2678">
        <v>516081</v>
      </c>
    </row>
    <row r="2679" spans="1:6" x14ac:dyDescent="0.25">
      <c r="A2679" s="1">
        <v>45807</v>
      </c>
      <c r="B2679">
        <v>1370.55</v>
      </c>
      <c r="C2679">
        <v>1481.4</v>
      </c>
      <c r="D2679">
        <v>1350</v>
      </c>
      <c r="E2679">
        <v>1465.3</v>
      </c>
      <c r="F2679">
        <v>2308783</v>
      </c>
    </row>
    <row r="2680" spans="1:6" x14ac:dyDescent="0.25">
      <c r="A2680" s="1">
        <v>45810</v>
      </c>
      <c r="B2680">
        <v>1473.7</v>
      </c>
      <c r="C2680">
        <v>1514.8</v>
      </c>
      <c r="D2680">
        <v>1440.6</v>
      </c>
      <c r="E2680">
        <v>1466</v>
      </c>
      <c r="F2680">
        <v>1134098</v>
      </c>
    </row>
    <row r="2681" spans="1:6" x14ac:dyDescent="0.25">
      <c r="A2681" s="1">
        <v>45811</v>
      </c>
      <c r="B2681">
        <v>1465.25</v>
      </c>
      <c r="C2681">
        <v>1504</v>
      </c>
      <c r="D2681">
        <v>1452.7</v>
      </c>
      <c r="E2681">
        <v>1488.5</v>
      </c>
      <c r="F2681">
        <v>559243</v>
      </c>
    </row>
    <row r="2682" spans="1:6" x14ac:dyDescent="0.25">
      <c r="A2682" s="1">
        <v>45812</v>
      </c>
      <c r="B2682">
        <v>1490.05</v>
      </c>
      <c r="C2682">
        <v>1547.4</v>
      </c>
      <c r="D2682">
        <v>1482</v>
      </c>
      <c r="E2682">
        <v>1492.4</v>
      </c>
      <c r="F2682">
        <v>880578</v>
      </c>
    </row>
    <row r="2683" spans="1:6" x14ac:dyDescent="0.25">
      <c r="A2683" s="1">
        <v>45813</v>
      </c>
      <c r="B2683">
        <v>1487.1</v>
      </c>
      <c r="C2683">
        <v>1592.8</v>
      </c>
      <c r="D2683">
        <v>1487.1</v>
      </c>
      <c r="E2683">
        <v>1529</v>
      </c>
      <c r="F2683">
        <v>1565461</v>
      </c>
    </row>
    <row r="2684" spans="1:6" x14ac:dyDescent="0.25">
      <c r="A2684" s="1">
        <v>45814</v>
      </c>
      <c r="B2684">
        <v>1541.05</v>
      </c>
      <c r="C2684">
        <v>1575</v>
      </c>
      <c r="D2684">
        <v>1495</v>
      </c>
      <c r="E2684">
        <v>1505.4</v>
      </c>
      <c r="F2684">
        <v>851749</v>
      </c>
    </row>
    <row r="2685" spans="1:6" x14ac:dyDescent="0.25">
      <c r="A2685" s="1">
        <v>45817</v>
      </c>
      <c r="B2685">
        <v>1502.4</v>
      </c>
      <c r="C2685">
        <v>1519</v>
      </c>
      <c r="D2685">
        <v>1480.1</v>
      </c>
      <c r="E2685">
        <v>1510</v>
      </c>
      <c r="F2685">
        <v>359142</v>
      </c>
    </row>
    <row r="2686" spans="1:6" x14ac:dyDescent="0.25">
      <c r="A2686" s="1">
        <v>45818</v>
      </c>
      <c r="B2686">
        <v>1517.3</v>
      </c>
      <c r="C2686">
        <v>1558.8</v>
      </c>
      <c r="D2686">
        <v>1508.3</v>
      </c>
      <c r="E2686">
        <v>1546.6</v>
      </c>
      <c r="F2686">
        <v>619579</v>
      </c>
    </row>
    <row r="2687" spans="1:6" x14ac:dyDescent="0.25">
      <c r="A2687" s="1">
        <v>45819</v>
      </c>
      <c r="B2687">
        <v>1557.65</v>
      </c>
      <c r="C2687">
        <v>1847.8</v>
      </c>
      <c r="D2687">
        <v>1545</v>
      </c>
      <c r="E2687">
        <v>1831.1</v>
      </c>
      <c r="F2687">
        <v>9430406</v>
      </c>
    </row>
    <row r="2688" spans="1:6" x14ac:dyDescent="0.25">
      <c r="A2688" s="1">
        <v>45820</v>
      </c>
      <c r="B2688">
        <v>1830.45</v>
      </c>
      <c r="C2688">
        <v>1870</v>
      </c>
      <c r="D2688">
        <v>1767.7</v>
      </c>
      <c r="E2688">
        <v>1784.5</v>
      </c>
      <c r="F2688">
        <v>3686106</v>
      </c>
    </row>
    <row r="2689" spans="1:6" x14ac:dyDescent="0.25">
      <c r="A2689" s="1">
        <v>45821</v>
      </c>
      <c r="B2689">
        <v>1708</v>
      </c>
      <c r="C2689">
        <v>1810</v>
      </c>
      <c r="D2689">
        <v>1700.05</v>
      </c>
      <c r="E2689">
        <v>1776.2</v>
      </c>
      <c r="F2689">
        <v>1500239</v>
      </c>
    </row>
    <row r="2690" spans="1:6" x14ac:dyDescent="0.25">
      <c r="A2690" s="1">
        <v>45824</v>
      </c>
      <c r="B2690">
        <v>1782.05</v>
      </c>
      <c r="C2690">
        <v>1818.4</v>
      </c>
      <c r="D2690">
        <v>1732.05</v>
      </c>
      <c r="E2690">
        <v>1803.9</v>
      </c>
      <c r="F2690">
        <v>974748</v>
      </c>
    </row>
    <row r="2691" spans="1:6" x14ac:dyDescent="0.25">
      <c r="A2691" s="1">
        <v>45825</v>
      </c>
      <c r="B2691">
        <v>1809.65</v>
      </c>
      <c r="C2691">
        <v>1813.4</v>
      </c>
      <c r="D2691">
        <v>1711</v>
      </c>
      <c r="E2691">
        <v>1727.6</v>
      </c>
      <c r="F2691">
        <v>807351</v>
      </c>
    </row>
    <row r="2692" spans="1:6" x14ac:dyDescent="0.25">
      <c r="A2692" s="1">
        <v>45826</v>
      </c>
      <c r="B2692">
        <v>1723.95</v>
      </c>
      <c r="C2692">
        <v>1869.6</v>
      </c>
      <c r="D2692">
        <v>1698.7</v>
      </c>
      <c r="E2692">
        <v>1718.5</v>
      </c>
      <c r="F2692">
        <v>4799296</v>
      </c>
    </row>
    <row r="2693" spans="1:6" x14ac:dyDescent="0.25">
      <c r="A2693" s="1">
        <v>45827</v>
      </c>
      <c r="B2693">
        <v>1729.55</v>
      </c>
      <c r="C2693">
        <v>1760</v>
      </c>
      <c r="D2693">
        <v>1670.6</v>
      </c>
      <c r="E2693">
        <v>1687.3</v>
      </c>
      <c r="F2693">
        <v>1138022</v>
      </c>
    </row>
    <row r="2694" spans="1:6" x14ac:dyDescent="0.25">
      <c r="A2694" s="1">
        <v>45828</v>
      </c>
      <c r="B2694">
        <v>1698.35</v>
      </c>
      <c r="C2694">
        <v>1739.9</v>
      </c>
      <c r="D2694">
        <v>1670.5</v>
      </c>
      <c r="E2694">
        <v>1730.8</v>
      </c>
      <c r="F2694">
        <v>927283</v>
      </c>
    </row>
    <row r="2695" spans="1:6" x14ac:dyDescent="0.25">
      <c r="A2695" s="1">
        <v>45831</v>
      </c>
      <c r="B2695">
        <v>1713.35</v>
      </c>
      <c r="C2695">
        <v>1765</v>
      </c>
      <c r="D2695">
        <v>1705.7</v>
      </c>
      <c r="E2695">
        <v>1752.1</v>
      </c>
      <c r="F2695">
        <v>603507</v>
      </c>
    </row>
    <row r="2696" spans="1:6" x14ac:dyDescent="0.25">
      <c r="A2696" s="1">
        <v>45832</v>
      </c>
      <c r="B2696">
        <v>1765.2</v>
      </c>
      <c r="C2696">
        <v>1788.5</v>
      </c>
      <c r="D2696">
        <v>1721</v>
      </c>
      <c r="E2696">
        <v>1730.9</v>
      </c>
      <c r="F2696">
        <v>556354</v>
      </c>
    </row>
    <row r="2697" spans="1:6" x14ac:dyDescent="0.25">
      <c r="A2697" s="1">
        <v>45833</v>
      </c>
      <c r="B2697">
        <v>1733.95</v>
      </c>
      <c r="C2697">
        <v>1759.9</v>
      </c>
      <c r="D2697">
        <v>1712.1</v>
      </c>
      <c r="E2697">
        <v>1718.9</v>
      </c>
      <c r="F2697">
        <v>383593</v>
      </c>
    </row>
    <row r="2698" spans="1:6" x14ac:dyDescent="0.25">
      <c r="A2698" s="1">
        <v>45834</v>
      </c>
      <c r="B2698">
        <v>1715.95</v>
      </c>
      <c r="C2698">
        <v>1780</v>
      </c>
      <c r="D2698">
        <v>1601.2</v>
      </c>
      <c r="E2698">
        <v>1655.7</v>
      </c>
      <c r="F2698">
        <v>2232625</v>
      </c>
    </row>
    <row r="2699" spans="1:6" x14ac:dyDescent="0.25">
      <c r="A2699" s="1">
        <v>45835</v>
      </c>
      <c r="B2699">
        <v>1667.95</v>
      </c>
      <c r="C2699">
        <v>1670.7</v>
      </c>
      <c r="D2699">
        <v>1632.6</v>
      </c>
      <c r="E2699">
        <v>1640.2</v>
      </c>
      <c r="F2699">
        <v>546444</v>
      </c>
    </row>
    <row r="2700" spans="1:6" x14ac:dyDescent="0.25">
      <c r="A2700" s="1">
        <v>45838</v>
      </c>
      <c r="B2700">
        <v>1641.4</v>
      </c>
      <c r="C2700">
        <v>1749</v>
      </c>
      <c r="D2700">
        <v>1636</v>
      </c>
      <c r="E2700">
        <v>1714</v>
      </c>
      <c r="F2700">
        <v>1386879</v>
      </c>
    </row>
    <row r="2701" spans="1:6" x14ac:dyDescent="0.25">
      <c r="A2701" s="1">
        <v>45839</v>
      </c>
      <c r="B2701">
        <v>1718.95</v>
      </c>
      <c r="C2701">
        <v>1718.95</v>
      </c>
      <c r="D2701">
        <v>1655.5</v>
      </c>
      <c r="E2701">
        <v>1677.4</v>
      </c>
      <c r="F2701">
        <v>693939</v>
      </c>
    </row>
    <row r="2702" spans="1:6" x14ac:dyDescent="0.25">
      <c r="A2702" s="1">
        <v>45840</v>
      </c>
      <c r="B2702">
        <v>1680</v>
      </c>
      <c r="C2702">
        <v>1716.8</v>
      </c>
      <c r="D2702">
        <v>1650.3</v>
      </c>
      <c r="E2702">
        <v>1697.7</v>
      </c>
      <c r="F2702">
        <v>772362</v>
      </c>
    </row>
    <row r="2703" spans="1:6" x14ac:dyDescent="0.25">
      <c r="A2703" s="1">
        <v>45841</v>
      </c>
      <c r="B2703">
        <v>1689.85</v>
      </c>
      <c r="C2703">
        <v>1761</v>
      </c>
      <c r="D2703">
        <v>1680.5</v>
      </c>
      <c r="E2703">
        <v>1748.4</v>
      </c>
      <c r="F2703">
        <v>944960</v>
      </c>
    </row>
    <row r="2704" spans="1:6" x14ac:dyDescent="0.25">
      <c r="A2704" s="1">
        <v>45842</v>
      </c>
      <c r="B2704">
        <v>1763.95</v>
      </c>
      <c r="C2704">
        <v>1768.9</v>
      </c>
      <c r="D2704">
        <v>1708.1</v>
      </c>
      <c r="E2704">
        <v>1724.8</v>
      </c>
      <c r="F2704">
        <v>634384</v>
      </c>
    </row>
    <row r="2705" spans="1:6" x14ac:dyDescent="0.25">
      <c r="A2705" s="1">
        <v>45845</v>
      </c>
      <c r="B2705">
        <v>1724.95</v>
      </c>
      <c r="C2705">
        <v>1756.9</v>
      </c>
      <c r="D2705">
        <v>1695</v>
      </c>
      <c r="E2705">
        <v>1703.5</v>
      </c>
      <c r="F2705">
        <v>459115</v>
      </c>
    </row>
    <row r="2706" spans="1:6" x14ac:dyDescent="0.25">
      <c r="A2706" s="1">
        <v>45846</v>
      </c>
      <c r="B2706">
        <v>1708.5</v>
      </c>
      <c r="C2706">
        <v>1735.5</v>
      </c>
      <c r="D2706">
        <v>1645.2</v>
      </c>
      <c r="E2706">
        <v>1657.8</v>
      </c>
      <c r="F2706">
        <v>566946</v>
      </c>
    </row>
    <row r="2707" spans="1:6" x14ac:dyDescent="0.25">
      <c r="A2707" s="1">
        <v>45847</v>
      </c>
      <c r="B2707">
        <v>1660</v>
      </c>
      <c r="C2707">
        <v>1731.3</v>
      </c>
      <c r="D2707">
        <v>1651.8</v>
      </c>
      <c r="E2707">
        <v>1717</v>
      </c>
      <c r="F2707">
        <v>784104</v>
      </c>
    </row>
    <row r="2708" spans="1:6" x14ac:dyDescent="0.25">
      <c r="A2708" s="1">
        <v>45848</v>
      </c>
      <c r="B2708">
        <v>1717.35</v>
      </c>
      <c r="C2708">
        <v>1749.7</v>
      </c>
      <c r="D2708">
        <v>1684</v>
      </c>
      <c r="E2708">
        <v>1696.8</v>
      </c>
      <c r="F2708">
        <v>600764</v>
      </c>
    </row>
    <row r="2709" spans="1:6" x14ac:dyDescent="0.25">
      <c r="A2709" s="1">
        <v>45849</v>
      </c>
      <c r="B2709">
        <v>1710</v>
      </c>
      <c r="C2709">
        <v>1824.9</v>
      </c>
      <c r="D2709">
        <v>1710</v>
      </c>
      <c r="E2709">
        <v>1757.1</v>
      </c>
      <c r="F2709">
        <v>3325871</v>
      </c>
    </row>
    <row r="2710" spans="1:6" x14ac:dyDescent="0.25">
      <c r="A2710" s="1">
        <v>45852</v>
      </c>
      <c r="B2710">
        <v>1775.15</v>
      </c>
      <c r="C2710">
        <v>1854</v>
      </c>
      <c r="D2710">
        <v>1739.2</v>
      </c>
      <c r="E2710">
        <v>1816.7</v>
      </c>
      <c r="F2710">
        <v>2137846</v>
      </c>
    </row>
    <row r="2711" spans="1:6" x14ac:dyDescent="0.25">
      <c r="A2711" s="1">
        <v>45853</v>
      </c>
      <c r="B2711">
        <v>1821.5</v>
      </c>
      <c r="C2711">
        <v>1867</v>
      </c>
      <c r="D2711">
        <v>1806.3</v>
      </c>
      <c r="E2711">
        <v>1828</v>
      </c>
      <c r="F2711">
        <v>973608</v>
      </c>
    </row>
    <row r="2712" spans="1:6" x14ac:dyDescent="0.25">
      <c r="A2712" s="1">
        <v>45854</v>
      </c>
      <c r="B2712">
        <v>1822.9</v>
      </c>
      <c r="C2712">
        <v>1849</v>
      </c>
      <c r="D2712">
        <v>1801.4</v>
      </c>
      <c r="E2712">
        <v>1821</v>
      </c>
      <c r="F2712">
        <v>528307</v>
      </c>
    </row>
    <row r="2713" spans="1:6" x14ac:dyDescent="0.25">
      <c r="A2713" s="1">
        <v>45855</v>
      </c>
      <c r="B2713">
        <v>1826</v>
      </c>
      <c r="C2713">
        <v>1863.7</v>
      </c>
      <c r="D2713">
        <v>1811.6</v>
      </c>
      <c r="E2713">
        <v>1820.2</v>
      </c>
      <c r="F2713">
        <v>603584</v>
      </c>
    </row>
    <row r="2714" spans="1:6" x14ac:dyDescent="0.25">
      <c r="A2714" s="1">
        <v>45856</v>
      </c>
      <c r="B2714">
        <v>1824.85</v>
      </c>
      <c r="C2714">
        <v>1826.5</v>
      </c>
      <c r="D2714">
        <v>1765</v>
      </c>
      <c r="E2714">
        <v>1773.9</v>
      </c>
      <c r="F2714">
        <v>489592</v>
      </c>
    </row>
    <row r="2715" spans="1:6" x14ac:dyDescent="0.25">
      <c r="A2715" s="1">
        <v>45859</v>
      </c>
      <c r="B2715">
        <v>1784.25</v>
      </c>
      <c r="C2715">
        <v>1784.25</v>
      </c>
      <c r="D2715">
        <v>1711</v>
      </c>
      <c r="E2715">
        <v>1733</v>
      </c>
      <c r="F2715">
        <v>449595</v>
      </c>
    </row>
    <row r="2716" spans="1:6" x14ac:dyDescent="0.25">
      <c r="A2716" s="1">
        <v>45860</v>
      </c>
      <c r="B2716">
        <v>1759.95</v>
      </c>
      <c r="C2716">
        <v>1759.95</v>
      </c>
      <c r="D2716">
        <v>1699.8</v>
      </c>
      <c r="E2716">
        <v>1711.3</v>
      </c>
      <c r="F2716">
        <v>343235</v>
      </c>
    </row>
    <row r="2717" spans="1:6" x14ac:dyDescent="0.25">
      <c r="A2717" s="1">
        <v>45861</v>
      </c>
      <c r="B2717">
        <v>1714.4</v>
      </c>
      <c r="C2717">
        <v>1743</v>
      </c>
      <c r="D2717">
        <v>1685.1</v>
      </c>
      <c r="E2717">
        <v>1713.7</v>
      </c>
      <c r="F2717">
        <v>428972</v>
      </c>
    </row>
    <row r="2718" spans="1:6" x14ac:dyDescent="0.25">
      <c r="A2718" s="1">
        <v>45862</v>
      </c>
      <c r="B2718">
        <v>1706.05</v>
      </c>
      <c r="C2718">
        <v>1738.9</v>
      </c>
      <c r="D2718">
        <v>1692.7</v>
      </c>
      <c r="E2718">
        <v>1701.3</v>
      </c>
      <c r="F2718">
        <v>356551</v>
      </c>
    </row>
    <row r="2719" spans="1:6" x14ac:dyDescent="0.25">
      <c r="A2719" s="1">
        <v>45863</v>
      </c>
      <c r="B2719">
        <v>1701</v>
      </c>
      <c r="C2719">
        <v>1705.6</v>
      </c>
      <c r="D2719">
        <v>1664.9</v>
      </c>
      <c r="E2719">
        <v>1677.5</v>
      </c>
      <c r="F2719">
        <v>329761</v>
      </c>
    </row>
    <row r="2720" spans="1:6" x14ac:dyDescent="0.25">
      <c r="A2720" s="1">
        <v>45866</v>
      </c>
      <c r="B2720">
        <v>1678</v>
      </c>
      <c r="C2720">
        <v>1775</v>
      </c>
      <c r="D2720">
        <v>1675</v>
      </c>
      <c r="E2720">
        <v>1682.9</v>
      </c>
      <c r="F2720">
        <v>1296019</v>
      </c>
    </row>
    <row r="2721" spans="1:6" x14ac:dyDescent="0.25">
      <c r="A2721" s="1">
        <v>45867</v>
      </c>
      <c r="B2721">
        <v>1688.05</v>
      </c>
      <c r="C2721">
        <v>1725</v>
      </c>
      <c r="D2721">
        <v>1672.7</v>
      </c>
      <c r="E2721">
        <v>1697.3</v>
      </c>
      <c r="F2721">
        <v>424550</v>
      </c>
    </row>
    <row r="2722" spans="1:6" x14ac:dyDescent="0.25">
      <c r="A2722" s="1">
        <v>45868</v>
      </c>
      <c r="B2722">
        <v>1714.35</v>
      </c>
      <c r="C2722">
        <v>1717</v>
      </c>
      <c r="D2722">
        <v>1680.1</v>
      </c>
      <c r="E2722">
        <v>1684.8</v>
      </c>
      <c r="F2722">
        <v>270647</v>
      </c>
    </row>
    <row r="2723" spans="1:6" x14ac:dyDescent="0.25">
      <c r="A2723" s="1">
        <v>45869</v>
      </c>
      <c r="B2723">
        <v>1668.8</v>
      </c>
      <c r="C2723">
        <v>1694</v>
      </c>
      <c r="D2723">
        <v>1653.5</v>
      </c>
      <c r="E2723">
        <v>1667.5</v>
      </c>
      <c r="F2723">
        <v>313264</v>
      </c>
    </row>
    <row r="2724" spans="1:6" x14ac:dyDescent="0.25">
      <c r="A2724" s="1">
        <v>45870</v>
      </c>
      <c r="B2724">
        <v>1668.5</v>
      </c>
      <c r="C2724">
        <v>1676.7</v>
      </c>
      <c r="D2724">
        <v>1598.8</v>
      </c>
      <c r="E2724">
        <v>1612.4</v>
      </c>
      <c r="F2724">
        <v>420309</v>
      </c>
    </row>
    <row r="2725" spans="1:6" x14ac:dyDescent="0.25">
      <c r="A2725" s="1">
        <v>45873</v>
      </c>
      <c r="B2725">
        <v>1610</v>
      </c>
      <c r="C2725">
        <v>1612</v>
      </c>
      <c r="D2725">
        <v>1542</v>
      </c>
      <c r="E2725">
        <v>1578.2</v>
      </c>
      <c r="F2725">
        <v>614321</v>
      </c>
    </row>
    <row r="2726" spans="1:6" x14ac:dyDescent="0.25">
      <c r="A2726" s="1">
        <v>45874</v>
      </c>
      <c r="B2726">
        <v>1581.15</v>
      </c>
      <c r="C2726">
        <v>1597.2</v>
      </c>
      <c r="D2726">
        <v>1520</v>
      </c>
      <c r="E2726">
        <v>1545.6</v>
      </c>
      <c r="F2726">
        <v>386960</v>
      </c>
    </row>
    <row r="2727" spans="1:6" x14ac:dyDescent="0.25">
      <c r="A2727" s="1">
        <v>45875</v>
      </c>
      <c r="B2727">
        <v>1515.25</v>
      </c>
      <c r="C2727">
        <v>1520.3</v>
      </c>
      <c r="D2727">
        <v>1465.4</v>
      </c>
      <c r="E2727">
        <v>1477.2</v>
      </c>
      <c r="F2727">
        <v>1113951</v>
      </c>
    </row>
    <row r="2728" spans="1:6" x14ac:dyDescent="0.25">
      <c r="A2728" s="1">
        <v>45876</v>
      </c>
      <c r="B2728">
        <v>1469.95</v>
      </c>
      <c r="C2728">
        <v>1576.1</v>
      </c>
      <c r="D2728">
        <v>1450</v>
      </c>
      <c r="E2728">
        <v>1521.7</v>
      </c>
      <c r="F2728">
        <v>1515942</v>
      </c>
    </row>
    <row r="2729" spans="1:6" x14ac:dyDescent="0.25">
      <c r="A2729" s="1">
        <v>45877</v>
      </c>
      <c r="B2729">
        <v>1529.9</v>
      </c>
      <c r="C2729">
        <v>1549</v>
      </c>
      <c r="D2729">
        <v>1448</v>
      </c>
      <c r="E2729">
        <v>1472.2</v>
      </c>
      <c r="F2729">
        <v>1094261</v>
      </c>
    </row>
    <row r="2730" spans="1:6" x14ac:dyDescent="0.25">
      <c r="A2730" s="1">
        <v>45880</v>
      </c>
      <c r="B2730">
        <v>1472.5</v>
      </c>
      <c r="C2730">
        <v>1477.5</v>
      </c>
      <c r="D2730">
        <v>1411.1</v>
      </c>
      <c r="E2730">
        <v>1463</v>
      </c>
      <c r="F2730">
        <v>673238</v>
      </c>
    </row>
    <row r="2731" spans="1:6" x14ac:dyDescent="0.25">
      <c r="A2731" s="1">
        <v>45881</v>
      </c>
      <c r="B2731">
        <v>1463</v>
      </c>
      <c r="C2731">
        <v>1529.8</v>
      </c>
      <c r="D2731">
        <v>1455.7</v>
      </c>
      <c r="E2731">
        <v>1515.6</v>
      </c>
      <c r="F2731">
        <v>475878</v>
      </c>
    </row>
    <row r="2732" spans="1:6" x14ac:dyDescent="0.25">
      <c r="A2732" s="1">
        <v>45882</v>
      </c>
      <c r="B2732">
        <v>1516.65</v>
      </c>
      <c r="C2732">
        <v>1542.45</v>
      </c>
      <c r="D2732">
        <v>1495.3</v>
      </c>
      <c r="E2732">
        <v>1501.6</v>
      </c>
      <c r="F2732">
        <v>346121</v>
      </c>
    </row>
    <row r="2733" spans="1:6" x14ac:dyDescent="0.25">
      <c r="A2733" s="1">
        <v>45883</v>
      </c>
      <c r="B2733">
        <v>1502.05</v>
      </c>
      <c r="C2733">
        <v>1536.9</v>
      </c>
      <c r="D2733">
        <v>1496.1</v>
      </c>
      <c r="E2733">
        <v>1525</v>
      </c>
      <c r="F2733">
        <v>336691</v>
      </c>
    </row>
    <row r="2734" spans="1:6" x14ac:dyDescent="0.25">
      <c r="A2734" s="1">
        <v>45887</v>
      </c>
      <c r="B2734">
        <v>1546.95</v>
      </c>
      <c r="C2734">
        <v>1546.95</v>
      </c>
      <c r="D2734">
        <v>1502.7</v>
      </c>
      <c r="E2734">
        <v>1507.4</v>
      </c>
      <c r="F2734">
        <v>233081</v>
      </c>
    </row>
    <row r="2735" spans="1:6" x14ac:dyDescent="0.25">
      <c r="A2735" s="1">
        <v>45888</v>
      </c>
      <c r="B2735">
        <v>1507.4</v>
      </c>
      <c r="C2735">
        <v>1513</v>
      </c>
      <c r="D2735">
        <v>1485.2</v>
      </c>
      <c r="E2735">
        <v>1493.2</v>
      </c>
      <c r="F2735">
        <v>177028</v>
      </c>
    </row>
    <row r="2736" spans="1:6" x14ac:dyDescent="0.25">
      <c r="A2736" s="1">
        <v>45889</v>
      </c>
      <c r="B2736">
        <v>1493.1</v>
      </c>
      <c r="C2736">
        <v>1502</v>
      </c>
      <c r="D2736">
        <v>1474.1</v>
      </c>
      <c r="E2736">
        <v>1486.6</v>
      </c>
      <c r="F2736">
        <v>241832</v>
      </c>
    </row>
    <row r="2737" spans="1:6" x14ac:dyDescent="0.25">
      <c r="A2737" s="1">
        <v>45890</v>
      </c>
      <c r="B2737">
        <v>1478.15</v>
      </c>
      <c r="C2737">
        <v>1516.6</v>
      </c>
      <c r="D2737">
        <v>1442.95</v>
      </c>
      <c r="E2737">
        <v>1461.9</v>
      </c>
      <c r="F2737">
        <v>302221</v>
      </c>
    </row>
    <row r="2738" spans="1:6" x14ac:dyDescent="0.25">
      <c r="A2738" s="1">
        <v>45891</v>
      </c>
      <c r="B2738">
        <v>1455</v>
      </c>
      <c r="C2738">
        <v>1484.9</v>
      </c>
      <c r="D2738">
        <v>1454.05</v>
      </c>
      <c r="E2738">
        <v>1479.4</v>
      </c>
      <c r="F2738">
        <v>269841</v>
      </c>
    </row>
    <row r="2739" spans="1:6" x14ac:dyDescent="0.25">
      <c r="A2739" s="1">
        <v>45894</v>
      </c>
      <c r="B2739">
        <v>1489.9</v>
      </c>
      <c r="C2739">
        <v>1489.9</v>
      </c>
      <c r="D2739">
        <v>1441.7</v>
      </c>
      <c r="E2739">
        <v>1448.9</v>
      </c>
      <c r="F2739">
        <v>231311</v>
      </c>
    </row>
    <row r="2740" spans="1:6" x14ac:dyDescent="0.25">
      <c r="A2740" s="1">
        <v>45895</v>
      </c>
      <c r="B2740">
        <v>1446.4</v>
      </c>
      <c r="C2740">
        <v>1481</v>
      </c>
      <c r="D2740">
        <v>1417</v>
      </c>
      <c r="E2740">
        <v>1470.2</v>
      </c>
      <c r="F2740">
        <v>362004</v>
      </c>
    </row>
    <row r="2741" spans="1:6" x14ac:dyDescent="0.25">
      <c r="A2741" s="1">
        <v>45897</v>
      </c>
      <c r="B2741">
        <v>1477</v>
      </c>
      <c r="C2741">
        <v>1489</v>
      </c>
      <c r="D2741">
        <v>1420.9</v>
      </c>
      <c r="E2741">
        <v>1426.3</v>
      </c>
      <c r="F2741">
        <v>353021</v>
      </c>
    </row>
    <row r="2742" spans="1:6" x14ac:dyDescent="0.25">
      <c r="A2742" s="1">
        <v>45898</v>
      </c>
      <c r="B2742">
        <v>1431.9</v>
      </c>
      <c r="C2742">
        <v>1448.9</v>
      </c>
      <c r="D2742">
        <v>1422</v>
      </c>
      <c r="E2742">
        <v>1427.5</v>
      </c>
      <c r="F2742">
        <v>166983</v>
      </c>
    </row>
    <row r="2743" spans="1:6" x14ac:dyDescent="0.25">
      <c r="A2743" s="1">
        <v>45901</v>
      </c>
      <c r="B2743">
        <v>1421.3</v>
      </c>
      <c r="C2743">
        <v>1447.9</v>
      </c>
      <c r="D2743">
        <v>1411</v>
      </c>
      <c r="E2743">
        <v>1415.7</v>
      </c>
      <c r="F2743">
        <v>346667</v>
      </c>
    </row>
    <row r="2744" spans="1:6" x14ac:dyDescent="0.25">
      <c r="A2744" s="1">
        <v>45902</v>
      </c>
      <c r="B2744">
        <v>1420.5</v>
      </c>
      <c r="C2744">
        <v>1438.5</v>
      </c>
      <c r="D2744">
        <v>1411</v>
      </c>
      <c r="E2744">
        <v>1415.1</v>
      </c>
      <c r="F2744">
        <v>245719</v>
      </c>
    </row>
    <row r="2745" spans="1:6" x14ac:dyDescent="0.25">
      <c r="A2745" s="1">
        <v>45903</v>
      </c>
      <c r="B2745">
        <v>1414.45</v>
      </c>
      <c r="C2745">
        <v>1498</v>
      </c>
      <c r="D2745">
        <v>1414.45</v>
      </c>
      <c r="E2745">
        <v>1488</v>
      </c>
      <c r="F2745">
        <v>623139</v>
      </c>
    </row>
    <row r="2746" spans="1:6" x14ac:dyDescent="0.25">
      <c r="A2746" s="1">
        <v>45904</v>
      </c>
      <c r="B2746">
        <v>1490.15</v>
      </c>
      <c r="C2746">
        <v>1514</v>
      </c>
      <c r="D2746">
        <v>1471.8</v>
      </c>
      <c r="E2746">
        <v>1475.9</v>
      </c>
      <c r="F2746">
        <v>326266</v>
      </c>
    </row>
    <row r="2747" spans="1:6" x14ac:dyDescent="0.25">
      <c r="A2747" s="1">
        <v>45905</v>
      </c>
      <c r="B2747">
        <v>1479.9</v>
      </c>
      <c r="C2747">
        <v>1490</v>
      </c>
      <c r="D2747">
        <v>1456.9</v>
      </c>
      <c r="E2747">
        <v>1478.8</v>
      </c>
      <c r="F2747">
        <v>210357</v>
      </c>
    </row>
    <row r="2748" spans="1:6" x14ac:dyDescent="0.25">
      <c r="A2748" s="1">
        <v>45908</v>
      </c>
      <c r="B2748">
        <v>1485.45</v>
      </c>
      <c r="C2748">
        <v>1485.45</v>
      </c>
      <c r="D2748">
        <v>1452.2</v>
      </c>
      <c r="E2748">
        <v>1460.6</v>
      </c>
      <c r="F2748">
        <v>246236</v>
      </c>
    </row>
    <row r="2749" spans="1:6" x14ac:dyDescent="0.25">
      <c r="A2749" s="1">
        <v>45909</v>
      </c>
      <c r="B2749">
        <v>1462</v>
      </c>
      <c r="C2749">
        <v>1536.35</v>
      </c>
      <c r="D2749">
        <v>1460.6</v>
      </c>
      <c r="E2749">
        <v>1493.7</v>
      </c>
      <c r="F2749">
        <v>552745</v>
      </c>
    </row>
    <row r="2750" spans="1:6" x14ac:dyDescent="0.25">
      <c r="A2750" s="1">
        <v>45910</v>
      </c>
      <c r="B2750">
        <v>1497.65</v>
      </c>
      <c r="C2750">
        <v>1579.7</v>
      </c>
      <c r="D2750">
        <v>1497.65</v>
      </c>
      <c r="E2750">
        <v>1559.9</v>
      </c>
      <c r="F2750">
        <v>617999</v>
      </c>
    </row>
    <row r="2751" spans="1:6" x14ac:dyDescent="0.25">
      <c r="A2751" s="1">
        <v>45911</v>
      </c>
      <c r="B2751">
        <v>1570.1</v>
      </c>
      <c r="C2751">
        <v>1570.2</v>
      </c>
      <c r="D2751">
        <v>1520</v>
      </c>
      <c r="E2751">
        <v>1527.3</v>
      </c>
      <c r="F2751">
        <v>298680</v>
      </c>
    </row>
    <row r="2752" spans="1:6" x14ac:dyDescent="0.25">
      <c r="A2752" s="1">
        <v>45912</v>
      </c>
      <c r="B2752">
        <v>1529.85</v>
      </c>
      <c r="C2752">
        <v>1554.8</v>
      </c>
      <c r="D2752">
        <v>1514</v>
      </c>
      <c r="E2752">
        <v>1518</v>
      </c>
      <c r="F2752">
        <v>305261</v>
      </c>
    </row>
    <row r="2753" spans="1:6" x14ac:dyDescent="0.25">
      <c r="A2753" s="1">
        <v>45915</v>
      </c>
      <c r="B2753">
        <v>1528.35</v>
      </c>
      <c r="C2753">
        <v>1528.35</v>
      </c>
      <c r="D2753">
        <v>1504</v>
      </c>
      <c r="E2753">
        <v>1513.2</v>
      </c>
      <c r="F2753">
        <v>149686</v>
      </c>
    </row>
    <row r="2754" spans="1:6" x14ac:dyDescent="0.25">
      <c r="A2754" s="1">
        <v>45916</v>
      </c>
      <c r="B2754">
        <v>1519.9</v>
      </c>
      <c r="C2754">
        <v>1572.4</v>
      </c>
      <c r="D2754">
        <v>1515.05</v>
      </c>
      <c r="E2754">
        <v>1549</v>
      </c>
      <c r="F2754">
        <v>421501</v>
      </c>
    </row>
    <row r="2755" spans="1:6" x14ac:dyDescent="0.25">
      <c r="A2755" s="1">
        <v>45917</v>
      </c>
      <c r="B2755">
        <v>1562</v>
      </c>
      <c r="C2755">
        <v>1565.5</v>
      </c>
      <c r="D2755">
        <v>1520</v>
      </c>
      <c r="E2755">
        <v>1548.2</v>
      </c>
      <c r="F2755">
        <v>154266</v>
      </c>
    </row>
    <row r="2756" spans="1:6" x14ac:dyDescent="0.25">
      <c r="A2756" s="1">
        <v>45918</v>
      </c>
      <c r="B2756">
        <v>1551.05</v>
      </c>
      <c r="C2756">
        <v>1556.2</v>
      </c>
      <c r="D2756">
        <v>1515</v>
      </c>
      <c r="E2756">
        <v>1526.5</v>
      </c>
      <c r="F2756">
        <v>205409</v>
      </c>
    </row>
    <row r="2757" spans="1:6" x14ac:dyDescent="0.25">
      <c r="A2757" s="1">
        <v>45919</v>
      </c>
      <c r="B2757">
        <v>1525.05</v>
      </c>
      <c r="C2757">
        <v>1533.3</v>
      </c>
      <c r="D2757">
        <v>1495</v>
      </c>
      <c r="E2757">
        <v>1505.7</v>
      </c>
      <c r="F2757">
        <v>272994</v>
      </c>
    </row>
    <row r="2758" spans="1:6" x14ac:dyDescent="0.25">
      <c r="A2758" s="1">
        <v>45922</v>
      </c>
      <c r="B2758">
        <v>1505.75</v>
      </c>
      <c r="C2758">
        <v>1512</v>
      </c>
      <c r="D2758">
        <v>1477.2</v>
      </c>
      <c r="E2758">
        <v>1481.1</v>
      </c>
      <c r="F2758">
        <v>208288</v>
      </c>
    </row>
    <row r="2759" spans="1:6" x14ac:dyDescent="0.25">
      <c r="A2759" s="1">
        <v>45923</v>
      </c>
      <c r="B2759">
        <v>1475.05</v>
      </c>
      <c r="C2759">
        <v>1494</v>
      </c>
      <c r="D2759">
        <v>1474</v>
      </c>
      <c r="E2759">
        <v>1476.9</v>
      </c>
      <c r="F2759">
        <v>142188</v>
      </c>
    </row>
    <row r="2760" spans="1:6" x14ac:dyDescent="0.25">
      <c r="A2760" s="1">
        <v>45924</v>
      </c>
      <c r="B2760">
        <v>1465</v>
      </c>
      <c r="C2760">
        <v>1509.4</v>
      </c>
      <c r="D2760">
        <v>1455.5</v>
      </c>
      <c r="E2760">
        <v>1490.1</v>
      </c>
      <c r="F2760">
        <v>308902</v>
      </c>
    </row>
    <row r="2761" spans="1:6" x14ac:dyDescent="0.25">
      <c r="A2761" s="1">
        <v>45925</v>
      </c>
      <c r="B2761">
        <v>1488.1</v>
      </c>
      <c r="C2761">
        <v>1507.9</v>
      </c>
      <c r="D2761">
        <v>1468</v>
      </c>
      <c r="E2761">
        <v>1476.1</v>
      </c>
      <c r="F2761">
        <v>181647</v>
      </c>
    </row>
    <row r="2762" spans="1:6" x14ac:dyDescent="0.25">
      <c r="A2762" s="1">
        <v>45926</v>
      </c>
      <c r="B2762">
        <v>1441.95</v>
      </c>
      <c r="C2762">
        <v>1450</v>
      </c>
      <c r="D2762">
        <v>1325</v>
      </c>
      <c r="E2762">
        <v>1336.5</v>
      </c>
      <c r="F2762">
        <v>2415216</v>
      </c>
    </row>
    <row r="2763" spans="1:6" x14ac:dyDescent="0.25">
      <c r="A2763" s="1">
        <v>45929</v>
      </c>
      <c r="B2763">
        <v>1350.1</v>
      </c>
      <c r="C2763">
        <v>1589.5</v>
      </c>
      <c r="D2763">
        <v>1350.1</v>
      </c>
      <c r="E2763">
        <v>1564.4</v>
      </c>
      <c r="F2763">
        <v>11686297</v>
      </c>
    </row>
    <row r="2764" spans="1:6" x14ac:dyDescent="0.25">
      <c r="A2764" s="1">
        <v>45930</v>
      </c>
      <c r="B2764">
        <v>1530.55</v>
      </c>
      <c r="C2764">
        <v>1550</v>
      </c>
      <c r="D2764">
        <v>1500.1</v>
      </c>
      <c r="E2764">
        <v>1516</v>
      </c>
      <c r="F2764">
        <v>1517401</v>
      </c>
    </row>
    <row r="2765" spans="1:6" x14ac:dyDescent="0.25">
      <c r="A2765" s="1">
        <v>45931</v>
      </c>
      <c r="B2765">
        <v>1505.55</v>
      </c>
      <c r="C2765">
        <v>1524</v>
      </c>
      <c r="D2765">
        <v>1465.2</v>
      </c>
      <c r="E2765">
        <v>1492.8</v>
      </c>
      <c r="F2765">
        <v>837638</v>
      </c>
    </row>
    <row r="2766" spans="1:6" x14ac:dyDescent="0.25">
      <c r="A2766" s="1">
        <v>45933</v>
      </c>
      <c r="B2766">
        <v>1514.45</v>
      </c>
      <c r="C2766">
        <v>1514.45</v>
      </c>
      <c r="D2766">
        <v>1450.5</v>
      </c>
      <c r="E2766">
        <v>1460</v>
      </c>
      <c r="F2766">
        <v>609875</v>
      </c>
    </row>
    <row r="2767" spans="1:6" x14ac:dyDescent="0.25">
      <c r="A2767" s="1">
        <v>45936</v>
      </c>
      <c r="B2767">
        <v>1458.5</v>
      </c>
      <c r="C2767">
        <v>1467.4</v>
      </c>
      <c r="D2767">
        <v>1425</v>
      </c>
      <c r="E2767">
        <v>1429.2</v>
      </c>
      <c r="F2767">
        <v>446727</v>
      </c>
    </row>
    <row r="2768" spans="1:6" x14ac:dyDescent="0.25">
      <c r="A2768" s="1">
        <v>45937</v>
      </c>
      <c r="B2768">
        <v>1434.95</v>
      </c>
      <c r="C2768">
        <v>1469</v>
      </c>
      <c r="D2768">
        <v>1413.5</v>
      </c>
      <c r="E2768">
        <v>1424.6</v>
      </c>
      <c r="F2768">
        <v>468615</v>
      </c>
    </row>
    <row r="2769" spans="1:6" x14ac:dyDescent="0.25">
      <c r="A2769" s="1">
        <v>45938</v>
      </c>
      <c r="B2769">
        <v>1425.4</v>
      </c>
      <c r="C2769">
        <v>1428.8</v>
      </c>
      <c r="D2769">
        <v>1390</v>
      </c>
      <c r="E2769">
        <v>1394.5</v>
      </c>
      <c r="F2769">
        <v>302927</v>
      </c>
    </row>
    <row r="2770" spans="1:6" x14ac:dyDescent="0.25">
      <c r="A2770" s="1">
        <v>45939</v>
      </c>
      <c r="B2770">
        <v>1415.75</v>
      </c>
      <c r="C2770">
        <v>1429.9</v>
      </c>
      <c r="D2770">
        <v>1393.25</v>
      </c>
      <c r="E2770">
        <v>1399.6</v>
      </c>
      <c r="F2770">
        <v>482272</v>
      </c>
    </row>
    <row r="2771" spans="1:6" x14ac:dyDescent="0.25">
      <c r="A2771" s="1">
        <v>45940</v>
      </c>
      <c r="B2771">
        <v>1411.05</v>
      </c>
      <c r="C2771">
        <v>1443</v>
      </c>
      <c r="D2771">
        <v>1397.55</v>
      </c>
      <c r="E2771">
        <v>1418.5</v>
      </c>
      <c r="F2771">
        <v>330502</v>
      </c>
    </row>
    <row r="2772" spans="1:6" x14ac:dyDescent="0.25">
      <c r="A2772" s="1">
        <v>45943</v>
      </c>
      <c r="B2772">
        <v>1400</v>
      </c>
      <c r="C2772">
        <v>1423.9</v>
      </c>
      <c r="D2772">
        <v>1385.1</v>
      </c>
      <c r="E2772">
        <v>1388.3</v>
      </c>
      <c r="F2772">
        <v>317741</v>
      </c>
    </row>
    <row r="2773" spans="1:6" x14ac:dyDescent="0.25">
      <c r="A2773" s="1">
        <v>45944</v>
      </c>
      <c r="B2773">
        <v>1406.8</v>
      </c>
      <c r="C2773">
        <v>1406.8</v>
      </c>
      <c r="D2773">
        <v>1365</v>
      </c>
      <c r="E2773">
        <v>1368.4</v>
      </c>
      <c r="F2773">
        <v>244670</v>
      </c>
    </row>
    <row r="2774" spans="1:6" x14ac:dyDescent="0.25">
      <c r="A2774" s="1">
        <v>45945</v>
      </c>
      <c r="B2774">
        <v>1369.5</v>
      </c>
      <c r="C2774">
        <v>1388.7</v>
      </c>
      <c r="D2774">
        <v>1344</v>
      </c>
      <c r="E2774">
        <v>1355.2</v>
      </c>
      <c r="F2774">
        <v>322915</v>
      </c>
    </row>
    <row r="2775" spans="1:6" x14ac:dyDescent="0.25">
      <c r="A2775" s="1">
        <v>45946</v>
      </c>
      <c r="B2775">
        <v>1356.3</v>
      </c>
      <c r="C2775">
        <v>1368</v>
      </c>
      <c r="D2775">
        <v>1345</v>
      </c>
      <c r="E2775">
        <v>1356.5</v>
      </c>
      <c r="F2775">
        <v>274882</v>
      </c>
    </row>
    <row r="2776" spans="1:6" x14ac:dyDescent="0.25">
      <c r="A2776" s="1">
        <v>45947</v>
      </c>
      <c r="B2776">
        <v>1357.95</v>
      </c>
      <c r="C2776">
        <v>1358.95</v>
      </c>
      <c r="D2776">
        <v>1325</v>
      </c>
      <c r="E2776">
        <v>1342.7</v>
      </c>
      <c r="F2776">
        <v>489567</v>
      </c>
    </row>
    <row r="2777" spans="1:6" x14ac:dyDescent="0.25">
      <c r="A2777" s="1">
        <v>45950</v>
      </c>
      <c r="B2777">
        <v>1345.05</v>
      </c>
      <c r="C2777">
        <v>1379</v>
      </c>
      <c r="D2777">
        <v>1330.1</v>
      </c>
      <c r="E2777">
        <v>1339</v>
      </c>
      <c r="F2777">
        <v>353104</v>
      </c>
    </row>
    <row r="2778" spans="1:6" x14ac:dyDescent="0.25">
      <c r="A2778" s="1">
        <v>45951</v>
      </c>
      <c r="B2778">
        <v>1350.3</v>
      </c>
      <c r="C2778">
        <v>1391.4</v>
      </c>
      <c r="D2778">
        <v>1348</v>
      </c>
      <c r="E2778">
        <v>1372.7</v>
      </c>
      <c r="F2778">
        <v>150880</v>
      </c>
    </row>
    <row r="2779" spans="1:6" x14ac:dyDescent="0.25">
      <c r="A2779" s="1">
        <v>45953</v>
      </c>
      <c r="B2779">
        <v>1379.55</v>
      </c>
      <c r="C2779">
        <v>1389</v>
      </c>
      <c r="D2779">
        <v>1351</v>
      </c>
      <c r="E2779">
        <v>1358.8</v>
      </c>
      <c r="F2779">
        <v>225210</v>
      </c>
    </row>
    <row r="2780" spans="1:6" x14ac:dyDescent="0.25">
      <c r="A2780" s="1">
        <v>45954</v>
      </c>
      <c r="B2780">
        <v>1364.35</v>
      </c>
      <c r="C2780">
        <v>1364.35</v>
      </c>
      <c r="D2780">
        <v>1321.6</v>
      </c>
      <c r="E2780">
        <v>1332.4</v>
      </c>
      <c r="F2780">
        <v>249222</v>
      </c>
    </row>
    <row r="2781" spans="1:6" x14ac:dyDescent="0.25">
      <c r="A2781" s="1">
        <v>45957</v>
      </c>
      <c r="B2781">
        <v>1348.35</v>
      </c>
      <c r="C2781">
        <v>1348.35</v>
      </c>
      <c r="D2781">
        <v>1291.2</v>
      </c>
      <c r="E2781">
        <v>1294.4000000000001</v>
      </c>
      <c r="F2781">
        <v>605635</v>
      </c>
    </row>
    <row r="2782" spans="1:6" x14ac:dyDescent="0.25">
      <c r="A2782" s="1">
        <v>45958</v>
      </c>
      <c r="B2782">
        <v>1298</v>
      </c>
      <c r="C2782">
        <v>1311.4</v>
      </c>
      <c r="D2782">
        <v>1291</v>
      </c>
      <c r="E2782">
        <v>1296.9000000000001</v>
      </c>
      <c r="F2782">
        <v>255793</v>
      </c>
    </row>
    <row r="2783" spans="1:6" x14ac:dyDescent="0.25">
      <c r="A2783" s="1">
        <v>45959</v>
      </c>
      <c r="B2783">
        <v>1306.45</v>
      </c>
      <c r="C2783">
        <v>1328.6</v>
      </c>
      <c r="D2783">
        <v>1289.9000000000001</v>
      </c>
      <c r="E2783">
        <v>1306.5999999999999</v>
      </c>
      <c r="F2783">
        <v>349168</v>
      </c>
    </row>
    <row r="2784" spans="1:6" x14ac:dyDescent="0.25">
      <c r="A2784" s="1">
        <v>45960</v>
      </c>
      <c r="B2784">
        <v>1316.95</v>
      </c>
      <c r="C2784">
        <v>1316.95</v>
      </c>
      <c r="D2784">
        <v>1289.7</v>
      </c>
      <c r="E2784">
        <v>1291.0999999999999</v>
      </c>
      <c r="F2784">
        <v>199547</v>
      </c>
    </row>
    <row r="2785" spans="1:6" x14ac:dyDescent="0.25">
      <c r="A2785" s="1">
        <v>45961</v>
      </c>
      <c r="B2785">
        <v>1290.8499999999999</v>
      </c>
      <c r="C2785">
        <v>1314.4</v>
      </c>
      <c r="D2785">
        <v>1275.95</v>
      </c>
      <c r="E2785">
        <v>1281.5</v>
      </c>
      <c r="F2785">
        <v>301056</v>
      </c>
    </row>
    <row r="2786" spans="1:6" x14ac:dyDescent="0.25">
      <c r="A2786" s="1">
        <v>45964</v>
      </c>
      <c r="B2786">
        <v>1287.05</v>
      </c>
      <c r="C2786">
        <v>1433.8</v>
      </c>
      <c r="D2786">
        <v>1284</v>
      </c>
      <c r="E2786">
        <v>1413.8</v>
      </c>
      <c r="F2786">
        <v>6674913</v>
      </c>
    </row>
    <row r="2787" spans="1:6" x14ac:dyDescent="0.25">
      <c r="A2787" s="1">
        <v>45965</v>
      </c>
      <c r="B2787">
        <v>1405.3</v>
      </c>
      <c r="C2787">
        <v>1414.8</v>
      </c>
      <c r="D2787">
        <v>1360.1</v>
      </c>
      <c r="E2787">
        <v>1365.3</v>
      </c>
      <c r="F2787">
        <v>911778</v>
      </c>
    </row>
    <row r="2788" spans="1:6" x14ac:dyDescent="0.25">
      <c r="A2788" s="1">
        <v>45967</v>
      </c>
      <c r="B2788">
        <v>1351.7</v>
      </c>
      <c r="C2788">
        <v>1369.9</v>
      </c>
      <c r="D2788">
        <v>1341.3</v>
      </c>
      <c r="E2788">
        <v>1353.3</v>
      </c>
      <c r="F2788">
        <v>385363</v>
      </c>
    </row>
    <row r="2789" spans="1:6" x14ac:dyDescent="0.25">
      <c r="A2789" s="1">
        <v>45968</v>
      </c>
      <c r="B2789">
        <v>1345.3</v>
      </c>
      <c r="C2789">
        <v>1345.9</v>
      </c>
      <c r="D2789">
        <v>1317.5</v>
      </c>
      <c r="E2789">
        <v>1337.7</v>
      </c>
      <c r="F2789">
        <v>282150</v>
      </c>
    </row>
    <row r="2790" spans="1:6" x14ac:dyDescent="0.25">
      <c r="A2790" s="1">
        <v>45971</v>
      </c>
      <c r="B2790">
        <v>1338.9</v>
      </c>
      <c r="C2790">
        <v>1372.4</v>
      </c>
      <c r="D2790">
        <v>1325</v>
      </c>
      <c r="E2790">
        <v>1361.3</v>
      </c>
      <c r="F2790">
        <v>420819</v>
      </c>
    </row>
    <row r="2791" spans="1:6" x14ac:dyDescent="0.25">
      <c r="A2791" s="1">
        <v>45972</v>
      </c>
      <c r="B2791">
        <v>1367.85</v>
      </c>
      <c r="C2791">
        <v>1367.85</v>
      </c>
      <c r="D2791">
        <v>1325.3</v>
      </c>
      <c r="E2791">
        <v>1331.8</v>
      </c>
      <c r="F2791">
        <v>270129</v>
      </c>
    </row>
    <row r="2792" spans="1:6" x14ac:dyDescent="0.25">
      <c r="A2792" s="1">
        <v>45973</v>
      </c>
      <c r="B2792">
        <v>1330.25</v>
      </c>
      <c r="C2792">
        <v>1380.8</v>
      </c>
      <c r="D2792">
        <v>1329.3</v>
      </c>
      <c r="E2792">
        <v>1360.2</v>
      </c>
      <c r="F2792">
        <v>449819</v>
      </c>
    </row>
    <row r="2793" spans="1:6" x14ac:dyDescent="0.25">
      <c r="A2793" s="1">
        <v>45974</v>
      </c>
      <c r="B2793">
        <v>1355.6</v>
      </c>
      <c r="C2793">
        <v>1373.4</v>
      </c>
      <c r="D2793">
        <v>1341.5</v>
      </c>
      <c r="E2793">
        <v>1347</v>
      </c>
      <c r="F2793">
        <v>194347</v>
      </c>
    </row>
    <row r="2794" spans="1:6" x14ac:dyDescent="0.25">
      <c r="A2794" s="1">
        <v>45975</v>
      </c>
      <c r="B2794">
        <v>1346.55</v>
      </c>
      <c r="C2794">
        <v>1357</v>
      </c>
      <c r="D2794">
        <v>1339.8</v>
      </c>
      <c r="E2794">
        <v>1345.5</v>
      </c>
      <c r="F2794">
        <v>320820</v>
      </c>
    </row>
    <row r="2795" spans="1:6" x14ac:dyDescent="0.25">
      <c r="A2795" s="1">
        <v>45978</v>
      </c>
      <c r="B2795">
        <v>1347</v>
      </c>
      <c r="C2795">
        <v>1399.8</v>
      </c>
      <c r="D2795">
        <v>1341.1</v>
      </c>
      <c r="E2795">
        <v>1368.3</v>
      </c>
      <c r="F2795">
        <v>407670</v>
      </c>
    </row>
    <row r="2796" spans="1:6" x14ac:dyDescent="0.25">
      <c r="A2796" s="1">
        <v>45979</v>
      </c>
      <c r="B2796">
        <v>1360.2</v>
      </c>
      <c r="C2796">
        <v>1367.8</v>
      </c>
      <c r="D2796">
        <v>1337.7</v>
      </c>
      <c r="E2796">
        <v>1344.4</v>
      </c>
      <c r="F2796">
        <v>195752</v>
      </c>
    </row>
    <row r="2797" spans="1:6" x14ac:dyDescent="0.25">
      <c r="A2797" s="1">
        <v>45980</v>
      </c>
      <c r="B2797">
        <v>1356.95</v>
      </c>
      <c r="C2797">
        <v>1356.95</v>
      </c>
      <c r="D2797">
        <v>1325.1</v>
      </c>
      <c r="E2797">
        <v>1330.6</v>
      </c>
      <c r="F2797">
        <v>203227</v>
      </c>
    </row>
    <row r="2798" spans="1:6" x14ac:dyDescent="0.25">
      <c r="A2798" s="1">
        <v>45981</v>
      </c>
      <c r="B2798">
        <v>1335.5</v>
      </c>
      <c r="C2798">
        <v>1337.7</v>
      </c>
      <c r="D2798">
        <v>1315</v>
      </c>
      <c r="E2798">
        <v>1325.1</v>
      </c>
      <c r="F2798">
        <v>193309</v>
      </c>
    </row>
    <row r="2799" spans="1:6" x14ac:dyDescent="0.25">
      <c r="A2799" s="1">
        <v>45982</v>
      </c>
      <c r="B2799">
        <v>1332.25</v>
      </c>
      <c r="C2799">
        <v>1332.25</v>
      </c>
      <c r="D2799">
        <v>1305</v>
      </c>
      <c r="E2799">
        <v>1311.3</v>
      </c>
      <c r="F2799">
        <v>155907</v>
      </c>
    </row>
    <row r="2800" spans="1:6" x14ac:dyDescent="0.25">
      <c r="A2800" s="1">
        <v>45985</v>
      </c>
      <c r="B2800">
        <v>1305.6500000000001</v>
      </c>
      <c r="C2800">
        <v>1313.2</v>
      </c>
      <c r="D2800">
        <v>1272</v>
      </c>
      <c r="E2800">
        <v>1292.5999999999999</v>
      </c>
      <c r="F2800">
        <v>314215</v>
      </c>
    </row>
    <row r="2801" spans="1:6" x14ac:dyDescent="0.25">
      <c r="A2801" s="1">
        <v>45986</v>
      </c>
      <c r="B2801">
        <v>1285.25</v>
      </c>
      <c r="C2801">
        <v>1298.5</v>
      </c>
      <c r="D2801">
        <v>1265</v>
      </c>
      <c r="E2801">
        <v>1270.2</v>
      </c>
      <c r="F2801">
        <v>190680</v>
      </c>
    </row>
    <row r="2802" spans="1:6" x14ac:dyDescent="0.25">
      <c r="A2802" s="1">
        <v>45987</v>
      </c>
      <c r="B2802">
        <v>1276.4000000000001</v>
      </c>
      <c r="C2802">
        <v>1287.7</v>
      </c>
      <c r="D2802">
        <v>1257.7</v>
      </c>
      <c r="E2802">
        <v>1278.8</v>
      </c>
      <c r="F2802">
        <v>502991</v>
      </c>
    </row>
    <row r="2803" spans="1:6" x14ac:dyDescent="0.25">
      <c r="A2803" s="1">
        <v>45988</v>
      </c>
      <c r="B2803">
        <v>1278.75</v>
      </c>
      <c r="C2803">
        <v>1317.9</v>
      </c>
      <c r="D2803">
        <v>1274.0999999999999</v>
      </c>
      <c r="E2803">
        <v>1278.7</v>
      </c>
      <c r="F2803">
        <v>476214</v>
      </c>
    </row>
    <row r="2804" spans="1:6" x14ac:dyDescent="0.25">
      <c r="A2804" s="1">
        <v>45989</v>
      </c>
      <c r="B2804">
        <v>1277.05</v>
      </c>
      <c r="C2804">
        <v>1281.5</v>
      </c>
      <c r="D2804">
        <v>1230</v>
      </c>
      <c r="E2804">
        <v>1235</v>
      </c>
      <c r="F2804">
        <v>494412</v>
      </c>
    </row>
    <row r="2805" spans="1:6" x14ac:dyDescent="0.25">
      <c r="A2805" s="1">
        <v>45992</v>
      </c>
      <c r="B2805">
        <v>1240.0999999999999</v>
      </c>
      <c r="C2805">
        <v>1482</v>
      </c>
      <c r="D2805">
        <v>1225.2</v>
      </c>
      <c r="E2805">
        <v>1472.2</v>
      </c>
      <c r="F2805">
        <v>13721424</v>
      </c>
    </row>
    <row r="2806" spans="1:6" x14ac:dyDescent="0.25">
      <c r="A2806" s="1">
        <v>45993</v>
      </c>
      <c r="B2806">
        <v>1492.95</v>
      </c>
      <c r="C2806">
        <v>1566.95</v>
      </c>
      <c r="D2806">
        <v>1465.7</v>
      </c>
      <c r="E2806">
        <v>1494.8</v>
      </c>
      <c r="F2806">
        <v>17174123</v>
      </c>
    </row>
    <row r="2807" spans="1:6" x14ac:dyDescent="0.25">
      <c r="A2807" s="1">
        <v>45994</v>
      </c>
      <c r="B2807">
        <v>1480</v>
      </c>
      <c r="C2807">
        <v>1480</v>
      </c>
      <c r="D2807">
        <v>1404.6</v>
      </c>
      <c r="E2807">
        <v>1415.3</v>
      </c>
      <c r="F2807">
        <v>2771859</v>
      </c>
    </row>
    <row r="2808" spans="1:6" x14ac:dyDescent="0.25">
      <c r="A2808" s="1">
        <v>45995</v>
      </c>
      <c r="B2808">
        <v>1406.45</v>
      </c>
      <c r="C2808">
        <v>1435.4</v>
      </c>
      <c r="D2808">
        <v>1324.1</v>
      </c>
      <c r="E2808">
        <v>1331.9</v>
      </c>
      <c r="F2808">
        <v>2551911</v>
      </c>
    </row>
    <row r="2809" spans="1:6" x14ac:dyDescent="0.25">
      <c r="A2809" s="1">
        <v>45996</v>
      </c>
      <c r="B2809">
        <v>1344.2</v>
      </c>
      <c r="C2809">
        <v>1403.05</v>
      </c>
      <c r="D2809">
        <v>1318.2</v>
      </c>
      <c r="E2809">
        <v>1360</v>
      </c>
      <c r="F2809">
        <v>5551408</v>
      </c>
    </row>
    <row r="2810" spans="1:6" x14ac:dyDescent="0.25">
      <c r="A2810" s="1">
        <v>45999</v>
      </c>
      <c r="B2810">
        <v>1360.3</v>
      </c>
      <c r="C2810">
        <v>1360.4</v>
      </c>
      <c r="D2810">
        <v>1307.3499999999999</v>
      </c>
      <c r="E2810">
        <v>1315.4</v>
      </c>
      <c r="F2810">
        <v>879238</v>
      </c>
    </row>
    <row r="2811" spans="1:6" x14ac:dyDescent="0.25">
      <c r="A2811" s="1">
        <v>46000</v>
      </c>
      <c r="B2811">
        <v>1334.4</v>
      </c>
      <c r="C2811">
        <v>1343.95</v>
      </c>
      <c r="D2811">
        <v>1291.5</v>
      </c>
      <c r="E2811">
        <v>1321.9</v>
      </c>
      <c r="F2811">
        <v>815168</v>
      </c>
    </row>
    <row r="2812" spans="1:6" x14ac:dyDescent="0.25">
      <c r="A2812" s="1">
        <v>46001</v>
      </c>
      <c r="B2812">
        <v>1325.75</v>
      </c>
      <c r="C2812">
        <v>1377.9</v>
      </c>
      <c r="D2812">
        <v>1311.9</v>
      </c>
      <c r="E2812">
        <v>1333.5</v>
      </c>
      <c r="F2812">
        <v>1205390</v>
      </c>
    </row>
    <row r="2813" spans="1:6" x14ac:dyDescent="0.25">
      <c r="A2813" s="1">
        <v>46002</v>
      </c>
      <c r="B2813">
        <v>1321.3</v>
      </c>
      <c r="C2813">
        <v>1346.4</v>
      </c>
      <c r="D2813">
        <v>1318.9</v>
      </c>
      <c r="E2813">
        <v>1336.2</v>
      </c>
      <c r="F2813">
        <v>386242</v>
      </c>
    </row>
    <row r="2814" spans="1:6" x14ac:dyDescent="0.25">
      <c r="A2814" s="1">
        <v>46003</v>
      </c>
      <c r="B2814">
        <v>1339.95</v>
      </c>
      <c r="C2814">
        <v>1350.6</v>
      </c>
      <c r="D2814">
        <v>1323</v>
      </c>
      <c r="E2814">
        <v>1341.2</v>
      </c>
      <c r="F2814">
        <v>438093</v>
      </c>
    </row>
    <row r="2815" spans="1:6" x14ac:dyDescent="0.25">
      <c r="A2815" s="1">
        <v>46006</v>
      </c>
      <c r="B2815">
        <v>1337.25</v>
      </c>
      <c r="C2815">
        <v>1353.8</v>
      </c>
      <c r="D2815">
        <v>1336</v>
      </c>
      <c r="E2815">
        <v>1341</v>
      </c>
      <c r="F2815">
        <v>207307</v>
      </c>
    </row>
    <row r="2816" spans="1:6" x14ac:dyDescent="0.25">
      <c r="A2816" s="1">
        <v>46007</v>
      </c>
      <c r="B2816">
        <v>1339.8</v>
      </c>
      <c r="C2816">
        <v>1365</v>
      </c>
      <c r="D2816">
        <v>1329.3</v>
      </c>
      <c r="E2816">
        <v>1357.2</v>
      </c>
      <c r="F2816">
        <v>403968</v>
      </c>
    </row>
    <row r="2817" spans="1:6" x14ac:dyDescent="0.25">
      <c r="A2817" s="1">
        <v>46008</v>
      </c>
      <c r="B2817">
        <v>1359.85</v>
      </c>
      <c r="C2817">
        <v>1394.4</v>
      </c>
      <c r="D2817">
        <v>1348.3</v>
      </c>
      <c r="E2817">
        <v>1358.9</v>
      </c>
      <c r="F2817">
        <v>720013</v>
      </c>
    </row>
    <row r="2818" spans="1:6" x14ac:dyDescent="0.25">
      <c r="A2818" s="1">
        <v>46009</v>
      </c>
      <c r="B2818">
        <v>1361.75</v>
      </c>
      <c r="C2818">
        <v>1384.8</v>
      </c>
      <c r="D2818">
        <v>1326.3</v>
      </c>
      <c r="E2818">
        <v>1379.5</v>
      </c>
      <c r="F2818">
        <v>553197</v>
      </c>
    </row>
    <row r="2819" spans="1:6" x14ac:dyDescent="0.25">
      <c r="A2819" s="1">
        <v>46010</v>
      </c>
      <c r="B2819">
        <v>1376.3</v>
      </c>
      <c r="C2819">
        <v>1484.85</v>
      </c>
      <c r="D2819">
        <v>1373.3</v>
      </c>
      <c r="E2819">
        <v>1411.1</v>
      </c>
      <c r="F2819">
        <v>4150475</v>
      </c>
    </row>
    <row r="2820" spans="1:6" x14ac:dyDescent="0.25">
      <c r="A2820" s="1">
        <v>46013</v>
      </c>
      <c r="B2820">
        <v>1419.55</v>
      </c>
      <c r="C2820">
        <v>1453</v>
      </c>
      <c r="D2820">
        <v>1412</v>
      </c>
      <c r="E2820">
        <v>1444.5</v>
      </c>
      <c r="F2820">
        <v>717226</v>
      </c>
    </row>
    <row r="2821" spans="1:6" x14ac:dyDescent="0.25">
      <c r="A2821" s="1">
        <v>46014</v>
      </c>
      <c r="B2821">
        <v>1445</v>
      </c>
      <c r="C2821">
        <v>1476.9</v>
      </c>
      <c r="D2821">
        <v>1432.3</v>
      </c>
      <c r="E2821">
        <v>1444.9</v>
      </c>
      <c r="F2821">
        <v>611096</v>
      </c>
    </row>
    <row r="2822" spans="1:6" x14ac:dyDescent="0.25">
      <c r="A2822" s="1">
        <v>46015</v>
      </c>
      <c r="B2822">
        <v>1448.75</v>
      </c>
      <c r="C2822">
        <v>1461</v>
      </c>
      <c r="D2822">
        <v>1417</v>
      </c>
      <c r="E2822">
        <v>1437</v>
      </c>
      <c r="F2822">
        <v>467009</v>
      </c>
    </row>
    <row r="2823" spans="1:6" x14ac:dyDescent="0.25">
      <c r="A2823" s="1">
        <v>46017</v>
      </c>
      <c r="B2823">
        <v>1420.05</v>
      </c>
      <c r="C2823">
        <v>1465.9</v>
      </c>
      <c r="D2823">
        <v>1420.05</v>
      </c>
      <c r="E2823">
        <v>1434.3</v>
      </c>
      <c r="F2823">
        <v>722739</v>
      </c>
    </row>
    <row r="2824" spans="1:6" x14ac:dyDescent="0.25">
      <c r="A2824" s="1">
        <v>46020</v>
      </c>
      <c r="B2824">
        <v>1443.45</v>
      </c>
      <c r="C2824">
        <v>1457.1</v>
      </c>
      <c r="D2824">
        <v>1415.7</v>
      </c>
      <c r="E2824">
        <v>1428.4</v>
      </c>
      <c r="F2824">
        <v>381991</v>
      </c>
    </row>
    <row r="2825" spans="1:6" x14ac:dyDescent="0.25">
      <c r="A2825" s="1">
        <v>46021</v>
      </c>
      <c r="B2825">
        <v>1423.05</v>
      </c>
      <c r="C2825">
        <v>1435.5</v>
      </c>
      <c r="D2825">
        <v>1360.1</v>
      </c>
      <c r="E2825">
        <v>1374.2</v>
      </c>
      <c r="F2825">
        <v>1500598</v>
      </c>
    </row>
    <row r="2826" spans="1:6" x14ac:dyDescent="0.25">
      <c r="A2826" s="1">
        <v>46022</v>
      </c>
      <c r="B2826">
        <v>1380</v>
      </c>
      <c r="C2826">
        <v>1467.9</v>
      </c>
      <c r="D2826">
        <v>1373</v>
      </c>
      <c r="E2826">
        <v>1446.2</v>
      </c>
      <c r="F2826">
        <v>2348003</v>
      </c>
    </row>
    <row r="2827" spans="1:6" x14ac:dyDescent="0.25">
      <c r="A2827" s="1">
        <v>46023</v>
      </c>
      <c r="B2827">
        <v>1443.55</v>
      </c>
      <c r="C2827">
        <v>1443.8</v>
      </c>
      <c r="D2827">
        <v>1411.6</v>
      </c>
      <c r="E2827">
        <v>1422.9</v>
      </c>
      <c r="F2827">
        <v>466330</v>
      </c>
    </row>
    <row r="2828" spans="1:6" x14ac:dyDescent="0.25">
      <c r="A2828" s="1">
        <v>46024</v>
      </c>
      <c r="B2828">
        <v>1421.9</v>
      </c>
      <c r="C2828">
        <v>1438</v>
      </c>
      <c r="D2828">
        <v>1401.7</v>
      </c>
      <c r="E2828">
        <v>1406.2</v>
      </c>
      <c r="F2828">
        <v>474733</v>
      </c>
    </row>
    <row r="2829" spans="1:6" x14ac:dyDescent="0.25">
      <c r="A2829" s="1">
        <v>46027</v>
      </c>
      <c r="B2829">
        <v>1408</v>
      </c>
      <c r="C2829">
        <v>1484</v>
      </c>
      <c r="D2829">
        <v>1401</v>
      </c>
      <c r="E2829">
        <v>1452.4</v>
      </c>
      <c r="F2829">
        <v>1963675</v>
      </c>
    </row>
    <row r="2830" spans="1:6" x14ac:dyDescent="0.25">
      <c r="A2830" s="1">
        <v>46028</v>
      </c>
      <c r="B2830">
        <v>1452.4</v>
      </c>
      <c r="C2830">
        <v>1493</v>
      </c>
      <c r="D2830">
        <v>1441.25</v>
      </c>
      <c r="E2830">
        <v>1465.7</v>
      </c>
      <c r="F2830">
        <v>1019061</v>
      </c>
    </row>
    <row r="2831" spans="1:6" x14ac:dyDescent="0.25">
      <c r="A2831" s="1">
        <v>46029</v>
      </c>
      <c r="B2831">
        <v>1465</v>
      </c>
      <c r="C2831">
        <v>1529.1</v>
      </c>
      <c r="D2831">
        <v>1460.7</v>
      </c>
      <c r="E2831">
        <v>1512</v>
      </c>
      <c r="F2831">
        <v>1600070</v>
      </c>
    </row>
    <row r="2832" spans="1:6" x14ac:dyDescent="0.25">
      <c r="A2832" s="1">
        <v>46030</v>
      </c>
      <c r="B2832">
        <v>1509</v>
      </c>
      <c r="C2832">
        <v>1516.95</v>
      </c>
      <c r="D2832">
        <v>1451.9</v>
      </c>
      <c r="E2832">
        <v>1458.4</v>
      </c>
      <c r="F2832">
        <v>663458</v>
      </c>
    </row>
    <row r="2833" spans="1:6" x14ac:dyDescent="0.25">
      <c r="A2833" s="1">
        <v>46031</v>
      </c>
      <c r="B2833">
        <v>1457.6</v>
      </c>
      <c r="C2833">
        <v>1465.5</v>
      </c>
      <c r="D2833">
        <v>1395</v>
      </c>
      <c r="E2833">
        <v>1403.9</v>
      </c>
      <c r="F2833">
        <v>573898</v>
      </c>
    </row>
    <row r="2834" spans="1:6" x14ac:dyDescent="0.25">
      <c r="A2834" s="1">
        <v>46034</v>
      </c>
      <c r="B2834">
        <v>1410</v>
      </c>
      <c r="C2834">
        <v>1417.4</v>
      </c>
      <c r="D2834">
        <v>1355</v>
      </c>
      <c r="E2834">
        <v>1393.8</v>
      </c>
      <c r="F2834">
        <v>775560</v>
      </c>
    </row>
    <row r="2835" spans="1:6" x14ac:dyDescent="0.25">
      <c r="A2835" s="1">
        <v>46035</v>
      </c>
      <c r="B2835">
        <v>1395.55</v>
      </c>
      <c r="C2835">
        <v>1408</v>
      </c>
      <c r="D2835">
        <v>1378</v>
      </c>
      <c r="E2835">
        <v>1387.6</v>
      </c>
      <c r="F2835">
        <v>292421</v>
      </c>
    </row>
    <row r="2836" spans="1:6" x14ac:dyDescent="0.25">
      <c r="A2836" s="1">
        <v>46036</v>
      </c>
      <c r="B2836">
        <v>1387.75</v>
      </c>
      <c r="C2836">
        <v>1418.7</v>
      </c>
      <c r="D2836">
        <v>1384.5</v>
      </c>
      <c r="E2836">
        <v>1395.1</v>
      </c>
      <c r="F2836">
        <v>358988</v>
      </c>
    </row>
    <row r="2837" spans="1:6" x14ac:dyDescent="0.25">
      <c r="A2837" s="1">
        <v>46038</v>
      </c>
      <c r="B2837">
        <v>1393.8</v>
      </c>
      <c r="C2837">
        <v>1459.9</v>
      </c>
      <c r="D2837">
        <v>1393.8</v>
      </c>
      <c r="E2837">
        <v>1427.6</v>
      </c>
      <c r="F2837">
        <v>682996</v>
      </c>
    </row>
    <row r="2838" spans="1:6" x14ac:dyDescent="0.25">
      <c r="A2838" s="1">
        <v>46041</v>
      </c>
      <c r="B2838">
        <v>1412.35</v>
      </c>
      <c r="C2838">
        <v>1437</v>
      </c>
      <c r="D2838">
        <v>1394.1</v>
      </c>
      <c r="E2838">
        <v>1417.6</v>
      </c>
      <c r="F2838">
        <v>483747</v>
      </c>
    </row>
    <row r="2839" spans="1:6" x14ac:dyDescent="0.25">
      <c r="A2839" s="1">
        <v>46042</v>
      </c>
      <c r="B2839">
        <v>1413.45</v>
      </c>
      <c r="C2839">
        <v>1417.7</v>
      </c>
      <c r="D2839">
        <v>1361.9</v>
      </c>
      <c r="E2839">
        <v>1376</v>
      </c>
      <c r="F2839">
        <v>522085</v>
      </c>
    </row>
    <row r="2840" spans="1:6" x14ac:dyDescent="0.25">
      <c r="A2840" s="1">
        <v>46043</v>
      </c>
      <c r="B2840">
        <v>1367.1</v>
      </c>
      <c r="C2840">
        <v>1399.9</v>
      </c>
      <c r="D2840">
        <v>1334.7</v>
      </c>
      <c r="E2840">
        <v>1348.6</v>
      </c>
      <c r="F2840">
        <v>772902</v>
      </c>
    </row>
    <row r="2841" spans="1:6" x14ac:dyDescent="0.25">
      <c r="A2841" s="1">
        <v>46044</v>
      </c>
      <c r="B2841">
        <v>1360</v>
      </c>
      <c r="C2841">
        <v>1387.25</v>
      </c>
      <c r="D2841">
        <v>1351.1</v>
      </c>
      <c r="E2841">
        <v>1360.5</v>
      </c>
      <c r="F2841">
        <v>340954</v>
      </c>
    </row>
    <row r="2842" spans="1:6" x14ac:dyDescent="0.25">
      <c r="A2842" s="1">
        <v>46045</v>
      </c>
      <c r="B2842">
        <v>1367.8</v>
      </c>
      <c r="C2842">
        <v>1367.8</v>
      </c>
      <c r="D2842">
        <v>1341.05</v>
      </c>
      <c r="E2842">
        <v>1351.6</v>
      </c>
      <c r="F2842">
        <v>280610</v>
      </c>
    </row>
    <row r="2843" spans="1:6" x14ac:dyDescent="0.25">
      <c r="A2843" s="1">
        <v>46049</v>
      </c>
      <c r="B2843">
        <v>1374.05</v>
      </c>
      <c r="C2843">
        <v>1411.9</v>
      </c>
      <c r="D2843">
        <v>1335.1</v>
      </c>
      <c r="E2843">
        <v>1348.6</v>
      </c>
      <c r="F2843">
        <v>471443</v>
      </c>
    </row>
    <row r="2844" spans="1:6" x14ac:dyDescent="0.25">
      <c r="A2844" s="1">
        <v>46050</v>
      </c>
      <c r="B2844">
        <v>1351</v>
      </c>
      <c r="C2844">
        <v>1364</v>
      </c>
      <c r="D2844">
        <v>1343.6</v>
      </c>
      <c r="E2844">
        <v>1356.7</v>
      </c>
      <c r="F2844">
        <v>309030</v>
      </c>
    </row>
    <row r="2845" spans="1:6" x14ac:dyDescent="0.25">
      <c r="A2845" s="1">
        <v>46051</v>
      </c>
      <c r="B2845">
        <v>1356.55</v>
      </c>
      <c r="C2845">
        <v>1378</v>
      </c>
      <c r="D2845">
        <v>1340.2</v>
      </c>
      <c r="E2845">
        <v>1371.7</v>
      </c>
      <c r="F2845">
        <v>407677</v>
      </c>
    </row>
    <row r="2846" spans="1:6" x14ac:dyDescent="0.25">
      <c r="A2846" s="1">
        <v>46052</v>
      </c>
      <c r="B2846">
        <v>1355.25</v>
      </c>
      <c r="C2846">
        <v>1391</v>
      </c>
      <c r="D2846">
        <v>1350</v>
      </c>
      <c r="E2846">
        <v>1382.2</v>
      </c>
      <c r="F2846">
        <v>272662</v>
      </c>
    </row>
    <row r="2847" spans="1:6" x14ac:dyDescent="0.25">
      <c r="A2847" s="1">
        <v>46054</v>
      </c>
      <c r="B2847">
        <v>1369.45</v>
      </c>
      <c r="C2847">
        <v>1394.3</v>
      </c>
      <c r="D2847">
        <v>1341</v>
      </c>
      <c r="E2847">
        <v>1353.8</v>
      </c>
      <c r="F2847">
        <v>296318</v>
      </c>
    </row>
    <row r="2848" spans="1:6" x14ac:dyDescent="0.25">
      <c r="A2848" s="1">
        <v>46055</v>
      </c>
      <c r="B2848">
        <v>1351.25</v>
      </c>
      <c r="C2848">
        <v>1354.2</v>
      </c>
      <c r="D2848">
        <v>1275</v>
      </c>
      <c r="E2848">
        <v>1315.9</v>
      </c>
      <c r="F2848">
        <v>628033</v>
      </c>
    </row>
    <row r="2849" spans="1:6" x14ac:dyDescent="0.25">
      <c r="A2849" s="1">
        <v>46056</v>
      </c>
      <c r="B2849">
        <v>1393.35</v>
      </c>
      <c r="C2849">
        <v>1397.1</v>
      </c>
      <c r="D2849">
        <v>1330</v>
      </c>
      <c r="E2849">
        <v>1350.1</v>
      </c>
      <c r="F2849">
        <v>651018</v>
      </c>
    </row>
    <row r="2850" spans="1:6" x14ac:dyDescent="0.25">
      <c r="A2850" s="1">
        <v>46057</v>
      </c>
      <c r="B2850">
        <v>1352</v>
      </c>
      <c r="C2850">
        <v>1440</v>
      </c>
      <c r="D2850">
        <v>1346</v>
      </c>
      <c r="E2850">
        <v>1408.5</v>
      </c>
      <c r="F2850">
        <v>854933</v>
      </c>
    </row>
    <row r="2851" spans="1:6" x14ac:dyDescent="0.25">
      <c r="A2851" s="1">
        <v>46058</v>
      </c>
      <c r="B2851">
        <v>1412.7</v>
      </c>
      <c r="C2851">
        <v>1412.7</v>
      </c>
      <c r="D2851">
        <v>1359.8</v>
      </c>
      <c r="E2851">
        <v>1395.7</v>
      </c>
      <c r="F2851">
        <v>351437</v>
      </c>
    </row>
    <row r="2852" spans="1:6" x14ac:dyDescent="0.25">
      <c r="A2852" s="1">
        <v>46059</v>
      </c>
      <c r="B2852">
        <v>1384.25</v>
      </c>
      <c r="C2852">
        <v>1400.2</v>
      </c>
      <c r="D2852">
        <v>1366.5</v>
      </c>
      <c r="E2852">
        <v>1398.4</v>
      </c>
      <c r="F2852">
        <v>249929</v>
      </c>
    </row>
    <row r="2853" spans="1:6" x14ac:dyDescent="0.25">
      <c r="A2853" s="1">
        <v>46062</v>
      </c>
      <c r="B2853">
        <v>1400.3</v>
      </c>
      <c r="C2853">
        <v>1463.7</v>
      </c>
      <c r="D2853">
        <v>1398.4</v>
      </c>
      <c r="E2853">
        <v>1411.2</v>
      </c>
      <c r="F2853">
        <v>678794</v>
      </c>
    </row>
    <row r="2854" spans="1:6" x14ac:dyDescent="0.25">
      <c r="A2854" s="1">
        <v>46063</v>
      </c>
      <c r="B2854">
        <v>1416.05</v>
      </c>
      <c r="C2854">
        <v>1456.9</v>
      </c>
      <c r="D2854">
        <v>1387.2</v>
      </c>
      <c r="E2854">
        <v>1429.1</v>
      </c>
      <c r="F2854">
        <v>2270902</v>
      </c>
    </row>
    <row r="2855" spans="1:6" x14ac:dyDescent="0.25">
      <c r="A2855" s="1">
        <v>46064</v>
      </c>
      <c r="B2855">
        <v>1437.45</v>
      </c>
      <c r="C2855">
        <v>1437.9</v>
      </c>
      <c r="D2855">
        <v>1397.1</v>
      </c>
      <c r="E2855">
        <v>1402.1</v>
      </c>
      <c r="F2855">
        <v>502160</v>
      </c>
    </row>
    <row r="2856" spans="1:6" x14ac:dyDescent="0.25">
      <c r="A2856" s="1">
        <v>46065</v>
      </c>
      <c r="B2856">
        <v>1390.65</v>
      </c>
      <c r="C2856">
        <v>1409.45</v>
      </c>
      <c r="D2856">
        <v>1373</v>
      </c>
      <c r="E2856">
        <v>1382.9</v>
      </c>
      <c r="F2856">
        <v>278484</v>
      </c>
    </row>
    <row r="2857" spans="1:6" x14ac:dyDescent="0.25">
      <c r="A2857" s="1">
        <v>46066</v>
      </c>
      <c r="B2857">
        <v>1365.15</v>
      </c>
      <c r="C2857">
        <v>1435</v>
      </c>
      <c r="D2857">
        <v>1363</v>
      </c>
      <c r="E2857">
        <v>1394.8</v>
      </c>
      <c r="F2857">
        <v>491083</v>
      </c>
    </row>
    <row r="2858" spans="1:6" x14ac:dyDescent="0.25">
      <c r="A2858" s="1">
        <v>46069</v>
      </c>
      <c r="B2858">
        <v>1389.95</v>
      </c>
      <c r="C2858">
        <v>1411.9</v>
      </c>
      <c r="D2858">
        <v>1385.5</v>
      </c>
      <c r="E2858">
        <v>1390.1</v>
      </c>
      <c r="F2858">
        <v>250176</v>
      </c>
    </row>
    <row r="2859" spans="1:6" x14ac:dyDescent="0.25">
      <c r="A2859" s="1">
        <v>46070</v>
      </c>
      <c r="B2859">
        <v>1382</v>
      </c>
      <c r="C2859">
        <v>1407.1</v>
      </c>
      <c r="D2859">
        <v>1381</v>
      </c>
      <c r="E2859">
        <v>1396.2</v>
      </c>
      <c r="F2859">
        <v>370275</v>
      </c>
    </row>
    <row r="2860" spans="1:6" x14ac:dyDescent="0.25">
      <c r="A2860" s="1">
        <v>46071</v>
      </c>
      <c r="B2860">
        <v>1396</v>
      </c>
      <c r="C2860">
        <v>1438.8</v>
      </c>
      <c r="D2860">
        <v>1390</v>
      </c>
      <c r="E2860">
        <v>1433.4</v>
      </c>
      <c r="F2860">
        <v>590609</v>
      </c>
    </row>
    <row r="2861" spans="1:6" x14ac:dyDescent="0.25">
      <c r="A2861" s="1">
        <v>46072</v>
      </c>
      <c r="B2861">
        <v>1432.4</v>
      </c>
      <c r="C2861">
        <v>1437.35</v>
      </c>
      <c r="D2861">
        <v>1375.1</v>
      </c>
      <c r="E2861">
        <v>1392.4</v>
      </c>
      <c r="F2861">
        <v>310514</v>
      </c>
    </row>
    <row r="2862" spans="1:6" x14ac:dyDescent="0.25">
      <c r="A2862" s="1">
        <v>46073</v>
      </c>
      <c r="B2862">
        <v>1381.75</v>
      </c>
      <c r="C2862">
        <v>1394</v>
      </c>
      <c r="D2862">
        <v>1375.2</v>
      </c>
      <c r="E2862">
        <v>1381.6</v>
      </c>
      <c r="F2862">
        <v>193928</v>
      </c>
    </row>
    <row r="2863" spans="1:6" x14ac:dyDescent="0.25">
      <c r="A2863" s="1">
        <v>46076</v>
      </c>
      <c r="B2863">
        <v>1380.1</v>
      </c>
      <c r="C2863">
        <v>1391.15</v>
      </c>
      <c r="D2863">
        <v>1353.2</v>
      </c>
      <c r="E2863">
        <v>1364.9</v>
      </c>
      <c r="F2863">
        <v>271184</v>
      </c>
    </row>
    <row r="2864" spans="1:6" x14ac:dyDescent="0.25">
      <c r="A2864" s="1">
        <v>46077</v>
      </c>
      <c r="B2864">
        <v>1364.4</v>
      </c>
      <c r="C2864">
        <v>1368.5</v>
      </c>
      <c r="D2864">
        <v>1346.8</v>
      </c>
      <c r="E2864">
        <v>1362</v>
      </c>
      <c r="F2864">
        <v>251976</v>
      </c>
    </row>
    <row r="2865" spans="1:6" x14ac:dyDescent="0.25">
      <c r="A2865" s="1">
        <v>46078</v>
      </c>
      <c r="B2865">
        <v>1364</v>
      </c>
      <c r="C2865">
        <v>1388</v>
      </c>
      <c r="D2865">
        <v>1351.2</v>
      </c>
      <c r="E2865">
        <v>1377.1</v>
      </c>
      <c r="F2865">
        <v>223244</v>
      </c>
    </row>
    <row r="2866" spans="1:6" x14ac:dyDescent="0.25">
      <c r="A2866" s="1">
        <v>46079</v>
      </c>
      <c r="B2866">
        <v>1374.4</v>
      </c>
      <c r="C2866">
        <v>1404.7</v>
      </c>
      <c r="D2866">
        <v>1359</v>
      </c>
      <c r="E2866">
        <v>1363.6</v>
      </c>
      <c r="F2866">
        <v>230392</v>
      </c>
    </row>
    <row r="2867" spans="1:6" x14ac:dyDescent="0.25">
      <c r="A2867" s="1">
        <v>46080</v>
      </c>
      <c r="B2867">
        <v>1366.7</v>
      </c>
      <c r="C2867">
        <v>1385.4</v>
      </c>
      <c r="D2867">
        <v>1355</v>
      </c>
      <c r="E2867">
        <v>1361.9</v>
      </c>
      <c r="F2867">
        <v>193728</v>
      </c>
    </row>
    <row r="2868" spans="1:6" x14ac:dyDescent="0.25">
      <c r="A2868" s="1">
        <v>46083</v>
      </c>
      <c r="B2868">
        <v>1311</v>
      </c>
      <c r="C2868">
        <v>1347.4</v>
      </c>
      <c r="D2868">
        <v>1295.2</v>
      </c>
      <c r="E2868">
        <v>1310</v>
      </c>
      <c r="F2868">
        <v>470974</v>
      </c>
    </row>
    <row r="2869" spans="1:6" x14ac:dyDescent="0.25">
      <c r="A2869" s="1">
        <v>46085</v>
      </c>
      <c r="B2869">
        <v>1295.55</v>
      </c>
      <c r="C2869">
        <v>1309</v>
      </c>
      <c r="D2869">
        <v>1271.9000000000001</v>
      </c>
      <c r="E2869">
        <v>1290.3</v>
      </c>
      <c r="F2869">
        <v>832619</v>
      </c>
    </row>
    <row r="2870" spans="1:6" x14ac:dyDescent="0.25">
      <c r="A2870" s="1">
        <v>46086</v>
      </c>
      <c r="B2870">
        <v>1294.25</v>
      </c>
      <c r="C2870">
        <v>1317.45</v>
      </c>
      <c r="D2870">
        <v>1288.2</v>
      </c>
      <c r="E2870">
        <v>1305.2</v>
      </c>
      <c r="F2870">
        <v>435679</v>
      </c>
    </row>
    <row r="2871" spans="1:6" x14ac:dyDescent="0.25">
      <c r="A2871" s="1">
        <v>46087</v>
      </c>
      <c r="B2871">
        <v>1313.35</v>
      </c>
      <c r="C2871">
        <v>1346</v>
      </c>
      <c r="D2871">
        <v>1294.8</v>
      </c>
      <c r="E2871">
        <v>1299.5999999999999</v>
      </c>
      <c r="F2871">
        <v>332450</v>
      </c>
    </row>
    <row r="2872" spans="1:6" x14ac:dyDescent="0.25">
      <c r="A2872" s="1">
        <v>46090</v>
      </c>
      <c r="B2872">
        <v>1290.1500000000001</v>
      </c>
      <c r="C2872">
        <v>1295</v>
      </c>
      <c r="D2872">
        <v>1247</v>
      </c>
      <c r="E2872">
        <v>1269.2</v>
      </c>
      <c r="F2872">
        <v>410461</v>
      </c>
    </row>
    <row r="2873" spans="1:6" x14ac:dyDescent="0.25">
      <c r="A2873" s="1">
        <v>46091</v>
      </c>
      <c r="B2873">
        <v>1275.3</v>
      </c>
      <c r="C2873">
        <v>1340</v>
      </c>
      <c r="D2873">
        <v>1275.3</v>
      </c>
      <c r="E2873">
        <v>1327.4</v>
      </c>
      <c r="F2873">
        <v>600450</v>
      </c>
    </row>
    <row r="2874" spans="1:6" x14ac:dyDescent="0.25">
      <c r="A2874" s="1">
        <v>46092</v>
      </c>
      <c r="B2874">
        <v>1301.05</v>
      </c>
      <c r="C2874">
        <v>1342</v>
      </c>
      <c r="D2874">
        <v>1300.0999999999999</v>
      </c>
      <c r="E2874">
        <v>1305.4000000000001</v>
      </c>
      <c r="F2874">
        <v>229652</v>
      </c>
    </row>
    <row r="2875" spans="1:6" x14ac:dyDescent="0.25">
      <c r="A2875" s="1">
        <v>46093</v>
      </c>
      <c r="B2875">
        <v>1304.7</v>
      </c>
      <c r="C2875">
        <v>1314.9</v>
      </c>
      <c r="D2875">
        <v>1278.0999999999999</v>
      </c>
      <c r="E2875">
        <v>1298.5999999999999</v>
      </c>
      <c r="F2875">
        <v>264179</v>
      </c>
    </row>
    <row r="2876" spans="1:6" x14ac:dyDescent="0.25">
      <c r="A2876" s="1">
        <v>46094</v>
      </c>
      <c r="B2876">
        <v>1292.8</v>
      </c>
      <c r="C2876">
        <v>1298</v>
      </c>
      <c r="D2876">
        <v>1202.5999999999999</v>
      </c>
      <c r="E2876">
        <v>1211.3</v>
      </c>
      <c r="F2876">
        <v>1089510</v>
      </c>
    </row>
    <row r="2877" spans="1:6" x14ac:dyDescent="0.25">
      <c r="A2877" s="1">
        <v>46097</v>
      </c>
      <c r="B2877">
        <v>1201.2</v>
      </c>
      <c r="C2877">
        <v>1236.8</v>
      </c>
      <c r="D2877">
        <v>1174.25</v>
      </c>
      <c r="E2877">
        <v>1196.4000000000001</v>
      </c>
      <c r="F2877">
        <v>781261</v>
      </c>
    </row>
    <row r="2878" spans="1:6" x14ac:dyDescent="0.25">
      <c r="A2878" s="1">
        <v>46098</v>
      </c>
      <c r="B2878">
        <v>1201.2</v>
      </c>
      <c r="C2878">
        <v>1214.0999999999999</v>
      </c>
      <c r="D2878">
        <v>1180.4000000000001</v>
      </c>
      <c r="E2878">
        <v>1188.7</v>
      </c>
      <c r="F2878">
        <v>397078</v>
      </c>
    </row>
    <row r="2879" spans="1:6" x14ac:dyDescent="0.25">
      <c r="A2879" s="1">
        <v>46099</v>
      </c>
      <c r="B2879">
        <v>1190.05</v>
      </c>
      <c r="C2879">
        <v>1225.9000000000001</v>
      </c>
      <c r="D2879">
        <v>1190.05</v>
      </c>
      <c r="E2879">
        <v>1215.5999999999999</v>
      </c>
      <c r="F2879">
        <v>441631</v>
      </c>
    </row>
    <row r="2880" spans="1:6" x14ac:dyDescent="0.25">
      <c r="A2880" s="1">
        <v>46100</v>
      </c>
      <c r="B2880">
        <v>1199</v>
      </c>
      <c r="C2880">
        <v>1209.3499999999999</v>
      </c>
      <c r="D2880">
        <v>1177</v>
      </c>
      <c r="E2880">
        <v>1187.3</v>
      </c>
      <c r="F2880">
        <v>372143</v>
      </c>
    </row>
    <row r="2881" spans="1:6" x14ac:dyDescent="0.25">
      <c r="A2881" s="1">
        <v>46101</v>
      </c>
      <c r="B2881">
        <v>1190.75</v>
      </c>
      <c r="C2881">
        <v>1215.9000000000001</v>
      </c>
      <c r="D2881">
        <v>1166.5</v>
      </c>
      <c r="E2881">
        <v>1176.2</v>
      </c>
      <c r="F2881">
        <v>434733</v>
      </c>
    </row>
    <row r="2882" spans="1:6" x14ac:dyDescent="0.25">
      <c r="A2882" s="1">
        <v>46104</v>
      </c>
      <c r="B2882">
        <v>1152.8</v>
      </c>
      <c r="C2882">
        <v>1169.95</v>
      </c>
      <c r="D2882">
        <v>1086.7</v>
      </c>
      <c r="E2882">
        <v>1100.3</v>
      </c>
      <c r="F2882">
        <v>881653</v>
      </c>
    </row>
    <row r="2883" spans="1:6" x14ac:dyDescent="0.25">
      <c r="A2883" s="1">
        <v>46105</v>
      </c>
      <c r="B2883">
        <v>1140.5</v>
      </c>
      <c r="C2883">
        <v>1161.5999999999999</v>
      </c>
      <c r="D2883">
        <v>1113.8499999999999</v>
      </c>
      <c r="E2883">
        <v>1138.8</v>
      </c>
      <c r="F2883">
        <v>1101822</v>
      </c>
    </row>
    <row r="2884" spans="1:6" x14ac:dyDescent="0.25">
      <c r="A2884" s="1">
        <v>46106</v>
      </c>
      <c r="B2884">
        <v>1146.1500000000001</v>
      </c>
      <c r="C2884">
        <v>1246.5</v>
      </c>
      <c r="D2884">
        <v>1144.7</v>
      </c>
      <c r="E2884">
        <v>1197.2</v>
      </c>
      <c r="F2884">
        <v>2409202</v>
      </c>
    </row>
    <row r="2885" spans="1:6" x14ac:dyDescent="0.25">
      <c r="A2885" s="1">
        <v>46108</v>
      </c>
      <c r="B2885">
        <v>1193.75</v>
      </c>
      <c r="C2885">
        <v>1218</v>
      </c>
      <c r="D2885">
        <v>1164.4000000000001</v>
      </c>
      <c r="E2885">
        <v>1189.5</v>
      </c>
      <c r="F2885">
        <v>1123781</v>
      </c>
    </row>
    <row r="2886" spans="1:6" x14ac:dyDescent="0.25">
      <c r="A2886" s="1">
        <v>46111</v>
      </c>
      <c r="B2886">
        <v>1185</v>
      </c>
      <c r="C2886">
        <v>1232</v>
      </c>
      <c r="D2886">
        <v>1162.0999999999999</v>
      </c>
      <c r="E2886">
        <v>1175.7</v>
      </c>
      <c r="F2886">
        <v>1391027</v>
      </c>
    </row>
    <row r="2887" spans="1:6" x14ac:dyDescent="0.25">
      <c r="A2887" s="1">
        <v>46113</v>
      </c>
      <c r="B2887">
        <v>1222.25</v>
      </c>
      <c r="C2887">
        <v>1283.5</v>
      </c>
      <c r="D2887">
        <v>1198.4000000000001</v>
      </c>
      <c r="E2887">
        <v>1267.5999999999999</v>
      </c>
      <c r="F2887">
        <v>1023152</v>
      </c>
    </row>
    <row r="2888" spans="1:6" x14ac:dyDescent="0.25">
      <c r="A2888" s="1">
        <v>46114</v>
      </c>
      <c r="B2888">
        <v>1234</v>
      </c>
      <c r="C2888">
        <v>1277.9000000000001</v>
      </c>
      <c r="D2888">
        <v>1220.4000000000001</v>
      </c>
      <c r="E2888">
        <v>1271.5</v>
      </c>
      <c r="F2888">
        <v>678421</v>
      </c>
    </row>
    <row r="2889" spans="1:6" x14ac:dyDescent="0.25">
      <c r="A2889" s="1">
        <v>46118</v>
      </c>
      <c r="B2889">
        <v>1261.9000000000001</v>
      </c>
      <c r="C2889">
        <v>1285</v>
      </c>
      <c r="D2889">
        <v>1238</v>
      </c>
      <c r="E2889">
        <v>1273.9000000000001</v>
      </c>
      <c r="F2889">
        <v>445653</v>
      </c>
    </row>
    <row r="2890" spans="1:6" x14ac:dyDescent="0.25">
      <c r="A2890" s="1">
        <v>46119</v>
      </c>
      <c r="B2890">
        <v>1271.3</v>
      </c>
      <c r="C2890">
        <v>1322</v>
      </c>
      <c r="D2890">
        <v>1255.2</v>
      </c>
      <c r="E2890">
        <v>1297.5999999999999</v>
      </c>
      <c r="F2890">
        <v>609612</v>
      </c>
    </row>
    <row r="2891" spans="1:6" x14ac:dyDescent="0.25">
      <c r="A2891" s="1">
        <v>46120</v>
      </c>
      <c r="B2891">
        <v>1330.2</v>
      </c>
      <c r="C2891">
        <v>1355</v>
      </c>
      <c r="D2891">
        <v>1329.6</v>
      </c>
      <c r="E2891">
        <v>1349.8</v>
      </c>
      <c r="F2891">
        <v>770141</v>
      </c>
    </row>
    <row r="2892" spans="1:6" x14ac:dyDescent="0.25">
      <c r="A2892" s="1">
        <v>46121</v>
      </c>
      <c r="B2892">
        <v>1346.4</v>
      </c>
      <c r="C2892">
        <v>1406.4</v>
      </c>
      <c r="D2892">
        <v>1336.6</v>
      </c>
      <c r="E2892">
        <v>1369.7</v>
      </c>
      <c r="F2892">
        <v>780325</v>
      </c>
    </row>
    <row r="2893" spans="1:6" x14ac:dyDescent="0.25">
      <c r="A2893" s="1">
        <v>46122</v>
      </c>
      <c r="B2893">
        <v>1366.65</v>
      </c>
      <c r="C2893">
        <v>1384</v>
      </c>
      <c r="D2893">
        <v>1334.4</v>
      </c>
      <c r="E2893">
        <v>1343.8</v>
      </c>
      <c r="F2893">
        <v>511222</v>
      </c>
    </row>
    <row r="2894" spans="1:6" x14ac:dyDescent="0.25">
      <c r="A2894" s="1">
        <v>46125</v>
      </c>
      <c r="B2894">
        <v>1320.6</v>
      </c>
      <c r="C2894">
        <v>1378.4</v>
      </c>
      <c r="D2894">
        <v>1306.05</v>
      </c>
      <c r="E2894">
        <v>1363.2</v>
      </c>
      <c r="F2894">
        <v>746310</v>
      </c>
    </row>
    <row r="2895" spans="1:6" x14ac:dyDescent="0.25">
      <c r="A2895" s="1">
        <v>46127</v>
      </c>
      <c r="B2895">
        <v>1365.55</v>
      </c>
      <c r="C2895">
        <v>1386</v>
      </c>
      <c r="D2895">
        <v>1348</v>
      </c>
      <c r="E2895">
        <v>1353.7</v>
      </c>
      <c r="F2895">
        <v>529502</v>
      </c>
    </row>
    <row r="2896" spans="1:6" x14ac:dyDescent="0.25">
      <c r="A2896" s="1">
        <v>46128</v>
      </c>
      <c r="B2896">
        <v>1360</v>
      </c>
      <c r="C2896">
        <v>1371.7</v>
      </c>
      <c r="D2896">
        <v>1344.2</v>
      </c>
      <c r="E2896">
        <v>1359.1</v>
      </c>
      <c r="F2896">
        <v>461779</v>
      </c>
    </row>
    <row r="2897" spans="1:6" x14ac:dyDescent="0.25">
      <c r="A2897" s="1">
        <v>46129</v>
      </c>
      <c r="B2897">
        <v>1358.05</v>
      </c>
      <c r="C2897">
        <v>1410.6</v>
      </c>
      <c r="D2897">
        <v>1358</v>
      </c>
      <c r="E2897">
        <v>1395.3</v>
      </c>
      <c r="F2897">
        <v>810063</v>
      </c>
    </row>
    <row r="2898" spans="1:6" x14ac:dyDescent="0.25">
      <c r="A2898" s="1">
        <v>46132</v>
      </c>
      <c r="B2898">
        <v>1357</v>
      </c>
      <c r="C2898">
        <v>1426.65</v>
      </c>
      <c r="D2898">
        <v>1357</v>
      </c>
      <c r="E2898">
        <v>1403.5</v>
      </c>
      <c r="F2898">
        <v>745625</v>
      </c>
    </row>
    <row r="2899" spans="1:6" x14ac:dyDescent="0.25">
      <c r="A2899" s="1">
        <v>46133</v>
      </c>
      <c r="B2899">
        <v>1406.35</v>
      </c>
      <c r="C2899">
        <v>1456.6</v>
      </c>
      <c r="D2899">
        <v>1402.2</v>
      </c>
      <c r="E2899">
        <v>1407.7</v>
      </c>
      <c r="F2899">
        <v>700293</v>
      </c>
    </row>
    <row r="2900" spans="1:6" x14ac:dyDescent="0.25">
      <c r="A2900" s="1">
        <v>46134</v>
      </c>
      <c r="B2900">
        <v>1408.15</v>
      </c>
      <c r="C2900">
        <v>1456.1</v>
      </c>
      <c r="D2900">
        <v>1405</v>
      </c>
      <c r="E2900">
        <v>1450.3</v>
      </c>
      <c r="F2900">
        <v>751402</v>
      </c>
    </row>
    <row r="2901" spans="1:6" x14ac:dyDescent="0.25">
      <c r="A2901" s="1">
        <v>46135</v>
      </c>
      <c r="B2901">
        <v>1450</v>
      </c>
      <c r="C2901">
        <v>1532</v>
      </c>
      <c r="D2901">
        <v>1432</v>
      </c>
      <c r="E2901">
        <v>1441.1</v>
      </c>
      <c r="F2901">
        <v>1257766</v>
      </c>
    </row>
    <row r="2902" spans="1:6" x14ac:dyDescent="0.25">
      <c r="A2902" s="1">
        <v>46136</v>
      </c>
      <c r="B2902">
        <v>1456</v>
      </c>
      <c r="C2902">
        <v>1456</v>
      </c>
      <c r="D2902">
        <v>1401.1</v>
      </c>
      <c r="E2902">
        <v>1405.2</v>
      </c>
      <c r="F2902">
        <v>481031</v>
      </c>
    </row>
    <row r="2903" spans="1:6" x14ac:dyDescent="0.25">
      <c r="A2903" s="1">
        <v>46139</v>
      </c>
      <c r="B2903">
        <v>1408.8</v>
      </c>
      <c r="C2903">
        <v>1452</v>
      </c>
      <c r="D2903">
        <v>1404.6</v>
      </c>
      <c r="E2903">
        <v>1437.5</v>
      </c>
      <c r="F2903">
        <v>612410</v>
      </c>
    </row>
    <row r="2904" spans="1:6" x14ac:dyDescent="0.25">
      <c r="A2904" s="1">
        <v>46140</v>
      </c>
      <c r="B2904">
        <v>1432</v>
      </c>
      <c r="C2904">
        <v>1437.4</v>
      </c>
      <c r="D2904">
        <v>1410.1</v>
      </c>
      <c r="E2904">
        <v>1417.3</v>
      </c>
      <c r="F2904">
        <v>371751</v>
      </c>
    </row>
    <row r="2905" spans="1:6" x14ac:dyDescent="0.25">
      <c r="A2905" s="1">
        <v>46141</v>
      </c>
      <c r="B2905">
        <v>1419</v>
      </c>
      <c r="C2905">
        <v>1437.4</v>
      </c>
      <c r="D2905">
        <v>1383</v>
      </c>
      <c r="E2905">
        <v>1391.7</v>
      </c>
      <c r="F2905">
        <v>509753</v>
      </c>
    </row>
    <row r="2906" spans="1:6" x14ac:dyDescent="0.25">
      <c r="A2906" s="1">
        <v>46142</v>
      </c>
      <c r="B2906">
        <v>1404.7</v>
      </c>
      <c r="C2906">
        <v>1422</v>
      </c>
      <c r="D2906">
        <v>1382</v>
      </c>
      <c r="E2906">
        <v>1395.6</v>
      </c>
      <c r="F2906">
        <v>524780</v>
      </c>
    </row>
    <row r="2907" spans="1:6" x14ac:dyDescent="0.25">
      <c r="A2907" s="1">
        <v>46146</v>
      </c>
      <c r="B2907">
        <v>1405.5</v>
      </c>
      <c r="C2907">
        <v>1439.7</v>
      </c>
      <c r="D2907">
        <v>1400</v>
      </c>
      <c r="E2907">
        <v>1425</v>
      </c>
      <c r="F2907">
        <v>481032</v>
      </c>
    </row>
    <row r="2908" spans="1:6" x14ac:dyDescent="0.25">
      <c r="A2908" s="1">
        <v>46147</v>
      </c>
      <c r="B2908">
        <v>1500.1</v>
      </c>
      <c r="C2908">
        <v>1603.9</v>
      </c>
      <c r="D2908">
        <v>1500.1</v>
      </c>
      <c r="E2908">
        <v>1537</v>
      </c>
      <c r="F2908">
        <v>17532340</v>
      </c>
    </row>
    <row r="2909" spans="1:6" x14ac:dyDescent="0.25">
      <c r="A2909" s="1">
        <v>46148</v>
      </c>
      <c r="B2909">
        <v>1566.1</v>
      </c>
      <c r="C2909">
        <v>1778</v>
      </c>
      <c r="D2909">
        <v>1556.6</v>
      </c>
      <c r="E2909">
        <v>1716.9</v>
      </c>
      <c r="F2909">
        <v>25019232</v>
      </c>
    </row>
    <row r="2910" spans="1:6" x14ac:dyDescent="0.25">
      <c r="A2910" s="1">
        <v>46149</v>
      </c>
      <c r="B2910">
        <v>1690.05</v>
      </c>
      <c r="C2910">
        <v>1715</v>
      </c>
      <c r="D2910">
        <v>1626.05</v>
      </c>
      <c r="E2910">
        <v>1637.5</v>
      </c>
      <c r="F2910">
        <v>4140897</v>
      </c>
    </row>
    <row r="2911" spans="1:6" x14ac:dyDescent="0.25">
      <c r="A2911" s="1">
        <v>46150</v>
      </c>
      <c r="B2911">
        <v>1648.55</v>
      </c>
      <c r="C2911">
        <v>1649</v>
      </c>
      <c r="D2911">
        <v>1599.75</v>
      </c>
      <c r="E2911">
        <v>1606.5</v>
      </c>
      <c r="F2911">
        <v>1185964</v>
      </c>
    </row>
    <row r="2912" spans="1:6" x14ac:dyDescent="0.25">
      <c r="A2912" s="1">
        <v>46153</v>
      </c>
      <c r="B2912">
        <v>1613.9</v>
      </c>
      <c r="C2912">
        <v>1660</v>
      </c>
      <c r="D2912">
        <v>1591.8</v>
      </c>
      <c r="E2912">
        <v>1625.6</v>
      </c>
      <c r="F2912">
        <v>2192541</v>
      </c>
    </row>
    <row r="2913" spans="1:6" x14ac:dyDescent="0.25">
      <c r="A2913" s="1">
        <v>46154</v>
      </c>
      <c r="B2913">
        <v>1640.2</v>
      </c>
      <c r="C2913">
        <v>1640.2</v>
      </c>
      <c r="D2913">
        <v>1565</v>
      </c>
      <c r="E2913">
        <v>1570.4</v>
      </c>
      <c r="F2913">
        <v>1201248</v>
      </c>
    </row>
    <row r="2914" spans="1:6" x14ac:dyDescent="0.25">
      <c r="A2914" s="1">
        <v>46155</v>
      </c>
      <c r="B2914">
        <v>1567.6</v>
      </c>
      <c r="C2914">
        <v>1609.5</v>
      </c>
      <c r="D2914">
        <v>1552</v>
      </c>
      <c r="E2914">
        <v>1565.1</v>
      </c>
      <c r="F2914">
        <v>1087395</v>
      </c>
    </row>
    <row r="2915" spans="1:6" x14ac:dyDescent="0.25">
      <c r="A2915" s="1">
        <v>46156</v>
      </c>
      <c r="B2915">
        <v>1574.7</v>
      </c>
      <c r="C2915">
        <v>1610</v>
      </c>
      <c r="D2915">
        <v>1505</v>
      </c>
      <c r="E2915">
        <v>1547.2</v>
      </c>
      <c r="F2915">
        <v>1373417</v>
      </c>
    </row>
    <row r="2916" spans="1:6" x14ac:dyDescent="0.25">
      <c r="A2916" s="1">
        <v>46157</v>
      </c>
      <c r="B2916">
        <v>1545.2</v>
      </c>
      <c r="C2916">
        <v>1574.2</v>
      </c>
      <c r="D2916">
        <v>1510.1</v>
      </c>
      <c r="E2916">
        <v>1545.9</v>
      </c>
      <c r="F2916">
        <v>1117419</v>
      </c>
    </row>
    <row r="2917" spans="1:6" x14ac:dyDescent="0.25">
      <c r="A2917" s="1">
        <v>46160</v>
      </c>
      <c r="B2917">
        <v>1541.1</v>
      </c>
      <c r="C2917">
        <v>1589</v>
      </c>
      <c r="D2917">
        <v>1522</v>
      </c>
      <c r="E2917">
        <v>1571.5</v>
      </c>
      <c r="F2917">
        <v>1633847</v>
      </c>
    </row>
    <row r="2918" spans="1:6" x14ac:dyDescent="0.25">
      <c r="A2918" s="1">
        <v>46161</v>
      </c>
      <c r="B2918">
        <v>1581</v>
      </c>
      <c r="C2918">
        <v>1633</v>
      </c>
      <c r="D2918">
        <v>1560</v>
      </c>
      <c r="E2918">
        <v>1620.2</v>
      </c>
      <c r="F2918">
        <v>1516195</v>
      </c>
    </row>
    <row r="2919" spans="1:6" x14ac:dyDescent="0.25">
      <c r="A2919" s="1">
        <v>46162</v>
      </c>
      <c r="B2919">
        <v>1620.7</v>
      </c>
      <c r="C2919">
        <v>1655.9</v>
      </c>
      <c r="D2919">
        <v>1601.1</v>
      </c>
      <c r="E2919">
        <v>1611.9</v>
      </c>
      <c r="F2919">
        <v>1335157</v>
      </c>
    </row>
    <row r="2920" spans="1:6" x14ac:dyDescent="0.25">
      <c r="A2920" s="1">
        <v>46163</v>
      </c>
      <c r="B2920">
        <v>1624.85</v>
      </c>
      <c r="C2920">
        <v>1640</v>
      </c>
      <c r="D2920">
        <v>1592.05</v>
      </c>
      <c r="E2920">
        <v>1599.8</v>
      </c>
      <c r="F2920">
        <v>805432</v>
      </c>
    </row>
    <row r="2921" spans="1:6" x14ac:dyDescent="0.25">
      <c r="A2921" s="1">
        <v>46164</v>
      </c>
      <c r="B2921">
        <v>1603.6</v>
      </c>
      <c r="C2921">
        <v>1614.7</v>
      </c>
      <c r="D2921">
        <v>1568.45</v>
      </c>
      <c r="E2921">
        <v>1575.4</v>
      </c>
      <c r="F2921">
        <v>556785</v>
      </c>
    </row>
    <row r="2922" spans="1:6" x14ac:dyDescent="0.25">
      <c r="A2922" s="1">
        <v>46167</v>
      </c>
      <c r="B2922">
        <v>1590</v>
      </c>
      <c r="C2922">
        <v>1648.15</v>
      </c>
      <c r="D2922">
        <v>1571</v>
      </c>
      <c r="E2922">
        <v>1637.6</v>
      </c>
      <c r="F2922">
        <v>1623296</v>
      </c>
    </row>
    <row r="2923" spans="1:6" x14ac:dyDescent="0.25">
      <c r="A2923" s="1">
        <v>46168</v>
      </c>
      <c r="B2923">
        <v>1642.6</v>
      </c>
      <c r="C2923">
        <v>1729.95</v>
      </c>
      <c r="D2923">
        <v>1633.6</v>
      </c>
      <c r="E2923">
        <v>1700.2</v>
      </c>
      <c r="F2923">
        <v>2898548</v>
      </c>
    </row>
    <row r="2924" spans="1:6" x14ac:dyDescent="0.25">
      <c r="A2924" s="1">
        <v>46169</v>
      </c>
      <c r="B2924">
        <v>1722.5</v>
      </c>
      <c r="C2924">
        <v>1789</v>
      </c>
      <c r="D2924">
        <v>1705.25</v>
      </c>
      <c r="E2924">
        <v>1771</v>
      </c>
      <c r="F2924">
        <v>2126715</v>
      </c>
    </row>
    <row r="2925" spans="1:6" x14ac:dyDescent="0.25">
      <c r="A2925" s="1">
        <v>46171</v>
      </c>
      <c r="B2925">
        <v>1925</v>
      </c>
      <c r="C2925">
        <v>2097.4</v>
      </c>
      <c r="D2925">
        <v>1871.85</v>
      </c>
      <c r="E2925">
        <v>2031.4</v>
      </c>
      <c r="F2925">
        <v>13841570</v>
      </c>
    </row>
    <row r="2926" spans="1:6" x14ac:dyDescent="0.25">
      <c r="A2926" s="1">
        <v>46174</v>
      </c>
      <c r="B2926">
        <v>2377.9499999999998</v>
      </c>
      <c r="C2926">
        <v>2422.3000000000002</v>
      </c>
      <c r="D2926">
        <v>2126.4</v>
      </c>
      <c r="E2926">
        <v>2152.9</v>
      </c>
      <c r="F2926">
        <v>12297049</v>
      </c>
    </row>
    <row r="2927" spans="1:6" x14ac:dyDescent="0.25">
      <c r="A2927" s="1">
        <v>46175</v>
      </c>
      <c r="B2927">
        <v>2140</v>
      </c>
      <c r="C2927">
        <v>2149.0500000000002</v>
      </c>
      <c r="D2927">
        <v>1940</v>
      </c>
      <c r="E2927">
        <v>1966.2</v>
      </c>
      <c r="F2927">
        <v>6414443</v>
      </c>
    </row>
    <row r="2928" spans="1:6" x14ac:dyDescent="0.25">
      <c r="A2928" s="1">
        <v>46176</v>
      </c>
      <c r="B2928">
        <v>1975.15</v>
      </c>
      <c r="C2928">
        <v>2150</v>
      </c>
      <c r="D2928">
        <v>1960.1</v>
      </c>
      <c r="E2928">
        <v>2073.9</v>
      </c>
      <c r="F2928">
        <v>7836018</v>
      </c>
    </row>
    <row r="2929" spans="1:6" x14ac:dyDescent="0.25">
      <c r="A2929" s="1">
        <v>46177</v>
      </c>
      <c r="B2929">
        <v>2078.9499999999998</v>
      </c>
      <c r="C2929">
        <v>2178</v>
      </c>
      <c r="D2929">
        <v>2055</v>
      </c>
      <c r="E2929">
        <v>2072.9</v>
      </c>
      <c r="F2929">
        <v>4097693</v>
      </c>
    </row>
    <row r="2930" spans="1:6" x14ac:dyDescent="0.25">
      <c r="A2930" s="1">
        <v>46178</v>
      </c>
      <c r="B2930">
        <v>2075.65</v>
      </c>
      <c r="C2930">
        <v>2075.65</v>
      </c>
      <c r="D2930">
        <v>1907.1</v>
      </c>
      <c r="E2930">
        <v>1920.9</v>
      </c>
      <c r="F2930">
        <v>3638343</v>
      </c>
    </row>
    <row r="2931" spans="1:6" x14ac:dyDescent="0.25">
      <c r="A2931" s="1">
        <v>46181</v>
      </c>
      <c r="B2931">
        <v>1897.05</v>
      </c>
      <c r="C2931">
        <v>1964.75</v>
      </c>
      <c r="D2931">
        <v>1856</v>
      </c>
      <c r="E2931">
        <v>1892.9</v>
      </c>
      <c r="F2931">
        <v>2997447</v>
      </c>
    </row>
    <row r="2932" spans="1:6" x14ac:dyDescent="0.25">
      <c r="A2932" s="1">
        <v>46182</v>
      </c>
      <c r="B2932">
        <v>1912.55</v>
      </c>
      <c r="C2932">
        <v>1978</v>
      </c>
      <c r="D2932">
        <v>1874.1</v>
      </c>
      <c r="E2932">
        <v>1887.6</v>
      </c>
      <c r="F2932">
        <v>2212100</v>
      </c>
    </row>
    <row r="2933" spans="1:6" x14ac:dyDescent="0.25">
      <c r="A2933" s="1">
        <v>46183</v>
      </c>
      <c r="B2933">
        <v>1903.6</v>
      </c>
      <c r="C2933">
        <v>1911.7</v>
      </c>
      <c r="D2933">
        <v>1820</v>
      </c>
      <c r="E2933">
        <v>1833</v>
      </c>
      <c r="F2933">
        <v>1467305</v>
      </c>
    </row>
    <row r="2934" spans="1:6" x14ac:dyDescent="0.25">
      <c r="A2934" s="1">
        <v>46184</v>
      </c>
      <c r="B2934">
        <v>1843</v>
      </c>
      <c r="C2934">
        <v>1959</v>
      </c>
      <c r="D2934">
        <v>1835.1</v>
      </c>
      <c r="E2934">
        <v>1923.8</v>
      </c>
      <c r="F2934">
        <v>3475901</v>
      </c>
    </row>
    <row r="2935" spans="1:6" x14ac:dyDescent="0.25">
      <c r="A2935" s="1">
        <v>46185</v>
      </c>
      <c r="B2935">
        <v>1948.15</v>
      </c>
      <c r="C2935">
        <v>1976.05</v>
      </c>
      <c r="D2935">
        <v>1918.25</v>
      </c>
      <c r="E2935">
        <v>1938</v>
      </c>
      <c r="F2935">
        <v>1384288</v>
      </c>
    </row>
    <row r="2936" spans="1:6" x14ac:dyDescent="0.25">
      <c r="A2936" s="1">
        <v>46188</v>
      </c>
      <c r="B2936">
        <v>1954.75</v>
      </c>
      <c r="C2936">
        <v>1968</v>
      </c>
      <c r="D2936">
        <v>1888.35</v>
      </c>
      <c r="E2936">
        <v>1907.6</v>
      </c>
      <c r="F2936">
        <v>1437419</v>
      </c>
    </row>
    <row r="2937" spans="1:6" x14ac:dyDescent="0.25">
      <c r="A2937" s="1">
        <v>46189</v>
      </c>
      <c r="B2937">
        <v>1911.2</v>
      </c>
      <c r="C2937">
        <v>1943.4</v>
      </c>
      <c r="D2937">
        <v>1904.55</v>
      </c>
      <c r="E2937">
        <v>1919.2</v>
      </c>
      <c r="F2937">
        <v>781439</v>
      </c>
    </row>
    <row r="2938" spans="1:6" x14ac:dyDescent="0.25">
      <c r="A2938" s="1">
        <v>46190</v>
      </c>
      <c r="B2938">
        <v>1934.3</v>
      </c>
      <c r="C2938">
        <v>2049</v>
      </c>
      <c r="D2938">
        <v>1913</v>
      </c>
      <c r="E2938">
        <v>2022.8</v>
      </c>
      <c r="F2938">
        <v>3168797</v>
      </c>
    </row>
    <row r="2939" spans="1:6" x14ac:dyDescent="0.25">
      <c r="A2939" s="1">
        <v>46191</v>
      </c>
      <c r="B2939">
        <v>2022.45</v>
      </c>
      <c r="C2939">
        <v>2120</v>
      </c>
      <c r="D2939">
        <v>1952.1</v>
      </c>
      <c r="E2939">
        <v>1989.2</v>
      </c>
      <c r="F2939">
        <v>3228077</v>
      </c>
    </row>
    <row r="2940" spans="1:6" x14ac:dyDescent="0.25">
      <c r="A2940" s="1">
        <v>46192</v>
      </c>
      <c r="B2940">
        <v>1991</v>
      </c>
      <c r="C2940">
        <v>2024</v>
      </c>
      <c r="D2940">
        <v>1979.45</v>
      </c>
      <c r="E2940">
        <v>2011.1</v>
      </c>
      <c r="F2940">
        <v>897669</v>
      </c>
    </row>
    <row r="2941" spans="1:6" x14ac:dyDescent="0.25">
      <c r="A2941" s="1">
        <v>46195</v>
      </c>
      <c r="B2941">
        <v>2038.45</v>
      </c>
      <c r="C2941">
        <v>2038.45</v>
      </c>
      <c r="D2941">
        <v>1970</v>
      </c>
      <c r="E2941">
        <v>2013.9</v>
      </c>
      <c r="F2941">
        <v>889825</v>
      </c>
    </row>
    <row r="2942" spans="1:6" x14ac:dyDescent="0.25">
      <c r="A2942" s="1">
        <v>46196</v>
      </c>
      <c r="B2942">
        <v>2027.35</v>
      </c>
      <c r="C2942">
        <v>2073.5</v>
      </c>
      <c r="D2942">
        <v>1996.2</v>
      </c>
      <c r="E2942">
        <v>2010.4</v>
      </c>
      <c r="F2942">
        <v>1416467</v>
      </c>
    </row>
    <row r="2943" spans="1:6" x14ac:dyDescent="0.25">
      <c r="A2943" s="1">
        <v>46197</v>
      </c>
      <c r="B2943">
        <v>2014.05</v>
      </c>
      <c r="C2943">
        <v>2058.1999999999998</v>
      </c>
      <c r="D2943">
        <v>1951</v>
      </c>
      <c r="E2943">
        <v>1968.3</v>
      </c>
      <c r="F2943">
        <v>1172098</v>
      </c>
    </row>
    <row r="2944" spans="1:6" x14ac:dyDescent="0.25">
      <c r="A2944" s="1">
        <v>46198</v>
      </c>
      <c r="B2944">
        <v>1987.35</v>
      </c>
      <c r="C2944">
        <v>2013</v>
      </c>
      <c r="D2944">
        <v>1951</v>
      </c>
      <c r="E2944">
        <v>1965.2</v>
      </c>
      <c r="F2944">
        <v>967244</v>
      </c>
    </row>
    <row r="2945" spans="1:6" x14ac:dyDescent="0.25">
      <c r="A2945" s="1">
        <v>46202</v>
      </c>
      <c r="B2945">
        <v>1972.9</v>
      </c>
      <c r="C2945">
        <v>1979</v>
      </c>
      <c r="D2945">
        <v>1909.1</v>
      </c>
      <c r="E2945">
        <v>1949.7</v>
      </c>
      <c r="F2945">
        <v>1145919</v>
      </c>
    </row>
    <row r="2946" spans="1:6" x14ac:dyDescent="0.25">
      <c r="A2946" s="1">
        <v>46203</v>
      </c>
      <c r="B2946">
        <v>1959</v>
      </c>
      <c r="C2946">
        <v>1963.1</v>
      </c>
      <c r="D2946">
        <v>1921.9</v>
      </c>
      <c r="E2946">
        <v>1941.4</v>
      </c>
      <c r="F2946">
        <v>663726</v>
      </c>
    </row>
    <row r="2947" spans="1:6" x14ac:dyDescent="0.25">
      <c r="A2947" s="1">
        <v>46204</v>
      </c>
      <c r="B2947">
        <v>1950.5</v>
      </c>
      <c r="C2947">
        <v>1994</v>
      </c>
      <c r="D2947">
        <v>1950</v>
      </c>
      <c r="E2947">
        <v>1962.7</v>
      </c>
      <c r="F2947">
        <v>709844</v>
      </c>
    </row>
    <row r="2948" spans="1:6" x14ac:dyDescent="0.25">
      <c r="A2948" s="1">
        <v>46205</v>
      </c>
      <c r="B2948">
        <v>1974.8</v>
      </c>
      <c r="C2948">
        <v>1985</v>
      </c>
      <c r="D2948">
        <v>1876.6</v>
      </c>
      <c r="E2948">
        <v>1950</v>
      </c>
      <c r="F2948">
        <v>947567</v>
      </c>
    </row>
    <row r="2949" spans="1:6" x14ac:dyDescent="0.25">
      <c r="A2949" s="1">
        <v>46206</v>
      </c>
      <c r="B2949">
        <v>1975.25</v>
      </c>
      <c r="C2949">
        <v>1982.8</v>
      </c>
      <c r="D2949">
        <v>1927.1</v>
      </c>
      <c r="E2949">
        <v>1938.5</v>
      </c>
      <c r="F2949">
        <v>682453</v>
      </c>
    </row>
    <row r="2950" spans="1:6" x14ac:dyDescent="0.25">
      <c r="A2950" s="1">
        <v>46209</v>
      </c>
      <c r="B2950">
        <v>1936.4</v>
      </c>
      <c r="C2950">
        <v>1946.75</v>
      </c>
      <c r="D2950">
        <v>1905.1</v>
      </c>
      <c r="E2950">
        <v>1915.5</v>
      </c>
      <c r="F2950">
        <v>516652</v>
      </c>
    </row>
    <row r="2951" spans="1:6" x14ac:dyDescent="0.25">
      <c r="A2951" s="1">
        <v>46210</v>
      </c>
      <c r="B2951">
        <v>1917</v>
      </c>
      <c r="C2951">
        <v>1925</v>
      </c>
      <c r="D2951">
        <v>1850</v>
      </c>
      <c r="E2951">
        <v>1857.4</v>
      </c>
      <c r="F2951">
        <v>693483</v>
      </c>
    </row>
    <row r="2952" spans="1:6" x14ac:dyDescent="0.25">
      <c r="A2952" s="1">
        <v>46211</v>
      </c>
      <c r="B2952">
        <v>1852</v>
      </c>
      <c r="C2952">
        <v>1891.9</v>
      </c>
      <c r="D2952">
        <v>1810.9</v>
      </c>
      <c r="E2952">
        <v>1824.5</v>
      </c>
      <c r="F2952">
        <v>646359</v>
      </c>
    </row>
    <row r="2953" spans="1:6" x14ac:dyDescent="0.25">
      <c r="A2953" s="1">
        <v>46212</v>
      </c>
      <c r="B2953">
        <v>1828.15</v>
      </c>
      <c r="C2953">
        <v>1873.9</v>
      </c>
      <c r="D2953">
        <v>1821.05</v>
      </c>
      <c r="E2953">
        <v>1831.3</v>
      </c>
      <c r="F2953">
        <v>606185</v>
      </c>
    </row>
    <row r="2954" spans="1:6" x14ac:dyDescent="0.25">
      <c r="A2954" s="1">
        <v>46213</v>
      </c>
      <c r="B2954">
        <v>1849.7</v>
      </c>
      <c r="C2954">
        <v>1851</v>
      </c>
      <c r="D2954">
        <v>1798.4</v>
      </c>
      <c r="E2954">
        <v>1810.7</v>
      </c>
      <c r="F2954">
        <v>661485</v>
      </c>
    </row>
    <row r="2955" spans="1:6" x14ac:dyDescent="0.25">
      <c r="A2955" s="1">
        <v>46216</v>
      </c>
      <c r="B2955">
        <v>1801.9</v>
      </c>
      <c r="C2955">
        <v>1878.85</v>
      </c>
      <c r="D2955">
        <v>1791.9</v>
      </c>
      <c r="E2955">
        <v>1854.5</v>
      </c>
      <c r="F2955">
        <v>805240</v>
      </c>
    </row>
    <row r="2956" spans="1:6" x14ac:dyDescent="0.25">
      <c r="A2956" s="1">
        <v>46217</v>
      </c>
      <c r="B2956">
        <v>1842.1</v>
      </c>
      <c r="C2956">
        <v>1857</v>
      </c>
      <c r="D2956">
        <v>1800.2</v>
      </c>
      <c r="E2956">
        <v>1850.7</v>
      </c>
      <c r="F2956">
        <v>698015</v>
      </c>
    </row>
    <row r="2957" spans="1:6" x14ac:dyDescent="0.25">
      <c r="A2957" s="1">
        <v>46218</v>
      </c>
      <c r="B2957">
        <v>1863.2</v>
      </c>
      <c r="C2957">
        <v>1905.3</v>
      </c>
      <c r="D2957">
        <v>1845</v>
      </c>
      <c r="E2957">
        <v>1890.2</v>
      </c>
      <c r="F2957">
        <v>1132561</v>
      </c>
    </row>
    <row r="2958" spans="1:6" x14ac:dyDescent="0.25">
      <c r="A2958" s="1">
        <v>46219</v>
      </c>
      <c r="B2958">
        <v>1895.2</v>
      </c>
      <c r="C2958">
        <v>1919.9</v>
      </c>
      <c r="D2958">
        <v>1861.15</v>
      </c>
      <c r="E2958">
        <v>1876.4</v>
      </c>
      <c r="F2958">
        <v>451251</v>
      </c>
    </row>
    <row r="2959" spans="1:6" x14ac:dyDescent="0.25">
      <c r="A2959" s="1">
        <v>46220</v>
      </c>
      <c r="B2959">
        <v>1878</v>
      </c>
      <c r="C2959">
        <v>1908</v>
      </c>
      <c r="D2959">
        <v>1825</v>
      </c>
      <c r="E2959">
        <v>1900.7</v>
      </c>
      <c r="F2959">
        <v>717001</v>
      </c>
    </row>
    <row r="2960" spans="1:6" x14ac:dyDescent="0.25">
      <c r="A2960" s="1">
        <v>46223</v>
      </c>
      <c r="B2960">
        <v>1902.9</v>
      </c>
      <c r="C2960">
        <v>1950.6</v>
      </c>
      <c r="D2960">
        <v>1882</v>
      </c>
      <c r="E2960">
        <v>1923.4</v>
      </c>
      <c r="F2960">
        <v>1040327</v>
      </c>
    </row>
    <row r="2961" spans="1:6" x14ac:dyDescent="0.25">
      <c r="A2961" s="1">
        <v>46224</v>
      </c>
      <c r="B2961">
        <v>1923.5</v>
      </c>
      <c r="C2961">
        <v>1923.5</v>
      </c>
      <c r="D2961">
        <v>1882.75</v>
      </c>
      <c r="E2961">
        <v>1896.3</v>
      </c>
      <c r="F2961">
        <v>315311</v>
      </c>
    </row>
    <row r="2962" spans="1:6" x14ac:dyDescent="0.25">
      <c r="A2962" s="1">
        <v>46225</v>
      </c>
      <c r="B2962">
        <v>1895</v>
      </c>
      <c r="C2962">
        <v>1895</v>
      </c>
      <c r="D2962">
        <v>1826.45</v>
      </c>
      <c r="E2962">
        <v>1861.5</v>
      </c>
      <c r="F2962">
        <v>834137</v>
      </c>
    </row>
    <row r="2963" spans="1:6" x14ac:dyDescent="0.25">
      <c r="A2963" s="1">
        <v>46226</v>
      </c>
      <c r="B2963">
        <v>1845</v>
      </c>
      <c r="C2963">
        <v>1885.8</v>
      </c>
      <c r="D2963">
        <v>1837.2</v>
      </c>
      <c r="E2963">
        <v>1849.7</v>
      </c>
      <c r="F2963">
        <v>579918</v>
      </c>
    </row>
    <row r="2964" spans="1:6" x14ac:dyDescent="0.25">
      <c r="A2964" s="1">
        <v>46227</v>
      </c>
      <c r="B2964">
        <v>1856.95</v>
      </c>
      <c r="C2964">
        <v>1859</v>
      </c>
      <c r="D2964">
        <v>1825.7</v>
      </c>
      <c r="E2964">
        <v>1849.2</v>
      </c>
      <c r="F2964">
        <v>446715</v>
      </c>
    </row>
    <row r="2965" spans="1:6" x14ac:dyDescent="0.25">
      <c r="A2965" s="1">
        <v>46230</v>
      </c>
      <c r="B2965">
        <v>1852.7</v>
      </c>
      <c r="C2965">
        <v>1881.9</v>
      </c>
      <c r="D2965">
        <v>1852.7</v>
      </c>
      <c r="E2965">
        <v>1865.2</v>
      </c>
      <c r="F2965">
        <v>305268</v>
      </c>
    </row>
    <row r="2966" spans="1:6" x14ac:dyDescent="0.25">
      <c r="A2966" s="1">
        <v>46231</v>
      </c>
      <c r="B2966">
        <v>1859.9</v>
      </c>
      <c r="C2966">
        <v>1898</v>
      </c>
      <c r="D2966">
        <v>1843.7</v>
      </c>
      <c r="E2966">
        <v>1890.1</v>
      </c>
      <c r="F2966">
        <v>429605</v>
      </c>
    </row>
    <row r="2967" spans="1:6" x14ac:dyDescent="0.25">
      <c r="A2967" s="1">
        <v>46232</v>
      </c>
      <c r="B2967">
        <v>1902.4</v>
      </c>
      <c r="C2967">
        <v>1934</v>
      </c>
      <c r="D2967">
        <v>1893.1</v>
      </c>
      <c r="E2967">
        <v>1916.5</v>
      </c>
      <c r="F2967">
        <v>655195</v>
      </c>
    </row>
    <row r="2968" spans="1:6" x14ac:dyDescent="0.25">
      <c r="A2968" s="1">
        <v>46233</v>
      </c>
      <c r="B2968">
        <v>1916.8</v>
      </c>
      <c r="C2968">
        <v>1921.6</v>
      </c>
      <c r="D2968">
        <v>1877.1</v>
      </c>
      <c r="E2968">
        <v>1904</v>
      </c>
      <c r="F2968">
        <v>450079</v>
      </c>
    </row>
    <row r="2969" spans="1:6" x14ac:dyDescent="0.25">
      <c r="A2969" s="1">
        <v>46234</v>
      </c>
      <c r="B2969">
        <v>1905.9</v>
      </c>
      <c r="C2969">
        <v>1966</v>
      </c>
      <c r="D2969">
        <v>1887.05</v>
      </c>
      <c r="E2969">
        <v>1959.7</v>
      </c>
      <c r="F2969">
        <v>718426</v>
      </c>
    </row>
    <row r="2970" spans="1:6" x14ac:dyDescent="0.25">
      <c r="A2970" s="1">
        <v>46237</v>
      </c>
      <c r="B2970">
        <v>1968</v>
      </c>
      <c r="C2970">
        <v>2035</v>
      </c>
      <c r="D2970">
        <v>1941</v>
      </c>
      <c r="E2970">
        <v>2028.4</v>
      </c>
      <c r="F2970">
        <v>1311577</v>
      </c>
    </row>
    <row r="2971" spans="1:6" x14ac:dyDescent="0.25">
      <c r="A2971" s="1">
        <v>46238</v>
      </c>
      <c r="B2971">
        <v>2034.65</v>
      </c>
      <c r="C2971">
        <v>2067.6999999999998</v>
      </c>
      <c r="D2971">
        <v>2004.7</v>
      </c>
      <c r="E2971">
        <v>2022.6</v>
      </c>
      <c r="F2971">
        <v>841627</v>
      </c>
    </row>
    <row r="2972" spans="1:6" x14ac:dyDescent="0.25">
      <c r="A2972" s="1">
        <v>46239</v>
      </c>
      <c r="B2972">
        <v>2020.65</v>
      </c>
      <c r="C2972">
        <v>2054</v>
      </c>
      <c r="D2972">
        <v>1980</v>
      </c>
      <c r="E2972">
        <v>2006.1</v>
      </c>
      <c r="F2972">
        <v>954664</v>
      </c>
    </row>
    <row r="2973" spans="1:6" x14ac:dyDescent="0.25">
      <c r="A2973" s="1">
        <v>46240</v>
      </c>
      <c r="B2973">
        <v>1983.85</v>
      </c>
      <c r="C2973">
        <v>2024</v>
      </c>
      <c r="D2973">
        <v>1950.3</v>
      </c>
      <c r="E2973">
        <v>1975</v>
      </c>
      <c r="F2973">
        <v>641878</v>
      </c>
    </row>
    <row r="2974" spans="1:6" x14ac:dyDescent="0.25">
      <c r="A2974" s="1">
        <v>46241</v>
      </c>
      <c r="B2974">
        <v>1972.1</v>
      </c>
      <c r="C2974">
        <v>2028</v>
      </c>
      <c r="D2974">
        <v>1966.1</v>
      </c>
      <c r="E2974">
        <v>2021</v>
      </c>
      <c r="F2974">
        <v>584712</v>
      </c>
    </row>
    <row r="2975" spans="1:6" x14ac:dyDescent="0.25">
      <c r="A2975" s="1">
        <v>46244</v>
      </c>
      <c r="B2975">
        <v>2032.85</v>
      </c>
      <c r="C2975">
        <v>2056.9499999999998</v>
      </c>
      <c r="D2975">
        <v>1902</v>
      </c>
      <c r="E2975">
        <v>1931.2</v>
      </c>
      <c r="F2975">
        <v>1779174</v>
      </c>
    </row>
    <row r="2976" spans="1:6" x14ac:dyDescent="0.25">
      <c r="A2976" s="1">
        <v>46245</v>
      </c>
      <c r="B2976">
        <v>1983.7</v>
      </c>
      <c r="C2976">
        <v>1987.7</v>
      </c>
      <c r="D2976">
        <v>1896</v>
      </c>
      <c r="E2976">
        <v>1909.4</v>
      </c>
      <c r="F2976">
        <v>1180922</v>
      </c>
    </row>
    <row r="2977" spans="1:6" x14ac:dyDescent="0.25">
      <c r="A2977" s="1">
        <v>46246</v>
      </c>
      <c r="B2977">
        <v>1909.95</v>
      </c>
      <c r="C2977">
        <v>1915</v>
      </c>
      <c r="D2977">
        <v>1840</v>
      </c>
      <c r="E2977">
        <v>1847.4</v>
      </c>
      <c r="F2977">
        <v>616769</v>
      </c>
    </row>
    <row r="2978" spans="1:6" x14ac:dyDescent="0.25">
      <c r="A2978" s="1">
        <v>46247</v>
      </c>
      <c r="B2978">
        <v>1851</v>
      </c>
      <c r="C2978">
        <v>1929</v>
      </c>
      <c r="D2978">
        <v>1848.7</v>
      </c>
      <c r="E2978">
        <v>1912.9</v>
      </c>
      <c r="F2978">
        <v>780445</v>
      </c>
    </row>
    <row r="2979" spans="1:6" x14ac:dyDescent="0.25">
      <c r="A2979" s="1">
        <v>46248</v>
      </c>
      <c r="B2979">
        <v>1918</v>
      </c>
      <c r="C2979">
        <v>1960</v>
      </c>
      <c r="D2979">
        <v>1908.1</v>
      </c>
      <c r="E2979">
        <v>1932.7</v>
      </c>
      <c r="F2979">
        <v>538831</v>
      </c>
    </row>
    <row r="2980" spans="1:6" x14ac:dyDescent="0.25">
      <c r="A2980" s="1">
        <v>46251</v>
      </c>
      <c r="B2980">
        <v>1933</v>
      </c>
      <c r="C2980">
        <v>1939.95</v>
      </c>
      <c r="D2980">
        <v>1884.05</v>
      </c>
      <c r="E2980">
        <v>1898.8</v>
      </c>
      <c r="F2980">
        <v>372199</v>
      </c>
    </row>
    <row r="2981" spans="1:6" x14ac:dyDescent="0.25">
      <c r="A2981" s="1">
        <v>46252</v>
      </c>
      <c r="B2981">
        <v>1901.95</v>
      </c>
      <c r="C2981">
        <v>1901.95</v>
      </c>
      <c r="D2981">
        <v>1855.1</v>
      </c>
      <c r="E2981">
        <v>1859.9</v>
      </c>
      <c r="F2981">
        <v>634374</v>
      </c>
    </row>
    <row r="2982" spans="1:6" x14ac:dyDescent="0.25">
      <c r="A2982" s="1">
        <v>46253</v>
      </c>
      <c r="B2982">
        <v>1859.35</v>
      </c>
      <c r="C2982">
        <v>1882.7</v>
      </c>
      <c r="D2982">
        <v>1814.4</v>
      </c>
      <c r="E2982">
        <v>1826.2</v>
      </c>
      <c r="F2982">
        <v>584345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7214-99A9-414F-9ADE-114CC13E8852}">
  <dimension ref="A1:F2982"/>
  <sheetViews>
    <sheetView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_xll.BDH("NTCPH IN Equity", {"PX_OPEN","PX_HIGH","PX_LOW","PX_LAST","PX_VOLUME"}, "20140801", TODAY(), "CapChg", "Y", "CshAdjNormal", "Y","cols=6;rows=2981")</f>
        <v>41852</v>
      </c>
      <c r="B2">
        <v>204.91</v>
      </c>
      <c r="C2">
        <v>204.91</v>
      </c>
      <c r="D2">
        <v>194.01</v>
      </c>
      <c r="E2">
        <v>197.35</v>
      </c>
      <c r="F2">
        <v>57980</v>
      </c>
    </row>
    <row r="3" spans="1:6" x14ac:dyDescent="0.25">
      <c r="A3" s="1">
        <v>41855</v>
      </c>
      <c r="B3">
        <v>196.68</v>
      </c>
      <c r="C3">
        <v>204.9</v>
      </c>
      <c r="D3">
        <v>194.49</v>
      </c>
      <c r="E3">
        <v>196.69</v>
      </c>
      <c r="F3">
        <v>69155</v>
      </c>
    </row>
    <row r="4" spans="1:6" x14ac:dyDescent="0.25">
      <c r="A4" s="1">
        <v>41856</v>
      </c>
      <c r="B4">
        <v>199.43</v>
      </c>
      <c r="C4">
        <v>201.25</v>
      </c>
      <c r="D4">
        <v>195.77</v>
      </c>
      <c r="E4">
        <v>198.38</v>
      </c>
      <c r="F4">
        <v>31155</v>
      </c>
    </row>
    <row r="5" spans="1:6" x14ac:dyDescent="0.25">
      <c r="A5" s="1">
        <v>41857</v>
      </c>
      <c r="B5">
        <v>201.35</v>
      </c>
      <c r="C5">
        <v>203.08</v>
      </c>
      <c r="D5">
        <v>192.11</v>
      </c>
      <c r="E5">
        <v>193.49</v>
      </c>
      <c r="F5">
        <v>97660</v>
      </c>
    </row>
    <row r="6" spans="1:6" x14ac:dyDescent="0.25">
      <c r="A6" s="1">
        <v>41858</v>
      </c>
      <c r="B6">
        <v>194.12</v>
      </c>
      <c r="C6">
        <v>195.77</v>
      </c>
      <c r="D6">
        <v>191.25</v>
      </c>
      <c r="E6">
        <v>192.82</v>
      </c>
      <c r="F6">
        <v>36040</v>
      </c>
    </row>
    <row r="7" spans="1:6" x14ac:dyDescent="0.25">
      <c r="A7" s="1">
        <v>41859</v>
      </c>
      <c r="B7">
        <v>190.46</v>
      </c>
      <c r="C7">
        <v>195.46</v>
      </c>
      <c r="D7">
        <v>183.2</v>
      </c>
      <c r="E7">
        <v>184.69</v>
      </c>
      <c r="F7">
        <v>100510</v>
      </c>
    </row>
    <row r="8" spans="1:6" x14ac:dyDescent="0.25">
      <c r="A8" s="1">
        <v>41862</v>
      </c>
      <c r="B8">
        <v>183.05</v>
      </c>
      <c r="C8">
        <v>193.92</v>
      </c>
      <c r="D8">
        <v>183.05</v>
      </c>
      <c r="E8">
        <v>190.39</v>
      </c>
      <c r="F8">
        <v>51170</v>
      </c>
    </row>
    <row r="9" spans="1:6" x14ac:dyDescent="0.25">
      <c r="A9" s="1">
        <v>41863</v>
      </c>
      <c r="B9">
        <v>192.11</v>
      </c>
      <c r="C9">
        <v>192.11</v>
      </c>
      <c r="D9">
        <v>187.47</v>
      </c>
      <c r="E9">
        <v>189.31</v>
      </c>
      <c r="F9">
        <v>81835</v>
      </c>
    </row>
    <row r="10" spans="1:6" x14ac:dyDescent="0.25">
      <c r="A10" s="1">
        <v>41864</v>
      </c>
      <c r="B10">
        <v>198.77</v>
      </c>
      <c r="C10">
        <v>198.77</v>
      </c>
      <c r="D10">
        <v>194.17</v>
      </c>
      <c r="E10">
        <v>198.77</v>
      </c>
      <c r="F10">
        <v>368515</v>
      </c>
    </row>
    <row r="11" spans="1:6" x14ac:dyDescent="0.25">
      <c r="A11" s="1">
        <v>41865</v>
      </c>
      <c r="B11">
        <v>208.57</v>
      </c>
      <c r="C11">
        <v>208.7</v>
      </c>
      <c r="D11">
        <v>201.25</v>
      </c>
      <c r="E11">
        <v>204.37</v>
      </c>
      <c r="F11">
        <v>254545</v>
      </c>
    </row>
    <row r="12" spans="1:6" x14ac:dyDescent="0.25">
      <c r="A12" s="1">
        <v>41869</v>
      </c>
      <c r="B12">
        <v>204.55</v>
      </c>
      <c r="C12">
        <v>206.74</v>
      </c>
      <c r="D12">
        <v>202.19</v>
      </c>
      <c r="E12">
        <v>203.51</v>
      </c>
      <c r="F12">
        <v>54710</v>
      </c>
    </row>
    <row r="13" spans="1:6" x14ac:dyDescent="0.25">
      <c r="A13" s="1">
        <v>41870</v>
      </c>
      <c r="B13">
        <v>206.74</v>
      </c>
      <c r="C13">
        <v>207.66</v>
      </c>
      <c r="D13">
        <v>202.72</v>
      </c>
      <c r="E13">
        <v>204.72</v>
      </c>
      <c r="F13">
        <v>104740</v>
      </c>
    </row>
    <row r="14" spans="1:6" x14ac:dyDescent="0.25">
      <c r="A14" s="1">
        <v>41871</v>
      </c>
      <c r="B14">
        <v>205.46</v>
      </c>
      <c r="C14">
        <v>207.47</v>
      </c>
      <c r="D14">
        <v>201.25</v>
      </c>
      <c r="E14">
        <v>202.45</v>
      </c>
      <c r="F14">
        <v>88390</v>
      </c>
    </row>
    <row r="15" spans="1:6" x14ac:dyDescent="0.25">
      <c r="A15" s="1">
        <v>41872</v>
      </c>
      <c r="B15">
        <v>204.91</v>
      </c>
      <c r="C15">
        <v>213.59</v>
      </c>
      <c r="D15">
        <v>203.08</v>
      </c>
      <c r="E15">
        <v>212.15</v>
      </c>
      <c r="F15">
        <v>290975</v>
      </c>
    </row>
    <row r="16" spans="1:6" x14ac:dyDescent="0.25">
      <c r="A16" s="1">
        <v>41873</v>
      </c>
      <c r="B16">
        <v>212.56</v>
      </c>
      <c r="C16">
        <v>222.75</v>
      </c>
      <c r="D16">
        <v>209.63</v>
      </c>
      <c r="E16">
        <v>222.14</v>
      </c>
      <c r="F16">
        <v>435500</v>
      </c>
    </row>
    <row r="17" spans="1:6" x14ac:dyDescent="0.25">
      <c r="A17" s="1">
        <v>41876</v>
      </c>
      <c r="B17">
        <v>222.84</v>
      </c>
      <c r="C17">
        <v>227.97</v>
      </c>
      <c r="D17">
        <v>212.62</v>
      </c>
      <c r="E17">
        <v>219.85</v>
      </c>
      <c r="F17">
        <v>199610</v>
      </c>
    </row>
    <row r="18" spans="1:6" x14ac:dyDescent="0.25">
      <c r="A18" s="1">
        <v>41877</v>
      </c>
      <c r="B18">
        <v>222.05</v>
      </c>
      <c r="C18">
        <v>223.39</v>
      </c>
      <c r="D18">
        <v>212.8</v>
      </c>
      <c r="E18">
        <v>216.31</v>
      </c>
      <c r="F18">
        <v>94000</v>
      </c>
    </row>
    <row r="19" spans="1:6" x14ac:dyDescent="0.25">
      <c r="A19" s="1">
        <v>41878</v>
      </c>
      <c r="B19">
        <v>215.89</v>
      </c>
      <c r="C19">
        <v>221.01</v>
      </c>
      <c r="D19">
        <v>214.98</v>
      </c>
      <c r="E19">
        <v>219.59</v>
      </c>
      <c r="F19">
        <v>120955</v>
      </c>
    </row>
    <row r="20" spans="1:6" x14ac:dyDescent="0.25">
      <c r="A20" s="1">
        <v>41879</v>
      </c>
      <c r="B20">
        <v>222.84</v>
      </c>
      <c r="C20">
        <v>228.88</v>
      </c>
      <c r="D20">
        <v>217.72</v>
      </c>
      <c r="E20">
        <v>220.33</v>
      </c>
      <c r="F20">
        <v>160965</v>
      </c>
    </row>
    <row r="21" spans="1:6" x14ac:dyDescent="0.25">
      <c r="A21" s="1">
        <v>41883</v>
      </c>
      <c r="B21">
        <v>227.23</v>
      </c>
      <c r="C21">
        <v>231.34</v>
      </c>
      <c r="D21">
        <v>225.59</v>
      </c>
      <c r="E21">
        <v>231.34</v>
      </c>
      <c r="F21">
        <v>276715</v>
      </c>
    </row>
    <row r="22" spans="1:6" x14ac:dyDescent="0.25">
      <c r="A22" s="1">
        <v>41884</v>
      </c>
      <c r="B22">
        <v>240.76</v>
      </c>
      <c r="C22">
        <v>242.91</v>
      </c>
      <c r="D22">
        <v>236.67</v>
      </c>
      <c r="E22">
        <v>242.91</v>
      </c>
      <c r="F22">
        <v>222435</v>
      </c>
    </row>
    <row r="23" spans="1:6" x14ac:dyDescent="0.25">
      <c r="A23" s="1">
        <v>41885</v>
      </c>
      <c r="B23">
        <v>252.48</v>
      </c>
      <c r="C23">
        <v>254.86</v>
      </c>
      <c r="D23">
        <v>241.35</v>
      </c>
      <c r="E23">
        <v>247.63</v>
      </c>
      <c r="F23">
        <v>290315</v>
      </c>
    </row>
    <row r="24" spans="1:6" x14ac:dyDescent="0.25">
      <c r="A24" s="1">
        <v>41886</v>
      </c>
      <c r="B24">
        <v>246.99</v>
      </c>
      <c r="C24">
        <v>257.38</v>
      </c>
      <c r="D24">
        <v>238.03</v>
      </c>
      <c r="E24">
        <v>250.88</v>
      </c>
      <c r="F24">
        <v>302570</v>
      </c>
    </row>
    <row r="25" spans="1:6" x14ac:dyDescent="0.25">
      <c r="A25" s="1">
        <v>41887</v>
      </c>
      <c r="B25">
        <v>250.65</v>
      </c>
      <c r="C25">
        <v>263.42</v>
      </c>
      <c r="D25">
        <v>247</v>
      </c>
      <c r="E25">
        <v>263.42</v>
      </c>
      <c r="F25">
        <v>491625</v>
      </c>
    </row>
    <row r="26" spans="1:6" x14ac:dyDescent="0.25">
      <c r="A26" s="1">
        <v>41890</v>
      </c>
      <c r="B26">
        <v>269.68</v>
      </c>
      <c r="C26">
        <v>276.58999999999997</v>
      </c>
      <c r="D26">
        <v>264.38</v>
      </c>
      <c r="E26">
        <v>276.3</v>
      </c>
      <c r="F26">
        <v>697955</v>
      </c>
    </row>
    <row r="27" spans="1:6" x14ac:dyDescent="0.25">
      <c r="A27" s="1">
        <v>41891</v>
      </c>
      <c r="B27">
        <v>278.04000000000002</v>
      </c>
      <c r="C27">
        <v>283.58999999999997</v>
      </c>
      <c r="D27">
        <v>268.95</v>
      </c>
      <c r="E27">
        <v>272.17</v>
      </c>
      <c r="F27">
        <v>201230</v>
      </c>
    </row>
    <row r="28" spans="1:6" x14ac:dyDescent="0.25">
      <c r="A28" s="1">
        <v>41892</v>
      </c>
      <c r="B28">
        <v>270.77999999999997</v>
      </c>
      <c r="C28">
        <v>275.35000000000002</v>
      </c>
      <c r="D28">
        <v>270.77999999999997</v>
      </c>
      <c r="E28">
        <v>273.32</v>
      </c>
      <c r="F28">
        <v>99080</v>
      </c>
    </row>
    <row r="29" spans="1:6" x14ac:dyDescent="0.25">
      <c r="A29" s="1">
        <v>41893</v>
      </c>
      <c r="B29">
        <v>277.18</v>
      </c>
      <c r="C29">
        <v>277.18</v>
      </c>
      <c r="D29">
        <v>267.12</v>
      </c>
      <c r="E29">
        <v>269.77999999999997</v>
      </c>
      <c r="F29">
        <v>99715</v>
      </c>
    </row>
    <row r="30" spans="1:6" x14ac:dyDescent="0.25">
      <c r="A30" s="1">
        <v>41894</v>
      </c>
      <c r="B30">
        <v>273.33999999999997</v>
      </c>
      <c r="C30">
        <v>275.35000000000002</v>
      </c>
      <c r="D30">
        <v>270.77999999999997</v>
      </c>
      <c r="E30">
        <v>273.57</v>
      </c>
      <c r="F30">
        <v>152495</v>
      </c>
    </row>
    <row r="31" spans="1:6" x14ac:dyDescent="0.25">
      <c r="A31" s="1">
        <v>41897</v>
      </c>
      <c r="B31">
        <v>274.33</v>
      </c>
      <c r="C31">
        <v>287.25</v>
      </c>
      <c r="D31">
        <v>272.38</v>
      </c>
      <c r="E31">
        <v>283.22000000000003</v>
      </c>
      <c r="F31">
        <v>585420</v>
      </c>
    </row>
    <row r="32" spans="1:6" x14ac:dyDescent="0.25">
      <c r="A32" s="1">
        <v>41898</v>
      </c>
      <c r="B32">
        <v>283.58999999999997</v>
      </c>
      <c r="C32">
        <v>290.89999999999998</v>
      </c>
      <c r="D32">
        <v>278.27999999999997</v>
      </c>
      <c r="E32">
        <v>283.27999999999997</v>
      </c>
      <c r="F32">
        <v>503195</v>
      </c>
    </row>
    <row r="33" spans="1:6" x14ac:dyDescent="0.25">
      <c r="A33" s="1">
        <v>41899</v>
      </c>
      <c r="B33">
        <v>287.25</v>
      </c>
      <c r="C33">
        <v>289.08</v>
      </c>
      <c r="D33">
        <v>277.83</v>
      </c>
      <c r="E33">
        <v>278.88</v>
      </c>
      <c r="F33">
        <v>149755</v>
      </c>
    </row>
    <row r="34" spans="1:6" x14ac:dyDescent="0.25">
      <c r="A34" s="1">
        <v>41900</v>
      </c>
      <c r="B34">
        <v>271.73</v>
      </c>
      <c r="C34">
        <v>282.67</v>
      </c>
      <c r="D34">
        <v>268.93</v>
      </c>
      <c r="E34">
        <v>272.77999999999997</v>
      </c>
      <c r="F34">
        <v>731535</v>
      </c>
    </row>
    <row r="35" spans="1:6" x14ac:dyDescent="0.25">
      <c r="A35" s="1">
        <v>41901</v>
      </c>
      <c r="B35">
        <v>275.35000000000002</v>
      </c>
      <c r="C35">
        <v>281.74</v>
      </c>
      <c r="D35">
        <v>273.52999999999997</v>
      </c>
      <c r="E35">
        <v>278.92</v>
      </c>
      <c r="F35">
        <v>678430</v>
      </c>
    </row>
    <row r="36" spans="1:6" x14ac:dyDescent="0.25">
      <c r="A36" s="1">
        <v>41904</v>
      </c>
      <c r="B36">
        <v>278.10000000000002</v>
      </c>
      <c r="C36">
        <v>284.14</v>
      </c>
      <c r="D36">
        <v>276.36</v>
      </c>
      <c r="E36">
        <v>279.67</v>
      </c>
      <c r="F36">
        <v>147510</v>
      </c>
    </row>
    <row r="37" spans="1:6" x14ac:dyDescent="0.25">
      <c r="A37" s="1">
        <v>41905</v>
      </c>
      <c r="B37">
        <v>277.39</v>
      </c>
      <c r="C37">
        <v>279.93</v>
      </c>
      <c r="D37">
        <v>273.43</v>
      </c>
      <c r="E37">
        <v>274.32</v>
      </c>
      <c r="F37">
        <v>132870</v>
      </c>
    </row>
    <row r="38" spans="1:6" x14ac:dyDescent="0.25">
      <c r="A38" s="1">
        <v>41906</v>
      </c>
      <c r="B38">
        <v>271.69</v>
      </c>
      <c r="C38">
        <v>274.44</v>
      </c>
      <c r="D38">
        <v>261.91000000000003</v>
      </c>
      <c r="E38">
        <v>265.70999999999998</v>
      </c>
      <c r="F38">
        <v>167445</v>
      </c>
    </row>
    <row r="39" spans="1:6" x14ac:dyDescent="0.25">
      <c r="A39" s="1">
        <v>41907</v>
      </c>
      <c r="B39">
        <v>263.06</v>
      </c>
      <c r="C39">
        <v>275.39</v>
      </c>
      <c r="D39">
        <v>258.98</v>
      </c>
      <c r="E39">
        <v>261.2</v>
      </c>
      <c r="F39">
        <v>81370</v>
      </c>
    </row>
    <row r="40" spans="1:6" x14ac:dyDescent="0.25">
      <c r="A40" s="1">
        <v>41908</v>
      </c>
      <c r="B40">
        <v>257.97000000000003</v>
      </c>
      <c r="C40">
        <v>261.20999999999998</v>
      </c>
      <c r="D40">
        <v>248.36</v>
      </c>
      <c r="E40">
        <v>253.77</v>
      </c>
      <c r="F40">
        <v>173325</v>
      </c>
    </row>
    <row r="41" spans="1:6" x14ac:dyDescent="0.25">
      <c r="A41" s="1">
        <v>41911</v>
      </c>
      <c r="B41">
        <v>265.83999999999997</v>
      </c>
      <c r="C41">
        <v>266.5</v>
      </c>
      <c r="D41">
        <v>257.07</v>
      </c>
      <c r="E41">
        <v>259.93</v>
      </c>
      <c r="F41">
        <v>192925</v>
      </c>
    </row>
    <row r="42" spans="1:6" x14ac:dyDescent="0.25">
      <c r="A42" s="1">
        <v>41912</v>
      </c>
      <c r="B42">
        <v>263.58</v>
      </c>
      <c r="C42">
        <v>270.23</v>
      </c>
      <c r="D42">
        <v>261.32</v>
      </c>
      <c r="E42">
        <v>265.98</v>
      </c>
      <c r="F42">
        <v>133895</v>
      </c>
    </row>
    <row r="43" spans="1:6" x14ac:dyDescent="0.25">
      <c r="A43" s="1">
        <v>41913</v>
      </c>
      <c r="B43">
        <v>265.29000000000002</v>
      </c>
      <c r="C43">
        <v>280.89</v>
      </c>
      <c r="D43">
        <v>262.92</v>
      </c>
      <c r="E43">
        <v>277.86</v>
      </c>
      <c r="F43">
        <v>229280</v>
      </c>
    </row>
    <row r="44" spans="1:6" x14ac:dyDescent="0.25">
      <c r="A44" s="1">
        <v>41919</v>
      </c>
      <c r="B44">
        <v>278.10000000000002</v>
      </c>
      <c r="C44">
        <v>287.97000000000003</v>
      </c>
      <c r="D44">
        <v>270</v>
      </c>
      <c r="E44">
        <v>279.74</v>
      </c>
      <c r="F44">
        <v>149330</v>
      </c>
    </row>
    <row r="45" spans="1:6" x14ac:dyDescent="0.25">
      <c r="A45" s="1">
        <v>41920</v>
      </c>
      <c r="B45">
        <v>278.10000000000002</v>
      </c>
      <c r="C45">
        <v>278.10000000000002</v>
      </c>
      <c r="D45">
        <v>257.64999999999998</v>
      </c>
      <c r="E45">
        <v>260.51</v>
      </c>
      <c r="F45">
        <v>165545</v>
      </c>
    </row>
    <row r="46" spans="1:6" x14ac:dyDescent="0.25">
      <c r="A46" s="1">
        <v>41921</v>
      </c>
      <c r="B46">
        <v>261.69</v>
      </c>
      <c r="C46">
        <v>268.02</v>
      </c>
      <c r="D46">
        <v>257.06</v>
      </c>
      <c r="E46">
        <v>258.33999999999997</v>
      </c>
      <c r="F46">
        <v>128845</v>
      </c>
    </row>
    <row r="47" spans="1:6" x14ac:dyDescent="0.25">
      <c r="A47" s="1">
        <v>41922</v>
      </c>
      <c r="B47">
        <v>256.14</v>
      </c>
      <c r="C47">
        <v>258.04000000000002</v>
      </c>
      <c r="D47">
        <v>249.79</v>
      </c>
      <c r="E47">
        <v>251.96</v>
      </c>
      <c r="F47">
        <v>239530</v>
      </c>
    </row>
    <row r="48" spans="1:6" x14ac:dyDescent="0.25">
      <c r="A48" s="1">
        <v>41925</v>
      </c>
      <c r="B48">
        <v>251.57</v>
      </c>
      <c r="C48">
        <v>257.56</v>
      </c>
      <c r="D48">
        <v>251.57</v>
      </c>
      <c r="E48">
        <v>254.96</v>
      </c>
      <c r="F48">
        <v>90860</v>
      </c>
    </row>
    <row r="49" spans="1:6" x14ac:dyDescent="0.25">
      <c r="A49" s="1">
        <v>41926</v>
      </c>
      <c r="B49">
        <v>255.23</v>
      </c>
      <c r="C49">
        <v>260.57</v>
      </c>
      <c r="D49">
        <v>255.03</v>
      </c>
      <c r="E49">
        <v>258.24</v>
      </c>
      <c r="F49">
        <v>58470</v>
      </c>
    </row>
    <row r="50" spans="1:6" x14ac:dyDescent="0.25">
      <c r="A50" s="1">
        <v>41928</v>
      </c>
      <c r="B50">
        <v>255.65</v>
      </c>
      <c r="C50">
        <v>256.33</v>
      </c>
      <c r="D50">
        <v>241.51</v>
      </c>
      <c r="E50">
        <v>244.13</v>
      </c>
      <c r="F50">
        <v>188170</v>
      </c>
    </row>
    <row r="51" spans="1:6" x14ac:dyDescent="0.25">
      <c r="A51" s="1">
        <v>41929</v>
      </c>
      <c r="B51">
        <v>246.99</v>
      </c>
      <c r="C51">
        <v>248.82</v>
      </c>
      <c r="D51">
        <v>231.53</v>
      </c>
      <c r="E51">
        <v>232.46</v>
      </c>
      <c r="F51">
        <v>215920</v>
      </c>
    </row>
    <row r="52" spans="1:6" x14ac:dyDescent="0.25">
      <c r="A52" s="1">
        <v>41932</v>
      </c>
      <c r="B52">
        <v>235.1</v>
      </c>
      <c r="C52">
        <v>240.42</v>
      </c>
      <c r="D52">
        <v>226.91</v>
      </c>
      <c r="E52">
        <v>231.41</v>
      </c>
      <c r="F52">
        <v>450040</v>
      </c>
    </row>
    <row r="53" spans="1:6" x14ac:dyDescent="0.25">
      <c r="A53" s="1">
        <v>41933</v>
      </c>
      <c r="B53">
        <v>230.53</v>
      </c>
      <c r="C53">
        <v>246.99</v>
      </c>
      <c r="D53">
        <v>230.53</v>
      </c>
      <c r="E53">
        <v>241.66</v>
      </c>
      <c r="F53">
        <v>605215</v>
      </c>
    </row>
    <row r="54" spans="1:6" x14ac:dyDescent="0.25">
      <c r="A54" s="1">
        <v>41934</v>
      </c>
      <c r="B54">
        <v>243.75</v>
      </c>
      <c r="C54">
        <v>265.82</v>
      </c>
      <c r="D54">
        <v>243.75</v>
      </c>
      <c r="E54">
        <v>261.89999999999998</v>
      </c>
      <c r="F54">
        <v>725565</v>
      </c>
    </row>
    <row r="55" spans="1:6" x14ac:dyDescent="0.25">
      <c r="A55" s="1">
        <v>41935</v>
      </c>
      <c r="B55">
        <v>265.29000000000002</v>
      </c>
      <c r="C55">
        <v>267.12</v>
      </c>
      <c r="D55">
        <v>261.93</v>
      </c>
      <c r="E55">
        <v>264.56</v>
      </c>
      <c r="F55">
        <v>92455</v>
      </c>
    </row>
    <row r="56" spans="1:6" x14ac:dyDescent="0.25">
      <c r="A56" s="1">
        <v>41939</v>
      </c>
      <c r="B56">
        <v>260.17</v>
      </c>
      <c r="C56">
        <v>261.60000000000002</v>
      </c>
      <c r="D56">
        <v>245.16</v>
      </c>
      <c r="E56">
        <v>252.4</v>
      </c>
      <c r="F56">
        <v>270480</v>
      </c>
    </row>
    <row r="57" spans="1:6" x14ac:dyDescent="0.25">
      <c r="A57" s="1">
        <v>41940</v>
      </c>
      <c r="B57">
        <v>252.48</v>
      </c>
      <c r="C57">
        <v>258.89</v>
      </c>
      <c r="D57">
        <v>249.34</v>
      </c>
      <c r="E57">
        <v>251.65</v>
      </c>
      <c r="F57">
        <v>153890</v>
      </c>
    </row>
    <row r="58" spans="1:6" x14ac:dyDescent="0.25">
      <c r="A58" s="1">
        <v>41941</v>
      </c>
      <c r="B58">
        <v>253.4</v>
      </c>
      <c r="C58">
        <v>256.12</v>
      </c>
      <c r="D58">
        <v>252.47</v>
      </c>
      <c r="E58">
        <v>255.34</v>
      </c>
      <c r="F58">
        <v>399865</v>
      </c>
    </row>
    <row r="59" spans="1:6" x14ac:dyDescent="0.25">
      <c r="A59" s="1">
        <v>41942</v>
      </c>
      <c r="B59">
        <v>255.23</v>
      </c>
      <c r="C59">
        <v>268.58</v>
      </c>
      <c r="D59">
        <v>254.31</v>
      </c>
      <c r="E59">
        <v>263.19</v>
      </c>
      <c r="F59">
        <v>258195</v>
      </c>
    </row>
    <row r="60" spans="1:6" x14ac:dyDescent="0.25">
      <c r="A60" s="1">
        <v>41943</v>
      </c>
      <c r="B60">
        <v>265.06</v>
      </c>
      <c r="C60">
        <v>266.20999999999998</v>
      </c>
      <c r="D60">
        <v>262.13</v>
      </c>
      <c r="E60">
        <v>263.8</v>
      </c>
      <c r="F60">
        <v>135120</v>
      </c>
    </row>
    <row r="61" spans="1:6" x14ac:dyDescent="0.25">
      <c r="A61" s="1">
        <v>41946</v>
      </c>
      <c r="B61">
        <v>265.29000000000002</v>
      </c>
      <c r="C61">
        <v>268.13</v>
      </c>
      <c r="D61">
        <v>262.70999999999998</v>
      </c>
      <c r="E61">
        <v>264.60000000000002</v>
      </c>
      <c r="F61">
        <v>182625</v>
      </c>
    </row>
    <row r="62" spans="1:6" x14ac:dyDescent="0.25">
      <c r="A62" s="1">
        <v>41948</v>
      </c>
      <c r="B62">
        <v>262.56</v>
      </c>
      <c r="C62">
        <v>266.88</v>
      </c>
      <c r="D62">
        <v>256.14</v>
      </c>
      <c r="E62">
        <v>257.14999999999998</v>
      </c>
      <c r="F62">
        <v>123625</v>
      </c>
    </row>
    <row r="63" spans="1:6" x14ac:dyDescent="0.25">
      <c r="A63" s="1">
        <v>41950</v>
      </c>
      <c r="B63">
        <v>258.89</v>
      </c>
      <c r="C63">
        <v>260.45999999999998</v>
      </c>
      <c r="D63">
        <v>251.57</v>
      </c>
      <c r="E63">
        <v>253.7</v>
      </c>
      <c r="F63">
        <v>143130</v>
      </c>
    </row>
    <row r="64" spans="1:6" x14ac:dyDescent="0.25">
      <c r="A64" s="1">
        <v>41953</v>
      </c>
      <c r="B64">
        <v>255.04</v>
      </c>
      <c r="C64">
        <v>256.14</v>
      </c>
      <c r="D64">
        <v>248.82</v>
      </c>
      <c r="E64">
        <v>250.67</v>
      </c>
      <c r="F64">
        <v>123760</v>
      </c>
    </row>
    <row r="65" spans="1:6" x14ac:dyDescent="0.25">
      <c r="A65" s="1">
        <v>41954</v>
      </c>
      <c r="B65">
        <v>253.37</v>
      </c>
      <c r="C65">
        <v>264.38</v>
      </c>
      <c r="D65">
        <v>248.82</v>
      </c>
      <c r="E65">
        <v>255.71</v>
      </c>
      <c r="F65">
        <v>243715</v>
      </c>
    </row>
    <row r="66" spans="1:6" x14ac:dyDescent="0.25">
      <c r="A66" s="1">
        <v>41955</v>
      </c>
      <c r="B66">
        <v>258.69</v>
      </c>
      <c r="C66">
        <v>266.63</v>
      </c>
      <c r="D66">
        <v>257.10000000000002</v>
      </c>
      <c r="E66">
        <v>264.52999999999997</v>
      </c>
      <c r="F66">
        <v>236765</v>
      </c>
    </row>
    <row r="67" spans="1:6" x14ac:dyDescent="0.25">
      <c r="A67" s="1">
        <v>41956</v>
      </c>
      <c r="B67">
        <v>263.83</v>
      </c>
      <c r="C67">
        <v>270.77999999999997</v>
      </c>
      <c r="D67">
        <v>255.78</v>
      </c>
      <c r="E67">
        <v>257.04000000000002</v>
      </c>
      <c r="F67">
        <v>144680</v>
      </c>
    </row>
    <row r="68" spans="1:6" x14ac:dyDescent="0.25">
      <c r="A68" s="1">
        <v>41957</v>
      </c>
      <c r="B68">
        <v>256.51</v>
      </c>
      <c r="C68">
        <v>259.23</v>
      </c>
      <c r="D68">
        <v>250.47</v>
      </c>
      <c r="E68">
        <v>253.43</v>
      </c>
      <c r="F68">
        <v>111925</v>
      </c>
    </row>
    <row r="69" spans="1:6" x14ac:dyDescent="0.25">
      <c r="A69" s="1">
        <v>41960</v>
      </c>
      <c r="B69">
        <v>253.43</v>
      </c>
      <c r="C69">
        <v>257.32</v>
      </c>
      <c r="D69">
        <v>252.48</v>
      </c>
      <c r="E69">
        <v>253.31</v>
      </c>
      <c r="F69">
        <v>49700</v>
      </c>
    </row>
    <row r="70" spans="1:6" x14ac:dyDescent="0.25">
      <c r="A70" s="1">
        <v>41961</v>
      </c>
      <c r="B70">
        <v>256.14</v>
      </c>
      <c r="C70">
        <v>258.72000000000003</v>
      </c>
      <c r="D70">
        <v>251.57</v>
      </c>
      <c r="E70">
        <v>252.94</v>
      </c>
      <c r="F70">
        <v>50535</v>
      </c>
    </row>
    <row r="71" spans="1:6" x14ac:dyDescent="0.25">
      <c r="A71" s="1">
        <v>41962</v>
      </c>
      <c r="B71">
        <v>251.75</v>
      </c>
      <c r="C71">
        <v>261.27</v>
      </c>
      <c r="D71">
        <v>251.75</v>
      </c>
      <c r="E71">
        <v>254.5</v>
      </c>
      <c r="F71">
        <v>293100</v>
      </c>
    </row>
    <row r="72" spans="1:6" x14ac:dyDescent="0.25">
      <c r="A72" s="1">
        <v>41963</v>
      </c>
      <c r="B72">
        <v>257.97000000000003</v>
      </c>
      <c r="C72">
        <v>257.97000000000003</v>
      </c>
      <c r="D72">
        <v>248.82</v>
      </c>
      <c r="E72">
        <v>252.41</v>
      </c>
      <c r="F72">
        <v>89370</v>
      </c>
    </row>
    <row r="73" spans="1:6" x14ac:dyDescent="0.25">
      <c r="A73" s="1">
        <v>41964</v>
      </c>
      <c r="B73">
        <v>253.1</v>
      </c>
      <c r="C73">
        <v>253.1</v>
      </c>
      <c r="D73">
        <v>245.16</v>
      </c>
      <c r="E73">
        <v>247.32</v>
      </c>
      <c r="F73">
        <v>197830</v>
      </c>
    </row>
    <row r="74" spans="1:6" x14ac:dyDescent="0.25">
      <c r="A74" s="1">
        <v>41967</v>
      </c>
      <c r="B74">
        <v>244.85</v>
      </c>
      <c r="C74">
        <v>254.26</v>
      </c>
      <c r="D74">
        <v>240.23</v>
      </c>
      <c r="E74">
        <v>243.08</v>
      </c>
      <c r="F74">
        <v>160185</v>
      </c>
    </row>
    <row r="75" spans="1:6" x14ac:dyDescent="0.25">
      <c r="A75" s="1">
        <v>41968</v>
      </c>
      <c r="B75">
        <v>243.52</v>
      </c>
      <c r="C75">
        <v>248.27</v>
      </c>
      <c r="D75">
        <v>240.59</v>
      </c>
      <c r="E75">
        <v>245.39</v>
      </c>
      <c r="F75">
        <v>401765</v>
      </c>
    </row>
    <row r="76" spans="1:6" x14ac:dyDescent="0.25">
      <c r="A76" s="1">
        <v>41969</v>
      </c>
      <c r="B76">
        <v>243.34</v>
      </c>
      <c r="C76">
        <v>246.99</v>
      </c>
      <c r="D76">
        <v>238.44</v>
      </c>
      <c r="E76">
        <v>240.94</v>
      </c>
      <c r="F76">
        <v>295445</v>
      </c>
    </row>
    <row r="77" spans="1:6" x14ac:dyDescent="0.25">
      <c r="A77" s="1">
        <v>41970</v>
      </c>
      <c r="B77">
        <v>240.94</v>
      </c>
      <c r="C77">
        <v>260.99</v>
      </c>
      <c r="D77">
        <v>238.97</v>
      </c>
      <c r="E77">
        <v>254.87</v>
      </c>
      <c r="F77">
        <v>557715</v>
      </c>
    </row>
    <row r="78" spans="1:6" x14ac:dyDescent="0.25">
      <c r="A78" s="1">
        <v>41971</v>
      </c>
      <c r="B78">
        <v>255.96</v>
      </c>
      <c r="C78">
        <v>256.33</v>
      </c>
      <c r="D78">
        <v>247.01</v>
      </c>
      <c r="E78">
        <v>249.39</v>
      </c>
      <c r="F78">
        <v>140795</v>
      </c>
    </row>
    <row r="79" spans="1:6" x14ac:dyDescent="0.25">
      <c r="A79" s="1">
        <v>41974</v>
      </c>
      <c r="B79">
        <v>249.39</v>
      </c>
      <c r="C79">
        <v>263.44</v>
      </c>
      <c r="D79">
        <v>241.51</v>
      </c>
      <c r="E79">
        <v>244.12</v>
      </c>
      <c r="F79">
        <v>98980</v>
      </c>
    </row>
    <row r="80" spans="1:6" x14ac:dyDescent="0.25">
      <c r="A80" s="1">
        <v>41975</v>
      </c>
      <c r="B80">
        <v>243.52</v>
      </c>
      <c r="C80">
        <v>260.52999999999997</v>
      </c>
      <c r="D80">
        <v>242.55</v>
      </c>
      <c r="E80">
        <v>258.58</v>
      </c>
      <c r="F80">
        <v>317550</v>
      </c>
    </row>
    <row r="81" spans="1:6" x14ac:dyDescent="0.25">
      <c r="A81" s="1">
        <v>41976</v>
      </c>
      <c r="B81">
        <v>258.58</v>
      </c>
      <c r="C81">
        <v>281.54000000000002</v>
      </c>
      <c r="D81">
        <v>258.58</v>
      </c>
      <c r="E81">
        <v>274</v>
      </c>
      <c r="F81">
        <v>752315</v>
      </c>
    </row>
    <row r="82" spans="1:6" x14ac:dyDescent="0.25">
      <c r="A82" s="1">
        <v>41977</v>
      </c>
      <c r="B82">
        <v>279.01</v>
      </c>
      <c r="C82">
        <v>287.3</v>
      </c>
      <c r="D82">
        <v>273.52</v>
      </c>
      <c r="E82">
        <v>275.47000000000003</v>
      </c>
      <c r="F82">
        <v>641180</v>
      </c>
    </row>
    <row r="83" spans="1:6" x14ac:dyDescent="0.25">
      <c r="A83" s="1">
        <v>41978</v>
      </c>
      <c r="B83">
        <v>277.55</v>
      </c>
      <c r="C83">
        <v>277.91000000000003</v>
      </c>
      <c r="D83">
        <v>268.95</v>
      </c>
      <c r="E83">
        <v>270.08999999999997</v>
      </c>
      <c r="F83">
        <v>102125</v>
      </c>
    </row>
    <row r="84" spans="1:6" x14ac:dyDescent="0.25">
      <c r="A84" s="1">
        <v>41981</v>
      </c>
      <c r="B84">
        <v>266.20999999999998</v>
      </c>
      <c r="C84">
        <v>274.44</v>
      </c>
      <c r="D84">
        <v>266.20999999999998</v>
      </c>
      <c r="E84">
        <v>269.64999999999998</v>
      </c>
      <c r="F84">
        <v>58615</v>
      </c>
    </row>
    <row r="85" spans="1:6" x14ac:dyDescent="0.25">
      <c r="A85" s="1">
        <v>41982</v>
      </c>
      <c r="B85">
        <v>271.14999999999998</v>
      </c>
      <c r="C85">
        <v>271.14999999999998</v>
      </c>
      <c r="D85">
        <v>257.97000000000003</v>
      </c>
      <c r="E85">
        <v>259.01</v>
      </c>
      <c r="F85">
        <v>110545</v>
      </c>
    </row>
    <row r="86" spans="1:6" x14ac:dyDescent="0.25">
      <c r="A86" s="1">
        <v>41983</v>
      </c>
      <c r="B86">
        <v>256.14</v>
      </c>
      <c r="C86">
        <v>270.58999999999997</v>
      </c>
      <c r="D86">
        <v>248.82</v>
      </c>
      <c r="E86">
        <v>266.68</v>
      </c>
      <c r="F86">
        <v>116000</v>
      </c>
    </row>
    <row r="87" spans="1:6" x14ac:dyDescent="0.25">
      <c r="A87" s="1">
        <v>41984</v>
      </c>
      <c r="B87">
        <v>260.73</v>
      </c>
      <c r="C87">
        <v>265.83999999999997</v>
      </c>
      <c r="D87">
        <v>260.73</v>
      </c>
      <c r="E87">
        <v>262.17</v>
      </c>
      <c r="F87">
        <v>54900</v>
      </c>
    </row>
    <row r="88" spans="1:6" x14ac:dyDescent="0.25">
      <c r="A88" s="1">
        <v>41985</v>
      </c>
      <c r="B88">
        <v>263.45999999999998</v>
      </c>
      <c r="C88">
        <v>276.27</v>
      </c>
      <c r="D88">
        <v>261.63</v>
      </c>
      <c r="E88">
        <v>269.92</v>
      </c>
      <c r="F88">
        <v>311815</v>
      </c>
    </row>
    <row r="89" spans="1:6" x14ac:dyDescent="0.25">
      <c r="A89" s="1">
        <v>41988</v>
      </c>
      <c r="B89">
        <v>274.07</v>
      </c>
      <c r="C89">
        <v>279.01</v>
      </c>
      <c r="D89">
        <v>259.8</v>
      </c>
      <c r="E89">
        <v>264.18</v>
      </c>
      <c r="F89">
        <v>339750</v>
      </c>
    </row>
    <row r="90" spans="1:6" x14ac:dyDescent="0.25">
      <c r="A90" s="1">
        <v>41989</v>
      </c>
      <c r="B90">
        <v>265.47000000000003</v>
      </c>
      <c r="C90">
        <v>266.2</v>
      </c>
      <c r="D90">
        <v>241.69</v>
      </c>
      <c r="E90">
        <v>244.2</v>
      </c>
      <c r="F90">
        <v>252725</v>
      </c>
    </row>
    <row r="91" spans="1:6" x14ac:dyDescent="0.25">
      <c r="A91" s="1">
        <v>41990</v>
      </c>
      <c r="B91">
        <v>244.07</v>
      </c>
      <c r="C91">
        <v>249.92</v>
      </c>
      <c r="D91">
        <v>238.07</v>
      </c>
      <c r="E91">
        <v>242.48</v>
      </c>
      <c r="F91">
        <v>249970</v>
      </c>
    </row>
    <row r="92" spans="1:6" x14ac:dyDescent="0.25">
      <c r="A92" s="1">
        <v>41991</v>
      </c>
      <c r="B92">
        <v>244.3</v>
      </c>
      <c r="C92">
        <v>255.36</v>
      </c>
      <c r="D92">
        <v>244.3</v>
      </c>
      <c r="E92">
        <v>252.43</v>
      </c>
      <c r="F92">
        <v>93255</v>
      </c>
    </row>
    <row r="93" spans="1:6" x14ac:dyDescent="0.25">
      <c r="A93" s="1">
        <v>41992</v>
      </c>
      <c r="B93">
        <v>253.95</v>
      </c>
      <c r="C93">
        <v>261.63</v>
      </c>
      <c r="D93">
        <v>240.75</v>
      </c>
      <c r="E93">
        <v>245.66</v>
      </c>
      <c r="F93">
        <v>349225</v>
      </c>
    </row>
    <row r="94" spans="1:6" x14ac:dyDescent="0.25">
      <c r="A94" s="1">
        <v>41995</v>
      </c>
      <c r="B94">
        <v>250.42</v>
      </c>
      <c r="C94">
        <v>255.18</v>
      </c>
      <c r="D94">
        <v>246.99</v>
      </c>
      <c r="E94">
        <v>249.66</v>
      </c>
      <c r="F94">
        <v>163975</v>
      </c>
    </row>
    <row r="95" spans="1:6" x14ac:dyDescent="0.25">
      <c r="A95" s="1">
        <v>41996</v>
      </c>
      <c r="B95">
        <v>251.2</v>
      </c>
      <c r="C95">
        <v>254.36</v>
      </c>
      <c r="D95">
        <v>248.82</v>
      </c>
      <c r="E95">
        <v>250.72</v>
      </c>
      <c r="F95">
        <v>66730</v>
      </c>
    </row>
    <row r="96" spans="1:6" x14ac:dyDescent="0.25">
      <c r="A96" s="1">
        <v>41997</v>
      </c>
      <c r="B96">
        <v>250.75</v>
      </c>
      <c r="C96">
        <v>254.31</v>
      </c>
      <c r="D96">
        <v>249.92</v>
      </c>
      <c r="E96">
        <v>251.2</v>
      </c>
      <c r="F96">
        <v>67775</v>
      </c>
    </row>
    <row r="97" spans="1:6" x14ac:dyDescent="0.25">
      <c r="A97" s="1">
        <v>41999</v>
      </c>
      <c r="B97">
        <v>251.39</v>
      </c>
      <c r="C97">
        <v>254.29</v>
      </c>
      <c r="D97">
        <v>246.26</v>
      </c>
      <c r="E97">
        <v>248.86</v>
      </c>
      <c r="F97">
        <v>50200</v>
      </c>
    </row>
    <row r="98" spans="1:6" x14ac:dyDescent="0.25">
      <c r="A98" s="1">
        <v>42002</v>
      </c>
      <c r="B98">
        <v>248.76</v>
      </c>
      <c r="C98">
        <v>254.61</v>
      </c>
      <c r="D98">
        <v>248.76</v>
      </c>
      <c r="E98">
        <v>250.75</v>
      </c>
      <c r="F98">
        <v>71445</v>
      </c>
    </row>
    <row r="99" spans="1:6" x14ac:dyDescent="0.25">
      <c r="A99" s="1">
        <v>42003</v>
      </c>
      <c r="B99">
        <v>251.28</v>
      </c>
      <c r="C99">
        <v>270.23</v>
      </c>
      <c r="D99">
        <v>251.27</v>
      </c>
      <c r="E99">
        <v>265.64999999999998</v>
      </c>
      <c r="F99">
        <v>427665</v>
      </c>
    </row>
    <row r="100" spans="1:6" x14ac:dyDescent="0.25">
      <c r="A100" s="1">
        <v>42004</v>
      </c>
      <c r="B100">
        <v>264.01</v>
      </c>
      <c r="C100">
        <v>283.58999999999997</v>
      </c>
      <c r="D100">
        <v>263.88</v>
      </c>
      <c r="E100">
        <v>279.97000000000003</v>
      </c>
      <c r="F100">
        <v>1218835</v>
      </c>
    </row>
    <row r="101" spans="1:6" x14ac:dyDescent="0.25">
      <c r="A101" s="1">
        <v>42005</v>
      </c>
      <c r="B101">
        <v>279.93</v>
      </c>
      <c r="C101">
        <v>284.49</v>
      </c>
      <c r="D101">
        <v>276.31</v>
      </c>
      <c r="E101">
        <v>278.02999999999997</v>
      </c>
      <c r="F101">
        <v>210790</v>
      </c>
    </row>
    <row r="102" spans="1:6" x14ac:dyDescent="0.25">
      <c r="A102" s="1">
        <v>42006</v>
      </c>
      <c r="B102">
        <v>278.02999999999997</v>
      </c>
      <c r="C102">
        <v>284.58999999999997</v>
      </c>
      <c r="D102">
        <v>277.91000000000003</v>
      </c>
      <c r="E102">
        <v>279.8</v>
      </c>
      <c r="F102">
        <v>311320</v>
      </c>
    </row>
    <row r="103" spans="1:6" x14ac:dyDescent="0.25">
      <c r="A103" s="1">
        <v>42009</v>
      </c>
      <c r="B103">
        <v>278.10000000000002</v>
      </c>
      <c r="C103">
        <v>280.64999999999998</v>
      </c>
      <c r="D103">
        <v>272.61</v>
      </c>
      <c r="E103">
        <v>274.02</v>
      </c>
      <c r="F103">
        <v>134620</v>
      </c>
    </row>
    <row r="104" spans="1:6" x14ac:dyDescent="0.25">
      <c r="A104" s="1">
        <v>42010</v>
      </c>
      <c r="B104">
        <v>274.38</v>
      </c>
      <c r="C104">
        <v>275.54000000000002</v>
      </c>
      <c r="D104">
        <v>257.97000000000003</v>
      </c>
      <c r="E104">
        <v>261.33</v>
      </c>
      <c r="F104">
        <v>164870</v>
      </c>
    </row>
    <row r="105" spans="1:6" x14ac:dyDescent="0.25">
      <c r="A105" s="1">
        <v>42011</v>
      </c>
      <c r="B105">
        <v>261.64999999999998</v>
      </c>
      <c r="C105">
        <v>272.43</v>
      </c>
      <c r="D105">
        <v>255.78</v>
      </c>
      <c r="E105">
        <v>257.02999999999997</v>
      </c>
      <c r="F105">
        <v>209125</v>
      </c>
    </row>
    <row r="106" spans="1:6" x14ac:dyDescent="0.25">
      <c r="A106" s="1">
        <v>42012</v>
      </c>
      <c r="B106">
        <v>269.5</v>
      </c>
      <c r="C106">
        <v>269.5</v>
      </c>
      <c r="D106">
        <v>260.2</v>
      </c>
      <c r="E106">
        <v>261.69</v>
      </c>
      <c r="F106">
        <v>94500</v>
      </c>
    </row>
    <row r="107" spans="1:6" x14ac:dyDescent="0.25">
      <c r="A107" s="1">
        <v>42013</v>
      </c>
      <c r="B107">
        <v>263.45999999999998</v>
      </c>
      <c r="C107">
        <v>265.89</v>
      </c>
      <c r="D107">
        <v>257.08999999999997</v>
      </c>
      <c r="E107">
        <v>258.27</v>
      </c>
      <c r="F107">
        <v>127255</v>
      </c>
    </row>
    <row r="108" spans="1:6" x14ac:dyDescent="0.25">
      <c r="A108" s="1">
        <v>42016</v>
      </c>
      <c r="B108">
        <v>258.27</v>
      </c>
      <c r="C108">
        <v>262.52999999999997</v>
      </c>
      <c r="D108">
        <v>258.27</v>
      </c>
      <c r="E108">
        <v>260.5</v>
      </c>
      <c r="F108">
        <v>52540</v>
      </c>
    </row>
    <row r="109" spans="1:6" x14ac:dyDescent="0.25">
      <c r="A109" s="1">
        <v>42017</v>
      </c>
      <c r="B109">
        <v>263.45999999999998</v>
      </c>
      <c r="C109">
        <v>268.58</v>
      </c>
      <c r="D109">
        <v>256.51</v>
      </c>
      <c r="E109">
        <v>262.45</v>
      </c>
      <c r="F109">
        <v>142330</v>
      </c>
    </row>
    <row r="110" spans="1:6" x14ac:dyDescent="0.25">
      <c r="A110" s="1">
        <v>42018</v>
      </c>
      <c r="B110">
        <v>261.63</v>
      </c>
      <c r="C110">
        <v>265.11</v>
      </c>
      <c r="D110">
        <v>258.89</v>
      </c>
      <c r="E110">
        <v>260.73</v>
      </c>
      <c r="F110">
        <v>53020</v>
      </c>
    </row>
    <row r="111" spans="1:6" x14ac:dyDescent="0.25">
      <c r="A111" s="1">
        <v>42019</v>
      </c>
      <c r="B111">
        <v>267.64999999999998</v>
      </c>
      <c r="C111">
        <v>277.54000000000002</v>
      </c>
      <c r="D111">
        <v>265.29000000000002</v>
      </c>
      <c r="E111">
        <v>268.75</v>
      </c>
      <c r="F111">
        <v>624870</v>
      </c>
    </row>
    <row r="112" spans="1:6" x14ac:dyDescent="0.25">
      <c r="A112" s="1">
        <v>42020</v>
      </c>
      <c r="B112">
        <v>271.86</v>
      </c>
      <c r="C112">
        <v>283.39999999999998</v>
      </c>
      <c r="D112">
        <v>269.16000000000003</v>
      </c>
      <c r="E112">
        <v>279.95999999999998</v>
      </c>
      <c r="F112">
        <v>694605</v>
      </c>
    </row>
    <row r="113" spans="1:6" x14ac:dyDescent="0.25">
      <c r="A113" s="1">
        <v>42023</v>
      </c>
      <c r="B113">
        <v>281.39</v>
      </c>
      <c r="C113">
        <v>290.72000000000003</v>
      </c>
      <c r="D113">
        <v>272.97000000000003</v>
      </c>
      <c r="E113">
        <v>282.52999999999997</v>
      </c>
      <c r="F113">
        <v>903260</v>
      </c>
    </row>
    <row r="114" spans="1:6" x14ac:dyDescent="0.25">
      <c r="A114" s="1">
        <v>42024</v>
      </c>
      <c r="B114">
        <v>282.5</v>
      </c>
      <c r="C114">
        <v>285.20999999999998</v>
      </c>
      <c r="D114">
        <v>276.45999999999998</v>
      </c>
      <c r="E114">
        <v>277.58</v>
      </c>
      <c r="F114">
        <v>126805</v>
      </c>
    </row>
    <row r="115" spans="1:6" x14ac:dyDescent="0.25">
      <c r="A115" s="1">
        <v>42025</v>
      </c>
      <c r="B115">
        <v>266.42</v>
      </c>
      <c r="C115">
        <v>268.02999999999997</v>
      </c>
      <c r="D115">
        <v>256.51</v>
      </c>
      <c r="E115">
        <v>261.77</v>
      </c>
      <c r="F115">
        <v>1332025</v>
      </c>
    </row>
    <row r="116" spans="1:6" x14ac:dyDescent="0.25">
      <c r="A116" s="1">
        <v>42026</v>
      </c>
      <c r="B116">
        <v>261.45</v>
      </c>
      <c r="C116">
        <v>265.47000000000003</v>
      </c>
      <c r="D116">
        <v>257.06</v>
      </c>
      <c r="E116">
        <v>258.14</v>
      </c>
      <c r="F116">
        <v>265905</v>
      </c>
    </row>
    <row r="117" spans="1:6" x14ac:dyDescent="0.25">
      <c r="A117" s="1">
        <v>42027</v>
      </c>
      <c r="B117">
        <v>259.87</v>
      </c>
      <c r="C117">
        <v>262.55</v>
      </c>
      <c r="D117">
        <v>247</v>
      </c>
      <c r="E117">
        <v>249.24</v>
      </c>
      <c r="F117">
        <v>2102860</v>
      </c>
    </row>
    <row r="118" spans="1:6" x14ac:dyDescent="0.25">
      <c r="A118" s="1">
        <v>42031</v>
      </c>
      <c r="B118">
        <v>250.1</v>
      </c>
      <c r="C118">
        <v>255.5</v>
      </c>
      <c r="D118">
        <v>245.53</v>
      </c>
      <c r="E118">
        <v>250.43</v>
      </c>
      <c r="F118">
        <v>221865</v>
      </c>
    </row>
    <row r="119" spans="1:6" x14ac:dyDescent="0.25">
      <c r="A119" s="1">
        <v>42032</v>
      </c>
      <c r="B119">
        <v>249.74</v>
      </c>
      <c r="C119">
        <v>251.81</v>
      </c>
      <c r="D119">
        <v>247.27</v>
      </c>
      <c r="E119">
        <v>248.84</v>
      </c>
      <c r="F119">
        <v>131845</v>
      </c>
    </row>
    <row r="120" spans="1:6" x14ac:dyDescent="0.25">
      <c r="A120" s="1">
        <v>42033</v>
      </c>
      <c r="B120">
        <v>248.86</v>
      </c>
      <c r="C120">
        <v>255.59</v>
      </c>
      <c r="D120">
        <v>247.36</v>
      </c>
      <c r="E120">
        <v>249.84</v>
      </c>
      <c r="F120">
        <v>358205</v>
      </c>
    </row>
    <row r="121" spans="1:6" x14ac:dyDescent="0.25">
      <c r="A121" s="1">
        <v>42034</v>
      </c>
      <c r="B121">
        <v>252.48</v>
      </c>
      <c r="C121">
        <v>255.23</v>
      </c>
      <c r="D121">
        <v>250.65</v>
      </c>
      <c r="E121">
        <v>252.68</v>
      </c>
      <c r="F121">
        <v>95665</v>
      </c>
    </row>
    <row r="122" spans="1:6" x14ac:dyDescent="0.25">
      <c r="A122" s="1">
        <v>42037</v>
      </c>
      <c r="B122">
        <v>252.46</v>
      </c>
      <c r="C122">
        <v>254.3</v>
      </c>
      <c r="D122">
        <v>247.96</v>
      </c>
      <c r="E122">
        <v>249.78</v>
      </c>
      <c r="F122">
        <v>114660</v>
      </c>
    </row>
    <row r="123" spans="1:6" x14ac:dyDescent="0.25">
      <c r="A123" s="1">
        <v>42038</v>
      </c>
      <c r="B123">
        <v>250.65</v>
      </c>
      <c r="C123">
        <v>258.7</v>
      </c>
      <c r="D123">
        <v>250.65</v>
      </c>
      <c r="E123">
        <v>252.94</v>
      </c>
      <c r="F123">
        <v>224125</v>
      </c>
    </row>
    <row r="124" spans="1:6" x14ac:dyDescent="0.25">
      <c r="A124" s="1">
        <v>42039</v>
      </c>
      <c r="B124">
        <v>252.12</v>
      </c>
      <c r="C124">
        <v>254.5</v>
      </c>
      <c r="D124">
        <v>246.99</v>
      </c>
      <c r="E124">
        <v>249.34</v>
      </c>
      <c r="F124">
        <v>266255</v>
      </c>
    </row>
    <row r="125" spans="1:6" x14ac:dyDescent="0.25">
      <c r="A125" s="1">
        <v>42040</v>
      </c>
      <c r="B125">
        <v>250.1</v>
      </c>
      <c r="C125">
        <v>253.77</v>
      </c>
      <c r="D125">
        <v>247.91</v>
      </c>
      <c r="E125">
        <v>250.01</v>
      </c>
      <c r="F125">
        <v>70470</v>
      </c>
    </row>
    <row r="126" spans="1:6" x14ac:dyDescent="0.25">
      <c r="A126" s="1">
        <v>42041</v>
      </c>
      <c r="B126">
        <v>251.46</v>
      </c>
      <c r="C126">
        <v>255.04</v>
      </c>
      <c r="D126">
        <v>248.82</v>
      </c>
      <c r="E126">
        <v>250.41</v>
      </c>
      <c r="F126">
        <v>83735</v>
      </c>
    </row>
    <row r="127" spans="1:6" x14ac:dyDescent="0.25">
      <c r="A127" s="1">
        <v>42044</v>
      </c>
      <c r="B127">
        <v>251.18</v>
      </c>
      <c r="C127">
        <v>253.8</v>
      </c>
      <c r="D127">
        <v>245.73</v>
      </c>
      <c r="E127">
        <v>249.86</v>
      </c>
      <c r="F127">
        <v>146175</v>
      </c>
    </row>
    <row r="128" spans="1:6" x14ac:dyDescent="0.25">
      <c r="A128" s="1">
        <v>42045</v>
      </c>
      <c r="B128">
        <v>246.1</v>
      </c>
      <c r="C128">
        <v>269.57</v>
      </c>
      <c r="D128">
        <v>246.09</v>
      </c>
      <c r="E128">
        <v>262.82</v>
      </c>
      <c r="F128">
        <v>481395</v>
      </c>
    </row>
    <row r="129" spans="1:6" x14ac:dyDescent="0.25">
      <c r="A129" s="1">
        <v>42046</v>
      </c>
      <c r="B129">
        <v>266.11</v>
      </c>
      <c r="C129">
        <v>268.86</v>
      </c>
      <c r="D129">
        <v>257.97000000000003</v>
      </c>
      <c r="E129">
        <v>262.58999999999997</v>
      </c>
      <c r="F129">
        <v>504315</v>
      </c>
    </row>
    <row r="130" spans="1:6" x14ac:dyDescent="0.25">
      <c r="A130" s="1">
        <v>42047</v>
      </c>
      <c r="B130">
        <v>254.13</v>
      </c>
      <c r="C130">
        <v>258.83999999999997</v>
      </c>
      <c r="D130">
        <v>248.87</v>
      </c>
      <c r="E130">
        <v>256.58</v>
      </c>
      <c r="F130">
        <v>354695</v>
      </c>
    </row>
    <row r="131" spans="1:6" x14ac:dyDescent="0.25">
      <c r="A131" s="1">
        <v>42048</v>
      </c>
      <c r="B131">
        <v>257.42</v>
      </c>
      <c r="C131">
        <v>260.20999999999998</v>
      </c>
      <c r="D131">
        <v>255.04</v>
      </c>
      <c r="E131">
        <v>256.60000000000002</v>
      </c>
      <c r="F131">
        <v>86335</v>
      </c>
    </row>
    <row r="132" spans="1:6" x14ac:dyDescent="0.25">
      <c r="A132" s="1">
        <v>42051</v>
      </c>
      <c r="B132">
        <v>256.14</v>
      </c>
      <c r="C132">
        <v>259.8</v>
      </c>
      <c r="D132">
        <v>254.31</v>
      </c>
      <c r="E132">
        <v>256.92</v>
      </c>
      <c r="F132">
        <v>67475</v>
      </c>
    </row>
    <row r="133" spans="1:6" x14ac:dyDescent="0.25">
      <c r="A133" s="1">
        <v>42053</v>
      </c>
      <c r="B133">
        <v>263.45999999999998</v>
      </c>
      <c r="C133">
        <v>263.45999999999998</v>
      </c>
      <c r="D133">
        <v>256.14</v>
      </c>
      <c r="E133">
        <v>256.63</v>
      </c>
      <c r="F133">
        <v>83520</v>
      </c>
    </row>
    <row r="134" spans="1:6" x14ac:dyDescent="0.25">
      <c r="A134" s="1">
        <v>42054</v>
      </c>
      <c r="B134">
        <v>257.06</v>
      </c>
      <c r="C134">
        <v>258.89</v>
      </c>
      <c r="D134">
        <v>251.71</v>
      </c>
      <c r="E134">
        <v>254.67</v>
      </c>
      <c r="F134">
        <v>237670</v>
      </c>
    </row>
    <row r="135" spans="1:6" x14ac:dyDescent="0.25">
      <c r="A135" s="1">
        <v>42055</v>
      </c>
      <c r="B135">
        <v>255.59</v>
      </c>
      <c r="C135">
        <v>257.04000000000002</v>
      </c>
      <c r="D135">
        <v>252.48</v>
      </c>
      <c r="E135">
        <v>253.88</v>
      </c>
      <c r="F135">
        <v>196255</v>
      </c>
    </row>
    <row r="136" spans="1:6" x14ac:dyDescent="0.25">
      <c r="A136" s="1">
        <v>42058</v>
      </c>
      <c r="B136">
        <v>254.68</v>
      </c>
      <c r="C136">
        <v>257.98</v>
      </c>
      <c r="D136">
        <v>250.49</v>
      </c>
      <c r="E136">
        <v>252.96</v>
      </c>
      <c r="F136">
        <v>107810</v>
      </c>
    </row>
    <row r="137" spans="1:6" x14ac:dyDescent="0.25">
      <c r="A137" s="1">
        <v>42059</v>
      </c>
      <c r="B137">
        <v>253.03</v>
      </c>
      <c r="C137">
        <v>258.91000000000003</v>
      </c>
      <c r="D137">
        <v>250.46</v>
      </c>
      <c r="E137">
        <v>250.83</v>
      </c>
      <c r="F137">
        <v>363990</v>
      </c>
    </row>
    <row r="138" spans="1:6" x14ac:dyDescent="0.25">
      <c r="A138" s="1">
        <v>42060</v>
      </c>
      <c r="B138">
        <v>251.4</v>
      </c>
      <c r="C138">
        <v>254.86</v>
      </c>
      <c r="D138">
        <v>247.89</v>
      </c>
      <c r="E138">
        <v>249.61</v>
      </c>
      <c r="F138">
        <v>82425</v>
      </c>
    </row>
    <row r="139" spans="1:6" x14ac:dyDescent="0.25">
      <c r="A139" s="1">
        <v>42061</v>
      </c>
      <c r="B139">
        <v>250.46</v>
      </c>
      <c r="C139">
        <v>252.48</v>
      </c>
      <c r="D139">
        <v>244.2</v>
      </c>
      <c r="E139">
        <v>244.92</v>
      </c>
      <c r="F139">
        <v>269610</v>
      </c>
    </row>
    <row r="140" spans="1:6" x14ac:dyDescent="0.25">
      <c r="A140" s="1">
        <v>42062</v>
      </c>
      <c r="B140">
        <v>245.69</v>
      </c>
      <c r="C140">
        <v>256.54000000000002</v>
      </c>
      <c r="D140">
        <v>245.64</v>
      </c>
      <c r="E140">
        <v>248.72</v>
      </c>
      <c r="F140">
        <v>893755</v>
      </c>
    </row>
    <row r="141" spans="1:6" x14ac:dyDescent="0.25">
      <c r="A141" s="1">
        <v>42063</v>
      </c>
      <c r="B141">
        <v>251.93</v>
      </c>
      <c r="C141">
        <v>254.91</v>
      </c>
      <c r="D141">
        <v>248.43</v>
      </c>
      <c r="E141">
        <v>252.28</v>
      </c>
      <c r="F141">
        <v>117395</v>
      </c>
    </row>
    <row r="142" spans="1:6" x14ac:dyDescent="0.25">
      <c r="A142" s="1">
        <v>42065</v>
      </c>
      <c r="B142">
        <v>252.28</v>
      </c>
      <c r="C142">
        <v>264.89</v>
      </c>
      <c r="D142">
        <v>252.28</v>
      </c>
      <c r="E142">
        <v>262.25</v>
      </c>
      <c r="F142">
        <v>615820</v>
      </c>
    </row>
    <row r="143" spans="1:6" x14ac:dyDescent="0.25">
      <c r="A143" s="1">
        <v>42066</v>
      </c>
      <c r="B143">
        <v>265.14</v>
      </c>
      <c r="C143">
        <v>288.29000000000002</v>
      </c>
      <c r="D143">
        <v>265.13</v>
      </c>
      <c r="E143">
        <v>284.98</v>
      </c>
      <c r="F143">
        <v>1828605</v>
      </c>
    </row>
    <row r="144" spans="1:6" x14ac:dyDescent="0.25">
      <c r="A144" s="1">
        <v>42067</v>
      </c>
      <c r="B144">
        <v>286.45</v>
      </c>
      <c r="C144">
        <v>288.62</v>
      </c>
      <c r="D144">
        <v>271.95999999999998</v>
      </c>
      <c r="E144">
        <v>274.45999999999998</v>
      </c>
      <c r="F144">
        <v>489475</v>
      </c>
    </row>
    <row r="145" spans="1:6" x14ac:dyDescent="0.25">
      <c r="A145" s="1">
        <v>42068</v>
      </c>
      <c r="B145">
        <v>275.43</v>
      </c>
      <c r="C145">
        <v>281.31</v>
      </c>
      <c r="D145">
        <v>271.75</v>
      </c>
      <c r="E145">
        <v>277.10000000000002</v>
      </c>
      <c r="F145">
        <v>200315</v>
      </c>
    </row>
    <row r="146" spans="1:6" x14ac:dyDescent="0.25">
      <c r="A146" s="1">
        <v>42072</v>
      </c>
      <c r="B146">
        <v>279.29000000000002</v>
      </c>
      <c r="C146">
        <v>290.31</v>
      </c>
      <c r="D146">
        <v>279.29000000000002</v>
      </c>
      <c r="E146">
        <v>285.05</v>
      </c>
      <c r="F146">
        <v>648245</v>
      </c>
    </row>
    <row r="147" spans="1:6" x14ac:dyDescent="0.25">
      <c r="A147" s="1">
        <v>42073</v>
      </c>
      <c r="B147">
        <v>293.8</v>
      </c>
      <c r="C147">
        <v>308.49</v>
      </c>
      <c r="D147">
        <v>290.69</v>
      </c>
      <c r="E147">
        <v>302.26</v>
      </c>
      <c r="F147">
        <v>1374910</v>
      </c>
    </row>
    <row r="148" spans="1:6" x14ac:dyDescent="0.25">
      <c r="A148" s="1">
        <v>42074</v>
      </c>
      <c r="B148">
        <v>305.89999999999998</v>
      </c>
      <c r="C148">
        <v>333.28</v>
      </c>
      <c r="D148">
        <v>303.70999999999998</v>
      </c>
      <c r="E148">
        <v>328.69</v>
      </c>
      <c r="F148">
        <v>2500345</v>
      </c>
    </row>
    <row r="149" spans="1:6" x14ac:dyDescent="0.25">
      <c r="A149" s="1">
        <v>42075</v>
      </c>
      <c r="B149">
        <v>332.54</v>
      </c>
      <c r="C149">
        <v>392.59</v>
      </c>
      <c r="D149">
        <v>329.6</v>
      </c>
      <c r="E149">
        <v>377.49</v>
      </c>
      <c r="F149">
        <v>7215050</v>
      </c>
    </row>
    <row r="150" spans="1:6" x14ac:dyDescent="0.25">
      <c r="A150" s="1">
        <v>42076</v>
      </c>
      <c r="B150">
        <v>383.59</v>
      </c>
      <c r="C150">
        <v>415.89</v>
      </c>
      <c r="D150">
        <v>381.94</v>
      </c>
      <c r="E150">
        <v>407.27</v>
      </c>
      <c r="F150">
        <v>5255610</v>
      </c>
    </row>
    <row r="151" spans="1:6" x14ac:dyDescent="0.25">
      <c r="A151" s="1">
        <v>42079</v>
      </c>
      <c r="B151">
        <v>414.14</v>
      </c>
      <c r="C151">
        <v>420.75</v>
      </c>
      <c r="D151">
        <v>379.18</v>
      </c>
      <c r="E151">
        <v>387.55</v>
      </c>
      <c r="F151">
        <v>2638365</v>
      </c>
    </row>
    <row r="152" spans="1:6" x14ac:dyDescent="0.25">
      <c r="A152" s="1">
        <v>42080</v>
      </c>
      <c r="B152">
        <v>389.65</v>
      </c>
      <c r="C152">
        <v>395.96</v>
      </c>
      <c r="D152">
        <v>380.71</v>
      </c>
      <c r="E152">
        <v>392.6</v>
      </c>
      <c r="F152">
        <v>1450630</v>
      </c>
    </row>
    <row r="153" spans="1:6" x14ac:dyDescent="0.25">
      <c r="A153" s="1">
        <v>42081</v>
      </c>
      <c r="B153">
        <v>394.81</v>
      </c>
      <c r="C153">
        <v>410.58</v>
      </c>
      <c r="D153">
        <v>384.69</v>
      </c>
      <c r="E153">
        <v>397.75</v>
      </c>
      <c r="F153">
        <v>1632845</v>
      </c>
    </row>
    <row r="154" spans="1:6" x14ac:dyDescent="0.25">
      <c r="A154" s="1">
        <v>42082</v>
      </c>
      <c r="B154">
        <v>401.77</v>
      </c>
      <c r="C154">
        <v>406.12</v>
      </c>
      <c r="D154">
        <v>394.79</v>
      </c>
      <c r="E154">
        <v>397.76</v>
      </c>
      <c r="F154">
        <v>537750</v>
      </c>
    </row>
    <row r="155" spans="1:6" x14ac:dyDescent="0.25">
      <c r="A155" s="1">
        <v>42083</v>
      </c>
      <c r="B155">
        <v>397.18</v>
      </c>
      <c r="C155">
        <v>397.18</v>
      </c>
      <c r="D155">
        <v>357.66</v>
      </c>
      <c r="E155">
        <v>357.99</v>
      </c>
      <c r="F155">
        <v>1101830</v>
      </c>
    </row>
    <row r="156" spans="1:6" x14ac:dyDescent="0.25">
      <c r="A156" s="1">
        <v>42086</v>
      </c>
      <c r="B156">
        <v>367.06</v>
      </c>
      <c r="C156">
        <v>376.24</v>
      </c>
      <c r="D156">
        <v>329.6</v>
      </c>
      <c r="E156">
        <v>365.95</v>
      </c>
      <c r="F156">
        <v>1799100</v>
      </c>
    </row>
    <row r="157" spans="1:6" x14ac:dyDescent="0.25">
      <c r="A157" s="1">
        <v>42087</v>
      </c>
      <c r="B157">
        <v>374.59</v>
      </c>
      <c r="C157">
        <v>400.51</v>
      </c>
      <c r="D157">
        <v>367.52</v>
      </c>
      <c r="E157">
        <v>390.3</v>
      </c>
      <c r="F157">
        <v>1568535</v>
      </c>
    </row>
    <row r="158" spans="1:6" x14ac:dyDescent="0.25">
      <c r="A158" s="1">
        <v>42088</v>
      </c>
      <c r="B158">
        <v>391.67</v>
      </c>
      <c r="C158">
        <v>401.22</v>
      </c>
      <c r="D158">
        <v>380.56</v>
      </c>
      <c r="E158">
        <v>394.22</v>
      </c>
      <c r="F158">
        <v>1240985</v>
      </c>
    </row>
    <row r="159" spans="1:6" x14ac:dyDescent="0.25">
      <c r="A159" s="1">
        <v>42089</v>
      </c>
      <c r="B159">
        <v>391.09</v>
      </c>
      <c r="C159">
        <v>397.54</v>
      </c>
      <c r="D159">
        <v>381.94</v>
      </c>
      <c r="E159">
        <v>385.9</v>
      </c>
      <c r="F159">
        <v>515045</v>
      </c>
    </row>
    <row r="160" spans="1:6" x14ac:dyDescent="0.25">
      <c r="A160" s="1">
        <v>42090</v>
      </c>
      <c r="B160">
        <v>387.44</v>
      </c>
      <c r="C160">
        <v>395.65</v>
      </c>
      <c r="D160">
        <v>382.3</v>
      </c>
      <c r="E160">
        <v>387.93</v>
      </c>
      <c r="F160">
        <v>501005</v>
      </c>
    </row>
    <row r="161" spans="1:6" x14ac:dyDescent="0.25">
      <c r="A161" s="1">
        <v>42093</v>
      </c>
      <c r="B161">
        <v>392.4</v>
      </c>
      <c r="C161">
        <v>396.4</v>
      </c>
      <c r="D161">
        <v>381.2</v>
      </c>
      <c r="E161">
        <v>383.15</v>
      </c>
      <c r="F161">
        <v>411460</v>
      </c>
    </row>
    <row r="162" spans="1:6" x14ac:dyDescent="0.25">
      <c r="A162" s="1">
        <v>42094</v>
      </c>
      <c r="B162">
        <v>384.14</v>
      </c>
      <c r="C162">
        <v>393.78</v>
      </c>
      <c r="D162">
        <v>378.26</v>
      </c>
      <c r="E162">
        <v>387.25</v>
      </c>
      <c r="F162">
        <v>527450</v>
      </c>
    </row>
    <row r="163" spans="1:6" x14ac:dyDescent="0.25">
      <c r="A163" s="1">
        <v>42095</v>
      </c>
      <c r="B163">
        <v>387.81</v>
      </c>
      <c r="C163">
        <v>426.2</v>
      </c>
      <c r="D163">
        <v>387.44</v>
      </c>
      <c r="E163">
        <v>425.97</v>
      </c>
      <c r="F163">
        <v>1965735</v>
      </c>
    </row>
    <row r="164" spans="1:6" x14ac:dyDescent="0.25">
      <c r="A164" s="1">
        <v>42100</v>
      </c>
      <c r="B164">
        <v>435.19</v>
      </c>
      <c r="C164">
        <v>452.58</v>
      </c>
      <c r="D164">
        <v>429.58</v>
      </c>
      <c r="E164">
        <v>445.86</v>
      </c>
      <c r="F164">
        <v>2106415</v>
      </c>
    </row>
    <row r="165" spans="1:6" x14ac:dyDescent="0.25">
      <c r="A165" s="1">
        <v>42101</v>
      </c>
      <c r="B165">
        <v>445.1</v>
      </c>
      <c r="C165">
        <v>497.59</v>
      </c>
      <c r="D165">
        <v>441.2</v>
      </c>
      <c r="E165">
        <v>475.73</v>
      </c>
      <c r="F165">
        <v>3609865</v>
      </c>
    </row>
    <row r="166" spans="1:6" x14ac:dyDescent="0.25">
      <c r="A166" s="1">
        <v>42102</v>
      </c>
      <c r="B166">
        <v>477.42</v>
      </c>
      <c r="C166">
        <v>495.78</v>
      </c>
      <c r="D166">
        <v>460.93</v>
      </c>
      <c r="E166">
        <v>481.05</v>
      </c>
      <c r="F166">
        <v>2303950</v>
      </c>
    </row>
    <row r="167" spans="1:6" x14ac:dyDescent="0.25">
      <c r="A167" s="1">
        <v>42103</v>
      </c>
      <c r="B167">
        <v>483.48</v>
      </c>
      <c r="C167">
        <v>485.85</v>
      </c>
      <c r="D167">
        <v>465.65</v>
      </c>
      <c r="E167">
        <v>471.4</v>
      </c>
      <c r="F167">
        <v>898110</v>
      </c>
    </row>
    <row r="168" spans="1:6" x14ac:dyDescent="0.25">
      <c r="A168" s="1">
        <v>42104</v>
      </c>
      <c r="B168">
        <v>470.07</v>
      </c>
      <c r="C168">
        <v>476.5</v>
      </c>
      <c r="D168">
        <v>453.55</v>
      </c>
      <c r="E168">
        <v>456.16</v>
      </c>
      <c r="F168">
        <v>689360</v>
      </c>
    </row>
    <row r="169" spans="1:6" x14ac:dyDescent="0.25">
      <c r="A169" s="1">
        <v>42107</v>
      </c>
      <c r="B169">
        <v>458.98</v>
      </c>
      <c r="C169">
        <v>459.24</v>
      </c>
      <c r="D169">
        <v>437.25</v>
      </c>
      <c r="E169">
        <v>440.27</v>
      </c>
      <c r="F169">
        <v>788640</v>
      </c>
    </row>
    <row r="170" spans="1:6" x14ac:dyDescent="0.25">
      <c r="A170" s="1">
        <v>42109</v>
      </c>
      <c r="B170">
        <v>442.51</v>
      </c>
      <c r="C170">
        <v>452.63</v>
      </c>
      <c r="D170">
        <v>427.84</v>
      </c>
      <c r="E170">
        <v>431.9</v>
      </c>
      <c r="F170">
        <v>604275</v>
      </c>
    </row>
    <row r="171" spans="1:6" x14ac:dyDescent="0.25">
      <c r="A171" s="1">
        <v>42110</v>
      </c>
      <c r="B171">
        <v>433.29</v>
      </c>
      <c r="C171">
        <v>441.55</v>
      </c>
      <c r="D171">
        <v>425.41</v>
      </c>
      <c r="E171">
        <v>435.95</v>
      </c>
      <c r="F171">
        <v>638545</v>
      </c>
    </row>
    <row r="172" spans="1:6" x14ac:dyDescent="0.25">
      <c r="A172" s="1">
        <v>42111</v>
      </c>
      <c r="B172">
        <v>442.16</v>
      </c>
      <c r="C172">
        <v>458.9</v>
      </c>
      <c r="D172">
        <v>422.55</v>
      </c>
      <c r="E172">
        <v>429.65</v>
      </c>
      <c r="F172">
        <v>1976680</v>
      </c>
    </row>
    <row r="173" spans="1:6" x14ac:dyDescent="0.25">
      <c r="A173" s="1">
        <v>42114</v>
      </c>
      <c r="B173">
        <v>437.76</v>
      </c>
      <c r="C173">
        <v>438.86</v>
      </c>
      <c r="D173">
        <v>404.89</v>
      </c>
      <c r="E173">
        <v>412.1</v>
      </c>
      <c r="F173">
        <v>1116930</v>
      </c>
    </row>
    <row r="174" spans="1:6" x14ac:dyDescent="0.25">
      <c r="A174" s="1">
        <v>42115</v>
      </c>
      <c r="B174">
        <v>414.99</v>
      </c>
      <c r="C174">
        <v>417.93</v>
      </c>
      <c r="D174">
        <v>393.14</v>
      </c>
      <c r="E174">
        <v>395.81</v>
      </c>
      <c r="F174">
        <v>676650</v>
      </c>
    </row>
    <row r="175" spans="1:6" x14ac:dyDescent="0.25">
      <c r="A175" s="1">
        <v>42116</v>
      </c>
      <c r="B175">
        <v>411.32</v>
      </c>
      <c r="C175">
        <v>416.6</v>
      </c>
      <c r="D175">
        <v>374.21</v>
      </c>
      <c r="E175">
        <v>379.09</v>
      </c>
      <c r="F175">
        <v>2326145</v>
      </c>
    </row>
    <row r="176" spans="1:6" x14ac:dyDescent="0.25">
      <c r="A176" s="1">
        <v>42117</v>
      </c>
      <c r="B176">
        <v>377.9</v>
      </c>
      <c r="C176">
        <v>397.54</v>
      </c>
      <c r="D176">
        <v>365.43</v>
      </c>
      <c r="E176">
        <v>369.72</v>
      </c>
      <c r="F176">
        <v>1766600</v>
      </c>
    </row>
    <row r="177" spans="1:6" x14ac:dyDescent="0.25">
      <c r="A177" s="1">
        <v>42118</v>
      </c>
      <c r="B177">
        <v>371.84</v>
      </c>
      <c r="C177">
        <v>383.77</v>
      </c>
      <c r="D177">
        <v>352.56</v>
      </c>
      <c r="E177">
        <v>355.98</v>
      </c>
      <c r="F177">
        <v>1129055</v>
      </c>
    </row>
    <row r="178" spans="1:6" x14ac:dyDescent="0.25">
      <c r="A178" s="1">
        <v>42121</v>
      </c>
      <c r="B178">
        <v>361.17</v>
      </c>
      <c r="C178">
        <v>363.57</v>
      </c>
      <c r="D178">
        <v>336.21</v>
      </c>
      <c r="E178">
        <v>339.82</v>
      </c>
      <c r="F178">
        <v>736810</v>
      </c>
    </row>
    <row r="179" spans="1:6" x14ac:dyDescent="0.25">
      <c r="A179" s="1">
        <v>42122</v>
      </c>
      <c r="B179">
        <v>342.46</v>
      </c>
      <c r="C179">
        <v>389.28</v>
      </c>
      <c r="D179">
        <v>335.41</v>
      </c>
      <c r="E179">
        <v>379.13</v>
      </c>
      <c r="F179">
        <v>2627120</v>
      </c>
    </row>
    <row r="180" spans="1:6" x14ac:dyDescent="0.25">
      <c r="A180" s="1">
        <v>42123</v>
      </c>
      <c r="B180">
        <v>380.83</v>
      </c>
      <c r="C180">
        <v>394.2</v>
      </c>
      <c r="D180">
        <v>374.59</v>
      </c>
      <c r="E180">
        <v>386.3</v>
      </c>
      <c r="F180">
        <v>1205860</v>
      </c>
    </row>
    <row r="181" spans="1:6" x14ac:dyDescent="0.25">
      <c r="A181" s="1">
        <v>42124</v>
      </c>
      <c r="B181">
        <v>386.34</v>
      </c>
      <c r="C181">
        <v>401.22</v>
      </c>
      <c r="D181">
        <v>380.1</v>
      </c>
      <c r="E181">
        <v>392.58</v>
      </c>
      <c r="F181">
        <v>845540</v>
      </c>
    </row>
    <row r="182" spans="1:6" x14ac:dyDescent="0.25">
      <c r="A182" s="1">
        <v>42128</v>
      </c>
      <c r="B182">
        <v>392.95</v>
      </c>
      <c r="C182">
        <v>408.94</v>
      </c>
      <c r="D182">
        <v>391.08</v>
      </c>
      <c r="E182">
        <v>401.19</v>
      </c>
      <c r="F182">
        <v>500505</v>
      </c>
    </row>
    <row r="183" spans="1:6" x14ac:dyDescent="0.25">
      <c r="A183" s="1">
        <v>42129</v>
      </c>
      <c r="B183">
        <v>403.42</v>
      </c>
      <c r="C183">
        <v>410.84</v>
      </c>
      <c r="D183">
        <v>396.63</v>
      </c>
      <c r="E183">
        <v>399.58</v>
      </c>
      <c r="F183">
        <v>498425</v>
      </c>
    </row>
    <row r="184" spans="1:6" x14ac:dyDescent="0.25">
      <c r="A184" s="1">
        <v>42130</v>
      </c>
      <c r="B184">
        <v>399.93</v>
      </c>
      <c r="C184">
        <v>403.97</v>
      </c>
      <c r="D184">
        <v>363.49</v>
      </c>
      <c r="E184">
        <v>365.71</v>
      </c>
      <c r="F184">
        <v>697500</v>
      </c>
    </row>
    <row r="185" spans="1:6" x14ac:dyDescent="0.25">
      <c r="A185" s="1">
        <v>42131</v>
      </c>
      <c r="B185">
        <v>365.41</v>
      </c>
      <c r="C185">
        <v>388.26</v>
      </c>
      <c r="D185">
        <v>353.49</v>
      </c>
      <c r="E185">
        <v>369.1</v>
      </c>
      <c r="F185">
        <v>1008825</v>
      </c>
    </row>
    <row r="186" spans="1:6" x14ac:dyDescent="0.25">
      <c r="A186" s="1">
        <v>42132</v>
      </c>
      <c r="B186">
        <v>376.24</v>
      </c>
      <c r="C186">
        <v>388.96</v>
      </c>
      <c r="D186">
        <v>375.33</v>
      </c>
      <c r="E186">
        <v>380.66</v>
      </c>
      <c r="F186">
        <v>542625</v>
      </c>
    </row>
    <row r="187" spans="1:6" x14ac:dyDescent="0.25">
      <c r="A187" s="1">
        <v>42135</v>
      </c>
      <c r="B187">
        <v>383.29</v>
      </c>
      <c r="C187">
        <v>391.12</v>
      </c>
      <c r="D187">
        <v>382.36</v>
      </c>
      <c r="E187">
        <v>385.33</v>
      </c>
      <c r="F187">
        <v>281135</v>
      </c>
    </row>
    <row r="188" spans="1:6" x14ac:dyDescent="0.25">
      <c r="A188" s="1">
        <v>42136</v>
      </c>
      <c r="B188">
        <v>387.26</v>
      </c>
      <c r="C188">
        <v>393.87</v>
      </c>
      <c r="D188">
        <v>371.84</v>
      </c>
      <c r="E188">
        <v>381.41</v>
      </c>
      <c r="F188">
        <v>742100</v>
      </c>
    </row>
    <row r="189" spans="1:6" x14ac:dyDescent="0.25">
      <c r="A189" s="1">
        <v>42137</v>
      </c>
      <c r="B189">
        <v>385.06</v>
      </c>
      <c r="C189">
        <v>391.85</v>
      </c>
      <c r="D189">
        <v>377.82</v>
      </c>
      <c r="E189">
        <v>383.35</v>
      </c>
      <c r="F189">
        <v>286700</v>
      </c>
    </row>
    <row r="190" spans="1:6" x14ac:dyDescent="0.25">
      <c r="A190" s="1">
        <v>42138</v>
      </c>
      <c r="B190">
        <v>384.14</v>
      </c>
      <c r="C190">
        <v>392.03</v>
      </c>
      <c r="D190">
        <v>379.24</v>
      </c>
      <c r="E190">
        <v>390.52</v>
      </c>
      <c r="F190">
        <v>355860</v>
      </c>
    </row>
    <row r="191" spans="1:6" x14ac:dyDescent="0.25">
      <c r="A191" s="1">
        <v>42139</v>
      </c>
      <c r="B191">
        <v>395.34</v>
      </c>
      <c r="C191">
        <v>430.06</v>
      </c>
      <c r="D191">
        <v>384.14</v>
      </c>
      <c r="E191">
        <v>425.03</v>
      </c>
      <c r="F191">
        <v>1777045</v>
      </c>
    </row>
    <row r="192" spans="1:6" x14ac:dyDescent="0.25">
      <c r="A192" s="1">
        <v>42142</v>
      </c>
      <c r="B192">
        <v>427.8</v>
      </c>
      <c r="C192">
        <v>464.39</v>
      </c>
      <c r="D192">
        <v>424.88</v>
      </c>
      <c r="E192">
        <v>449.56</v>
      </c>
      <c r="F192">
        <v>1435620</v>
      </c>
    </row>
    <row r="193" spans="1:6" x14ac:dyDescent="0.25">
      <c r="A193" s="1">
        <v>42143</v>
      </c>
      <c r="B193">
        <v>451.26</v>
      </c>
      <c r="C193">
        <v>459.98</v>
      </c>
      <c r="D193">
        <v>438.86</v>
      </c>
      <c r="E193">
        <v>443.72</v>
      </c>
      <c r="F193">
        <v>609125</v>
      </c>
    </row>
    <row r="194" spans="1:6" x14ac:dyDescent="0.25">
      <c r="A194" s="1">
        <v>42144</v>
      </c>
      <c r="B194">
        <v>446.02</v>
      </c>
      <c r="C194">
        <v>450.76</v>
      </c>
      <c r="D194">
        <v>430.6</v>
      </c>
      <c r="E194">
        <v>435.99</v>
      </c>
      <c r="F194">
        <v>623615</v>
      </c>
    </row>
    <row r="195" spans="1:6" x14ac:dyDescent="0.25">
      <c r="A195" s="1">
        <v>42145</v>
      </c>
      <c r="B195">
        <v>437.76</v>
      </c>
      <c r="C195">
        <v>438.64</v>
      </c>
      <c r="D195">
        <v>415.58</v>
      </c>
      <c r="E195">
        <v>421.41</v>
      </c>
      <c r="F195">
        <v>528720</v>
      </c>
    </row>
    <row r="196" spans="1:6" x14ac:dyDescent="0.25">
      <c r="A196" s="1">
        <v>42146</v>
      </c>
      <c r="B196">
        <v>423.56</v>
      </c>
      <c r="C196">
        <v>438.12</v>
      </c>
      <c r="D196">
        <v>415.91</v>
      </c>
      <c r="E196">
        <v>418.97</v>
      </c>
      <c r="F196">
        <v>998825</v>
      </c>
    </row>
    <row r="197" spans="1:6" x14ac:dyDescent="0.25">
      <c r="A197" s="1">
        <v>42149</v>
      </c>
      <c r="B197">
        <v>437.09</v>
      </c>
      <c r="C197">
        <v>438.99</v>
      </c>
      <c r="D197">
        <v>426.23</v>
      </c>
      <c r="E197">
        <v>428.89</v>
      </c>
      <c r="F197">
        <v>1142155</v>
      </c>
    </row>
    <row r="198" spans="1:6" x14ac:dyDescent="0.25">
      <c r="A198" s="1">
        <v>42150</v>
      </c>
      <c r="B198">
        <v>428.23</v>
      </c>
      <c r="C198">
        <v>433.35</v>
      </c>
      <c r="D198">
        <v>416.84</v>
      </c>
      <c r="E198">
        <v>419.65</v>
      </c>
      <c r="F198">
        <v>478595</v>
      </c>
    </row>
    <row r="199" spans="1:6" x14ac:dyDescent="0.25">
      <c r="A199" s="1">
        <v>42151</v>
      </c>
      <c r="B199">
        <v>414.09</v>
      </c>
      <c r="C199">
        <v>417.89</v>
      </c>
      <c r="D199">
        <v>404.89</v>
      </c>
      <c r="E199">
        <v>414.63</v>
      </c>
      <c r="F199">
        <v>376245</v>
      </c>
    </row>
    <row r="200" spans="1:6" x14ac:dyDescent="0.25">
      <c r="A200" s="1">
        <v>42152</v>
      </c>
      <c r="B200">
        <v>419.39</v>
      </c>
      <c r="C200">
        <v>421.97</v>
      </c>
      <c r="D200">
        <v>404.34</v>
      </c>
      <c r="E200">
        <v>406.23</v>
      </c>
      <c r="F200">
        <v>289430</v>
      </c>
    </row>
    <row r="201" spans="1:6" x14ac:dyDescent="0.25">
      <c r="A201" s="1">
        <v>42153</v>
      </c>
      <c r="B201">
        <v>410.12</v>
      </c>
      <c r="C201">
        <v>412.96</v>
      </c>
      <c r="D201">
        <v>394.81</v>
      </c>
      <c r="E201">
        <v>406.41</v>
      </c>
      <c r="F201">
        <v>345500</v>
      </c>
    </row>
    <row r="202" spans="1:6" x14ac:dyDescent="0.25">
      <c r="A202" s="1">
        <v>42156</v>
      </c>
      <c r="B202">
        <v>409.48</v>
      </c>
      <c r="C202">
        <v>417.97</v>
      </c>
      <c r="D202">
        <v>404.49</v>
      </c>
      <c r="E202">
        <v>407.68</v>
      </c>
      <c r="F202">
        <v>363290</v>
      </c>
    </row>
    <row r="203" spans="1:6" x14ac:dyDescent="0.25">
      <c r="A203" s="1">
        <v>42157</v>
      </c>
      <c r="B203">
        <v>408.56</v>
      </c>
      <c r="C203">
        <v>412.34</v>
      </c>
      <c r="D203">
        <v>392.95</v>
      </c>
      <c r="E203">
        <v>394.82</v>
      </c>
      <c r="F203">
        <v>308985</v>
      </c>
    </row>
    <row r="204" spans="1:6" x14ac:dyDescent="0.25">
      <c r="A204" s="1">
        <v>42158</v>
      </c>
      <c r="B204">
        <v>401.95</v>
      </c>
      <c r="C204">
        <v>408.46</v>
      </c>
      <c r="D204">
        <v>371.29</v>
      </c>
      <c r="E204">
        <v>380.88</v>
      </c>
      <c r="F204">
        <v>709630</v>
      </c>
    </row>
    <row r="205" spans="1:6" x14ac:dyDescent="0.25">
      <c r="A205" s="1">
        <v>42159</v>
      </c>
      <c r="B205">
        <v>382.85</v>
      </c>
      <c r="C205">
        <v>397.91</v>
      </c>
      <c r="D205">
        <v>374.58</v>
      </c>
      <c r="E205">
        <v>387.74</v>
      </c>
      <c r="F205">
        <v>664970</v>
      </c>
    </row>
    <row r="206" spans="1:6" x14ac:dyDescent="0.25">
      <c r="A206" s="1">
        <v>42160</v>
      </c>
      <c r="B206">
        <v>387.44</v>
      </c>
      <c r="C206">
        <v>394.68</v>
      </c>
      <c r="D206">
        <v>382.41</v>
      </c>
      <c r="E206">
        <v>387</v>
      </c>
      <c r="F206">
        <v>242800</v>
      </c>
    </row>
    <row r="207" spans="1:6" x14ac:dyDescent="0.25">
      <c r="A207" s="1">
        <v>42163</v>
      </c>
      <c r="B207">
        <v>391.85</v>
      </c>
      <c r="C207">
        <v>392.95</v>
      </c>
      <c r="D207">
        <v>380.46</v>
      </c>
      <c r="E207">
        <v>383.13</v>
      </c>
      <c r="F207">
        <v>246010</v>
      </c>
    </row>
    <row r="208" spans="1:6" x14ac:dyDescent="0.25">
      <c r="A208" s="1">
        <v>42164</v>
      </c>
      <c r="B208">
        <v>381.75</v>
      </c>
      <c r="C208">
        <v>389.96</v>
      </c>
      <c r="D208">
        <v>379.2</v>
      </c>
      <c r="E208">
        <v>384.97</v>
      </c>
      <c r="F208">
        <v>236590</v>
      </c>
    </row>
    <row r="209" spans="1:6" x14ac:dyDescent="0.25">
      <c r="A209" s="1">
        <v>42165</v>
      </c>
      <c r="B209">
        <v>386.89</v>
      </c>
      <c r="C209">
        <v>395.16</v>
      </c>
      <c r="D209">
        <v>381.02</v>
      </c>
      <c r="E209">
        <v>385.95</v>
      </c>
      <c r="F209">
        <v>411550</v>
      </c>
    </row>
    <row r="210" spans="1:6" x14ac:dyDescent="0.25">
      <c r="A210" s="1">
        <v>42166</v>
      </c>
      <c r="B210">
        <v>389.17</v>
      </c>
      <c r="C210">
        <v>392.03</v>
      </c>
      <c r="D210">
        <v>373.67</v>
      </c>
      <c r="E210">
        <v>376.45</v>
      </c>
      <c r="F210">
        <v>403370</v>
      </c>
    </row>
    <row r="211" spans="1:6" x14ac:dyDescent="0.25">
      <c r="A211" s="1">
        <v>42167</v>
      </c>
      <c r="B211">
        <v>376.45</v>
      </c>
      <c r="C211">
        <v>377.46</v>
      </c>
      <c r="D211">
        <v>358.06</v>
      </c>
      <c r="E211">
        <v>371.09</v>
      </c>
      <c r="F211">
        <v>293885</v>
      </c>
    </row>
    <row r="212" spans="1:6" x14ac:dyDescent="0.25">
      <c r="A212" s="1">
        <v>42170</v>
      </c>
      <c r="B212">
        <v>370.92</v>
      </c>
      <c r="C212">
        <v>376.16</v>
      </c>
      <c r="D212">
        <v>368.16</v>
      </c>
      <c r="E212">
        <v>370.84</v>
      </c>
      <c r="F212">
        <v>142325</v>
      </c>
    </row>
    <row r="213" spans="1:6" x14ac:dyDescent="0.25">
      <c r="A213" s="1">
        <v>42171</v>
      </c>
      <c r="B213">
        <v>370.92</v>
      </c>
      <c r="C213">
        <v>372.75</v>
      </c>
      <c r="D213">
        <v>364.74</v>
      </c>
      <c r="E213">
        <v>367.84</v>
      </c>
      <c r="F213">
        <v>173570</v>
      </c>
    </row>
    <row r="214" spans="1:6" x14ac:dyDescent="0.25">
      <c r="A214" s="1">
        <v>42172</v>
      </c>
      <c r="B214">
        <v>372.02</v>
      </c>
      <c r="C214">
        <v>381.94</v>
      </c>
      <c r="D214">
        <v>367.97</v>
      </c>
      <c r="E214">
        <v>370.38</v>
      </c>
      <c r="F214">
        <v>434545</v>
      </c>
    </row>
    <row r="215" spans="1:6" x14ac:dyDescent="0.25">
      <c r="A215" s="1">
        <v>42173</v>
      </c>
      <c r="B215">
        <v>373.12</v>
      </c>
      <c r="C215">
        <v>387.08</v>
      </c>
      <c r="D215">
        <v>373.12</v>
      </c>
      <c r="E215">
        <v>381.34</v>
      </c>
      <c r="F215">
        <v>496370</v>
      </c>
    </row>
    <row r="216" spans="1:6" x14ac:dyDescent="0.25">
      <c r="A216" s="1">
        <v>42174</v>
      </c>
      <c r="B216">
        <v>384.84</v>
      </c>
      <c r="C216">
        <v>411.32</v>
      </c>
      <c r="D216">
        <v>384.7</v>
      </c>
      <c r="E216">
        <v>402.14</v>
      </c>
      <c r="F216">
        <v>1595990</v>
      </c>
    </row>
    <row r="217" spans="1:6" x14ac:dyDescent="0.25">
      <c r="A217" s="1">
        <v>42177</v>
      </c>
      <c r="B217">
        <v>407.08</v>
      </c>
      <c r="C217">
        <v>413.68</v>
      </c>
      <c r="D217">
        <v>403.24</v>
      </c>
      <c r="E217">
        <v>405.91</v>
      </c>
      <c r="F217">
        <v>496935</v>
      </c>
    </row>
    <row r="218" spans="1:6" x14ac:dyDescent="0.25">
      <c r="A218" s="1">
        <v>42178</v>
      </c>
      <c r="B218">
        <v>405.81</v>
      </c>
      <c r="C218">
        <v>408.41</v>
      </c>
      <c r="D218">
        <v>394.97</v>
      </c>
      <c r="E218">
        <v>397.74</v>
      </c>
      <c r="F218">
        <v>300075</v>
      </c>
    </row>
    <row r="219" spans="1:6" x14ac:dyDescent="0.25">
      <c r="A219" s="1">
        <v>42179</v>
      </c>
      <c r="B219">
        <v>400.11</v>
      </c>
      <c r="C219">
        <v>410.35</v>
      </c>
      <c r="D219">
        <v>394.99</v>
      </c>
      <c r="E219">
        <v>399.7</v>
      </c>
      <c r="F219">
        <v>803840</v>
      </c>
    </row>
    <row r="220" spans="1:6" x14ac:dyDescent="0.25">
      <c r="A220" s="1">
        <v>42180</v>
      </c>
      <c r="B220">
        <v>404.33</v>
      </c>
      <c r="C220">
        <v>409.18</v>
      </c>
      <c r="D220">
        <v>402.32</v>
      </c>
      <c r="E220">
        <v>405.63</v>
      </c>
      <c r="F220">
        <v>464715</v>
      </c>
    </row>
    <row r="221" spans="1:6" x14ac:dyDescent="0.25">
      <c r="A221" s="1">
        <v>42181</v>
      </c>
      <c r="B221">
        <v>405.55</v>
      </c>
      <c r="C221">
        <v>413.15</v>
      </c>
      <c r="D221">
        <v>400.37</v>
      </c>
      <c r="E221">
        <v>405.05</v>
      </c>
      <c r="F221">
        <v>407155</v>
      </c>
    </row>
    <row r="222" spans="1:6" x14ac:dyDescent="0.25">
      <c r="A222" s="1">
        <v>42184</v>
      </c>
      <c r="B222">
        <v>401.77</v>
      </c>
      <c r="C222">
        <v>414.44</v>
      </c>
      <c r="D222">
        <v>391.12</v>
      </c>
      <c r="E222">
        <v>410.45</v>
      </c>
      <c r="F222">
        <v>965045</v>
      </c>
    </row>
    <row r="223" spans="1:6" x14ac:dyDescent="0.25">
      <c r="A223" s="1">
        <v>42185</v>
      </c>
      <c r="B223">
        <v>413.88</v>
      </c>
      <c r="C223">
        <v>421.22</v>
      </c>
      <c r="D223">
        <v>409.86</v>
      </c>
      <c r="E223">
        <v>419.29</v>
      </c>
      <c r="F223">
        <v>727245</v>
      </c>
    </row>
    <row r="224" spans="1:6" x14ac:dyDescent="0.25">
      <c r="A224" s="1">
        <v>42186</v>
      </c>
      <c r="B224">
        <v>422.42</v>
      </c>
      <c r="C224">
        <v>433.95</v>
      </c>
      <c r="D224">
        <v>421.41</v>
      </c>
      <c r="E224">
        <v>432.15</v>
      </c>
      <c r="F224">
        <v>705310</v>
      </c>
    </row>
    <row r="225" spans="1:6" x14ac:dyDescent="0.25">
      <c r="A225" s="1">
        <v>42187</v>
      </c>
      <c r="B225">
        <v>435.83</v>
      </c>
      <c r="C225">
        <v>436.1</v>
      </c>
      <c r="D225">
        <v>426.92</v>
      </c>
      <c r="E225">
        <v>429.26</v>
      </c>
      <c r="F225">
        <v>309640</v>
      </c>
    </row>
    <row r="226" spans="1:6" x14ac:dyDescent="0.25">
      <c r="A226" s="1">
        <v>42188</v>
      </c>
      <c r="B226">
        <v>430.23</v>
      </c>
      <c r="C226">
        <v>431.45</v>
      </c>
      <c r="D226">
        <v>422.33</v>
      </c>
      <c r="E226">
        <v>423.34</v>
      </c>
      <c r="F226">
        <v>242900</v>
      </c>
    </row>
    <row r="227" spans="1:6" x14ac:dyDescent="0.25">
      <c r="A227" s="1">
        <v>42191</v>
      </c>
      <c r="B227">
        <v>418.81</v>
      </c>
      <c r="C227">
        <v>429.63</v>
      </c>
      <c r="D227">
        <v>414.07</v>
      </c>
      <c r="E227">
        <v>423.27</v>
      </c>
      <c r="F227">
        <v>321730</v>
      </c>
    </row>
    <row r="228" spans="1:6" x14ac:dyDescent="0.25">
      <c r="A228" s="1">
        <v>42192</v>
      </c>
      <c r="B228">
        <v>424.19</v>
      </c>
      <c r="C228">
        <v>430.96</v>
      </c>
      <c r="D228">
        <v>417.74</v>
      </c>
      <c r="E228">
        <v>419.97</v>
      </c>
      <c r="F228">
        <v>276485</v>
      </c>
    </row>
    <row r="229" spans="1:6" x14ac:dyDescent="0.25">
      <c r="A229" s="1">
        <v>42193</v>
      </c>
      <c r="B229">
        <v>419.76</v>
      </c>
      <c r="C229">
        <v>421.41</v>
      </c>
      <c r="D229">
        <v>408.73</v>
      </c>
      <c r="E229">
        <v>411.53</v>
      </c>
      <c r="F229">
        <v>318945</v>
      </c>
    </row>
    <row r="230" spans="1:6" x14ac:dyDescent="0.25">
      <c r="A230" s="1">
        <v>42194</v>
      </c>
      <c r="B230">
        <v>412.23</v>
      </c>
      <c r="C230">
        <v>416.46</v>
      </c>
      <c r="D230">
        <v>409.85</v>
      </c>
      <c r="E230">
        <v>411.06</v>
      </c>
      <c r="F230">
        <v>198740</v>
      </c>
    </row>
    <row r="231" spans="1:6" x14ac:dyDescent="0.25">
      <c r="A231" s="1">
        <v>42195</v>
      </c>
      <c r="B231">
        <v>414.8</v>
      </c>
      <c r="C231">
        <v>419.57</v>
      </c>
      <c r="D231">
        <v>408.51</v>
      </c>
      <c r="E231">
        <v>410.58</v>
      </c>
      <c r="F231">
        <v>186905</v>
      </c>
    </row>
    <row r="232" spans="1:6" x14ac:dyDescent="0.25">
      <c r="A232" s="1">
        <v>42198</v>
      </c>
      <c r="B232">
        <v>415.72</v>
      </c>
      <c r="C232">
        <v>418.66</v>
      </c>
      <c r="D232">
        <v>412.17</v>
      </c>
      <c r="E232">
        <v>414.39</v>
      </c>
      <c r="F232">
        <v>293225</v>
      </c>
    </row>
    <row r="233" spans="1:6" x14ac:dyDescent="0.25">
      <c r="A233" s="1">
        <v>42199</v>
      </c>
      <c r="B233">
        <v>416.82</v>
      </c>
      <c r="C233">
        <v>419.39</v>
      </c>
      <c r="D233">
        <v>411.73</v>
      </c>
      <c r="E233">
        <v>417.37</v>
      </c>
      <c r="F233">
        <v>243255</v>
      </c>
    </row>
    <row r="234" spans="1:6" x14ac:dyDescent="0.25">
      <c r="A234" s="1">
        <v>42200</v>
      </c>
      <c r="B234">
        <v>417.72</v>
      </c>
      <c r="C234">
        <v>426.92</v>
      </c>
      <c r="D234">
        <v>415.89</v>
      </c>
      <c r="E234">
        <v>421.35</v>
      </c>
      <c r="F234">
        <v>419105</v>
      </c>
    </row>
    <row r="235" spans="1:6" x14ac:dyDescent="0.25">
      <c r="A235" s="1">
        <v>42201</v>
      </c>
      <c r="B235">
        <v>423.75</v>
      </c>
      <c r="C235">
        <v>439.78</v>
      </c>
      <c r="D235">
        <v>421.6</v>
      </c>
      <c r="E235">
        <v>437.75</v>
      </c>
      <c r="F235">
        <v>705900</v>
      </c>
    </row>
    <row r="236" spans="1:6" x14ac:dyDescent="0.25">
      <c r="A236" s="1">
        <v>42202</v>
      </c>
      <c r="B236">
        <v>440.69</v>
      </c>
      <c r="C236">
        <v>450.61</v>
      </c>
      <c r="D236">
        <v>440.05</v>
      </c>
      <c r="E236">
        <v>446.95</v>
      </c>
      <c r="F236">
        <v>702495</v>
      </c>
    </row>
    <row r="237" spans="1:6" x14ac:dyDescent="0.25">
      <c r="A237" s="1">
        <v>42205</v>
      </c>
      <c r="B237">
        <v>448.04</v>
      </c>
      <c r="C237">
        <v>453.18</v>
      </c>
      <c r="D237">
        <v>437.39</v>
      </c>
      <c r="E237">
        <v>447.88</v>
      </c>
      <c r="F237">
        <v>449700</v>
      </c>
    </row>
    <row r="238" spans="1:6" x14ac:dyDescent="0.25">
      <c r="A238" s="1">
        <v>42206</v>
      </c>
      <c r="B238">
        <v>448.96</v>
      </c>
      <c r="C238">
        <v>450.98</v>
      </c>
      <c r="D238">
        <v>427.12</v>
      </c>
      <c r="E238">
        <v>429.07</v>
      </c>
      <c r="F238">
        <v>354945</v>
      </c>
    </row>
    <row r="239" spans="1:6" x14ac:dyDescent="0.25">
      <c r="A239" s="1">
        <v>42207</v>
      </c>
      <c r="B239">
        <v>429.64</v>
      </c>
      <c r="C239">
        <v>433.35</v>
      </c>
      <c r="D239">
        <v>422.29</v>
      </c>
      <c r="E239">
        <v>429.21</v>
      </c>
      <c r="F239">
        <v>341830</v>
      </c>
    </row>
    <row r="240" spans="1:6" x14ac:dyDescent="0.25">
      <c r="A240" s="1">
        <v>42208</v>
      </c>
      <c r="B240">
        <v>428.21</v>
      </c>
      <c r="C240">
        <v>432.43</v>
      </c>
      <c r="D240">
        <v>422.88</v>
      </c>
      <c r="E240">
        <v>424.07</v>
      </c>
      <c r="F240">
        <v>173560</v>
      </c>
    </row>
    <row r="241" spans="1:6" x14ac:dyDescent="0.25">
      <c r="A241" s="1">
        <v>42209</v>
      </c>
      <c r="B241">
        <v>426.88</v>
      </c>
      <c r="C241">
        <v>427.85</v>
      </c>
      <c r="D241">
        <v>418.66</v>
      </c>
      <c r="E241">
        <v>422.39</v>
      </c>
      <c r="F241">
        <v>122290</v>
      </c>
    </row>
    <row r="242" spans="1:6" x14ac:dyDescent="0.25">
      <c r="A242" s="1">
        <v>42212</v>
      </c>
      <c r="B242">
        <v>422.32</v>
      </c>
      <c r="C242">
        <v>429.68</v>
      </c>
      <c r="D242">
        <v>413.17</v>
      </c>
      <c r="E242">
        <v>416.91</v>
      </c>
      <c r="F242">
        <v>389740</v>
      </c>
    </row>
    <row r="243" spans="1:6" x14ac:dyDescent="0.25">
      <c r="A243" s="1">
        <v>42213</v>
      </c>
      <c r="B243">
        <v>420.5</v>
      </c>
      <c r="C243">
        <v>426.92</v>
      </c>
      <c r="D243">
        <v>417.74</v>
      </c>
      <c r="E243">
        <v>419.34</v>
      </c>
      <c r="F243">
        <v>157005</v>
      </c>
    </row>
    <row r="244" spans="1:6" x14ac:dyDescent="0.25">
      <c r="A244" s="1">
        <v>42214</v>
      </c>
      <c r="B244">
        <v>423.32</v>
      </c>
      <c r="C244">
        <v>423.97</v>
      </c>
      <c r="D244">
        <v>416.14</v>
      </c>
      <c r="E244">
        <v>419.64</v>
      </c>
      <c r="F244">
        <v>114320</v>
      </c>
    </row>
    <row r="245" spans="1:6" x14ac:dyDescent="0.25">
      <c r="A245" s="1">
        <v>42215</v>
      </c>
      <c r="B245">
        <v>424.66</v>
      </c>
      <c r="C245">
        <v>428.02</v>
      </c>
      <c r="D245">
        <v>422.53</v>
      </c>
      <c r="E245">
        <v>424.94</v>
      </c>
      <c r="F245">
        <v>185960</v>
      </c>
    </row>
    <row r="246" spans="1:6" x14ac:dyDescent="0.25">
      <c r="A246" s="1">
        <v>42216</v>
      </c>
      <c r="B246">
        <v>424.9</v>
      </c>
      <c r="C246">
        <v>428.76</v>
      </c>
      <c r="D246">
        <v>414.25</v>
      </c>
      <c r="E246">
        <v>424.71</v>
      </c>
      <c r="F246">
        <v>183630</v>
      </c>
    </row>
    <row r="247" spans="1:6" x14ac:dyDescent="0.25">
      <c r="A247" s="1">
        <v>42219</v>
      </c>
      <c r="B247">
        <v>425.97</v>
      </c>
      <c r="C247">
        <v>432.76</v>
      </c>
      <c r="D247">
        <v>422.52</v>
      </c>
      <c r="E247">
        <v>425.04</v>
      </c>
      <c r="F247">
        <v>171560</v>
      </c>
    </row>
    <row r="248" spans="1:6" x14ac:dyDescent="0.25">
      <c r="A248" s="1">
        <v>42220</v>
      </c>
      <c r="B248">
        <v>425.99</v>
      </c>
      <c r="C248">
        <v>431.28</v>
      </c>
      <c r="D248">
        <v>423.26</v>
      </c>
      <c r="E248">
        <v>426.09</v>
      </c>
      <c r="F248">
        <v>186610</v>
      </c>
    </row>
    <row r="249" spans="1:6" x14ac:dyDescent="0.25">
      <c r="A249" s="1">
        <v>42221</v>
      </c>
      <c r="B249">
        <v>429.46</v>
      </c>
      <c r="C249">
        <v>429.46</v>
      </c>
      <c r="D249">
        <v>417.57</v>
      </c>
      <c r="E249">
        <v>426.33</v>
      </c>
      <c r="F249">
        <v>162275</v>
      </c>
    </row>
    <row r="250" spans="1:6" x14ac:dyDescent="0.25">
      <c r="A250" s="1">
        <v>42222</v>
      </c>
      <c r="B250">
        <v>428.36</v>
      </c>
      <c r="C250">
        <v>462.55</v>
      </c>
      <c r="D250">
        <v>426.19</v>
      </c>
      <c r="E250">
        <v>443.81</v>
      </c>
      <c r="F250">
        <v>1198900</v>
      </c>
    </row>
    <row r="251" spans="1:6" x14ac:dyDescent="0.25">
      <c r="A251" s="1">
        <v>42223</v>
      </c>
      <c r="B251">
        <v>442.53</v>
      </c>
      <c r="C251">
        <v>448.57</v>
      </c>
      <c r="D251">
        <v>428.73</v>
      </c>
      <c r="E251">
        <v>439.74</v>
      </c>
      <c r="F251">
        <v>635010</v>
      </c>
    </row>
    <row r="252" spans="1:6" x14ac:dyDescent="0.25">
      <c r="A252" s="1">
        <v>42226</v>
      </c>
      <c r="B252">
        <v>439.63</v>
      </c>
      <c r="C252">
        <v>460.84</v>
      </c>
      <c r="D252">
        <v>439.59</v>
      </c>
      <c r="E252">
        <v>457.06</v>
      </c>
      <c r="F252">
        <v>1248865</v>
      </c>
    </row>
    <row r="253" spans="1:6" x14ac:dyDescent="0.25">
      <c r="A253" s="1">
        <v>42227</v>
      </c>
      <c r="B253">
        <v>460.89</v>
      </c>
      <c r="C253">
        <v>462.73</v>
      </c>
      <c r="D253">
        <v>449.88</v>
      </c>
      <c r="E253">
        <v>453.76</v>
      </c>
      <c r="F253">
        <v>461285</v>
      </c>
    </row>
    <row r="254" spans="1:6" x14ac:dyDescent="0.25">
      <c r="A254" s="1">
        <v>42228</v>
      </c>
      <c r="B254">
        <v>452.59</v>
      </c>
      <c r="C254">
        <v>462.69</v>
      </c>
      <c r="D254">
        <v>440.68</v>
      </c>
      <c r="E254">
        <v>443.49</v>
      </c>
      <c r="F254">
        <v>810365</v>
      </c>
    </row>
    <row r="255" spans="1:6" x14ac:dyDescent="0.25">
      <c r="A255" s="1">
        <v>42229</v>
      </c>
      <c r="B255">
        <v>430.96</v>
      </c>
      <c r="C255">
        <v>444.37</v>
      </c>
      <c r="D255">
        <v>415.72</v>
      </c>
      <c r="E255">
        <v>418.64</v>
      </c>
      <c r="F255">
        <v>723105</v>
      </c>
    </row>
    <row r="256" spans="1:6" x14ac:dyDescent="0.25">
      <c r="A256" s="1">
        <v>42230</v>
      </c>
      <c r="B256">
        <v>424.9</v>
      </c>
      <c r="C256">
        <v>433.34</v>
      </c>
      <c r="D256">
        <v>421.11</v>
      </c>
      <c r="E256">
        <v>425.72</v>
      </c>
      <c r="F256">
        <v>396140</v>
      </c>
    </row>
    <row r="257" spans="1:6" x14ac:dyDescent="0.25">
      <c r="A257" s="1">
        <v>42233</v>
      </c>
      <c r="B257">
        <v>427.82</v>
      </c>
      <c r="C257">
        <v>427.82</v>
      </c>
      <c r="D257">
        <v>408.01</v>
      </c>
      <c r="E257">
        <v>411.45</v>
      </c>
      <c r="F257">
        <v>1028180</v>
      </c>
    </row>
    <row r="258" spans="1:6" x14ac:dyDescent="0.25">
      <c r="A258" s="1">
        <v>42234</v>
      </c>
      <c r="B258">
        <v>414.62</v>
      </c>
      <c r="C258">
        <v>431.51</v>
      </c>
      <c r="D258">
        <v>408.56</v>
      </c>
      <c r="E258">
        <v>411.73</v>
      </c>
      <c r="F258">
        <v>527075</v>
      </c>
    </row>
    <row r="259" spans="1:6" x14ac:dyDescent="0.25">
      <c r="A259" s="1">
        <v>42235</v>
      </c>
      <c r="B259">
        <v>415.35</v>
      </c>
      <c r="C259">
        <v>447.12</v>
      </c>
      <c r="D259">
        <v>414.12</v>
      </c>
      <c r="E259">
        <v>442.67</v>
      </c>
      <c r="F259">
        <v>1558560</v>
      </c>
    </row>
    <row r="260" spans="1:6" x14ac:dyDescent="0.25">
      <c r="A260" s="1">
        <v>42236</v>
      </c>
      <c r="B260">
        <v>440.09</v>
      </c>
      <c r="C260">
        <v>445.94</v>
      </c>
      <c r="D260">
        <v>427.13</v>
      </c>
      <c r="E260">
        <v>428.74</v>
      </c>
      <c r="F260">
        <v>570695</v>
      </c>
    </row>
    <row r="261" spans="1:6" x14ac:dyDescent="0.25">
      <c r="A261" s="1">
        <v>42237</v>
      </c>
      <c r="B261">
        <v>425.6</v>
      </c>
      <c r="C261">
        <v>427.85</v>
      </c>
      <c r="D261">
        <v>412.26</v>
      </c>
      <c r="E261">
        <v>426.09</v>
      </c>
      <c r="F261">
        <v>367795</v>
      </c>
    </row>
    <row r="262" spans="1:6" x14ac:dyDescent="0.25">
      <c r="A262" s="1">
        <v>42240</v>
      </c>
      <c r="B262">
        <v>414.07</v>
      </c>
      <c r="C262">
        <v>422.33</v>
      </c>
      <c r="D262">
        <v>341.54</v>
      </c>
      <c r="E262">
        <v>372.17</v>
      </c>
      <c r="F262">
        <v>606815</v>
      </c>
    </row>
    <row r="263" spans="1:6" x14ac:dyDescent="0.25">
      <c r="A263" s="1">
        <v>42241</v>
      </c>
      <c r="B263">
        <v>382.49</v>
      </c>
      <c r="C263">
        <v>403.97</v>
      </c>
      <c r="D263">
        <v>360.35</v>
      </c>
      <c r="E263">
        <v>393.67</v>
      </c>
      <c r="F263">
        <v>622060</v>
      </c>
    </row>
    <row r="264" spans="1:6" x14ac:dyDescent="0.25">
      <c r="A264" s="1">
        <v>42242</v>
      </c>
      <c r="B264">
        <v>397.49</v>
      </c>
      <c r="C264">
        <v>398.04</v>
      </c>
      <c r="D264">
        <v>378.26</v>
      </c>
      <c r="E264">
        <v>394.19</v>
      </c>
      <c r="F264">
        <v>293690</v>
      </c>
    </row>
    <row r="265" spans="1:6" x14ac:dyDescent="0.25">
      <c r="A265" s="1">
        <v>42243</v>
      </c>
      <c r="B265">
        <v>398.11</v>
      </c>
      <c r="C265">
        <v>424.08</v>
      </c>
      <c r="D265">
        <v>398.11</v>
      </c>
      <c r="E265">
        <v>419.95</v>
      </c>
      <c r="F265">
        <v>315705</v>
      </c>
    </row>
    <row r="266" spans="1:6" x14ac:dyDescent="0.25">
      <c r="A266" s="1">
        <v>42244</v>
      </c>
      <c r="B266">
        <v>427.84</v>
      </c>
      <c r="C266">
        <v>429.68</v>
      </c>
      <c r="D266">
        <v>412.41</v>
      </c>
      <c r="E266">
        <v>417.49</v>
      </c>
      <c r="F266">
        <v>562605</v>
      </c>
    </row>
    <row r="267" spans="1:6" x14ac:dyDescent="0.25">
      <c r="A267" s="1">
        <v>42247</v>
      </c>
      <c r="B267">
        <v>413.15</v>
      </c>
      <c r="C267">
        <v>421.41</v>
      </c>
      <c r="D267">
        <v>408.56</v>
      </c>
      <c r="E267">
        <v>413.39</v>
      </c>
      <c r="F267">
        <v>190645</v>
      </c>
    </row>
    <row r="268" spans="1:6" x14ac:dyDescent="0.25">
      <c r="A268" s="1">
        <v>42248</v>
      </c>
      <c r="B268">
        <v>413.15</v>
      </c>
      <c r="C268">
        <v>425.14</v>
      </c>
      <c r="D268">
        <v>408.22</v>
      </c>
      <c r="E268">
        <v>413.34</v>
      </c>
      <c r="F268">
        <v>300555</v>
      </c>
    </row>
    <row r="269" spans="1:6" x14ac:dyDescent="0.25">
      <c r="A269" s="1">
        <v>42249</v>
      </c>
      <c r="B269">
        <v>414.25</v>
      </c>
      <c r="C269">
        <v>419.58</v>
      </c>
      <c r="D269">
        <v>411.5</v>
      </c>
      <c r="E269">
        <v>413.34</v>
      </c>
      <c r="F269">
        <v>160780</v>
      </c>
    </row>
    <row r="270" spans="1:6" x14ac:dyDescent="0.25">
      <c r="A270" s="1">
        <v>42250</v>
      </c>
      <c r="B270">
        <v>415.91</v>
      </c>
      <c r="C270">
        <v>425</v>
      </c>
      <c r="D270">
        <v>413.15</v>
      </c>
      <c r="E270">
        <v>415.07</v>
      </c>
      <c r="F270">
        <v>127030</v>
      </c>
    </row>
    <row r="271" spans="1:6" x14ac:dyDescent="0.25">
      <c r="A271" s="1">
        <v>42251</v>
      </c>
      <c r="B271">
        <v>415.54</v>
      </c>
      <c r="C271">
        <v>415.9</v>
      </c>
      <c r="D271">
        <v>406.91</v>
      </c>
      <c r="E271">
        <v>414.01</v>
      </c>
      <c r="F271">
        <v>225205</v>
      </c>
    </row>
    <row r="272" spans="1:6" x14ac:dyDescent="0.25">
      <c r="A272" s="1">
        <v>42254</v>
      </c>
      <c r="B272">
        <v>422.33</v>
      </c>
      <c r="C272">
        <v>422.33</v>
      </c>
      <c r="D272">
        <v>394.79</v>
      </c>
      <c r="E272">
        <v>398.86</v>
      </c>
      <c r="F272">
        <v>477140</v>
      </c>
    </row>
    <row r="273" spans="1:6" x14ac:dyDescent="0.25">
      <c r="A273" s="1">
        <v>42255</v>
      </c>
      <c r="B273">
        <v>397.54</v>
      </c>
      <c r="C273">
        <v>403.79</v>
      </c>
      <c r="D273">
        <v>378.26</v>
      </c>
      <c r="E273">
        <v>400.36</v>
      </c>
      <c r="F273">
        <v>266085</v>
      </c>
    </row>
    <row r="274" spans="1:6" x14ac:dyDescent="0.25">
      <c r="A274" s="1">
        <v>42256</v>
      </c>
      <c r="B274">
        <v>407.83</v>
      </c>
      <c r="C274">
        <v>411.32</v>
      </c>
      <c r="D274">
        <v>396.81</v>
      </c>
      <c r="E274">
        <v>404.57</v>
      </c>
      <c r="F274">
        <v>174890</v>
      </c>
    </row>
    <row r="275" spans="1:6" x14ac:dyDescent="0.25">
      <c r="A275" s="1">
        <v>42257</v>
      </c>
      <c r="B275">
        <v>391.48</v>
      </c>
      <c r="C275">
        <v>407.61</v>
      </c>
      <c r="D275">
        <v>389.28</v>
      </c>
      <c r="E275">
        <v>401</v>
      </c>
      <c r="F275">
        <v>180305</v>
      </c>
    </row>
    <row r="276" spans="1:6" x14ac:dyDescent="0.25">
      <c r="A276" s="1">
        <v>42258</v>
      </c>
      <c r="B276">
        <v>403.96</v>
      </c>
      <c r="C276">
        <v>412.84</v>
      </c>
      <c r="D276">
        <v>399.77</v>
      </c>
      <c r="E276">
        <v>406.44</v>
      </c>
      <c r="F276">
        <v>270490</v>
      </c>
    </row>
    <row r="277" spans="1:6" x14ac:dyDescent="0.25">
      <c r="A277" s="1">
        <v>42261</v>
      </c>
      <c r="B277">
        <v>408.01</v>
      </c>
      <c r="C277">
        <v>413.11</v>
      </c>
      <c r="D277">
        <v>404.15</v>
      </c>
      <c r="E277">
        <v>408.69</v>
      </c>
      <c r="F277">
        <v>124465</v>
      </c>
    </row>
    <row r="278" spans="1:6" x14ac:dyDescent="0.25">
      <c r="A278" s="1">
        <v>42262</v>
      </c>
      <c r="B278">
        <v>412.97</v>
      </c>
      <c r="C278">
        <v>412.97</v>
      </c>
      <c r="D278">
        <v>405.76</v>
      </c>
      <c r="E278">
        <v>407.83</v>
      </c>
      <c r="F278">
        <v>101890</v>
      </c>
    </row>
    <row r="279" spans="1:6" x14ac:dyDescent="0.25">
      <c r="A279" s="1">
        <v>42263</v>
      </c>
      <c r="B279">
        <v>413.56</v>
      </c>
      <c r="C279">
        <v>417.71</v>
      </c>
      <c r="D279">
        <v>409.66</v>
      </c>
      <c r="E279">
        <v>414.58</v>
      </c>
      <c r="F279">
        <v>281590</v>
      </c>
    </row>
    <row r="280" spans="1:6" x14ac:dyDescent="0.25">
      <c r="A280" s="1">
        <v>42265</v>
      </c>
      <c r="B280">
        <v>416.82</v>
      </c>
      <c r="C280">
        <v>422.67</v>
      </c>
      <c r="D280">
        <v>413.38</v>
      </c>
      <c r="E280">
        <v>414.46</v>
      </c>
      <c r="F280">
        <v>145825</v>
      </c>
    </row>
    <row r="281" spans="1:6" x14ac:dyDescent="0.25">
      <c r="A281" s="1">
        <v>42268</v>
      </c>
      <c r="B281">
        <v>406.74</v>
      </c>
      <c r="C281">
        <v>420</v>
      </c>
      <c r="D281">
        <v>406.74</v>
      </c>
      <c r="E281">
        <v>414.18</v>
      </c>
      <c r="F281">
        <v>126365</v>
      </c>
    </row>
    <row r="282" spans="1:6" x14ac:dyDescent="0.25">
      <c r="A282" s="1">
        <v>42269</v>
      </c>
      <c r="B282">
        <v>416.82</v>
      </c>
      <c r="C282">
        <v>428.39</v>
      </c>
      <c r="D282">
        <v>409.03</v>
      </c>
      <c r="E282">
        <v>411.94</v>
      </c>
      <c r="F282">
        <v>331830</v>
      </c>
    </row>
    <row r="283" spans="1:6" x14ac:dyDescent="0.25">
      <c r="A283" s="1">
        <v>42270</v>
      </c>
      <c r="B283">
        <v>412.78</v>
      </c>
      <c r="C283">
        <v>418.66</v>
      </c>
      <c r="D283">
        <v>405.81</v>
      </c>
      <c r="E283">
        <v>414.81</v>
      </c>
      <c r="F283">
        <v>138685</v>
      </c>
    </row>
    <row r="284" spans="1:6" x14ac:dyDescent="0.25">
      <c r="A284" s="1">
        <v>42271</v>
      </c>
      <c r="B284">
        <v>418.66</v>
      </c>
      <c r="C284">
        <v>426.37</v>
      </c>
      <c r="D284">
        <v>417.28</v>
      </c>
      <c r="E284">
        <v>419.97</v>
      </c>
      <c r="F284">
        <v>215720</v>
      </c>
    </row>
    <row r="285" spans="1:6" x14ac:dyDescent="0.25">
      <c r="A285" s="1">
        <v>42275</v>
      </c>
      <c r="B285">
        <v>422.31</v>
      </c>
      <c r="C285">
        <v>449.83</v>
      </c>
      <c r="D285">
        <v>417.04</v>
      </c>
      <c r="E285">
        <v>441.47</v>
      </c>
      <c r="F285">
        <v>890170</v>
      </c>
    </row>
    <row r="286" spans="1:6" x14ac:dyDescent="0.25">
      <c r="A286" s="1">
        <v>42276</v>
      </c>
      <c r="B286">
        <v>437.02</v>
      </c>
      <c r="C286">
        <v>440.46</v>
      </c>
      <c r="D286">
        <v>428.06</v>
      </c>
      <c r="E286">
        <v>438.35</v>
      </c>
      <c r="F286">
        <v>332455</v>
      </c>
    </row>
    <row r="287" spans="1:6" x14ac:dyDescent="0.25">
      <c r="A287" s="1">
        <v>42277</v>
      </c>
      <c r="B287">
        <v>440.71</v>
      </c>
      <c r="C287">
        <v>463.1</v>
      </c>
      <c r="D287">
        <v>438.86</v>
      </c>
      <c r="E287">
        <v>453.82</v>
      </c>
      <c r="F287">
        <v>739195</v>
      </c>
    </row>
    <row r="288" spans="1:6" x14ac:dyDescent="0.25">
      <c r="A288" s="1">
        <v>42278</v>
      </c>
      <c r="B288">
        <v>459.06</v>
      </c>
      <c r="C288">
        <v>460.89</v>
      </c>
      <c r="D288">
        <v>439.54</v>
      </c>
      <c r="E288">
        <v>448.26</v>
      </c>
      <c r="F288">
        <v>378750</v>
      </c>
    </row>
    <row r="289" spans="1:6" x14ac:dyDescent="0.25">
      <c r="A289" s="1">
        <v>42282</v>
      </c>
      <c r="B289">
        <v>453.55</v>
      </c>
      <c r="C289">
        <v>459.94</v>
      </c>
      <c r="D289">
        <v>451.71</v>
      </c>
      <c r="E289">
        <v>457.67</v>
      </c>
      <c r="F289">
        <v>253080</v>
      </c>
    </row>
    <row r="290" spans="1:6" x14ac:dyDescent="0.25">
      <c r="A290" s="1">
        <v>42283</v>
      </c>
      <c r="B290">
        <v>458.14</v>
      </c>
      <c r="C290">
        <v>464.2</v>
      </c>
      <c r="D290">
        <v>453.55</v>
      </c>
      <c r="E290">
        <v>458.5</v>
      </c>
      <c r="F290">
        <v>293800</v>
      </c>
    </row>
    <row r="291" spans="1:6" x14ac:dyDescent="0.25">
      <c r="A291" s="1">
        <v>42284</v>
      </c>
      <c r="B291">
        <v>459.06</v>
      </c>
      <c r="C291">
        <v>459.06</v>
      </c>
      <c r="D291">
        <v>453.74</v>
      </c>
      <c r="E291">
        <v>455.37</v>
      </c>
      <c r="F291">
        <v>115350</v>
      </c>
    </row>
    <row r="292" spans="1:6" x14ac:dyDescent="0.25">
      <c r="A292" s="1">
        <v>42285</v>
      </c>
      <c r="B292">
        <v>458.87</v>
      </c>
      <c r="C292">
        <v>458.87</v>
      </c>
      <c r="D292">
        <v>414.38</v>
      </c>
      <c r="E292">
        <v>448.75</v>
      </c>
      <c r="F292">
        <v>298405</v>
      </c>
    </row>
    <row r="293" spans="1:6" x14ac:dyDescent="0.25">
      <c r="A293" s="1">
        <v>42286</v>
      </c>
      <c r="B293">
        <v>450.61</v>
      </c>
      <c r="C293">
        <v>458.87</v>
      </c>
      <c r="D293">
        <v>448.47</v>
      </c>
      <c r="E293">
        <v>455.64</v>
      </c>
      <c r="F293">
        <v>158885</v>
      </c>
    </row>
    <row r="294" spans="1:6" x14ac:dyDescent="0.25">
      <c r="A294" s="1">
        <v>42289</v>
      </c>
      <c r="B294">
        <v>457.96</v>
      </c>
      <c r="C294">
        <v>460.1</v>
      </c>
      <c r="D294">
        <v>452.46</v>
      </c>
      <c r="E294">
        <v>458.87</v>
      </c>
      <c r="F294">
        <v>194835</v>
      </c>
    </row>
    <row r="295" spans="1:6" x14ac:dyDescent="0.25">
      <c r="A295" s="1">
        <v>42290</v>
      </c>
      <c r="B295">
        <v>462.73</v>
      </c>
      <c r="C295">
        <v>462.73</v>
      </c>
      <c r="D295">
        <v>449.89</v>
      </c>
      <c r="E295">
        <v>460.84</v>
      </c>
      <c r="F295">
        <v>571050</v>
      </c>
    </row>
    <row r="296" spans="1:6" x14ac:dyDescent="0.25">
      <c r="A296" s="1">
        <v>42291</v>
      </c>
      <c r="B296">
        <v>460.89</v>
      </c>
      <c r="C296">
        <v>494.82</v>
      </c>
      <c r="D296">
        <v>460.89</v>
      </c>
      <c r="E296">
        <v>475.29</v>
      </c>
      <c r="F296">
        <v>1316725</v>
      </c>
    </row>
    <row r="297" spans="1:6" x14ac:dyDescent="0.25">
      <c r="A297" s="1">
        <v>42292</v>
      </c>
      <c r="B297">
        <v>478.9</v>
      </c>
      <c r="C297">
        <v>479.64</v>
      </c>
      <c r="D297">
        <v>471.95</v>
      </c>
      <c r="E297">
        <v>475.32</v>
      </c>
      <c r="F297">
        <v>270440</v>
      </c>
    </row>
    <row r="298" spans="1:6" x14ac:dyDescent="0.25">
      <c r="A298" s="1">
        <v>42293</v>
      </c>
      <c r="B298">
        <v>477.42</v>
      </c>
      <c r="C298">
        <v>483.85</v>
      </c>
      <c r="D298">
        <v>473.17</v>
      </c>
      <c r="E298">
        <v>476.99</v>
      </c>
      <c r="F298">
        <v>165515</v>
      </c>
    </row>
    <row r="299" spans="1:6" x14ac:dyDescent="0.25">
      <c r="A299" s="1">
        <v>42296</v>
      </c>
      <c r="B299">
        <v>481.83</v>
      </c>
      <c r="C299">
        <v>484.76</v>
      </c>
      <c r="D299">
        <v>470.99</v>
      </c>
      <c r="E299">
        <v>478.03</v>
      </c>
      <c r="F299">
        <v>214945</v>
      </c>
    </row>
    <row r="300" spans="1:6" x14ac:dyDescent="0.25">
      <c r="A300" s="1">
        <v>42297</v>
      </c>
      <c r="B300">
        <v>479.26</v>
      </c>
      <c r="C300">
        <v>486.6</v>
      </c>
      <c r="D300">
        <v>476.33</v>
      </c>
      <c r="E300">
        <v>479.34</v>
      </c>
      <c r="F300">
        <v>199825</v>
      </c>
    </row>
    <row r="301" spans="1:6" x14ac:dyDescent="0.25">
      <c r="A301" s="1">
        <v>42298</v>
      </c>
      <c r="B301">
        <v>484.03</v>
      </c>
      <c r="C301">
        <v>484.35</v>
      </c>
      <c r="D301">
        <v>476.5</v>
      </c>
      <c r="E301">
        <v>479.73</v>
      </c>
      <c r="F301">
        <v>140585</v>
      </c>
    </row>
    <row r="302" spans="1:6" x14ac:dyDescent="0.25">
      <c r="A302" s="1">
        <v>42300</v>
      </c>
      <c r="B302">
        <v>482.01</v>
      </c>
      <c r="C302">
        <v>482.01</v>
      </c>
      <c r="D302">
        <v>463.74</v>
      </c>
      <c r="E302">
        <v>471.49</v>
      </c>
      <c r="F302">
        <v>294635</v>
      </c>
    </row>
    <row r="303" spans="1:6" x14ac:dyDescent="0.25">
      <c r="A303" s="1">
        <v>42303</v>
      </c>
      <c r="B303">
        <v>481.09</v>
      </c>
      <c r="C303">
        <v>481.09</v>
      </c>
      <c r="D303">
        <v>469.92</v>
      </c>
      <c r="E303">
        <v>471.35</v>
      </c>
      <c r="F303">
        <v>88080</v>
      </c>
    </row>
    <row r="304" spans="1:6" x14ac:dyDescent="0.25">
      <c r="A304" s="1">
        <v>42304</v>
      </c>
      <c r="B304">
        <v>472.09</v>
      </c>
      <c r="C304">
        <v>475.55</v>
      </c>
      <c r="D304">
        <v>468.28</v>
      </c>
      <c r="E304">
        <v>471.24</v>
      </c>
      <c r="F304">
        <v>103725</v>
      </c>
    </row>
    <row r="305" spans="1:6" x14ac:dyDescent="0.25">
      <c r="A305" s="1">
        <v>42305</v>
      </c>
      <c r="B305">
        <v>471.36</v>
      </c>
      <c r="C305">
        <v>478.76</v>
      </c>
      <c r="D305">
        <v>469.52</v>
      </c>
      <c r="E305">
        <v>471.33</v>
      </c>
      <c r="F305">
        <v>362470</v>
      </c>
    </row>
    <row r="306" spans="1:6" x14ac:dyDescent="0.25">
      <c r="A306" s="1">
        <v>42306</v>
      </c>
      <c r="B306">
        <v>475.58</v>
      </c>
      <c r="C306">
        <v>476.49</v>
      </c>
      <c r="D306">
        <v>470.07</v>
      </c>
      <c r="E306">
        <v>471.35</v>
      </c>
      <c r="F306">
        <v>130900</v>
      </c>
    </row>
    <row r="307" spans="1:6" x14ac:dyDescent="0.25">
      <c r="A307" s="1">
        <v>42307</v>
      </c>
      <c r="B307">
        <v>471.35</v>
      </c>
      <c r="C307">
        <v>475.22</v>
      </c>
      <c r="D307">
        <v>463.65</v>
      </c>
      <c r="E307">
        <v>470.17</v>
      </c>
      <c r="F307">
        <v>223640</v>
      </c>
    </row>
    <row r="308" spans="1:6" x14ac:dyDescent="0.25">
      <c r="A308" s="1">
        <v>42310</v>
      </c>
      <c r="B308">
        <v>470.17</v>
      </c>
      <c r="C308">
        <v>477.42</v>
      </c>
      <c r="D308">
        <v>460.95</v>
      </c>
      <c r="E308">
        <v>466.24</v>
      </c>
      <c r="F308">
        <v>471385</v>
      </c>
    </row>
    <row r="309" spans="1:6" x14ac:dyDescent="0.25">
      <c r="A309" s="1">
        <v>42311</v>
      </c>
      <c r="B309">
        <v>464.75</v>
      </c>
      <c r="C309">
        <v>470.86</v>
      </c>
      <c r="D309">
        <v>462.91</v>
      </c>
      <c r="E309">
        <v>464.4</v>
      </c>
      <c r="F309">
        <v>88980</v>
      </c>
    </row>
    <row r="310" spans="1:6" x14ac:dyDescent="0.25">
      <c r="A310" s="1">
        <v>42312</v>
      </c>
      <c r="B310">
        <v>465.47</v>
      </c>
      <c r="C310">
        <v>471.68</v>
      </c>
      <c r="D310">
        <v>462</v>
      </c>
      <c r="E310">
        <v>466.09</v>
      </c>
      <c r="F310">
        <v>236795</v>
      </c>
    </row>
    <row r="311" spans="1:6" x14ac:dyDescent="0.25">
      <c r="A311" s="1">
        <v>42313</v>
      </c>
      <c r="B311">
        <v>466.04</v>
      </c>
      <c r="C311">
        <v>471.81</v>
      </c>
      <c r="D311">
        <v>460.89</v>
      </c>
      <c r="E311">
        <v>463.59</v>
      </c>
      <c r="F311">
        <v>143655</v>
      </c>
    </row>
    <row r="312" spans="1:6" x14ac:dyDescent="0.25">
      <c r="A312" s="1">
        <v>42314</v>
      </c>
      <c r="B312">
        <v>464.57</v>
      </c>
      <c r="C312">
        <v>468</v>
      </c>
      <c r="D312">
        <v>448.04</v>
      </c>
      <c r="E312">
        <v>454.67</v>
      </c>
      <c r="F312">
        <v>263900</v>
      </c>
    </row>
    <row r="313" spans="1:6" x14ac:dyDescent="0.25">
      <c r="A313" s="1">
        <v>42317</v>
      </c>
      <c r="B313">
        <v>450.61</v>
      </c>
      <c r="C313">
        <v>456.11</v>
      </c>
      <c r="D313">
        <v>440.69</v>
      </c>
      <c r="E313">
        <v>452.09</v>
      </c>
      <c r="F313">
        <v>103135</v>
      </c>
    </row>
    <row r="314" spans="1:6" x14ac:dyDescent="0.25">
      <c r="A314" s="1">
        <v>42318</v>
      </c>
      <c r="B314">
        <v>451.71</v>
      </c>
      <c r="C314">
        <v>455.57</v>
      </c>
      <c r="D314">
        <v>446.58</v>
      </c>
      <c r="E314">
        <v>451.6</v>
      </c>
      <c r="F314">
        <v>124075</v>
      </c>
    </row>
    <row r="315" spans="1:6" x14ac:dyDescent="0.25">
      <c r="A315" s="1">
        <v>42319</v>
      </c>
      <c r="B315">
        <v>455.2</v>
      </c>
      <c r="C315">
        <v>456.3</v>
      </c>
      <c r="D315">
        <v>450.43</v>
      </c>
      <c r="E315">
        <v>453.41</v>
      </c>
      <c r="F315">
        <v>19785</v>
      </c>
    </row>
    <row r="316" spans="1:6" x14ac:dyDescent="0.25">
      <c r="A316" s="1">
        <v>42321</v>
      </c>
      <c r="B316">
        <v>459.06</v>
      </c>
      <c r="C316">
        <v>469.46</v>
      </c>
      <c r="D316">
        <v>372.18</v>
      </c>
      <c r="E316">
        <v>451.41</v>
      </c>
      <c r="F316">
        <v>315170</v>
      </c>
    </row>
    <row r="317" spans="1:6" x14ac:dyDescent="0.25">
      <c r="A317" s="1">
        <v>42324</v>
      </c>
      <c r="B317">
        <v>449.88</v>
      </c>
      <c r="C317">
        <v>454.47</v>
      </c>
      <c r="D317">
        <v>437.22</v>
      </c>
      <c r="E317">
        <v>450.94</v>
      </c>
      <c r="F317">
        <v>144910</v>
      </c>
    </row>
    <row r="318" spans="1:6" x14ac:dyDescent="0.25">
      <c r="A318" s="1">
        <v>42325</v>
      </c>
      <c r="B318">
        <v>452.08</v>
      </c>
      <c r="C318">
        <v>464.98</v>
      </c>
      <c r="D318">
        <v>451.89</v>
      </c>
      <c r="E318">
        <v>453.37</v>
      </c>
      <c r="F318">
        <v>114390</v>
      </c>
    </row>
    <row r="319" spans="1:6" x14ac:dyDescent="0.25">
      <c r="A319" s="1">
        <v>42326</v>
      </c>
      <c r="B319">
        <v>455.38</v>
      </c>
      <c r="C319">
        <v>462.48</v>
      </c>
      <c r="D319">
        <v>450.7</v>
      </c>
      <c r="E319">
        <v>458.33</v>
      </c>
      <c r="F319">
        <v>81390</v>
      </c>
    </row>
    <row r="320" spans="1:6" x14ac:dyDescent="0.25">
      <c r="A320" s="1">
        <v>42327</v>
      </c>
      <c r="B320">
        <v>460.71</v>
      </c>
      <c r="C320">
        <v>472.09</v>
      </c>
      <c r="D320">
        <v>458.14</v>
      </c>
      <c r="E320">
        <v>469.28</v>
      </c>
      <c r="F320">
        <v>135455</v>
      </c>
    </row>
    <row r="321" spans="1:6" x14ac:dyDescent="0.25">
      <c r="A321" s="1">
        <v>42328</v>
      </c>
      <c r="B321">
        <v>469.52</v>
      </c>
      <c r="C321">
        <v>478.68</v>
      </c>
      <c r="D321">
        <v>469.16</v>
      </c>
      <c r="E321">
        <v>474.03</v>
      </c>
      <c r="F321">
        <v>103405</v>
      </c>
    </row>
    <row r="322" spans="1:6" x14ac:dyDescent="0.25">
      <c r="A322" s="1">
        <v>42331</v>
      </c>
      <c r="B322">
        <v>475.4</v>
      </c>
      <c r="C322">
        <v>485.5</v>
      </c>
      <c r="D322">
        <v>474.67</v>
      </c>
      <c r="E322">
        <v>475.72</v>
      </c>
      <c r="F322">
        <v>172490</v>
      </c>
    </row>
    <row r="323" spans="1:6" x14ac:dyDescent="0.25">
      <c r="A323" s="1">
        <v>42332</v>
      </c>
      <c r="B323">
        <v>479.07</v>
      </c>
      <c r="C323">
        <v>479.07</v>
      </c>
      <c r="D323">
        <v>471.12</v>
      </c>
      <c r="E323">
        <v>473.49</v>
      </c>
      <c r="F323">
        <v>145015</v>
      </c>
    </row>
    <row r="324" spans="1:6" x14ac:dyDescent="0.25">
      <c r="A324" s="1">
        <v>42334</v>
      </c>
      <c r="B324">
        <v>463.79</v>
      </c>
      <c r="C324">
        <v>549.03</v>
      </c>
      <c r="D324">
        <v>463.79</v>
      </c>
      <c r="E324">
        <v>499.32</v>
      </c>
      <c r="F324">
        <v>1376840</v>
      </c>
    </row>
    <row r="325" spans="1:6" x14ac:dyDescent="0.25">
      <c r="A325" s="1">
        <v>42335</v>
      </c>
      <c r="B325">
        <v>507.72</v>
      </c>
      <c r="C325">
        <v>508.91</v>
      </c>
      <c r="D325">
        <v>494.86</v>
      </c>
      <c r="E325">
        <v>502.12</v>
      </c>
      <c r="F325">
        <v>219566</v>
      </c>
    </row>
    <row r="326" spans="1:6" x14ac:dyDescent="0.25">
      <c r="A326" s="1">
        <v>42338</v>
      </c>
      <c r="B326">
        <v>495.78</v>
      </c>
      <c r="C326">
        <v>513.23</v>
      </c>
      <c r="D326">
        <v>477.6</v>
      </c>
      <c r="E326">
        <v>485.54</v>
      </c>
      <c r="F326">
        <v>206443</v>
      </c>
    </row>
    <row r="327" spans="1:6" x14ac:dyDescent="0.25">
      <c r="A327" s="1">
        <v>42339</v>
      </c>
      <c r="B327">
        <v>488.35</v>
      </c>
      <c r="C327">
        <v>493.03</v>
      </c>
      <c r="D327">
        <v>472.97</v>
      </c>
      <c r="E327">
        <v>483.2</v>
      </c>
      <c r="F327">
        <v>239668</v>
      </c>
    </row>
    <row r="328" spans="1:6" x14ac:dyDescent="0.25">
      <c r="A328" s="1">
        <v>42340</v>
      </c>
      <c r="B328">
        <v>482.93</v>
      </c>
      <c r="C328">
        <v>490.46</v>
      </c>
      <c r="D328">
        <v>466.4</v>
      </c>
      <c r="E328">
        <v>473.2</v>
      </c>
      <c r="F328">
        <v>278258</v>
      </c>
    </row>
    <row r="329" spans="1:6" x14ac:dyDescent="0.25">
      <c r="A329" s="1">
        <v>42341</v>
      </c>
      <c r="B329">
        <v>473.75</v>
      </c>
      <c r="C329">
        <v>483.85</v>
      </c>
      <c r="D329">
        <v>468.38</v>
      </c>
      <c r="E329">
        <v>472.92</v>
      </c>
      <c r="F329">
        <v>194076</v>
      </c>
    </row>
    <row r="330" spans="1:6" x14ac:dyDescent="0.25">
      <c r="A330" s="1">
        <v>42342</v>
      </c>
      <c r="B330">
        <v>471.91</v>
      </c>
      <c r="C330">
        <v>473.33</v>
      </c>
      <c r="D330">
        <v>456.3</v>
      </c>
      <c r="E330">
        <v>458.87</v>
      </c>
      <c r="F330">
        <v>223103</v>
      </c>
    </row>
    <row r="331" spans="1:6" x14ac:dyDescent="0.25">
      <c r="A331" s="1">
        <v>42345</v>
      </c>
      <c r="B331">
        <v>461.4</v>
      </c>
      <c r="C331">
        <v>468.24</v>
      </c>
      <c r="D331">
        <v>454.97</v>
      </c>
      <c r="E331">
        <v>457.96</v>
      </c>
      <c r="F331">
        <v>229133</v>
      </c>
    </row>
    <row r="332" spans="1:6" x14ac:dyDescent="0.25">
      <c r="A332" s="1">
        <v>42346</v>
      </c>
      <c r="B332">
        <v>462.45</v>
      </c>
      <c r="C332">
        <v>475.58</v>
      </c>
      <c r="D332">
        <v>449.88</v>
      </c>
      <c r="E332">
        <v>465.94</v>
      </c>
      <c r="F332">
        <v>383939</v>
      </c>
    </row>
    <row r="333" spans="1:6" x14ac:dyDescent="0.25">
      <c r="A333" s="1">
        <v>42347</v>
      </c>
      <c r="B333">
        <v>471.91</v>
      </c>
      <c r="C333">
        <v>478.66</v>
      </c>
      <c r="D333">
        <v>466.03</v>
      </c>
      <c r="E333">
        <v>469.52</v>
      </c>
      <c r="F333">
        <v>401738</v>
      </c>
    </row>
    <row r="334" spans="1:6" x14ac:dyDescent="0.25">
      <c r="A334" s="1">
        <v>42348</v>
      </c>
      <c r="B334">
        <v>472.83</v>
      </c>
      <c r="C334">
        <v>495.41</v>
      </c>
      <c r="D334">
        <v>468.24</v>
      </c>
      <c r="E334">
        <v>484.53</v>
      </c>
      <c r="F334">
        <v>563245</v>
      </c>
    </row>
    <row r="335" spans="1:6" x14ac:dyDescent="0.25">
      <c r="A335" s="1">
        <v>42349</v>
      </c>
      <c r="B335">
        <v>486.6</v>
      </c>
      <c r="C335">
        <v>499.22</v>
      </c>
      <c r="D335">
        <v>481.83</v>
      </c>
      <c r="E335">
        <v>488.99</v>
      </c>
      <c r="F335">
        <v>493131</v>
      </c>
    </row>
    <row r="336" spans="1:6" x14ac:dyDescent="0.25">
      <c r="A336" s="1">
        <v>42352</v>
      </c>
      <c r="B336">
        <v>493.95</v>
      </c>
      <c r="C336">
        <v>508.64</v>
      </c>
      <c r="D336">
        <v>490.27</v>
      </c>
      <c r="E336">
        <v>501.98</v>
      </c>
      <c r="F336">
        <v>1103359</v>
      </c>
    </row>
    <row r="337" spans="1:6" x14ac:dyDescent="0.25">
      <c r="A337" s="1">
        <v>42353</v>
      </c>
      <c r="B337">
        <v>503.91</v>
      </c>
      <c r="C337">
        <v>507.99</v>
      </c>
      <c r="D337">
        <v>497.62</v>
      </c>
      <c r="E337">
        <v>502.39</v>
      </c>
      <c r="F337">
        <v>549677</v>
      </c>
    </row>
    <row r="338" spans="1:6" x14ac:dyDescent="0.25">
      <c r="A338" s="1">
        <v>42354</v>
      </c>
      <c r="B338">
        <v>506.34</v>
      </c>
      <c r="C338">
        <v>508.18</v>
      </c>
      <c r="D338">
        <v>465.16</v>
      </c>
      <c r="E338">
        <v>497.07</v>
      </c>
      <c r="F338">
        <v>335120</v>
      </c>
    </row>
    <row r="339" spans="1:6" x14ac:dyDescent="0.25">
      <c r="A339" s="1">
        <v>42355</v>
      </c>
      <c r="B339">
        <v>499</v>
      </c>
      <c r="C339">
        <v>526.08000000000004</v>
      </c>
      <c r="D339">
        <v>495.6</v>
      </c>
      <c r="E339">
        <v>511.76</v>
      </c>
      <c r="F339">
        <v>794580</v>
      </c>
    </row>
    <row r="340" spans="1:6" x14ac:dyDescent="0.25">
      <c r="A340" s="1">
        <v>42356</v>
      </c>
      <c r="B340">
        <v>512.30999999999995</v>
      </c>
      <c r="C340">
        <v>523.14</v>
      </c>
      <c r="D340">
        <v>496.38</v>
      </c>
      <c r="E340">
        <v>501.29</v>
      </c>
      <c r="F340">
        <v>757295</v>
      </c>
    </row>
    <row r="341" spans="1:6" x14ac:dyDescent="0.25">
      <c r="A341" s="1">
        <v>42359</v>
      </c>
      <c r="B341">
        <v>506.25</v>
      </c>
      <c r="C341">
        <v>521.49</v>
      </c>
      <c r="D341">
        <v>500.37</v>
      </c>
      <c r="E341">
        <v>514.88</v>
      </c>
      <c r="F341">
        <v>322495</v>
      </c>
    </row>
    <row r="342" spans="1:6" x14ac:dyDescent="0.25">
      <c r="A342" s="1">
        <v>42360</v>
      </c>
      <c r="B342">
        <v>517.77</v>
      </c>
      <c r="C342">
        <v>521.21</v>
      </c>
      <c r="D342">
        <v>516.16</v>
      </c>
      <c r="E342">
        <v>518.51</v>
      </c>
      <c r="F342">
        <v>258405</v>
      </c>
    </row>
    <row r="343" spans="1:6" x14ac:dyDescent="0.25">
      <c r="A343" s="1">
        <v>42361</v>
      </c>
      <c r="B343">
        <v>526.08000000000004</v>
      </c>
      <c r="C343">
        <v>531.59</v>
      </c>
      <c r="D343">
        <v>520.85</v>
      </c>
      <c r="E343">
        <v>528.74</v>
      </c>
      <c r="F343">
        <v>496370</v>
      </c>
    </row>
    <row r="344" spans="1:6" x14ac:dyDescent="0.25">
      <c r="A344" s="1">
        <v>42362</v>
      </c>
      <c r="B344">
        <v>530.58000000000004</v>
      </c>
      <c r="C344">
        <v>532.51</v>
      </c>
      <c r="D344">
        <v>514.24</v>
      </c>
      <c r="E344">
        <v>524.52</v>
      </c>
      <c r="F344">
        <v>258175</v>
      </c>
    </row>
    <row r="345" spans="1:6" x14ac:dyDescent="0.25">
      <c r="A345" s="1">
        <v>42366</v>
      </c>
      <c r="B345">
        <v>526.03</v>
      </c>
      <c r="C345">
        <v>526.08000000000004</v>
      </c>
      <c r="D345">
        <v>516.9</v>
      </c>
      <c r="E345">
        <v>519.84</v>
      </c>
      <c r="F345">
        <v>130015</v>
      </c>
    </row>
    <row r="346" spans="1:6" x14ac:dyDescent="0.25">
      <c r="A346" s="1">
        <v>42367</v>
      </c>
      <c r="B346">
        <v>526.08000000000004</v>
      </c>
      <c r="C346">
        <v>526.08000000000004</v>
      </c>
      <c r="D346">
        <v>515.98</v>
      </c>
      <c r="E346">
        <v>519.65</v>
      </c>
      <c r="F346">
        <v>213028</v>
      </c>
    </row>
    <row r="347" spans="1:6" x14ac:dyDescent="0.25">
      <c r="A347" s="1">
        <v>42368</v>
      </c>
      <c r="B347">
        <v>522.41</v>
      </c>
      <c r="C347">
        <v>522.41</v>
      </c>
      <c r="D347">
        <v>514.19000000000005</v>
      </c>
      <c r="E347">
        <v>517.63</v>
      </c>
      <c r="F347">
        <v>136253</v>
      </c>
    </row>
    <row r="348" spans="1:6" x14ac:dyDescent="0.25">
      <c r="A348" s="1">
        <v>42369</v>
      </c>
      <c r="B348">
        <v>517.82000000000005</v>
      </c>
      <c r="C348">
        <v>538.38</v>
      </c>
      <c r="D348">
        <v>505.05</v>
      </c>
      <c r="E348">
        <v>531.86</v>
      </c>
      <c r="F348">
        <v>345653</v>
      </c>
    </row>
    <row r="349" spans="1:6" x14ac:dyDescent="0.25">
      <c r="A349" s="1">
        <v>42370</v>
      </c>
      <c r="B349">
        <v>533.41999999999996</v>
      </c>
      <c r="C349">
        <v>539.39</v>
      </c>
      <c r="D349">
        <v>525.25</v>
      </c>
      <c r="E349">
        <v>529.20000000000005</v>
      </c>
      <c r="F349">
        <v>132428</v>
      </c>
    </row>
    <row r="350" spans="1:6" x14ac:dyDescent="0.25">
      <c r="A350" s="1">
        <v>42373</v>
      </c>
      <c r="B350">
        <v>527</v>
      </c>
      <c r="C350">
        <v>532.09</v>
      </c>
      <c r="D350">
        <v>514.33000000000004</v>
      </c>
      <c r="E350">
        <v>517.16999999999996</v>
      </c>
      <c r="F350">
        <v>105986</v>
      </c>
    </row>
    <row r="351" spans="1:6" x14ac:dyDescent="0.25">
      <c r="A351" s="1">
        <v>42374</v>
      </c>
      <c r="B351">
        <v>522.41</v>
      </c>
      <c r="C351">
        <v>572.63</v>
      </c>
      <c r="D351">
        <v>519.01</v>
      </c>
      <c r="E351">
        <v>547.33000000000004</v>
      </c>
      <c r="F351">
        <v>978716</v>
      </c>
    </row>
    <row r="352" spans="1:6" x14ac:dyDescent="0.25">
      <c r="A352" s="1">
        <v>42375</v>
      </c>
      <c r="B352">
        <v>549.03</v>
      </c>
      <c r="C352">
        <v>569.23</v>
      </c>
      <c r="D352">
        <v>547.20000000000005</v>
      </c>
      <c r="E352">
        <v>564.41</v>
      </c>
      <c r="F352">
        <v>657678</v>
      </c>
    </row>
    <row r="353" spans="1:6" x14ac:dyDescent="0.25">
      <c r="A353" s="1">
        <v>42376</v>
      </c>
      <c r="B353">
        <v>555.46</v>
      </c>
      <c r="C353">
        <v>556.29</v>
      </c>
      <c r="D353">
        <v>536.17999999999995</v>
      </c>
      <c r="E353">
        <v>539.85</v>
      </c>
      <c r="F353">
        <v>361111</v>
      </c>
    </row>
    <row r="354" spans="1:6" x14ac:dyDescent="0.25">
      <c r="A354" s="1">
        <v>42377</v>
      </c>
      <c r="B354">
        <v>545.17999999999995</v>
      </c>
      <c r="C354">
        <v>564.87</v>
      </c>
      <c r="D354">
        <v>539.94000000000005</v>
      </c>
      <c r="E354">
        <v>552.34</v>
      </c>
      <c r="F354">
        <v>387158</v>
      </c>
    </row>
    <row r="355" spans="1:6" x14ac:dyDescent="0.25">
      <c r="A355" s="1">
        <v>42380</v>
      </c>
      <c r="B355">
        <v>546.19000000000005</v>
      </c>
      <c r="C355">
        <v>550.46</v>
      </c>
      <c r="D355">
        <v>535.26</v>
      </c>
      <c r="E355">
        <v>539.29999999999995</v>
      </c>
      <c r="F355">
        <v>232075</v>
      </c>
    </row>
    <row r="356" spans="1:6" x14ac:dyDescent="0.25">
      <c r="A356" s="1">
        <v>42381</v>
      </c>
      <c r="B356">
        <v>540.82000000000005</v>
      </c>
      <c r="C356">
        <v>551.79</v>
      </c>
      <c r="D356">
        <v>539.48</v>
      </c>
      <c r="E356">
        <v>542.28</v>
      </c>
      <c r="F356">
        <v>153377</v>
      </c>
    </row>
    <row r="357" spans="1:6" x14ac:dyDescent="0.25">
      <c r="A357" s="1">
        <v>42382</v>
      </c>
      <c r="B357">
        <v>546.91999999999996</v>
      </c>
      <c r="C357">
        <v>550.87</v>
      </c>
      <c r="D357">
        <v>488.02</v>
      </c>
      <c r="E357">
        <v>532.09</v>
      </c>
      <c r="F357">
        <v>451348</v>
      </c>
    </row>
    <row r="358" spans="1:6" x14ac:dyDescent="0.25">
      <c r="A358" s="1">
        <v>42383</v>
      </c>
      <c r="B358">
        <v>522.41</v>
      </c>
      <c r="C358">
        <v>522.41</v>
      </c>
      <c r="D358">
        <v>497.07</v>
      </c>
      <c r="E358">
        <v>502.02</v>
      </c>
      <c r="F358">
        <v>379481</v>
      </c>
    </row>
    <row r="359" spans="1:6" x14ac:dyDescent="0.25">
      <c r="A359" s="1">
        <v>42384</v>
      </c>
      <c r="B359">
        <v>510.84</v>
      </c>
      <c r="C359">
        <v>514.14</v>
      </c>
      <c r="D359">
        <v>482.47</v>
      </c>
      <c r="E359">
        <v>487.84</v>
      </c>
      <c r="F359">
        <v>236750</v>
      </c>
    </row>
    <row r="360" spans="1:6" x14ac:dyDescent="0.25">
      <c r="A360" s="1">
        <v>42387</v>
      </c>
      <c r="B360">
        <v>491.65</v>
      </c>
      <c r="C360">
        <v>504.96</v>
      </c>
      <c r="D360">
        <v>418.71</v>
      </c>
      <c r="E360">
        <v>459.75</v>
      </c>
      <c r="F360">
        <v>423525</v>
      </c>
    </row>
    <row r="361" spans="1:6" x14ac:dyDescent="0.25">
      <c r="A361" s="1">
        <v>42388</v>
      </c>
      <c r="B361">
        <v>467.04</v>
      </c>
      <c r="C361">
        <v>473.75</v>
      </c>
      <c r="D361">
        <v>459.15</v>
      </c>
      <c r="E361">
        <v>468.97</v>
      </c>
      <c r="F361">
        <v>230825</v>
      </c>
    </row>
    <row r="362" spans="1:6" x14ac:dyDescent="0.25">
      <c r="A362" s="1">
        <v>42389</v>
      </c>
      <c r="B362">
        <v>462.45</v>
      </c>
      <c r="C362">
        <v>476.5</v>
      </c>
      <c r="D362">
        <v>451.99</v>
      </c>
      <c r="E362">
        <v>465.81</v>
      </c>
      <c r="F362">
        <v>171836</v>
      </c>
    </row>
    <row r="363" spans="1:6" x14ac:dyDescent="0.25">
      <c r="A363" s="1">
        <v>42390</v>
      </c>
      <c r="B363">
        <v>476.23</v>
      </c>
      <c r="C363">
        <v>500.19</v>
      </c>
      <c r="D363">
        <v>471.08</v>
      </c>
      <c r="E363">
        <v>476.73</v>
      </c>
      <c r="F363">
        <v>667167</v>
      </c>
    </row>
    <row r="364" spans="1:6" x14ac:dyDescent="0.25">
      <c r="A364" s="1">
        <v>42391</v>
      </c>
      <c r="B364">
        <v>482.93</v>
      </c>
      <c r="C364">
        <v>493.95</v>
      </c>
      <c r="D364">
        <v>479.26</v>
      </c>
      <c r="E364">
        <v>484.81</v>
      </c>
      <c r="F364">
        <v>162957</v>
      </c>
    </row>
    <row r="365" spans="1:6" x14ac:dyDescent="0.25">
      <c r="A365" s="1">
        <v>42394</v>
      </c>
      <c r="B365">
        <v>492.57</v>
      </c>
      <c r="C365">
        <v>504.96</v>
      </c>
      <c r="D365">
        <v>486.6</v>
      </c>
      <c r="E365">
        <v>499.5</v>
      </c>
      <c r="F365">
        <v>118454</v>
      </c>
    </row>
    <row r="366" spans="1:6" x14ac:dyDescent="0.25">
      <c r="A366" s="1">
        <v>42396</v>
      </c>
      <c r="B366">
        <v>504.04</v>
      </c>
      <c r="C366">
        <v>507.44</v>
      </c>
      <c r="D366">
        <v>495.87</v>
      </c>
      <c r="E366">
        <v>500.19</v>
      </c>
      <c r="F366">
        <v>139812</v>
      </c>
    </row>
    <row r="367" spans="1:6" x14ac:dyDescent="0.25">
      <c r="A367" s="1">
        <v>42397</v>
      </c>
      <c r="B367">
        <v>504.78</v>
      </c>
      <c r="C367">
        <v>504.78</v>
      </c>
      <c r="D367">
        <v>487.06</v>
      </c>
      <c r="E367">
        <v>489.63</v>
      </c>
      <c r="F367">
        <v>140996</v>
      </c>
    </row>
    <row r="368" spans="1:6" x14ac:dyDescent="0.25">
      <c r="A368" s="1">
        <v>42398</v>
      </c>
      <c r="B368">
        <v>490.46</v>
      </c>
      <c r="C368">
        <v>493.99</v>
      </c>
      <c r="D368">
        <v>472.83</v>
      </c>
      <c r="E368">
        <v>485.73</v>
      </c>
      <c r="F368">
        <v>267062</v>
      </c>
    </row>
    <row r="369" spans="1:6" x14ac:dyDescent="0.25">
      <c r="A369" s="1">
        <v>42401</v>
      </c>
      <c r="B369">
        <v>498.54</v>
      </c>
      <c r="C369">
        <v>498.54</v>
      </c>
      <c r="D369">
        <v>474.62</v>
      </c>
      <c r="E369">
        <v>480.59</v>
      </c>
      <c r="F369">
        <v>112710</v>
      </c>
    </row>
    <row r="370" spans="1:6" x14ac:dyDescent="0.25">
      <c r="A370" s="1">
        <v>42402</v>
      </c>
      <c r="B370">
        <v>478.34</v>
      </c>
      <c r="C370">
        <v>483.66</v>
      </c>
      <c r="D370">
        <v>469.62</v>
      </c>
      <c r="E370">
        <v>473.98</v>
      </c>
      <c r="F370">
        <v>90137</v>
      </c>
    </row>
    <row r="371" spans="1:6" x14ac:dyDescent="0.25">
      <c r="A371" s="1">
        <v>42403</v>
      </c>
      <c r="B371">
        <v>463.65</v>
      </c>
      <c r="C371">
        <v>469.85</v>
      </c>
      <c r="D371">
        <v>455.38</v>
      </c>
      <c r="E371">
        <v>460.02</v>
      </c>
      <c r="F371">
        <v>120557</v>
      </c>
    </row>
    <row r="372" spans="1:6" x14ac:dyDescent="0.25">
      <c r="A372" s="1">
        <v>42404</v>
      </c>
      <c r="B372">
        <v>477.33</v>
      </c>
      <c r="C372">
        <v>477.33</v>
      </c>
      <c r="D372">
        <v>448.04</v>
      </c>
      <c r="E372">
        <v>449.78</v>
      </c>
      <c r="F372">
        <v>169304</v>
      </c>
    </row>
    <row r="373" spans="1:6" x14ac:dyDescent="0.25">
      <c r="A373" s="1">
        <v>42405</v>
      </c>
      <c r="B373">
        <v>458.14</v>
      </c>
      <c r="C373">
        <v>462.73</v>
      </c>
      <c r="D373">
        <v>435.42</v>
      </c>
      <c r="E373">
        <v>456.72</v>
      </c>
      <c r="F373">
        <v>206050</v>
      </c>
    </row>
    <row r="374" spans="1:6" x14ac:dyDescent="0.25">
      <c r="A374" s="1">
        <v>42408</v>
      </c>
      <c r="B374">
        <v>461.81</v>
      </c>
      <c r="C374">
        <v>463.65</v>
      </c>
      <c r="D374">
        <v>444</v>
      </c>
      <c r="E374">
        <v>448.13</v>
      </c>
      <c r="F374">
        <v>103178</v>
      </c>
    </row>
    <row r="375" spans="1:6" x14ac:dyDescent="0.25">
      <c r="A375" s="1">
        <v>42409</v>
      </c>
      <c r="B375">
        <v>440.69</v>
      </c>
      <c r="C375">
        <v>445.29</v>
      </c>
      <c r="D375">
        <v>420.63</v>
      </c>
      <c r="E375">
        <v>424.58</v>
      </c>
      <c r="F375">
        <v>387735</v>
      </c>
    </row>
    <row r="376" spans="1:6" x14ac:dyDescent="0.25">
      <c r="A376" s="1">
        <v>42410</v>
      </c>
      <c r="B376">
        <v>422.24</v>
      </c>
      <c r="C376">
        <v>422.24</v>
      </c>
      <c r="D376">
        <v>388.36</v>
      </c>
      <c r="E376">
        <v>404.8</v>
      </c>
      <c r="F376">
        <v>333239</v>
      </c>
    </row>
    <row r="377" spans="1:6" x14ac:dyDescent="0.25">
      <c r="A377" s="1">
        <v>42411</v>
      </c>
      <c r="B377">
        <v>400.3</v>
      </c>
      <c r="C377">
        <v>427.89</v>
      </c>
      <c r="D377">
        <v>399.38</v>
      </c>
      <c r="E377">
        <v>408.52</v>
      </c>
      <c r="F377">
        <v>730806</v>
      </c>
    </row>
    <row r="378" spans="1:6" x14ac:dyDescent="0.25">
      <c r="A378" s="1">
        <v>42412</v>
      </c>
      <c r="B378">
        <v>414.53</v>
      </c>
      <c r="C378">
        <v>424.17</v>
      </c>
      <c r="D378">
        <v>385.75</v>
      </c>
      <c r="E378">
        <v>413.75</v>
      </c>
      <c r="F378">
        <v>388673</v>
      </c>
    </row>
    <row r="379" spans="1:6" x14ac:dyDescent="0.25">
      <c r="A379" s="1">
        <v>42415</v>
      </c>
      <c r="B379">
        <v>426.01</v>
      </c>
      <c r="C379">
        <v>429.68</v>
      </c>
      <c r="D379">
        <v>415.91</v>
      </c>
      <c r="E379">
        <v>423.76</v>
      </c>
      <c r="F379">
        <v>178928</v>
      </c>
    </row>
    <row r="380" spans="1:6" x14ac:dyDescent="0.25">
      <c r="A380" s="1">
        <v>42416</v>
      </c>
      <c r="B380">
        <v>425.09</v>
      </c>
      <c r="C380">
        <v>427.38</v>
      </c>
      <c r="D380">
        <v>412.74</v>
      </c>
      <c r="E380">
        <v>417.51</v>
      </c>
      <c r="F380">
        <v>141146</v>
      </c>
    </row>
    <row r="381" spans="1:6" x14ac:dyDescent="0.25">
      <c r="A381" s="1">
        <v>42417</v>
      </c>
      <c r="B381">
        <v>421.41</v>
      </c>
      <c r="C381">
        <v>425.87</v>
      </c>
      <c r="D381">
        <v>410.31</v>
      </c>
      <c r="E381">
        <v>423.89</v>
      </c>
      <c r="F381">
        <v>120856</v>
      </c>
    </row>
    <row r="382" spans="1:6" x14ac:dyDescent="0.25">
      <c r="A382" s="1">
        <v>42418</v>
      </c>
      <c r="B382">
        <v>426.19</v>
      </c>
      <c r="C382">
        <v>431.97</v>
      </c>
      <c r="D382">
        <v>418.66</v>
      </c>
      <c r="E382">
        <v>423.94</v>
      </c>
      <c r="F382">
        <v>112301</v>
      </c>
    </row>
    <row r="383" spans="1:6" x14ac:dyDescent="0.25">
      <c r="A383" s="1">
        <v>42419</v>
      </c>
      <c r="B383">
        <v>427.06</v>
      </c>
      <c r="C383">
        <v>431.51</v>
      </c>
      <c r="D383">
        <v>417.74</v>
      </c>
      <c r="E383">
        <v>427.2</v>
      </c>
      <c r="F383">
        <v>105173</v>
      </c>
    </row>
    <row r="384" spans="1:6" x14ac:dyDescent="0.25">
      <c r="A384" s="1">
        <v>42422</v>
      </c>
      <c r="B384">
        <v>428.35</v>
      </c>
      <c r="C384">
        <v>447.41</v>
      </c>
      <c r="D384">
        <v>427.11</v>
      </c>
      <c r="E384">
        <v>439.63</v>
      </c>
      <c r="F384">
        <v>540444</v>
      </c>
    </row>
    <row r="385" spans="1:6" x14ac:dyDescent="0.25">
      <c r="A385" s="1">
        <v>42423</v>
      </c>
      <c r="B385">
        <v>443.45</v>
      </c>
      <c r="C385">
        <v>445.1</v>
      </c>
      <c r="D385">
        <v>426.74</v>
      </c>
      <c r="E385">
        <v>430.14</v>
      </c>
      <c r="F385">
        <v>123468</v>
      </c>
    </row>
    <row r="386" spans="1:6" x14ac:dyDescent="0.25">
      <c r="A386" s="1">
        <v>42424</v>
      </c>
      <c r="B386">
        <v>432.49</v>
      </c>
      <c r="C386">
        <v>432.49</v>
      </c>
      <c r="D386">
        <v>415.28</v>
      </c>
      <c r="E386">
        <v>418.96</v>
      </c>
      <c r="F386">
        <v>78540</v>
      </c>
    </row>
    <row r="387" spans="1:6" x14ac:dyDescent="0.25">
      <c r="A387" s="1">
        <v>42425</v>
      </c>
      <c r="B387">
        <v>419.33</v>
      </c>
      <c r="C387">
        <v>427.61</v>
      </c>
      <c r="D387">
        <v>405.98</v>
      </c>
      <c r="E387">
        <v>408.83</v>
      </c>
      <c r="F387">
        <v>139441</v>
      </c>
    </row>
    <row r="388" spans="1:6" x14ac:dyDescent="0.25">
      <c r="A388" s="1">
        <v>42426</v>
      </c>
      <c r="B388">
        <v>413.39</v>
      </c>
      <c r="C388">
        <v>419.65</v>
      </c>
      <c r="D388">
        <v>383.88</v>
      </c>
      <c r="E388">
        <v>387.84</v>
      </c>
      <c r="F388">
        <v>344742</v>
      </c>
    </row>
    <row r="389" spans="1:6" x14ac:dyDescent="0.25">
      <c r="A389" s="1">
        <v>42429</v>
      </c>
      <c r="B389">
        <v>391.16</v>
      </c>
      <c r="C389">
        <v>394.2</v>
      </c>
      <c r="D389">
        <v>366.39</v>
      </c>
      <c r="E389">
        <v>382.92</v>
      </c>
      <c r="F389">
        <v>325990</v>
      </c>
    </row>
    <row r="390" spans="1:6" x14ac:dyDescent="0.25">
      <c r="A390" s="1">
        <v>42430</v>
      </c>
      <c r="B390">
        <v>386.65</v>
      </c>
      <c r="C390">
        <v>395.76</v>
      </c>
      <c r="D390">
        <v>380.2</v>
      </c>
      <c r="E390">
        <v>392.45</v>
      </c>
      <c r="F390">
        <v>264002</v>
      </c>
    </row>
    <row r="391" spans="1:6" x14ac:dyDescent="0.25">
      <c r="A391" s="1">
        <v>42431</v>
      </c>
      <c r="B391">
        <v>394.93</v>
      </c>
      <c r="C391">
        <v>410.77</v>
      </c>
      <c r="D391">
        <v>394.93</v>
      </c>
      <c r="E391">
        <v>402.85</v>
      </c>
      <c r="F391">
        <v>336068</v>
      </c>
    </row>
    <row r="392" spans="1:6" x14ac:dyDescent="0.25">
      <c r="A392" s="1">
        <v>42432</v>
      </c>
      <c r="B392">
        <v>407.82</v>
      </c>
      <c r="C392">
        <v>445.33</v>
      </c>
      <c r="D392">
        <v>405.93</v>
      </c>
      <c r="E392">
        <v>439.3</v>
      </c>
      <c r="F392">
        <v>851615</v>
      </c>
    </row>
    <row r="393" spans="1:6" x14ac:dyDescent="0.25">
      <c r="A393" s="1">
        <v>42433</v>
      </c>
      <c r="B393">
        <v>443.17</v>
      </c>
      <c r="C393">
        <v>456.61</v>
      </c>
      <c r="D393">
        <v>429.04</v>
      </c>
      <c r="E393">
        <v>445.1</v>
      </c>
      <c r="F393">
        <v>425718</v>
      </c>
    </row>
    <row r="394" spans="1:6" x14ac:dyDescent="0.25">
      <c r="A394" s="1">
        <v>42437</v>
      </c>
      <c r="B394">
        <v>451.55</v>
      </c>
      <c r="C394">
        <v>468.58</v>
      </c>
      <c r="D394">
        <v>446.76</v>
      </c>
      <c r="E394">
        <v>451</v>
      </c>
      <c r="F394">
        <v>420833</v>
      </c>
    </row>
    <row r="395" spans="1:6" x14ac:dyDescent="0.25">
      <c r="A395" s="1">
        <v>42438</v>
      </c>
      <c r="B395">
        <v>450.95</v>
      </c>
      <c r="C395">
        <v>464.9</v>
      </c>
      <c r="D395">
        <v>445.1</v>
      </c>
      <c r="E395">
        <v>454.68</v>
      </c>
      <c r="F395">
        <v>369567</v>
      </c>
    </row>
    <row r="396" spans="1:6" x14ac:dyDescent="0.25">
      <c r="A396" s="1">
        <v>42439</v>
      </c>
      <c r="B396">
        <v>457.16</v>
      </c>
      <c r="C396">
        <v>459.51</v>
      </c>
      <c r="D396">
        <v>442.8</v>
      </c>
      <c r="E396">
        <v>448.23</v>
      </c>
      <c r="F396">
        <v>266171</v>
      </c>
    </row>
    <row r="397" spans="1:6" x14ac:dyDescent="0.25">
      <c r="A397" s="1">
        <v>42440</v>
      </c>
      <c r="B397">
        <v>450.08</v>
      </c>
      <c r="C397">
        <v>465.36</v>
      </c>
      <c r="D397">
        <v>447.5</v>
      </c>
      <c r="E397">
        <v>459.65</v>
      </c>
      <c r="F397">
        <v>601726</v>
      </c>
    </row>
    <row r="398" spans="1:6" x14ac:dyDescent="0.25">
      <c r="A398" s="1">
        <v>42443</v>
      </c>
      <c r="B398">
        <v>463.7</v>
      </c>
      <c r="C398">
        <v>471.99</v>
      </c>
      <c r="D398">
        <v>458.45</v>
      </c>
      <c r="E398">
        <v>465.08</v>
      </c>
      <c r="F398">
        <v>497881</v>
      </c>
    </row>
    <row r="399" spans="1:6" x14ac:dyDescent="0.25">
      <c r="A399" s="1">
        <v>42444</v>
      </c>
      <c r="B399">
        <v>467.61</v>
      </c>
      <c r="C399">
        <v>468.58</v>
      </c>
      <c r="D399">
        <v>442.43</v>
      </c>
      <c r="E399">
        <v>450.77</v>
      </c>
      <c r="F399">
        <v>661669</v>
      </c>
    </row>
    <row r="400" spans="1:6" x14ac:dyDescent="0.25">
      <c r="A400" s="1">
        <v>42445</v>
      </c>
      <c r="B400">
        <v>451.82</v>
      </c>
      <c r="C400">
        <v>451.82</v>
      </c>
      <c r="D400">
        <v>433.6</v>
      </c>
      <c r="E400">
        <v>439.95</v>
      </c>
      <c r="F400">
        <v>317951</v>
      </c>
    </row>
    <row r="401" spans="1:6" x14ac:dyDescent="0.25">
      <c r="A401" s="1">
        <v>42446</v>
      </c>
      <c r="B401">
        <v>445.29</v>
      </c>
      <c r="C401">
        <v>445.29</v>
      </c>
      <c r="D401">
        <v>425.31</v>
      </c>
      <c r="E401">
        <v>429.13</v>
      </c>
      <c r="F401">
        <v>262324</v>
      </c>
    </row>
    <row r="402" spans="1:6" x14ac:dyDescent="0.25">
      <c r="A402" s="1">
        <v>42447</v>
      </c>
      <c r="B402">
        <v>431.76</v>
      </c>
      <c r="C402">
        <v>448.14</v>
      </c>
      <c r="D402">
        <v>407.45</v>
      </c>
      <c r="E402">
        <v>434.89</v>
      </c>
      <c r="F402">
        <v>1231592</v>
      </c>
    </row>
    <row r="403" spans="1:6" x14ac:dyDescent="0.25">
      <c r="A403" s="1">
        <v>42450</v>
      </c>
      <c r="B403">
        <v>438.2</v>
      </c>
      <c r="C403">
        <v>444.28</v>
      </c>
      <c r="D403">
        <v>432.68</v>
      </c>
      <c r="E403">
        <v>437.56</v>
      </c>
      <c r="F403">
        <v>444782</v>
      </c>
    </row>
    <row r="404" spans="1:6" x14ac:dyDescent="0.25">
      <c r="A404" s="1">
        <v>42451</v>
      </c>
      <c r="B404">
        <v>437.56</v>
      </c>
      <c r="C404">
        <v>441.15</v>
      </c>
      <c r="D404">
        <v>424.76</v>
      </c>
      <c r="E404">
        <v>427.24</v>
      </c>
      <c r="F404">
        <v>302910</v>
      </c>
    </row>
    <row r="405" spans="1:6" x14ac:dyDescent="0.25">
      <c r="A405" s="1">
        <v>42452</v>
      </c>
      <c r="B405">
        <v>429.73</v>
      </c>
      <c r="C405">
        <v>446.25</v>
      </c>
      <c r="D405">
        <v>428.4</v>
      </c>
      <c r="E405">
        <v>432.17</v>
      </c>
      <c r="F405">
        <v>393210</v>
      </c>
    </row>
    <row r="406" spans="1:6" x14ac:dyDescent="0.25">
      <c r="A406" s="1">
        <v>42457</v>
      </c>
      <c r="B406">
        <v>392.17</v>
      </c>
      <c r="C406">
        <v>404.14</v>
      </c>
      <c r="D406">
        <v>368.33</v>
      </c>
      <c r="E406">
        <v>375.78</v>
      </c>
      <c r="F406">
        <v>5185171</v>
      </c>
    </row>
    <row r="407" spans="1:6" x14ac:dyDescent="0.25">
      <c r="A407" s="1">
        <v>42458</v>
      </c>
      <c r="B407">
        <v>371.92</v>
      </c>
      <c r="C407">
        <v>380.48</v>
      </c>
      <c r="D407">
        <v>359.03</v>
      </c>
      <c r="E407">
        <v>361.88</v>
      </c>
      <c r="F407">
        <v>2167641</v>
      </c>
    </row>
    <row r="408" spans="1:6" x14ac:dyDescent="0.25">
      <c r="A408" s="1">
        <v>42459</v>
      </c>
      <c r="B408">
        <v>368.23</v>
      </c>
      <c r="C408">
        <v>371.55</v>
      </c>
      <c r="D408">
        <v>362.94</v>
      </c>
      <c r="E408">
        <v>366.07</v>
      </c>
      <c r="F408">
        <v>712717</v>
      </c>
    </row>
    <row r="409" spans="1:6" x14ac:dyDescent="0.25">
      <c r="A409" s="1">
        <v>42460</v>
      </c>
      <c r="B409">
        <v>374.91</v>
      </c>
      <c r="C409">
        <v>391.43</v>
      </c>
      <c r="D409">
        <v>373.07</v>
      </c>
      <c r="E409">
        <v>379.93</v>
      </c>
      <c r="F409">
        <v>1988018</v>
      </c>
    </row>
    <row r="410" spans="1:6" x14ac:dyDescent="0.25">
      <c r="A410" s="1">
        <v>42461</v>
      </c>
      <c r="B410">
        <v>381.03</v>
      </c>
      <c r="C410">
        <v>386.65</v>
      </c>
      <c r="D410">
        <v>377.44</v>
      </c>
      <c r="E410">
        <v>384.94</v>
      </c>
      <c r="F410">
        <v>456165</v>
      </c>
    </row>
    <row r="411" spans="1:6" x14ac:dyDescent="0.25">
      <c r="A411" s="1">
        <v>42464</v>
      </c>
      <c r="B411">
        <v>386.46</v>
      </c>
      <c r="C411">
        <v>394.93</v>
      </c>
      <c r="D411">
        <v>383.19</v>
      </c>
      <c r="E411">
        <v>391.71</v>
      </c>
      <c r="F411">
        <v>518019</v>
      </c>
    </row>
    <row r="412" spans="1:6" x14ac:dyDescent="0.25">
      <c r="A412" s="1">
        <v>42465</v>
      </c>
      <c r="B412">
        <v>393.97</v>
      </c>
      <c r="C412">
        <v>396.87</v>
      </c>
      <c r="D412">
        <v>386.65</v>
      </c>
      <c r="E412">
        <v>391.16</v>
      </c>
      <c r="F412">
        <v>416340</v>
      </c>
    </row>
    <row r="413" spans="1:6" x14ac:dyDescent="0.25">
      <c r="A413" s="1">
        <v>42466</v>
      </c>
      <c r="B413">
        <v>394.84</v>
      </c>
      <c r="C413">
        <v>406.67</v>
      </c>
      <c r="D413">
        <v>390.33</v>
      </c>
      <c r="E413">
        <v>404.6</v>
      </c>
      <c r="F413">
        <v>547859</v>
      </c>
    </row>
    <row r="414" spans="1:6" x14ac:dyDescent="0.25">
      <c r="A414" s="1">
        <v>42467</v>
      </c>
      <c r="B414">
        <v>406.9</v>
      </c>
      <c r="C414">
        <v>417.21</v>
      </c>
      <c r="D414">
        <v>403.17</v>
      </c>
      <c r="E414">
        <v>405.01</v>
      </c>
      <c r="F414">
        <v>621919</v>
      </c>
    </row>
    <row r="415" spans="1:6" x14ac:dyDescent="0.25">
      <c r="A415" s="1">
        <v>42468</v>
      </c>
      <c r="B415">
        <v>408.65</v>
      </c>
      <c r="C415">
        <v>410.17</v>
      </c>
      <c r="D415">
        <v>402.3</v>
      </c>
      <c r="E415">
        <v>404</v>
      </c>
      <c r="F415">
        <v>277253</v>
      </c>
    </row>
    <row r="416" spans="1:6" x14ac:dyDescent="0.25">
      <c r="A416" s="1">
        <v>42471</v>
      </c>
      <c r="B416">
        <v>408.28</v>
      </c>
      <c r="C416">
        <v>409.06</v>
      </c>
      <c r="D416">
        <v>402.66</v>
      </c>
      <c r="E416">
        <v>405.38</v>
      </c>
      <c r="F416">
        <v>126589</v>
      </c>
    </row>
    <row r="417" spans="1:6" x14ac:dyDescent="0.25">
      <c r="A417" s="1">
        <v>42472</v>
      </c>
      <c r="B417">
        <v>405.98</v>
      </c>
      <c r="C417">
        <v>412.79</v>
      </c>
      <c r="D417">
        <v>405.1</v>
      </c>
      <c r="E417">
        <v>407.5</v>
      </c>
      <c r="F417">
        <v>155940</v>
      </c>
    </row>
    <row r="418" spans="1:6" x14ac:dyDescent="0.25">
      <c r="A418" s="1">
        <v>42473</v>
      </c>
      <c r="B418">
        <v>412.15</v>
      </c>
      <c r="C418">
        <v>416.11</v>
      </c>
      <c r="D418">
        <v>408.33</v>
      </c>
      <c r="E418">
        <v>410.08</v>
      </c>
      <c r="F418">
        <v>233992</v>
      </c>
    </row>
    <row r="419" spans="1:6" x14ac:dyDescent="0.25">
      <c r="A419" s="1">
        <v>42478</v>
      </c>
      <c r="B419">
        <v>410.08</v>
      </c>
      <c r="C419">
        <v>416.93</v>
      </c>
      <c r="D419">
        <v>405.24</v>
      </c>
      <c r="E419">
        <v>410.67</v>
      </c>
      <c r="F419">
        <v>201984</v>
      </c>
    </row>
    <row r="420" spans="1:6" x14ac:dyDescent="0.25">
      <c r="A420" s="1">
        <v>42480</v>
      </c>
      <c r="B420">
        <v>412.42</v>
      </c>
      <c r="C420">
        <v>417.03</v>
      </c>
      <c r="D420">
        <v>408.74</v>
      </c>
      <c r="E420">
        <v>414.36</v>
      </c>
      <c r="F420">
        <v>161266</v>
      </c>
    </row>
    <row r="421" spans="1:6" x14ac:dyDescent="0.25">
      <c r="A421" s="1">
        <v>42481</v>
      </c>
      <c r="B421">
        <v>418.78</v>
      </c>
      <c r="C421">
        <v>434.89</v>
      </c>
      <c r="D421">
        <v>414.36</v>
      </c>
      <c r="E421">
        <v>433.04</v>
      </c>
      <c r="F421">
        <v>635148</v>
      </c>
    </row>
    <row r="422" spans="1:6" x14ac:dyDescent="0.25">
      <c r="A422" s="1">
        <v>42482</v>
      </c>
      <c r="B422">
        <v>432.68</v>
      </c>
      <c r="C422">
        <v>439.12</v>
      </c>
      <c r="D422">
        <v>429.91</v>
      </c>
      <c r="E422">
        <v>435.07</v>
      </c>
      <c r="F422">
        <v>249542</v>
      </c>
    </row>
    <row r="423" spans="1:6" x14ac:dyDescent="0.25">
      <c r="A423" s="1">
        <v>42485</v>
      </c>
      <c r="B423">
        <v>438.11</v>
      </c>
      <c r="C423">
        <v>443.26</v>
      </c>
      <c r="D423">
        <v>435.44</v>
      </c>
      <c r="E423">
        <v>441.15</v>
      </c>
      <c r="F423">
        <v>230156</v>
      </c>
    </row>
    <row r="424" spans="1:6" x14ac:dyDescent="0.25">
      <c r="A424" s="1">
        <v>42486</v>
      </c>
      <c r="B424">
        <v>443.35</v>
      </c>
      <c r="C424">
        <v>453.39</v>
      </c>
      <c r="D424">
        <v>440.96</v>
      </c>
      <c r="E424">
        <v>450.17</v>
      </c>
      <c r="F424">
        <v>320488</v>
      </c>
    </row>
    <row r="425" spans="1:6" x14ac:dyDescent="0.25">
      <c r="A425" s="1">
        <v>42487</v>
      </c>
      <c r="B425">
        <v>452.01</v>
      </c>
      <c r="C425">
        <v>460.29</v>
      </c>
      <c r="D425">
        <v>450.44</v>
      </c>
      <c r="E425">
        <v>455.87</v>
      </c>
      <c r="F425">
        <v>280456</v>
      </c>
    </row>
    <row r="426" spans="1:6" x14ac:dyDescent="0.25">
      <c r="A426" s="1">
        <v>42488</v>
      </c>
      <c r="B426">
        <v>459.83</v>
      </c>
      <c r="C426">
        <v>461.26</v>
      </c>
      <c r="D426">
        <v>453.34</v>
      </c>
      <c r="E426">
        <v>456.47</v>
      </c>
      <c r="F426">
        <v>216830</v>
      </c>
    </row>
    <row r="427" spans="1:6" x14ac:dyDescent="0.25">
      <c r="A427" s="1">
        <v>42489</v>
      </c>
      <c r="B427">
        <v>457.53</v>
      </c>
      <c r="C427">
        <v>459.97</v>
      </c>
      <c r="D427">
        <v>442.8</v>
      </c>
      <c r="E427">
        <v>450.81</v>
      </c>
      <c r="F427">
        <v>538001</v>
      </c>
    </row>
    <row r="428" spans="1:6" x14ac:dyDescent="0.25">
      <c r="A428" s="1">
        <v>42492</v>
      </c>
      <c r="B428">
        <v>450.81</v>
      </c>
      <c r="C428">
        <v>451.13</v>
      </c>
      <c r="D428">
        <v>435.85</v>
      </c>
      <c r="E428">
        <v>440.78</v>
      </c>
      <c r="F428">
        <v>183837</v>
      </c>
    </row>
    <row r="429" spans="1:6" x14ac:dyDescent="0.25">
      <c r="A429" s="1">
        <v>42493</v>
      </c>
      <c r="B429">
        <v>440.04</v>
      </c>
      <c r="C429">
        <v>440.09</v>
      </c>
      <c r="D429">
        <v>426.23</v>
      </c>
      <c r="E429">
        <v>427.84</v>
      </c>
      <c r="F429">
        <v>136932</v>
      </c>
    </row>
    <row r="430" spans="1:6" x14ac:dyDescent="0.25">
      <c r="A430" s="1">
        <v>42494</v>
      </c>
      <c r="B430">
        <v>423.47</v>
      </c>
      <c r="C430">
        <v>427.38</v>
      </c>
      <c r="D430">
        <v>415.74</v>
      </c>
      <c r="E430">
        <v>419.05</v>
      </c>
      <c r="F430">
        <v>134153</v>
      </c>
    </row>
    <row r="431" spans="1:6" x14ac:dyDescent="0.25">
      <c r="A431" s="1">
        <v>42495</v>
      </c>
      <c r="B431">
        <v>421.21</v>
      </c>
      <c r="C431">
        <v>434.19</v>
      </c>
      <c r="D431">
        <v>418.87</v>
      </c>
      <c r="E431">
        <v>429.45</v>
      </c>
      <c r="F431">
        <v>162277</v>
      </c>
    </row>
    <row r="432" spans="1:6" x14ac:dyDescent="0.25">
      <c r="A432" s="1">
        <v>42496</v>
      </c>
      <c r="B432">
        <v>429.91</v>
      </c>
      <c r="C432">
        <v>431.25</v>
      </c>
      <c r="D432">
        <v>416.2</v>
      </c>
      <c r="E432">
        <v>418.78</v>
      </c>
      <c r="F432">
        <v>111138</v>
      </c>
    </row>
    <row r="433" spans="1:6" x14ac:dyDescent="0.25">
      <c r="A433" s="1">
        <v>42499</v>
      </c>
      <c r="B433">
        <v>422.55</v>
      </c>
      <c r="C433">
        <v>430.74</v>
      </c>
      <c r="D433">
        <v>418.87</v>
      </c>
      <c r="E433">
        <v>423.65</v>
      </c>
      <c r="F433">
        <v>243159</v>
      </c>
    </row>
    <row r="434" spans="1:6" x14ac:dyDescent="0.25">
      <c r="A434" s="1">
        <v>42500</v>
      </c>
      <c r="B434">
        <v>425.82</v>
      </c>
      <c r="C434">
        <v>428.07</v>
      </c>
      <c r="D434">
        <v>413.02</v>
      </c>
      <c r="E434">
        <v>414.82</v>
      </c>
      <c r="F434">
        <v>170554</v>
      </c>
    </row>
    <row r="435" spans="1:6" x14ac:dyDescent="0.25">
      <c r="A435" s="1">
        <v>42501</v>
      </c>
      <c r="B435">
        <v>411.46</v>
      </c>
      <c r="C435">
        <v>423.38</v>
      </c>
      <c r="D435">
        <v>403.22</v>
      </c>
      <c r="E435">
        <v>419.01</v>
      </c>
      <c r="F435">
        <v>194284</v>
      </c>
    </row>
    <row r="436" spans="1:6" x14ac:dyDescent="0.25">
      <c r="A436" s="1">
        <v>42502</v>
      </c>
      <c r="B436">
        <v>420.71</v>
      </c>
      <c r="C436">
        <v>427.01</v>
      </c>
      <c r="D436">
        <v>417.03</v>
      </c>
      <c r="E436">
        <v>419.93</v>
      </c>
      <c r="F436">
        <v>118048</v>
      </c>
    </row>
    <row r="437" spans="1:6" x14ac:dyDescent="0.25">
      <c r="A437" s="1">
        <v>42503</v>
      </c>
      <c r="B437">
        <v>419.79</v>
      </c>
      <c r="C437">
        <v>423.47</v>
      </c>
      <c r="D437">
        <v>413.57</v>
      </c>
      <c r="E437">
        <v>416.43</v>
      </c>
      <c r="F437">
        <v>80619</v>
      </c>
    </row>
    <row r="438" spans="1:6" x14ac:dyDescent="0.25">
      <c r="A438" s="1">
        <v>42506</v>
      </c>
      <c r="B438">
        <v>420.43</v>
      </c>
      <c r="C438">
        <v>424.07</v>
      </c>
      <c r="D438">
        <v>414.26</v>
      </c>
      <c r="E438">
        <v>415.74</v>
      </c>
      <c r="F438">
        <v>103560</v>
      </c>
    </row>
    <row r="439" spans="1:6" x14ac:dyDescent="0.25">
      <c r="A439" s="1">
        <v>42507</v>
      </c>
      <c r="B439">
        <v>420.06</v>
      </c>
      <c r="C439">
        <v>420.57</v>
      </c>
      <c r="D439">
        <v>413.48</v>
      </c>
      <c r="E439">
        <v>415.05</v>
      </c>
      <c r="F439">
        <v>63787</v>
      </c>
    </row>
    <row r="440" spans="1:6" x14ac:dyDescent="0.25">
      <c r="A440" s="1">
        <v>42508</v>
      </c>
      <c r="B440">
        <v>414.03</v>
      </c>
      <c r="C440">
        <v>422.92</v>
      </c>
      <c r="D440">
        <v>411.96</v>
      </c>
      <c r="E440">
        <v>420.06</v>
      </c>
      <c r="F440">
        <v>88887</v>
      </c>
    </row>
    <row r="441" spans="1:6" x14ac:dyDescent="0.25">
      <c r="A441" s="1">
        <v>42509</v>
      </c>
      <c r="B441">
        <v>420.71</v>
      </c>
      <c r="C441">
        <v>423.47</v>
      </c>
      <c r="D441">
        <v>415.65</v>
      </c>
      <c r="E441">
        <v>419.47</v>
      </c>
      <c r="F441">
        <v>73054</v>
      </c>
    </row>
    <row r="442" spans="1:6" x14ac:dyDescent="0.25">
      <c r="A442" s="1">
        <v>42510</v>
      </c>
      <c r="B442">
        <v>414.63</v>
      </c>
      <c r="C442">
        <v>425.91</v>
      </c>
      <c r="D442">
        <v>414.63</v>
      </c>
      <c r="E442">
        <v>417.26</v>
      </c>
      <c r="F442">
        <v>78009</v>
      </c>
    </row>
    <row r="443" spans="1:6" x14ac:dyDescent="0.25">
      <c r="A443" s="1">
        <v>42513</v>
      </c>
      <c r="B443">
        <v>417.26</v>
      </c>
      <c r="C443">
        <v>422.23</v>
      </c>
      <c r="D443">
        <v>417.03</v>
      </c>
      <c r="E443">
        <v>419.97</v>
      </c>
      <c r="F443">
        <v>58750</v>
      </c>
    </row>
    <row r="444" spans="1:6" x14ac:dyDescent="0.25">
      <c r="A444" s="1">
        <v>42514</v>
      </c>
      <c r="B444">
        <v>419.74</v>
      </c>
      <c r="C444">
        <v>421.63</v>
      </c>
      <c r="D444">
        <v>407.64</v>
      </c>
      <c r="E444">
        <v>410.9</v>
      </c>
      <c r="F444">
        <v>104108</v>
      </c>
    </row>
    <row r="445" spans="1:6" x14ac:dyDescent="0.25">
      <c r="A445" s="1">
        <v>42515</v>
      </c>
      <c r="B445">
        <v>415.18</v>
      </c>
      <c r="C445">
        <v>422.5</v>
      </c>
      <c r="D445">
        <v>410.12</v>
      </c>
      <c r="E445">
        <v>415.65</v>
      </c>
      <c r="F445">
        <v>124800</v>
      </c>
    </row>
    <row r="446" spans="1:6" x14ac:dyDescent="0.25">
      <c r="A446" s="1">
        <v>42516</v>
      </c>
      <c r="B446">
        <v>418.87</v>
      </c>
      <c r="C446">
        <v>434.33</v>
      </c>
      <c r="D446">
        <v>415.09</v>
      </c>
      <c r="E446">
        <v>427.2</v>
      </c>
      <c r="F446">
        <v>453672</v>
      </c>
    </row>
    <row r="447" spans="1:6" x14ac:dyDescent="0.25">
      <c r="A447" s="1">
        <v>42517</v>
      </c>
      <c r="B447">
        <v>441.88</v>
      </c>
      <c r="C447">
        <v>445.06</v>
      </c>
      <c r="D447">
        <v>423.47</v>
      </c>
      <c r="E447">
        <v>428.12</v>
      </c>
      <c r="F447">
        <v>706557</v>
      </c>
    </row>
    <row r="448" spans="1:6" x14ac:dyDescent="0.25">
      <c r="A448" s="1">
        <v>42520</v>
      </c>
      <c r="B448">
        <v>428.07</v>
      </c>
      <c r="C448">
        <v>449.71</v>
      </c>
      <c r="D448">
        <v>428.07</v>
      </c>
      <c r="E448">
        <v>446.12</v>
      </c>
      <c r="F448">
        <v>448718</v>
      </c>
    </row>
    <row r="449" spans="1:6" x14ac:dyDescent="0.25">
      <c r="A449" s="1">
        <v>42521</v>
      </c>
      <c r="B449">
        <v>448.23</v>
      </c>
      <c r="C449">
        <v>450.44</v>
      </c>
      <c r="D449">
        <v>438.2</v>
      </c>
      <c r="E449">
        <v>444.09</v>
      </c>
      <c r="F449">
        <v>391386</v>
      </c>
    </row>
    <row r="450" spans="1:6" x14ac:dyDescent="0.25">
      <c r="A450" s="1">
        <v>42522</v>
      </c>
      <c r="B450">
        <v>445.93</v>
      </c>
      <c r="C450">
        <v>449.15</v>
      </c>
      <c r="D450">
        <v>437.28</v>
      </c>
      <c r="E450">
        <v>441.42</v>
      </c>
      <c r="F450">
        <v>538025</v>
      </c>
    </row>
    <row r="451" spans="1:6" x14ac:dyDescent="0.25">
      <c r="A451" s="1">
        <v>42523</v>
      </c>
      <c r="B451">
        <v>438.2</v>
      </c>
      <c r="C451">
        <v>445.56</v>
      </c>
      <c r="D451">
        <v>434.38</v>
      </c>
      <c r="E451">
        <v>438.89</v>
      </c>
      <c r="F451">
        <v>704393</v>
      </c>
    </row>
    <row r="452" spans="1:6" x14ac:dyDescent="0.25">
      <c r="A452" s="1">
        <v>42524</v>
      </c>
      <c r="B452">
        <v>441.93</v>
      </c>
      <c r="C452">
        <v>482.85</v>
      </c>
      <c r="D452">
        <v>441.88</v>
      </c>
      <c r="E452">
        <v>477.19</v>
      </c>
      <c r="F452">
        <v>2127943</v>
      </c>
    </row>
    <row r="453" spans="1:6" x14ac:dyDescent="0.25">
      <c r="A453" s="1">
        <v>42527</v>
      </c>
      <c r="B453">
        <v>480.45</v>
      </c>
      <c r="C453">
        <v>488.83</v>
      </c>
      <c r="D453">
        <v>464.99</v>
      </c>
      <c r="E453">
        <v>485.61</v>
      </c>
      <c r="F453">
        <v>1291184</v>
      </c>
    </row>
    <row r="454" spans="1:6" x14ac:dyDescent="0.25">
      <c r="A454" s="1">
        <v>42528</v>
      </c>
      <c r="B454">
        <v>487.91</v>
      </c>
      <c r="C454">
        <v>487.91</v>
      </c>
      <c r="D454">
        <v>475.53</v>
      </c>
      <c r="E454">
        <v>482.99</v>
      </c>
      <c r="F454">
        <v>262415</v>
      </c>
    </row>
    <row r="455" spans="1:6" x14ac:dyDescent="0.25">
      <c r="A455" s="1">
        <v>42529</v>
      </c>
      <c r="B455">
        <v>485.43</v>
      </c>
      <c r="C455">
        <v>485.43</v>
      </c>
      <c r="D455">
        <v>473.18</v>
      </c>
      <c r="E455">
        <v>477.14</v>
      </c>
      <c r="F455">
        <v>103176</v>
      </c>
    </row>
    <row r="456" spans="1:6" x14ac:dyDescent="0.25">
      <c r="A456" s="1">
        <v>42530</v>
      </c>
      <c r="B456">
        <v>479.4</v>
      </c>
      <c r="C456">
        <v>486.07</v>
      </c>
      <c r="D456">
        <v>475.94</v>
      </c>
      <c r="E456">
        <v>478.84</v>
      </c>
      <c r="F456">
        <v>548089</v>
      </c>
    </row>
    <row r="457" spans="1:6" x14ac:dyDescent="0.25">
      <c r="A457" s="1">
        <v>42531</v>
      </c>
      <c r="B457">
        <v>479.63</v>
      </c>
      <c r="C457">
        <v>492.15</v>
      </c>
      <c r="D457">
        <v>478.25</v>
      </c>
      <c r="E457">
        <v>482.3</v>
      </c>
      <c r="F457">
        <v>238658</v>
      </c>
    </row>
    <row r="458" spans="1:6" x14ac:dyDescent="0.25">
      <c r="A458" s="1">
        <v>42534</v>
      </c>
      <c r="B458">
        <v>478.89</v>
      </c>
      <c r="C458">
        <v>483.31</v>
      </c>
      <c r="D458">
        <v>473.23</v>
      </c>
      <c r="E458">
        <v>477.19</v>
      </c>
      <c r="F458">
        <v>115771</v>
      </c>
    </row>
    <row r="459" spans="1:6" x14ac:dyDescent="0.25">
      <c r="A459" s="1">
        <v>42535</v>
      </c>
      <c r="B459">
        <v>479.44</v>
      </c>
      <c r="C459">
        <v>482.39</v>
      </c>
      <c r="D459">
        <v>473.18</v>
      </c>
      <c r="E459">
        <v>474.47</v>
      </c>
      <c r="F459">
        <v>126977</v>
      </c>
    </row>
    <row r="460" spans="1:6" x14ac:dyDescent="0.25">
      <c r="A460" s="1">
        <v>42536</v>
      </c>
      <c r="B460">
        <v>474.29</v>
      </c>
      <c r="C460">
        <v>480.27</v>
      </c>
      <c r="D460">
        <v>469.5</v>
      </c>
      <c r="E460">
        <v>471.62</v>
      </c>
      <c r="F460">
        <v>114199</v>
      </c>
    </row>
    <row r="461" spans="1:6" x14ac:dyDescent="0.25">
      <c r="A461" s="1">
        <v>42537</v>
      </c>
      <c r="B461">
        <v>472.68</v>
      </c>
      <c r="C461">
        <v>472.68</v>
      </c>
      <c r="D461">
        <v>462.18</v>
      </c>
      <c r="E461">
        <v>465.54</v>
      </c>
      <c r="F461">
        <v>160980</v>
      </c>
    </row>
    <row r="462" spans="1:6" x14ac:dyDescent="0.25">
      <c r="A462" s="1">
        <v>42538</v>
      </c>
      <c r="B462">
        <v>468.44</v>
      </c>
      <c r="C462">
        <v>471.25</v>
      </c>
      <c r="D462">
        <v>462.64</v>
      </c>
      <c r="E462">
        <v>468.21</v>
      </c>
      <c r="F462">
        <v>132705</v>
      </c>
    </row>
    <row r="463" spans="1:6" x14ac:dyDescent="0.25">
      <c r="A463" s="1">
        <v>42541</v>
      </c>
      <c r="B463">
        <v>464.62</v>
      </c>
      <c r="C463">
        <v>465.82</v>
      </c>
      <c r="D463">
        <v>454.08</v>
      </c>
      <c r="E463">
        <v>460.75</v>
      </c>
      <c r="F463">
        <v>248813</v>
      </c>
    </row>
    <row r="464" spans="1:6" x14ac:dyDescent="0.25">
      <c r="A464" s="1">
        <v>42542</v>
      </c>
      <c r="B464">
        <v>462.13</v>
      </c>
      <c r="C464">
        <v>466</v>
      </c>
      <c r="D464">
        <v>458.54</v>
      </c>
      <c r="E464">
        <v>462.09</v>
      </c>
      <c r="F464">
        <v>107582</v>
      </c>
    </row>
    <row r="465" spans="1:6" x14ac:dyDescent="0.25">
      <c r="A465" s="1">
        <v>42543</v>
      </c>
      <c r="B465">
        <v>466.46</v>
      </c>
      <c r="C465">
        <v>494.36</v>
      </c>
      <c r="D465">
        <v>461.44</v>
      </c>
      <c r="E465">
        <v>486.94</v>
      </c>
      <c r="F465">
        <v>894051</v>
      </c>
    </row>
    <row r="466" spans="1:6" x14ac:dyDescent="0.25">
      <c r="A466" s="1">
        <v>42544</v>
      </c>
      <c r="B466">
        <v>489.71</v>
      </c>
      <c r="C466">
        <v>526.58000000000004</v>
      </c>
      <c r="D466">
        <v>486.16</v>
      </c>
      <c r="E466">
        <v>507.93</v>
      </c>
      <c r="F466">
        <v>2221166</v>
      </c>
    </row>
    <row r="467" spans="1:6" x14ac:dyDescent="0.25">
      <c r="A467" s="1">
        <v>42545</v>
      </c>
      <c r="B467">
        <v>487.91</v>
      </c>
      <c r="C467">
        <v>547.70000000000005</v>
      </c>
      <c r="D467">
        <v>460.29</v>
      </c>
      <c r="E467">
        <v>528.88</v>
      </c>
      <c r="F467">
        <v>1716068</v>
      </c>
    </row>
    <row r="468" spans="1:6" x14ac:dyDescent="0.25">
      <c r="A468" s="1">
        <v>42548</v>
      </c>
      <c r="B468">
        <v>515.53</v>
      </c>
      <c r="C468">
        <v>560.64</v>
      </c>
      <c r="D468">
        <v>515.53</v>
      </c>
      <c r="E468">
        <v>544.02</v>
      </c>
      <c r="F468">
        <v>1168211</v>
      </c>
    </row>
    <row r="469" spans="1:6" x14ac:dyDescent="0.25">
      <c r="A469" s="1">
        <v>42549</v>
      </c>
      <c r="B469">
        <v>543.15</v>
      </c>
      <c r="C469">
        <v>554.19000000000005</v>
      </c>
      <c r="D469">
        <v>525.19000000000005</v>
      </c>
      <c r="E469">
        <v>528.09</v>
      </c>
      <c r="F469">
        <v>483772</v>
      </c>
    </row>
    <row r="470" spans="1:6" x14ac:dyDescent="0.25">
      <c r="A470" s="1">
        <v>42550</v>
      </c>
      <c r="B470">
        <v>530.26</v>
      </c>
      <c r="C470">
        <v>541.95000000000005</v>
      </c>
      <c r="D470">
        <v>524.78</v>
      </c>
      <c r="E470">
        <v>531.22</v>
      </c>
      <c r="F470">
        <v>394586</v>
      </c>
    </row>
    <row r="471" spans="1:6" x14ac:dyDescent="0.25">
      <c r="A471" s="1">
        <v>42551</v>
      </c>
      <c r="B471">
        <v>535.51</v>
      </c>
      <c r="C471">
        <v>540.38</v>
      </c>
      <c r="D471">
        <v>525.24</v>
      </c>
      <c r="E471">
        <v>533.89</v>
      </c>
      <c r="F471">
        <v>499720</v>
      </c>
    </row>
    <row r="472" spans="1:6" x14ac:dyDescent="0.25">
      <c r="A472" s="1">
        <v>42552</v>
      </c>
      <c r="B472">
        <v>537.35</v>
      </c>
      <c r="C472">
        <v>537.62</v>
      </c>
      <c r="D472">
        <v>521.97</v>
      </c>
      <c r="E472">
        <v>523.58000000000004</v>
      </c>
      <c r="F472">
        <v>254881</v>
      </c>
    </row>
    <row r="473" spans="1:6" x14ac:dyDescent="0.25">
      <c r="A473" s="1">
        <v>42555</v>
      </c>
      <c r="B473">
        <v>524.73</v>
      </c>
      <c r="C473">
        <v>551.39</v>
      </c>
      <c r="D473">
        <v>523.58000000000004</v>
      </c>
      <c r="E473">
        <v>547.01</v>
      </c>
      <c r="F473">
        <v>963778</v>
      </c>
    </row>
    <row r="474" spans="1:6" x14ac:dyDescent="0.25">
      <c r="A474" s="1">
        <v>42556</v>
      </c>
      <c r="B474">
        <v>547.79999999999995</v>
      </c>
      <c r="C474">
        <v>552.80999999999995</v>
      </c>
      <c r="D474">
        <v>534.12</v>
      </c>
      <c r="E474">
        <v>540.61</v>
      </c>
      <c r="F474">
        <v>568622</v>
      </c>
    </row>
    <row r="475" spans="1:6" x14ac:dyDescent="0.25">
      <c r="A475" s="1">
        <v>42558</v>
      </c>
      <c r="B475">
        <v>544.94000000000005</v>
      </c>
      <c r="C475">
        <v>552.26</v>
      </c>
      <c r="D475">
        <v>539.51</v>
      </c>
      <c r="E475">
        <v>543.88</v>
      </c>
      <c r="F475">
        <v>319316</v>
      </c>
    </row>
    <row r="476" spans="1:6" x14ac:dyDescent="0.25">
      <c r="A476" s="1">
        <v>42559</v>
      </c>
      <c r="B476">
        <v>544.99</v>
      </c>
      <c r="C476">
        <v>547.75</v>
      </c>
      <c r="D476">
        <v>536.70000000000005</v>
      </c>
      <c r="E476">
        <v>537.9</v>
      </c>
      <c r="F476">
        <v>224338</v>
      </c>
    </row>
    <row r="477" spans="1:6" x14ac:dyDescent="0.25">
      <c r="A477" s="1">
        <v>42562</v>
      </c>
      <c r="B477">
        <v>544.07000000000005</v>
      </c>
      <c r="C477">
        <v>561.55999999999995</v>
      </c>
      <c r="D477">
        <v>544.02</v>
      </c>
      <c r="E477">
        <v>557.19000000000005</v>
      </c>
      <c r="F477">
        <v>885123</v>
      </c>
    </row>
    <row r="478" spans="1:6" x14ac:dyDescent="0.25">
      <c r="A478" s="1">
        <v>42563</v>
      </c>
      <c r="B478">
        <v>556.96</v>
      </c>
      <c r="C478">
        <v>565.24</v>
      </c>
      <c r="D478">
        <v>543.51</v>
      </c>
      <c r="E478">
        <v>546.37</v>
      </c>
      <c r="F478">
        <v>302090</v>
      </c>
    </row>
    <row r="479" spans="1:6" x14ac:dyDescent="0.25">
      <c r="A479" s="1">
        <v>42564</v>
      </c>
      <c r="B479">
        <v>550.19000000000005</v>
      </c>
      <c r="C479">
        <v>550.70000000000005</v>
      </c>
      <c r="D479">
        <v>530.63</v>
      </c>
      <c r="E479">
        <v>535.41</v>
      </c>
      <c r="F479">
        <v>295518</v>
      </c>
    </row>
    <row r="480" spans="1:6" x14ac:dyDescent="0.25">
      <c r="A480" s="1">
        <v>42565</v>
      </c>
      <c r="B480">
        <v>533.85</v>
      </c>
      <c r="C480">
        <v>537.99</v>
      </c>
      <c r="D480">
        <v>529.79999999999995</v>
      </c>
      <c r="E480">
        <v>533.94000000000005</v>
      </c>
      <c r="F480">
        <v>133079</v>
      </c>
    </row>
    <row r="481" spans="1:6" x14ac:dyDescent="0.25">
      <c r="A481" s="1">
        <v>42566</v>
      </c>
      <c r="B481">
        <v>532.1</v>
      </c>
      <c r="C481">
        <v>539.37</v>
      </c>
      <c r="D481">
        <v>529.34</v>
      </c>
      <c r="E481">
        <v>535.6</v>
      </c>
      <c r="F481">
        <v>258774</v>
      </c>
    </row>
    <row r="482" spans="1:6" x14ac:dyDescent="0.25">
      <c r="A482" s="1">
        <v>42569</v>
      </c>
      <c r="B482">
        <v>539.51</v>
      </c>
      <c r="C482">
        <v>546.83000000000004</v>
      </c>
      <c r="D482">
        <v>535</v>
      </c>
      <c r="E482">
        <v>538.17999999999995</v>
      </c>
      <c r="F482">
        <v>191284</v>
      </c>
    </row>
    <row r="483" spans="1:6" x14ac:dyDescent="0.25">
      <c r="A483" s="1">
        <v>42570</v>
      </c>
      <c r="B483">
        <v>542.82000000000005</v>
      </c>
      <c r="C483">
        <v>544.07000000000005</v>
      </c>
      <c r="D483">
        <v>534.86</v>
      </c>
      <c r="E483">
        <v>538.64</v>
      </c>
      <c r="F483">
        <v>117771</v>
      </c>
    </row>
    <row r="484" spans="1:6" x14ac:dyDescent="0.25">
      <c r="A484" s="1">
        <v>42571</v>
      </c>
      <c r="B484">
        <v>538.54</v>
      </c>
      <c r="C484">
        <v>551.98</v>
      </c>
      <c r="D484">
        <v>535.78</v>
      </c>
      <c r="E484">
        <v>547.70000000000005</v>
      </c>
      <c r="F484">
        <v>260991</v>
      </c>
    </row>
    <row r="485" spans="1:6" x14ac:dyDescent="0.25">
      <c r="A485" s="1">
        <v>42572</v>
      </c>
      <c r="B485">
        <v>550.04999999999995</v>
      </c>
      <c r="C485">
        <v>551.20000000000005</v>
      </c>
      <c r="D485">
        <v>536.92999999999995</v>
      </c>
      <c r="E485">
        <v>539.74</v>
      </c>
      <c r="F485">
        <v>171121</v>
      </c>
    </row>
    <row r="486" spans="1:6" x14ac:dyDescent="0.25">
      <c r="A486" s="1">
        <v>42573</v>
      </c>
      <c r="B486">
        <v>545.91</v>
      </c>
      <c r="C486">
        <v>552.35</v>
      </c>
      <c r="D486">
        <v>538.54</v>
      </c>
      <c r="E486">
        <v>550.19000000000005</v>
      </c>
      <c r="F486">
        <v>241518</v>
      </c>
    </row>
    <row r="487" spans="1:6" x14ac:dyDescent="0.25">
      <c r="A487" s="1">
        <v>42576</v>
      </c>
      <c r="B487">
        <v>555.11</v>
      </c>
      <c r="C487">
        <v>559.72</v>
      </c>
      <c r="D487">
        <v>546.14</v>
      </c>
      <c r="E487">
        <v>553.87</v>
      </c>
      <c r="F487">
        <v>273948</v>
      </c>
    </row>
    <row r="488" spans="1:6" x14ac:dyDescent="0.25">
      <c r="A488" s="1">
        <v>42577</v>
      </c>
      <c r="B488">
        <v>552.16999999999996</v>
      </c>
      <c r="C488">
        <v>559.12</v>
      </c>
      <c r="D488">
        <v>538.54</v>
      </c>
      <c r="E488">
        <v>544.07000000000005</v>
      </c>
      <c r="F488">
        <v>122699</v>
      </c>
    </row>
    <row r="489" spans="1:6" x14ac:dyDescent="0.25">
      <c r="A489" s="1">
        <v>42578</v>
      </c>
      <c r="B489">
        <v>549.5</v>
      </c>
      <c r="C489">
        <v>572.61</v>
      </c>
      <c r="D489">
        <v>544.16</v>
      </c>
      <c r="E489">
        <v>564.78</v>
      </c>
      <c r="F489">
        <v>744608</v>
      </c>
    </row>
    <row r="490" spans="1:6" x14ac:dyDescent="0.25">
      <c r="A490" s="1">
        <v>42579</v>
      </c>
      <c r="B490">
        <v>569.84</v>
      </c>
      <c r="C490">
        <v>583.47</v>
      </c>
      <c r="D490">
        <v>566.07000000000005</v>
      </c>
      <c r="E490">
        <v>576.89</v>
      </c>
      <c r="F490">
        <v>748646</v>
      </c>
    </row>
    <row r="491" spans="1:6" x14ac:dyDescent="0.25">
      <c r="A491" s="1">
        <v>42580</v>
      </c>
      <c r="B491">
        <v>579.97</v>
      </c>
      <c r="C491">
        <v>590.55999999999995</v>
      </c>
      <c r="D491">
        <v>571.67999999999995</v>
      </c>
      <c r="E491">
        <v>581.95000000000005</v>
      </c>
      <c r="F491">
        <v>505384</v>
      </c>
    </row>
    <row r="492" spans="1:6" x14ac:dyDescent="0.25">
      <c r="A492" s="1">
        <v>42583</v>
      </c>
      <c r="B492">
        <v>585.49</v>
      </c>
      <c r="C492">
        <v>585.54</v>
      </c>
      <c r="D492">
        <v>537.35</v>
      </c>
      <c r="E492">
        <v>562.75</v>
      </c>
      <c r="F492">
        <v>495049</v>
      </c>
    </row>
    <row r="493" spans="1:6" x14ac:dyDescent="0.25">
      <c r="A493" s="1">
        <v>42584</v>
      </c>
      <c r="B493">
        <v>556.96</v>
      </c>
      <c r="C493">
        <v>567.08000000000004</v>
      </c>
      <c r="D493">
        <v>552.16999999999996</v>
      </c>
      <c r="E493">
        <v>554.84</v>
      </c>
      <c r="F493">
        <v>202959</v>
      </c>
    </row>
    <row r="494" spans="1:6" x14ac:dyDescent="0.25">
      <c r="A494" s="1">
        <v>42585</v>
      </c>
      <c r="B494">
        <v>568.46</v>
      </c>
      <c r="C494">
        <v>577.21</v>
      </c>
      <c r="D494">
        <v>543.88</v>
      </c>
      <c r="E494">
        <v>559.80999999999995</v>
      </c>
      <c r="F494">
        <v>274758</v>
      </c>
    </row>
    <row r="495" spans="1:6" x14ac:dyDescent="0.25">
      <c r="A495" s="1">
        <v>42586</v>
      </c>
      <c r="B495">
        <v>580.48</v>
      </c>
      <c r="C495">
        <v>599.21</v>
      </c>
      <c r="D495">
        <v>574.16999999999996</v>
      </c>
      <c r="E495">
        <v>580.15</v>
      </c>
      <c r="F495">
        <v>1040663</v>
      </c>
    </row>
    <row r="496" spans="1:6" x14ac:dyDescent="0.25">
      <c r="A496" s="1">
        <v>42587</v>
      </c>
      <c r="B496">
        <v>584.16</v>
      </c>
      <c r="C496">
        <v>586.87</v>
      </c>
      <c r="D496">
        <v>570.76</v>
      </c>
      <c r="E496">
        <v>578.64</v>
      </c>
      <c r="F496">
        <v>194200</v>
      </c>
    </row>
    <row r="497" spans="1:6" x14ac:dyDescent="0.25">
      <c r="A497" s="1">
        <v>42590</v>
      </c>
      <c r="B497">
        <v>577.21</v>
      </c>
      <c r="C497">
        <v>589.17999999999995</v>
      </c>
      <c r="D497">
        <v>574.54</v>
      </c>
      <c r="E497">
        <v>587.05999999999995</v>
      </c>
      <c r="F497">
        <v>204572</v>
      </c>
    </row>
    <row r="498" spans="1:6" x14ac:dyDescent="0.25">
      <c r="A498" s="1">
        <v>42591</v>
      </c>
      <c r="B498">
        <v>590.04999999999995</v>
      </c>
      <c r="C498">
        <v>593.59</v>
      </c>
      <c r="D498">
        <v>566.16</v>
      </c>
      <c r="E498">
        <v>577.07000000000005</v>
      </c>
      <c r="F498">
        <v>311396</v>
      </c>
    </row>
    <row r="499" spans="1:6" x14ac:dyDescent="0.25">
      <c r="A499" s="1">
        <v>42592</v>
      </c>
      <c r="B499">
        <v>590.1</v>
      </c>
      <c r="C499">
        <v>596.54</v>
      </c>
      <c r="D499">
        <v>576.38</v>
      </c>
      <c r="E499">
        <v>583.33000000000004</v>
      </c>
      <c r="F499">
        <v>572659</v>
      </c>
    </row>
    <row r="500" spans="1:6" x14ac:dyDescent="0.25">
      <c r="A500" s="1">
        <v>42593</v>
      </c>
      <c r="B500">
        <v>588.72</v>
      </c>
      <c r="C500">
        <v>593.46</v>
      </c>
      <c r="D500">
        <v>580.61</v>
      </c>
      <c r="E500">
        <v>588.62</v>
      </c>
      <c r="F500">
        <v>330093</v>
      </c>
    </row>
    <row r="501" spans="1:6" x14ac:dyDescent="0.25">
      <c r="A501" s="1">
        <v>42594</v>
      </c>
      <c r="B501">
        <v>569.84</v>
      </c>
      <c r="C501">
        <v>595.16</v>
      </c>
      <c r="D501">
        <v>569.84</v>
      </c>
      <c r="E501">
        <v>582.59</v>
      </c>
      <c r="F501">
        <v>220628</v>
      </c>
    </row>
    <row r="502" spans="1:6" x14ac:dyDescent="0.25">
      <c r="A502" s="1">
        <v>42598</v>
      </c>
      <c r="B502">
        <v>584.53</v>
      </c>
      <c r="C502">
        <v>602.05999999999995</v>
      </c>
      <c r="D502">
        <v>582.09</v>
      </c>
      <c r="E502">
        <v>589.64</v>
      </c>
      <c r="F502">
        <v>434785</v>
      </c>
    </row>
    <row r="503" spans="1:6" x14ac:dyDescent="0.25">
      <c r="A503" s="1">
        <v>42599</v>
      </c>
      <c r="B503">
        <v>597.46</v>
      </c>
      <c r="C503">
        <v>597.46</v>
      </c>
      <c r="D503">
        <v>589.73</v>
      </c>
      <c r="E503">
        <v>594.38</v>
      </c>
      <c r="F503">
        <v>144193</v>
      </c>
    </row>
    <row r="504" spans="1:6" x14ac:dyDescent="0.25">
      <c r="A504" s="1">
        <v>42600</v>
      </c>
      <c r="B504">
        <v>594.79</v>
      </c>
      <c r="C504">
        <v>598.38</v>
      </c>
      <c r="D504">
        <v>589.22</v>
      </c>
      <c r="E504">
        <v>591.75</v>
      </c>
      <c r="F504">
        <v>103782</v>
      </c>
    </row>
    <row r="505" spans="1:6" x14ac:dyDescent="0.25">
      <c r="A505" s="1">
        <v>42601</v>
      </c>
      <c r="B505">
        <v>593.46</v>
      </c>
      <c r="C505">
        <v>597.15</v>
      </c>
      <c r="D505">
        <v>587.55999999999995</v>
      </c>
      <c r="E505">
        <v>591.94000000000005</v>
      </c>
      <c r="F505">
        <v>97596</v>
      </c>
    </row>
    <row r="506" spans="1:6" x14ac:dyDescent="0.25">
      <c r="A506" s="1">
        <v>42604</v>
      </c>
      <c r="B506">
        <v>594.42999999999995</v>
      </c>
      <c r="C506">
        <v>608.29999999999995</v>
      </c>
      <c r="D506">
        <v>586.67999999999995</v>
      </c>
      <c r="E506">
        <v>603.41</v>
      </c>
      <c r="F506">
        <v>289422</v>
      </c>
    </row>
    <row r="507" spans="1:6" x14ac:dyDescent="0.25">
      <c r="A507" s="1">
        <v>42605</v>
      </c>
      <c r="B507">
        <v>606.45000000000005</v>
      </c>
      <c r="C507">
        <v>608.29999999999995</v>
      </c>
      <c r="D507">
        <v>595.39</v>
      </c>
      <c r="E507">
        <v>606.59</v>
      </c>
      <c r="F507">
        <v>205554</v>
      </c>
    </row>
    <row r="508" spans="1:6" x14ac:dyDescent="0.25">
      <c r="A508" s="1">
        <v>42606</v>
      </c>
      <c r="B508">
        <v>606.41</v>
      </c>
      <c r="C508">
        <v>611.11</v>
      </c>
      <c r="D508">
        <v>600.46</v>
      </c>
      <c r="E508">
        <v>603.32000000000005</v>
      </c>
      <c r="F508">
        <v>178674</v>
      </c>
    </row>
    <row r="509" spans="1:6" x14ac:dyDescent="0.25">
      <c r="A509" s="1">
        <v>42607</v>
      </c>
      <c r="B509">
        <v>612.91</v>
      </c>
      <c r="C509">
        <v>648.79999999999995</v>
      </c>
      <c r="D509">
        <v>609.59</v>
      </c>
      <c r="E509">
        <v>629.4</v>
      </c>
      <c r="F509">
        <v>1822907</v>
      </c>
    </row>
    <row r="510" spans="1:6" x14ac:dyDescent="0.25">
      <c r="A510" s="1">
        <v>42608</v>
      </c>
      <c r="B510">
        <v>631.34</v>
      </c>
      <c r="C510">
        <v>635.03</v>
      </c>
      <c r="D510">
        <v>622.95000000000005</v>
      </c>
      <c r="E510">
        <v>628.76</v>
      </c>
      <c r="F510">
        <v>299754</v>
      </c>
    </row>
    <row r="511" spans="1:6" x14ac:dyDescent="0.25">
      <c r="A511" s="1">
        <v>42611</v>
      </c>
      <c r="B511">
        <v>631.34</v>
      </c>
      <c r="C511">
        <v>631.34</v>
      </c>
      <c r="D511">
        <v>622.12</v>
      </c>
      <c r="E511">
        <v>624.47</v>
      </c>
      <c r="F511">
        <v>103936</v>
      </c>
    </row>
    <row r="512" spans="1:6" x14ac:dyDescent="0.25">
      <c r="A512" s="1">
        <v>42612</v>
      </c>
      <c r="B512">
        <v>624.92999999999995</v>
      </c>
      <c r="C512">
        <v>635.95000000000005</v>
      </c>
      <c r="D512">
        <v>621.85</v>
      </c>
      <c r="E512">
        <v>631.79999999999995</v>
      </c>
      <c r="F512">
        <v>163984</v>
      </c>
    </row>
    <row r="513" spans="1:6" x14ac:dyDescent="0.25">
      <c r="A513" s="1">
        <v>42613</v>
      </c>
      <c r="B513">
        <v>631.34</v>
      </c>
      <c r="C513">
        <v>639.45000000000005</v>
      </c>
      <c r="D513">
        <v>624.89</v>
      </c>
      <c r="E513">
        <v>634.92999999999995</v>
      </c>
      <c r="F513">
        <v>364659</v>
      </c>
    </row>
    <row r="514" spans="1:6" x14ac:dyDescent="0.25">
      <c r="A514" s="1">
        <v>42614</v>
      </c>
      <c r="B514">
        <v>633.17999999999995</v>
      </c>
      <c r="C514">
        <v>642.4</v>
      </c>
      <c r="D514">
        <v>617.51</v>
      </c>
      <c r="E514">
        <v>622.72</v>
      </c>
      <c r="F514">
        <v>304908</v>
      </c>
    </row>
    <row r="515" spans="1:6" x14ac:dyDescent="0.25">
      <c r="A515" s="1">
        <v>42615</v>
      </c>
      <c r="B515">
        <v>633.17999999999995</v>
      </c>
      <c r="C515">
        <v>636.87</v>
      </c>
      <c r="D515">
        <v>619.73</v>
      </c>
      <c r="E515">
        <v>624.15</v>
      </c>
      <c r="F515">
        <v>283912</v>
      </c>
    </row>
    <row r="516" spans="1:6" x14ac:dyDescent="0.25">
      <c r="A516" s="1">
        <v>42619</v>
      </c>
      <c r="B516">
        <v>631.34</v>
      </c>
      <c r="C516">
        <v>634.01</v>
      </c>
      <c r="D516">
        <v>624.61</v>
      </c>
      <c r="E516">
        <v>628.57000000000005</v>
      </c>
      <c r="F516">
        <v>159713</v>
      </c>
    </row>
    <row r="517" spans="1:6" x14ac:dyDescent="0.25">
      <c r="A517" s="1">
        <v>42620</v>
      </c>
      <c r="B517">
        <v>630.41999999999996</v>
      </c>
      <c r="C517">
        <v>634.1</v>
      </c>
      <c r="D517">
        <v>622.12</v>
      </c>
      <c r="E517">
        <v>624.79999999999995</v>
      </c>
      <c r="F517">
        <v>121806</v>
      </c>
    </row>
    <row r="518" spans="1:6" x14ac:dyDescent="0.25">
      <c r="A518" s="1">
        <v>42621</v>
      </c>
      <c r="B518">
        <v>625.80999999999995</v>
      </c>
      <c r="C518">
        <v>626.64</v>
      </c>
      <c r="D518">
        <v>607.01</v>
      </c>
      <c r="E518">
        <v>615.03</v>
      </c>
      <c r="F518">
        <v>225201</v>
      </c>
    </row>
    <row r="519" spans="1:6" x14ac:dyDescent="0.25">
      <c r="A519" s="1">
        <v>42622</v>
      </c>
      <c r="B519">
        <v>617.41999999999996</v>
      </c>
      <c r="C519">
        <v>621.66</v>
      </c>
      <c r="D519">
        <v>612.91</v>
      </c>
      <c r="E519">
        <v>614.98</v>
      </c>
      <c r="F519">
        <v>141528</v>
      </c>
    </row>
    <row r="520" spans="1:6" x14ac:dyDescent="0.25">
      <c r="A520" s="1">
        <v>42625</v>
      </c>
      <c r="B520">
        <v>599.08000000000004</v>
      </c>
      <c r="C520">
        <v>607.97</v>
      </c>
      <c r="D520">
        <v>585.26</v>
      </c>
      <c r="E520">
        <v>588.07000000000005</v>
      </c>
      <c r="F520">
        <v>246743</v>
      </c>
    </row>
    <row r="521" spans="1:6" x14ac:dyDescent="0.25">
      <c r="A521" s="1">
        <v>42627</v>
      </c>
      <c r="B521">
        <v>599.08000000000004</v>
      </c>
      <c r="C521">
        <v>606.17999999999995</v>
      </c>
      <c r="D521">
        <v>590.37</v>
      </c>
      <c r="E521">
        <v>594.79999999999995</v>
      </c>
      <c r="F521">
        <v>154262</v>
      </c>
    </row>
    <row r="522" spans="1:6" x14ac:dyDescent="0.25">
      <c r="A522" s="1">
        <v>42628</v>
      </c>
      <c r="B522">
        <v>599.08000000000004</v>
      </c>
      <c r="C522">
        <v>599.08000000000004</v>
      </c>
      <c r="D522">
        <v>587.65</v>
      </c>
      <c r="E522">
        <v>588.48</v>
      </c>
      <c r="F522">
        <v>127834</v>
      </c>
    </row>
    <row r="523" spans="1:6" x14ac:dyDescent="0.25">
      <c r="A523" s="1">
        <v>42629</v>
      </c>
      <c r="B523">
        <v>592.67999999999995</v>
      </c>
      <c r="C523">
        <v>613.83000000000004</v>
      </c>
      <c r="D523">
        <v>589.96</v>
      </c>
      <c r="E523">
        <v>604.92999999999995</v>
      </c>
      <c r="F523">
        <v>327976</v>
      </c>
    </row>
    <row r="524" spans="1:6" x14ac:dyDescent="0.25">
      <c r="A524" s="1">
        <v>42632</v>
      </c>
      <c r="B524">
        <v>610.88</v>
      </c>
      <c r="C524">
        <v>617.47</v>
      </c>
      <c r="D524">
        <v>508.34</v>
      </c>
      <c r="E524">
        <v>593.54999999999995</v>
      </c>
      <c r="F524">
        <v>168845</v>
      </c>
    </row>
    <row r="525" spans="1:6" x14ac:dyDescent="0.25">
      <c r="A525" s="1">
        <v>42633</v>
      </c>
      <c r="B525">
        <v>598.16</v>
      </c>
      <c r="C525">
        <v>603.69000000000005</v>
      </c>
      <c r="D525">
        <v>593.54999999999995</v>
      </c>
      <c r="E525">
        <v>596.41</v>
      </c>
      <c r="F525">
        <v>92234</v>
      </c>
    </row>
    <row r="526" spans="1:6" x14ac:dyDescent="0.25">
      <c r="A526" s="1">
        <v>42634</v>
      </c>
      <c r="B526">
        <v>596.32000000000005</v>
      </c>
      <c r="C526">
        <v>598.85</v>
      </c>
      <c r="D526">
        <v>584.1</v>
      </c>
      <c r="E526">
        <v>587.04999999999995</v>
      </c>
      <c r="F526">
        <v>120697</v>
      </c>
    </row>
    <row r="527" spans="1:6" x14ac:dyDescent="0.25">
      <c r="A527" s="1">
        <v>42635</v>
      </c>
      <c r="B527">
        <v>592.63</v>
      </c>
      <c r="C527">
        <v>595.39</v>
      </c>
      <c r="D527">
        <v>580.65</v>
      </c>
      <c r="E527">
        <v>582.30999999999995</v>
      </c>
      <c r="F527">
        <v>207045</v>
      </c>
    </row>
    <row r="528" spans="1:6" x14ac:dyDescent="0.25">
      <c r="A528" s="1">
        <v>42636</v>
      </c>
      <c r="B528">
        <v>585.80999999999995</v>
      </c>
      <c r="C528">
        <v>588.02</v>
      </c>
      <c r="D528">
        <v>562.21</v>
      </c>
      <c r="E528">
        <v>572.77</v>
      </c>
      <c r="F528">
        <v>310362</v>
      </c>
    </row>
    <row r="529" spans="1:6" x14ac:dyDescent="0.25">
      <c r="A529" s="1">
        <v>42639</v>
      </c>
      <c r="B529">
        <v>576.04</v>
      </c>
      <c r="C529">
        <v>586.22</v>
      </c>
      <c r="D529">
        <v>567.74</v>
      </c>
      <c r="E529">
        <v>573.5</v>
      </c>
      <c r="F529">
        <v>192269</v>
      </c>
    </row>
    <row r="530" spans="1:6" x14ac:dyDescent="0.25">
      <c r="A530" s="1">
        <v>42640</v>
      </c>
      <c r="B530">
        <v>576.04</v>
      </c>
      <c r="C530">
        <v>580.97</v>
      </c>
      <c r="D530">
        <v>566.04</v>
      </c>
      <c r="E530">
        <v>568.62</v>
      </c>
      <c r="F530">
        <v>146896</v>
      </c>
    </row>
    <row r="531" spans="1:6" x14ac:dyDescent="0.25">
      <c r="A531" s="1">
        <v>42641</v>
      </c>
      <c r="B531">
        <v>569.59</v>
      </c>
      <c r="C531">
        <v>576.87</v>
      </c>
      <c r="D531">
        <v>567.74</v>
      </c>
      <c r="E531">
        <v>571.20000000000005</v>
      </c>
      <c r="F531">
        <v>113053</v>
      </c>
    </row>
    <row r="532" spans="1:6" x14ac:dyDescent="0.25">
      <c r="A532" s="1">
        <v>42642</v>
      </c>
      <c r="B532">
        <v>572.35</v>
      </c>
      <c r="C532">
        <v>578.34</v>
      </c>
      <c r="D532">
        <v>534.55999999999995</v>
      </c>
      <c r="E532">
        <v>551.25</v>
      </c>
      <c r="F532">
        <v>384260</v>
      </c>
    </row>
    <row r="533" spans="1:6" x14ac:dyDescent="0.25">
      <c r="A533" s="1">
        <v>42643</v>
      </c>
      <c r="B533">
        <v>531.48</v>
      </c>
      <c r="C533">
        <v>555.07000000000005</v>
      </c>
      <c r="D533">
        <v>531.48</v>
      </c>
      <c r="E533">
        <v>550.09</v>
      </c>
      <c r="F533">
        <v>209826</v>
      </c>
    </row>
    <row r="534" spans="1:6" x14ac:dyDescent="0.25">
      <c r="A534" s="1">
        <v>42646</v>
      </c>
      <c r="B534">
        <v>553.17999999999995</v>
      </c>
      <c r="C534">
        <v>558.53</v>
      </c>
      <c r="D534">
        <v>546.5</v>
      </c>
      <c r="E534">
        <v>552.4</v>
      </c>
      <c r="F534">
        <v>320379</v>
      </c>
    </row>
    <row r="535" spans="1:6" x14ac:dyDescent="0.25">
      <c r="A535" s="1">
        <v>42647</v>
      </c>
      <c r="B535">
        <v>553</v>
      </c>
      <c r="C535">
        <v>566.64</v>
      </c>
      <c r="D535">
        <v>550.32000000000005</v>
      </c>
      <c r="E535">
        <v>559.82000000000005</v>
      </c>
      <c r="F535">
        <v>449860</v>
      </c>
    </row>
    <row r="536" spans="1:6" x14ac:dyDescent="0.25">
      <c r="A536" s="1">
        <v>42648</v>
      </c>
      <c r="B536">
        <v>561.29</v>
      </c>
      <c r="C536">
        <v>563.14</v>
      </c>
      <c r="D536">
        <v>534.55999999999995</v>
      </c>
      <c r="E536">
        <v>557.24</v>
      </c>
      <c r="F536">
        <v>304200</v>
      </c>
    </row>
    <row r="537" spans="1:6" x14ac:dyDescent="0.25">
      <c r="A537" s="1">
        <v>42649</v>
      </c>
      <c r="B537">
        <v>557.70000000000005</v>
      </c>
      <c r="C537">
        <v>570.41999999999996</v>
      </c>
      <c r="D537">
        <v>555.21</v>
      </c>
      <c r="E537">
        <v>562.12</v>
      </c>
      <c r="F537">
        <v>465033</v>
      </c>
    </row>
    <row r="538" spans="1:6" x14ac:dyDescent="0.25">
      <c r="A538" s="1">
        <v>42650</v>
      </c>
      <c r="B538">
        <v>563.6</v>
      </c>
      <c r="C538">
        <v>576.96</v>
      </c>
      <c r="D538">
        <v>553.09</v>
      </c>
      <c r="E538">
        <v>557.01</v>
      </c>
      <c r="F538">
        <v>92615</v>
      </c>
    </row>
    <row r="539" spans="1:6" x14ac:dyDescent="0.25">
      <c r="A539" s="1">
        <v>42653</v>
      </c>
      <c r="B539">
        <v>558.85</v>
      </c>
      <c r="C539">
        <v>561.29</v>
      </c>
      <c r="D539">
        <v>547.15</v>
      </c>
      <c r="E539">
        <v>550.14</v>
      </c>
      <c r="F539">
        <v>94061</v>
      </c>
    </row>
    <row r="540" spans="1:6" x14ac:dyDescent="0.25">
      <c r="A540" s="1">
        <v>42656</v>
      </c>
      <c r="B540">
        <v>546.54999999999995</v>
      </c>
      <c r="C540">
        <v>556.36</v>
      </c>
      <c r="D540">
        <v>534.61</v>
      </c>
      <c r="E540">
        <v>547.19000000000005</v>
      </c>
      <c r="F540">
        <v>229888</v>
      </c>
    </row>
    <row r="541" spans="1:6" x14ac:dyDescent="0.25">
      <c r="A541" s="1">
        <v>42657</v>
      </c>
      <c r="B541">
        <v>546.64</v>
      </c>
      <c r="C541">
        <v>566.41</v>
      </c>
      <c r="D541">
        <v>542.63</v>
      </c>
      <c r="E541">
        <v>563.23</v>
      </c>
      <c r="F541">
        <v>526035</v>
      </c>
    </row>
    <row r="542" spans="1:6" x14ac:dyDescent="0.25">
      <c r="A542" s="1">
        <v>42660</v>
      </c>
      <c r="B542">
        <v>563.6</v>
      </c>
      <c r="C542">
        <v>576.04</v>
      </c>
      <c r="D542">
        <v>548.39</v>
      </c>
      <c r="E542">
        <v>551.15</v>
      </c>
      <c r="F542">
        <v>192389</v>
      </c>
    </row>
    <row r="543" spans="1:6" x14ac:dyDescent="0.25">
      <c r="A543" s="1">
        <v>42661</v>
      </c>
      <c r="B543">
        <v>553</v>
      </c>
      <c r="C543">
        <v>556.73</v>
      </c>
      <c r="D543">
        <v>549.30999999999995</v>
      </c>
      <c r="E543">
        <v>551.66</v>
      </c>
      <c r="F543">
        <v>337816</v>
      </c>
    </row>
    <row r="544" spans="1:6" x14ac:dyDescent="0.25">
      <c r="A544" s="1">
        <v>42662</v>
      </c>
      <c r="B544">
        <v>559.4</v>
      </c>
      <c r="C544">
        <v>559.4</v>
      </c>
      <c r="D544">
        <v>548.39</v>
      </c>
      <c r="E544">
        <v>550.88</v>
      </c>
      <c r="F544">
        <v>70536</v>
      </c>
    </row>
    <row r="545" spans="1:6" x14ac:dyDescent="0.25">
      <c r="A545" s="1">
        <v>42663</v>
      </c>
      <c r="B545">
        <v>553</v>
      </c>
      <c r="C545">
        <v>554.70000000000005</v>
      </c>
      <c r="D545">
        <v>535.99</v>
      </c>
      <c r="E545">
        <v>542.08000000000004</v>
      </c>
      <c r="F545">
        <v>179282</v>
      </c>
    </row>
    <row r="546" spans="1:6" x14ac:dyDescent="0.25">
      <c r="A546" s="1">
        <v>42664</v>
      </c>
      <c r="B546">
        <v>548.39</v>
      </c>
      <c r="C546">
        <v>553.09</v>
      </c>
      <c r="D546">
        <v>539.63</v>
      </c>
      <c r="E546">
        <v>551.98</v>
      </c>
      <c r="F546">
        <v>152577</v>
      </c>
    </row>
    <row r="547" spans="1:6" x14ac:dyDescent="0.25">
      <c r="A547" s="1">
        <v>42667</v>
      </c>
      <c r="B547">
        <v>553.09</v>
      </c>
      <c r="C547">
        <v>556.67999999999995</v>
      </c>
      <c r="D547">
        <v>544.24</v>
      </c>
      <c r="E547">
        <v>550.55999999999995</v>
      </c>
      <c r="F547">
        <v>180915</v>
      </c>
    </row>
    <row r="548" spans="1:6" x14ac:dyDescent="0.25">
      <c r="A548" s="1">
        <v>42668</v>
      </c>
      <c r="B548">
        <v>554.79</v>
      </c>
      <c r="C548">
        <v>554.79</v>
      </c>
      <c r="D548">
        <v>546.54999999999995</v>
      </c>
      <c r="E548">
        <v>550.88</v>
      </c>
      <c r="F548">
        <v>181556</v>
      </c>
    </row>
    <row r="549" spans="1:6" x14ac:dyDescent="0.25">
      <c r="A549" s="1">
        <v>42669</v>
      </c>
      <c r="B549">
        <v>552.95000000000005</v>
      </c>
      <c r="C549">
        <v>554.84</v>
      </c>
      <c r="D549">
        <v>522.16999999999996</v>
      </c>
      <c r="E549">
        <v>535.62</v>
      </c>
      <c r="F549">
        <v>449222</v>
      </c>
    </row>
    <row r="550" spans="1:6" x14ac:dyDescent="0.25">
      <c r="A550" s="1">
        <v>42670</v>
      </c>
      <c r="B550">
        <v>532.72</v>
      </c>
      <c r="C550">
        <v>543.73</v>
      </c>
      <c r="D550">
        <v>511.66</v>
      </c>
      <c r="E550">
        <v>528.85</v>
      </c>
      <c r="F550">
        <v>121352</v>
      </c>
    </row>
    <row r="551" spans="1:6" x14ac:dyDescent="0.25">
      <c r="A551" s="1">
        <v>42671</v>
      </c>
      <c r="B551">
        <v>539.16999999999996</v>
      </c>
      <c r="C551">
        <v>543.54999999999995</v>
      </c>
      <c r="D551">
        <v>529.13</v>
      </c>
      <c r="E551">
        <v>537.38</v>
      </c>
      <c r="F551">
        <v>119148</v>
      </c>
    </row>
    <row r="552" spans="1:6" x14ac:dyDescent="0.25">
      <c r="A552" s="1">
        <v>42673</v>
      </c>
      <c r="B552">
        <v>542.63</v>
      </c>
      <c r="C552">
        <v>552.86</v>
      </c>
      <c r="D552">
        <v>539.16999999999996</v>
      </c>
      <c r="E552">
        <v>549.13</v>
      </c>
      <c r="F552">
        <v>81117</v>
      </c>
    </row>
    <row r="553" spans="1:6" x14ac:dyDescent="0.25">
      <c r="A553" s="1">
        <v>42675</v>
      </c>
      <c r="B553">
        <v>552.91</v>
      </c>
      <c r="C553">
        <v>564.05999999999995</v>
      </c>
      <c r="D553">
        <v>544.89</v>
      </c>
      <c r="E553">
        <v>547.92999999999995</v>
      </c>
      <c r="F553">
        <v>173813</v>
      </c>
    </row>
    <row r="554" spans="1:6" x14ac:dyDescent="0.25">
      <c r="A554" s="1">
        <v>42676</v>
      </c>
      <c r="B554">
        <v>543.78</v>
      </c>
      <c r="C554">
        <v>546.64</v>
      </c>
      <c r="D554">
        <v>536.41</v>
      </c>
      <c r="E554">
        <v>540.69000000000005</v>
      </c>
      <c r="F554">
        <v>74810</v>
      </c>
    </row>
    <row r="555" spans="1:6" x14ac:dyDescent="0.25">
      <c r="A555" s="1">
        <v>42677</v>
      </c>
      <c r="B555">
        <v>540.74</v>
      </c>
      <c r="C555">
        <v>548.57000000000005</v>
      </c>
      <c r="D555">
        <v>529.96</v>
      </c>
      <c r="E555">
        <v>531.94000000000005</v>
      </c>
      <c r="F555">
        <v>85698</v>
      </c>
    </row>
    <row r="556" spans="1:6" x14ac:dyDescent="0.25">
      <c r="A556" s="1">
        <v>42678</v>
      </c>
      <c r="B556">
        <v>532.26</v>
      </c>
      <c r="C556">
        <v>533.09</v>
      </c>
      <c r="D556">
        <v>507.84</v>
      </c>
      <c r="E556">
        <v>520.6</v>
      </c>
      <c r="F556">
        <v>190048</v>
      </c>
    </row>
    <row r="557" spans="1:6" x14ac:dyDescent="0.25">
      <c r="A557" s="1">
        <v>42681</v>
      </c>
      <c r="B557">
        <v>525.35</v>
      </c>
      <c r="C557">
        <v>542.86</v>
      </c>
      <c r="D557">
        <v>525.26</v>
      </c>
      <c r="E557">
        <v>537.92999999999995</v>
      </c>
      <c r="F557">
        <v>107690</v>
      </c>
    </row>
    <row r="558" spans="1:6" x14ac:dyDescent="0.25">
      <c r="A558" s="1">
        <v>42682</v>
      </c>
      <c r="B558">
        <v>539.16999999999996</v>
      </c>
      <c r="C558">
        <v>543.32000000000005</v>
      </c>
      <c r="D558">
        <v>522.16999999999996</v>
      </c>
      <c r="E558">
        <v>526.78</v>
      </c>
      <c r="F558">
        <v>105429</v>
      </c>
    </row>
    <row r="559" spans="1:6" x14ac:dyDescent="0.25">
      <c r="A559" s="1">
        <v>42683</v>
      </c>
      <c r="B559">
        <v>506.91</v>
      </c>
      <c r="C559">
        <v>564.75</v>
      </c>
      <c r="D559">
        <v>456.22</v>
      </c>
      <c r="E559">
        <v>545.29999999999995</v>
      </c>
      <c r="F559">
        <v>463139</v>
      </c>
    </row>
    <row r="560" spans="1:6" x14ac:dyDescent="0.25">
      <c r="A560" s="1">
        <v>42684</v>
      </c>
      <c r="B560">
        <v>553</v>
      </c>
      <c r="C560">
        <v>574.01</v>
      </c>
      <c r="D560">
        <v>545.29999999999995</v>
      </c>
      <c r="E560">
        <v>570.28</v>
      </c>
      <c r="F560">
        <v>412597</v>
      </c>
    </row>
    <row r="561" spans="1:6" x14ac:dyDescent="0.25">
      <c r="A561" s="1">
        <v>42685</v>
      </c>
      <c r="B561">
        <v>564.98</v>
      </c>
      <c r="C561">
        <v>590</v>
      </c>
      <c r="D561">
        <v>547.28</v>
      </c>
      <c r="E561">
        <v>571.42999999999995</v>
      </c>
      <c r="F561">
        <v>862496</v>
      </c>
    </row>
    <row r="562" spans="1:6" x14ac:dyDescent="0.25">
      <c r="A562" s="1">
        <v>42689</v>
      </c>
      <c r="B562">
        <v>574.79</v>
      </c>
      <c r="C562">
        <v>633.17999999999995</v>
      </c>
      <c r="D562">
        <v>564.01</v>
      </c>
      <c r="E562">
        <v>602.4</v>
      </c>
      <c r="F562">
        <v>1248240</v>
      </c>
    </row>
    <row r="563" spans="1:6" x14ac:dyDescent="0.25">
      <c r="A563" s="1">
        <v>42690</v>
      </c>
      <c r="B563">
        <v>608.21</v>
      </c>
      <c r="C563">
        <v>621.79999999999995</v>
      </c>
      <c r="D563">
        <v>574.29</v>
      </c>
      <c r="E563">
        <v>586.5</v>
      </c>
      <c r="F563">
        <v>876415</v>
      </c>
    </row>
    <row r="564" spans="1:6" x14ac:dyDescent="0.25">
      <c r="A564" s="1">
        <v>42691</v>
      </c>
      <c r="B564">
        <v>589.96</v>
      </c>
      <c r="C564">
        <v>614.20000000000005</v>
      </c>
      <c r="D564">
        <v>582.08000000000004</v>
      </c>
      <c r="E564">
        <v>606.36</v>
      </c>
      <c r="F564">
        <v>698212</v>
      </c>
    </row>
    <row r="565" spans="1:6" x14ac:dyDescent="0.25">
      <c r="A565" s="1">
        <v>42692</v>
      </c>
      <c r="B565">
        <v>607.38</v>
      </c>
      <c r="C565">
        <v>610.14</v>
      </c>
      <c r="D565">
        <v>583.41</v>
      </c>
      <c r="E565">
        <v>589.82000000000005</v>
      </c>
      <c r="F565">
        <v>189819</v>
      </c>
    </row>
    <row r="566" spans="1:6" x14ac:dyDescent="0.25">
      <c r="A566" s="1">
        <v>42695</v>
      </c>
      <c r="B566">
        <v>590.79</v>
      </c>
      <c r="C566">
        <v>593.54999999999995</v>
      </c>
      <c r="D566">
        <v>528.11</v>
      </c>
      <c r="E566">
        <v>536.91</v>
      </c>
      <c r="F566">
        <v>505233</v>
      </c>
    </row>
    <row r="567" spans="1:6" x14ac:dyDescent="0.25">
      <c r="A567" s="1">
        <v>42696</v>
      </c>
      <c r="B567">
        <v>543.6</v>
      </c>
      <c r="C567">
        <v>552.08000000000004</v>
      </c>
      <c r="D567">
        <v>514.29</v>
      </c>
      <c r="E567">
        <v>544.47</v>
      </c>
      <c r="F567">
        <v>428763</v>
      </c>
    </row>
    <row r="568" spans="1:6" x14ac:dyDescent="0.25">
      <c r="A568" s="1">
        <v>42697</v>
      </c>
      <c r="B568">
        <v>548.39</v>
      </c>
      <c r="C568">
        <v>549.03</v>
      </c>
      <c r="D568">
        <v>537.15</v>
      </c>
      <c r="E568">
        <v>542.58000000000004</v>
      </c>
      <c r="F568">
        <v>249861</v>
      </c>
    </row>
    <row r="569" spans="1:6" x14ac:dyDescent="0.25">
      <c r="A569" s="1">
        <v>42698</v>
      </c>
      <c r="B569">
        <v>539.16999999999996</v>
      </c>
      <c r="C569">
        <v>553.91999999999996</v>
      </c>
      <c r="D569">
        <v>537.15</v>
      </c>
      <c r="E569">
        <v>544.24</v>
      </c>
      <c r="F569">
        <v>428109</v>
      </c>
    </row>
    <row r="570" spans="1:6" x14ac:dyDescent="0.25">
      <c r="A570" s="1">
        <v>42699</v>
      </c>
      <c r="B570">
        <v>552.91</v>
      </c>
      <c r="C570">
        <v>556.67999999999995</v>
      </c>
      <c r="D570">
        <v>546.54999999999995</v>
      </c>
      <c r="E570">
        <v>551.89</v>
      </c>
      <c r="F570">
        <v>211261</v>
      </c>
    </row>
    <row r="571" spans="1:6" x14ac:dyDescent="0.25">
      <c r="A571" s="1">
        <v>42702</v>
      </c>
      <c r="B571">
        <v>553</v>
      </c>
      <c r="C571">
        <v>575.12</v>
      </c>
      <c r="D571">
        <v>502.31</v>
      </c>
      <c r="E571">
        <v>566.78</v>
      </c>
      <c r="F571">
        <v>361534</v>
      </c>
    </row>
    <row r="572" spans="1:6" x14ac:dyDescent="0.25">
      <c r="A572" s="1">
        <v>42703</v>
      </c>
      <c r="B572">
        <v>576.96</v>
      </c>
      <c r="C572">
        <v>579.22</v>
      </c>
      <c r="D572">
        <v>548.71</v>
      </c>
      <c r="E572">
        <v>555.80999999999995</v>
      </c>
      <c r="F572">
        <v>452033</v>
      </c>
    </row>
    <row r="573" spans="1:6" x14ac:dyDescent="0.25">
      <c r="A573" s="1">
        <v>42704</v>
      </c>
      <c r="B573">
        <v>560.37</v>
      </c>
      <c r="C573">
        <v>566.64</v>
      </c>
      <c r="D573">
        <v>549.30999999999995</v>
      </c>
      <c r="E573">
        <v>556.5</v>
      </c>
      <c r="F573">
        <v>297044</v>
      </c>
    </row>
    <row r="574" spans="1:6" x14ac:dyDescent="0.25">
      <c r="A574" s="1">
        <v>42705</v>
      </c>
      <c r="B574">
        <v>556.67999999999995</v>
      </c>
      <c r="C574">
        <v>571.42999999999995</v>
      </c>
      <c r="D574">
        <v>551.20000000000005</v>
      </c>
      <c r="E574">
        <v>554.20000000000005</v>
      </c>
      <c r="F574">
        <v>215212</v>
      </c>
    </row>
    <row r="575" spans="1:6" x14ac:dyDescent="0.25">
      <c r="A575" s="1">
        <v>42706</v>
      </c>
      <c r="B575">
        <v>552.03</v>
      </c>
      <c r="C575">
        <v>553.91999999999996</v>
      </c>
      <c r="D575">
        <v>537.33000000000004</v>
      </c>
      <c r="E575">
        <v>542.16999999999996</v>
      </c>
      <c r="F575">
        <v>162775</v>
      </c>
    </row>
    <row r="576" spans="1:6" x14ac:dyDescent="0.25">
      <c r="A576" s="1">
        <v>42709</v>
      </c>
      <c r="B576">
        <v>547.28</v>
      </c>
      <c r="C576">
        <v>548.39</v>
      </c>
      <c r="D576">
        <v>538.25</v>
      </c>
      <c r="E576">
        <v>542.44000000000005</v>
      </c>
      <c r="F576">
        <v>73006</v>
      </c>
    </row>
    <row r="577" spans="1:6" x14ac:dyDescent="0.25">
      <c r="A577" s="1">
        <v>42710</v>
      </c>
      <c r="B577">
        <v>547.84</v>
      </c>
      <c r="C577">
        <v>553.91999999999996</v>
      </c>
      <c r="D577">
        <v>542.54</v>
      </c>
      <c r="E577">
        <v>549.86</v>
      </c>
      <c r="F577">
        <v>127992</v>
      </c>
    </row>
    <row r="578" spans="1:6" x14ac:dyDescent="0.25">
      <c r="A578" s="1">
        <v>42711</v>
      </c>
      <c r="B578">
        <v>553.04</v>
      </c>
      <c r="C578">
        <v>556.32000000000005</v>
      </c>
      <c r="D578">
        <v>545.16</v>
      </c>
      <c r="E578">
        <v>547.28</v>
      </c>
      <c r="F578">
        <v>130951</v>
      </c>
    </row>
    <row r="579" spans="1:6" x14ac:dyDescent="0.25">
      <c r="A579" s="1">
        <v>42712</v>
      </c>
      <c r="B579">
        <v>557.55999999999995</v>
      </c>
      <c r="C579">
        <v>557.55999999999995</v>
      </c>
      <c r="D579">
        <v>544.89</v>
      </c>
      <c r="E579">
        <v>552.4</v>
      </c>
      <c r="F579">
        <v>153780</v>
      </c>
    </row>
    <row r="580" spans="1:6" x14ac:dyDescent="0.25">
      <c r="A580" s="1">
        <v>42713</v>
      </c>
      <c r="B580">
        <v>557.33000000000004</v>
      </c>
      <c r="C580">
        <v>557.61</v>
      </c>
      <c r="D580">
        <v>548.39</v>
      </c>
      <c r="E580">
        <v>552.35</v>
      </c>
      <c r="F580">
        <v>114620</v>
      </c>
    </row>
    <row r="581" spans="1:6" x14ac:dyDescent="0.25">
      <c r="A581" s="1">
        <v>42716</v>
      </c>
      <c r="B581">
        <v>553.04</v>
      </c>
      <c r="C581">
        <v>565.9</v>
      </c>
      <c r="D581">
        <v>537.33000000000004</v>
      </c>
      <c r="E581">
        <v>553.09</v>
      </c>
      <c r="F581">
        <v>607911</v>
      </c>
    </row>
    <row r="582" spans="1:6" x14ac:dyDescent="0.25">
      <c r="A582" s="1">
        <v>42717</v>
      </c>
      <c r="B582">
        <v>555.49</v>
      </c>
      <c r="C582">
        <v>557.61</v>
      </c>
      <c r="D582">
        <v>548.48</v>
      </c>
      <c r="E582">
        <v>550.91999999999996</v>
      </c>
      <c r="F582">
        <v>183374</v>
      </c>
    </row>
    <row r="583" spans="1:6" x14ac:dyDescent="0.25">
      <c r="A583" s="1">
        <v>42718</v>
      </c>
      <c r="B583">
        <v>553</v>
      </c>
      <c r="C583">
        <v>553.91999999999996</v>
      </c>
      <c r="D583">
        <v>539.30999999999995</v>
      </c>
      <c r="E583">
        <v>542.80999999999995</v>
      </c>
      <c r="F583">
        <v>265691</v>
      </c>
    </row>
    <row r="584" spans="1:6" x14ac:dyDescent="0.25">
      <c r="A584" s="1">
        <v>42719</v>
      </c>
      <c r="B584">
        <v>541.02</v>
      </c>
      <c r="C584">
        <v>549.30999999999995</v>
      </c>
      <c r="D584">
        <v>536.5</v>
      </c>
      <c r="E584">
        <v>543.37</v>
      </c>
      <c r="F584">
        <v>96459</v>
      </c>
    </row>
    <row r="585" spans="1:6" x14ac:dyDescent="0.25">
      <c r="A585" s="1">
        <v>42720</v>
      </c>
      <c r="B585">
        <v>545.53</v>
      </c>
      <c r="C585">
        <v>552.91</v>
      </c>
      <c r="D585">
        <v>538.71</v>
      </c>
      <c r="E585">
        <v>548.34</v>
      </c>
      <c r="F585">
        <v>111121</v>
      </c>
    </row>
    <row r="586" spans="1:6" x14ac:dyDescent="0.25">
      <c r="A586" s="1">
        <v>42723</v>
      </c>
      <c r="B586">
        <v>548.39</v>
      </c>
      <c r="C586">
        <v>552.08000000000004</v>
      </c>
      <c r="D586">
        <v>542.03</v>
      </c>
      <c r="E586">
        <v>546.09</v>
      </c>
      <c r="F586">
        <v>64110</v>
      </c>
    </row>
    <row r="587" spans="1:6" x14ac:dyDescent="0.25">
      <c r="A587" s="1">
        <v>42724</v>
      </c>
      <c r="B587">
        <v>542.54</v>
      </c>
      <c r="C587">
        <v>549.30999999999995</v>
      </c>
      <c r="D587">
        <v>538.79999999999995</v>
      </c>
      <c r="E587">
        <v>542.95000000000005</v>
      </c>
      <c r="F587">
        <v>99593</v>
      </c>
    </row>
    <row r="588" spans="1:6" x14ac:dyDescent="0.25">
      <c r="A588" s="1">
        <v>42725</v>
      </c>
      <c r="B588">
        <v>541.94000000000005</v>
      </c>
      <c r="C588">
        <v>552.72</v>
      </c>
      <c r="D588">
        <v>538.94000000000005</v>
      </c>
      <c r="E588">
        <v>548.85</v>
      </c>
      <c r="F588">
        <v>210035</v>
      </c>
    </row>
    <row r="589" spans="1:6" x14ac:dyDescent="0.25">
      <c r="A589" s="1">
        <v>42726</v>
      </c>
      <c r="B589">
        <v>546.64</v>
      </c>
      <c r="C589">
        <v>553</v>
      </c>
      <c r="D589">
        <v>544.75</v>
      </c>
      <c r="E589">
        <v>548.48</v>
      </c>
      <c r="F589">
        <v>253554</v>
      </c>
    </row>
    <row r="590" spans="1:6" x14ac:dyDescent="0.25">
      <c r="A590" s="1">
        <v>42727</v>
      </c>
      <c r="B590">
        <v>547.38</v>
      </c>
      <c r="C590">
        <v>547.47</v>
      </c>
      <c r="D590">
        <v>535.58000000000004</v>
      </c>
      <c r="E590">
        <v>537.55999999999995</v>
      </c>
      <c r="F590">
        <v>331636</v>
      </c>
    </row>
    <row r="591" spans="1:6" x14ac:dyDescent="0.25">
      <c r="A591" s="1">
        <v>42730</v>
      </c>
      <c r="B591">
        <v>537.19000000000005</v>
      </c>
      <c r="C591">
        <v>545.62</v>
      </c>
      <c r="D591">
        <v>511.57</v>
      </c>
      <c r="E591">
        <v>533.09</v>
      </c>
      <c r="F591">
        <v>209286</v>
      </c>
    </row>
    <row r="592" spans="1:6" x14ac:dyDescent="0.25">
      <c r="A592" s="1">
        <v>42731</v>
      </c>
      <c r="B592">
        <v>548.29999999999995</v>
      </c>
      <c r="C592">
        <v>548.29999999999995</v>
      </c>
      <c r="D592">
        <v>525.39</v>
      </c>
      <c r="E592">
        <v>539.4</v>
      </c>
      <c r="F592">
        <v>143046</v>
      </c>
    </row>
    <row r="593" spans="1:6" x14ac:dyDescent="0.25">
      <c r="A593" s="1">
        <v>42732</v>
      </c>
      <c r="B593">
        <v>540.74</v>
      </c>
      <c r="C593">
        <v>562.91</v>
      </c>
      <c r="D593">
        <v>535.66999999999996</v>
      </c>
      <c r="E593">
        <v>559.03</v>
      </c>
      <c r="F593">
        <v>254779</v>
      </c>
    </row>
    <row r="594" spans="1:6" x14ac:dyDescent="0.25">
      <c r="A594" s="1">
        <v>42733</v>
      </c>
      <c r="B594">
        <v>557.61</v>
      </c>
      <c r="C594">
        <v>563.14</v>
      </c>
      <c r="D594">
        <v>547.41999999999996</v>
      </c>
      <c r="E594">
        <v>551.85</v>
      </c>
      <c r="F594">
        <v>155249</v>
      </c>
    </row>
    <row r="595" spans="1:6" x14ac:dyDescent="0.25">
      <c r="A595" s="1">
        <v>42734</v>
      </c>
      <c r="B595">
        <v>549.36</v>
      </c>
      <c r="C595">
        <v>551.15</v>
      </c>
      <c r="D595">
        <v>529.96</v>
      </c>
      <c r="E595">
        <v>534.24</v>
      </c>
      <c r="F595">
        <v>341199</v>
      </c>
    </row>
    <row r="596" spans="1:6" x14ac:dyDescent="0.25">
      <c r="A596" s="1">
        <v>42737</v>
      </c>
      <c r="B596">
        <v>553</v>
      </c>
      <c r="C596">
        <v>553</v>
      </c>
      <c r="D596">
        <v>536.45000000000005</v>
      </c>
      <c r="E596">
        <v>538.79999999999995</v>
      </c>
      <c r="F596">
        <v>148073</v>
      </c>
    </row>
    <row r="597" spans="1:6" x14ac:dyDescent="0.25">
      <c r="A597" s="1">
        <v>42738</v>
      </c>
      <c r="B597">
        <v>540.09</v>
      </c>
      <c r="C597">
        <v>543.6</v>
      </c>
      <c r="D597">
        <v>535.49</v>
      </c>
      <c r="E597">
        <v>537.61</v>
      </c>
      <c r="F597">
        <v>121686</v>
      </c>
    </row>
    <row r="598" spans="1:6" x14ac:dyDescent="0.25">
      <c r="A598" s="1">
        <v>42739</v>
      </c>
      <c r="B598">
        <v>538.25</v>
      </c>
      <c r="C598">
        <v>551.57000000000005</v>
      </c>
      <c r="D598">
        <v>538.25</v>
      </c>
      <c r="E598">
        <v>547.41999999999996</v>
      </c>
      <c r="F598">
        <v>194633</v>
      </c>
    </row>
    <row r="599" spans="1:6" x14ac:dyDescent="0.25">
      <c r="A599" s="1">
        <v>42740</v>
      </c>
      <c r="B599">
        <v>551.98</v>
      </c>
      <c r="C599">
        <v>553.91999999999996</v>
      </c>
      <c r="D599">
        <v>541.25</v>
      </c>
      <c r="E599">
        <v>550.55999999999995</v>
      </c>
      <c r="F599">
        <v>254797</v>
      </c>
    </row>
    <row r="600" spans="1:6" x14ac:dyDescent="0.25">
      <c r="A600" s="1">
        <v>42741</v>
      </c>
      <c r="B600">
        <v>552.80999999999995</v>
      </c>
      <c r="C600">
        <v>582.49</v>
      </c>
      <c r="D600">
        <v>548.39</v>
      </c>
      <c r="E600">
        <v>575.99</v>
      </c>
      <c r="F600">
        <v>1171468</v>
      </c>
    </row>
    <row r="601" spans="1:6" x14ac:dyDescent="0.25">
      <c r="A601" s="1">
        <v>42744</v>
      </c>
      <c r="B601">
        <v>580.55999999999995</v>
      </c>
      <c r="C601">
        <v>591.71</v>
      </c>
      <c r="D601">
        <v>578.79999999999995</v>
      </c>
      <c r="E601">
        <v>586.67999999999995</v>
      </c>
      <c r="F601">
        <v>532686</v>
      </c>
    </row>
    <row r="602" spans="1:6" x14ac:dyDescent="0.25">
      <c r="A602" s="1">
        <v>42745</v>
      </c>
      <c r="B602">
        <v>589.59</v>
      </c>
      <c r="C602">
        <v>589.77</v>
      </c>
      <c r="D602">
        <v>578.79999999999995</v>
      </c>
      <c r="E602">
        <v>587.1</v>
      </c>
      <c r="F602">
        <v>286612</v>
      </c>
    </row>
    <row r="603" spans="1:6" x14ac:dyDescent="0.25">
      <c r="A603" s="1">
        <v>42746</v>
      </c>
      <c r="B603">
        <v>589.67999999999995</v>
      </c>
      <c r="C603">
        <v>595.03</v>
      </c>
      <c r="D603">
        <v>580.65</v>
      </c>
      <c r="E603">
        <v>592.49</v>
      </c>
      <c r="F603">
        <v>279041</v>
      </c>
    </row>
    <row r="604" spans="1:6" x14ac:dyDescent="0.25">
      <c r="A604" s="1">
        <v>42747</v>
      </c>
      <c r="B604">
        <v>598.16</v>
      </c>
      <c r="C604">
        <v>598.16</v>
      </c>
      <c r="D604">
        <v>568.25</v>
      </c>
      <c r="E604">
        <v>590.69000000000005</v>
      </c>
      <c r="F604">
        <v>458035</v>
      </c>
    </row>
    <row r="605" spans="1:6" x14ac:dyDescent="0.25">
      <c r="A605" s="1">
        <v>42748</v>
      </c>
      <c r="B605">
        <v>589.67999999999995</v>
      </c>
      <c r="C605">
        <v>592.63</v>
      </c>
      <c r="D605">
        <v>578.07000000000005</v>
      </c>
      <c r="E605">
        <v>586.32000000000005</v>
      </c>
      <c r="F605">
        <v>143348</v>
      </c>
    </row>
    <row r="606" spans="1:6" x14ac:dyDescent="0.25">
      <c r="A606" s="1">
        <v>42751</v>
      </c>
      <c r="B606">
        <v>589.86</v>
      </c>
      <c r="C606">
        <v>615.66999999999996</v>
      </c>
      <c r="D606">
        <v>585.21</v>
      </c>
      <c r="E606">
        <v>608.85</v>
      </c>
      <c r="F606">
        <v>539383</v>
      </c>
    </row>
    <row r="607" spans="1:6" x14ac:dyDescent="0.25">
      <c r="A607" s="1">
        <v>42752</v>
      </c>
      <c r="B607">
        <v>604.70000000000005</v>
      </c>
      <c r="C607">
        <v>612.91</v>
      </c>
      <c r="D607">
        <v>595.9</v>
      </c>
      <c r="E607">
        <v>599.5</v>
      </c>
      <c r="F607">
        <v>454480</v>
      </c>
    </row>
    <row r="608" spans="1:6" x14ac:dyDescent="0.25">
      <c r="A608" s="1">
        <v>42753</v>
      </c>
      <c r="B608">
        <v>600.28</v>
      </c>
      <c r="C608">
        <v>608.29999999999995</v>
      </c>
      <c r="D608">
        <v>592.49</v>
      </c>
      <c r="E608">
        <v>595.62</v>
      </c>
      <c r="F608">
        <v>108884</v>
      </c>
    </row>
    <row r="609" spans="1:6" x14ac:dyDescent="0.25">
      <c r="A609" s="1">
        <v>42754</v>
      </c>
      <c r="B609">
        <v>595.39</v>
      </c>
      <c r="C609">
        <v>598.16</v>
      </c>
      <c r="D609">
        <v>589.96</v>
      </c>
      <c r="E609">
        <v>592.4</v>
      </c>
      <c r="F609">
        <v>79366</v>
      </c>
    </row>
    <row r="610" spans="1:6" x14ac:dyDescent="0.25">
      <c r="A610" s="1">
        <v>42755</v>
      </c>
      <c r="B610">
        <v>589.86</v>
      </c>
      <c r="C610">
        <v>589.86</v>
      </c>
      <c r="D610">
        <v>571.52</v>
      </c>
      <c r="E610">
        <v>583.54999999999995</v>
      </c>
      <c r="F610">
        <v>259365</v>
      </c>
    </row>
    <row r="611" spans="1:6" x14ac:dyDescent="0.25">
      <c r="A611" s="1">
        <v>42758</v>
      </c>
      <c r="B611">
        <v>580.65</v>
      </c>
      <c r="C611">
        <v>583.41</v>
      </c>
      <c r="D611">
        <v>535.72</v>
      </c>
      <c r="E611">
        <v>564.33000000000004</v>
      </c>
      <c r="F611">
        <v>189122</v>
      </c>
    </row>
    <row r="612" spans="1:6" x14ac:dyDescent="0.25">
      <c r="A612" s="1">
        <v>42759</v>
      </c>
      <c r="B612">
        <v>566.91</v>
      </c>
      <c r="C612">
        <v>596.32000000000005</v>
      </c>
      <c r="D612">
        <v>558.34</v>
      </c>
      <c r="E612">
        <v>589.27</v>
      </c>
      <c r="F612">
        <v>353942</v>
      </c>
    </row>
    <row r="613" spans="1:6" x14ac:dyDescent="0.25">
      <c r="A613" s="1">
        <v>42760</v>
      </c>
      <c r="B613">
        <v>589.03</v>
      </c>
      <c r="C613">
        <v>604.20000000000005</v>
      </c>
      <c r="D613">
        <v>577.24</v>
      </c>
      <c r="E613">
        <v>598.48</v>
      </c>
      <c r="F613">
        <v>931333</v>
      </c>
    </row>
    <row r="614" spans="1:6" x14ac:dyDescent="0.25">
      <c r="A614" s="1">
        <v>42762</v>
      </c>
      <c r="B614">
        <v>591.71</v>
      </c>
      <c r="C614">
        <v>634.1</v>
      </c>
      <c r="D614">
        <v>585.49</v>
      </c>
      <c r="E614">
        <v>611.48</v>
      </c>
      <c r="F614">
        <v>773764</v>
      </c>
    </row>
    <row r="615" spans="1:6" x14ac:dyDescent="0.25">
      <c r="A615" s="1">
        <v>42765</v>
      </c>
      <c r="B615">
        <v>604.15</v>
      </c>
      <c r="C615">
        <v>616.67999999999995</v>
      </c>
      <c r="D615">
        <v>603.69000000000005</v>
      </c>
      <c r="E615">
        <v>608.16</v>
      </c>
      <c r="F615">
        <v>179001</v>
      </c>
    </row>
    <row r="616" spans="1:6" x14ac:dyDescent="0.25">
      <c r="A616" s="1">
        <v>42766</v>
      </c>
      <c r="B616">
        <v>626.73</v>
      </c>
      <c r="C616">
        <v>647.01</v>
      </c>
      <c r="D616">
        <v>618.71</v>
      </c>
      <c r="E616">
        <v>636.78</v>
      </c>
      <c r="F616">
        <v>1222582</v>
      </c>
    </row>
    <row r="617" spans="1:6" x14ac:dyDescent="0.25">
      <c r="A617" s="1">
        <v>42767</v>
      </c>
      <c r="B617">
        <v>635.03</v>
      </c>
      <c r="C617">
        <v>635.03</v>
      </c>
      <c r="D617">
        <v>614.75</v>
      </c>
      <c r="E617">
        <v>618.94000000000005</v>
      </c>
      <c r="F617">
        <v>244514</v>
      </c>
    </row>
    <row r="618" spans="1:6" x14ac:dyDescent="0.25">
      <c r="A618" s="1">
        <v>42768</v>
      </c>
      <c r="B618">
        <v>619.36</v>
      </c>
      <c r="C618">
        <v>649.77</v>
      </c>
      <c r="D618">
        <v>619.36</v>
      </c>
      <c r="E618">
        <v>637.47</v>
      </c>
      <c r="F618">
        <v>357508</v>
      </c>
    </row>
    <row r="619" spans="1:6" x14ac:dyDescent="0.25">
      <c r="A619" s="1">
        <v>42769</v>
      </c>
      <c r="B619">
        <v>637.47</v>
      </c>
      <c r="C619">
        <v>677.42</v>
      </c>
      <c r="D619">
        <v>631.34</v>
      </c>
      <c r="E619">
        <v>663.14</v>
      </c>
      <c r="F619">
        <v>937524</v>
      </c>
    </row>
    <row r="620" spans="1:6" x14ac:dyDescent="0.25">
      <c r="A620" s="1">
        <v>42772</v>
      </c>
      <c r="B620">
        <v>665.44</v>
      </c>
      <c r="C620">
        <v>709.68</v>
      </c>
      <c r="D620">
        <v>664.52</v>
      </c>
      <c r="E620">
        <v>690.56</v>
      </c>
      <c r="F620">
        <v>1107887</v>
      </c>
    </row>
    <row r="621" spans="1:6" x14ac:dyDescent="0.25">
      <c r="A621" s="1">
        <v>42773</v>
      </c>
      <c r="B621">
        <v>695.86</v>
      </c>
      <c r="C621">
        <v>729.4</v>
      </c>
      <c r="D621">
        <v>693.09</v>
      </c>
      <c r="E621">
        <v>723.23</v>
      </c>
      <c r="F621">
        <v>1012207</v>
      </c>
    </row>
    <row r="622" spans="1:6" x14ac:dyDescent="0.25">
      <c r="A622" s="1">
        <v>42774</v>
      </c>
      <c r="B622">
        <v>723.97</v>
      </c>
      <c r="C622">
        <v>727.1</v>
      </c>
      <c r="D622">
        <v>689.68</v>
      </c>
      <c r="E622">
        <v>695.07</v>
      </c>
      <c r="F622">
        <v>510218</v>
      </c>
    </row>
    <row r="623" spans="1:6" x14ac:dyDescent="0.25">
      <c r="A623" s="1">
        <v>42775</v>
      </c>
      <c r="B623">
        <v>706.92</v>
      </c>
      <c r="C623">
        <v>712.91</v>
      </c>
      <c r="D623">
        <v>687.56</v>
      </c>
      <c r="E623">
        <v>692.86</v>
      </c>
      <c r="F623">
        <v>323739</v>
      </c>
    </row>
    <row r="624" spans="1:6" x14ac:dyDescent="0.25">
      <c r="A624" s="1">
        <v>42776</v>
      </c>
      <c r="B624">
        <v>698.39</v>
      </c>
      <c r="C624">
        <v>716.78</v>
      </c>
      <c r="D624">
        <v>692.86</v>
      </c>
      <c r="E624">
        <v>707.65</v>
      </c>
      <c r="F624">
        <v>302772</v>
      </c>
    </row>
    <row r="625" spans="1:6" x14ac:dyDescent="0.25">
      <c r="A625" s="1">
        <v>42779</v>
      </c>
      <c r="B625">
        <v>713.37</v>
      </c>
      <c r="C625">
        <v>718.62</v>
      </c>
      <c r="D625">
        <v>701.39</v>
      </c>
      <c r="E625">
        <v>706.68</v>
      </c>
      <c r="F625">
        <v>193459</v>
      </c>
    </row>
    <row r="626" spans="1:6" x14ac:dyDescent="0.25">
      <c r="A626" s="1">
        <v>42780</v>
      </c>
      <c r="B626">
        <v>706.04</v>
      </c>
      <c r="C626">
        <v>731.8</v>
      </c>
      <c r="D626">
        <v>703.46</v>
      </c>
      <c r="E626">
        <v>715.21</v>
      </c>
      <c r="F626">
        <v>1379674</v>
      </c>
    </row>
    <row r="627" spans="1:6" x14ac:dyDescent="0.25">
      <c r="A627" s="1">
        <v>42781</v>
      </c>
      <c r="B627">
        <v>717.05</v>
      </c>
      <c r="C627">
        <v>729.96</v>
      </c>
      <c r="D627">
        <v>693.37</v>
      </c>
      <c r="E627">
        <v>698.8</v>
      </c>
      <c r="F627">
        <v>579336</v>
      </c>
    </row>
    <row r="628" spans="1:6" x14ac:dyDescent="0.25">
      <c r="A628" s="1">
        <v>42782</v>
      </c>
      <c r="B628">
        <v>698.85</v>
      </c>
      <c r="C628">
        <v>714.15</v>
      </c>
      <c r="D628">
        <v>695.3</v>
      </c>
      <c r="E628">
        <v>706.96</v>
      </c>
      <c r="F628">
        <v>623091</v>
      </c>
    </row>
    <row r="629" spans="1:6" x14ac:dyDescent="0.25">
      <c r="A629" s="1">
        <v>42783</v>
      </c>
      <c r="B629">
        <v>707.84</v>
      </c>
      <c r="C629">
        <v>714.43</v>
      </c>
      <c r="D629">
        <v>700.46</v>
      </c>
      <c r="E629">
        <v>704.15</v>
      </c>
      <c r="F629">
        <v>440198</v>
      </c>
    </row>
    <row r="630" spans="1:6" x14ac:dyDescent="0.25">
      <c r="A630" s="1">
        <v>42786</v>
      </c>
      <c r="B630">
        <v>707.84</v>
      </c>
      <c r="C630">
        <v>723.14</v>
      </c>
      <c r="D630">
        <v>693.69</v>
      </c>
      <c r="E630">
        <v>719.77</v>
      </c>
      <c r="F630">
        <v>406497</v>
      </c>
    </row>
    <row r="631" spans="1:6" x14ac:dyDescent="0.25">
      <c r="A631" s="1">
        <v>42787</v>
      </c>
      <c r="B631">
        <v>723.46</v>
      </c>
      <c r="C631">
        <v>726.22</v>
      </c>
      <c r="D631">
        <v>715.3</v>
      </c>
      <c r="E631">
        <v>720.33</v>
      </c>
      <c r="F631">
        <v>142946</v>
      </c>
    </row>
    <row r="632" spans="1:6" x14ac:dyDescent="0.25">
      <c r="A632" s="1">
        <v>42788</v>
      </c>
      <c r="B632">
        <v>722.58</v>
      </c>
      <c r="C632">
        <v>723.51</v>
      </c>
      <c r="D632">
        <v>706.92</v>
      </c>
      <c r="E632">
        <v>714.57</v>
      </c>
      <c r="F632">
        <v>145173</v>
      </c>
    </row>
    <row r="633" spans="1:6" x14ac:dyDescent="0.25">
      <c r="A633" s="1">
        <v>42789</v>
      </c>
      <c r="B633">
        <v>715.12</v>
      </c>
      <c r="C633">
        <v>758.87</v>
      </c>
      <c r="D633">
        <v>713.36</v>
      </c>
      <c r="E633">
        <v>752.6</v>
      </c>
      <c r="F633">
        <v>1518577</v>
      </c>
    </row>
    <row r="634" spans="1:6" x14ac:dyDescent="0.25">
      <c r="A634" s="1">
        <v>42793</v>
      </c>
      <c r="B634">
        <v>755.16</v>
      </c>
      <c r="C634">
        <v>770.95</v>
      </c>
      <c r="D634">
        <v>755.16</v>
      </c>
      <c r="E634">
        <v>764.82</v>
      </c>
      <c r="F634">
        <v>393644</v>
      </c>
    </row>
    <row r="635" spans="1:6" x14ac:dyDescent="0.25">
      <c r="A635" s="1">
        <v>42794</v>
      </c>
      <c r="B635">
        <v>763.52</v>
      </c>
      <c r="C635">
        <v>766.3</v>
      </c>
      <c r="D635">
        <v>743.5</v>
      </c>
      <c r="E635">
        <v>746.89</v>
      </c>
      <c r="F635">
        <v>200399</v>
      </c>
    </row>
    <row r="636" spans="1:6" x14ac:dyDescent="0.25">
      <c r="A636" s="1">
        <v>42795</v>
      </c>
      <c r="B636">
        <v>751.9</v>
      </c>
      <c r="C636">
        <v>752.09</v>
      </c>
      <c r="D636">
        <v>718.93</v>
      </c>
      <c r="E636">
        <v>728.68</v>
      </c>
      <c r="F636">
        <v>614694</v>
      </c>
    </row>
    <row r="637" spans="1:6" x14ac:dyDescent="0.25">
      <c r="A637" s="1">
        <v>42796</v>
      </c>
      <c r="B637">
        <v>733.51</v>
      </c>
      <c r="C637">
        <v>735.05</v>
      </c>
      <c r="D637">
        <v>707.51</v>
      </c>
      <c r="E637">
        <v>712.1</v>
      </c>
      <c r="F637">
        <v>488044</v>
      </c>
    </row>
    <row r="638" spans="1:6" x14ac:dyDescent="0.25">
      <c r="A638" s="1">
        <v>42797</v>
      </c>
      <c r="B638">
        <v>711.96</v>
      </c>
      <c r="C638">
        <v>728.41</v>
      </c>
      <c r="D638">
        <v>710.48</v>
      </c>
      <c r="E638">
        <v>717.17</v>
      </c>
      <c r="F638">
        <v>324696</v>
      </c>
    </row>
    <row r="639" spans="1:6" x14ac:dyDescent="0.25">
      <c r="A639" s="1">
        <v>42800</v>
      </c>
      <c r="B639">
        <v>725.43</v>
      </c>
      <c r="C639">
        <v>725.43</v>
      </c>
      <c r="D639">
        <v>710.76</v>
      </c>
      <c r="E639">
        <v>714.75</v>
      </c>
      <c r="F639">
        <v>143560</v>
      </c>
    </row>
    <row r="640" spans="1:6" x14ac:dyDescent="0.25">
      <c r="A640" s="1">
        <v>42801</v>
      </c>
      <c r="B640">
        <v>718.56</v>
      </c>
      <c r="C640">
        <v>718.7</v>
      </c>
      <c r="D640">
        <v>708.3</v>
      </c>
      <c r="E640">
        <v>713.08</v>
      </c>
      <c r="F640">
        <v>450142</v>
      </c>
    </row>
    <row r="641" spans="1:6" x14ac:dyDescent="0.25">
      <c r="A641" s="1">
        <v>42802</v>
      </c>
      <c r="B641">
        <v>716.61</v>
      </c>
      <c r="C641">
        <v>735.65</v>
      </c>
      <c r="D641">
        <v>711.83</v>
      </c>
      <c r="E641">
        <v>730.49</v>
      </c>
      <c r="F641">
        <v>576581</v>
      </c>
    </row>
    <row r="642" spans="1:6" x14ac:dyDescent="0.25">
      <c r="A642" s="1">
        <v>42803</v>
      </c>
      <c r="B642">
        <v>733.79</v>
      </c>
      <c r="C642">
        <v>745.31</v>
      </c>
      <c r="D642">
        <v>715.22</v>
      </c>
      <c r="E642">
        <v>725.15</v>
      </c>
      <c r="F642">
        <v>347505</v>
      </c>
    </row>
    <row r="643" spans="1:6" x14ac:dyDescent="0.25">
      <c r="A643" s="1">
        <v>42804</v>
      </c>
      <c r="B643">
        <v>728.41</v>
      </c>
      <c r="C643">
        <v>735.65</v>
      </c>
      <c r="D643">
        <v>720.09</v>
      </c>
      <c r="E643">
        <v>725.8</v>
      </c>
      <c r="F643">
        <v>456977</v>
      </c>
    </row>
    <row r="644" spans="1:6" x14ac:dyDescent="0.25">
      <c r="A644" s="1">
        <v>42808</v>
      </c>
      <c r="B644">
        <v>733.79</v>
      </c>
      <c r="C644">
        <v>742.9</v>
      </c>
      <c r="D644">
        <v>727.8</v>
      </c>
      <c r="E644">
        <v>736.76</v>
      </c>
      <c r="F644">
        <v>253210</v>
      </c>
    </row>
    <row r="645" spans="1:6" x14ac:dyDescent="0.25">
      <c r="A645" s="1">
        <v>42809</v>
      </c>
      <c r="B645">
        <v>734.72</v>
      </c>
      <c r="C645">
        <v>741.64</v>
      </c>
      <c r="D645">
        <v>727.29</v>
      </c>
      <c r="E645">
        <v>733.7</v>
      </c>
      <c r="F645">
        <v>177108</v>
      </c>
    </row>
    <row r="646" spans="1:6" x14ac:dyDescent="0.25">
      <c r="A646" s="1">
        <v>42810</v>
      </c>
      <c r="B646">
        <v>739.04</v>
      </c>
      <c r="C646">
        <v>739.74</v>
      </c>
      <c r="D646">
        <v>729.98</v>
      </c>
      <c r="E646">
        <v>732.03</v>
      </c>
      <c r="F646">
        <v>315531</v>
      </c>
    </row>
    <row r="647" spans="1:6" x14ac:dyDescent="0.25">
      <c r="A647" s="1">
        <v>42811</v>
      </c>
      <c r="B647">
        <v>738.34</v>
      </c>
      <c r="C647">
        <v>738.44</v>
      </c>
      <c r="D647">
        <v>731.05</v>
      </c>
      <c r="E647">
        <v>735.88</v>
      </c>
      <c r="F647">
        <v>127320</v>
      </c>
    </row>
    <row r="648" spans="1:6" x14ac:dyDescent="0.25">
      <c r="A648" s="1">
        <v>42814</v>
      </c>
      <c r="B648">
        <v>738.44</v>
      </c>
      <c r="C648">
        <v>752.37</v>
      </c>
      <c r="D648">
        <v>733.61</v>
      </c>
      <c r="E648">
        <v>746.42</v>
      </c>
      <c r="F648">
        <v>297437</v>
      </c>
    </row>
    <row r="649" spans="1:6" x14ac:dyDescent="0.25">
      <c r="A649" s="1">
        <v>42815</v>
      </c>
      <c r="B649">
        <v>750.51</v>
      </c>
      <c r="C649">
        <v>753.3</v>
      </c>
      <c r="D649">
        <v>734.72</v>
      </c>
      <c r="E649">
        <v>737.65</v>
      </c>
      <c r="F649">
        <v>145233</v>
      </c>
    </row>
    <row r="650" spans="1:6" x14ac:dyDescent="0.25">
      <c r="A650" s="1">
        <v>42816</v>
      </c>
      <c r="B650">
        <v>731.84</v>
      </c>
      <c r="C650">
        <v>743.08</v>
      </c>
      <c r="D650">
        <v>727.15</v>
      </c>
      <c r="E650">
        <v>731.75</v>
      </c>
      <c r="F650">
        <v>169287</v>
      </c>
    </row>
    <row r="651" spans="1:6" x14ac:dyDescent="0.25">
      <c r="A651" s="1">
        <v>42817</v>
      </c>
      <c r="B651">
        <v>733.89</v>
      </c>
      <c r="C651">
        <v>740.29</v>
      </c>
      <c r="D651">
        <v>731.93</v>
      </c>
      <c r="E651">
        <v>737.32</v>
      </c>
      <c r="F651">
        <v>154692</v>
      </c>
    </row>
    <row r="652" spans="1:6" x14ac:dyDescent="0.25">
      <c r="A652" s="1">
        <v>42818</v>
      </c>
      <c r="B652">
        <v>735.6</v>
      </c>
      <c r="C652">
        <v>742.62</v>
      </c>
      <c r="D652">
        <v>725.25</v>
      </c>
      <c r="E652">
        <v>727.8</v>
      </c>
      <c r="F652">
        <v>127614</v>
      </c>
    </row>
    <row r="653" spans="1:6" x14ac:dyDescent="0.25">
      <c r="A653" s="1">
        <v>42821</v>
      </c>
      <c r="B653">
        <v>725.43</v>
      </c>
      <c r="C653">
        <v>733.75</v>
      </c>
      <c r="D653">
        <v>711.17</v>
      </c>
      <c r="E653">
        <v>716.33</v>
      </c>
      <c r="F653">
        <v>176254</v>
      </c>
    </row>
    <row r="654" spans="1:6" x14ac:dyDescent="0.25">
      <c r="A654" s="1">
        <v>42822</v>
      </c>
      <c r="B654">
        <v>728.17</v>
      </c>
      <c r="C654">
        <v>739.92</v>
      </c>
      <c r="D654">
        <v>715.31</v>
      </c>
      <c r="E654">
        <v>728.08</v>
      </c>
      <c r="F654">
        <v>206519</v>
      </c>
    </row>
    <row r="655" spans="1:6" x14ac:dyDescent="0.25">
      <c r="A655" s="1">
        <v>42823</v>
      </c>
      <c r="B655">
        <v>729.15</v>
      </c>
      <c r="C655">
        <v>755.81</v>
      </c>
      <c r="D655">
        <v>725.57</v>
      </c>
      <c r="E655">
        <v>750.05</v>
      </c>
      <c r="F655">
        <v>406412</v>
      </c>
    </row>
    <row r="656" spans="1:6" x14ac:dyDescent="0.25">
      <c r="A656" s="1">
        <v>42824</v>
      </c>
      <c r="B656">
        <v>750.7</v>
      </c>
      <c r="C656">
        <v>779.68</v>
      </c>
      <c r="D656">
        <v>737.88</v>
      </c>
      <c r="E656">
        <v>771.32</v>
      </c>
      <c r="F656">
        <v>384783</v>
      </c>
    </row>
    <row r="657" spans="1:6" x14ac:dyDescent="0.25">
      <c r="A657" s="1">
        <v>42825</v>
      </c>
      <c r="B657">
        <v>769.09</v>
      </c>
      <c r="C657">
        <v>794.17</v>
      </c>
      <c r="D657">
        <v>760.26</v>
      </c>
      <c r="E657">
        <v>788.78</v>
      </c>
      <c r="F657">
        <v>529308</v>
      </c>
    </row>
    <row r="658" spans="1:6" x14ac:dyDescent="0.25">
      <c r="A658" s="1">
        <v>42828</v>
      </c>
      <c r="B658">
        <v>794.07</v>
      </c>
      <c r="C658">
        <v>811.44</v>
      </c>
      <c r="D658">
        <v>789.52</v>
      </c>
      <c r="E658">
        <v>803.27</v>
      </c>
      <c r="F658">
        <v>227597</v>
      </c>
    </row>
    <row r="659" spans="1:6" x14ac:dyDescent="0.25">
      <c r="A659" s="1">
        <v>42830</v>
      </c>
      <c r="B659">
        <v>806.47</v>
      </c>
      <c r="C659">
        <v>833.6</v>
      </c>
      <c r="D659">
        <v>798.81</v>
      </c>
      <c r="E659">
        <v>804.62</v>
      </c>
      <c r="F659">
        <v>486911</v>
      </c>
    </row>
    <row r="660" spans="1:6" x14ac:dyDescent="0.25">
      <c r="A660" s="1">
        <v>42831</v>
      </c>
      <c r="B660">
        <v>808.1</v>
      </c>
      <c r="C660">
        <v>818.32</v>
      </c>
      <c r="D660">
        <v>781.72</v>
      </c>
      <c r="E660">
        <v>798.35</v>
      </c>
      <c r="F660">
        <v>545607</v>
      </c>
    </row>
    <row r="661" spans="1:6" x14ac:dyDescent="0.25">
      <c r="A661" s="1">
        <v>42832</v>
      </c>
      <c r="B661">
        <v>802.81</v>
      </c>
      <c r="C661">
        <v>810.28</v>
      </c>
      <c r="D661">
        <v>795.1</v>
      </c>
      <c r="E661">
        <v>799.09</v>
      </c>
      <c r="F661">
        <v>294700</v>
      </c>
    </row>
    <row r="662" spans="1:6" x14ac:dyDescent="0.25">
      <c r="A662" s="1">
        <v>42835</v>
      </c>
      <c r="B662">
        <v>801.6</v>
      </c>
      <c r="C662">
        <v>806.61</v>
      </c>
      <c r="D662">
        <v>788.69</v>
      </c>
      <c r="E662">
        <v>793.19</v>
      </c>
      <c r="F662">
        <v>104344</v>
      </c>
    </row>
    <row r="663" spans="1:6" x14ac:dyDescent="0.25">
      <c r="A663" s="1">
        <v>42836</v>
      </c>
      <c r="B663">
        <v>795.1</v>
      </c>
      <c r="C663">
        <v>803.46</v>
      </c>
      <c r="D663">
        <v>785.76</v>
      </c>
      <c r="E663">
        <v>790.78</v>
      </c>
      <c r="F663">
        <v>245293</v>
      </c>
    </row>
    <row r="664" spans="1:6" x14ac:dyDescent="0.25">
      <c r="A664" s="1">
        <v>42837</v>
      </c>
      <c r="B664">
        <v>796.68</v>
      </c>
      <c r="C664">
        <v>828.67</v>
      </c>
      <c r="D664">
        <v>783.02</v>
      </c>
      <c r="E664">
        <v>817.9</v>
      </c>
      <c r="F664">
        <v>465391</v>
      </c>
    </row>
    <row r="665" spans="1:6" x14ac:dyDescent="0.25">
      <c r="A665" s="1">
        <v>42838</v>
      </c>
      <c r="B665">
        <v>817.39</v>
      </c>
      <c r="C665">
        <v>848.97</v>
      </c>
      <c r="D665">
        <v>817.39</v>
      </c>
      <c r="E665">
        <v>843.81</v>
      </c>
      <c r="F665">
        <v>742031</v>
      </c>
    </row>
    <row r="666" spans="1:6" x14ac:dyDescent="0.25">
      <c r="A666" s="1">
        <v>42842</v>
      </c>
      <c r="B666">
        <v>849.9</v>
      </c>
      <c r="C666">
        <v>928.8</v>
      </c>
      <c r="D666">
        <v>845.25</v>
      </c>
      <c r="E666">
        <v>910.37</v>
      </c>
      <c r="F666">
        <v>1472597</v>
      </c>
    </row>
    <row r="667" spans="1:6" x14ac:dyDescent="0.25">
      <c r="A667" s="1">
        <v>42843</v>
      </c>
      <c r="B667">
        <v>919.56</v>
      </c>
      <c r="C667">
        <v>943.67</v>
      </c>
      <c r="D667">
        <v>911.34</v>
      </c>
      <c r="E667">
        <v>918.36</v>
      </c>
      <c r="F667">
        <v>757586</v>
      </c>
    </row>
    <row r="668" spans="1:6" x14ac:dyDescent="0.25">
      <c r="A668" s="1">
        <v>42844</v>
      </c>
      <c r="B668">
        <v>917.7</v>
      </c>
      <c r="C668">
        <v>925.14</v>
      </c>
      <c r="D668">
        <v>892.72</v>
      </c>
      <c r="E668">
        <v>897.78</v>
      </c>
      <c r="F668">
        <v>357081</v>
      </c>
    </row>
    <row r="669" spans="1:6" x14ac:dyDescent="0.25">
      <c r="A669" s="1">
        <v>42845</v>
      </c>
      <c r="B669">
        <v>903.77</v>
      </c>
      <c r="C669">
        <v>905.03</v>
      </c>
      <c r="D669">
        <v>875.12</v>
      </c>
      <c r="E669">
        <v>878.93</v>
      </c>
      <c r="F669">
        <v>428000</v>
      </c>
    </row>
    <row r="670" spans="1:6" x14ac:dyDescent="0.25">
      <c r="A670" s="1">
        <v>42846</v>
      </c>
      <c r="B670">
        <v>882.41</v>
      </c>
      <c r="C670">
        <v>887.05</v>
      </c>
      <c r="D670">
        <v>863.6</v>
      </c>
      <c r="E670">
        <v>865.97</v>
      </c>
      <c r="F670">
        <v>368885</v>
      </c>
    </row>
    <row r="671" spans="1:6" x14ac:dyDescent="0.25">
      <c r="A671" s="1">
        <v>42849</v>
      </c>
      <c r="B671">
        <v>881.43</v>
      </c>
      <c r="C671">
        <v>881.43</v>
      </c>
      <c r="D671">
        <v>854.54</v>
      </c>
      <c r="E671">
        <v>859.56</v>
      </c>
      <c r="F671">
        <v>264736</v>
      </c>
    </row>
    <row r="672" spans="1:6" x14ac:dyDescent="0.25">
      <c r="A672" s="1">
        <v>42850</v>
      </c>
      <c r="B672">
        <v>860.12</v>
      </c>
      <c r="C672">
        <v>873.12</v>
      </c>
      <c r="D672">
        <v>849.9</v>
      </c>
      <c r="E672">
        <v>858.77</v>
      </c>
      <c r="F672">
        <v>605286</v>
      </c>
    </row>
    <row r="673" spans="1:6" x14ac:dyDescent="0.25">
      <c r="A673" s="1">
        <v>42851</v>
      </c>
      <c r="B673">
        <v>863.83</v>
      </c>
      <c r="C673">
        <v>870.33</v>
      </c>
      <c r="D673">
        <v>850.46</v>
      </c>
      <c r="E673">
        <v>855.43</v>
      </c>
      <c r="F673">
        <v>278689</v>
      </c>
    </row>
    <row r="674" spans="1:6" x14ac:dyDescent="0.25">
      <c r="A674" s="1">
        <v>42852</v>
      </c>
      <c r="B674">
        <v>855.52</v>
      </c>
      <c r="C674">
        <v>875.81</v>
      </c>
      <c r="D674">
        <v>848.69</v>
      </c>
      <c r="E674">
        <v>861.18</v>
      </c>
      <c r="F674">
        <v>411053</v>
      </c>
    </row>
    <row r="675" spans="1:6" x14ac:dyDescent="0.25">
      <c r="A675" s="1">
        <v>42853</v>
      </c>
      <c r="B675">
        <v>863.83</v>
      </c>
      <c r="C675">
        <v>872.66</v>
      </c>
      <c r="D675">
        <v>854.64</v>
      </c>
      <c r="E675">
        <v>858.21</v>
      </c>
      <c r="F675">
        <v>191836</v>
      </c>
    </row>
    <row r="676" spans="1:6" x14ac:dyDescent="0.25">
      <c r="A676" s="1">
        <v>42857</v>
      </c>
      <c r="B676">
        <v>854.54</v>
      </c>
      <c r="C676">
        <v>864.76</v>
      </c>
      <c r="D676">
        <v>846.42</v>
      </c>
      <c r="E676">
        <v>855.19</v>
      </c>
      <c r="F676">
        <v>197591</v>
      </c>
    </row>
    <row r="677" spans="1:6" x14ac:dyDescent="0.25">
      <c r="A677" s="1">
        <v>42858</v>
      </c>
      <c r="B677">
        <v>860.07</v>
      </c>
      <c r="C677">
        <v>861</v>
      </c>
      <c r="D677">
        <v>822.03</v>
      </c>
      <c r="E677">
        <v>825.75</v>
      </c>
      <c r="F677">
        <v>310312</v>
      </c>
    </row>
    <row r="678" spans="1:6" x14ac:dyDescent="0.25">
      <c r="A678" s="1">
        <v>42859</v>
      </c>
      <c r="B678">
        <v>827.51</v>
      </c>
      <c r="C678">
        <v>847.53</v>
      </c>
      <c r="D678">
        <v>822.03</v>
      </c>
      <c r="E678">
        <v>828.4</v>
      </c>
      <c r="F678">
        <v>245198</v>
      </c>
    </row>
    <row r="679" spans="1:6" x14ac:dyDescent="0.25">
      <c r="A679" s="1">
        <v>42860</v>
      </c>
      <c r="B679">
        <v>835.97</v>
      </c>
      <c r="C679">
        <v>852.41</v>
      </c>
      <c r="D679">
        <v>820.18</v>
      </c>
      <c r="E679">
        <v>837.82</v>
      </c>
      <c r="F679">
        <v>329374</v>
      </c>
    </row>
    <row r="680" spans="1:6" x14ac:dyDescent="0.25">
      <c r="A680" s="1">
        <v>42863</v>
      </c>
      <c r="B680">
        <v>849.85</v>
      </c>
      <c r="C680">
        <v>857.98</v>
      </c>
      <c r="D680">
        <v>838.29</v>
      </c>
      <c r="E680">
        <v>842.79</v>
      </c>
      <c r="F680">
        <v>229534</v>
      </c>
    </row>
    <row r="681" spans="1:6" x14ac:dyDescent="0.25">
      <c r="A681" s="1">
        <v>42864</v>
      </c>
      <c r="B681">
        <v>847.07</v>
      </c>
      <c r="C681">
        <v>855.52</v>
      </c>
      <c r="D681">
        <v>827.61</v>
      </c>
      <c r="E681">
        <v>831.04</v>
      </c>
      <c r="F681">
        <v>263983</v>
      </c>
    </row>
    <row r="682" spans="1:6" x14ac:dyDescent="0.25">
      <c r="A682" s="1">
        <v>42865</v>
      </c>
      <c r="B682">
        <v>835.97</v>
      </c>
      <c r="C682">
        <v>849.9</v>
      </c>
      <c r="D682">
        <v>831.09</v>
      </c>
      <c r="E682">
        <v>833.92</v>
      </c>
      <c r="F682">
        <v>233201</v>
      </c>
    </row>
    <row r="683" spans="1:6" x14ac:dyDescent="0.25">
      <c r="A683" s="1">
        <v>42866</v>
      </c>
      <c r="B683">
        <v>843.86</v>
      </c>
      <c r="C683">
        <v>855.47</v>
      </c>
      <c r="D683">
        <v>843.35</v>
      </c>
      <c r="E683">
        <v>849.43</v>
      </c>
      <c r="F683">
        <v>435038</v>
      </c>
    </row>
    <row r="684" spans="1:6" x14ac:dyDescent="0.25">
      <c r="A684" s="1">
        <v>42867</v>
      </c>
      <c r="B684">
        <v>849.9</v>
      </c>
      <c r="C684">
        <v>858.21</v>
      </c>
      <c r="D684">
        <v>824.82</v>
      </c>
      <c r="E684">
        <v>843.4</v>
      </c>
      <c r="F684">
        <v>303309</v>
      </c>
    </row>
    <row r="685" spans="1:6" x14ac:dyDescent="0.25">
      <c r="A685" s="1">
        <v>42870</v>
      </c>
      <c r="B685">
        <v>845.25</v>
      </c>
      <c r="C685">
        <v>873.12</v>
      </c>
      <c r="D685">
        <v>835.97</v>
      </c>
      <c r="E685">
        <v>867.87</v>
      </c>
      <c r="F685">
        <v>297285</v>
      </c>
    </row>
    <row r="686" spans="1:6" x14ac:dyDescent="0.25">
      <c r="A686" s="1">
        <v>42871</v>
      </c>
      <c r="B686">
        <v>885.2</v>
      </c>
      <c r="C686">
        <v>899.13</v>
      </c>
      <c r="D686">
        <v>877.76</v>
      </c>
      <c r="E686">
        <v>882.13</v>
      </c>
      <c r="F686">
        <v>446758</v>
      </c>
    </row>
    <row r="687" spans="1:6" x14ac:dyDescent="0.25">
      <c r="A687" s="1">
        <v>42872</v>
      </c>
      <c r="B687">
        <v>881.48</v>
      </c>
      <c r="C687">
        <v>898.2</v>
      </c>
      <c r="D687">
        <v>877.76</v>
      </c>
      <c r="E687">
        <v>887.84</v>
      </c>
      <c r="F687">
        <v>346150</v>
      </c>
    </row>
    <row r="688" spans="1:6" x14ac:dyDescent="0.25">
      <c r="A688" s="1">
        <v>42873</v>
      </c>
      <c r="B688">
        <v>883.34</v>
      </c>
      <c r="C688">
        <v>891.7</v>
      </c>
      <c r="D688">
        <v>859.23</v>
      </c>
      <c r="E688">
        <v>869.4</v>
      </c>
      <c r="F688">
        <v>219118</v>
      </c>
    </row>
    <row r="689" spans="1:6" x14ac:dyDescent="0.25">
      <c r="A689" s="1">
        <v>42874</v>
      </c>
      <c r="B689">
        <v>873.03</v>
      </c>
      <c r="C689">
        <v>882.41</v>
      </c>
      <c r="D689">
        <v>845.25</v>
      </c>
      <c r="E689">
        <v>856.4</v>
      </c>
      <c r="F689">
        <v>160258</v>
      </c>
    </row>
    <row r="690" spans="1:6" x14ac:dyDescent="0.25">
      <c r="A690" s="1">
        <v>42877</v>
      </c>
      <c r="B690">
        <v>882.41</v>
      </c>
      <c r="C690">
        <v>882.41</v>
      </c>
      <c r="D690">
        <v>835.97</v>
      </c>
      <c r="E690">
        <v>846.55</v>
      </c>
      <c r="F690">
        <v>149667</v>
      </c>
    </row>
    <row r="691" spans="1:6" x14ac:dyDescent="0.25">
      <c r="A691" s="1">
        <v>42878</v>
      </c>
      <c r="B691">
        <v>854.45</v>
      </c>
      <c r="C691">
        <v>854.45</v>
      </c>
      <c r="D691">
        <v>819.2</v>
      </c>
      <c r="E691">
        <v>835.92</v>
      </c>
      <c r="F691">
        <v>306018</v>
      </c>
    </row>
    <row r="692" spans="1:6" x14ac:dyDescent="0.25">
      <c r="A692" s="1">
        <v>42879</v>
      </c>
      <c r="B692">
        <v>835.97</v>
      </c>
      <c r="C692">
        <v>847.58</v>
      </c>
      <c r="D692">
        <v>820.18</v>
      </c>
      <c r="E692">
        <v>827.61</v>
      </c>
      <c r="F692">
        <v>153381</v>
      </c>
    </row>
    <row r="693" spans="1:6" x14ac:dyDescent="0.25">
      <c r="A693" s="1">
        <v>42880</v>
      </c>
      <c r="B693">
        <v>830.44</v>
      </c>
      <c r="C693">
        <v>839.68</v>
      </c>
      <c r="D693">
        <v>821.2</v>
      </c>
      <c r="E693">
        <v>826.54</v>
      </c>
      <c r="F693">
        <v>126911</v>
      </c>
    </row>
    <row r="694" spans="1:6" x14ac:dyDescent="0.25">
      <c r="A694" s="1">
        <v>42881</v>
      </c>
      <c r="B694">
        <v>826.68</v>
      </c>
      <c r="C694">
        <v>845.16</v>
      </c>
      <c r="D694">
        <v>826.63</v>
      </c>
      <c r="E694">
        <v>833.64</v>
      </c>
      <c r="F694">
        <v>122383</v>
      </c>
    </row>
    <row r="695" spans="1:6" x14ac:dyDescent="0.25">
      <c r="A695" s="1">
        <v>42884</v>
      </c>
      <c r="B695">
        <v>840.61</v>
      </c>
      <c r="C695">
        <v>845.16</v>
      </c>
      <c r="D695">
        <v>812.74</v>
      </c>
      <c r="E695">
        <v>825.56</v>
      </c>
      <c r="F695">
        <v>241923</v>
      </c>
    </row>
    <row r="696" spans="1:6" x14ac:dyDescent="0.25">
      <c r="A696" s="1">
        <v>42885</v>
      </c>
      <c r="B696">
        <v>826.63</v>
      </c>
      <c r="C696">
        <v>894.48</v>
      </c>
      <c r="D696">
        <v>821.85</v>
      </c>
      <c r="E696">
        <v>876.14</v>
      </c>
      <c r="F696">
        <v>841420</v>
      </c>
    </row>
    <row r="697" spans="1:6" x14ac:dyDescent="0.25">
      <c r="A697" s="1">
        <v>42886</v>
      </c>
      <c r="B697">
        <v>881.39</v>
      </c>
      <c r="C697">
        <v>898.94</v>
      </c>
      <c r="D697">
        <v>863.83</v>
      </c>
      <c r="E697">
        <v>867.27</v>
      </c>
      <c r="F697">
        <v>552299</v>
      </c>
    </row>
    <row r="698" spans="1:6" x14ac:dyDescent="0.25">
      <c r="A698" s="1">
        <v>42887</v>
      </c>
      <c r="B698">
        <v>868.48</v>
      </c>
      <c r="C698">
        <v>884.27</v>
      </c>
      <c r="D698">
        <v>868.43</v>
      </c>
      <c r="E698">
        <v>877.25</v>
      </c>
      <c r="F698">
        <v>298990</v>
      </c>
    </row>
    <row r="699" spans="1:6" x14ac:dyDescent="0.25">
      <c r="A699" s="1">
        <v>42888</v>
      </c>
      <c r="B699">
        <v>887.05</v>
      </c>
      <c r="C699">
        <v>899.13</v>
      </c>
      <c r="D699">
        <v>875.95</v>
      </c>
      <c r="E699">
        <v>887.84</v>
      </c>
      <c r="F699">
        <v>502085</v>
      </c>
    </row>
    <row r="700" spans="1:6" x14ac:dyDescent="0.25">
      <c r="A700" s="1">
        <v>42891</v>
      </c>
      <c r="B700">
        <v>890.49</v>
      </c>
      <c r="C700">
        <v>907.49</v>
      </c>
      <c r="D700">
        <v>890.49</v>
      </c>
      <c r="E700">
        <v>897.18</v>
      </c>
      <c r="F700">
        <v>265250</v>
      </c>
    </row>
    <row r="701" spans="1:6" x14ac:dyDescent="0.25">
      <c r="A701" s="1">
        <v>42892</v>
      </c>
      <c r="B701">
        <v>902.8</v>
      </c>
      <c r="C701">
        <v>904.1</v>
      </c>
      <c r="D701">
        <v>886.91</v>
      </c>
      <c r="E701">
        <v>897.87</v>
      </c>
      <c r="F701">
        <v>169971</v>
      </c>
    </row>
    <row r="702" spans="1:6" x14ac:dyDescent="0.25">
      <c r="A702" s="1">
        <v>42893</v>
      </c>
      <c r="B702">
        <v>898.2</v>
      </c>
      <c r="C702">
        <v>938.14</v>
      </c>
      <c r="D702">
        <v>897.92</v>
      </c>
      <c r="E702">
        <v>925.41</v>
      </c>
      <c r="F702">
        <v>710098</v>
      </c>
    </row>
    <row r="703" spans="1:6" x14ac:dyDescent="0.25">
      <c r="A703" s="1">
        <v>42894</v>
      </c>
      <c r="B703">
        <v>927.09</v>
      </c>
      <c r="C703">
        <v>959.78</v>
      </c>
      <c r="D703">
        <v>927.09</v>
      </c>
      <c r="E703">
        <v>949.47</v>
      </c>
      <c r="F703">
        <v>555454</v>
      </c>
    </row>
    <row r="704" spans="1:6" x14ac:dyDescent="0.25">
      <c r="A704" s="1">
        <v>42895</v>
      </c>
      <c r="B704">
        <v>956.72</v>
      </c>
      <c r="C704">
        <v>1012.45</v>
      </c>
      <c r="D704">
        <v>954.58</v>
      </c>
      <c r="E704">
        <v>1000.79</v>
      </c>
      <c r="F704">
        <v>976968</v>
      </c>
    </row>
    <row r="705" spans="1:6" x14ac:dyDescent="0.25">
      <c r="A705" s="1">
        <v>42898</v>
      </c>
      <c r="B705">
        <v>996.01</v>
      </c>
      <c r="C705">
        <v>1002.23</v>
      </c>
      <c r="D705">
        <v>938.14</v>
      </c>
      <c r="E705">
        <v>949.15</v>
      </c>
      <c r="F705">
        <v>668017</v>
      </c>
    </row>
    <row r="706" spans="1:6" x14ac:dyDescent="0.25">
      <c r="A706" s="1">
        <v>42899</v>
      </c>
      <c r="B706">
        <v>956.72</v>
      </c>
      <c r="C706">
        <v>965.08</v>
      </c>
      <c r="D706">
        <v>925.14</v>
      </c>
      <c r="E706">
        <v>930.66</v>
      </c>
      <c r="F706">
        <v>418082</v>
      </c>
    </row>
    <row r="707" spans="1:6" x14ac:dyDescent="0.25">
      <c r="A707" s="1">
        <v>42900</v>
      </c>
      <c r="B707">
        <v>933.5</v>
      </c>
      <c r="C707">
        <v>954.86</v>
      </c>
      <c r="D707">
        <v>907.49</v>
      </c>
      <c r="E707">
        <v>932.24</v>
      </c>
      <c r="F707">
        <v>511976</v>
      </c>
    </row>
    <row r="708" spans="1:6" x14ac:dyDescent="0.25">
      <c r="A708" s="1">
        <v>42901</v>
      </c>
      <c r="B708">
        <v>928.76</v>
      </c>
      <c r="C708">
        <v>933.54</v>
      </c>
      <c r="D708">
        <v>892.9</v>
      </c>
      <c r="E708">
        <v>900.01</v>
      </c>
      <c r="F708">
        <v>513525</v>
      </c>
    </row>
    <row r="709" spans="1:6" x14ac:dyDescent="0.25">
      <c r="A709" s="1">
        <v>42902</v>
      </c>
      <c r="B709">
        <v>906.56</v>
      </c>
      <c r="C709">
        <v>952.07</v>
      </c>
      <c r="D709">
        <v>903.4</v>
      </c>
      <c r="E709">
        <v>918.96</v>
      </c>
      <c r="F709">
        <v>783510</v>
      </c>
    </row>
    <row r="710" spans="1:6" x14ac:dyDescent="0.25">
      <c r="A710" s="1">
        <v>42905</v>
      </c>
      <c r="B710">
        <v>919.56</v>
      </c>
      <c r="C710">
        <v>923.28</v>
      </c>
      <c r="D710">
        <v>903.91</v>
      </c>
      <c r="E710">
        <v>908.83</v>
      </c>
      <c r="F710">
        <v>278322</v>
      </c>
    </row>
    <row r="711" spans="1:6" x14ac:dyDescent="0.25">
      <c r="A711" s="1">
        <v>42906</v>
      </c>
      <c r="B711">
        <v>913.99</v>
      </c>
      <c r="C711">
        <v>918.54</v>
      </c>
      <c r="D711">
        <v>895.32</v>
      </c>
      <c r="E711">
        <v>900.94</v>
      </c>
      <c r="F711">
        <v>222995</v>
      </c>
    </row>
    <row r="712" spans="1:6" x14ac:dyDescent="0.25">
      <c r="A712" s="1">
        <v>42907</v>
      </c>
      <c r="B712">
        <v>900.52</v>
      </c>
      <c r="C712">
        <v>917.89</v>
      </c>
      <c r="D712">
        <v>897.64</v>
      </c>
      <c r="E712">
        <v>904.19</v>
      </c>
      <c r="F712">
        <v>337837</v>
      </c>
    </row>
    <row r="713" spans="1:6" x14ac:dyDescent="0.25">
      <c r="A713" s="1">
        <v>42908</v>
      </c>
      <c r="B713">
        <v>908.37</v>
      </c>
      <c r="C713">
        <v>917.7</v>
      </c>
      <c r="D713">
        <v>894.48</v>
      </c>
      <c r="E713">
        <v>901.22</v>
      </c>
      <c r="F713">
        <v>303128</v>
      </c>
    </row>
    <row r="714" spans="1:6" x14ac:dyDescent="0.25">
      <c r="A714" s="1">
        <v>42909</v>
      </c>
      <c r="B714">
        <v>900.99</v>
      </c>
      <c r="C714">
        <v>913.85</v>
      </c>
      <c r="D714">
        <v>900.99</v>
      </c>
      <c r="E714">
        <v>903.17</v>
      </c>
      <c r="F714">
        <v>246802</v>
      </c>
    </row>
    <row r="715" spans="1:6" x14ac:dyDescent="0.25">
      <c r="A715" s="1">
        <v>42913</v>
      </c>
      <c r="B715">
        <v>937.21</v>
      </c>
      <c r="C715">
        <v>937.21</v>
      </c>
      <c r="D715">
        <v>891.7</v>
      </c>
      <c r="E715">
        <v>899.17</v>
      </c>
      <c r="F715">
        <v>408759</v>
      </c>
    </row>
    <row r="716" spans="1:6" x14ac:dyDescent="0.25">
      <c r="A716" s="1">
        <v>42914</v>
      </c>
      <c r="B716">
        <v>905.49</v>
      </c>
      <c r="C716">
        <v>905.49</v>
      </c>
      <c r="D716">
        <v>863.83</v>
      </c>
      <c r="E716">
        <v>874.7</v>
      </c>
      <c r="F716">
        <v>1616869</v>
      </c>
    </row>
    <row r="717" spans="1:6" x14ac:dyDescent="0.25">
      <c r="A717" s="1">
        <v>42915</v>
      </c>
      <c r="B717">
        <v>877.76</v>
      </c>
      <c r="C717">
        <v>890.63</v>
      </c>
      <c r="D717">
        <v>868.43</v>
      </c>
      <c r="E717">
        <v>870.84</v>
      </c>
      <c r="F717">
        <v>191272</v>
      </c>
    </row>
    <row r="718" spans="1:6" x14ac:dyDescent="0.25">
      <c r="A718" s="1">
        <v>42916</v>
      </c>
      <c r="B718">
        <v>871.03</v>
      </c>
      <c r="C718">
        <v>987.37</v>
      </c>
      <c r="D718">
        <v>862.53</v>
      </c>
      <c r="E718">
        <v>930.43</v>
      </c>
      <c r="F718">
        <v>886637</v>
      </c>
    </row>
    <row r="719" spans="1:6" x14ac:dyDescent="0.25">
      <c r="A719" s="1">
        <v>42919</v>
      </c>
      <c r="B719">
        <v>941.85</v>
      </c>
      <c r="C719">
        <v>966.01</v>
      </c>
      <c r="D719">
        <v>934.84</v>
      </c>
      <c r="E719">
        <v>945.38</v>
      </c>
      <c r="F719">
        <v>367821</v>
      </c>
    </row>
    <row r="720" spans="1:6" x14ac:dyDescent="0.25">
      <c r="A720" s="1">
        <v>42920</v>
      </c>
      <c r="B720">
        <v>946.5</v>
      </c>
      <c r="C720">
        <v>954.86</v>
      </c>
      <c r="D720">
        <v>912.87</v>
      </c>
      <c r="E720">
        <v>918.63</v>
      </c>
      <c r="F720">
        <v>239627</v>
      </c>
    </row>
    <row r="721" spans="1:6" x14ac:dyDescent="0.25">
      <c r="A721" s="1">
        <v>42921</v>
      </c>
      <c r="B721">
        <v>920.49</v>
      </c>
      <c r="C721">
        <v>926.06</v>
      </c>
      <c r="D721">
        <v>906.61</v>
      </c>
      <c r="E721">
        <v>913.99</v>
      </c>
      <c r="F721">
        <v>240224</v>
      </c>
    </row>
    <row r="722" spans="1:6" x14ac:dyDescent="0.25">
      <c r="A722" s="1">
        <v>42922</v>
      </c>
      <c r="B722">
        <v>914.92</v>
      </c>
      <c r="C722">
        <v>947.38</v>
      </c>
      <c r="D722">
        <v>914.92</v>
      </c>
      <c r="E722">
        <v>931.36</v>
      </c>
      <c r="F722">
        <v>457821</v>
      </c>
    </row>
    <row r="723" spans="1:6" x14ac:dyDescent="0.25">
      <c r="A723" s="1">
        <v>42923</v>
      </c>
      <c r="B723">
        <v>933.45</v>
      </c>
      <c r="C723">
        <v>944.73</v>
      </c>
      <c r="D723">
        <v>923.37</v>
      </c>
      <c r="E723">
        <v>935.45</v>
      </c>
      <c r="F723">
        <v>235143</v>
      </c>
    </row>
    <row r="724" spans="1:6" x14ac:dyDescent="0.25">
      <c r="A724" s="1">
        <v>42926</v>
      </c>
      <c r="B724">
        <v>933.12</v>
      </c>
      <c r="C724">
        <v>941.85</v>
      </c>
      <c r="D724">
        <v>919.56</v>
      </c>
      <c r="E724">
        <v>928.99</v>
      </c>
      <c r="F724">
        <v>75998</v>
      </c>
    </row>
    <row r="725" spans="1:6" x14ac:dyDescent="0.25">
      <c r="A725" s="1">
        <v>42927</v>
      </c>
      <c r="B725">
        <v>925.23</v>
      </c>
      <c r="C725">
        <v>945.11</v>
      </c>
      <c r="D725">
        <v>913.57</v>
      </c>
      <c r="E725">
        <v>918.17</v>
      </c>
      <c r="F725">
        <v>286952</v>
      </c>
    </row>
    <row r="726" spans="1:6" x14ac:dyDescent="0.25">
      <c r="A726" s="1">
        <v>42928</v>
      </c>
      <c r="B726">
        <v>921.33</v>
      </c>
      <c r="C726">
        <v>928.9</v>
      </c>
      <c r="D726">
        <v>914.87</v>
      </c>
      <c r="E726">
        <v>924.39</v>
      </c>
      <c r="F726">
        <v>134269</v>
      </c>
    </row>
    <row r="727" spans="1:6" x14ac:dyDescent="0.25">
      <c r="A727" s="1">
        <v>42929</v>
      </c>
      <c r="B727">
        <v>927.23</v>
      </c>
      <c r="C727">
        <v>930.2</v>
      </c>
      <c r="D727">
        <v>914.87</v>
      </c>
      <c r="E727">
        <v>918.91</v>
      </c>
      <c r="F727">
        <v>170164</v>
      </c>
    </row>
    <row r="728" spans="1:6" x14ac:dyDescent="0.25">
      <c r="A728" s="1">
        <v>42930</v>
      </c>
      <c r="B728">
        <v>929.59</v>
      </c>
      <c r="C728">
        <v>943.39</v>
      </c>
      <c r="D728">
        <v>915.38</v>
      </c>
      <c r="E728">
        <v>922.86</v>
      </c>
      <c r="F728">
        <v>274078</v>
      </c>
    </row>
    <row r="729" spans="1:6" x14ac:dyDescent="0.25">
      <c r="A729" s="1">
        <v>42933</v>
      </c>
      <c r="B729">
        <v>928.43</v>
      </c>
      <c r="C729">
        <v>936.93</v>
      </c>
      <c r="D729">
        <v>911.81</v>
      </c>
      <c r="E729">
        <v>917.66</v>
      </c>
      <c r="F729">
        <v>114331</v>
      </c>
    </row>
    <row r="730" spans="1:6" x14ac:dyDescent="0.25">
      <c r="A730" s="1">
        <v>42934</v>
      </c>
      <c r="B730">
        <v>914.92</v>
      </c>
      <c r="C730">
        <v>920.72</v>
      </c>
      <c r="D730">
        <v>902.98</v>
      </c>
      <c r="E730">
        <v>907.44</v>
      </c>
      <c r="F730">
        <v>131680</v>
      </c>
    </row>
    <row r="731" spans="1:6" x14ac:dyDescent="0.25">
      <c r="A731" s="1">
        <v>42935</v>
      </c>
      <c r="B731">
        <v>917.61</v>
      </c>
      <c r="C731">
        <v>933.5</v>
      </c>
      <c r="D731">
        <v>907.95</v>
      </c>
      <c r="E731">
        <v>929.13</v>
      </c>
      <c r="F731">
        <v>255412</v>
      </c>
    </row>
    <row r="732" spans="1:6" x14ac:dyDescent="0.25">
      <c r="A732" s="1">
        <v>42936</v>
      </c>
      <c r="B732">
        <v>929.73</v>
      </c>
      <c r="C732">
        <v>954.91</v>
      </c>
      <c r="D732">
        <v>928.85</v>
      </c>
      <c r="E732">
        <v>933.17</v>
      </c>
      <c r="F732">
        <v>429017</v>
      </c>
    </row>
    <row r="733" spans="1:6" x14ac:dyDescent="0.25">
      <c r="A733" s="1">
        <v>42937</v>
      </c>
      <c r="B733">
        <v>942.64</v>
      </c>
      <c r="C733">
        <v>947.2</v>
      </c>
      <c r="D733">
        <v>911.3</v>
      </c>
      <c r="E733">
        <v>922.91</v>
      </c>
      <c r="F733">
        <v>234141</v>
      </c>
    </row>
    <row r="734" spans="1:6" x14ac:dyDescent="0.25">
      <c r="A734" s="1">
        <v>42940</v>
      </c>
      <c r="B734">
        <v>928.62</v>
      </c>
      <c r="C734">
        <v>928.62</v>
      </c>
      <c r="D734">
        <v>914.92</v>
      </c>
      <c r="E734">
        <v>920.44</v>
      </c>
      <c r="F734">
        <v>159587</v>
      </c>
    </row>
    <row r="735" spans="1:6" x14ac:dyDescent="0.25">
      <c r="A735" s="1">
        <v>42941</v>
      </c>
      <c r="B735">
        <v>915.94</v>
      </c>
      <c r="C735">
        <v>936.65</v>
      </c>
      <c r="D735">
        <v>915.94</v>
      </c>
      <c r="E735">
        <v>925.55</v>
      </c>
      <c r="F735">
        <v>131392</v>
      </c>
    </row>
    <row r="736" spans="1:6" x14ac:dyDescent="0.25">
      <c r="A736" s="1">
        <v>42942</v>
      </c>
      <c r="B736">
        <v>934.8</v>
      </c>
      <c r="C736">
        <v>934.98</v>
      </c>
      <c r="D736">
        <v>924.35</v>
      </c>
      <c r="E736">
        <v>930.15</v>
      </c>
      <c r="F736">
        <v>135740</v>
      </c>
    </row>
    <row r="737" spans="1:6" x14ac:dyDescent="0.25">
      <c r="A737" s="1">
        <v>42943</v>
      </c>
      <c r="B737">
        <v>933.5</v>
      </c>
      <c r="C737">
        <v>940.32</v>
      </c>
      <c r="D737">
        <v>914.92</v>
      </c>
      <c r="E737">
        <v>920.4</v>
      </c>
      <c r="F737">
        <v>273671</v>
      </c>
    </row>
    <row r="738" spans="1:6" x14ac:dyDescent="0.25">
      <c r="A738" s="1">
        <v>42944</v>
      </c>
      <c r="B738">
        <v>920.12</v>
      </c>
      <c r="C738">
        <v>923.7</v>
      </c>
      <c r="D738">
        <v>905.63</v>
      </c>
      <c r="E738">
        <v>908.23</v>
      </c>
      <c r="F738">
        <v>117572</v>
      </c>
    </row>
    <row r="739" spans="1:6" x14ac:dyDescent="0.25">
      <c r="A739" s="1">
        <v>42947</v>
      </c>
      <c r="B739">
        <v>914.87</v>
      </c>
      <c r="C739">
        <v>917.29</v>
      </c>
      <c r="D739">
        <v>900.06</v>
      </c>
      <c r="E739">
        <v>903.63</v>
      </c>
      <c r="F739">
        <v>117519</v>
      </c>
    </row>
    <row r="740" spans="1:6" x14ac:dyDescent="0.25">
      <c r="A740" s="1">
        <v>42948</v>
      </c>
      <c r="B740">
        <v>910.23</v>
      </c>
      <c r="C740">
        <v>914.92</v>
      </c>
      <c r="D740">
        <v>891.79</v>
      </c>
      <c r="E740">
        <v>899.31</v>
      </c>
      <c r="F740">
        <v>153941</v>
      </c>
    </row>
    <row r="741" spans="1:6" x14ac:dyDescent="0.25">
      <c r="A741" s="1">
        <v>42949</v>
      </c>
      <c r="B741">
        <v>902.75</v>
      </c>
      <c r="C741">
        <v>905.21</v>
      </c>
      <c r="D741">
        <v>887.1</v>
      </c>
      <c r="E741">
        <v>894.48</v>
      </c>
      <c r="F741">
        <v>79240</v>
      </c>
    </row>
    <row r="742" spans="1:6" x14ac:dyDescent="0.25">
      <c r="A742" s="1">
        <v>42950</v>
      </c>
      <c r="B742">
        <v>895.41</v>
      </c>
      <c r="C742">
        <v>903.77</v>
      </c>
      <c r="D742">
        <v>891.7</v>
      </c>
      <c r="E742">
        <v>899.73</v>
      </c>
      <c r="F742">
        <v>96975</v>
      </c>
    </row>
    <row r="743" spans="1:6" x14ac:dyDescent="0.25">
      <c r="A743" s="1">
        <v>42951</v>
      </c>
      <c r="B743">
        <v>900.01</v>
      </c>
      <c r="C743">
        <v>900.01</v>
      </c>
      <c r="D743">
        <v>868.62</v>
      </c>
      <c r="E743">
        <v>881.94</v>
      </c>
      <c r="F743">
        <v>231781</v>
      </c>
    </row>
    <row r="744" spans="1:6" x14ac:dyDescent="0.25">
      <c r="A744" s="1">
        <v>42954</v>
      </c>
      <c r="B744">
        <v>882.41</v>
      </c>
      <c r="C744">
        <v>916.36</v>
      </c>
      <c r="D744">
        <v>866.06</v>
      </c>
      <c r="E744">
        <v>892.53</v>
      </c>
      <c r="F744">
        <v>701690</v>
      </c>
    </row>
    <row r="745" spans="1:6" x14ac:dyDescent="0.25">
      <c r="A745" s="1">
        <v>42955</v>
      </c>
      <c r="B745">
        <v>898.85</v>
      </c>
      <c r="C745">
        <v>904.7</v>
      </c>
      <c r="D745">
        <v>849.95</v>
      </c>
      <c r="E745">
        <v>857.93</v>
      </c>
      <c r="F745">
        <v>291231</v>
      </c>
    </row>
    <row r="746" spans="1:6" x14ac:dyDescent="0.25">
      <c r="A746" s="1">
        <v>42956</v>
      </c>
      <c r="B746">
        <v>854.45</v>
      </c>
      <c r="C746">
        <v>854.45</v>
      </c>
      <c r="D746">
        <v>759.52</v>
      </c>
      <c r="E746">
        <v>770.44</v>
      </c>
      <c r="F746">
        <v>1063783</v>
      </c>
    </row>
    <row r="747" spans="1:6" x14ac:dyDescent="0.25">
      <c r="A747" s="1">
        <v>42957</v>
      </c>
      <c r="B747">
        <v>765.37</v>
      </c>
      <c r="C747">
        <v>765.37</v>
      </c>
      <c r="D747">
        <v>623.35</v>
      </c>
      <c r="E747">
        <v>646.25</v>
      </c>
      <c r="F747">
        <v>5730831</v>
      </c>
    </row>
    <row r="748" spans="1:6" x14ac:dyDescent="0.25">
      <c r="A748" s="1">
        <v>42958</v>
      </c>
      <c r="B748">
        <v>645.54999999999995</v>
      </c>
      <c r="C748">
        <v>687.35</v>
      </c>
      <c r="D748">
        <v>626.97</v>
      </c>
      <c r="E748">
        <v>649.36</v>
      </c>
      <c r="F748">
        <v>2409788</v>
      </c>
    </row>
    <row r="749" spans="1:6" x14ac:dyDescent="0.25">
      <c r="A749" s="1">
        <v>42961</v>
      </c>
      <c r="B749">
        <v>659.48</v>
      </c>
      <c r="C749">
        <v>692.92</v>
      </c>
      <c r="D749">
        <v>656.7</v>
      </c>
      <c r="E749">
        <v>685.91</v>
      </c>
      <c r="F749">
        <v>1326377</v>
      </c>
    </row>
    <row r="750" spans="1:6" x14ac:dyDescent="0.25">
      <c r="A750" s="1">
        <v>42963</v>
      </c>
      <c r="B750">
        <v>697.82</v>
      </c>
      <c r="C750">
        <v>722.94</v>
      </c>
      <c r="D750">
        <v>688.61</v>
      </c>
      <c r="E750">
        <v>710.33</v>
      </c>
      <c r="F750">
        <v>686670</v>
      </c>
    </row>
    <row r="751" spans="1:6" x14ac:dyDescent="0.25">
      <c r="A751" s="1">
        <v>42964</v>
      </c>
      <c r="B751">
        <v>716.89</v>
      </c>
      <c r="C751">
        <v>732.2</v>
      </c>
      <c r="D751">
        <v>711.78</v>
      </c>
      <c r="E751">
        <v>718.8</v>
      </c>
      <c r="F751">
        <v>396458</v>
      </c>
    </row>
    <row r="752" spans="1:6" x14ac:dyDescent="0.25">
      <c r="A752" s="1">
        <v>42965</v>
      </c>
      <c r="B752">
        <v>720.8</v>
      </c>
      <c r="C752">
        <v>720.8</v>
      </c>
      <c r="D752">
        <v>679.21</v>
      </c>
      <c r="E752">
        <v>703.26</v>
      </c>
      <c r="F752">
        <v>768109</v>
      </c>
    </row>
    <row r="753" spans="1:6" x14ac:dyDescent="0.25">
      <c r="A753" s="1">
        <v>42968</v>
      </c>
      <c r="B753">
        <v>700.15</v>
      </c>
      <c r="C753">
        <v>711.78</v>
      </c>
      <c r="D753">
        <v>667.12</v>
      </c>
      <c r="E753">
        <v>672.23</v>
      </c>
      <c r="F753">
        <v>328097</v>
      </c>
    </row>
    <row r="754" spans="1:6" x14ac:dyDescent="0.25">
      <c r="A754" s="1">
        <v>42969</v>
      </c>
      <c r="B754">
        <v>679.21</v>
      </c>
      <c r="C754">
        <v>695.03</v>
      </c>
      <c r="D754">
        <v>651.66999999999996</v>
      </c>
      <c r="E754">
        <v>684.98</v>
      </c>
      <c r="F754">
        <v>983193</v>
      </c>
    </row>
    <row r="755" spans="1:6" x14ac:dyDescent="0.25">
      <c r="A755" s="1">
        <v>42970</v>
      </c>
      <c r="B755">
        <v>683.86</v>
      </c>
      <c r="C755">
        <v>690.24</v>
      </c>
      <c r="D755">
        <v>665.25</v>
      </c>
      <c r="E755">
        <v>672.47</v>
      </c>
      <c r="F755">
        <v>327822</v>
      </c>
    </row>
    <row r="756" spans="1:6" x14ac:dyDescent="0.25">
      <c r="A756" s="1">
        <v>42971</v>
      </c>
      <c r="B756">
        <v>679.07</v>
      </c>
      <c r="C756">
        <v>688.19</v>
      </c>
      <c r="D756">
        <v>665.25</v>
      </c>
      <c r="E756">
        <v>674.37</v>
      </c>
      <c r="F756">
        <v>699695</v>
      </c>
    </row>
    <row r="757" spans="1:6" x14ac:dyDescent="0.25">
      <c r="A757" s="1">
        <v>42975</v>
      </c>
      <c r="B757">
        <v>675.63</v>
      </c>
      <c r="C757">
        <v>680.51</v>
      </c>
      <c r="D757">
        <v>658.18</v>
      </c>
      <c r="E757">
        <v>664.51</v>
      </c>
      <c r="F757">
        <v>624064</v>
      </c>
    </row>
    <row r="758" spans="1:6" x14ac:dyDescent="0.25">
      <c r="A758" s="1">
        <v>42976</v>
      </c>
      <c r="B758">
        <v>664.28</v>
      </c>
      <c r="C758">
        <v>677.72</v>
      </c>
      <c r="D758">
        <v>653.16</v>
      </c>
      <c r="E758">
        <v>672.42</v>
      </c>
      <c r="F758">
        <v>745708</v>
      </c>
    </row>
    <row r="759" spans="1:6" x14ac:dyDescent="0.25">
      <c r="A759" s="1">
        <v>42977</v>
      </c>
      <c r="B759">
        <v>667.77</v>
      </c>
      <c r="C759">
        <v>683.68</v>
      </c>
      <c r="D759">
        <v>666.28</v>
      </c>
      <c r="E759">
        <v>670.79</v>
      </c>
      <c r="F759">
        <v>421609</v>
      </c>
    </row>
    <row r="760" spans="1:6" x14ac:dyDescent="0.25">
      <c r="A760" s="1">
        <v>42978</v>
      </c>
      <c r="B760">
        <v>674.56</v>
      </c>
      <c r="C760">
        <v>675.49</v>
      </c>
      <c r="D760">
        <v>663.67</v>
      </c>
      <c r="E760">
        <v>668.98</v>
      </c>
      <c r="F760">
        <v>297701</v>
      </c>
    </row>
    <row r="761" spans="1:6" x14ac:dyDescent="0.25">
      <c r="A761" s="1">
        <v>42979</v>
      </c>
      <c r="B761">
        <v>662.46</v>
      </c>
      <c r="C761">
        <v>675.49</v>
      </c>
      <c r="D761">
        <v>662.46</v>
      </c>
      <c r="E761">
        <v>667.16</v>
      </c>
      <c r="F761">
        <v>313981</v>
      </c>
    </row>
    <row r="762" spans="1:6" x14ac:dyDescent="0.25">
      <c r="A762" s="1">
        <v>42982</v>
      </c>
      <c r="B762">
        <v>667.12</v>
      </c>
      <c r="C762">
        <v>671.67</v>
      </c>
      <c r="D762">
        <v>646.65</v>
      </c>
      <c r="E762">
        <v>654.6</v>
      </c>
      <c r="F762">
        <v>343958</v>
      </c>
    </row>
    <row r="763" spans="1:6" x14ac:dyDescent="0.25">
      <c r="A763" s="1">
        <v>42983</v>
      </c>
      <c r="B763">
        <v>658.7</v>
      </c>
      <c r="C763">
        <v>672.74</v>
      </c>
      <c r="D763">
        <v>650.65</v>
      </c>
      <c r="E763">
        <v>654.04</v>
      </c>
      <c r="F763">
        <v>324235</v>
      </c>
    </row>
    <row r="764" spans="1:6" x14ac:dyDescent="0.25">
      <c r="A764" s="1">
        <v>42984</v>
      </c>
      <c r="B764">
        <v>648.51</v>
      </c>
      <c r="C764">
        <v>661.21</v>
      </c>
      <c r="D764">
        <v>647.58000000000004</v>
      </c>
      <c r="E764">
        <v>653.16</v>
      </c>
      <c r="F764">
        <v>354401</v>
      </c>
    </row>
    <row r="765" spans="1:6" x14ac:dyDescent="0.25">
      <c r="A765" s="1">
        <v>42985</v>
      </c>
      <c r="B765">
        <v>655.02</v>
      </c>
      <c r="C765">
        <v>678.05</v>
      </c>
      <c r="D765">
        <v>651.29999999999995</v>
      </c>
      <c r="E765">
        <v>667.53</v>
      </c>
      <c r="F765">
        <v>656649</v>
      </c>
    </row>
    <row r="766" spans="1:6" x14ac:dyDescent="0.25">
      <c r="A766" s="1">
        <v>42986</v>
      </c>
      <c r="B766">
        <v>668.05</v>
      </c>
      <c r="C766">
        <v>682</v>
      </c>
      <c r="D766">
        <v>667.16</v>
      </c>
      <c r="E766">
        <v>673.4</v>
      </c>
      <c r="F766">
        <v>307307</v>
      </c>
    </row>
    <row r="767" spans="1:6" x14ac:dyDescent="0.25">
      <c r="A767" s="1">
        <v>42989</v>
      </c>
      <c r="B767">
        <v>668.28</v>
      </c>
      <c r="C767">
        <v>691.91</v>
      </c>
      <c r="D767">
        <v>665.25</v>
      </c>
      <c r="E767">
        <v>683.44</v>
      </c>
      <c r="F767">
        <v>644327</v>
      </c>
    </row>
    <row r="768" spans="1:6" x14ac:dyDescent="0.25">
      <c r="A768" s="1">
        <v>42990</v>
      </c>
      <c r="B768">
        <v>688.47</v>
      </c>
      <c r="C768">
        <v>694</v>
      </c>
      <c r="D768">
        <v>682.47</v>
      </c>
      <c r="E768">
        <v>688</v>
      </c>
      <c r="F768">
        <v>234489</v>
      </c>
    </row>
    <row r="769" spans="1:6" x14ac:dyDescent="0.25">
      <c r="A769" s="1">
        <v>42991</v>
      </c>
      <c r="B769">
        <v>692.05</v>
      </c>
      <c r="C769">
        <v>718.29</v>
      </c>
      <c r="D769">
        <v>683.96</v>
      </c>
      <c r="E769">
        <v>713.59</v>
      </c>
      <c r="F769">
        <v>597307</v>
      </c>
    </row>
    <row r="770" spans="1:6" x14ac:dyDescent="0.25">
      <c r="A770" s="1">
        <v>42992</v>
      </c>
      <c r="B770">
        <v>724.8</v>
      </c>
      <c r="C770">
        <v>748.53</v>
      </c>
      <c r="D770">
        <v>712.52</v>
      </c>
      <c r="E770">
        <v>738.53</v>
      </c>
      <c r="F770">
        <v>698623</v>
      </c>
    </row>
    <row r="771" spans="1:6" x14ac:dyDescent="0.25">
      <c r="A771" s="1">
        <v>42993</v>
      </c>
      <c r="B771">
        <v>734.11</v>
      </c>
      <c r="C771">
        <v>762.86</v>
      </c>
      <c r="D771">
        <v>720.66</v>
      </c>
      <c r="E771">
        <v>753.23</v>
      </c>
      <c r="F771">
        <v>496234</v>
      </c>
    </row>
    <row r="772" spans="1:6" x14ac:dyDescent="0.25">
      <c r="A772" s="1">
        <v>42996</v>
      </c>
      <c r="B772">
        <v>754.58</v>
      </c>
      <c r="C772">
        <v>771.32</v>
      </c>
      <c r="D772">
        <v>740.76</v>
      </c>
      <c r="E772">
        <v>749.83</v>
      </c>
      <c r="F772">
        <v>488977</v>
      </c>
    </row>
    <row r="773" spans="1:6" x14ac:dyDescent="0.25">
      <c r="A773" s="1">
        <v>42997</v>
      </c>
      <c r="B773">
        <v>753.83</v>
      </c>
      <c r="C773">
        <v>761.93</v>
      </c>
      <c r="D773">
        <v>738.11</v>
      </c>
      <c r="E773">
        <v>743.13</v>
      </c>
      <c r="F773">
        <v>157785</v>
      </c>
    </row>
    <row r="774" spans="1:6" x14ac:dyDescent="0.25">
      <c r="A774" s="1">
        <v>42998</v>
      </c>
      <c r="B774">
        <v>743.41</v>
      </c>
      <c r="C774">
        <v>749.74</v>
      </c>
      <c r="D774">
        <v>730.01</v>
      </c>
      <c r="E774">
        <v>739.41</v>
      </c>
      <c r="F774">
        <v>157085</v>
      </c>
    </row>
    <row r="775" spans="1:6" x14ac:dyDescent="0.25">
      <c r="A775" s="1">
        <v>42999</v>
      </c>
      <c r="B775">
        <v>743.36</v>
      </c>
      <c r="C775">
        <v>762.86</v>
      </c>
      <c r="D775">
        <v>728.48</v>
      </c>
      <c r="E775">
        <v>749.88</v>
      </c>
      <c r="F775">
        <v>467857</v>
      </c>
    </row>
    <row r="776" spans="1:6" x14ac:dyDescent="0.25">
      <c r="A776" s="1">
        <v>43000</v>
      </c>
      <c r="B776">
        <v>749.13</v>
      </c>
      <c r="C776">
        <v>756.86</v>
      </c>
      <c r="D776">
        <v>736.9</v>
      </c>
      <c r="E776">
        <v>743.08</v>
      </c>
      <c r="F776">
        <v>229477</v>
      </c>
    </row>
    <row r="777" spans="1:6" x14ac:dyDescent="0.25">
      <c r="A777" s="1">
        <v>43003</v>
      </c>
      <c r="B777">
        <v>743.92</v>
      </c>
      <c r="C777">
        <v>758.3</v>
      </c>
      <c r="D777">
        <v>707.4</v>
      </c>
      <c r="E777">
        <v>740.11</v>
      </c>
      <c r="F777">
        <v>460541</v>
      </c>
    </row>
    <row r="778" spans="1:6" x14ac:dyDescent="0.25">
      <c r="A778" s="1">
        <v>43004</v>
      </c>
      <c r="B778">
        <v>735.13</v>
      </c>
      <c r="C778">
        <v>760.62</v>
      </c>
      <c r="D778">
        <v>722.94</v>
      </c>
      <c r="E778">
        <v>731.04</v>
      </c>
      <c r="F778">
        <v>313490</v>
      </c>
    </row>
    <row r="779" spans="1:6" x14ac:dyDescent="0.25">
      <c r="A779" s="1">
        <v>43005</v>
      </c>
      <c r="B779">
        <v>735.04</v>
      </c>
      <c r="C779">
        <v>746.06</v>
      </c>
      <c r="D779">
        <v>705.26</v>
      </c>
      <c r="E779">
        <v>715.92</v>
      </c>
      <c r="F779">
        <v>210164</v>
      </c>
    </row>
    <row r="780" spans="1:6" x14ac:dyDescent="0.25">
      <c r="A780" s="1">
        <v>43006</v>
      </c>
      <c r="B780">
        <v>721.08</v>
      </c>
      <c r="C780">
        <v>739.69</v>
      </c>
      <c r="D780">
        <v>714.89</v>
      </c>
      <c r="E780">
        <v>730.94</v>
      </c>
      <c r="F780">
        <v>213068</v>
      </c>
    </row>
    <row r="781" spans="1:6" x14ac:dyDescent="0.25">
      <c r="A781" s="1">
        <v>43007</v>
      </c>
      <c r="B781">
        <v>730.94</v>
      </c>
      <c r="C781">
        <v>742.48</v>
      </c>
      <c r="D781">
        <v>727.69</v>
      </c>
      <c r="E781">
        <v>732.29</v>
      </c>
      <c r="F781">
        <v>137583</v>
      </c>
    </row>
    <row r="782" spans="1:6" x14ac:dyDescent="0.25">
      <c r="A782" s="1">
        <v>43011</v>
      </c>
      <c r="B782">
        <v>725.83</v>
      </c>
      <c r="C782">
        <v>756.44</v>
      </c>
      <c r="D782">
        <v>725.83</v>
      </c>
      <c r="E782">
        <v>738.48</v>
      </c>
      <c r="F782">
        <v>263676</v>
      </c>
    </row>
    <row r="783" spans="1:6" x14ac:dyDescent="0.25">
      <c r="A783" s="1">
        <v>43012</v>
      </c>
      <c r="B783">
        <v>882.04</v>
      </c>
      <c r="C783">
        <v>887.95</v>
      </c>
      <c r="D783">
        <v>863.11</v>
      </c>
      <c r="E783">
        <v>886.14</v>
      </c>
      <c r="F783">
        <v>700037</v>
      </c>
    </row>
    <row r="784" spans="1:6" x14ac:dyDescent="0.25">
      <c r="A784" s="1">
        <v>43013</v>
      </c>
      <c r="B784">
        <v>962.99</v>
      </c>
      <c r="C784">
        <v>976.95</v>
      </c>
      <c r="D784">
        <v>907.63</v>
      </c>
      <c r="E784">
        <v>913.91</v>
      </c>
      <c r="F784">
        <v>3140803</v>
      </c>
    </row>
    <row r="785" spans="1:6" x14ac:dyDescent="0.25">
      <c r="A785" s="1">
        <v>43014</v>
      </c>
      <c r="B785">
        <v>918.33</v>
      </c>
      <c r="C785">
        <v>932.29</v>
      </c>
      <c r="D785">
        <v>912.84</v>
      </c>
      <c r="E785">
        <v>924.01</v>
      </c>
      <c r="F785">
        <v>874930</v>
      </c>
    </row>
    <row r="786" spans="1:6" x14ac:dyDescent="0.25">
      <c r="A786" s="1">
        <v>43017</v>
      </c>
      <c r="B786">
        <v>930.43</v>
      </c>
      <c r="C786">
        <v>933.92</v>
      </c>
      <c r="D786">
        <v>913.35</v>
      </c>
      <c r="E786">
        <v>918.14</v>
      </c>
      <c r="F786">
        <v>399435</v>
      </c>
    </row>
    <row r="787" spans="1:6" x14ac:dyDescent="0.25">
      <c r="A787" s="1">
        <v>43018</v>
      </c>
      <c r="B787">
        <v>921.12</v>
      </c>
      <c r="C787">
        <v>938.38</v>
      </c>
      <c r="D787">
        <v>911.91</v>
      </c>
      <c r="E787">
        <v>922.15</v>
      </c>
      <c r="F787">
        <v>329157</v>
      </c>
    </row>
    <row r="788" spans="1:6" x14ac:dyDescent="0.25">
      <c r="A788" s="1">
        <v>43019</v>
      </c>
      <c r="B788">
        <v>922.89</v>
      </c>
      <c r="C788">
        <v>932.29</v>
      </c>
      <c r="D788">
        <v>911.82</v>
      </c>
      <c r="E788">
        <v>918.89</v>
      </c>
      <c r="F788">
        <v>445285</v>
      </c>
    </row>
    <row r="789" spans="1:6" x14ac:dyDescent="0.25">
      <c r="A789" s="1">
        <v>43020</v>
      </c>
      <c r="B789">
        <v>919.31</v>
      </c>
      <c r="C789">
        <v>930.43</v>
      </c>
      <c r="D789">
        <v>917.63</v>
      </c>
      <c r="E789">
        <v>923.77</v>
      </c>
      <c r="F789">
        <v>202548</v>
      </c>
    </row>
    <row r="790" spans="1:6" x14ac:dyDescent="0.25">
      <c r="A790" s="1">
        <v>43021</v>
      </c>
      <c r="B790">
        <v>923.91</v>
      </c>
      <c r="C790">
        <v>928.38</v>
      </c>
      <c r="D790">
        <v>915.03</v>
      </c>
      <c r="E790">
        <v>920.8</v>
      </c>
      <c r="F790">
        <v>168599</v>
      </c>
    </row>
    <row r="791" spans="1:6" x14ac:dyDescent="0.25">
      <c r="A791" s="1">
        <v>43024</v>
      </c>
      <c r="B791">
        <v>911.82</v>
      </c>
      <c r="C791">
        <v>929.5</v>
      </c>
      <c r="D791">
        <v>911.82</v>
      </c>
      <c r="E791">
        <v>920.84</v>
      </c>
      <c r="F791">
        <v>173311</v>
      </c>
    </row>
    <row r="792" spans="1:6" x14ac:dyDescent="0.25">
      <c r="A792" s="1">
        <v>43025</v>
      </c>
      <c r="B792">
        <v>918.33</v>
      </c>
      <c r="C792">
        <v>926.66</v>
      </c>
      <c r="D792">
        <v>912.79</v>
      </c>
      <c r="E792">
        <v>918.05</v>
      </c>
      <c r="F792">
        <v>94868</v>
      </c>
    </row>
    <row r="793" spans="1:6" x14ac:dyDescent="0.25">
      <c r="A793" s="1">
        <v>43026</v>
      </c>
      <c r="B793">
        <v>924.84</v>
      </c>
      <c r="C793">
        <v>924.84</v>
      </c>
      <c r="D793">
        <v>899.82</v>
      </c>
      <c r="E793">
        <v>921.68</v>
      </c>
      <c r="F793">
        <v>223747</v>
      </c>
    </row>
    <row r="794" spans="1:6" x14ac:dyDescent="0.25">
      <c r="A794" s="1">
        <v>43027</v>
      </c>
      <c r="B794">
        <v>924.84</v>
      </c>
      <c r="C794">
        <v>924.84</v>
      </c>
      <c r="D794">
        <v>914.66</v>
      </c>
      <c r="E794">
        <v>918.33</v>
      </c>
      <c r="F794">
        <v>39364</v>
      </c>
    </row>
    <row r="795" spans="1:6" x14ac:dyDescent="0.25">
      <c r="A795" s="1">
        <v>43031</v>
      </c>
      <c r="B795">
        <v>912</v>
      </c>
      <c r="C795">
        <v>926.7</v>
      </c>
      <c r="D795">
        <v>897.72</v>
      </c>
      <c r="E795">
        <v>919.21</v>
      </c>
      <c r="F795">
        <v>182619</v>
      </c>
    </row>
    <row r="796" spans="1:6" x14ac:dyDescent="0.25">
      <c r="A796" s="1">
        <v>43032</v>
      </c>
      <c r="B796">
        <v>921.59</v>
      </c>
      <c r="C796">
        <v>923.91</v>
      </c>
      <c r="D796">
        <v>905.58</v>
      </c>
      <c r="E796">
        <v>911.72</v>
      </c>
      <c r="F796">
        <v>512566</v>
      </c>
    </row>
    <row r="797" spans="1:6" x14ac:dyDescent="0.25">
      <c r="A797" s="1">
        <v>43033</v>
      </c>
      <c r="B797">
        <v>921.03</v>
      </c>
      <c r="C797">
        <v>921.03</v>
      </c>
      <c r="D797">
        <v>903.58</v>
      </c>
      <c r="E797">
        <v>909.03</v>
      </c>
      <c r="F797">
        <v>126458</v>
      </c>
    </row>
    <row r="798" spans="1:6" x14ac:dyDescent="0.25">
      <c r="A798" s="1">
        <v>43034</v>
      </c>
      <c r="B798">
        <v>902.98</v>
      </c>
      <c r="C798">
        <v>914.56</v>
      </c>
      <c r="D798">
        <v>894.14</v>
      </c>
      <c r="E798">
        <v>911.31</v>
      </c>
      <c r="F798">
        <v>99117</v>
      </c>
    </row>
    <row r="799" spans="1:6" x14ac:dyDescent="0.25">
      <c r="A799" s="1">
        <v>43035</v>
      </c>
      <c r="B799">
        <v>911.82</v>
      </c>
      <c r="C799">
        <v>919.21</v>
      </c>
      <c r="D799">
        <v>893.21</v>
      </c>
      <c r="E799">
        <v>896.98</v>
      </c>
      <c r="F799">
        <v>195194</v>
      </c>
    </row>
    <row r="800" spans="1:6" x14ac:dyDescent="0.25">
      <c r="A800" s="1">
        <v>43038</v>
      </c>
      <c r="B800">
        <v>893.21</v>
      </c>
      <c r="C800">
        <v>916.38</v>
      </c>
      <c r="D800">
        <v>893.21</v>
      </c>
      <c r="E800">
        <v>898.93</v>
      </c>
      <c r="F800">
        <v>120236</v>
      </c>
    </row>
    <row r="801" spans="1:6" x14ac:dyDescent="0.25">
      <c r="A801" s="1">
        <v>43039</v>
      </c>
      <c r="B801">
        <v>897.86</v>
      </c>
      <c r="C801">
        <v>917.4</v>
      </c>
      <c r="D801">
        <v>895.35</v>
      </c>
      <c r="E801">
        <v>900.79</v>
      </c>
      <c r="F801">
        <v>190914</v>
      </c>
    </row>
    <row r="802" spans="1:6" x14ac:dyDescent="0.25">
      <c r="A802" s="1">
        <v>43040</v>
      </c>
      <c r="B802">
        <v>901.58</v>
      </c>
      <c r="C802">
        <v>912.7</v>
      </c>
      <c r="D802">
        <v>892.84</v>
      </c>
      <c r="E802">
        <v>903.4</v>
      </c>
      <c r="F802">
        <v>212914</v>
      </c>
    </row>
    <row r="803" spans="1:6" x14ac:dyDescent="0.25">
      <c r="A803" s="1">
        <v>43041</v>
      </c>
      <c r="B803">
        <v>908.89</v>
      </c>
      <c r="C803">
        <v>939.73</v>
      </c>
      <c r="D803">
        <v>905.3</v>
      </c>
      <c r="E803">
        <v>925.77</v>
      </c>
      <c r="F803">
        <v>1265853</v>
      </c>
    </row>
    <row r="804" spans="1:6" x14ac:dyDescent="0.25">
      <c r="A804" s="1">
        <v>43042</v>
      </c>
      <c r="B804">
        <v>925.77</v>
      </c>
      <c r="C804">
        <v>930.47</v>
      </c>
      <c r="D804">
        <v>876.46</v>
      </c>
      <c r="E804">
        <v>890.19</v>
      </c>
      <c r="F804">
        <v>808499</v>
      </c>
    </row>
    <row r="805" spans="1:6" x14ac:dyDescent="0.25">
      <c r="A805" s="1">
        <v>43045</v>
      </c>
      <c r="B805">
        <v>897.86</v>
      </c>
      <c r="C805">
        <v>911.68</v>
      </c>
      <c r="D805">
        <v>883.9</v>
      </c>
      <c r="E805">
        <v>892.05</v>
      </c>
      <c r="F805">
        <v>336684</v>
      </c>
    </row>
    <row r="806" spans="1:6" x14ac:dyDescent="0.25">
      <c r="A806" s="1">
        <v>43046</v>
      </c>
      <c r="B806">
        <v>902.42</v>
      </c>
      <c r="C806">
        <v>902.42</v>
      </c>
      <c r="D806">
        <v>856.97</v>
      </c>
      <c r="E806">
        <v>865.16</v>
      </c>
      <c r="F806">
        <v>295730</v>
      </c>
    </row>
    <row r="807" spans="1:6" x14ac:dyDescent="0.25">
      <c r="A807" s="1">
        <v>43047</v>
      </c>
      <c r="B807">
        <v>883.81</v>
      </c>
      <c r="C807">
        <v>886.7</v>
      </c>
      <c r="D807">
        <v>858.78</v>
      </c>
      <c r="E807">
        <v>866.79</v>
      </c>
      <c r="F807">
        <v>223093</v>
      </c>
    </row>
    <row r="808" spans="1:6" x14ac:dyDescent="0.25">
      <c r="A808" s="1">
        <v>43048</v>
      </c>
      <c r="B808">
        <v>867.16</v>
      </c>
      <c r="C808">
        <v>874.18</v>
      </c>
      <c r="D808">
        <v>843.48</v>
      </c>
      <c r="E808">
        <v>849.9</v>
      </c>
      <c r="F808">
        <v>187620</v>
      </c>
    </row>
    <row r="809" spans="1:6" x14ac:dyDescent="0.25">
      <c r="A809" s="1">
        <v>43049</v>
      </c>
      <c r="B809">
        <v>846.78</v>
      </c>
      <c r="C809">
        <v>855.81</v>
      </c>
      <c r="D809">
        <v>839.24</v>
      </c>
      <c r="E809">
        <v>853.01</v>
      </c>
      <c r="F809">
        <v>233183</v>
      </c>
    </row>
    <row r="810" spans="1:6" x14ac:dyDescent="0.25">
      <c r="A810" s="1">
        <v>43052</v>
      </c>
      <c r="B810">
        <v>854.13</v>
      </c>
      <c r="C810">
        <v>879.07</v>
      </c>
      <c r="D810">
        <v>850.78</v>
      </c>
      <c r="E810">
        <v>868.55</v>
      </c>
      <c r="F810">
        <v>283752</v>
      </c>
    </row>
    <row r="811" spans="1:6" x14ac:dyDescent="0.25">
      <c r="A811" s="1">
        <v>43053</v>
      </c>
      <c r="B811">
        <v>862.51</v>
      </c>
      <c r="C811">
        <v>883.9</v>
      </c>
      <c r="D811">
        <v>859.71</v>
      </c>
      <c r="E811">
        <v>864.55</v>
      </c>
      <c r="F811">
        <v>270577</v>
      </c>
    </row>
    <row r="812" spans="1:6" x14ac:dyDescent="0.25">
      <c r="A812" s="1">
        <v>43054</v>
      </c>
      <c r="B812">
        <v>860.64</v>
      </c>
      <c r="C812">
        <v>870.93</v>
      </c>
      <c r="D812">
        <v>835.57</v>
      </c>
      <c r="E812">
        <v>841.62</v>
      </c>
      <c r="F812">
        <v>183629</v>
      </c>
    </row>
    <row r="813" spans="1:6" x14ac:dyDescent="0.25">
      <c r="A813" s="1">
        <v>43055</v>
      </c>
      <c r="B813">
        <v>842.97</v>
      </c>
      <c r="C813">
        <v>853.99</v>
      </c>
      <c r="D813">
        <v>829.06</v>
      </c>
      <c r="E813">
        <v>832.45</v>
      </c>
      <c r="F813">
        <v>165222</v>
      </c>
    </row>
    <row r="814" spans="1:6" x14ac:dyDescent="0.25">
      <c r="A814" s="1">
        <v>43056</v>
      </c>
      <c r="B814">
        <v>839.24</v>
      </c>
      <c r="C814">
        <v>855.99</v>
      </c>
      <c r="D814">
        <v>836.13</v>
      </c>
      <c r="E814">
        <v>837.9</v>
      </c>
      <c r="F814">
        <v>127466</v>
      </c>
    </row>
    <row r="815" spans="1:6" x14ac:dyDescent="0.25">
      <c r="A815" s="1">
        <v>43059</v>
      </c>
      <c r="B815">
        <v>841.99</v>
      </c>
      <c r="C815">
        <v>851.85</v>
      </c>
      <c r="D815">
        <v>831.34</v>
      </c>
      <c r="E815">
        <v>837.99</v>
      </c>
      <c r="F815">
        <v>109867</v>
      </c>
    </row>
    <row r="816" spans="1:6" x14ac:dyDescent="0.25">
      <c r="A816" s="1">
        <v>43060</v>
      </c>
      <c r="B816">
        <v>839.24</v>
      </c>
      <c r="C816">
        <v>848.6</v>
      </c>
      <c r="D816">
        <v>832.96</v>
      </c>
      <c r="E816">
        <v>842.73</v>
      </c>
      <c r="F816">
        <v>259877</v>
      </c>
    </row>
    <row r="817" spans="1:6" x14ac:dyDescent="0.25">
      <c r="A817" s="1">
        <v>43061</v>
      </c>
      <c r="B817">
        <v>846.59</v>
      </c>
      <c r="C817">
        <v>849.9</v>
      </c>
      <c r="D817">
        <v>837.38</v>
      </c>
      <c r="E817">
        <v>843.99</v>
      </c>
      <c r="F817">
        <v>106292</v>
      </c>
    </row>
    <row r="818" spans="1:6" x14ac:dyDescent="0.25">
      <c r="A818" s="1">
        <v>43062</v>
      </c>
      <c r="B818">
        <v>844.36</v>
      </c>
      <c r="C818">
        <v>850.41</v>
      </c>
      <c r="D818">
        <v>840.08</v>
      </c>
      <c r="E818">
        <v>845.29</v>
      </c>
      <c r="F818">
        <v>111014</v>
      </c>
    </row>
    <row r="819" spans="1:6" x14ac:dyDescent="0.25">
      <c r="A819" s="1">
        <v>43063</v>
      </c>
      <c r="B819">
        <v>845.76</v>
      </c>
      <c r="C819">
        <v>871.81</v>
      </c>
      <c r="D819">
        <v>842.97</v>
      </c>
      <c r="E819">
        <v>859.95</v>
      </c>
      <c r="F819">
        <v>440713</v>
      </c>
    </row>
    <row r="820" spans="1:6" x14ac:dyDescent="0.25">
      <c r="A820" s="1">
        <v>43066</v>
      </c>
      <c r="B820">
        <v>858.78</v>
      </c>
      <c r="C820">
        <v>881.11</v>
      </c>
      <c r="D820">
        <v>856.92</v>
      </c>
      <c r="E820">
        <v>867.3</v>
      </c>
      <c r="F820">
        <v>182565</v>
      </c>
    </row>
    <row r="821" spans="1:6" x14ac:dyDescent="0.25">
      <c r="A821" s="1">
        <v>43067</v>
      </c>
      <c r="B821">
        <v>868.27</v>
      </c>
      <c r="C821">
        <v>879.25</v>
      </c>
      <c r="D821">
        <v>857.62</v>
      </c>
      <c r="E821">
        <v>861.71</v>
      </c>
      <c r="F821">
        <v>141864</v>
      </c>
    </row>
    <row r="822" spans="1:6" x14ac:dyDescent="0.25">
      <c r="A822" s="1">
        <v>43068</v>
      </c>
      <c r="B822">
        <v>861.11</v>
      </c>
      <c r="C822">
        <v>867.99</v>
      </c>
      <c r="D822">
        <v>847.62</v>
      </c>
      <c r="E822">
        <v>853.43</v>
      </c>
      <c r="F822">
        <v>144212</v>
      </c>
    </row>
    <row r="823" spans="1:6" x14ac:dyDescent="0.25">
      <c r="A823" s="1">
        <v>43069</v>
      </c>
      <c r="B823">
        <v>864.09</v>
      </c>
      <c r="C823">
        <v>882.09</v>
      </c>
      <c r="D823">
        <v>853.48</v>
      </c>
      <c r="E823">
        <v>875.16</v>
      </c>
      <c r="F823">
        <v>293831</v>
      </c>
    </row>
    <row r="824" spans="1:6" x14ac:dyDescent="0.25">
      <c r="A824" s="1">
        <v>43070</v>
      </c>
      <c r="B824">
        <v>875.16</v>
      </c>
      <c r="C824">
        <v>908.93</v>
      </c>
      <c r="D824">
        <v>872.74</v>
      </c>
      <c r="E824">
        <v>889.39</v>
      </c>
      <c r="F824">
        <v>409538</v>
      </c>
    </row>
    <row r="825" spans="1:6" x14ac:dyDescent="0.25">
      <c r="A825" s="1">
        <v>43073</v>
      </c>
      <c r="B825">
        <v>898.98</v>
      </c>
      <c r="C825">
        <v>903.44</v>
      </c>
      <c r="D825">
        <v>874.6</v>
      </c>
      <c r="E825">
        <v>881.44</v>
      </c>
      <c r="F825">
        <v>130897</v>
      </c>
    </row>
    <row r="826" spans="1:6" x14ac:dyDescent="0.25">
      <c r="A826" s="1">
        <v>43074</v>
      </c>
      <c r="B826">
        <v>888.09</v>
      </c>
      <c r="C826">
        <v>890.14</v>
      </c>
      <c r="D826">
        <v>869.95</v>
      </c>
      <c r="E826">
        <v>880.32</v>
      </c>
      <c r="F826">
        <v>99201</v>
      </c>
    </row>
    <row r="827" spans="1:6" x14ac:dyDescent="0.25">
      <c r="A827" s="1">
        <v>43075</v>
      </c>
      <c r="B827">
        <v>886.6</v>
      </c>
      <c r="C827">
        <v>886.6</v>
      </c>
      <c r="D827">
        <v>866.79</v>
      </c>
      <c r="E827">
        <v>871.58</v>
      </c>
      <c r="F827">
        <v>56566</v>
      </c>
    </row>
    <row r="828" spans="1:6" x14ac:dyDescent="0.25">
      <c r="A828" s="1">
        <v>43076</v>
      </c>
      <c r="B828">
        <v>865.3</v>
      </c>
      <c r="C828">
        <v>882</v>
      </c>
      <c r="D828">
        <v>860.64</v>
      </c>
      <c r="E828">
        <v>865.3</v>
      </c>
      <c r="F828">
        <v>164111</v>
      </c>
    </row>
    <row r="829" spans="1:6" x14ac:dyDescent="0.25">
      <c r="A829" s="1">
        <v>43077</v>
      </c>
      <c r="B829">
        <v>869.95</v>
      </c>
      <c r="C829">
        <v>875.02</v>
      </c>
      <c r="D829">
        <v>863.76</v>
      </c>
      <c r="E829">
        <v>866.6</v>
      </c>
      <c r="F829">
        <v>184519</v>
      </c>
    </row>
    <row r="830" spans="1:6" x14ac:dyDescent="0.25">
      <c r="A830" s="1">
        <v>43080</v>
      </c>
      <c r="B830">
        <v>870.88</v>
      </c>
      <c r="C830">
        <v>901.58</v>
      </c>
      <c r="D830">
        <v>866.88</v>
      </c>
      <c r="E830">
        <v>892.88</v>
      </c>
      <c r="F830">
        <v>222902</v>
      </c>
    </row>
    <row r="831" spans="1:6" x14ac:dyDescent="0.25">
      <c r="A831" s="1">
        <v>43081</v>
      </c>
      <c r="B831">
        <v>909.96</v>
      </c>
      <c r="C831">
        <v>909.96</v>
      </c>
      <c r="D831">
        <v>888.56</v>
      </c>
      <c r="E831">
        <v>893.91</v>
      </c>
      <c r="F831">
        <v>268255</v>
      </c>
    </row>
    <row r="832" spans="1:6" x14ac:dyDescent="0.25">
      <c r="A832" s="1">
        <v>43082</v>
      </c>
      <c r="B832">
        <v>897.72</v>
      </c>
      <c r="C832">
        <v>902.51</v>
      </c>
      <c r="D832">
        <v>885.77</v>
      </c>
      <c r="E832">
        <v>894.93</v>
      </c>
      <c r="F832">
        <v>148770</v>
      </c>
    </row>
    <row r="833" spans="1:6" x14ac:dyDescent="0.25">
      <c r="A833" s="1">
        <v>43083</v>
      </c>
      <c r="B833">
        <v>902.51</v>
      </c>
      <c r="C833">
        <v>960.2</v>
      </c>
      <c r="D833">
        <v>898.84</v>
      </c>
      <c r="E833">
        <v>952.94</v>
      </c>
      <c r="F833">
        <v>1742974</v>
      </c>
    </row>
    <row r="834" spans="1:6" x14ac:dyDescent="0.25">
      <c r="A834" s="1">
        <v>43084</v>
      </c>
      <c r="B834">
        <v>962.85</v>
      </c>
      <c r="C834">
        <v>988.07</v>
      </c>
      <c r="D834">
        <v>929.4</v>
      </c>
      <c r="E834">
        <v>952.43</v>
      </c>
      <c r="F834">
        <v>546308</v>
      </c>
    </row>
    <row r="835" spans="1:6" x14ac:dyDescent="0.25">
      <c r="A835" s="1">
        <v>43087</v>
      </c>
      <c r="B835">
        <v>944.38</v>
      </c>
      <c r="C835">
        <v>954.62</v>
      </c>
      <c r="D835">
        <v>902.51</v>
      </c>
      <c r="E835">
        <v>939.22</v>
      </c>
      <c r="F835">
        <v>297415</v>
      </c>
    </row>
    <row r="836" spans="1:6" x14ac:dyDescent="0.25">
      <c r="A836" s="1">
        <v>43088</v>
      </c>
      <c r="B836">
        <v>946.15</v>
      </c>
      <c r="C836">
        <v>949.08</v>
      </c>
      <c r="D836">
        <v>910.14</v>
      </c>
      <c r="E836">
        <v>914.61</v>
      </c>
      <c r="F836">
        <v>276285</v>
      </c>
    </row>
    <row r="837" spans="1:6" x14ac:dyDescent="0.25">
      <c r="A837" s="1">
        <v>43089</v>
      </c>
      <c r="B837">
        <v>916.47</v>
      </c>
      <c r="C837">
        <v>933.68</v>
      </c>
      <c r="D837">
        <v>907.17</v>
      </c>
      <c r="E837">
        <v>920.19</v>
      </c>
      <c r="F837">
        <v>403697</v>
      </c>
    </row>
    <row r="838" spans="1:6" x14ac:dyDescent="0.25">
      <c r="A838" s="1">
        <v>43090</v>
      </c>
      <c r="B838">
        <v>921.12</v>
      </c>
      <c r="C838">
        <v>930.33</v>
      </c>
      <c r="D838">
        <v>899.35</v>
      </c>
      <c r="E838">
        <v>903.26</v>
      </c>
      <c r="F838">
        <v>610605</v>
      </c>
    </row>
    <row r="839" spans="1:6" x14ac:dyDescent="0.25">
      <c r="A839" s="1">
        <v>43091</v>
      </c>
      <c r="B839">
        <v>904.37</v>
      </c>
      <c r="C839">
        <v>930.75</v>
      </c>
      <c r="D839">
        <v>903.54</v>
      </c>
      <c r="E839">
        <v>916.05</v>
      </c>
      <c r="F839">
        <v>375151</v>
      </c>
    </row>
    <row r="840" spans="1:6" x14ac:dyDescent="0.25">
      <c r="A840" s="1">
        <v>43095</v>
      </c>
      <c r="B840">
        <v>911.82</v>
      </c>
      <c r="C840">
        <v>919.03</v>
      </c>
      <c r="D840">
        <v>902.51</v>
      </c>
      <c r="E840">
        <v>907.12</v>
      </c>
      <c r="F840">
        <v>261591</v>
      </c>
    </row>
    <row r="841" spans="1:6" x14ac:dyDescent="0.25">
      <c r="A841" s="1">
        <v>43096</v>
      </c>
      <c r="B841">
        <v>909.68</v>
      </c>
      <c r="C841">
        <v>922.05</v>
      </c>
      <c r="D841">
        <v>898.33</v>
      </c>
      <c r="E841">
        <v>903.54</v>
      </c>
      <c r="F841">
        <v>367832</v>
      </c>
    </row>
    <row r="842" spans="1:6" x14ac:dyDescent="0.25">
      <c r="A842" s="1">
        <v>43097</v>
      </c>
      <c r="B842">
        <v>909.03</v>
      </c>
      <c r="C842">
        <v>911.72</v>
      </c>
      <c r="D842">
        <v>884</v>
      </c>
      <c r="E842">
        <v>890.74</v>
      </c>
      <c r="F842">
        <v>297196</v>
      </c>
    </row>
    <row r="843" spans="1:6" x14ac:dyDescent="0.25">
      <c r="A843" s="1">
        <v>43098</v>
      </c>
      <c r="B843">
        <v>896.88</v>
      </c>
      <c r="C843">
        <v>901.58</v>
      </c>
      <c r="D843">
        <v>884.84</v>
      </c>
      <c r="E843">
        <v>894.79</v>
      </c>
      <c r="F843">
        <v>251765</v>
      </c>
    </row>
    <row r="844" spans="1:6" x14ac:dyDescent="0.25">
      <c r="A844" s="1">
        <v>43101</v>
      </c>
      <c r="B844">
        <v>897.86</v>
      </c>
      <c r="C844">
        <v>921.12</v>
      </c>
      <c r="D844">
        <v>895.07</v>
      </c>
      <c r="E844">
        <v>917.68</v>
      </c>
      <c r="F844">
        <v>291649</v>
      </c>
    </row>
    <row r="845" spans="1:6" x14ac:dyDescent="0.25">
      <c r="A845" s="1">
        <v>43102</v>
      </c>
      <c r="B845">
        <v>920.19</v>
      </c>
      <c r="C845">
        <v>923.82</v>
      </c>
      <c r="D845">
        <v>895.07</v>
      </c>
      <c r="E845">
        <v>899.68</v>
      </c>
      <c r="F845">
        <v>217961</v>
      </c>
    </row>
    <row r="846" spans="1:6" x14ac:dyDescent="0.25">
      <c r="A846" s="1">
        <v>43103</v>
      </c>
      <c r="B846">
        <v>901.35</v>
      </c>
      <c r="C846">
        <v>917.35</v>
      </c>
      <c r="D846">
        <v>898.84</v>
      </c>
      <c r="E846">
        <v>906.37</v>
      </c>
      <c r="F846">
        <v>152483</v>
      </c>
    </row>
    <row r="847" spans="1:6" x14ac:dyDescent="0.25">
      <c r="A847" s="1">
        <v>43104</v>
      </c>
      <c r="B847">
        <v>911.82</v>
      </c>
      <c r="C847">
        <v>916.47</v>
      </c>
      <c r="D847">
        <v>902.51</v>
      </c>
      <c r="E847">
        <v>907.82</v>
      </c>
      <c r="F847">
        <v>294150</v>
      </c>
    </row>
    <row r="848" spans="1:6" x14ac:dyDescent="0.25">
      <c r="A848" s="1">
        <v>43105</v>
      </c>
      <c r="B848">
        <v>914.61</v>
      </c>
      <c r="C848">
        <v>934.15</v>
      </c>
      <c r="D848">
        <v>908.24</v>
      </c>
      <c r="E848">
        <v>929.31</v>
      </c>
      <c r="F848">
        <v>444982</v>
      </c>
    </row>
    <row r="849" spans="1:6" x14ac:dyDescent="0.25">
      <c r="A849" s="1">
        <v>43108</v>
      </c>
      <c r="B849">
        <v>929.31</v>
      </c>
      <c r="C849">
        <v>953.69</v>
      </c>
      <c r="D849">
        <v>928.57</v>
      </c>
      <c r="E849">
        <v>935.08</v>
      </c>
      <c r="F849">
        <v>435977</v>
      </c>
    </row>
    <row r="850" spans="1:6" x14ac:dyDescent="0.25">
      <c r="A850" s="1">
        <v>43109</v>
      </c>
      <c r="B850">
        <v>941.54</v>
      </c>
      <c r="C850">
        <v>944.15</v>
      </c>
      <c r="D850">
        <v>909.68</v>
      </c>
      <c r="E850">
        <v>916.33</v>
      </c>
      <c r="F850">
        <v>310924</v>
      </c>
    </row>
    <row r="851" spans="1:6" x14ac:dyDescent="0.25">
      <c r="A851" s="1">
        <v>43110</v>
      </c>
      <c r="B851">
        <v>915.54</v>
      </c>
      <c r="C851">
        <v>944.94</v>
      </c>
      <c r="D851">
        <v>915.49</v>
      </c>
      <c r="E851">
        <v>922.47</v>
      </c>
      <c r="F851">
        <v>365443</v>
      </c>
    </row>
    <row r="852" spans="1:6" x14ac:dyDescent="0.25">
      <c r="A852" s="1">
        <v>43111</v>
      </c>
      <c r="B852">
        <v>923.82</v>
      </c>
      <c r="C852">
        <v>955.08</v>
      </c>
      <c r="D852">
        <v>922.66</v>
      </c>
      <c r="E852">
        <v>950.85</v>
      </c>
      <c r="F852">
        <v>537812</v>
      </c>
    </row>
    <row r="853" spans="1:6" x14ac:dyDescent="0.25">
      <c r="A853" s="1">
        <v>43112</v>
      </c>
      <c r="B853">
        <v>954.62</v>
      </c>
      <c r="C853">
        <v>974.16</v>
      </c>
      <c r="D853">
        <v>951.83</v>
      </c>
      <c r="E853">
        <v>962.34</v>
      </c>
      <c r="F853">
        <v>628840</v>
      </c>
    </row>
    <row r="854" spans="1:6" x14ac:dyDescent="0.25">
      <c r="A854" s="1">
        <v>43115</v>
      </c>
      <c r="B854">
        <v>969.55</v>
      </c>
      <c r="C854">
        <v>973.18</v>
      </c>
      <c r="D854">
        <v>956.48</v>
      </c>
      <c r="E854">
        <v>963.64</v>
      </c>
      <c r="F854">
        <v>238951</v>
      </c>
    </row>
    <row r="855" spans="1:6" x14ac:dyDescent="0.25">
      <c r="A855" s="1">
        <v>43116</v>
      </c>
      <c r="B855">
        <v>963.92</v>
      </c>
      <c r="C855">
        <v>970.3</v>
      </c>
      <c r="D855">
        <v>936.47</v>
      </c>
      <c r="E855">
        <v>953.31</v>
      </c>
      <c r="F855">
        <v>342072</v>
      </c>
    </row>
    <row r="856" spans="1:6" x14ac:dyDescent="0.25">
      <c r="A856" s="1">
        <v>43117</v>
      </c>
      <c r="B856">
        <v>952.76</v>
      </c>
      <c r="C856">
        <v>960.11</v>
      </c>
      <c r="D856">
        <v>931.4</v>
      </c>
      <c r="E856">
        <v>951.87</v>
      </c>
      <c r="F856">
        <v>275505</v>
      </c>
    </row>
    <row r="857" spans="1:6" x14ac:dyDescent="0.25">
      <c r="A857" s="1">
        <v>43118</v>
      </c>
      <c r="B857">
        <v>945.36</v>
      </c>
      <c r="C857">
        <v>957.41</v>
      </c>
      <c r="D857">
        <v>930.43</v>
      </c>
      <c r="E857">
        <v>939.96</v>
      </c>
      <c r="F857">
        <v>188704</v>
      </c>
    </row>
    <row r="858" spans="1:6" x14ac:dyDescent="0.25">
      <c r="A858" s="1">
        <v>43119</v>
      </c>
      <c r="B858">
        <v>936.01</v>
      </c>
      <c r="C858">
        <v>958.34</v>
      </c>
      <c r="D858">
        <v>933.26</v>
      </c>
      <c r="E858">
        <v>951.27</v>
      </c>
      <c r="F858">
        <v>317998</v>
      </c>
    </row>
    <row r="859" spans="1:6" x14ac:dyDescent="0.25">
      <c r="A859" s="1">
        <v>43122</v>
      </c>
      <c r="B859">
        <v>959.27</v>
      </c>
      <c r="C859">
        <v>968.11</v>
      </c>
      <c r="D859">
        <v>925.82</v>
      </c>
      <c r="E859">
        <v>942.94</v>
      </c>
      <c r="F859">
        <v>449532</v>
      </c>
    </row>
    <row r="860" spans="1:6" x14ac:dyDescent="0.25">
      <c r="A860" s="1">
        <v>43123</v>
      </c>
      <c r="B860">
        <v>943.45</v>
      </c>
      <c r="C860">
        <v>961.87</v>
      </c>
      <c r="D860">
        <v>939.73</v>
      </c>
      <c r="E860">
        <v>948.57</v>
      </c>
      <c r="F860">
        <v>346466</v>
      </c>
    </row>
    <row r="861" spans="1:6" x14ac:dyDescent="0.25">
      <c r="A861" s="1">
        <v>43124</v>
      </c>
      <c r="B861">
        <v>945.41</v>
      </c>
      <c r="C861">
        <v>949.03</v>
      </c>
      <c r="D861">
        <v>914.24</v>
      </c>
      <c r="E861">
        <v>927.64</v>
      </c>
      <c r="F861">
        <v>514703</v>
      </c>
    </row>
    <row r="862" spans="1:6" x14ac:dyDescent="0.25">
      <c r="A862" s="1">
        <v>43125</v>
      </c>
      <c r="B862">
        <v>923.91</v>
      </c>
      <c r="C862">
        <v>930.19</v>
      </c>
      <c r="D862">
        <v>920.19</v>
      </c>
      <c r="E862">
        <v>929.03</v>
      </c>
      <c r="F862">
        <v>182902</v>
      </c>
    </row>
    <row r="863" spans="1:6" x14ac:dyDescent="0.25">
      <c r="A863" s="1">
        <v>43129</v>
      </c>
      <c r="B863">
        <v>929.5</v>
      </c>
      <c r="C863">
        <v>947.17</v>
      </c>
      <c r="D863">
        <v>909.96</v>
      </c>
      <c r="E863">
        <v>915.82</v>
      </c>
      <c r="F863">
        <v>285761</v>
      </c>
    </row>
    <row r="864" spans="1:6" x14ac:dyDescent="0.25">
      <c r="A864" s="1">
        <v>43130</v>
      </c>
      <c r="B864">
        <v>919.21</v>
      </c>
      <c r="C864">
        <v>921.73</v>
      </c>
      <c r="D864">
        <v>893.3</v>
      </c>
      <c r="E864">
        <v>898.47</v>
      </c>
      <c r="F864">
        <v>244864</v>
      </c>
    </row>
    <row r="865" spans="1:6" x14ac:dyDescent="0.25">
      <c r="A865" s="1">
        <v>43131</v>
      </c>
      <c r="B865">
        <v>888.46</v>
      </c>
      <c r="C865">
        <v>896</v>
      </c>
      <c r="D865">
        <v>863.44</v>
      </c>
      <c r="E865">
        <v>881.02</v>
      </c>
      <c r="F865">
        <v>328793</v>
      </c>
    </row>
    <row r="866" spans="1:6" x14ac:dyDescent="0.25">
      <c r="A866" s="1">
        <v>43132</v>
      </c>
      <c r="B866">
        <v>882.97</v>
      </c>
      <c r="C866">
        <v>906.24</v>
      </c>
      <c r="D866">
        <v>869.95</v>
      </c>
      <c r="E866">
        <v>878.46</v>
      </c>
      <c r="F866">
        <v>161274</v>
      </c>
    </row>
    <row r="867" spans="1:6" x14ac:dyDescent="0.25">
      <c r="A867" s="1">
        <v>43133</v>
      </c>
      <c r="B867">
        <v>881.95</v>
      </c>
      <c r="C867">
        <v>897.63</v>
      </c>
      <c r="D867">
        <v>850.41</v>
      </c>
      <c r="E867">
        <v>858.04</v>
      </c>
      <c r="F867">
        <v>306272</v>
      </c>
    </row>
    <row r="868" spans="1:6" x14ac:dyDescent="0.25">
      <c r="A868" s="1">
        <v>43136</v>
      </c>
      <c r="B868">
        <v>893.02</v>
      </c>
      <c r="C868">
        <v>893.02</v>
      </c>
      <c r="D868">
        <v>833.06</v>
      </c>
      <c r="E868">
        <v>845.94</v>
      </c>
      <c r="F868">
        <v>384291</v>
      </c>
    </row>
    <row r="869" spans="1:6" x14ac:dyDescent="0.25">
      <c r="A869" s="1">
        <v>43137</v>
      </c>
      <c r="B869">
        <v>830.87</v>
      </c>
      <c r="C869">
        <v>865.3</v>
      </c>
      <c r="D869">
        <v>782.49</v>
      </c>
      <c r="E869">
        <v>838.55</v>
      </c>
      <c r="F869">
        <v>1104018</v>
      </c>
    </row>
    <row r="870" spans="1:6" x14ac:dyDescent="0.25">
      <c r="A870" s="1">
        <v>43138</v>
      </c>
      <c r="B870">
        <v>854.78</v>
      </c>
      <c r="C870">
        <v>854.78</v>
      </c>
      <c r="D870">
        <v>758.3</v>
      </c>
      <c r="E870">
        <v>770.95</v>
      </c>
      <c r="F870">
        <v>1409650</v>
      </c>
    </row>
    <row r="871" spans="1:6" x14ac:dyDescent="0.25">
      <c r="A871" s="1">
        <v>43139</v>
      </c>
      <c r="B871">
        <v>789.93</v>
      </c>
      <c r="C871">
        <v>803.93</v>
      </c>
      <c r="D871">
        <v>762.95</v>
      </c>
      <c r="E871">
        <v>771.88</v>
      </c>
      <c r="F871">
        <v>441021</v>
      </c>
    </row>
    <row r="872" spans="1:6" x14ac:dyDescent="0.25">
      <c r="A872" s="1">
        <v>43140</v>
      </c>
      <c r="B872">
        <v>753.65</v>
      </c>
      <c r="C872">
        <v>762.76</v>
      </c>
      <c r="D872">
        <v>744.34</v>
      </c>
      <c r="E872">
        <v>756.9</v>
      </c>
      <c r="F872">
        <v>411721</v>
      </c>
    </row>
    <row r="873" spans="1:6" x14ac:dyDescent="0.25">
      <c r="A873" s="1">
        <v>43143</v>
      </c>
      <c r="B873">
        <v>763.88</v>
      </c>
      <c r="C873">
        <v>779</v>
      </c>
      <c r="D873">
        <v>759.23</v>
      </c>
      <c r="E873">
        <v>762.62</v>
      </c>
      <c r="F873">
        <v>328256</v>
      </c>
    </row>
    <row r="874" spans="1:6" x14ac:dyDescent="0.25">
      <c r="A874" s="1">
        <v>43145</v>
      </c>
      <c r="B874">
        <v>766.67</v>
      </c>
      <c r="C874">
        <v>766.67</v>
      </c>
      <c r="D874">
        <v>720.29</v>
      </c>
      <c r="E874">
        <v>729.31</v>
      </c>
      <c r="F874">
        <v>797403</v>
      </c>
    </row>
    <row r="875" spans="1:6" x14ac:dyDescent="0.25">
      <c r="A875" s="1">
        <v>43146</v>
      </c>
      <c r="B875">
        <v>727.58</v>
      </c>
      <c r="C875">
        <v>751.05</v>
      </c>
      <c r="D875">
        <v>727.58</v>
      </c>
      <c r="E875">
        <v>739.92</v>
      </c>
      <c r="F875">
        <v>523813</v>
      </c>
    </row>
    <row r="876" spans="1:6" x14ac:dyDescent="0.25">
      <c r="A876" s="1">
        <v>43147</v>
      </c>
      <c r="B876">
        <v>741.66</v>
      </c>
      <c r="C876">
        <v>751.71</v>
      </c>
      <c r="D876">
        <v>722.88</v>
      </c>
      <c r="E876">
        <v>747.39</v>
      </c>
      <c r="F876">
        <v>635777</v>
      </c>
    </row>
    <row r="877" spans="1:6" x14ac:dyDescent="0.25">
      <c r="A877" s="1">
        <v>43150</v>
      </c>
      <c r="B877">
        <v>797.05</v>
      </c>
      <c r="C877">
        <v>797.05</v>
      </c>
      <c r="D877">
        <v>751.05</v>
      </c>
      <c r="E877">
        <v>754.71</v>
      </c>
      <c r="F877">
        <v>957939</v>
      </c>
    </row>
    <row r="878" spans="1:6" x14ac:dyDescent="0.25">
      <c r="A878" s="1">
        <v>43151</v>
      </c>
      <c r="B878">
        <v>755.74</v>
      </c>
      <c r="C878">
        <v>766.82</v>
      </c>
      <c r="D878">
        <v>729.46</v>
      </c>
      <c r="E878">
        <v>735.65</v>
      </c>
      <c r="F878">
        <v>282724</v>
      </c>
    </row>
    <row r="879" spans="1:6" x14ac:dyDescent="0.25">
      <c r="A879" s="1">
        <v>43152</v>
      </c>
      <c r="B879">
        <v>741.66</v>
      </c>
      <c r="C879">
        <v>741.66</v>
      </c>
      <c r="D879">
        <v>726.83</v>
      </c>
      <c r="E879">
        <v>732.37</v>
      </c>
      <c r="F879">
        <v>610936</v>
      </c>
    </row>
    <row r="880" spans="1:6" x14ac:dyDescent="0.25">
      <c r="A880" s="1">
        <v>43153</v>
      </c>
      <c r="B880">
        <v>730.3</v>
      </c>
      <c r="C880">
        <v>733.73</v>
      </c>
      <c r="D880">
        <v>717.25</v>
      </c>
      <c r="E880">
        <v>719.69</v>
      </c>
      <c r="F880">
        <v>205812</v>
      </c>
    </row>
    <row r="881" spans="1:6" x14ac:dyDescent="0.25">
      <c r="A881" s="1">
        <v>43154</v>
      </c>
      <c r="B881">
        <v>725.23</v>
      </c>
      <c r="C881">
        <v>735.56</v>
      </c>
      <c r="D881">
        <v>722.88</v>
      </c>
      <c r="E881">
        <v>730.53</v>
      </c>
      <c r="F881">
        <v>377168</v>
      </c>
    </row>
    <row r="882" spans="1:6" x14ac:dyDescent="0.25">
      <c r="A882" s="1">
        <v>43157</v>
      </c>
      <c r="B882">
        <v>735.98</v>
      </c>
      <c r="C882">
        <v>737.9</v>
      </c>
      <c r="D882">
        <v>721.01</v>
      </c>
      <c r="E882">
        <v>725.56</v>
      </c>
      <c r="F882">
        <v>299138</v>
      </c>
    </row>
    <row r="883" spans="1:6" x14ac:dyDescent="0.25">
      <c r="A883" s="1">
        <v>43158</v>
      </c>
      <c r="B883">
        <v>732.04</v>
      </c>
      <c r="C883">
        <v>734.01</v>
      </c>
      <c r="D883">
        <v>720.07</v>
      </c>
      <c r="E883">
        <v>722.93</v>
      </c>
      <c r="F883">
        <v>257217</v>
      </c>
    </row>
    <row r="884" spans="1:6" x14ac:dyDescent="0.25">
      <c r="A884" s="1">
        <v>43159</v>
      </c>
      <c r="B884">
        <v>722.84</v>
      </c>
      <c r="C884">
        <v>762.69</v>
      </c>
      <c r="D884">
        <v>710.16</v>
      </c>
      <c r="E884">
        <v>749.83</v>
      </c>
      <c r="F884">
        <v>614355</v>
      </c>
    </row>
    <row r="885" spans="1:6" x14ac:dyDescent="0.25">
      <c r="A885" s="1">
        <v>43160</v>
      </c>
      <c r="B885">
        <v>743.54</v>
      </c>
      <c r="C885">
        <v>745.88</v>
      </c>
      <c r="D885">
        <v>730.53</v>
      </c>
      <c r="E885">
        <v>732.65</v>
      </c>
      <c r="F885">
        <v>407518</v>
      </c>
    </row>
    <row r="886" spans="1:6" x14ac:dyDescent="0.25">
      <c r="A886" s="1">
        <v>43164</v>
      </c>
      <c r="B886">
        <v>733.21</v>
      </c>
      <c r="C886">
        <v>734.99</v>
      </c>
      <c r="D886">
        <v>704.67</v>
      </c>
      <c r="E886">
        <v>710.02</v>
      </c>
      <c r="F886">
        <v>336855</v>
      </c>
    </row>
    <row r="887" spans="1:6" x14ac:dyDescent="0.25">
      <c r="A887" s="1">
        <v>43165</v>
      </c>
      <c r="B887">
        <v>713.59</v>
      </c>
      <c r="C887">
        <v>720.96</v>
      </c>
      <c r="D887">
        <v>677.82</v>
      </c>
      <c r="E887">
        <v>684.72</v>
      </c>
      <c r="F887">
        <v>494133</v>
      </c>
    </row>
    <row r="888" spans="1:6" x14ac:dyDescent="0.25">
      <c r="A888" s="1">
        <v>43166</v>
      </c>
      <c r="B888">
        <v>686.74</v>
      </c>
      <c r="C888">
        <v>686.74</v>
      </c>
      <c r="D888">
        <v>654.91</v>
      </c>
      <c r="E888">
        <v>678.34</v>
      </c>
      <c r="F888">
        <v>914446</v>
      </c>
    </row>
    <row r="889" spans="1:6" x14ac:dyDescent="0.25">
      <c r="A889" s="1">
        <v>43167</v>
      </c>
      <c r="B889">
        <v>692.79</v>
      </c>
      <c r="C889">
        <v>692.79</v>
      </c>
      <c r="D889">
        <v>659.98</v>
      </c>
      <c r="E889">
        <v>671.77</v>
      </c>
      <c r="F889">
        <v>703540</v>
      </c>
    </row>
    <row r="890" spans="1:6" x14ac:dyDescent="0.25">
      <c r="A890" s="1">
        <v>43168</v>
      </c>
      <c r="B890">
        <v>673.13</v>
      </c>
      <c r="C890">
        <v>685.52</v>
      </c>
      <c r="D890">
        <v>668.53</v>
      </c>
      <c r="E890">
        <v>675.38</v>
      </c>
      <c r="F890">
        <v>393009</v>
      </c>
    </row>
    <row r="891" spans="1:6" x14ac:dyDescent="0.25">
      <c r="A891" s="1">
        <v>43171</v>
      </c>
      <c r="B891">
        <v>676.88</v>
      </c>
      <c r="C891">
        <v>689.46</v>
      </c>
      <c r="D891">
        <v>674.53</v>
      </c>
      <c r="E891">
        <v>685.38</v>
      </c>
      <c r="F891">
        <v>265027</v>
      </c>
    </row>
    <row r="892" spans="1:6" x14ac:dyDescent="0.25">
      <c r="A892" s="1">
        <v>43172</v>
      </c>
      <c r="B892">
        <v>685.8</v>
      </c>
      <c r="C892">
        <v>704.95</v>
      </c>
      <c r="D892">
        <v>681.11</v>
      </c>
      <c r="E892">
        <v>699.13</v>
      </c>
      <c r="F892">
        <v>400404</v>
      </c>
    </row>
    <row r="893" spans="1:6" x14ac:dyDescent="0.25">
      <c r="A893" s="1">
        <v>43173</v>
      </c>
      <c r="B893">
        <v>698.47</v>
      </c>
      <c r="C893">
        <v>732.46</v>
      </c>
      <c r="D893">
        <v>688.34</v>
      </c>
      <c r="E893">
        <v>726.97</v>
      </c>
      <c r="F893">
        <v>508221</v>
      </c>
    </row>
    <row r="894" spans="1:6" x14ac:dyDescent="0.25">
      <c r="A894" s="1">
        <v>43174</v>
      </c>
      <c r="B894">
        <v>727.58</v>
      </c>
      <c r="C894">
        <v>746.35</v>
      </c>
      <c r="D894">
        <v>721.94</v>
      </c>
      <c r="E894">
        <v>740.86</v>
      </c>
      <c r="F894">
        <v>352554</v>
      </c>
    </row>
    <row r="895" spans="1:6" x14ac:dyDescent="0.25">
      <c r="A895" s="1">
        <v>43175</v>
      </c>
      <c r="B895">
        <v>749.08</v>
      </c>
      <c r="C895">
        <v>749.92</v>
      </c>
      <c r="D895">
        <v>723.02</v>
      </c>
      <c r="E895">
        <v>745.7</v>
      </c>
      <c r="F895">
        <v>510110</v>
      </c>
    </row>
    <row r="896" spans="1:6" x14ac:dyDescent="0.25">
      <c r="A896" s="1">
        <v>43178</v>
      </c>
      <c r="B896">
        <v>735.09</v>
      </c>
      <c r="C896">
        <v>740.53</v>
      </c>
      <c r="D896">
        <v>711.95</v>
      </c>
      <c r="E896">
        <v>716.45</v>
      </c>
      <c r="F896">
        <v>252075</v>
      </c>
    </row>
    <row r="897" spans="1:6" x14ac:dyDescent="0.25">
      <c r="A897" s="1">
        <v>43179</v>
      </c>
      <c r="B897">
        <v>708.8</v>
      </c>
      <c r="C897">
        <v>737.58</v>
      </c>
      <c r="D897">
        <v>694.72</v>
      </c>
      <c r="E897">
        <v>732.6</v>
      </c>
      <c r="F897">
        <v>353982</v>
      </c>
    </row>
    <row r="898" spans="1:6" x14ac:dyDescent="0.25">
      <c r="A898" s="1">
        <v>43180</v>
      </c>
      <c r="B898">
        <v>733.82</v>
      </c>
      <c r="C898">
        <v>743.54</v>
      </c>
      <c r="D898">
        <v>722.88</v>
      </c>
      <c r="E898">
        <v>734.2</v>
      </c>
      <c r="F898">
        <v>164338</v>
      </c>
    </row>
    <row r="899" spans="1:6" x14ac:dyDescent="0.25">
      <c r="A899" s="1">
        <v>43181</v>
      </c>
      <c r="B899">
        <v>726.64</v>
      </c>
      <c r="C899">
        <v>741.71</v>
      </c>
      <c r="D899">
        <v>726.64</v>
      </c>
      <c r="E899">
        <v>737.53</v>
      </c>
      <c r="F899">
        <v>166915</v>
      </c>
    </row>
    <row r="900" spans="1:6" x14ac:dyDescent="0.25">
      <c r="A900" s="1">
        <v>43182</v>
      </c>
      <c r="B900">
        <v>731.33</v>
      </c>
      <c r="C900">
        <v>741.66</v>
      </c>
      <c r="D900">
        <v>704.2</v>
      </c>
      <c r="E900">
        <v>735.79</v>
      </c>
      <c r="F900">
        <v>264423</v>
      </c>
    </row>
    <row r="901" spans="1:6" x14ac:dyDescent="0.25">
      <c r="A901" s="1">
        <v>43185</v>
      </c>
      <c r="B901">
        <v>735.37</v>
      </c>
      <c r="C901">
        <v>744.48</v>
      </c>
      <c r="D901">
        <v>716.45</v>
      </c>
      <c r="E901">
        <v>741.66</v>
      </c>
      <c r="F901">
        <v>233756</v>
      </c>
    </row>
    <row r="902" spans="1:6" x14ac:dyDescent="0.25">
      <c r="A902" s="1">
        <v>43186</v>
      </c>
      <c r="B902">
        <v>741.89</v>
      </c>
      <c r="C902">
        <v>749.17</v>
      </c>
      <c r="D902">
        <v>704.72</v>
      </c>
      <c r="E902">
        <v>716.45</v>
      </c>
      <c r="F902">
        <v>405900</v>
      </c>
    </row>
    <row r="903" spans="1:6" x14ac:dyDescent="0.25">
      <c r="A903" s="1">
        <v>43187</v>
      </c>
      <c r="B903">
        <v>718.19</v>
      </c>
      <c r="C903">
        <v>726.64</v>
      </c>
      <c r="D903">
        <v>702.23</v>
      </c>
      <c r="E903">
        <v>707.53</v>
      </c>
      <c r="F903">
        <v>232016</v>
      </c>
    </row>
    <row r="904" spans="1:6" x14ac:dyDescent="0.25">
      <c r="A904" s="1">
        <v>43192</v>
      </c>
      <c r="B904">
        <v>713.5</v>
      </c>
      <c r="C904">
        <v>731.99</v>
      </c>
      <c r="D904">
        <v>704.11</v>
      </c>
      <c r="E904">
        <v>724.2</v>
      </c>
      <c r="F904">
        <v>160851</v>
      </c>
    </row>
    <row r="905" spans="1:6" x14ac:dyDescent="0.25">
      <c r="A905" s="1">
        <v>43193</v>
      </c>
      <c r="B905">
        <v>719.69</v>
      </c>
      <c r="C905">
        <v>732.04</v>
      </c>
      <c r="D905">
        <v>717.34</v>
      </c>
      <c r="E905">
        <v>727.34</v>
      </c>
      <c r="F905">
        <v>272265</v>
      </c>
    </row>
    <row r="906" spans="1:6" x14ac:dyDescent="0.25">
      <c r="A906" s="1">
        <v>43194</v>
      </c>
      <c r="B906">
        <v>723.96</v>
      </c>
      <c r="C906">
        <v>737.9</v>
      </c>
      <c r="D906">
        <v>709.22</v>
      </c>
      <c r="E906">
        <v>717.16</v>
      </c>
      <c r="F906">
        <v>216672</v>
      </c>
    </row>
    <row r="907" spans="1:6" x14ac:dyDescent="0.25">
      <c r="A907" s="1">
        <v>43195</v>
      </c>
      <c r="B907">
        <v>734.24</v>
      </c>
      <c r="C907">
        <v>741.66</v>
      </c>
      <c r="D907">
        <v>720.16</v>
      </c>
      <c r="E907">
        <v>723.63</v>
      </c>
      <c r="F907">
        <v>236734</v>
      </c>
    </row>
    <row r="908" spans="1:6" x14ac:dyDescent="0.25">
      <c r="A908" s="1">
        <v>43196</v>
      </c>
      <c r="B908">
        <v>724.76</v>
      </c>
      <c r="C908">
        <v>736.03</v>
      </c>
      <c r="D908">
        <v>722.88</v>
      </c>
      <c r="E908">
        <v>732.79</v>
      </c>
      <c r="F908">
        <v>127931</v>
      </c>
    </row>
    <row r="909" spans="1:6" x14ac:dyDescent="0.25">
      <c r="A909" s="1">
        <v>43199</v>
      </c>
      <c r="B909">
        <v>733.54</v>
      </c>
      <c r="C909">
        <v>737.81</v>
      </c>
      <c r="D909">
        <v>725.75</v>
      </c>
      <c r="E909">
        <v>731.8</v>
      </c>
      <c r="F909">
        <v>78983</v>
      </c>
    </row>
    <row r="910" spans="1:6" x14ac:dyDescent="0.25">
      <c r="A910" s="1">
        <v>43200</v>
      </c>
      <c r="B910">
        <v>731.8</v>
      </c>
      <c r="C910">
        <v>737.9</v>
      </c>
      <c r="D910">
        <v>725.7</v>
      </c>
      <c r="E910">
        <v>734.01</v>
      </c>
      <c r="F910">
        <v>118706</v>
      </c>
    </row>
    <row r="911" spans="1:6" x14ac:dyDescent="0.25">
      <c r="A911" s="1">
        <v>43201</v>
      </c>
      <c r="B911">
        <v>739.78</v>
      </c>
      <c r="C911">
        <v>742.18</v>
      </c>
      <c r="D911">
        <v>721.01</v>
      </c>
      <c r="E911">
        <v>726.26</v>
      </c>
      <c r="F911">
        <v>103806</v>
      </c>
    </row>
    <row r="912" spans="1:6" x14ac:dyDescent="0.25">
      <c r="A912" s="1">
        <v>43202</v>
      </c>
      <c r="B912">
        <v>724.76</v>
      </c>
      <c r="C912">
        <v>735.46</v>
      </c>
      <c r="D912">
        <v>723.92</v>
      </c>
      <c r="E912">
        <v>728.89</v>
      </c>
      <c r="F912">
        <v>80102</v>
      </c>
    </row>
    <row r="913" spans="1:6" x14ac:dyDescent="0.25">
      <c r="A913" s="1">
        <v>43203</v>
      </c>
      <c r="B913">
        <v>734.15</v>
      </c>
      <c r="C913">
        <v>736.87</v>
      </c>
      <c r="D913">
        <v>727.39</v>
      </c>
      <c r="E913">
        <v>731.52</v>
      </c>
      <c r="F913">
        <v>175947</v>
      </c>
    </row>
    <row r="914" spans="1:6" x14ac:dyDescent="0.25">
      <c r="A914" s="1">
        <v>43206</v>
      </c>
      <c r="B914">
        <v>730.35</v>
      </c>
      <c r="C914">
        <v>754.24</v>
      </c>
      <c r="D914">
        <v>727.72</v>
      </c>
      <c r="E914">
        <v>738.89</v>
      </c>
      <c r="F914">
        <v>259630</v>
      </c>
    </row>
    <row r="915" spans="1:6" x14ac:dyDescent="0.25">
      <c r="A915" s="1">
        <v>43207</v>
      </c>
      <c r="B915">
        <v>745.42</v>
      </c>
      <c r="C915">
        <v>771.14</v>
      </c>
      <c r="D915">
        <v>745.42</v>
      </c>
      <c r="E915">
        <v>752.97</v>
      </c>
      <c r="F915">
        <v>486525</v>
      </c>
    </row>
    <row r="916" spans="1:6" x14ac:dyDescent="0.25">
      <c r="A916" s="1">
        <v>43208</v>
      </c>
      <c r="B916">
        <v>773.58</v>
      </c>
      <c r="C916">
        <v>776.91</v>
      </c>
      <c r="D916">
        <v>748.23</v>
      </c>
      <c r="E916">
        <v>751.99</v>
      </c>
      <c r="F916">
        <v>452782</v>
      </c>
    </row>
    <row r="917" spans="1:6" x14ac:dyDescent="0.25">
      <c r="A917" s="1">
        <v>43209</v>
      </c>
      <c r="B917">
        <v>751.05</v>
      </c>
      <c r="C917">
        <v>760.44</v>
      </c>
      <c r="D917">
        <v>744.29</v>
      </c>
      <c r="E917">
        <v>753.49</v>
      </c>
      <c r="F917">
        <v>533311</v>
      </c>
    </row>
    <row r="918" spans="1:6" x14ac:dyDescent="0.25">
      <c r="A918" s="1">
        <v>43210</v>
      </c>
      <c r="B918">
        <v>760.39</v>
      </c>
      <c r="C918">
        <v>772.59</v>
      </c>
      <c r="D918">
        <v>748.33</v>
      </c>
      <c r="E918">
        <v>753.58</v>
      </c>
      <c r="F918">
        <v>139064</v>
      </c>
    </row>
    <row r="919" spans="1:6" x14ac:dyDescent="0.25">
      <c r="A919" s="1">
        <v>43213</v>
      </c>
      <c r="B919">
        <v>757.62</v>
      </c>
      <c r="C919">
        <v>767.85</v>
      </c>
      <c r="D919">
        <v>749.87</v>
      </c>
      <c r="E919">
        <v>762.36</v>
      </c>
      <c r="F919">
        <v>161982</v>
      </c>
    </row>
    <row r="920" spans="1:6" x14ac:dyDescent="0.25">
      <c r="A920" s="1">
        <v>43214</v>
      </c>
      <c r="B920">
        <v>765.13</v>
      </c>
      <c r="C920">
        <v>778.23</v>
      </c>
      <c r="D920">
        <v>760.58</v>
      </c>
      <c r="E920">
        <v>768.6</v>
      </c>
      <c r="F920">
        <v>315675</v>
      </c>
    </row>
    <row r="921" spans="1:6" x14ac:dyDescent="0.25">
      <c r="A921" s="1">
        <v>43215</v>
      </c>
      <c r="B921">
        <v>765.97</v>
      </c>
      <c r="C921">
        <v>779.21</v>
      </c>
      <c r="D921">
        <v>758.65</v>
      </c>
      <c r="E921">
        <v>772.83</v>
      </c>
      <c r="F921">
        <v>173249</v>
      </c>
    </row>
    <row r="922" spans="1:6" x14ac:dyDescent="0.25">
      <c r="A922" s="1">
        <v>43216</v>
      </c>
      <c r="B922">
        <v>769.07</v>
      </c>
      <c r="C922">
        <v>774.52</v>
      </c>
      <c r="D922">
        <v>764.99</v>
      </c>
      <c r="E922">
        <v>767.52</v>
      </c>
      <c r="F922">
        <v>86869</v>
      </c>
    </row>
    <row r="923" spans="1:6" x14ac:dyDescent="0.25">
      <c r="A923" s="1">
        <v>43217</v>
      </c>
      <c r="B923">
        <v>773.58</v>
      </c>
      <c r="C923">
        <v>778.79</v>
      </c>
      <c r="D923">
        <v>765.18</v>
      </c>
      <c r="E923">
        <v>772.69</v>
      </c>
      <c r="F923">
        <v>121736</v>
      </c>
    </row>
    <row r="924" spans="1:6" x14ac:dyDescent="0.25">
      <c r="A924" s="1">
        <v>43220</v>
      </c>
      <c r="B924">
        <v>777.24</v>
      </c>
      <c r="C924">
        <v>777.38</v>
      </c>
      <c r="D924">
        <v>728.52</v>
      </c>
      <c r="E924">
        <v>758.42</v>
      </c>
      <c r="F924">
        <v>119445</v>
      </c>
    </row>
    <row r="925" spans="1:6" x14ac:dyDescent="0.25">
      <c r="A925" s="1">
        <v>43222</v>
      </c>
      <c r="B925">
        <v>764.85</v>
      </c>
      <c r="C925">
        <v>770.76</v>
      </c>
      <c r="D925">
        <v>759.03</v>
      </c>
      <c r="E925">
        <v>764.71</v>
      </c>
      <c r="F925">
        <v>90204</v>
      </c>
    </row>
    <row r="926" spans="1:6" x14ac:dyDescent="0.25">
      <c r="A926" s="1">
        <v>43223</v>
      </c>
      <c r="B926">
        <v>760.44</v>
      </c>
      <c r="C926">
        <v>777.33</v>
      </c>
      <c r="D926">
        <v>746.35</v>
      </c>
      <c r="E926">
        <v>751</v>
      </c>
      <c r="F926">
        <v>108960</v>
      </c>
    </row>
    <row r="927" spans="1:6" x14ac:dyDescent="0.25">
      <c r="A927" s="1">
        <v>43224</v>
      </c>
      <c r="B927">
        <v>767.95</v>
      </c>
      <c r="C927">
        <v>767.95</v>
      </c>
      <c r="D927">
        <v>740.02</v>
      </c>
      <c r="E927">
        <v>747.34</v>
      </c>
      <c r="F927">
        <v>68744</v>
      </c>
    </row>
    <row r="928" spans="1:6" x14ac:dyDescent="0.25">
      <c r="A928" s="1">
        <v>43227</v>
      </c>
      <c r="B928">
        <v>750.02</v>
      </c>
      <c r="C928">
        <v>766.82</v>
      </c>
      <c r="D928">
        <v>742.6</v>
      </c>
      <c r="E928">
        <v>745.74</v>
      </c>
      <c r="F928">
        <v>73741</v>
      </c>
    </row>
    <row r="929" spans="1:6" x14ac:dyDescent="0.25">
      <c r="A929" s="1">
        <v>43228</v>
      </c>
      <c r="B929">
        <v>764.19</v>
      </c>
      <c r="C929">
        <v>764.19</v>
      </c>
      <c r="D929">
        <v>742.65</v>
      </c>
      <c r="E929">
        <v>754.29</v>
      </c>
      <c r="F929">
        <v>68257</v>
      </c>
    </row>
    <row r="930" spans="1:6" x14ac:dyDescent="0.25">
      <c r="A930" s="1">
        <v>43229</v>
      </c>
      <c r="B930">
        <v>754.29</v>
      </c>
      <c r="C930">
        <v>758.18</v>
      </c>
      <c r="D930">
        <v>743.87</v>
      </c>
      <c r="E930">
        <v>749.83</v>
      </c>
      <c r="F930">
        <v>658833</v>
      </c>
    </row>
    <row r="931" spans="1:6" x14ac:dyDescent="0.25">
      <c r="A931" s="1">
        <v>43230</v>
      </c>
      <c r="B931">
        <v>752.46</v>
      </c>
      <c r="C931">
        <v>767.95</v>
      </c>
      <c r="D931">
        <v>748.79</v>
      </c>
      <c r="E931">
        <v>751.38</v>
      </c>
      <c r="F931">
        <v>534043</v>
      </c>
    </row>
    <row r="932" spans="1:6" x14ac:dyDescent="0.25">
      <c r="A932" s="1">
        <v>43231</v>
      </c>
      <c r="B932">
        <v>767.76</v>
      </c>
      <c r="C932">
        <v>767.76</v>
      </c>
      <c r="D932">
        <v>747.29</v>
      </c>
      <c r="E932">
        <v>751.71</v>
      </c>
      <c r="F932">
        <v>190262</v>
      </c>
    </row>
    <row r="933" spans="1:6" x14ac:dyDescent="0.25">
      <c r="A933" s="1">
        <v>43234</v>
      </c>
      <c r="B933">
        <v>755.74</v>
      </c>
      <c r="C933">
        <v>766.02</v>
      </c>
      <c r="D933">
        <v>744.99</v>
      </c>
      <c r="E933">
        <v>751.42</v>
      </c>
      <c r="F933">
        <v>63219</v>
      </c>
    </row>
    <row r="934" spans="1:6" x14ac:dyDescent="0.25">
      <c r="A934" s="1">
        <v>43235</v>
      </c>
      <c r="B934">
        <v>751.05</v>
      </c>
      <c r="C934">
        <v>756.68</v>
      </c>
      <c r="D934">
        <v>733.26</v>
      </c>
      <c r="E934">
        <v>747.01</v>
      </c>
      <c r="F934">
        <v>83684</v>
      </c>
    </row>
    <row r="935" spans="1:6" x14ac:dyDescent="0.25">
      <c r="A935" s="1">
        <v>43236</v>
      </c>
      <c r="B935">
        <v>734.34</v>
      </c>
      <c r="C935">
        <v>750.11</v>
      </c>
      <c r="D935">
        <v>734.34</v>
      </c>
      <c r="E935">
        <v>741.38</v>
      </c>
      <c r="F935">
        <v>57335</v>
      </c>
    </row>
    <row r="936" spans="1:6" x14ac:dyDescent="0.25">
      <c r="A936" s="1">
        <v>43237</v>
      </c>
      <c r="B936">
        <v>745.42</v>
      </c>
      <c r="C936">
        <v>752.93</v>
      </c>
      <c r="D936">
        <v>730.96</v>
      </c>
      <c r="E936">
        <v>747.86</v>
      </c>
      <c r="F936">
        <v>68643</v>
      </c>
    </row>
    <row r="937" spans="1:6" x14ac:dyDescent="0.25">
      <c r="A937" s="1">
        <v>43238</v>
      </c>
      <c r="B937">
        <v>748.98</v>
      </c>
      <c r="C937">
        <v>753.25</v>
      </c>
      <c r="D937">
        <v>726.64</v>
      </c>
      <c r="E937">
        <v>734.95</v>
      </c>
      <c r="F937">
        <v>1408384</v>
      </c>
    </row>
    <row r="938" spans="1:6" x14ac:dyDescent="0.25">
      <c r="A938" s="1">
        <v>43241</v>
      </c>
      <c r="B938">
        <v>736.78</v>
      </c>
      <c r="C938">
        <v>738.94</v>
      </c>
      <c r="D938">
        <v>708.43</v>
      </c>
      <c r="E938">
        <v>716.5</v>
      </c>
      <c r="F938">
        <v>133120</v>
      </c>
    </row>
    <row r="939" spans="1:6" x14ac:dyDescent="0.25">
      <c r="A939" s="1">
        <v>43242</v>
      </c>
      <c r="B939">
        <v>716.5</v>
      </c>
      <c r="C939">
        <v>733.59</v>
      </c>
      <c r="D939">
        <v>705.09</v>
      </c>
      <c r="E939">
        <v>707.91</v>
      </c>
      <c r="F939">
        <v>180315</v>
      </c>
    </row>
    <row r="940" spans="1:6" x14ac:dyDescent="0.25">
      <c r="A940" s="1">
        <v>43243</v>
      </c>
      <c r="B940">
        <v>717.25</v>
      </c>
      <c r="C940">
        <v>750.11</v>
      </c>
      <c r="D940">
        <v>707.11</v>
      </c>
      <c r="E940">
        <v>741.85</v>
      </c>
      <c r="F940">
        <v>319706</v>
      </c>
    </row>
    <row r="941" spans="1:6" x14ac:dyDescent="0.25">
      <c r="A941" s="1">
        <v>43244</v>
      </c>
      <c r="B941">
        <v>751.05</v>
      </c>
      <c r="C941">
        <v>777.1</v>
      </c>
      <c r="D941">
        <v>733.54</v>
      </c>
      <c r="E941">
        <v>743.54</v>
      </c>
      <c r="F941">
        <v>509849</v>
      </c>
    </row>
    <row r="942" spans="1:6" x14ac:dyDescent="0.25">
      <c r="A942" s="1">
        <v>43245</v>
      </c>
      <c r="B942">
        <v>749.17</v>
      </c>
      <c r="C942">
        <v>751.28</v>
      </c>
      <c r="D942">
        <v>737.34</v>
      </c>
      <c r="E942">
        <v>742.83</v>
      </c>
      <c r="F942">
        <v>115239</v>
      </c>
    </row>
    <row r="943" spans="1:6" x14ac:dyDescent="0.25">
      <c r="A943" s="1">
        <v>43248</v>
      </c>
      <c r="B943">
        <v>763.25</v>
      </c>
      <c r="C943">
        <v>763.25</v>
      </c>
      <c r="D943">
        <v>745.65</v>
      </c>
      <c r="E943">
        <v>749.73</v>
      </c>
      <c r="F943">
        <v>113039</v>
      </c>
    </row>
    <row r="944" spans="1:6" x14ac:dyDescent="0.25">
      <c r="A944" s="1">
        <v>43249</v>
      </c>
      <c r="B944">
        <v>763.06</v>
      </c>
      <c r="C944">
        <v>763.06</v>
      </c>
      <c r="D944">
        <v>723.96</v>
      </c>
      <c r="E944">
        <v>747.95</v>
      </c>
      <c r="F944">
        <v>65490</v>
      </c>
    </row>
    <row r="945" spans="1:6" x14ac:dyDescent="0.25">
      <c r="A945" s="1">
        <v>43250</v>
      </c>
      <c r="B945">
        <v>746.35</v>
      </c>
      <c r="C945">
        <v>757.62</v>
      </c>
      <c r="D945">
        <v>741.99</v>
      </c>
      <c r="E945">
        <v>751.14</v>
      </c>
      <c r="F945">
        <v>146018</v>
      </c>
    </row>
    <row r="946" spans="1:6" x14ac:dyDescent="0.25">
      <c r="A946" s="1">
        <v>43251</v>
      </c>
      <c r="B946">
        <v>753.86</v>
      </c>
      <c r="C946">
        <v>762.22</v>
      </c>
      <c r="D946">
        <v>744.9</v>
      </c>
      <c r="E946">
        <v>758.37</v>
      </c>
      <c r="F946">
        <v>446412</v>
      </c>
    </row>
    <row r="947" spans="1:6" x14ac:dyDescent="0.25">
      <c r="A947" s="1">
        <v>43252</v>
      </c>
      <c r="B947">
        <v>764.19</v>
      </c>
      <c r="C947">
        <v>764.19</v>
      </c>
      <c r="D947">
        <v>737.01</v>
      </c>
      <c r="E947">
        <v>751.09</v>
      </c>
      <c r="F947">
        <v>374372</v>
      </c>
    </row>
    <row r="948" spans="1:6" x14ac:dyDescent="0.25">
      <c r="A948" s="1">
        <v>43255</v>
      </c>
      <c r="B948">
        <v>764.19</v>
      </c>
      <c r="C948">
        <v>764.19</v>
      </c>
      <c r="D948">
        <v>729.46</v>
      </c>
      <c r="E948">
        <v>738.47</v>
      </c>
      <c r="F948">
        <v>141276</v>
      </c>
    </row>
    <row r="949" spans="1:6" x14ac:dyDescent="0.25">
      <c r="A949" s="1">
        <v>43256</v>
      </c>
      <c r="B949">
        <v>739.5</v>
      </c>
      <c r="C949">
        <v>742.97</v>
      </c>
      <c r="D949">
        <v>687.21</v>
      </c>
      <c r="E949">
        <v>693.69</v>
      </c>
      <c r="F949">
        <v>201957</v>
      </c>
    </row>
    <row r="950" spans="1:6" x14ac:dyDescent="0.25">
      <c r="A950" s="1">
        <v>43257</v>
      </c>
      <c r="B950">
        <v>699.23</v>
      </c>
      <c r="C950">
        <v>709.69</v>
      </c>
      <c r="D950">
        <v>690.03</v>
      </c>
      <c r="E950">
        <v>696.08</v>
      </c>
      <c r="F950">
        <v>123326</v>
      </c>
    </row>
    <row r="951" spans="1:6" x14ac:dyDescent="0.25">
      <c r="A951" s="1">
        <v>43258</v>
      </c>
      <c r="B951">
        <v>703.92</v>
      </c>
      <c r="C951">
        <v>721.01</v>
      </c>
      <c r="D951">
        <v>696.78</v>
      </c>
      <c r="E951">
        <v>718.61</v>
      </c>
      <c r="F951">
        <v>184695</v>
      </c>
    </row>
    <row r="952" spans="1:6" x14ac:dyDescent="0.25">
      <c r="A952" s="1">
        <v>43259</v>
      </c>
      <c r="B952">
        <v>715.37</v>
      </c>
      <c r="C952">
        <v>744.48</v>
      </c>
      <c r="D952">
        <v>709.65</v>
      </c>
      <c r="E952">
        <v>738.89</v>
      </c>
      <c r="F952">
        <v>191857</v>
      </c>
    </row>
    <row r="953" spans="1:6" x14ac:dyDescent="0.25">
      <c r="A953" s="1">
        <v>43262</v>
      </c>
      <c r="B953">
        <v>751.05</v>
      </c>
      <c r="C953">
        <v>769.82</v>
      </c>
      <c r="D953">
        <v>732.27</v>
      </c>
      <c r="E953">
        <v>738.14</v>
      </c>
      <c r="F953">
        <v>540894</v>
      </c>
    </row>
    <row r="954" spans="1:6" x14ac:dyDescent="0.25">
      <c r="A954" s="1">
        <v>43263</v>
      </c>
      <c r="B954">
        <v>738.19</v>
      </c>
      <c r="C954">
        <v>758.09</v>
      </c>
      <c r="D954">
        <v>733.82</v>
      </c>
      <c r="E954">
        <v>748.33</v>
      </c>
      <c r="F954">
        <v>262784</v>
      </c>
    </row>
    <row r="955" spans="1:6" x14ac:dyDescent="0.25">
      <c r="A955" s="1">
        <v>43264</v>
      </c>
      <c r="B955">
        <v>755.51</v>
      </c>
      <c r="C955">
        <v>759.5</v>
      </c>
      <c r="D955">
        <v>744.48</v>
      </c>
      <c r="E955">
        <v>748.61</v>
      </c>
      <c r="F955">
        <v>398581</v>
      </c>
    </row>
    <row r="956" spans="1:6" x14ac:dyDescent="0.25">
      <c r="A956" s="1">
        <v>43265</v>
      </c>
      <c r="B956">
        <v>750.11</v>
      </c>
      <c r="C956">
        <v>784.61</v>
      </c>
      <c r="D956">
        <v>739.27</v>
      </c>
      <c r="E956">
        <v>760.72</v>
      </c>
      <c r="F956">
        <v>1170647</v>
      </c>
    </row>
    <row r="957" spans="1:6" x14ac:dyDescent="0.25">
      <c r="A957" s="1">
        <v>43266</v>
      </c>
      <c r="B957">
        <v>773.58</v>
      </c>
      <c r="C957">
        <v>792.21</v>
      </c>
      <c r="D957">
        <v>763.86</v>
      </c>
      <c r="E957">
        <v>780.71</v>
      </c>
      <c r="F957">
        <v>1112181</v>
      </c>
    </row>
    <row r="958" spans="1:6" x14ac:dyDescent="0.25">
      <c r="A958" s="1">
        <v>43269</v>
      </c>
      <c r="B958">
        <v>787.66</v>
      </c>
      <c r="C958">
        <v>789.54</v>
      </c>
      <c r="D958">
        <v>770.9</v>
      </c>
      <c r="E958">
        <v>779.26</v>
      </c>
      <c r="F958">
        <v>321154</v>
      </c>
    </row>
    <row r="959" spans="1:6" x14ac:dyDescent="0.25">
      <c r="A959" s="1">
        <v>43270</v>
      </c>
      <c r="B959">
        <v>780.57</v>
      </c>
      <c r="C959">
        <v>788.51</v>
      </c>
      <c r="D959">
        <v>771.7</v>
      </c>
      <c r="E959">
        <v>779.59</v>
      </c>
      <c r="F959">
        <v>255712</v>
      </c>
    </row>
    <row r="960" spans="1:6" x14ac:dyDescent="0.25">
      <c r="A960" s="1">
        <v>43271</v>
      </c>
      <c r="B960">
        <v>776.4</v>
      </c>
      <c r="C960">
        <v>790.2</v>
      </c>
      <c r="D960">
        <v>766.07</v>
      </c>
      <c r="E960">
        <v>771.51</v>
      </c>
      <c r="F960">
        <v>149085</v>
      </c>
    </row>
    <row r="961" spans="1:6" x14ac:dyDescent="0.25">
      <c r="A961" s="1">
        <v>43272</v>
      </c>
      <c r="B961">
        <v>771.7</v>
      </c>
      <c r="C961">
        <v>776.3</v>
      </c>
      <c r="D961">
        <v>751.8</v>
      </c>
      <c r="E961">
        <v>757.57</v>
      </c>
      <c r="F961">
        <v>126222</v>
      </c>
    </row>
    <row r="962" spans="1:6" x14ac:dyDescent="0.25">
      <c r="A962" s="1">
        <v>43273</v>
      </c>
      <c r="B962">
        <v>756.68</v>
      </c>
      <c r="C962">
        <v>774.47</v>
      </c>
      <c r="D962">
        <v>744.99</v>
      </c>
      <c r="E962">
        <v>768.79</v>
      </c>
      <c r="F962">
        <v>207976</v>
      </c>
    </row>
    <row r="963" spans="1:6" x14ac:dyDescent="0.25">
      <c r="A963" s="1">
        <v>43276</v>
      </c>
      <c r="B963">
        <v>776.4</v>
      </c>
      <c r="C963">
        <v>782.92</v>
      </c>
      <c r="D963">
        <v>756.77</v>
      </c>
      <c r="E963">
        <v>763.72</v>
      </c>
      <c r="F963">
        <v>162173</v>
      </c>
    </row>
    <row r="964" spans="1:6" x14ac:dyDescent="0.25">
      <c r="A964" s="1">
        <v>43277</v>
      </c>
      <c r="B964">
        <v>760.44</v>
      </c>
      <c r="C964">
        <v>763.63</v>
      </c>
      <c r="D964">
        <v>750.11</v>
      </c>
      <c r="E964">
        <v>756.68</v>
      </c>
      <c r="F964">
        <v>472126</v>
      </c>
    </row>
    <row r="965" spans="1:6" x14ac:dyDescent="0.25">
      <c r="A965" s="1">
        <v>43278</v>
      </c>
      <c r="B965">
        <v>752.97</v>
      </c>
      <c r="C965">
        <v>760.39</v>
      </c>
      <c r="D965">
        <v>725.32</v>
      </c>
      <c r="E965">
        <v>752.22</v>
      </c>
      <c r="F965">
        <v>216525</v>
      </c>
    </row>
    <row r="966" spans="1:6" x14ac:dyDescent="0.25">
      <c r="A966" s="1">
        <v>43279</v>
      </c>
      <c r="B966">
        <v>745.42</v>
      </c>
      <c r="C966">
        <v>759.59</v>
      </c>
      <c r="D966">
        <v>734.15</v>
      </c>
      <c r="E966">
        <v>740.2</v>
      </c>
      <c r="F966">
        <v>156034</v>
      </c>
    </row>
    <row r="967" spans="1:6" x14ac:dyDescent="0.25">
      <c r="A967" s="1">
        <v>43280</v>
      </c>
      <c r="B967">
        <v>743.82</v>
      </c>
      <c r="C967">
        <v>762.31</v>
      </c>
      <c r="D967">
        <v>739.08</v>
      </c>
      <c r="E967">
        <v>756.4</v>
      </c>
      <c r="F967">
        <v>144121</v>
      </c>
    </row>
    <row r="968" spans="1:6" x14ac:dyDescent="0.25">
      <c r="A968" s="1">
        <v>43283</v>
      </c>
      <c r="B968">
        <v>761.84</v>
      </c>
      <c r="C968">
        <v>778.18</v>
      </c>
      <c r="D968">
        <v>736.64</v>
      </c>
      <c r="E968">
        <v>744.24</v>
      </c>
      <c r="F968">
        <v>211602</v>
      </c>
    </row>
    <row r="969" spans="1:6" x14ac:dyDescent="0.25">
      <c r="A969" s="1">
        <v>43284</v>
      </c>
      <c r="B969">
        <v>740.67</v>
      </c>
      <c r="C969">
        <v>759.5</v>
      </c>
      <c r="D969">
        <v>740.67</v>
      </c>
      <c r="E969">
        <v>747.81</v>
      </c>
      <c r="F969">
        <v>119570</v>
      </c>
    </row>
    <row r="970" spans="1:6" x14ac:dyDescent="0.25">
      <c r="A970" s="1">
        <v>43285</v>
      </c>
      <c r="B970">
        <v>750.77</v>
      </c>
      <c r="C970">
        <v>765.13</v>
      </c>
      <c r="D970">
        <v>744.48</v>
      </c>
      <c r="E970">
        <v>754.66</v>
      </c>
      <c r="F970">
        <v>171343</v>
      </c>
    </row>
    <row r="971" spans="1:6" x14ac:dyDescent="0.25">
      <c r="A971" s="1">
        <v>43286</v>
      </c>
      <c r="B971">
        <v>755.93</v>
      </c>
      <c r="C971">
        <v>758.75</v>
      </c>
      <c r="D971">
        <v>747.1</v>
      </c>
      <c r="E971">
        <v>751.75</v>
      </c>
      <c r="F971">
        <v>104449</v>
      </c>
    </row>
    <row r="972" spans="1:6" x14ac:dyDescent="0.25">
      <c r="A972" s="1">
        <v>43287</v>
      </c>
      <c r="B972">
        <v>744.76</v>
      </c>
      <c r="C972">
        <v>755.51</v>
      </c>
      <c r="D972">
        <v>738.23</v>
      </c>
      <c r="E972">
        <v>751.05</v>
      </c>
      <c r="F972">
        <v>150953</v>
      </c>
    </row>
    <row r="973" spans="1:6" x14ac:dyDescent="0.25">
      <c r="A973" s="1">
        <v>43290</v>
      </c>
      <c r="B973">
        <v>751.33</v>
      </c>
      <c r="C973">
        <v>761.37</v>
      </c>
      <c r="D973">
        <v>747.29</v>
      </c>
      <c r="E973">
        <v>754.57</v>
      </c>
      <c r="F973">
        <v>119254</v>
      </c>
    </row>
    <row r="974" spans="1:6" x14ac:dyDescent="0.25">
      <c r="A974" s="1">
        <v>43291</v>
      </c>
      <c r="B974">
        <v>757.43</v>
      </c>
      <c r="C974">
        <v>768.89</v>
      </c>
      <c r="D974">
        <v>753.44</v>
      </c>
      <c r="E974">
        <v>764.71</v>
      </c>
      <c r="F974">
        <v>176640</v>
      </c>
    </row>
    <row r="975" spans="1:6" x14ac:dyDescent="0.25">
      <c r="A975" s="1">
        <v>43292</v>
      </c>
      <c r="B975">
        <v>760.81</v>
      </c>
      <c r="C975">
        <v>766.07</v>
      </c>
      <c r="D975">
        <v>751.19</v>
      </c>
      <c r="E975">
        <v>756.07</v>
      </c>
      <c r="F975">
        <v>89875</v>
      </c>
    </row>
    <row r="976" spans="1:6" x14ac:dyDescent="0.25">
      <c r="A976" s="1">
        <v>43293</v>
      </c>
      <c r="B976">
        <v>756.68</v>
      </c>
      <c r="C976">
        <v>764.85</v>
      </c>
      <c r="D976">
        <v>750.11</v>
      </c>
      <c r="E976">
        <v>754.9</v>
      </c>
      <c r="F976">
        <v>106252</v>
      </c>
    </row>
    <row r="977" spans="1:6" x14ac:dyDescent="0.25">
      <c r="A977" s="1">
        <v>43294</v>
      </c>
      <c r="B977">
        <v>751.05</v>
      </c>
      <c r="C977">
        <v>756.68</v>
      </c>
      <c r="D977">
        <v>739.31</v>
      </c>
      <c r="E977">
        <v>749.69</v>
      </c>
      <c r="F977">
        <v>118074</v>
      </c>
    </row>
    <row r="978" spans="1:6" x14ac:dyDescent="0.25">
      <c r="A978" s="1">
        <v>43297</v>
      </c>
      <c r="B978">
        <v>767.95</v>
      </c>
      <c r="C978">
        <v>767.95</v>
      </c>
      <c r="D978">
        <v>736.12</v>
      </c>
      <c r="E978">
        <v>740.86</v>
      </c>
      <c r="F978">
        <v>400215</v>
      </c>
    </row>
    <row r="979" spans="1:6" x14ac:dyDescent="0.25">
      <c r="A979" s="1">
        <v>43298</v>
      </c>
      <c r="B979">
        <v>742.6</v>
      </c>
      <c r="C979">
        <v>745.32</v>
      </c>
      <c r="D979">
        <v>733.91</v>
      </c>
      <c r="E979">
        <v>740.91</v>
      </c>
      <c r="F979">
        <v>136764</v>
      </c>
    </row>
    <row r="980" spans="1:6" x14ac:dyDescent="0.25">
      <c r="A980" s="1">
        <v>43299</v>
      </c>
      <c r="B980">
        <v>740.91</v>
      </c>
      <c r="C980">
        <v>744.19</v>
      </c>
      <c r="D980">
        <v>726.64</v>
      </c>
      <c r="E980">
        <v>731.57</v>
      </c>
      <c r="F980">
        <v>166566</v>
      </c>
    </row>
    <row r="981" spans="1:6" x14ac:dyDescent="0.25">
      <c r="A981" s="1">
        <v>43300</v>
      </c>
      <c r="B981">
        <v>735.93</v>
      </c>
      <c r="C981">
        <v>737.9</v>
      </c>
      <c r="D981">
        <v>711.62</v>
      </c>
      <c r="E981">
        <v>714.39</v>
      </c>
      <c r="F981">
        <v>82719</v>
      </c>
    </row>
    <row r="982" spans="1:6" x14ac:dyDescent="0.25">
      <c r="A982" s="1">
        <v>43301</v>
      </c>
      <c r="B982">
        <v>715.19</v>
      </c>
      <c r="C982">
        <v>729.46</v>
      </c>
      <c r="D982">
        <v>713.5</v>
      </c>
      <c r="E982">
        <v>720.25</v>
      </c>
      <c r="F982">
        <v>98335</v>
      </c>
    </row>
    <row r="983" spans="1:6" x14ac:dyDescent="0.25">
      <c r="A983" s="1">
        <v>43304</v>
      </c>
      <c r="B983">
        <v>719.13</v>
      </c>
      <c r="C983">
        <v>733.21</v>
      </c>
      <c r="D983">
        <v>704.86</v>
      </c>
      <c r="E983">
        <v>730.63</v>
      </c>
      <c r="F983">
        <v>144100</v>
      </c>
    </row>
    <row r="984" spans="1:6" x14ac:dyDescent="0.25">
      <c r="A984" s="1">
        <v>43305</v>
      </c>
      <c r="B984">
        <v>733.49</v>
      </c>
      <c r="C984">
        <v>738.28</v>
      </c>
      <c r="D984">
        <v>722.88</v>
      </c>
      <c r="E984">
        <v>735.04</v>
      </c>
      <c r="F984">
        <v>118342</v>
      </c>
    </row>
    <row r="985" spans="1:6" x14ac:dyDescent="0.25">
      <c r="A985" s="1">
        <v>43306</v>
      </c>
      <c r="B985">
        <v>732.37</v>
      </c>
      <c r="C985">
        <v>736.87</v>
      </c>
      <c r="D985">
        <v>724.76</v>
      </c>
      <c r="E985">
        <v>728.8</v>
      </c>
      <c r="F985">
        <v>32653</v>
      </c>
    </row>
    <row r="986" spans="1:6" x14ac:dyDescent="0.25">
      <c r="A986" s="1">
        <v>43307</v>
      </c>
      <c r="B986">
        <v>728.66</v>
      </c>
      <c r="C986">
        <v>733.87</v>
      </c>
      <c r="D986">
        <v>724.01</v>
      </c>
      <c r="E986">
        <v>732.27</v>
      </c>
      <c r="F986">
        <v>133814</v>
      </c>
    </row>
    <row r="987" spans="1:6" x14ac:dyDescent="0.25">
      <c r="A987" s="1">
        <v>43308</v>
      </c>
      <c r="B987">
        <v>732.51</v>
      </c>
      <c r="C987">
        <v>744.29</v>
      </c>
      <c r="D987">
        <v>721.99</v>
      </c>
      <c r="E987">
        <v>737.34</v>
      </c>
      <c r="F987">
        <v>135799</v>
      </c>
    </row>
    <row r="988" spans="1:6" x14ac:dyDescent="0.25">
      <c r="A988" s="1">
        <v>43311</v>
      </c>
      <c r="B988">
        <v>745.42</v>
      </c>
      <c r="C988">
        <v>746.21</v>
      </c>
      <c r="D988">
        <v>734.38</v>
      </c>
      <c r="E988">
        <v>738.84</v>
      </c>
      <c r="F988">
        <v>86361</v>
      </c>
    </row>
    <row r="989" spans="1:6" x14ac:dyDescent="0.25">
      <c r="A989" s="1">
        <v>43312</v>
      </c>
      <c r="B989">
        <v>736.03</v>
      </c>
      <c r="C989">
        <v>738.84</v>
      </c>
      <c r="D989">
        <v>731.24</v>
      </c>
      <c r="E989">
        <v>733.63</v>
      </c>
      <c r="F989">
        <v>158756</v>
      </c>
    </row>
    <row r="990" spans="1:6" x14ac:dyDescent="0.25">
      <c r="A990" s="1">
        <v>43313</v>
      </c>
      <c r="B990">
        <v>736.03</v>
      </c>
      <c r="C990">
        <v>749.26</v>
      </c>
      <c r="D990">
        <v>730.39</v>
      </c>
      <c r="E990">
        <v>744.99</v>
      </c>
      <c r="F990">
        <v>105536</v>
      </c>
    </row>
    <row r="991" spans="1:6" x14ac:dyDescent="0.25">
      <c r="A991" s="1">
        <v>43314</v>
      </c>
      <c r="B991">
        <v>744.48</v>
      </c>
      <c r="C991">
        <v>745.79</v>
      </c>
      <c r="D991">
        <v>732.65</v>
      </c>
      <c r="E991">
        <v>738.42</v>
      </c>
      <c r="F991">
        <v>130444</v>
      </c>
    </row>
    <row r="992" spans="1:6" x14ac:dyDescent="0.25">
      <c r="A992" s="1">
        <v>43315</v>
      </c>
      <c r="B992">
        <v>739.55</v>
      </c>
      <c r="C992">
        <v>762.88</v>
      </c>
      <c r="D992">
        <v>738</v>
      </c>
      <c r="E992">
        <v>752.32</v>
      </c>
      <c r="F992">
        <v>300108</v>
      </c>
    </row>
    <row r="993" spans="1:6" x14ac:dyDescent="0.25">
      <c r="A993" s="1">
        <v>43318</v>
      </c>
      <c r="B993">
        <v>765.04</v>
      </c>
      <c r="C993">
        <v>771.7</v>
      </c>
      <c r="D993">
        <v>756.63</v>
      </c>
      <c r="E993">
        <v>768.18</v>
      </c>
      <c r="F993">
        <v>166982</v>
      </c>
    </row>
    <row r="994" spans="1:6" x14ac:dyDescent="0.25">
      <c r="A994" s="1">
        <v>43319</v>
      </c>
      <c r="B994">
        <v>771.61</v>
      </c>
      <c r="C994">
        <v>773.58</v>
      </c>
      <c r="D994">
        <v>759.83</v>
      </c>
      <c r="E994">
        <v>763.91</v>
      </c>
      <c r="F994">
        <v>174983</v>
      </c>
    </row>
    <row r="995" spans="1:6" x14ac:dyDescent="0.25">
      <c r="A995" s="1">
        <v>43320</v>
      </c>
      <c r="B995">
        <v>774.52</v>
      </c>
      <c r="C995">
        <v>774.52</v>
      </c>
      <c r="D995">
        <v>730.11</v>
      </c>
      <c r="E995">
        <v>763.3</v>
      </c>
      <c r="F995">
        <v>300213</v>
      </c>
    </row>
    <row r="996" spans="1:6" x14ac:dyDescent="0.25">
      <c r="A996" s="1">
        <v>43321</v>
      </c>
      <c r="B996">
        <v>765.13</v>
      </c>
      <c r="C996">
        <v>765.13</v>
      </c>
      <c r="D996">
        <v>732.27</v>
      </c>
      <c r="E996">
        <v>735.23</v>
      </c>
      <c r="F996">
        <v>302943</v>
      </c>
    </row>
    <row r="997" spans="1:6" x14ac:dyDescent="0.25">
      <c r="A997" s="1">
        <v>43322</v>
      </c>
      <c r="B997">
        <v>738.84</v>
      </c>
      <c r="C997">
        <v>754.62</v>
      </c>
      <c r="D997">
        <v>724.86</v>
      </c>
      <c r="E997">
        <v>728.47</v>
      </c>
      <c r="F997">
        <v>130211</v>
      </c>
    </row>
    <row r="998" spans="1:6" x14ac:dyDescent="0.25">
      <c r="A998" s="1">
        <v>43325</v>
      </c>
      <c r="B998">
        <v>732.27</v>
      </c>
      <c r="C998">
        <v>732.27</v>
      </c>
      <c r="D998">
        <v>713.78</v>
      </c>
      <c r="E998">
        <v>718.57</v>
      </c>
      <c r="F998">
        <v>104999</v>
      </c>
    </row>
    <row r="999" spans="1:6" x14ac:dyDescent="0.25">
      <c r="A999" s="1">
        <v>43326</v>
      </c>
      <c r="B999">
        <v>722.88</v>
      </c>
      <c r="C999">
        <v>722.88</v>
      </c>
      <c r="D999">
        <v>703.17</v>
      </c>
      <c r="E999">
        <v>706.5</v>
      </c>
      <c r="F999">
        <v>224142</v>
      </c>
    </row>
    <row r="1000" spans="1:6" x14ac:dyDescent="0.25">
      <c r="A1000" s="1">
        <v>43328</v>
      </c>
      <c r="B1000">
        <v>707.67</v>
      </c>
      <c r="C1000">
        <v>714.01</v>
      </c>
      <c r="D1000">
        <v>702.23</v>
      </c>
      <c r="E1000">
        <v>705.89</v>
      </c>
      <c r="F1000">
        <v>214102</v>
      </c>
    </row>
    <row r="1001" spans="1:6" x14ac:dyDescent="0.25">
      <c r="A1001" s="1">
        <v>43329</v>
      </c>
      <c r="B1001">
        <v>710.21</v>
      </c>
      <c r="C1001">
        <v>728.52</v>
      </c>
      <c r="D1001">
        <v>703.17</v>
      </c>
      <c r="E1001">
        <v>708.24</v>
      </c>
      <c r="F1001">
        <v>372073</v>
      </c>
    </row>
    <row r="1002" spans="1:6" x14ac:dyDescent="0.25">
      <c r="A1002" s="1">
        <v>43332</v>
      </c>
      <c r="B1002">
        <v>717.74</v>
      </c>
      <c r="C1002">
        <v>721.41</v>
      </c>
      <c r="D1002">
        <v>710.21</v>
      </c>
      <c r="E1002">
        <v>712.8</v>
      </c>
      <c r="F1002">
        <v>221769</v>
      </c>
    </row>
    <row r="1003" spans="1:6" x14ac:dyDescent="0.25">
      <c r="A1003" s="1">
        <v>43333</v>
      </c>
      <c r="B1003">
        <v>714.87</v>
      </c>
      <c r="C1003">
        <v>720.56</v>
      </c>
      <c r="D1003">
        <v>711.15</v>
      </c>
      <c r="E1003">
        <v>714.68</v>
      </c>
      <c r="F1003">
        <v>296137</v>
      </c>
    </row>
    <row r="1004" spans="1:6" x14ac:dyDescent="0.25">
      <c r="A1004" s="1">
        <v>43335</v>
      </c>
      <c r="B1004">
        <v>717.74</v>
      </c>
      <c r="C1004">
        <v>726.2</v>
      </c>
      <c r="D1004">
        <v>705.51</v>
      </c>
      <c r="E1004">
        <v>710.07</v>
      </c>
      <c r="F1004">
        <v>391419</v>
      </c>
    </row>
    <row r="1005" spans="1:6" x14ac:dyDescent="0.25">
      <c r="A1005" s="1">
        <v>43336</v>
      </c>
      <c r="B1005">
        <v>714.92</v>
      </c>
      <c r="C1005">
        <v>718.68</v>
      </c>
      <c r="D1005">
        <v>703.72</v>
      </c>
      <c r="E1005">
        <v>717.08</v>
      </c>
      <c r="F1005">
        <v>151366</v>
      </c>
    </row>
    <row r="1006" spans="1:6" x14ac:dyDescent="0.25">
      <c r="A1006" s="1">
        <v>43339</v>
      </c>
      <c r="B1006">
        <v>719.62</v>
      </c>
      <c r="C1006">
        <v>724.04</v>
      </c>
      <c r="D1006">
        <v>714.96</v>
      </c>
      <c r="E1006">
        <v>718.96</v>
      </c>
      <c r="F1006">
        <v>155308</v>
      </c>
    </row>
    <row r="1007" spans="1:6" x14ac:dyDescent="0.25">
      <c r="A1007" s="1">
        <v>43340</v>
      </c>
      <c r="B1007">
        <v>722.3</v>
      </c>
      <c r="C1007">
        <v>728.89</v>
      </c>
      <c r="D1007">
        <v>718.68</v>
      </c>
      <c r="E1007">
        <v>721.78</v>
      </c>
      <c r="F1007">
        <v>124596</v>
      </c>
    </row>
    <row r="1008" spans="1:6" x14ac:dyDescent="0.25">
      <c r="A1008" s="1">
        <v>43341</v>
      </c>
      <c r="B1008">
        <v>718.68</v>
      </c>
      <c r="C1008">
        <v>727.9</v>
      </c>
      <c r="D1008">
        <v>717.46</v>
      </c>
      <c r="E1008">
        <v>721.31</v>
      </c>
      <c r="F1008">
        <v>123162</v>
      </c>
    </row>
    <row r="1009" spans="1:6" x14ac:dyDescent="0.25">
      <c r="A1009" s="1">
        <v>43342</v>
      </c>
      <c r="B1009">
        <v>724.32</v>
      </c>
      <c r="C1009">
        <v>731.57</v>
      </c>
      <c r="D1009">
        <v>721.78</v>
      </c>
      <c r="E1009">
        <v>727.1</v>
      </c>
      <c r="F1009">
        <v>126340</v>
      </c>
    </row>
    <row r="1010" spans="1:6" x14ac:dyDescent="0.25">
      <c r="A1010" s="1">
        <v>43343</v>
      </c>
      <c r="B1010">
        <v>732.27</v>
      </c>
      <c r="C1010">
        <v>737.26</v>
      </c>
      <c r="D1010">
        <v>726.25</v>
      </c>
      <c r="E1010">
        <v>733.45</v>
      </c>
      <c r="F1010">
        <v>457582</v>
      </c>
    </row>
    <row r="1011" spans="1:6" x14ac:dyDescent="0.25">
      <c r="A1011" s="1">
        <v>43346</v>
      </c>
      <c r="B1011">
        <v>741.91</v>
      </c>
      <c r="C1011">
        <v>761.95</v>
      </c>
      <c r="D1011">
        <v>738.43</v>
      </c>
      <c r="E1011">
        <v>744.36</v>
      </c>
      <c r="F1011">
        <v>535003</v>
      </c>
    </row>
    <row r="1012" spans="1:6" x14ac:dyDescent="0.25">
      <c r="A1012" s="1">
        <v>43347</v>
      </c>
      <c r="B1012">
        <v>747.23</v>
      </c>
      <c r="C1012">
        <v>748.69</v>
      </c>
      <c r="D1012">
        <v>714.92</v>
      </c>
      <c r="E1012">
        <v>726.44</v>
      </c>
      <c r="F1012">
        <v>296628</v>
      </c>
    </row>
    <row r="1013" spans="1:6" x14ac:dyDescent="0.25">
      <c r="A1013" s="1">
        <v>43348</v>
      </c>
      <c r="B1013">
        <v>726.68</v>
      </c>
      <c r="C1013">
        <v>745.02</v>
      </c>
      <c r="D1013">
        <v>724.37</v>
      </c>
      <c r="E1013">
        <v>738.76</v>
      </c>
      <c r="F1013">
        <v>237782</v>
      </c>
    </row>
    <row r="1014" spans="1:6" x14ac:dyDescent="0.25">
      <c r="A1014" s="1">
        <v>43349</v>
      </c>
      <c r="B1014">
        <v>729.97</v>
      </c>
      <c r="C1014">
        <v>751.6</v>
      </c>
      <c r="D1014">
        <v>729.97</v>
      </c>
      <c r="E1014">
        <v>744.69</v>
      </c>
      <c r="F1014">
        <v>212462</v>
      </c>
    </row>
    <row r="1015" spans="1:6" x14ac:dyDescent="0.25">
      <c r="A1015" s="1">
        <v>43350</v>
      </c>
      <c r="B1015">
        <v>744.69</v>
      </c>
      <c r="C1015">
        <v>770.65</v>
      </c>
      <c r="D1015">
        <v>730.25</v>
      </c>
      <c r="E1015">
        <v>752.83</v>
      </c>
      <c r="F1015">
        <v>402479</v>
      </c>
    </row>
    <row r="1016" spans="1:6" x14ac:dyDescent="0.25">
      <c r="A1016" s="1">
        <v>43353</v>
      </c>
      <c r="B1016">
        <v>761.9</v>
      </c>
      <c r="C1016">
        <v>768.54</v>
      </c>
      <c r="D1016">
        <v>753.01</v>
      </c>
      <c r="E1016">
        <v>759.98</v>
      </c>
      <c r="F1016">
        <v>258792</v>
      </c>
    </row>
    <row r="1017" spans="1:6" x14ac:dyDescent="0.25">
      <c r="A1017" s="1">
        <v>43354</v>
      </c>
      <c r="B1017">
        <v>764.63</v>
      </c>
      <c r="C1017">
        <v>793.93</v>
      </c>
      <c r="D1017">
        <v>758.19</v>
      </c>
      <c r="E1017">
        <v>780.53</v>
      </c>
      <c r="F1017">
        <v>1137964</v>
      </c>
    </row>
    <row r="1018" spans="1:6" x14ac:dyDescent="0.25">
      <c r="A1018" s="1">
        <v>43355</v>
      </c>
      <c r="B1018">
        <v>785.47</v>
      </c>
      <c r="C1018">
        <v>798.64</v>
      </c>
      <c r="D1018">
        <v>770.46</v>
      </c>
      <c r="E1018">
        <v>775.92</v>
      </c>
      <c r="F1018">
        <v>536087</v>
      </c>
    </row>
    <row r="1019" spans="1:6" x14ac:dyDescent="0.25">
      <c r="A1019" s="1">
        <v>43357</v>
      </c>
      <c r="B1019">
        <v>781.71</v>
      </c>
      <c r="C1019">
        <v>788.01</v>
      </c>
      <c r="D1019">
        <v>773.52</v>
      </c>
      <c r="E1019">
        <v>777.19</v>
      </c>
      <c r="F1019">
        <v>282164</v>
      </c>
    </row>
    <row r="1020" spans="1:6" x14ac:dyDescent="0.25">
      <c r="A1020" s="1">
        <v>43360</v>
      </c>
      <c r="B1020">
        <v>776.06</v>
      </c>
      <c r="C1020">
        <v>781.66</v>
      </c>
      <c r="D1020">
        <v>761.95</v>
      </c>
      <c r="E1020">
        <v>766.51</v>
      </c>
      <c r="F1020">
        <v>281637</v>
      </c>
    </row>
    <row r="1021" spans="1:6" x14ac:dyDescent="0.25">
      <c r="A1021" s="1">
        <v>43361</v>
      </c>
      <c r="B1021">
        <v>769.48</v>
      </c>
      <c r="C1021">
        <v>775.36</v>
      </c>
      <c r="D1021">
        <v>745.54</v>
      </c>
      <c r="E1021">
        <v>749.82</v>
      </c>
      <c r="F1021">
        <v>194845</v>
      </c>
    </row>
    <row r="1022" spans="1:6" x14ac:dyDescent="0.25">
      <c r="A1022" s="1">
        <v>43362</v>
      </c>
      <c r="B1022">
        <v>749.72</v>
      </c>
      <c r="C1022">
        <v>756.97</v>
      </c>
      <c r="D1022">
        <v>725.26</v>
      </c>
      <c r="E1022">
        <v>729.03</v>
      </c>
      <c r="F1022">
        <v>173330</v>
      </c>
    </row>
    <row r="1023" spans="1:6" x14ac:dyDescent="0.25">
      <c r="A1023" s="1">
        <v>43364</v>
      </c>
      <c r="B1023">
        <v>733.73</v>
      </c>
      <c r="C1023">
        <v>749.35</v>
      </c>
      <c r="D1023">
        <v>706.5</v>
      </c>
      <c r="E1023">
        <v>743.18</v>
      </c>
      <c r="F1023">
        <v>510256</v>
      </c>
    </row>
    <row r="1024" spans="1:6" x14ac:dyDescent="0.25">
      <c r="A1024" s="1">
        <v>43367</v>
      </c>
      <c r="B1024">
        <v>743.23</v>
      </c>
      <c r="C1024">
        <v>748.08</v>
      </c>
      <c r="D1024">
        <v>708.1</v>
      </c>
      <c r="E1024">
        <v>713.6</v>
      </c>
      <c r="F1024">
        <v>229644</v>
      </c>
    </row>
    <row r="1025" spans="1:6" x14ac:dyDescent="0.25">
      <c r="A1025" s="1">
        <v>43368</v>
      </c>
      <c r="B1025">
        <v>714.92</v>
      </c>
      <c r="C1025">
        <v>721.5</v>
      </c>
      <c r="D1025">
        <v>702.69</v>
      </c>
      <c r="E1025">
        <v>705.09</v>
      </c>
      <c r="F1025">
        <v>270606</v>
      </c>
    </row>
    <row r="1026" spans="1:6" x14ac:dyDescent="0.25">
      <c r="A1026" s="1">
        <v>43369</v>
      </c>
      <c r="B1026">
        <v>709.51</v>
      </c>
      <c r="C1026">
        <v>736.55</v>
      </c>
      <c r="D1026">
        <v>709.51</v>
      </c>
      <c r="E1026">
        <v>722.63</v>
      </c>
      <c r="F1026">
        <v>472223</v>
      </c>
    </row>
    <row r="1027" spans="1:6" x14ac:dyDescent="0.25">
      <c r="A1027" s="1">
        <v>43370</v>
      </c>
      <c r="B1027">
        <v>722.44</v>
      </c>
      <c r="C1027">
        <v>736.51</v>
      </c>
      <c r="D1027">
        <v>696.1</v>
      </c>
      <c r="E1027">
        <v>709.32</v>
      </c>
      <c r="F1027">
        <v>353229</v>
      </c>
    </row>
    <row r="1028" spans="1:6" x14ac:dyDescent="0.25">
      <c r="A1028" s="1">
        <v>43371</v>
      </c>
      <c r="B1028">
        <v>714.87</v>
      </c>
      <c r="C1028">
        <v>726.11</v>
      </c>
      <c r="D1028">
        <v>697.98</v>
      </c>
      <c r="E1028">
        <v>706.92</v>
      </c>
      <c r="F1028">
        <v>181107</v>
      </c>
    </row>
    <row r="1029" spans="1:6" x14ac:dyDescent="0.25">
      <c r="A1029" s="1">
        <v>43374</v>
      </c>
      <c r="B1029">
        <v>699.87</v>
      </c>
      <c r="C1029">
        <v>714.54</v>
      </c>
      <c r="D1029">
        <v>696.71</v>
      </c>
      <c r="E1029">
        <v>706.92</v>
      </c>
      <c r="F1029">
        <v>126486</v>
      </c>
    </row>
    <row r="1030" spans="1:6" x14ac:dyDescent="0.25">
      <c r="A1030" s="1">
        <v>43376</v>
      </c>
      <c r="B1030">
        <v>706.92</v>
      </c>
      <c r="C1030">
        <v>714.12</v>
      </c>
      <c r="D1030">
        <v>703.63</v>
      </c>
      <c r="E1030">
        <v>708.28</v>
      </c>
      <c r="F1030">
        <v>240669</v>
      </c>
    </row>
    <row r="1031" spans="1:6" x14ac:dyDescent="0.25">
      <c r="A1031" s="1">
        <v>43377</v>
      </c>
      <c r="B1031">
        <v>705.42</v>
      </c>
      <c r="C1031">
        <v>705.56</v>
      </c>
      <c r="D1031">
        <v>650.95000000000005</v>
      </c>
      <c r="E1031">
        <v>676.82</v>
      </c>
      <c r="F1031">
        <v>191598</v>
      </c>
    </row>
    <row r="1032" spans="1:6" x14ac:dyDescent="0.25">
      <c r="A1032" s="1">
        <v>43378</v>
      </c>
      <c r="B1032">
        <v>674.98</v>
      </c>
      <c r="C1032">
        <v>685.76</v>
      </c>
      <c r="D1032">
        <v>645.91999999999996</v>
      </c>
      <c r="E1032">
        <v>652.03</v>
      </c>
      <c r="F1032">
        <v>228865</v>
      </c>
    </row>
    <row r="1033" spans="1:6" x14ac:dyDescent="0.25">
      <c r="A1033" s="1">
        <v>43381</v>
      </c>
      <c r="B1033">
        <v>657.54</v>
      </c>
      <c r="C1033">
        <v>659.98</v>
      </c>
      <c r="D1033">
        <v>620.9</v>
      </c>
      <c r="E1033">
        <v>624.28</v>
      </c>
      <c r="F1033">
        <v>210926</v>
      </c>
    </row>
    <row r="1034" spans="1:6" x14ac:dyDescent="0.25">
      <c r="A1034" s="1">
        <v>43382</v>
      </c>
      <c r="B1034">
        <v>628.09</v>
      </c>
      <c r="C1034">
        <v>632.47</v>
      </c>
      <c r="D1034">
        <v>598.27</v>
      </c>
      <c r="E1034">
        <v>616.33000000000004</v>
      </c>
      <c r="F1034">
        <v>250830</v>
      </c>
    </row>
    <row r="1035" spans="1:6" x14ac:dyDescent="0.25">
      <c r="A1035" s="1">
        <v>43383</v>
      </c>
      <c r="B1035">
        <v>625.46</v>
      </c>
      <c r="C1035">
        <v>644.37</v>
      </c>
      <c r="D1035">
        <v>603.54</v>
      </c>
      <c r="E1035">
        <v>634.39</v>
      </c>
      <c r="F1035">
        <v>302116</v>
      </c>
    </row>
    <row r="1036" spans="1:6" x14ac:dyDescent="0.25">
      <c r="A1036" s="1">
        <v>43384</v>
      </c>
      <c r="B1036">
        <v>633.74</v>
      </c>
      <c r="C1036">
        <v>633.74</v>
      </c>
      <c r="D1036">
        <v>606.74</v>
      </c>
      <c r="E1036">
        <v>620.61</v>
      </c>
      <c r="F1036">
        <v>136570</v>
      </c>
    </row>
    <row r="1037" spans="1:6" x14ac:dyDescent="0.25">
      <c r="A1037" s="1">
        <v>43385</v>
      </c>
      <c r="B1037">
        <v>630.16</v>
      </c>
      <c r="C1037">
        <v>641.54</v>
      </c>
      <c r="D1037">
        <v>620.94000000000005</v>
      </c>
      <c r="E1037">
        <v>637.64</v>
      </c>
      <c r="F1037">
        <v>165217</v>
      </c>
    </row>
    <row r="1038" spans="1:6" x14ac:dyDescent="0.25">
      <c r="A1038" s="1">
        <v>43388</v>
      </c>
      <c r="B1038">
        <v>649.21</v>
      </c>
      <c r="C1038">
        <v>690.46</v>
      </c>
      <c r="D1038">
        <v>649.21</v>
      </c>
      <c r="E1038">
        <v>674.84</v>
      </c>
      <c r="F1038">
        <v>663009</v>
      </c>
    </row>
    <row r="1039" spans="1:6" x14ac:dyDescent="0.25">
      <c r="A1039" s="1">
        <v>43389</v>
      </c>
      <c r="B1039">
        <v>680.06</v>
      </c>
      <c r="C1039">
        <v>702.64</v>
      </c>
      <c r="D1039">
        <v>672.77</v>
      </c>
      <c r="E1039">
        <v>696.15</v>
      </c>
      <c r="F1039">
        <v>270903</v>
      </c>
    </row>
    <row r="1040" spans="1:6" x14ac:dyDescent="0.25">
      <c r="A1040" s="1">
        <v>43390</v>
      </c>
      <c r="B1040">
        <v>698.03</v>
      </c>
      <c r="C1040">
        <v>705.42</v>
      </c>
      <c r="D1040">
        <v>668.21</v>
      </c>
      <c r="E1040">
        <v>674.84</v>
      </c>
      <c r="F1040">
        <v>135753</v>
      </c>
    </row>
    <row r="1041" spans="1:6" x14ac:dyDescent="0.25">
      <c r="A1041" s="1">
        <v>43392</v>
      </c>
      <c r="B1041">
        <v>672.49</v>
      </c>
      <c r="C1041">
        <v>695.82</v>
      </c>
      <c r="D1041">
        <v>659.93</v>
      </c>
      <c r="E1041">
        <v>683.64</v>
      </c>
      <c r="F1041">
        <v>113754</v>
      </c>
    </row>
    <row r="1042" spans="1:6" x14ac:dyDescent="0.25">
      <c r="A1042" s="1">
        <v>43395</v>
      </c>
      <c r="B1042">
        <v>691.12</v>
      </c>
      <c r="C1042">
        <v>700.05</v>
      </c>
      <c r="D1042">
        <v>678.47</v>
      </c>
      <c r="E1042">
        <v>684.72</v>
      </c>
      <c r="F1042">
        <v>94277</v>
      </c>
    </row>
    <row r="1043" spans="1:6" x14ac:dyDescent="0.25">
      <c r="A1043" s="1">
        <v>43396</v>
      </c>
      <c r="B1043">
        <v>681.99</v>
      </c>
      <c r="C1043">
        <v>681.99</v>
      </c>
      <c r="D1043">
        <v>660.64</v>
      </c>
      <c r="E1043">
        <v>663.93</v>
      </c>
      <c r="F1043">
        <v>73012</v>
      </c>
    </row>
    <row r="1044" spans="1:6" x14ac:dyDescent="0.25">
      <c r="A1044" s="1">
        <v>43397</v>
      </c>
      <c r="B1044">
        <v>667.84</v>
      </c>
      <c r="C1044">
        <v>672.59</v>
      </c>
      <c r="D1044">
        <v>647.99</v>
      </c>
      <c r="E1044">
        <v>657.11</v>
      </c>
      <c r="F1044">
        <v>120546</v>
      </c>
    </row>
    <row r="1045" spans="1:6" x14ac:dyDescent="0.25">
      <c r="A1045" s="1">
        <v>43398</v>
      </c>
      <c r="B1045">
        <v>662.71</v>
      </c>
      <c r="C1045">
        <v>662.71</v>
      </c>
      <c r="D1045">
        <v>634.02</v>
      </c>
      <c r="E1045">
        <v>641.30999999999995</v>
      </c>
      <c r="F1045">
        <v>120058</v>
      </c>
    </row>
    <row r="1046" spans="1:6" x14ac:dyDescent="0.25">
      <c r="A1046" s="1">
        <v>43399</v>
      </c>
      <c r="B1046">
        <v>646.58000000000004</v>
      </c>
      <c r="C1046">
        <v>674.23</v>
      </c>
      <c r="D1046">
        <v>620.85</v>
      </c>
      <c r="E1046">
        <v>663.32</v>
      </c>
      <c r="F1046">
        <v>199438</v>
      </c>
    </row>
    <row r="1047" spans="1:6" x14ac:dyDescent="0.25">
      <c r="A1047" s="1">
        <v>43402</v>
      </c>
      <c r="B1047">
        <v>663.37</v>
      </c>
      <c r="C1047">
        <v>700.24</v>
      </c>
      <c r="D1047">
        <v>651.94000000000005</v>
      </c>
      <c r="E1047">
        <v>687.68</v>
      </c>
      <c r="F1047">
        <v>677462</v>
      </c>
    </row>
    <row r="1048" spans="1:6" x14ac:dyDescent="0.25">
      <c r="A1048" s="1">
        <v>43403</v>
      </c>
      <c r="B1048">
        <v>694.22</v>
      </c>
      <c r="C1048">
        <v>710.4</v>
      </c>
      <c r="D1048">
        <v>686.46</v>
      </c>
      <c r="E1048">
        <v>696.01</v>
      </c>
      <c r="F1048">
        <v>195527</v>
      </c>
    </row>
    <row r="1049" spans="1:6" x14ac:dyDescent="0.25">
      <c r="A1049" s="1">
        <v>43404</v>
      </c>
      <c r="B1049">
        <v>697.04</v>
      </c>
      <c r="C1049">
        <v>718.12</v>
      </c>
      <c r="D1049">
        <v>696.43</v>
      </c>
      <c r="E1049">
        <v>709.41</v>
      </c>
      <c r="F1049">
        <v>237200</v>
      </c>
    </row>
    <row r="1050" spans="1:6" x14ac:dyDescent="0.25">
      <c r="A1050" s="1">
        <v>43405</v>
      </c>
      <c r="B1050">
        <v>710.59</v>
      </c>
      <c r="C1050">
        <v>719.62</v>
      </c>
      <c r="D1050">
        <v>701.75</v>
      </c>
      <c r="E1050">
        <v>713.04</v>
      </c>
      <c r="F1050">
        <v>129486</v>
      </c>
    </row>
    <row r="1051" spans="1:6" x14ac:dyDescent="0.25">
      <c r="A1051" s="1">
        <v>43406</v>
      </c>
      <c r="B1051">
        <v>713.69</v>
      </c>
      <c r="C1051">
        <v>732.79</v>
      </c>
      <c r="D1051">
        <v>701.75</v>
      </c>
      <c r="E1051">
        <v>728.79</v>
      </c>
      <c r="F1051">
        <v>350981</v>
      </c>
    </row>
    <row r="1052" spans="1:6" x14ac:dyDescent="0.25">
      <c r="A1052" s="1">
        <v>43409</v>
      </c>
      <c r="B1052">
        <v>733.73</v>
      </c>
      <c r="C1052">
        <v>753.67</v>
      </c>
      <c r="D1052">
        <v>710.21</v>
      </c>
      <c r="E1052">
        <v>727.9</v>
      </c>
      <c r="F1052">
        <v>952637</v>
      </c>
    </row>
    <row r="1053" spans="1:6" x14ac:dyDescent="0.25">
      <c r="A1053" s="1">
        <v>43410</v>
      </c>
      <c r="B1053">
        <v>722.82</v>
      </c>
      <c r="C1053">
        <v>724.32</v>
      </c>
      <c r="D1053">
        <v>705.51</v>
      </c>
      <c r="E1053">
        <v>707.44</v>
      </c>
      <c r="F1053">
        <v>368921</v>
      </c>
    </row>
    <row r="1054" spans="1:6" x14ac:dyDescent="0.25">
      <c r="A1054" s="1">
        <v>43411</v>
      </c>
      <c r="B1054">
        <v>720.56</v>
      </c>
      <c r="C1054">
        <v>720.56</v>
      </c>
      <c r="D1054">
        <v>696.1</v>
      </c>
      <c r="E1054">
        <v>712.94</v>
      </c>
      <c r="F1054">
        <v>50412</v>
      </c>
    </row>
    <row r="1055" spans="1:6" x14ac:dyDescent="0.25">
      <c r="A1055" s="1">
        <v>43413</v>
      </c>
      <c r="B1055">
        <v>714.73</v>
      </c>
      <c r="C1055">
        <v>721.92</v>
      </c>
      <c r="D1055">
        <v>706.45</v>
      </c>
      <c r="E1055">
        <v>712.89</v>
      </c>
      <c r="F1055">
        <v>249474</v>
      </c>
    </row>
    <row r="1056" spans="1:6" x14ac:dyDescent="0.25">
      <c r="A1056" s="1">
        <v>43416</v>
      </c>
      <c r="B1056">
        <v>715.67</v>
      </c>
      <c r="C1056">
        <v>723.29</v>
      </c>
      <c r="D1056">
        <v>700.81</v>
      </c>
      <c r="E1056">
        <v>703.86</v>
      </c>
      <c r="F1056">
        <v>186756</v>
      </c>
    </row>
    <row r="1057" spans="1:6" x14ac:dyDescent="0.25">
      <c r="A1057" s="1">
        <v>43417</v>
      </c>
      <c r="B1057">
        <v>701.75</v>
      </c>
      <c r="C1057">
        <v>708.99</v>
      </c>
      <c r="D1057">
        <v>686.7</v>
      </c>
      <c r="E1057">
        <v>694.55</v>
      </c>
      <c r="F1057">
        <v>158772</v>
      </c>
    </row>
    <row r="1058" spans="1:6" x14ac:dyDescent="0.25">
      <c r="A1058" s="1">
        <v>43418</v>
      </c>
      <c r="B1058">
        <v>697.04</v>
      </c>
      <c r="C1058">
        <v>700.81</v>
      </c>
      <c r="D1058">
        <v>674.37</v>
      </c>
      <c r="E1058">
        <v>679.41</v>
      </c>
      <c r="F1058">
        <v>145580</v>
      </c>
    </row>
    <row r="1059" spans="1:6" x14ac:dyDescent="0.25">
      <c r="A1059" s="1">
        <v>43419</v>
      </c>
      <c r="B1059">
        <v>675.41</v>
      </c>
      <c r="C1059">
        <v>682.93</v>
      </c>
      <c r="D1059">
        <v>664.12</v>
      </c>
      <c r="E1059">
        <v>679.64</v>
      </c>
      <c r="F1059">
        <v>144677</v>
      </c>
    </row>
    <row r="1060" spans="1:6" x14ac:dyDescent="0.25">
      <c r="A1060" s="1">
        <v>43420</v>
      </c>
      <c r="B1060">
        <v>678.23</v>
      </c>
      <c r="C1060">
        <v>698.55</v>
      </c>
      <c r="D1060">
        <v>678.23</v>
      </c>
      <c r="E1060">
        <v>689.99</v>
      </c>
      <c r="F1060">
        <v>213855</v>
      </c>
    </row>
    <row r="1061" spans="1:6" x14ac:dyDescent="0.25">
      <c r="A1061" s="1">
        <v>43423</v>
      </c>
      <c r="B1061">
        <v>696.1</v>
      </c>
      <c r="C1061">
        <v>705.51</v>
      </c>
      <c r="D1061">
        <v>691.4</v>
      </c>
      <c r="E1061">
        <v>700.24</v>
      </c>
      <c r="F1061">
        <v>122713</v>
      </c>
    </row>
    <row r="1062" spans="1:6" x14ac:dyDescent="0.25">
      <c r="A1062" s="1">
        <v>43424</v>
      </c>
      <c r="B1062">
        <v>698.45</v>
      </c>
      <c r="C1062">
        <v>703.63</v>
      </c>
      <c r="D1062">
        <v>685.76</v>
      </c>
      <c r="E1062">
        <v>688.62</v>
      </c>
      <c r="F1062">
        <v>260647</v>
      </c>
    </row>
    <row r="1063" spans="1:6" x14ac:dyDescent="0.25">
      <c r="A1063" s="1">
        <v>43425</v>
      </c>
      <c r="B1063">
        <v>691.45</v>
      </c>
      <c r="C1063">
        <v>698.13</v>
      </c>
      <c r="D1063">
        <v>681.99</v>
      </c>
      <c r="E1063">
        <v>689.8</v>
      </c>
      <c r="F1063">
        <v>143819</v>
      </c>
    </row>
    <row r="1064" spans="1:6" x14ac:dyDescent="0.25">
      <c r="A1064" s="1">
        <v>43426</v>
      </c>
      <c r="B1064">
        <v>691.96</v>
      </c>
      <c r="C1064">
        <v>695.96</v>
      </c>
      <c r="D1064">
        <v>678.47</v>
      </c>
      <c r="E1064">
        <v>682.23</v>
      </c>
      <c r="F1064">
        <v>121532</v>
      </c>
    </row>
    <row r="1065" spans="1:6" x14ac:dyDescent="0.25">
      <c r="A1065" s="1">
        <v>43430</v>
      </c>
      <c r="B1065">
        <v>683.87</v>
      </c>
      <c r="C1065">
        <v>690.69</v>
      </c>
      <c r="D1065">
        <v>678.23</v>
      </c>
      <c r="E1065">
        <v>682.04</v>
      </c>
      <c r="F1065">
        <v>143133</v>
      </c>
    </row>
    <row r="1066" spans="1:6" x14ac:dyDescent="0.25">
      <c r="A1066" s="1">
        <v>43431</v>
      </c>
      <c r="B1066">
        <v>679.17</v>
      </c>
      <c r="C1066">
        <v>684.81</v>
      </c>
      <c r="D1066">
        <v>672.59</v>
      </c>
      <c r="E1066">
        <v>674.8</v>
      </c>
      <c r="F1066">
        <v>101018</v>
      </c>
    </row>
    <row r="1067" spans="1:6" x14ac:dyDescent="0.25">
      <c r="A1067" s="1">
        <v>43432</v>
      </c>
      <c r="B1067">
        <v>673.57</v>
      </c>
      <c r="C1067">
        <v>677.01</v>
      </c>
      <c r="D1067">
        <v>667.88</v>
      </c>
      <c r="E1067">
        <v>671.83</v>
      </c>
      <c r="F1067">
        <v>119574</v>
      </c>
    </row>
    <row r="1068" spans="1:6" x14ac:dyDescent="0.25">
      <c r="A1068" s="1">
        <v>43433</v>
      </c>
      <c r="B1068">
        <v>672.77</v>
      </c>
      <c r="C1068">
        <v>675.41</v>
      </c>
      <c r="D1068">
        <v>662.94</v>
      </c>
      <c r="E1068">
        <v>671.93</v>
      </c>
      <c r="F1068">
        <v>194334</v>
      </c>
    </row>
    <row r="1069" spans="1:6" x14ac:dyDescent="0.25">
      <c r="A1069" s="1">
        <v>43434</v>
      </c>
      <c r="B1069">
        <v>674.19</v>
      </c>
      <c r="C1069">
        <v>674.47</v>
      </c>
      <c r="D1069">
        <v>665.72</v>
      </c>
      <c r="E1069">
        <v>672.21</v>
      </c>
      <c r="F1069">
        <v>221953</v>
      </c>
    </row>
    <row r="1070" spans="1:6" x14ac:dyDescent="0.25">
      <c r="A1070" s="1">
        <v>43437</v>
      </c>
      <c r="B1070">
        <v>680.11</v>
      </c>
      <c r="C1070">
        <v>681.71</v>
      </c>
      <c r="D1070">
        <v>666</v>
      </c>
      <c r="E1070">
        <v>669.62</v>
      </c>
      <c r="F1070">
        <v>294889</v>
      </c>
    </row>
    <row r="1071" spans="1:6" x14ac:dyDescent="0.25">
      <c r="A1071" s="1">
        <v>43438</v>
      </c>
      <c r="B1071">
        <v>669.76</v>
      </c>
      <c r="C1071">
        <v>675.41</v>
      </c>
      <c r="D1071">
        <v>666.24</v>
      </c>
      <c r="E1071">
        <v>672.21</v>
      </c>
      <c r="F1071">
        <v>191041</v>
      </c>
    </row>
    <row r="1072" spans="1:6" x14ac:dyDescent="0.25">
      <c r="A1072" s="1">
        <v>43439</v>
      </c>
      <c r="B1072">
        <v>676.25</v>
      </c>
      <c r="C1072">
        <v>685.57</v>
      </c>
      <c r="D1072">
        <v>671.18</v>
      </c>
      <c r="E1072">
        <v>676.68</v>
      </c>
      <c r="F1072">
        <v>236637</v>
      </c>
    </row>
    <row r="1073" spans="1:6" x14ac:dyDescent="0.25">
      <c r="A1073" s="1">
        <v>43440</v>
      </c>
      <c r="B1073">
        <v>674.47</v>
      </c>
      <c r="C1073">
        <v>681.01</v>
      </c>
      <c r="D1073">
        <v>662.24</v>
      </c>
      <c r="E1073">
        <v>668.78</v>
      </c>
      <c r="F1073">
        <v>197377</v>
      </c>
    </row>
    <row r="1074" spans="1:6" x14ac:dyDescent="0.25">
      <c r="A1074" s="1">
        <v>43441</v>
      </c>
      <c r="B1074">
        <v>666.14</v>
      </c>
      <c r="C1074">
        <v>674.75</v>
      </c>
      <c r="D1074">
        <v>666.14</v>
      </c>
      <c r="E1074">
        <v>672.45</v>
      </c>
      <c r="F1074">
        <v>109581</v>
      </c>
    </row>
    <row r="1075" spans="1:6" x14ac:dyDescent="0.25">
      <c r="A1075" s="1">
        <v>43444</v>
      </c>
      <c r="B1075">
        <v>667.88</v>
      </c>
      <c r="C1075">
        <v>671.65</v>
      </c>
      <c r="D1075">
        <v>629.30999999999995</v>
      </c>
      <c r="E1075">
        <v>653.49</v>
      </c>
      <c r="F1075">
        <v>252477</v>
      </c>
    </row>
    <row r="1076" spans="1:6" x14ac:dyDescent="0.25">
      <c r="A1076" s="1">
        <v>43445</v>
      </c>
      <c r="B1076">
        <v>651.84</v>
      </c>
      <c r="C1076">
        <v>667.88</v>
      </c>
      <c r="D1076">
        <v>639.66</v>
      </c>
      <c r="E1076">
        <v>660.26</v>
      </c>
      <c r="F1076">
        <v>205849</v>
      </c>
    </row>
    <row r="1077" spans="1:6" x14ac:dyDescent="0.25">
      <c r="A1077" s="1">
        <v>43446</v>
      </c>
      <c r="B1077">
        <v>663.32</v>
      </c>
      <c r="C1077">
        <v>672.12</v>
      </c>
      <c r="D1077">
        <v>661.63</v>
      </c>
      <c r="E1077">
        <v>667.79</v>
      </c>
      <c r="F1077">
        <v>130852</v>
      </c>
    </row>
    <row r="1078" spans="1:6" x14ac:dyDescent="0.25">
      <c r="A1078" s="1">
        <v>43447</v>
      </c>
      <c r="B1078">
        <v>667.88</v>
      </c>
      <c r="C1078">
        <v>675.31</v>
      </c>
      <c r="D1078">
        <v>667.88</v>
      </c>
      <c r="E1078">
        <v>672.12</v>
      </c>
      <c r="F1078">
        <v>112588</v>
      </c>
    </row>
    <row r="1079" spans="1:6" x14ac:dyDescent="0.25">
      <c r="A1079" s="1">
        <v>43448</v>
      </c>
      <c r="B1079">
        <v>668.07</v>
      </c>
      <c r="C1079">
        <v>671.41</v>
      </c>
      <c r="D1079">
        <v>653.77</v>
      </c>
      <c r="E1079">
        <v>659.79</v>
      </c>
      <c r="F1079">
        <v>136152</v>
      </c>
    </row>
    <row r="1080" spans="1:6" x14ac:dyDescent="0.25">
      <c r="A1080" s="1">
        <v>43451</v>
      </c>
      <c r="B1080">
        <v>670.66</v>
      </c>
      <c r="C1080">
        <v>670.66</v>
      </c>
      <c r="D1080">
        <v>653.96</v>
      </c>
      <c r="E1080">
        <v>660.92</v>
      </c>
      <c r="F1080">
        <v>89665</v>
      </c>
    </row>
    <row r="1081" spans="1:6" x14ac:dyDescent="0.25">
      <c r="A1081" s="1">
        <v>43452</v>
      </c>
      <c r="B1081">
        <v>661.3</v>
      </c>
      <c r="C1081">
        <v>671.55</v>
      </c>
      <c r="D1081">
        <v>659.89</v>
      </c>
      <c r="E1081">
        <v>663.88</v>
      </c>
      <c r="F1081">
        <v>104094</v>
      </c>
    </row>
    <row r="1082" spans="1:6" x14ac:dyDescent="0.25">
      <c r="A1082" s="1">
        <v>43453</v>
      </c>
      <c r="B1082">
        <v>667.32</v>
      </c>
      <c r="C1082">
        <v>671.5</v>
      </c>
      <c r="D1082">
        <v>660.55</v>
      </c>
      <c r="E1082">
        <v>666.1</v>
      </c>
      <c r="F1082">
        <v>119665</v>
      </c>
    </row>
    <row r="1083" spans="1:6" x14ac:dyDescent="0.25">
      <c r="A1083" s="1">
        <v>43454</v>
      </c>
      <c r="B1083">
        <v>658.48</v>
      </c>
      <c r="C1083">
        <v>665.39</v>
      </c>
      <c r="D1083">
        <v>642.01</v>
      </c>
      <c r="E1083">
        <v>643.57000000000005</v>
      </c>
      <c r="F1083">
        <v>349030</v>
      </c>
    </row>
    <row r="1084" spans="1:6" x14ac:dyDescent="0.25">
      <c r="A1084" s="1">
        <v>43455</v>
      </c>
      <c r="B1084">
        <v>649.07000000000005</v>
      </c>
      <c r="C1084">
        <v>652.78</v>
      </c>
      <c r="D1084">
        <v>640.6</v>
      </c>
      <c r="E1084">
        <v>642.01</v>
      </c>
      <c r="F1084">
        <v>157537</v>
      </c>
    </row>
    <row r="1085" spans="1:6" x14ac:dyDescent="0.25">
      <c r="A1085" s="1">
        <v>43458</v>
      </c>
      <c r="B1085">
        <v>641.64</v>
      </c>
      <c r="C1085">
        <v>659.42</v>
      </c>
      <c r="D1085">
        <v>630.29999999999995</v>
      </c>
      <c r="E1085">
        <v>652.78</v>
      </c>
      <c r="F1085">
        <v>114658</v>
      </c>
    </row>
    <row r="1086" spans="1:6" x14ac:dyDescent="0.25">
      <c r="A1086" s="1">
        <v>43460</v>
      </c>
      <c r="B1086">
        <v>655.65</v>
      </c>
      <c r="C1086">
        <v>656.5</v>
      </c>
      <c r="D1086">
        <v>629.88</v>
      </c>
      <c r="E1086">
        <v>635.85</v>
      </c>
      <c r="F1086">
        <v>199147</v>
      </c>
    </row>
    <row r="1087" spans="1:6" x14ac:dyDescent="0.25">
      <c r="A1087" s="1">
        <v>43461</v>
      </c>
      <c r="B1087">
        <v>635.76</v>
      </c>
      <c r="C1087">
        <v>663.18</v>
      </c>
      <c r="D1087">
        <v>626.87</v>
      </c>
      <c r="E1087">
        <v>644.41</v>
      </c>
      <c r="F1087">
        <v>145115</v>
      </c>
    </row>
    <row r="1088" spans="1:6" x14ac:dyDescent="0.25">
      <c r="A1088" s="1">
        <v>43462</v>
      </c>
      <c r="B1088">
        <v>648.32000000000005</v>
      </c>
      <c r="C1088">
        <v>649.07000000000005</v>
      </c>
      <c r="D1088">
        <v>637.22</v>
      </c>
      <c r="E1088">
        <v>642.77</v>
      </c>
      <c r="F1088">
        <v>144955</v>
      </c>
    </row>
    <row r="1089" spans="1:6" x14ac:dyDescent="0.25">
      <c r="A1089" s="1">
        <v>43465</v>
      </c>
      <c r="B1089">
        <v>645.30999999999995</v>
      </c>
      <c r="C1089">
        <v>648.13</v>
      </c>
      <c r="D1089">
        <v>637.22</v>
      </c>
      <c r="E1089">
        <v>639.71</v>
      </c>
      <c r="F1089">
        <v>73674</v>
      </c>
    </row>
    <row r="1090" spans="1:6" x14ac:dyDescent="0.25">
      <c r="A1090" s="1">
        <v>43466</v>
      </c>
      <c r="B1090">
        <v>646.25</v>
      </c>
      <c r="C1090">
        <v>658.48</v>
      </c>
      <c r="D1090">
        <v>637.12</v>
      </c>
      <c r="E1090">
        <v>653.16</v>
      </c>
      <c r="F1090">
        <v>134005</v>
      </c>
    </row>
    <row r="1091" spans="1:6" x14ac:dyDescent="0.25">
      <c r="A1091" s="1">
        <v>43467</v>
      </c>
      <c r="B1091">
        <v>655.65</v>
      </c>
      <c r="C1091">
        <v>662.99</v>
      </c>
      <c r="D1091">
        <v>640.89</v>
      </c>
      <c r="E1091">
        <v>657.25</v>
      </c>
      <c r="F1091">
        <v>174188</v>
      </c>
    </row>
    <row r="1092" spans="1:6" x14ac:dyDescent="0.25">
      <c r="A1092" s="1">
        <v>43468</v>
      </c>
      <c r="B1092">
        <v>658.48</v>
      </c>
      <c r="C1092">
        <v>666</v>
      </c>
      <c r="D1092">
        <v>649.16</v>
      </c>
      <c r="E1092">
        <v>654.80999999999995</v>
      </c>
      <c r="F1092">
        <v>230010</v>
      </c>
    </row>
    <row r="1093" spans="1:6" x14ac:dyDescent="0.25">
      <c r="A1093" s="1">
        <v>43469</v>
      </c>
      <c r="B1093">
        <v>646.29</v>
      </c>
      <c r="C1093">
        <v>674.84</v>
      </c>
      <c r="D1093">
        <v>646.29</v>
      </c>
      <c r="E1093">
        <v>661.67</v>
      </c>
      <c r="F1093">
        <v>99828</v>
      </c>
    </row>
    <row r="1094" spans="1:6" x14ac:dyDescent="0.25">
      <c r="A1094" s="1">
        <v>43472</v>
      </c>
      <c r="B1094">
        <v>663.18</v>
      </c>
      <c r="C1094">
        <v>667.69</v>
      </c>
      <c r="D1094">
        <v>649.07000000000005</v>
      </c>
      <c r="E1094">
        <v>657.58</v>
      </c>
      <c r="F1094">
        <v>491612</v>
      </c>
    </row>
    <row r="1095" spans="1:6" x14ac:dyDescent="0.25">
      <c r="A1095" s="1">
        <v>43473</v>
      </c>
      <c r="B1095">
        <v>660.31</v>
      </c>
      <c r="C1095">
        <v>660.31</v>
      </c>
      <c r="D1095">
        <v>647.94000000000005</v>
      </c>
      <c r="E1095">
        <v>654.9</v>
      </c>
      <c r="F1095">
        <v>360187</v>
      </c>
    </row>
    <row r="1096" spans="1:6" x14ac:dyDescent="0.25">
      <c r="A1096" s="1">
        <v>43474</v>
      </c>
      <c r="B1096">
        <v>656.83</v>
      </c>
      <c r="C1096">
        <v>658.43</v>
      </c>
      <c r="D1096">
        <v>644.13</v>
      </c>
      <c r="E1096">
        <v>646.11</v>
      </c>
      <c r="F1096">
        <v>78377</v>
      </c>
    </row>
    <row r="1097" spans="1:6" x14ac:dyDescent="0.25">
      <c r="A1097" s="1">
        <v>43475</v>
      </c>
      <c r="B1097">
        <v>648.92999999999995</v>
      </c>
      <c r="C1097">
        <v>653.63</v>
      </c>
      <c r="D1097">
        <v>640.84</v>
      </c>
      <c r="E1097">
        <v>645.02</v>
      </c>
      <c r="F1097">
        <v>81388</v>
      </c>
    </row>
    <row r="1098" spans="1:6" x14ac:dyDescent="0.25">
      <c r="A1098" s="1">
        <v>43476</v>
      </c>
      <c r="B1098">
        <v>652.64</v>
      </c>
      <c r="C1098">
        <v>654.71</v>
      </c>
      <c r="D1098">
        <v>641.16999999999996</v>
      </c>
      <c r="E1098">
        <v>648.74</v>
      </c>
      <c r="F1098">
        <v>95491</v>
      </c>
    </row>
    <row r="1099" spans="1:6" x14ac:dyDescent="0.25">
      <c r="A1099" s="1">
        <v>43479</v>
      </c>
      <c r="B1099">
        <v>653.67999999999995</v>
      </c>
      <c r="C1099">
        <v>653.67999999999995</v>
      </c>
      <c r="D1099">
        <v>639.85</v>
      </c>
      <c r="E1099">
        <v>644.84</v>
      </c>
      <c r="F1099">
        <v>105858</v>
      </c>
    </row>
    <row r="1100" spans="1:6" x14ac:dyDescent="0.25">
      <c r="A1100" s="1">
        <v>43480</v>
      </c>
      <c r="B1100">
        <v>644.84</v>
      </c>
      <c r="C1100">
        <v>653.49</v>
      </c>
      <c r="D1100">
        <v>644.84</v>
      </c>
      <c r="E1100">
        <v>651.61</v>
      </c>
      <c r="F1100">
        <v>198213</v>
      </c>
    </row>
    <row r="1101" spans="1:6" x14ac:dyDescent="0.25">
      <c r="A1101" s="1">
        <v>43481</v>
      </c>
      <c r="B1101">
        <v>653.77</v>
      </c>
      <c r="C1101">
        <v>657.54</v>
      </c>
      <c r="D1101">
        <v>630.11</v>
      </c>
      <c r="E1101">
        <v>639.66</v>
      </c>
      <c r="F1101">
        <v>1750686</v>
      </c>
    </row>
    <row r="1102" spans="1:6" x14ac:dyDescent="0.25">
      <c r="A1102" s="1">
        <v>43482</v>
      </c>
      <c r="B1102">
        <v>640.6</v>
      </c>
      <c r="C1102">
        <v>653.67999999999995</v>
      </c>
      <c r="D1102">
        <v>639.62</v>
      </c>
      <c r="E1102">
        <v>648.69000000000005</v>
      </c>
      <c r="F1102">
        <v>96996</v>
      </c>
    </row>
    <row r="1103" spans="1:6" x14ac:dyDescent="0.25">
      <c r="A1103" s="1">
        <v>43483</v>
      </c>
      <c r="B1103">
        <v>653.58000000000004</v>
      </c>
      <c r="C1103">
        <v>653.58000000000004</v>
      </c>
      <c r="D1103">
        <v>641.54</v>
      </c>
      <c r="E1103">
        <v>646.11</v>
      </c>
      <c r="F1103">
        <v>46014</v>
      </c>
    </row>
    <row r="1104" spans="1:6" x14ac:dyDescent="0.25">
      <c r="A1104" s="1">
        <v>43486</v>
      </c>
      <c r="B1104">
        <v>644.37</v>
      </c>
      <c r="C1104">
        <v>649.82000000000005</v>
      </c>
      <c r="D1104">
        <v>633.45000000000005</v>
      </c>
      <c r="E1104">
        <v>636.37</v>
      </c>
      <c r="F1104">
        <v>90061</v>
      </c>
    </row>
    <row r="1105" spans="1:6" x14ac:dyDescent="0.25">
      <c r="A1105" s="1">
        <v>43487</v>
      </c>
      <c r="B1105">
        <v>636.37</v>
      </c>
      <c r="C1105">
        <v>652.83000000000004</v>
      </c>
      <c r="D1105">
        <v>634.96</v>
      </c>
      <c r="E1105">
        <v>648.92999999999995</v>
      </c>
      <c r="F1105">
        <v>85433</v>
      </c>
    </row>
    <row r="1106" spans="1:6" x14ac:dyDescent="0.25">
      <c r="A1106" s="1">
        <v>43488</v>
      </c>
      <c r="B1106">
        <v>648.92999999999995</v>
      </c>
      <c r="C1106">
        <v>656.97</v>
      </c>
      <c r="D1106">
        <v>640.6</v>
      </c>
      <c r="E1106">
        <v>647.99</v>
      </c>
      <c r="F1106">
        <v>106598</v>
      </c>
    </row>
    <row r="1107" spans="1:6" x14ac:dyDescent="0.25">
      <c r="A1107" s="1">
        <v>43489</v>
      </c>
      <c r="B1107">
        <v>652.64</v>
      </c>
      <c r="C1107">
        <v>652.64</v>
      </c>
      <c r="D1107">
        <v>634.96</v>
      </c>
      <c r="E1107">
        <v>640.17999999999995</v>
      </c>
      <c r="F1107">
        <v>231620</v>
      </c>
    </row>
    <row r="1108" spans="1:6" x14ac:dyDescent="0.25">
      <c r="A1108" s="1">
        <v>43490</v>
      </c>
      <c r="B1108">
        <v>637.78</v>
      </c>
      <c r="C1108">
        <v>645.30999999999995</v>
      </c>
      <c r="D1108">
        <v>630.29999999999995</v>
      </c>
      <c r="E1108">
        <v>634.63</v>
      </c>
      <c r="F1108">
        <v>150191</v>
      </c>
    </row>
    <row r="1109" spans="1:6" x14ac:dyDescent="0.25">
      <c r="A1109" s="1">
        <v>43493</v>
      </c>
      <c r="B1109">
        <v>637.69000000000005</v>
      </c>
      <c r="C1109">
        <v>637.78</v>
      </c>
      <c r="D1109">
        <v>620.28</v>
      </c>
      <c r="E1109">
        <v>629.83000000000004</v>
      </c>
      <c r="F1109">
        <v>103622</v>
      </c>
    </row>
    <row r="1110" spans="1:6" x14ac:dyDescent="0.25">
      <c r="A1110" s="1">
        <v>43494</v>
      </c>
      <c r="B1110">
        <v>620.85</v>
      </c>
      <c r="C1110">
        <v>634.02</v>
      </c>
      <c r="D1110">
        <v>620.85</v>
      </c>
      <c r="E1110">
        <v>626.45000000000005</v>
      </c>
      <c r="F1110">
        <v>154250</v>
      </c>
    </row>
    <row r="1111" spans="1:6" x14ac:dyDescent="0.25">
      <c r="A1111" s="1">
        <v>43495</v>
      </c>
      <c r="B1111">
        <v>624.85</v>
      </c>
      <c r="C1111">
        <v>647.19000000000005</v>
      </c>
      <c r="D1111">
        <v>624.85</v>
      </c>
      <c r="E1111">
        <v>639.38</v>
      </c>
      <c r="F1111">
        <v>120927</v>
      </c>
    </row>
    <row r="1112" spans="1:6" x14ac:dyDescent="0.25">
      <c r="A1112" s="1">
        <v>43496</v>
      </c>
      <c r="B1112">
        <v>656.59</v>
      </c>
      <c r="C1112">
        <v>659.42</v>
      </c>
      <c r="D1112">
        <v>632.17999999999995</v>
      </c>
      <c r="E1112">
        <v>651.33000000000004</v>
      </c>
      <c r="F1112">
        <v>507879</v>
      </c>
    </row>
    <row r="1113" spans="1:6" x14ac:dyDescent="0.25">
      <c r="A1113" s="1">
        <v>43497</v>
      </c>
      <c r="B1113">
        <v>650.01</v>
      </c>
      <c r="C1113">
        <v>660.73</v>
      </c>
      <c r="D1113">
        <v>632.14</v>
      </c>
      <c r="E1113">
        <v>650.39</v>
      </c>
      <c r="F1113">
        <v>152826</v>
      </c>
    </row>
    <row r="1114" spans="1:6" x14ac:dyDescent="0.25">
      <c r="A1114" s="1">
        <v>43500</v>
      </c>
      <c r="B1114">
        <v>647.14</v>
      </c>
      <c r="C1114">
        <v>653.67999999999995</v>
      </c>
      <c r="D1114">
        <v>635.15</v>
      </c>
      <c r="E1114">
        <v>641.16999999999996</v>
      </c>
      <c r="F1114">
        <v>77034</v>
      </c>
    </row>
    <row r="1115" spans="1:6" x14ac:dyDescent="0.25">
      <c r="A1115" s="1">
        <v>43501</v>
      </c>
      <c r="B1115">
        <v>647.09</v>
      </c>
      <c r="C1115">
        <v>647.19000000000005</v>
      </c>
      <c r="D1115">
        <v>636.84</v>
      </c>
      <c r="E1115">
        <v>638.35</v>
      </c>
      <c r="F1115">
        <v>38912</v>
      </c>
    </row>
    <row r="1116" spans="1:6" x14ac:dyDescent="0.25">
      <c r="A1116" s="1">
        <v>43502</v>
      </c>
      <c r="B1116">
        <v>657.49</v>
      </c>
      <c r="C1116">
        <v>657.49</v>
      </c>
      <c r="D1116">
        <v>616.79999999999995</v>
      </c>
      <c r="E1116">
        <v>639.57000000000005</v>
      </c>
      <c r="F1116">
        <v>68014</v>
      </c>
    </row>
    <row r="1117" spans="1:6" x14ac:dyDescent="0.25">
      <c r="A1117" s="1">
        <v>43503</v>
      </c>
      <c r="B1117">
        <v>637.78</v>
      </c>
      <c r="C1117">
        <v>646.25</v>
      </c>
      <c r="D1117">
        <v>636.75</v>
      </c>
      <c r="E1117">
        <v>639.42999999999995</v>
      </c>
      <c r="F1117">
        <v>86829</v>
      </c>
    </row>
    <row r="1118" spans="1:6" x14ac:dyDescent="0.25">
      <c r="A1118" s="1">
        <v>43504</v>
      </c>
      <c r="B1118">
        <v>642.48</v>
      </c>
      <c r="C1118">
        <v>667.65</v>
      </c>
      <c r="D1118">
        <v>632.14</v>
      </c>
      <c r="E1118">
        <v>641.5</v>
      </c>
      <c r="F1118">
        <v>165752</v>
      </c>
    </row>
    <row r="1119" spans="1:6" x14ac:dyDescent="0.25">
      <c r="A1119" s="1">
        <v>43507</v>
      </c>
      <c r="B1119">
        <v>658.29</v>
      </c>
      <c r="C1119">
        <v>658.29</v>
      </c>
      <c r="D1119">
        <v>630.26</v>
      </c>
      <c r="E1119">
        <v>632.94000000000005</v>
      </c>
      <c r="F1119">
        <v>95364</v>
      </c>
    </row>
    <row r="1120" spans="1:6" x14ac:dyDescent="0.25">
      <c r="A1120" s="1">
        <v>43508</v>
      </c>
      <c r="B1120">
        <v>628.84</v>
      </c>
      <c r="C1120">
        <v>643.75</v>
      </c>
      <c r="D1120">
        <v>613.32000000000005</v>
      </c>
      <c r="E1120">
        <v>627.15</v>
      </c>
      <c r="F1120">
        <v>159824</v>
      </c>
    </row>
    <row r="1121" spans="1:6" x14ac:dyDescent="0.25">
      <c r="A1121" s="1">
        <v>43509</v>
      </c>
      <c r="B1121">
        <v>616.15</v>
      </c>
      <c r="C1121">
        <v>616.15</v>
      </c>
      <c r="D1121">
        <v>583.5</v>
      </c>
      <c r="E1121">
        <v>598.13</v>
      </c>
      <c r="F1121">
        <v>348465</v>
      </c>
    </row>
    <row r="1122" spans="1:6" x14ac:dyDescent="0.25">
      <c r="A1122" s="1">
        <v>43510</v>
      </c>
      <c r="B1122">
        <v>601.75</v>
      </c>
      <c r="C1122">
        <v>608.62</v>
      </c>
      <c r="D1122">
        <v>564.5</v>
      </c>
      <c r="E1122">
        <v>572.26</v>
      </c>
      <c r="F1122">
        <v>411009</v>
      </c>
    </row>
    <row r="1123" spans="1:6" x14ac:dyDescent="0.25">
      <c r="A1123" s="1">
        <v>43511</v>
      </c>
      <c r="B1123">
        <v>574.79999999999995</v>
      </c>
      <c r="C1123">
        <v>574.79999999999995</v>
      </c>
      <c r="D1123">
        <v>549.36</v>
      </c>
      <c r="E1123">
        <v>551.99</v>
      </c>
      <c r="F1123">
        <v>289338</v>
      </c>
    </row>
    <row r="1124" spans="1:6" x14ac:dyDescent="0.25">
      <c r="A1124" s="1">
        <v>43514</v>
      </c>
      <c r="B1124">
        <v>557.82000000000005</v>
      </c>
      <c r="C1124">
        <v>557.82000000000005</v>
      </c>
      <c r="D1124">
        <v>534.30999999999995</v>
      </c>
      <c r="E1124">
        <v>541.03</v>
      </c>
      <c r="F1124">
        <v>210155</v>
      </c>
    </row>
    <row r="1125" spans="1:6" x14ac:dyDescent="0.25">
      <c r="A1125" s="1">
        <v>43515</v>
      </c>
      <c r="B1125">
        <v>547.19000000000005</v>
      </c>
      <c r="C1125">
        <v>547.24</v>
      </c>
      <c r="D1125">
        <v>531.48</v>
      </c>
      <c r="E1125">
        <v>536</v>
      </c>
      <c r="F1125">
        <v>135333</v>
      </c>
    </row>
    <row r="1126" spans="1:6" x14ac:dyDescent="0.25">
      <c r="A1126" s="1">
        <v>43516</v>
      </c>
      <c r="B1126">
        <v>536.28</v>
      </c>
      <c r="C1126">
        <v>545.64</v>
      </c>
      <c r="D1126">
        <v>536.19000000000005</v>
      </c>
      <c r="E1126">
        <v>541.64</v>
      </c>
      <c r="F1126">
        <v>174465</v>
      </c>
    </row>
    <row r="1127" spans="1:6" x14ac:dyDescent="0.25">
      <c r="A1127" s="1">
        <v>43517</v>
      </c>
      <c r="B1127">
        <v>547.98</v>
      </c>
      <c r="C1127">
        <v>553.66</v>
      </c>
      <c r="D1127">
        <v>541.79</v>
      </c>
      <c r="E1127">
        <v>544.72</v>
      </c>
      <c r="F1127">
        <v>355114</v>
      </c>
    </row>
    <row r="1128" spans="1:6" x14ac:dyDescent="0.25">
      <c r="A1128" s="1">
        <v>43518</v>
      </c>
      <c r="B1128">
        <v>568.76</v>
      </c>
      <c r="C1128">
        <v>568.76</v>
      </c>
      <c r="D1128">
        <v>541.36</v>
      </c>
      <c r="E1128">
        <v>555.70000000000005</v>
      </c>
      <c r="F1128">
        <v>224446</v>
      </c>
    </row>
    <row r="1129" spans="1:6" x14ac:dyDescent="0.25">
      <c r="A1129" s="1">
        <v>43521</v>
      </c>
      <c r="B1129">
        <v>558.4</v>
      </c>
      <c r="C1129">
        <v>558.4</v>
      </c>
      <c r="D1129">
        <v>542.30999999999995</v>
      </c>
      <c r="E1129">
        <v>544.58000000000004</v>
      </c>
      <c r="F1129">
        <v>198088</v>
      </c>
    </row>
    <row r="1130" spans="1:6" x14ac:dyDescent="0.25">
      <c r="A1130" s="1">
        <v>43522</v>
      </c>
      <c r="B1130">
        <v>539.47</v>
      </c>
      <c r="C1130">
        <v>547.09</v>
      </c>
      <c r="D1130">
        <v>531.89</v>
      </c>
      <c r="E1130">
        <v>544.58000000000004</v>
      </c>
      <c r="F1130">
        <v>178426</v>
      </c>
    </row>
    <row r="1131" spans="1:6" x14ac:dyDescent="0.25">
      <c r="A1131" s="1">
        <v>43523</v>
      </c>
      <c r="B1131">
        <v>545.15</v>
      </c>
      <c r="C1131">
        <v>557.45000000000005</v>
      </c>
      <c r="D1131">
        <v>537.57000000000005</v>
      </c>
      <c r="E1131">
        <v>543.96</v>
      </c>
      <c r="F1131">
        <v>200799</v>
      </c>
    </row>
    <row r="1132" spans="1:6" x14ac:dyDescent="0.25">
      <c r="A1132" s="1">
        <v>43524</v>
      </c>
      <c r="B1132">
        <v>545.15</v>
      </c>
      <c r="C1132">
        <v>549.88</v>
      </c>
      <c r="D1132">
        <v>541.74</v>
      </c>
      <c r="E1132">
        <v>544.77</v>
      </c>
      <c r="F1132">
        <v>134389</v>
      </c>
    </row>
    <row r="1133" spans="1:6" x14ac:dyDescent="0.25">
      <c r="A1133" s="1">
        <v>43525</v>
      </c>
      <c r="B1133">
        <v>547.23</v>
      </c>
      <c r="C1133">
        <v>550.29999999999995</v>
      </c>
      <c r="D1133">
        <v>537.9</v>
      </c>
      <c r="E1133">
        <v>539.41999999999996</v>
      </c>
      <c r="F1133">
        <v>216475</v>
      </c>
    </row>
    <row r="1134" spans="1:6" x14ac:dyDescent="0.25">
      <c r="A1134" s="1">
        <v>43529</v>
      </c>
      <c r="B1134">
        <v>540.6</v>
      </c>
      <c r="C1134">
        <v>545.76</v>
      </c>
      <c r="D1134">
        <v>533.79</v>
      </c>
      <c r="E1134">
        <v>536.25</v>
      </c>
      <c r="F1134">
        <v>448886</v>
      </c>
    </row>
    <row r="1135" spans="1:6" x14ac:dyDescent="0.25">
      <c r="A1135" s="1">
        <v>43530</v>
      </c>
      <c r="B1135">
        <v>539.66</v>
      </c>
      <c r="C1135">
        <v>544.20000000000005</v>
      </c>
      <c r="D1135">
        <v>527.67999999999995</v>
      </c>
      <c r="E1135">
        <v>530.95000000000005</v>
      </c>
      <c r="F1135">
        <v>359890</v>
      </c>
    </row>
    <row r="1136" spans="1:6" x14ac:dyDescent="0.25">
      <c r="A1136" s="1">
        <v>43531</v>
      </c>
      <c r="B1136">
        <v>533.41</v>
      </c>
      <c r="C1136">
        <v>541.97</v>
      </c>
      <c r="D1136">
        <v>532.6</v>
      </c>
      <c r="E1136">
        <v>538.52</v>
      </c>
      <c r="F1136">
        <v>339761</v>
      </c>
    </row>
    <row r="1137" spans="1:6" x14ac:dyDescent="0.25">
      <c r="A1137" s="1">
        <v>43532</v>
      </c>
      <c r="B1137">
        <v>542.30999999999995</v>
      </c>
      <c r="C1137">
        <v>544.01</v>
      </c>
      <c r="D1137">
        <v>532.84</v>
      </c>
      <c r="E1137">
        <v>538.28</v>
      </c>
      <c r="F1137">
        <v>344271</v>
      </c>
    </row>
    <row r="1138" spans="1:6" x14ac:dyDescent="0.25">
      <c r="A1138" s="1">
        <v>43535</v>
      </c>
      <c r="B1138">
        <v>547.98</v>
      </c>
      <c r="C1138">
        <v>547.98</v>
      </c>
      <c r="D1138">
        <v>535.78</v>
      </c>
      <c r="E1138">
        <v>542.12</v>
      </c>
      <c r="F1138">
        <v>860537</v>
      </c>
    </row>
    <row r="1139" spans="1:6" x14ac:dyDescent="0.25">
      <c r="A1139" s="1">
        <v>43536</v>
      </c>
      <c r="B1139">
        <v>544.20000000000005</v>
      </c>
      <c r="C1139">
        <v>565.11</v>
      </c>
      <c r="D1139">
        <v>542.78</v>
      </c>
      <c r="E1139">
        <v>552.62</v>
      </c>
      <c r="F1139">
        <v>668282</v>
      </c>
    </row>
    <row r="1140" spans="1:6" x14ac:dyDescent="0.25">
      <c r="A1140" s="1">
        <v>43537</v>
      </c>
      <c r="B1140">
        <v>557.45000000000005</v>
      </c>
      <c r="C1140">
        <v>563.13</v>
      </c>
      <c r="D1140">
        <v>549.88</v>
      </c>
      <c r="E1140">
        <v>551.49</v>
      </c>
      <c r="F1140">
        <v>191266</v>
      </c>
    </row>
    <row r="1141" spans="1:6" x14ac:dyDescent="0.25">
      <c r="A1141" s="1">
        <v>43538</v>
      </c>
      <c r="B1141">
        <v>555.55999999999995</v>
      </c>
      <c r="C1141">
        <v>556.45000000000005</v>
      </c>
      <c r="D1141">
        <v>544.20000000000005</v>
      </c>
      <c r="E1141">
        <v>544.96</v>
      </c>
      <c r="F1141">
        <v>182609</v>
      </c>
    </row>
    <row r="1142" spans="1:6" x14ac:dyDescent="0.25">
      <c r="A1142" s="1">
        <v>43539</v>
      </c>
      <c r="B1142">
        <v>545.33000000000004</v>
      </c>
      <c r="C1142">
        <v>558.4</v>
      </c>
      <c r="D1142">
        <v>541.36</v>
      </c>
      <c r="E1142">
        <v>556.45000000000005</v>
      </c>
      <c r="F1142">
        <v>286159</v>
      </c>
    </row>
    <row r="1143" spans="1:6" x14ac:dyDescent="0.25">
      <c r="A1143" s="1">
        <v>43542</v>
      </c>
      <c r="B1143">
        <v>561</v>
      </c>
      <c r="C1143">
        <v>572.59</v>
      </c>
      <c r="D1143">
        <v>553.66</v>
      </c>
      <c r="E1143">
        <v>568.66</v>
      </c>
      <c r="F1143">
        <v>645918</v>
      </c>
    </row>
    <row r="1144" spans="1:6" x14ac:dyDescent="0.25">
      <c r="A1144" s="1">
        <v>43543</v>
      </c>
      <c r="B1144">
        <v>572.21</v>
      </c>
      <c r="C1144">
        <v>578.08000000000004</v>
      </c>
      <c r="D1144">
        <v>563.13</v>
      </c>
      <c r="E1144">
        <v>565.78</v>
      </c>
      <c r="F1144">
        <v>1789620</v>
      </c>
    </row>
    <row r="1145" spans="1:6" x14ac:dyDescent="0.25">
      <c r="A1145" s="1">
        <v>43544</v>
      </c>
      <c r="B1145">
        <v>568.52</v>
      </c>
      <c r="C1145">
        <v>571.65</v>
      </c>
      <c r="D1145">
        <v>561.23</v>
      </c>
      <c r="E1145">
        <v>563.84</v>
      </c>
      <c r="F1145">
        <v>139780</v>
      </c>
    </row>
    <row r="1146" spans="1:6" x14ac:dyDescent="0.25">
      <c r="A1146" s="1">
        <v>43546</v>
      </c>
      <c r="B1146">
        <v>566.82000000000005</v>
      </c>
      <c r="C1146">
        <v>566.82000000000005</v>
      </c>
      <c r="D1146">
        <v>551.77</v>
      </c>
      <c r="E1146">
        <v>554.17999999999995</v>
      </c>
      <c r="F1146">
        <v>207731</v>
      </c>
    </row>
    <row r="1147" spans="1:6" x14ac:dyDescent="0.25">
      <c r="A1147" s="1">
        <v>43549</v>
      </c>
      <c r="B1147">
        <v>549.03</v>
      </c>
      <c r="C1147">
        <v>560.9</v>
      </c>
      <c r="D1147">
        <v>530</v>
      </c>
      <c r="E1147">
        <v>542.21</v>
      </c>
      <c r="F1147">
        <v>388819</v>
      </c>
    </row>
    <row r="1148" spans="1:6" x14ac:dyDescent="0.25">
      <c r="A1148" s="1">
        <v>43550</v>
      </c>
      <c r="B1148">
        <v>542.21</v>
      </c>
      <c r="C1148">
        <v>547.70000000000005</v>
      </c>
      <c r="D1148">
        <v>532.84</v>
      </c>
      <c r="E1148">
        <v>535.67999999999995</v>
      </c>
      <c r="F1148">
        <v>226871</v>
      </c>
    </row>
    <row r="1149" spans="1:6" x14ac:dyDescent="0.25">
      <c r="A1149" s="1">
        <v>43551</v>
      </c>
      <c r="B1149">
        <v>539.41999999999996</v>
      </c>
      <c r="C1149">
        <v>539.55999999999995</v>
      </c>
      <c r="D1149">
        <v>525.27</v>
      </c>
      <c r="E1149">
        <v>528.63</v>
      </c>
      <c r="F1149">
        <v>1276959</v>
      </c>
    </row>
    <row r="1150" spans="1:6" x14ac:dyDescent="0.25">
      <c r="A1150" s="1">
        <v>43552</v>
      </c>
      <c r="B1150">
        <v>531.85</v>
      </c>
      <c r="C1150">
        <v>539.47</v>
      </c>
      <c r="D1150">
        <v>529.1</v>
      </c>
      <c r="E1150">
        <v>535.67999999999995</v>
      </c>
      <c r="F1150">
        <v>200180</v>
      </c>
    </row>
    <row r="1151" spans="1:6" x14ac:dyDescent="0.25">
      <c r="A1151" s="1">
        <v>43553</v>
      </c>
      <c r="B1151">
        <v>541.16999999999996</v>
      </c>
      <c r="C1151">
        <v>547.98</v>
      </c>
      <c r="D1151">
        <v>535.67999999999995</v>
      </c>
      <c r="E1151">
        <v>542.73</v>
      </c>
      <c r="F1151">
        <v>283801</v>
      </c>
    </row>
    <row r="1152" spans="1:6" x14ac:dyDescent="0.25">
      <c r="A1152" s="1">
        <v>43556</v>
      </c>
      <c r="B1152">
        <v>546.94000000000005</v>
      </c>
      <c r="C1152">
        <v>546.94000000000005</v>
      </c>
      <c r="D1152">
        <v>532.17999999999995</v>
      </c>
      <c r="E1152">
        <v>534.91999999999996</v>
      </c>
      <c r="F1152">
        <v>279580</v>
      </c>
    </row>
    <row r="1153" spans="1:6" x14ac:dyDescent="0.25">
      <c r="A1153" s="1">
        <v>43557</v>
      </c>
      <c r="B1153">
        <v>530.19000000000005</v>
      </c>
      <c r="C1153">
        <v>541.36</v>
      </c>
      <c r="D1153">
        <v>530.19000000000005</v>
      </c>
      <c r="E1153">
        <v>538</v>
      </c>
      <c r="F1153">
        <v>175808</v>
      </c>
    </row>
    <row r="1154" spans="1:6" x14ac:dyDescent="0.25">
      <c r="A1154" s="1">
        <v>43558</v>
      </c>
      <c r="B1154">
        <v>534.73</v>
      </c>
      <c r="C1154">
        <v>539.66</v>
      </c>
      <c r="D1154">
        <v>528.63</v>
      </c>
      <c r="E1154">
        <v>531.61</v>
      </c>
      <c r="F1154">
        <v>173829</v>
      </c>
    </row>
    <row r="1155" spans="1:6" x14ac:dyDescent="0.25">
      <c r="A1155" s="1">
        <v>43559</v>
      </c>
      <c r="B1155">
        <v>532.84</v>
      </c>
      <c r="C1155">
        <v>534.73</v>
      </c>
      <c r="D1155">
        <v>521.48</v>
      </c>
      <c r="E1155">
        <v>525.03</v>
      </c>
      <c r="F1155">
        <v>154949</v>
      </c>
    </row>
    <row r="1156" spans="1:6" x14ac:dyDescent="0.25">
      <c r="A1156" s="1">
        <v>43560</v>
      </c>
      <c r="B1156">
        <v>531.71</v>
      </c>
      <c r="C1156">
        <v>533.79</v>
      </c>
      <c r="D1156">
        <v>520.54</v>
      </c>
      <c r="E1156">
        <v>531.19000000000005</v>
      </c>
      <c r="F1156">
        <v>108746</v>
      </c>
    </row>
    <row r="1157" spans="1:6" x14ac:dyDescent="0.25">
      <c r="A1157" s="1">
        <v>43563</v>
      </c>
      <c r="B1157">
        <v>534.64</v>
      </c>
      <c r="C1157">
        <v>539.47</v>
      </c>
      <c r="D1157">
        <v>531.99</v>
      </c>
      <c r="E1157">
        <v>536.29999999999995</v>
      </c>
      <c r="F1157">
        <v>125889</v>
      </c>
    </row>
    <row r="1158" spans="1:6" x14ac:dyDescent="0.25">
      <c r="A1158" s="1">
        <v>43564</v>
      </c>
      <c r="B1158">
        <v>539.32000000000005</v>
      </c>
      <c r="C1158">
        <v>539.37</v>
      </c>
      <c r="D1158">
        <v>532.94000000000005</v>
      </c>
      <c r="E1158">
        <v>534.83000000000004</v>
      </c>
      <c r="F1158">
        <v>86428</v>
      </c>
    </row>
    <row r="1159" spans="1:6" x14ac:dyDescent="0.25">
      <c r="A1159" s="1">
        <v>43565</v>
      </c>
      <c r="B1159">
        <v>538.42999999999995</v>
      </c>
      <c r="C1159">
        <v>538.9</v>
      </c>
      <c r="D1159">
        <v>524.70000000000005</v>
      </c>
      <c r="E1159">
        <v>534.78</v>
      </c>
      <c r="F1159">
        <v>265947</v>
      </c>
    </row>
    <row r="1160" spans="1:6" x14ac:dyDescent="0.25">
      <c r="A1160" s="1">
        <v>43566</v>
      </c>
      <c r="B1160">
        <v>537.53</v>
      </c>
      <c r="C1160">
        <v>539.37</v>
      </c>
      <c r="D1160">
        <v>531.55999999999995</v>
      </c>
      <c r="E1160">
        <v>535.54</v>
      </c>
      <c r="F1160">
        <v>205746</v>
      </c>
    </row>
    <row r="1161" spans="1:6" x14ac:dyDescent="0.25">
      <c r="A1161" s="1">
        <v>43567</v>
      </c>
      <c r="B1161">
        <v>537.38</v>
      </c>
      <c r="C1161">
        <v>539.32000000000005</v>
      </c>
      <c r="D1161">
        <v>532.32000000000005</v>
      </c>
      <c r="E1161">
        <v>535.21</v>
      </c>
      <c r="F1161">
        <v>84217</v>
      </c>
    </row>
    <row r="1162" spans="1:6" x14ac:dyDescent="0.25">
      <c r="A1162" s="1">
        <v>43570</v>
      </c>
      <c r="B1162">
        <v>537.57000000000005</v>
      </c>
      <c r="C1162">
        <v>537.57000000000005</v>
      </c>
      <c r="D1162">
        <v>530</v>
      </c>
      <c r="E1162">
        <v>534.36</v>
      </c>
      <c r="F1162">
        <v>116946</v>
      </c>
    </row>
    <row r="1163" spans="1:6" x14ac:dyDescent="0.25">
      <c r="A1163" s="1">
        <v>43571</v>
      </c>
      <c r="B1163">
        <v>536.15</v>
      </c>
      <c r="C1163">
        <v>536.15</v>
      </c>
      <c r="D1163">
        <v>523.57000000000005</v>
      </c>
      <c r="E1163">
        <v>531.23</v>
      </c>
      <c r="F1163">
        <v>149712</v>
      </c>
    </row>
    <row r="1164" spans="1:6" x14ac:dyDescent="0.25">
      <c r="A1164" s="1">
        <v>43573</v>
      </c>
      <c r="B1164">
        <v>528.39</v>
      </c>
      <c r="C1164">
        <v>533.79</v>
      </c>
      <c r="D1164">
        <v>508.19</v>
      </c>
      <c r="E1164">
        <v>510.17</v>
      </c>
      <c r="F1164">
        <v>687504</v>
      </c>
    </row>
    <row r="1165" spans="1:6" x14ac:dyDescent="0.25">
      <c r="A1165" s="1">
        <v>43577</v>
      </c>
      <c r="B1165">
        <v>523.38</v>
      </c>
      <c r="C1165">
        <v>523.38</v>
      </c>
      <c r="D1165">
        <v>497.97</v>
      </c>
      <c r="E1165">
        <v>505.06</v>
      </c>
      <c r="F1165">
        <v>415724</v>
      </c>
    </row>
    <row r="1166" spans="1:6" x14ac:dyDescent="0.25">
      <c r="A1166" s="1">
        <v>43578</v>
      </c>
      <c r="B1166">
        <v>510.51</v>
      </c>
      <c r="C1166">
        <v>514.86</v>
      </c>
      <c r="D1166">
        <v>504.54</v>
      </c>
      <c r="E1166">
        <v>508.57</v>
      </c>
      <c r="F1166">
        <v>189861</v>
      </c>
    </row>
    <row r="1167" spans="1:6" x14ac:dyDescent="0.25">
      <c r="A1167" s="1">
        <v>43579</v>
      </c>
      <c r="B1167">
        <v>510.98</v>
      </c>
      <c r="C1167">
        <v>520.54</v>
      </c>
      <c r="D1167">
        <v>507.43</v>
      </c>
      <c r="E1167">
        <v>511.03</v>
      </c>
      <c r="F1167">
        <v>315860</v>
      </c>
    </row>
    <row r="1168" spans="1:6" x14ac:dyDescent="0.25">
      <c r="A1168" s="1">
        <v>43580</v>
      </c>
      <c r="B1168">
        <v>513.91</v>
      </c>
      <c r="C1168">
        <v>514.58000000000004</v>
      </c>
      <c r="D1168">
        <v>502.56</v>
      </c>
      <c r="E1168">
        <v>504.21</v>
      </c>
      <c r="F1168">
        <v>283210</v>
      </c>
    </row>
    <row r="1169" spans="1:6" x14ac:dyDescent="0.25">
      <c r="A1169" s="1">
        <v>43581</v>
      </c>
      <c r="B1169">
        <v>508</v>
      </c>
      <c r="C1169">
        <v>525.36</v>
      </c>
      <c r="D1169">
        <v>499.72</v>
      </c>
      <c r="E1169">
        <v>501.99</v>
      </c>
      <c r="F1169">
        <v>233533</v>
      </c>
    </row>
    <row r="1170" spans="1:6" x14ac:dyDescent="0.25">
      <c r="A1170" s="1">
        <v>43585</v>
      </c>
      <c r="B1170">
        <v>503.08</v>
      </c>
      <c r="C1170">
        <v>520.25</v>
      </c>
      <c r="D1170">
        <v>492.14</v>
      </c>
      <c r="E1170">
        <v>516.09</v>
      </c>
      <c r="F1170">
        <v>259061</v>
      </c>
    </row>
    <row r="1171" spans="1:6" x14ac:dyDescent="0.25">
      <c r="A1171" s="1">
        <v>43587</v>
      </c>
      <c r="B1171">
        <v>519.59</v>
      </c>
      <c r="C1171">
        <v>524.28</v>
      </c>
      <c r="D1171">
        <v>498.96</v>
      </c>
      <c r="E1171">
        <v>509.51</v>
      </c>
      <c r="F1171">
        <v>330652</v>
      </c>
    </row>
    <row r="1172" spans="1:6" x14ac:dyDescent="0.25">
      <c r="A1172" s="1">
        <v>43588</v>
      </c>
      <c r="B1172">
        <v>510.79</v>
      </c>
      <c r="C1172">
        <v>513.58000000000004</v>
      </c>
      <c r="D1172">
        <v>502.74</v>
      </c>
      <c r="E1172">
        <v>505.39</v>
      </c>
      <c r="F1172">
        <v>215776</v>
      </c>
    </row>
    <row r="1173" spans="1:6" x14ac:dyDescent="0.25">
      <c r="A1173" s="1">
        <v>43591</v>
      </c>
      <c r="B1173">
        <v>507.29</v>
      </c>
      <c r="C1173">
        <v>509.18</v>
      </c>
      <c r="D1173">
        <v>497.87</v>
      </c>
      <c r="E1173">
        <v>504.73</v>
      </c>
      <c r="F1173">
        <v>140501</v>
      </c>
    </row>
    <row r="1174" spans="1:6" x14ac:dyDescent="0.25">
      <c r="A1174" s="1">
        <v>43592</v>
      </c>
      <c r="B1174">
        <v>509.18</v>
      </c>
      <c r="C1174">
        <v>510.98</v>
      </c>
      <c r="D1174">
        <v>498.77</v>
      </c>
      <c r="E1174">
        <v>506.01</v>
      </c>
      <c r="F1174">
        <v>162480</v>
      </c>
    </row>
    <row r="1175" spans="1:6" x14ac:dyDescent="0.25">
      <c r="A1175" s="1">
        <v>43593</v>
      </c>
      <c r="B1175">
        <v>509.65</v>
      </c>
      <c r="C1175">
        <v>514.58000000000004</v>
      </c>
      <c r="D1175">
        <v>499.72</v>
      </c>
      <c r="E1175">
        <v>509.28</v>
      </c>
      <c r="F1175">
        <v>144341</v>
      </c>
    </row>
    <row r="1176" spans="1:6" x14ac:dyDescent="0.25">
      <c r="A1176" s="1">
        <v>43594</v>
      </c>
      <c r="B1176">
        <v>509.46</v>
      </c>
      <c r="C1176">
        <v>519.59</v>
      </c>
      <c r="D1176">
        <v>502.89</v>
      </c>
      <c r="E1176">
        <v>518.08000000000004</v>
      </c>
      <c r="F1176">
        <v>171354</v>
      </c>
    </row>
    <row r="1177" spans="1:6" x14ac:dyDescent="0.25">
      <c r="A1177" s="1">
        <v>43595</v>
      </c>
      <c r="B1177">
        <v>517.6</v>
      </c>
      <c r="C1177">
        <v>518.36</v>
      </c>
      <c r="D1177">
        <v>506.34</v>
      </c>
      <c r="E1177">
        <v>512.91999999999996</v>
      </c>
      <c r="F1177">
        <v>172743</v>
      </c>
    </row>
    <row r="1178" spans="1:6" x14ac:dyDescent="0.25">
      <c r="A1178" s="1">
        <v>43598</v>
      </c>
      <c r="B1178">
        <v>512.97</v>
      </c>
      <c r="C1178">
        <v>515.1</v>
      </c>
      <c r="D1178">
        <v>500.24</v>
      </c>
      <c r="E1178">
        <v>511.17</v>
      </c>
      <c r="F1178">
        <v>265730</v>
      </c>
    </row>
    <row r="1179" spans="1:6" x14ac:dyDescent="0.25">
      <c r="A1179" s="1">
        <v>43599</v>
      </c>
      <c r="B1179">
        <v>508.04</v>
      </c>
      <c r="C1179">
        <v>516.55999999999995</v>
      </c>
      <c r="D1179">
        <v>499.86</v>
      </c>
      <c r="E1179">
        <v>504.69</v>
      </c>
      <c r="F1179">
        <v>396840</v>
      </c>
    </row>
    <row r="1180" spans="1:6" x14ac:dyDescent="0.25">
      <c r="A1180" s="1">
        <v>43600</v>
      </c>
      <c r="B1180">
        <v>507.19</v>
      </c>
      <c r="C1180">
        <v>508.94</v>
      </c>
      <c r="D1180">
        <v>497.82</v>
      </c>
      <c r="E1180">
        <v>500.76</v>
      </c>
      <c r="F1180">
        <v>70247</v>
      </c>
    </row>
    <row r="1181" spans="1:6" x14ac:dyDescent="0.25">
      <c r="A1181" s="1">
        <v>43601</v>
      </c>
      <c r="B1181">
        <v>504.83</v>
      </c>
      <c r="C1181">
        <v>504.83</v>
      </c>
      <c r="D1181">
        <v>494.18</v>
      </c>
      <c r="E1181">
        <v>495.84</v>
      </c>
      <c r="F1181">
        <v>80922</v>
      </c>
    </row>
    <row r="1182" spans="1:6" x14ac:dyDescent="0.25">
      <c r="A1182" s="1">
        <v>43602</v>
      </c>
      <c r="B1182">
        <v>497.63</v>
      </c>
      <c r="C1182">
        <v>498.25</v>
      </c>
      <c r="D1182">
        <v>490.25</v>
      </c>
      <c r="E1182">
        <v>493.09</v>
      </c>
      <c r="F1182">
        <v>127712</v>
      </c>
    </row>
    <row r="1183" spans="1:6" x14ac:dyDescent="0.25">
      <c r="A1183" s="1">
        <v>43605</v>
      </c>
      <c r="B1183">
        <v>499.76</v>
      </c>
      <c r="C1183">
        <v>508.23</v>
      </c>
      <c r="D1183">
        <v>493.09</v>
      </c>
      <c r="E1183">
        <v>497.21</v>
      </c>
      <c r="F1183">
        <v>114335</v>
      </c>
    </row>
    <row r="1184" spans="1:6" x14ac:dyDescent="0.25">
      <c r="A1184" s="1">
        <v>43606</v>
      </c>
      <c r="B1184">
        <v>501.51</v>
      </c>
      <c r="C1184">
        <v>501.51</v>
      </c>
      <c r="D1184">
        <v>490.63</v>
      </c>
      <c r="E1184">
        <v>493.19</v>
      </c>
      <c r="F1184">
        <v>135291</v>
      </c>
    </row>
    <row r="1185" spans="1:6" x14ac:dyDescent="0.25">
      <c r="A1185" s="1">
        <v>43607</v>
      </c>
      <c r="B1185">
        <v>494.79</v>
      </c>
      <c r="C1185">
        <v>496.88</v>
      </c>
      <c r="D1185">
        <v>490.3</v>
      </c>
      <c r="E1185">
        <v>492.62</v>
      </c>
      <c r="F1185">
        <v>113092</v>
      </c>
    </row>
    <row r="1186" spans="1:6" x14ac:dyDescent="0.25">
      <c r="A1186" s="1">
        <v>43608</v>
      </c>
      <c r="B1186">
        <v>493.47</v>
      </c>
      <c r="C1186">
        <v>497.87</v>
      </c>
      <c r="D1186">
        <v>482.68</v>
      </c>
      <c r="E1186">
        <v>484.15</v>
      </c>
      <c r="F1186">
        <v>110469</v>
      </c>
    </row>
    <row r="1187" spans="1:6" x14ac:dyDescent="0.25">
      <c r="A1187" s="1">
        <v>43609</v>
      </c>
      <c r="B1187">
        <v>484.57</v>
      </c>
      <c r="C1187">
        <v>488.36</v>
      </c>
      <c r="D1187">
        <v>478.99</v>
      </c>
      <c r="E1187">
        <v>482.87</v>
      </c>
      <c r="F1187">
        <v>162562</v>
      </c>
    </row>
    <row r="1188" spans="1:6" x14ac:dyDescent="0.25">
      <c r="A1188" s="1">
        <v>43612</v>
      </c>
      <c r="B1188">
        <v>483.34</v>
      </c>
      <c r="C1188">
        <v>501.89</v>
      </c>
      <c r="D1188">
        <v>482.73</v>
      </c>
      <c r="E1188">
        <v>496.83</v>
      </c>
      <c r="F1188">
        <v>235754</v>
      </c>
    </row>
    <row r="1189" spans="1:6" x14ac:dyDescent="0.25">
      <c r="A1189" s="1">
        <v>43613</v>
      </c>
      <c r="B1189">
        <v>456.18</v>
      </c>
      <c r="C1189">
        <v>505.39</v>
      </c>
      <c r="D1189">
        <v>454.29</v>
      </c>
      <c r="E1189">
        <v>501.51</v>
      </c>
      <c r="F1189">
        <v>1538246</v>
      </c>
    </row>
    <row r="1190" spans="1:6" x14ac:dyDescent="0.25">
      <c r="A1190" s="1">
        <v>43614</v>
      </c>
      <c r="B1190">
        <v>502.32</v>
      </c>
      <c r="C1190">
        <v>508.71</v>
      </c>
      <c r="D1190">
        <v>494.04</v>
      </c>
      <c r="E1190">
        <v>498.01</v>
      </c>
      <c r="F1190">
        <v>266775</v>
      </c>
    </row>
    <row r="1191" spans="1:6" x14ac:dyDescent="0.25">
      <c r="A1191" s="1">
        <v>43615</v>
      </c>
      <c r="B1191">
        <v>496.36</v>
      </c>
      <c r="C1191">
        <v>497.07</v>
      </c>
      <c r="D1191">
        <v>482.68</v>
      </c>
      <c r="E1191">
        <v>489.02</v>
      </c>
      <c r="F1191">
        <v>350642</v>
      </c>
    </row>
    <row r="1192" spans="1:6" x14ac:dyDescent="0.25">
      <c r="A1192" s="1">
        <v>43616</v>
      </c>
      <c r="B1192">
        <v>493</v>
      </c>
      <c r="C1192">
        <v>506.34</v>
      </c>
      <c r="D1192">
        <v>487.32</v>
      </c>
      <c r="E1192">
        <v>502.84</v>
      </c>
      <c r="F1192">
        <v>237455</v>
      </c>
    </row>
    <row r="1193" spans="1:6" x14ac:dyDescent="0.25">
      <c r="A1193" s="1">
        <v>43619</v>
      </c>
      <c r="B1193">
        <v>503.03</v>
      </c>
      <c r="C1193">
        <v>509.18</v>
      </c>
      <c r="D1193">
        <v>494.04</v>
      </c>
      <c r="E1193">
        <v>506.72</v>
      </c>
      <c r="F1193">
        <v>111746</v>
      </c>
    </row>
    <row r="1194" spans="1:6" x14ac:dyDescent="0.25">
      <c r="A1194" s="1">
        <v>43620</v>
      </c>
      <c r="B1194">
        <v>502.79</v>
      </c>
      <c r="C1194">
        <v>528.96</v>
      </c>
      <c r="D1194">
        <v>494.98</v>
      </c>
      <c r="E1194">
        <v>513.44000000000005</v>
      </c>
      <c r="F1194">
        <v>268560</v>
      </c>
    </row>
    <row r="1195" spans="1:6" x14ac:dyDescent="0.25">
      <c r="A1195" s="1">
        <v>43622</v>
      </c>
      <c r="B1195">
        <v>518.89</v>
      </c>
      <c r="C1195">
        <v>526.48</v>
      </c>
      <c r="D1195">
        <v>499.07</v>
      </c>
      <c r="E1195">
        <v>512.44000000000005</v>
      </c>
      <c r="F1195">
        <v>488967</v>
      </c>
    </row>
    <row r="1196" spans="1:6" x14ac:dyDescent="0.25">
      <c r="A1196" s="1">
        <v>43623</v>
      </c>
      <c r="B1196">
        <v>498.07</v>
      </c>
      <c r="C1196">
        <v>529.33000000000004</v>
      </c>
      <c r="D1196">
        <v>498.02</v>
      </c>
      <c r="E1196">
        <v>516.19000000000005</v>
      </c>
      <c r="F1196">
        <v>157853</v>
      </c>
    </row>
    <row r="1197" spans="1:6" x14ac:dyDescent="0.25">
      <c r="A1197" s="1">
        <v>43626</v>
      </c>
      <c r="B1197">
        <v>517</v>
      </c>
      <c r="C1197">
        <v>519.84</v>
      </c>
      <c r="D1197">
        <v>510.12</v>
      </c>
      <c r="E1197">
        <v>519.17999999999995</v>
      </c>
      <c r="F1197">
        <v>163799</v>
      </c>
    </row>
    <row r="1198" spans="1:6" x14ac:dyDescent="0.25">
      <c r="A1198" s="1">
        <v>43627</v>
      </c>
      <c r="B1198">
        <v>517</v>
      </c>
      <c r="C1198">
        <v>517.85</v>
      </c>
      <c r="D1198">
        <v>509.6</v>
      </c>
      <c r="E1198">
        <v>515.1</v>
      </c>
      <c r="F1198">
        <v>134587</v>
      </c>
    </row>
    <row r="1199" spans="1:6" x14ac:dyDescent="0.25">
      <c r="A1199" s="1">
        <v>43628</v>
      </c>
      <c r="B1199">
        <v>510.36</v>
      </c>
      <c r="C1199">
        <v>520.13</v>
      </c>
      <c r="D1199">
        <v>507.51</v>
      </c>
      <c r="E1199">
        <v>517.57000000000005</v>
      </c>
      <c r="F1199">
        <v>99412</v>
      </c>
    </row>
    <row r="1200" spans="1:6" x14ac:dyDescent="0.25">
      <c r="A1200" s="1">
        <v>43629</v>
      </c>
      <c r="B1200">
        <v>517</v>
      </c>
      <c r="C1200">
        <v>517</v>
      </c>
      <c r="D1200">
        <v>506.66</v>
      </c>
      <c r="E1200">
        <v>510.93</v>
      </c>
      <c r="F1200">
        <v>89212</v>
      </c>
    </row>
    <row r="1201" spans="1:6" x14ac:dyDescent="0.25">
      <c r="A1201" s="1">
        <v>43630</v>
      </c>
      <c r="B1201">
        <v>514.15</v>
      </c>
      <c r="C1201">
        <v>514.15</v>
      </c>
      <c r="D1201">
        <v>500.4</v>
      </c>
      <c r="E1201">
        <v>505.57</v>
      </c>
      <c r="F1201">
        <v>470243</v>
      </c>
    </row>
    <row r="1202" spans="1:6" x14ac:dyDescent="0.25">
      <c r="A1202" s="1">
        <v>43633</v>
      </c>
      <c r="B1202">
        <v>509.41</v>
      </c>
      <c r="C1202">
        <v>510.36</v>
      </c>
      <c r="D1202">
        <v>487.97</v>
      </c>
      <c r="E1202">
        <v>492.29</v>
      </c>
      <c r="F1202">
        <v>87295</v>
      </c>
    </row>
    <row r="1203" spans="1:6" x14ac:dyDescent="0.25">
      <c r="A1203" s="1">
        <v>43634</v>
      </c>
      <c r="B1203">
        <v>492.29</v>
      </c>
      <c r="C1203">
        <v>497.98</v>
      </c>
      <c r="D1203">
        <v>484.79</v>
      </c>
      <c r="E1203">
        <v>490.15</v>
      </c>
      <c r="F1203">
        <v>132346</v>
      </c>
    </row>
    <row r="1204" spans="1:6" x14ac:dyDescent="0.25">
      <c r="A1204" s="1">
        <v>43635</v>
      </c>
      <c r="B1204">
        <v>490.44</v>
      </c>
      <c r="C1204">
        <v>493.19</v>
      </c>
      <c r="D1204">
        <v>480.95</v>
      </c>
      <c r="E1204">
        <v>483.23</v>
      </c>
      <c r="F1204">
        <v>93057</v>
      </c>
    </row>
    <row r="1205" spans="1:6" x14ac:dyDescent="0.25">
      <c r="A1205" s="1">
        <v>43636</v>
      </c>
      <c r="B1205">
        <v>487.12</v>
      </c>
      <c r="C1205">
        <v>508.65</v>
      </c>
      <c r="D1205">
        <v>475.83</v>
      </c>
      <c r="E1205">
        <v>505.71</v>
      </c>
      <c r="F1205">
        <v>339129</v>
      </c>
    </row>
    <row r="1206" spans="1:6" x14ac:dyDescent="0.25">
      <c r="A1206" s="1">
        <v>43637</v>
      </c>
      <c r="B1206">
        <v>507.46</v>
      </c>
      <c r="C1206">
        <v>546.45000000000005</v>
      </c>
      <c r="D1206">
        <v>499.92</v>
      </c>
      <c r="E1206">
        <v>511.21</v>
      </c>
      <c r="F1206">
        <v>753055</v>
      </c>
    </row>
    <row r="1207" spans="1:6" x14ac:dyDescent="0.25">
      <c r="A1207" s="1">
        <v>43640</v>
      </c>
      <c r="B1207">
        <v>511.21</v>
      </c>
      <c r="C1207">
        <v>520.27</v>
      </c>
      <c r="D1207">
        <v>493.57</v>
      </c>
      <c r="E1207">
        <v>518.04</v>
      </c>
      <c r="F1207">
        <v>561155</v>
      </c>
    </row>
    <row r="1208" spans="1:6" x14ac:dyDescent="0.25">
      <c r="A1208" s="1">
        <v>43641</v>
      </c>
      <c r="B1208">
        <v>514.15</v>
      </c>
      <c r="C1208">
        <v>517.76</v>
      </c>
      <c r="D1208">
        <v>505.28</v>
      </c>
      <c r="E1208">
        <v>507.13</v>
      </c>
      <c r="F1208">
        <v>98563</v>
      </c>
    </row>
    <row r="1209" spans="1:6" x14ac:dyDescent="0.25">
      <c r="A1209" s="1">
        <v>43642</v>
      </c>
      <c r="B1209">
        <v>507.42</v>
      </c>
      <c r="C1209">
        <v>516</v>
      </c>
      <c r="D1209">
        <v>500.63</v>
      </c>
      <c r="E1209">
        <v>508.93</v>
      </c>
      <c r="F1209">
        <v>795841</v>
      </c>
    </row>
    <row r="1210" spans="1:6" x14ac:dyDescent="0.25">
      <c r="A1210" s="1">
        <v>43643</v>
      </c>
      <c r="B1210">
        <v>506.56</v>
      </c>
      <c r="C1210">
        <v>512.4</v>
      </c>
      <c r="D1210">
        <v>501.82</v>
      </c>
      <c r="E1210">
        <v>504.81</v>
      </c>
      <c r="F1210">
        <v>42258</v>
      </c>
    </row>
    <row r="1211" spans="1:6" x14ac:dyDescent="0.25">
      <c r="A1211" s="1">
        <v>43644</v>
      </c>
      <c r="B1211">
        <v>504.24</v>
      </c>
      <c r="C1211">
        <v>513.25</v>
      </c>
      <c r="D1211">
        <v>504.1</v>
      </c>
      <c r="E1211">
        <v>507.42</v>
      </c>
      <c r="F1211">
        <v>67531</v>
      </c>
    </row>
    <row r="1212" spans="1:6" x14ac:dyDescent="0.25">
      <c r="A1212" s="1">
        <v>43647</v>
      </c>
      <c r="B1212">
        <v>504.66</v>
      </c>
      <c r="C1212">
        <v>511.31</v>
      </c>
      <c r="D1212">
        <v>500.87</v>
      </c>
      <c r="E1212">
        <v>508.65</v>
      </c>
      <c r="F1212">
        <v>52696</v>
      </c>
    </row>
    <row r="1213" spans="1:6" x14ac:dyDescent="0.25">
      <c r="A1213" s="1">
        <v>43648</v>
      </c>
      <c r="B1213">
        <v>509.6</v>
      </c>
      <c r="C1213">
        <v>513.72</v>
      </c>
      <c r="D1213">
        <v>505.61</v>
      </c>
      <c r="E1213">
        <v>511.83</v>
      </c>
      <c r="F1213">
        <v>35727</v>
      </c>
    </row>
    <row r="1214" spans="1:6" x14ac:dyDescent="0.25">
      <c r="A1214" s="1">
        <v>43649</v>
      </c>
      <c r="B1214">
        <v>513.15</v>
      </c>
      <c r="C1214">
        <v>513.15</v>
      </c>
      <c r="D1214">
        <v>506.61</v>
      </c>
      <c r="E1214">
        <v>508.84</v>
      </c>
      <c r="F1214">
        <v>53440</v>
      </c>
    </row>
    <row r="1215" spans="1:6" x14ac:dyDescent="0.25">
      <c r="A1215" s="1">
        <v>43650</v>
      </c>
      <c r="B1215">
        <v>510.26</v>
      </c>
      <c r="C1215">
        <v>511.64</v>
      </c>
      <c r="D1215">
        <v>502.81</v>
      </c>
      <c r="E1215">
        <v>505.33</v>
      </c>
      <c r="F1215">
        <v>69511</v>
      </c>
    </row>
    <row r="1216" spans="1:6" x14ac:dyDescent="0.25">
      <c r="A1216" s="1">
        <v>43651</v>
      </c>
      <c r="B1216">
        <v>504.66</v>
      </c>
      <c r="C1216">
        <v>510.55</v>
      </c>
      <c r="D1216">
        <v>493.47</v>
      </c>
      <c r="E1216">
        <v>503.57</v>
      </c>
      <c r="F1216">
        <v>2600187</v>
      </c>
    </row>
    <row r="1217" spans="1:6" x14ac:dyDescent="0.25">
      <c r="A1217" s="1">
        <v>43654</v>
      </c>
      <c r="B1217">
        <v>503.57</v>
      </c>
      <c r="C1217">
        <v>510.83</v>
      </c>
      <c r="D1217">
        <v>489.96</v>
      </c>
      <c r="E1217">
        <v>496.41</v>
      </c>
      <c r="F1217">
        <v>122441</v>
      </c>
    </row>
    <row r="1218" spans="1:6" x14ac:dyDescent="0.25">
      <c r="A1218" s="1">
        <v>43655</v>
      </c>
      <c r="B1218">
        <v>495.18</v>
      </c>
      <c r="C1218">
        <v>512.25</v>
      </c>
      <c r="D1218">
        <v>494.28</v>
      </c>
      <c r="E1218">
        <v>506.7</v>
      </c>
      <c r="F1218">
        <v>1405061</v>
      </c>
    </row>
    <row r="1219" spans="1:6" x14ac:dyDescent="0.25">
      <c r="A1219" s="1">
        <v>43656</v>
      </c>
      <c r="B1219">
        <v>510.36</v>
      </c>
      <c r="C1219">
        <v>512.25</v>
      </c>
      <c r="D1219">
        <v>500.92</v>
      </c>
      <c r="E1219">
        <v>504.66</v>
      </c>
      <c r="F1219">
        <v>68927</v>
      </c>
    </row>
    <row r="1220" spans="1:6" x14ac:dyDescent="0.25">
      <c r="A1220" s="1">
        <v>43657</v>
      </c>
      <c r="B1220">
        <v>508.36</v>
      </c>
      <c r="C1220">
        <v>508.36</v>
      </c>
      <c r="D1220">
        <v>496.55</v>
      </c>
      <c r="E1220">
        <v>502.1</v>
      </c>
      <c r="F1220">
        <v>63025</v>
      </c>
    </row>
    <row r="1221" spans="1:6" x14ac:dyDescent="0.25">
      <c r="A1221" s="1">
        <v>43658</v>
      </c>
      <c r="B1221">
        <v>506.18</v>
      </c>
      <c r="C1221">
        <v>506.18</v>
      </c>
      <c r="D1221">
        <v>498.02</v>
      </c>
      <c r="E1221">
        <v>500.73</v>
      </c>
      <c r="F1221">
        <v>31050</v>
      </c>
    </row>
    <row r="1222" spans="1:6" x14ac:dyDescent="0.25">
      <c r="A1222" s="1">
        <v>43661</v>
      </c>
      <c r="B1222">
        <v>500.87</v>
      </c>
      <c r="C1222">
        <v>513.05999999999995</v>
      </c>
      <c r="D1222">
        <v>495.13</v>
      </c>
      <c r="E1222">
        <v>499.54</v>
      </c>
      <c r="F1222">
        <v>75305</v>
      </c>
    </row>
    <row r="1223" spans="1:6" x14ac:dyDescent="0.25">
      <c r="A1223" s="1">
        <v>43662</v>
      </c>
      <c r="B1223">
        <v>500.87</v>
      </c>
      <c r="C1223">
        <v>502.53</v>
      </c>
      <c r="D1223">
        <v>491.38</v>
      </c>
      <c r="E1223">
        <v>493.76</v>
      </c>
      <c r="F1223">
        <v>72248</v>
      </c>
    </row>
    <row r="1224" spans="1:6" x14ac:dyDescent="0.25">
      <c r="A1224" s="1">
        <v>43663</v>
      </c>
      <c r="B1224">
        <v>495.98</v>
      </c>
      <c r="C1224">
        <v>501.82</v>
      </c>
      <c r="D1224">
        <v>485.69</v>
      </c>
      <c r="E1224">
        <v>490.25</v>
      </c>
      <c r="F1224">
        <v>40338</v>
      </c>
    </row>
    <row r="1225" spans="1:6" x14ac:dyDescent="0.25">
      <c r="A1225" s="1">
        <v>43664</v>
      </c>
      <c r="B1225">
        <v>490.44</v>
      </c>
      <c r="C1225">
        <v>492.71</v>
      </c>
      <c r="D1225">
        <v>471.46</v>
      </c>
      <c r="E1225">
        <v>485.55</v>
      </c>
      <c r="F1225">
        <v>86761</v>
      </c>
    </row>
    <row r="1226" spans="1:6" x14ac:dyDescent="0.25">
      <c r="A1226" s="1">
        <v>43665</v>
      </c>
      <c r="B1226">
        <v>488.54</v>
      </c>
      <c r="C1226">
        <v>494.23</v>
      </c>
      <c r="D1226">
        <v>464.82</v>
      </c>
      <c r="E1226">
        <v>481</v>
      </c>
      <c r="F1226">
        <v>272664</v>
      </c>
    </row>
    <row r="1227" spans="1:6" x14ac:dyDescent="0.25">
      <c r="A1227" s="1">
        <v>43668</v>
      </c>
      <c r="B1227">
        <v>488.54</v>
      </c>
      <c r="C1227">
        <v>490.34</v>
      </c>
      <c r="D1227">
        <v>473.36</v>
      </c>
      <c r="E1227">
        <v>476.82</v>
      </c>
      <c r="F1227">
        <v>78296</v>
      </c>
    </row>
    <row r="1228" spans="1:6" x14ac:dyDescent="0.25">
      <c r="A1228" s="1">
        <v>43669</v>
      </c>
      <c r="B1228">
        <v>479.05</v>
      </c>
      <c r="C1228">
        <v>482.85</v>
      </c>
      <c r="D1228">
        <v>476.97</v>
      </c>
      <c r="E1228">
        <v>480.52</v>
      </c>
      <c r="F1228">
        <v>29958</v>
      </c>
    </row>
    <row r="1229" spans="1:6" x14ac:dyDescent="0.25">
      <c r="A1229" s="1">
        <v>43670</v>
      </c>
      <c r="B1229">
        <v>482.85</v>
      </c>
      <c r="C1229">
        <v>482.85</v>
      </c>
      <c r="D1229">
        <v>474.78</v>
      </c>
      <c r="E1229">
        <v>479.67</v>
      </c>
      <c r="F1229">
        <v>43467</v>
      </c>
    </row>
    <row r="1230" spans="1:6" x14ac:dyDescent="0.25">
      <c r="A1230" s="1">
        <v>43671</v>
      </c>
      <c r="B1230">
        <v>479.05</v>
      </c>
      <c r="C1230">
        <v>485.12</v>
      </c>
      <c r="D1230">
        <v>479.05</v>
      </c>
      <c r="E1230">
        <v>484.41</v>
      </c>
      <c r="F1230">
        <v>125727</v>
      </c>
    </row>
    <row r="1231" spans="1:6" x14ac:dyDescent="0.25">
      <c r="A1231" s="1">
        <v>43672</v>
      </c>
      <c r="B1231">
        <v>483.8</v>
      </c>
      <c r="C1231">
        <v>494.7</v>
      </c>
      <c r="D1231">
        <v>482.09</v>
      </c>
      <c r="E1231">
        <v>491.24</v>
      </c>
      <c r="F1231">
        <v>75345</v>
      </c>
    </row>
    <row r="1232" spans="1:6" x14ac:dyDescent="0.25">
      <c r="A1232" s="1">
        <v>43675</v>
      </c>
      <c r="B1232">
        <v>494.23</v>
      </c>
      <c r="C1232">
        <v>498.59</v>
      </c>
      <c r="D1232">
        <v>488.54</v>
      </c>
      <c r="E1232">
        <v>493.33</v>
      </c>
      <c r="F1232">
        <v>55428</v>
      </c>
    </row>
    <row r="1233" spans="1:6" x14ac:dyDescent="0.25">
      <c r="A1233" s="1">
        <v>43676</v>
      </c>
      <c r="B1233">
        <v>494.23</v>
      </c>
      <c r="C1233">
        <v>502.67</v>
      </c>
      <c r="D1233">
        <v>492.05</v>
      </c>
      <c r="E1233">
        <v>493.76</v>
      </c>
      <c r="F1233">
        <v>90911</v>
      </c>
    </row>
    <row r="1234" spans="1:6" x14ac:dyDescent="0.25">
      <c r="A1234" s="1">
        <v>43677</v>
      </c>
      <c r="B1234">
        <v>490.53</v>
      </c>
      <c r="C1234">
        <v>493.76</v>
      </c>
      <c r="D1234">
        <v>483.8</v>
      </c>
      <c r="E1234">
        <v>488.59</v>
      </c>
      <c r="F1234">
        <v>54792</v>
      </c>
    </row>
    <row r="1235" spans="1:6" x14ac:dyDescent="0.25">
      <c r="A1235" s="1">
        <v>43678</v>
      </c>
      <c r="B1235">
        <v>488.54</v>
      </c>
      <c r="C1235">
        <v>492.48</v>
      </c>
      <c r="D1235">
        <v>479.34</v>
      </c>
      <c r="E1235">
        <v>483.75</v>
      </c>
      <c r="F1235">
        <v>59145</v>
      </c>
    </row>
    <row r="1236" spans="1:6" x14ac:dyDescent="0.25">
      <c r="A1236" s="1">
        <v>43679</v>
      </c>
      <c r="B1236">
        <v>477.44</v>
      </c>
      <c r="C1236">
        <v>509.36</v>
      </c>
      <c r="D1236">
        <v>477.25</v>
      </c>
      <c r="E1236">
        <v>500.3</v>
      </c>
      <c r="F1236">
        <v>131765</v>
      </c>
    </row>
    <row r="1237" spans="1:6" x14ac:dyDescent="0.25">
      <c r="A1237" s="1">
        <v>43682</v>
      </c>
      <c r="B1237">
        <v>498.02</v>
      </c>
      <c r="C1237">
        <v>510.36</v>
      </c>
      <c r="D1237">
        <v>484.74</v>
      </c>
      <c r="E1237">
        <v>506.99</v>
      </c>
      <c r="F1237">
        <v>130630</v>
      </c>
    </row>
    <row r="1238" spans="1:6" x14ac:dyDescent="0.25">
      <c r="A1238" s="1">
        <v>43683</v>
      </c>
      <c r="B1238">
        <v>502.91</v>
      </c>
      <c r="C1238">
        <v>533.08000000000004</v>
      </c>
      <c r="D1238">
        <v>502.53</v>
      </c>
      <c r="E1238">
        <v>522.07000000000005</v>
      </c>
      <c r="F1238">
        <v>223102</v>
      </c>
    </row>
    <row r="1239" spans="1:6" x14ac:dyDescent="0.25">
      <c r="A1239" s="1">
        <v>43684</v>
      </c>
      <c r="B1239">
        <v>519.84</v>
      </c>
      <c r="C1239">
        <v>527.80999999999995</v>
      </c>
      <c r="D1239">
        <v>509.93</v>
      </c>
      <c r="E1239">
        <v>521.30999999999995</v>
      </c>
      <c r="F1239">
        <v>150058</v>
      </c>
    </row>
    <row r="1240" spans="1:6" x14ac:dyDescent="0.25">
      <c r="A1240" s="1">
        <v>43685</v>
      </c>
      <c r="B1240">
        <v>535.97</v>
      </c>
      <c r="C1240">
        <v>535.97</v>
      </c>
      <c r="D1240">
        <v>513.20000000000005</v>
      </c>
      <c r="E1240">
        <v>524.54</v>
      </c>
      <c r="F1240">
        <v>58131</v>
      </c>
    </row>
    <row r="1241" spans="1:6" x14ac:dyDescent="0.25">
      <c r="A1241" s="1">
        <v>43686</v>
      </c>
      <c r="B1241">
        <v>526.48</v>
      </c>
      <c r="C1241">
        <v>528.38</v>
      </c>
      <c r="D1241">
        <v>501.44</v>
      </c>
      <c r="E1241">
        <v>523.12</v>
      </c>
      <c r="F1241">
        <v>414711</v>
      </c>
    </row>
    <row r="1242" spans="1:6" x14ac:dyDescent="0.25">
      <c r="A1242" s="1">
        <v>43690</v>
      </c>
      <c r="B1242">
        <v>517</v>
      </c>
      <c r="C1242">
        <v>523.64</v>
      </c>
      <c r="D1242">
        <v>508.03</v>
      </c>
      <c r="E1242">
        <v>519.79999999999995</v>
      </c>
      <c r="F1242">
        <v>153896</v>
      </c>
    </row>
    <row r="1243" spans="1:6" x14ac:dyDescent="0.25">
      <c r="A1243" s="1">
        <v>43691</v>
      </c>
      <c r="B1243">
        <v>519.84</v>
      </c>
      <c r="C1243">
        <v>524.29999999999995</v>
      </c>
      <c r="D1243">
        <v>512.25</v>
      </c>
      <c r="E1243">
        <v>522.64</v>
      </c>
      <c r="F1243">
        <v>107472</v>
      </c>
    </row>
    <row r="1244" spans="1:6" x14ac:dyDescent="0.25">
      <c r="A1244" s="1">
        <v>43693</v>
      </c>
      <c r="B1244">
        <v>519.37</v>
      </c>
      <c r="C1244">
        <v>520.79</v>
      </c>
      <c r="D1244">
        <v>509.22</v>
      </c>
      <c r="E1244">
        <v>516.33000000000004</v>
      </c>
      <c r="F1244">
        <v>80057</v>
      </c>
    </row>
    <row r="1245" spans="1:6" x14ac:dyDescent="0.25">
      <c r="A1245" s="1">
        <v>43696</v>
      </c>
      <c r="B1245">
        <v>520.79</v>
      </c>
      <c r="C1245">
        <v>523.64</v>
      </c>
      <c r="D1245">
        <v>510.36</v>
      </c>
      <c r="E1245">
        <v>517.76</v>
      </c>
      <c r="F1245">
        <v>112154</v>
      </c>
    </row>
    <row r="1246" spans="1:6" x14ac:dyDescent="0.25">
      <c r="A1246" s="1">
        <v>43697</v>
      </c>
      <c r="B1246">
        <v>521.54999999999995</v>
      </c>
      <c r="C1246">
        <v>526.48</v>
      </c>
      <c r="D1246">
        <v>515.1</v>
      </c>
      <c r="E1246">
        <v>520.03</v>
      </c>
      <c r="F1246">
        <v>978583</v>
      </c>
    </row>
    <row r="1247" spans="1:6" x14ac:dyDescent="0.25">
      <c r="A1247" s="1">
        <v>43698</v>
      </c>
      <c r="B1247">
        <v>521.74</v>
      </c>
      <c r="C1247">
        <v>526.39</v>
      </c>
      <c r="D1247">
        <v>510.36</v>
      </c>
      <c r="E1247">
        <v>512.25</v>
      </c>
      <c r="F1247">
        <v>68866</v>
      </c>
    </row>
    <row r="1248" spans="1:6" x14ac:dyDescent="0.25">
      <c r="A1248" s="1">
        <v>43699</v>
      </c>
      <c r="B1248">
        <v>508.97</v>
      </c>
      <c r="C1248">
        <v>518.86</v>
      </c>
      <c r="D1248">
        <v>502.94</v>
      </c>
      <c r="E1248">
        <v>516.34</v>
      </c>
      <c r="F1248">
        <v>105208</v>
      </c>
    </row>
    <row r="1249" spans="1:6" x14ac:dyDescent="0.25">
      <c r="A1249" s="1">
        <v>43700</v>
      </c>
      <c r="B1249">
        <v>509.16</v>
      </c>
      <c r="C1249">
        <v>527.94000000000005</v>
      </c>
      <c r="D1249">
        <v>502.98</v>
      </c>
      <c r="E1249">
        <v>519.48</v>
      </c>
      <c r="F1249">
        <v>140335</v>
      </c>
    </row>
    <row r="1250" spans="1:6" x14ac:dyDescent="0.25">
      <c r="A1250" s="1">
        <v>43703</v>
      </c>
      <c r="B1250">
        <v>522.33000000000004</v>
      </c>
      <c r="C1250">
        <v>533.30999999999995</v>
      </c>
      <c r="D1250">
        <v>507.26</v>
      </c>
      <c r="E1250">
        <v>518.53</v>
      </c>
      <c r="F1250">
        <v>343001</v>
      </c>
    </row>
    <row r="1251" spans="1:6" x14ac:dyDescent="0.25">
      <c r="A1251" s="1">
        <v>43704</v>
      </c>
      <c r="B1251">
        <v>515.34</v>
      </c>
      <c r="C1251">
        <v>526.71</v>
      </c>
      <c r="D1251">
        <v>511.54</v>
      </c>
      <c r="E1251">
        <v>515.05999999999995</v>
      </c>
      <c r="F1251">
        <v>124038</v>
      </c>
    </row>
    <row r="1252" spans="1:6" x14ac:dyDescent="0.25">
      <c r="A1252" s="1">
        <v>43705</v>
      </c>
      <c r="B1252">
        <v>508.69</v>
      </c>
      <c r="C1252">
        <v>517.91</v>
      </c>
      <c r="D1252">
        <v>505.46</v>
      </c>
      <c r="E1252">
        <v>511.73</v>
      </c>
      <c r="F1252">
        <v>81499</v>
      </c>
    </row>
    <row r="1253" spans="1:6" x14ac:dyDescent="0.25">
      <c r="A1253" s="1">
        <v>43706</v>
      </c>
      <c r="B1253">
        <v>515.34</v>
      </c>
      <c r="C1253">
        <v>518.15</v>
      </c>
      <c r="D1253">
        <v>508.07</v>
      </c>
      <c r="E1253">
        <v>513.82000000000005</v>
      </c>
      <c r="F1253">
        <v>68372</v>
      </c>
    </row>
    <row r="1254" spans="1:6" x14ac:dyDescent="0.25">
      <c r="A1254" s="1">
        <v>43707</v>
      </c>
      <c r="B1254">
        <v>531.51</v>
      </c>
      <c r="C1254">
        <v>531.51</v>
      </c>
      <c r="D1254">
        <v>513.29999999999995</v>
      </c>
      <c r="E1254">
        <v>515.39</v>
      </c>
      <c r="F1254">
        <v>981280</v>
      </c>
    </row>
    <row r="1255" spans="1:6" x14ac:dyDescent="0.25">
      <c r="A1255" s="1">
        <v>43711</v>
      </c>
      <c r="B1255">
        <v>514.39</v>
      </c>
      <c r="C1255">
        <v>519.96</v>
      </c>
      <c r="D1255">
        <v>511.64</v>
      </c>
      <c r="E1255">
        <v>515.63</v>
      </c>
      <c r="F1255">
        <v>932417</v>
      </c>
    </row>
    <row r="1256" spans="1:6" x14ac:dyDescent="0.25">
      <c r="A1256" s="1">
        <v>43712</v>
      </c>
      <c r="B1256">
        <v>508.69</v>
      </c>
      <c r="C1256">
        <v>517.20000000000005</v>
      </c>
      <c r="D1256">
        <v>508.69</v>
      </c>
      <c r="E1256">
        <v>515.96</v>
      </c>
      <c r="F1256">
        <v>26598</v>
      </c>
    </row>
    <row r="1257" spans="1:6" x14ac:dyDescent="0.25">
      <c r="A1257" s="1">
        <v>43713</v>
      </c>
      <c r="B1257">
        <v>522</v>
      </c>
      <c r="C1257">
        <v>539.11</v>
      </c>
      <c r="D1257">
        <v>516.39</v>
      </c>
      <c r="E1257">
        <v>529.99</v>
      </c>
      <c r="F1257">
        <v>269249</v>
      </c>
    </row>
    <row r="1258" spans="1:6" x14ac:dyDescent="0.25">
      <c r="A1258" s="1">
        <v>43714</v>
      </c>
      <c r="B1258">
        <v>531.22</v>
      </c>
      <c r="C1258">
        <v>539.21</v>
      </c>
      <c r="D1258">
        <v>528.61</v>
      </c>
      <c r="E1258">
        <v>536.59</v>
      </c>
      <c r="F1258">
        <v>84321</v>
      </c>
    </row>
    <row r="1259" spans="1:6" x14ac:dyDescent="0.25">
      <c r="A1259" s="1">
        <v>43717</v>
      </c>
      <c r="B1259">
        <v>538.16</v>
      </c>
      <c r="C1259">
        <v>558.51</v>
      </c>
      <c r="D1259">
        <v>537.21</v>
      </c>
      <c r="E1259">
        <v>554.76</v>
      </c>
      <c r="F1259">
        <v>172164</v>
      </c>
    </row>
    <row r="1260" spans="1:6" x14ac:dyDescent="0.25">
      <c r="A1260" s="1">
        <v>43719</v>
      </c>
      <c r="B1260">
        <v>560.89</v>
      </c>
      <c r="C1260">
        <v>563.08000000000004</v>
      </c>
      <c r="D1260">
        <v>546.01</v>
      </c>
      <c r="E1260">
        <v>550.48</v>
      </c>
      <c r="F1260">
        <v>108159</v>
      </c>
    </row>
    <row r="1261" spans="1:6" x14ac:dyDescent="0.25">
      <c r="A1261" s="1">
        <v>43720</v>
      </c>
      <c r="B1261">
        <v>547.86</v>
      </c>
      <c r="C1261">
        <v>554.9</v>
      </c>
      <c r="D1261">
        <v>530.65</v>
      </c>
      <c r="E1261">
        <v>534.46</v>
      </c>
      <c r="F1261">
        <v>87387</v>
      </c>
    </row>
    <row r="1262" spans="1:6" x14ac:dyDescent="0.25">
      <c r="A1262" s="1">
        <v>43721</v>
      </c>
      <c r="B1262">
        <v>532.46</v>
      </c>
      <c r="C1262">
        <v>543.25</v>
      </c>
      <c r="D1262">
        <v>524.41999999999996</v>
      </c>
      <c r="E1262">
        <v>540.67999999999995</v>
      </c>
      <c r="F1262">
        <v>89671</v>
      </c>
    </row>
    <row r="1263" spans="1:6" x14ac:dyDescent="0.25">
      <c r="A1263" s="1">
        <v>43724</v>
      </c>
      <c r="B1263">
        <v>540.07000000000005</v>
      </c>
      <c r="C1263">
        <v>546.20000000000005</v>
      </c>
      <c r="D1263">
        <v>529.89</v>
      </c>
      <c r="E1263">
        <v>535.41</v>
      </c>
      <c r="F1263">
        <v>165423</v>
      </c>
    </row>
    <row r="1264" spans="1:6" x14ac:dyDescent="0.25">
      <c r="A1264" s="1">
        <v>43725</v>
      </c>
      <c r="B1264">
        <v>535.79</v>
      </c>
      <c r="C1264">
        <v>543.39</v>
      </c>
      <c r="D1264">
        <v>532.32000000000005</v>
      </c>
      <c r="E1264">
        <v>539.67999999999995</v>
      </c>
      <c r="F1264">
        <v>101323</v>
      </c>
    </row>
    <row r="1265" spans="1:6" x14ac:dyDescent="0.25">
      <c r="A1265" s="1">
        <v>43726</v>
      </c>
      <c r="B1265">
        <v>538.16</v>
      </c>
      <c r="C1265">
        <v>543.16</v>
      </c>
      <c r="D1265">
        <v>536.30999999999995</v>
      </c>
      <c r="E1265">
        <v>538.64</v>
      </c>
      <c r="F1265">
        <v>81794</v>
      </c>
    </row>
    <row r="1266" spans="1:6" x14ac:dyDescent="0.25">
      <c r="A1266" s="1">
        <v>43727</v>
      </c>
      <c r="B1266">
        <v>540.83000000000004</v>
      </c>
      <c r="C1266">
        <v>542.20000000000005</v>
      </c>
      <c r="D1266">
        <v>528.13</v>
      </c>
      <c r="E1266">
        <v>531.70000000000005</v>
      </c>
      <c r="F1266">
        <v>424055</v>
      </c>
    </row>
    <row r="1267" spans="1:6" x14ac:dyDescent="0.25">
      <c r="A1267" s="1">
        <v>43728</v>
      </c>
      <c r="B1267">
        <v>533.41</v>
      </c>
      <c r="C1267">
        <v>542.91999999999996</v>
      </c>
      <c r="D1267">
        <v>529.61</v>
      </c>
      <c r="E1267">
        <v>538.02</v>
      </c>
      <c r="F1267">
        <v>259562</v>
      </c>
    </row>
    <row r="1268" spans="1:6" x14ac:dyDescent="0.25">
      <c r="A1268" s="1">
        <v>43731</v>
      </c>
      <c r="B1268">
        <v>542.73</v>
      </c>
      <c r="C1268">
        <v>580</v>
      </c>
      <c r="D1268">
        <v>537.30999999999995</v>
      </c>
      <c r="E1268">
        <v>544.15</v>
      </c>
      <c r="F1268">
        <v>346804</v>
      </c>
    </row>
    <row r="1269" spans="1:6" x14ac:dyDescent="0.25">
      <c r="A1269" s="1">
        <v>43732</v>
      </c>
      <c r="B1269">
        <v>548.58000000000004</v>
      </c>
      <c r="C1269">
        <v>569.21</v>
      </c>
      <c r="D1269">
        <v>537.21</v>
      </c>
      <c r="E1269">
        <v>557.70000000000005</v>
      </c>
      <c r="F1269">
        <v>127771</v>
      </c>
    </row>
    <row r="1270" spans="1:6" x14ac:dyDescent="0.25">
      <c r="A1270" s="1">
        <v>43733</v>
      </c>
      <c r="B1270">
        <v>562.84</v>
      </c>
      <c r="C1270">
        <v>568.59</v>
      </c>
      <c r="D1270">
        <v>555.28</v>
      </c>
      <c r="E1270">
        <v>560.89</v>
      </c>
      <c r="F1270">
        <v>92681</v>
      </c>
    </row>
    <row r="1271" spans="1:6" x14ac:dyDescent="0.25">
      <c r="A1271" s="1">
        <v>43734</v>
      </c>
      <c r="B1271">
        <v>560.98</v>
      </c>
      <c r="C1271">
        <v>576.72</v>
      </c>
      <c r="D1271">
        <v>553.66</v>
      </c>
      <c r="E1271">
        <v>572.54</v>
      </c>
      <c r="F1271">
        <v>259620</v>
      </c>
    </row>
    <row r="1272" spans="1:6" x14ac:dyDescent="0.25">
      <c r="A1272" s="1">
        <v>43735</v>
      </c>
      <c r="B1272">
        <v>570.49</v>
      </c>
      <c r="C1272">
        <v>578</v>
      </c>
      <c r="D1272">
        <v>564.54999999999995</v>
      </c>
      <c r="E1272">
        <v>571.25</v>
      </c>
      <c r="F1272">
        <v>122204</v>
      </c>
    </row>
    <row r="1273" spans="1:6" x14ac:dyDescent="0.25">
      <c r="A1273" s="1">
        <v>43738</v>
      </c>
      <c r="B1273">
        <v>572.39</v>
      </c>
      <c r="C1273">
        <v>577.58000000000004</v>
      </c>
      <c r="D1273">
        <v>543.01</v>
      </c>
      <c r="E1273">
        <v>553.33000000000004</v>
      </c>
      <c r="F1273">
        <v>127413</v>
      </c>
    </row>
    <row r="1274" spans="1:6" x14ac:dyDescent="0.25">
      <c r="A1274" s="1">
        <v>43739</v>
      </c>
      <c r="B1274">
        <v>559.08000000000004</v>
      </c>
      <c r="C1274">
        <v>569.26</v>
      </c>
      <c r="D1274">
        <v>539.21</v>
      </c>
      <c r="E1274">
        <v>545.44000000000005</v>
      </c>
      <c r="F1274">
        <v>146213</v>
      </c>
    </row>
    <row r="1275" spans="1:6" x14ac:dyDescent="0.25">
      <c r="A1275" s="1">
        <v>43741</v>
      </c>
      <c r="B1275">
        <v>541.97</v>
      </c>
      <c r="C1275">
        <v>546.72</v>
      </c>
      <c r="D1275">
        <v>534.36</v>
      </c>
      <c r="E1275">
        <v>539.16</v>
      </c>
      <c r="F1275">
        <v>51242</v>
      </c>
    </row>
    <row r="1276" spans="1:6" x14ac:dyDescent="0.25">
      <c r="A1276" s="1">
        <v>43742</v>
      </c>
      <c r="B1276">
        <v>538.35</v>
      </c>
      <c r="C1276">
        <v>549.62</v>
      </c>
      <c r="D1276">
        <v>527.89</v>
      </c>
      <c r="E1276">
        <v>531.51</v>
      </c>
      <c r="F1276">
        <v>65550</v>
      </c>
    </row>
    <row r="1277" spans="1:6" x14ac:dyDescent="0.25">
      <c r="A1277" s="1">
        <v>43745</v>
      </c>
      <c r="B1277">
        <v>529.61</v>
      </c>
      <c r="C1277">
        <v>542.11</v>
      </c>
      <c r="D1277">
        <v>527.70000000000005</v>
      </c>
      <c r="E1277">
        <v>530.70000000000005</v>
      </c>
      <c r="F1277">
        <v>78950</v>
      </c>
    </row>
    <row r="1278" spans="1:6" x14ac:dyDescent="0.25">
      <c r="A1278" s="1">
        <v>43747</v>
      </c>
      <c r="B1278">
        <v>536.21</v>
      </c>
      <c r="C1278">
        <v>536.21</v>
      </c>
      <c r="D1278">
        <v>522</v>
      </c>
      <c r="E1278">
        <v>525.41999999999996</v>
      </c>
      <c r="F1278">
        <v>72244</v>
      </c>
    </row>
    <row r="1279" spans="1:6" x14ac:dyDescent="0.25">
      <c r="A1279" s="1">
        <v>43748</v>
      </c>
      <c r="B1279">
        <v>525.76</v>
      </c>
      <c r="C1279">
        <v>530.08000000000004</v>
      </c>
      <c r="D1279">
        <v>518.53</v>
      </c>
      <c r="E1279">
        <v>523.57000000000005</v>
      </c>
      <c r="F1279">
        <v>59124</v>
      </c>
    </row>
    <row r="1280" spans="1:6" x14ac:dyDescent="0.25">
      <c r="A1280" s="1">
        <v>43749</v>
      </c>
      <c r="B1280">
        <v>527.61</v>
      </c>
      <c r="C1280">
        <v>535.26</v>
      </c>
      <c r="D1280">
        <v>523.9</v>
      </c>
      <c r="E1280">
        <v>532.84</v>
      </c>
      <c r="F1280">
        <v>43956</v>
      </c>
    </row>
    <row r="1281" spans="1:6" x14ac:dyDescent="0.25">
      <c r="A1281" s="1">
        <v>43752</v>
      </c>
      <c r="B1281">
        <v>534.36</v>
      </c>
      <c r="C1281">
        <v>542.67999999999995</v>
      </c>
      <c r="D1281">
        <v>508.69</v>
      </c>
      <c r="E1281">
        <v>535.07000000000005</v>
      </c>
      <c r="F1281">
        <v>42049</v>
      </c>
    </row>
    <row r="1282" spans="1:6" x14ac:dyDescent="0.25">
      <c r="A1282" s="1">
        <v>43753</v>
      </c>
      <c r="B1282">
        <v>536.26</v>
      </c>
      <c r="C1282">
        <v>539.16</v>
      </c>
      <c r="D1282">
        <v>512.25</v>
      </c>
      <c r="E1282">
        <v>537.74</v>
      </c>
      <c r="F1282">
        <v>47147</v>
      </c>
    </row>
    <row r="1283" spans="1:6" x14ac:dyDescent="0.25">
      <c r="A1283" s="1">
        <v>43754</v>
      </c>
      <c r="B1283">
        <v>537.21</v>
      </c>
      <c r="C1283">
        <v>543.87</v>
      </c>
      <c r="D1283">
        <v>534.6</v>
      </c>
      <c r="E1283">
        <v>537.83000000000004</v>
      </c>
      <c r="F1283">
        <v>41038</v>
      </c>
    </row>
    <row r="1284" spans="1:6" x14ac:dyDescent="0.25">
      <c r="A1284" s="1">
        <v>43755</v>
      </c>
      <c r="B1284">
        <v>542.58000000000004</v>
      </c>
      <c r="C1284">
        <v>549.57000000000005</v>
      </c>
      <c r="D1284">
        <v>537.21</v>
      </c>
      <c r="E1284">
        <v>545.91</v>
      </c>
      <c r="F1284">
        <v>70714</v>
      </c>
    </row>
    <row r="1285" spans="1:6" x14ac:dyDescent="0.25">
      <c r="A1285" s="1">
        <v>43756</v>
      </c>
      <c r="B1285">
        <v>544.82000000000005</v>
      </c>
      <c r="C1285">
        <v>552.19000000000005</v>
      </c>
      <c r="D1285">
        <v>526.66</v>
      </c>
      <c r="E1285">
        <v>539.91999999999996</v>
      </c>
      <c r="F1285">
        <v>220562</v>
      </c>
    </row>
    <row r="1286" spans="1:6" x14ac:dyDescent="0.25">
      <c r="A1286" s="1">
        <v>43760</v>
      </c>
      <c r="B1286">
        <v>549.19000000000005</v>
      </c>
      <c r="C1286">
        <v>562.79</v>
      </c>
      <c r="D1286">
        <v>537.21</v>
      </c>
      <c r="E1286">
        <v>548.80999999999995</v>
      </c>
      <c r="F1286">
        <v>191835</v>
      </c>
    </row>
    <row r="1287" spans="1:6" x14ac:dyDescent="0.25">
      <c r="A1287" s="1">
        <v>43761</v>
      </c>
      <c r="B1287">
        <v>555.09</v>
      </c>
      <c r="C1287">
        <v>555.28</v>
      </c>
      <c r="D1287">
        <v>539.11</v>
      </c>
      <c r="E1287">
        <v>546.91</v>
      </c>
      <c r="F1287">
        <v>82901</v>
      </c>
    </row>
    <row r="1288" spans="1:6" x14ac:dyDescent="0.25">
      <c r="A1288" s="1">
        <v>43762</v>
      </c>
      <c r="B1288">
        <v>542.25</v>
      </c>
      <c r="C1288">
        <v>558.13</v>
      </c>
      <c r="D1288">
        <v>542.25</v>
      </c>
      <c r="E1288">
        <v>555.85</v>
      </c>
      <c r="F1288">
        <v>85887</v>
      </c>
    </row>
    <row r="1289" spans="1:6" x14ac:dyDescent="0.25">
      <c r="A1289" s="1">
        <v>43763</v>
      </c>
      <c r="B1289">
        <v>555.28</v>
      </c>
      <c r="C1289">
        <v>559.94000000000005</v>
      </c>
      <c r="D1289">
        <v>545.72</v>
      </c>
      <c r="E1289">
        <v>549.38</v>
      </c>
      <c r="F1289">
        <v>489880</v>
      </c>
    </row>
    <row r="1290" spans="1:6" x14ac:dyDescent="0.25">
      <c r="A1290" s="1">
        <v>43765</v>
      </c>
      <c r="B1290">
        <v>554.79999999999995</v>
      </c>
      <c r="C1290">
        <v>558.08000000000004</v>
      </c>
      <c r="D1290">
        <v>548.72</v>
      </c>
      <c r="E1290">
        <v>551</v>
      </c>
      <c r="F1290">
        <v>16080</v>
      </c>
    </row>
    <row r="1291" spans="1:6" x14ac:dyDescent="0.25">
      <c r="A1291" s="1">
        <v>43767</v>
      </c>
      <c r="B1291">
        <v>551</v>
      </c>
      <c r="C1291">
        <v>569.54</v>
      </c>
      <c r="D1291">
        <v>548.91</v>
      </c>
      <c r="E1291">
        <v>558.04</v>
      </c>
      <c r="F1291">
        <v>345995</v>
      </c>
    </row>
    <row r="1292" spans="1:6" x14ac:dyDescent="0.25">
      <c r="A1292" s="1">
        <v>43768</v>
      </c>
      <c r="B1292">
        <v>563.65</v>
      </c>
      <c r="C1292">
        <v>576.20000000000005</v>
      </c>
      <c r="D1292">
        <v>557.61</v>
      </c>
      <c r="E1292">
        <v>564.69000000000005</v>
      </c>
      <c r="F1292">
        <v>246498</v>
      </c>
    </row>
    <row r="1293" spans="1:6" x14ac:dyDescent="0.25">
      <c r="A1293" s="1">
        <v>43769</v>
      </c>
      <c r="B1293">
        <v>564.69000000000005</v>
      </c>
      <c r="C1293">
        <v>566.69000000000005</v>
      </c>
      <c r="D1293">
        <v>556.70000000000005</v>
      </c>
      <c r="E1293">
        <v>560.22</v>
      </c>
      <c r="F1293">
        <v>55188</v>
      </c>
    </row>
    <row r="1294" spans="1:6" x14ac:dyDescent="0.25">
      <c r="A1294" s="1">
        <v>43770</v>
      </c>
      <c r="B1294">
        <v>561.92999999999995</v>
      </c>
      <c r="C1294">
        <v>567.07000000000005</v>
      </c>
      <c r="D1294">
        <v>552</v>
      </c>
      <c r="E1294">
        <v>557.41999999999996</v>
      </c>
      <c r="F1294">
        <v>176757</v>
      </c>
    </row>
    <row r="1295" spans="1:6" x14ac:dyDescent="0.25">
      <c r="A1295" s="1">
        <v>43773</v>
      </c>
      <c r="B1295">
        <v>555.37</v>
      </c>
      <c r="C1295">
        <v>571.44000000000005</v>
      </c>
      <c r="D1295">
        <v>555.37</v>
      </c>
      <c r="E1295">
        <v>560.89</v>
      </c>
      <c r="F1295">
        <v>136097</v>
      </c>
    </row>
    <row r="1296" spans="1:6" x14ac:dyDescent="0.25">
      <c r="A1296" s="1">
        <v>43774</v>
      </c>
      <c r="B1296">
        <v>562.79</v>
      </c>
      <c r="C1296">
        <v>568.11</v>
      </c>
      <c r="D1296">
        <v>554.33000000000004</v>
      </c>
      <c r="E1296">
        <v>557.41999999999996</v>
      </c>
      <c r="F1296">
        <v>75790</v>
      </c>
    </row>
    <row r="1297" spans="1:6" x14ac:dyDescent="0.25">
      <c r="A1297" s="1">
        <v>43775</v>
      </c>
      <c r="B1297">
        <v>557.51</v>
      </c>
      <c r="C1297">
        <v>562.69000000000005</v>
      </c>
      <c r="D1297">
        <v>548.77</v>
      </c>
      <c r="E1297">
        <v>552.52</v>
      </c>
      <c r="F1297">
        <v>77049</v>
      </c>
    </row>
    <row r="1298" spans="1:6" x14ac:dyDescent="0.25">
      <c r="A1298" s="1">
        <v>43776</v>
      </c>
      <c r="B1298">
        <v>553.38</v>
      </c>
      <c r="C1298">
        <v>557.17999999999995</v>
      </c>
      <c r="D1298">
        <v>546.91</v>
      </c>
      <c r="E1298">
        <v>553.85</v>
      </c>
      <c r="F1298">
        <v>77655</v>
      </c>
    </row>
    <row r="1299" spans="1:6" x14ac:dyDescent="0.25">
      <c r="A1299" s="1">
        <v>43777</v>
      </c>
      <c r="B1299">
        <v>550.62</v>
      </c>
      <c r="C1299">
        <v>553.19000000000005</v>
      </c>
      <c r="D1299">
        <v>544.87</v>
      </c>
      <c r="E1299">
        <v>549.38</v>
      </c>
      <c r="F1299">
        <v>50042</v>
      </c>
    </row>
    <row r="1300" spans="1:6" x14ac:dyDescent="0.25">
      <c r="A1300" s="1">
        <v>43780</v>
      </c>
      <c r="B1300">
        <v>545.01</v>
      </c>
      <c r="C1300">
        <v>557.13</v>
      </c>
      <c r="D1300">
        <v>543.73</v>
      </c>
      <c r="E1300">
        <v>550.14</v>
      </c>
      <c r="F1300">
        <v>63397</v>
      </c>
    </row>
    <row r="1301" spans="1:6" x14ac:dyDescent="0.25">
      <c r="A1301" s="1">
        <v>43782</v>
      </c>
      <c r="B1301">
        <v>541.97</v>
      </c>
      <c r="C1301">
        <v>541.97</v>
      </c>
      <c r="D1301">
        <v>514.87</v>
      </c>
      <c r="E1301">
        <v>532.6</v>
      </c>
      <c r="F1301">
        <v>278278</v>
      </c>
    </row>
    <row r="1302" spans="1:6" x14ac:dyDescent="0.25">
      <c r="A1302" s="1">
        <v>43783</v>
      </c>
      <c r="B1302">
        <v>533.46</v>
      </c>
      <c r="C1302">
        <v>536.26</v>
      </c>
      <c r="D1302">
        <v>515.34</v>
      </c>
      <c r="E1302">
        <v>532.98</v>
      </c>
      <c r="F1302">
        <v>153699</v>
      </c>
    </row>
    <row r="1303" spans="1:6" x14ac:dyDescent="0.25">
      <c r="A1303" s="1">
        <v>43784</v>
      </c>
      <c r="B1303">
        <v>538.02</v>
      </c>
      <c r="C1303">
        <v>539.91999999999996</v>
      </c>
      <c r="D1303">
        <v>532.89</v>
      </c>
      <c r="E1303">
        <v>537.26</v>
      </c>
      <c r="F1303">
        <v>112317</v>
      </c>
    </row>
    <row r="1304" spans="1:6" x14ac:dyDescent="0.25">
      <c r="A1304" s="1">
        <v>43787</v>
      </c>
      <c r="B1304">
        <v>537.21</v>
      </c>
      <c r="C1304">
        <v>546.01</v>
      </c>
      <c r="D1304">
        <v>524.85</v>
      </c>
      <c r="E1304">
        <v>530.22</v>
      </c>
      <c r="F1304">
        <v>84940</v>
      </c>
    </row>
    <row r="1305" spans="1:6" x14ac:dyDescent="0.25">
      <c r="A1305" s="1">
        <v>43788</v>
      </c>
      <c r="B1305">
        <v>530.17999999999995</v>
      </c>
      <c r="C1305">
        <v>533.41</v>
      </c>
      <c r="D1305">
        <v>520.1</v>
      </c>
      <c r="E1305">
        <v>522.38</v>
      </c>
      <c r="F1305">
        <v>76525</v>
      </c>
    </row>
    <row r="1306" spans="1:6" x14ac:dyDescent="0.25">
      <c r="A1306" s="1">
        <v>43789</v>
      </c>
      <c r="B1306">
        <v>524.85</v>
      </c>
      <c r="C1306">
        <v>530.46</v>
      </c>
      <c r="D1306">
        <v>523.04999999999995</v>
      </c>
      <c r="E1306">
        <v>527.37</v>
      </c>
      <c r="F1306">
        <v>60951</v>
      </c>
    </row>
    <row r="1307" spans="1:6" x14ac:dyDescent="0.25">
      <c r="A1307" s="1">
        <v>43790</v>
      </c>
      <c r="B1307">
        <v>530.75</v>
      </c>
      <c r="C1307">
        <v>545.79999999999995</v>
      </c>
      <c r="D1307">
        <v>526.28</v>
      </c>
      <c r="E1307">
        <v>529.41999999999996</v>
      </c>
      <c r="F1307">
        <v>506781</v>
      </c>
    </row>
    <row r="1308" spans="1:6" x14ac:dyDescent="0.25">
      <c r="A1308" s="1">
        <v>43791</v>
      </c>
      <c r="B1308">
        <v>531.71</v>
      </c>
      <c r="C1308">
        <v>534.99</v>
      </c>
      <c r="D1308">
        <v>524.85</v>
      </c>
      <c r="E1308">
        <v>529.79999999999995</v>
      </c>
      <c r="F1308">
        <v>44316</v>
      </c>
    </row>
    <row r="1309" spans="1:6" x14ac:dyDescent="0.25">
      <c r="A1309" s="1">
        <v>43794</v>
      </c>
      <c r="B1309">
        <v>530.32000000000005</v>
      </c>
      <c r="C1309">
        <v>546.33000000000004</v>
      </c>
      <c r="D1309">
        <v>528.71</v>
      </c>
      <c r="E1309">
        <v>543.41999999999996</v>
      </c>
      <c r="F1309">
        <v>693922</v>
      </c>
    </row>
    <row r="1310" spans="1:6" x14ac:dyDescent="0.25">
      <c r="A1310" s="1">
        <v>43795</v>
      </c>
      <c r="B1310">
        <v>544.95000000000005</v>
      </c>
      <c r="C1310">
        <v>547.71</v>
      </c>
      <c r="D1310">
        <v>538.71</v>
      </c>
      <c r="E1310">
        <v>544.71</v>
      </c>
      <c r="F1310">
        <v>193618</v>
      </c>
    </row>
    <row r="1311" spans="1:6" x14ac:dyDescent="0.25">
      <c r="A1311" s="1">
        <v>43796</v>
      </c>
      <c r="B1311">
        <v>542.17999999999995</v>
      </c>
      <c r="C1311">
        <v>554.19000000000005</v>
      </c>
      <c r="D1311">
        <v>540.75</v>
      </c>
      <c r="E1311">
        <v>546.14</v>
      </c>
      <c r="F1311">
        <v>191144</v>
      </c>
    </row>
    <row r="1312" spans="1:6" x14ac:dyDescent="0.25">
      <c r="A1312" s="1">
        <v>43797</v>
      </c>
      <c r="B1312">
        <v>547.71</v>
      </c>
      <c r="C1312">
        <v>549.52</v>
      </c>
      <c r="D1312">
        <v>540.85</v>
      </c>
      <c r="E1312">
        <v>547.99</v>
      </c>
      <c r="F1312">
        <v>64907</v>
      </c>
    </row>
    <row r="1313" spans="1:6" x14ac:dyDescent="0.25">
      <c r="A1313" s="1">
        <v>43798</v>
      </c>
      <c r="B1313">
        <v>547.99</v>
      </c>
      <c r="C1313">
        <v>568.76</v>
      </c>
      <c r="D1313">
        <v>541.61</v>
      </c>
      <c r="E1313">
        <v>565.57000000000005</v>
      </c>
      <c r="F1313">
        <v>138749</v>
      </c>
    </row>
    <row r="1314" spans="1:6" x14ac:dyDescent="0.25">
      <c r="A1314" s="1">
        <v>43801</v>
      </c>
      <c r="B1314">
        <v>566.76</v>
      </c>
      <c r="C1314">
        <v>569.57000000000005</v>
      </c>
      <c r="D1314">
        <v>558.52</v>
      </c>
      <c r="E1314">
        <v>560.95000000000005</v>
      </c>
      <c r="F1314">
        <v>67588</v>
      </c>
    </row>
    <row r="1315" spans="1:6" x14ac:dyDescent="0.25">
      <c r="A1315" s="1">
        <v>43802</v>
      </c>
      <c r="B1315">
        <v>562</v>
      </c>
      <c r="C1315">
        <v>565.33000000000004</v>
      </c>
      <c r="D1315">
        <v>549.71</v>
      </c>
      <c r="E1315">
        <v>554.09</v>
      </c>
      <c r="F1315">
        <v>644307</v>
      </c>
    </row>
    <row r="1316" spans="1:6" x14ac:dyDescent="0.25">
      <c r="A1316" s="1">
        <v>43803</v>
      </c>
      <c r="B1316">
        <v>556</v>
      </c>
      <c r="C1316">
        <v>575.28</v>
      </c>
      <c r="D1316">
        <v>552.66</v>
      </c>
      <c r="E1316">
        <v>569.95000000000005</v>
      </c>
      <c r="F1316">
        <v>584590</v>
      </c>
    </row>
    <row r="1317" spans="1:6" x14ac:dyDescent="0.25">
      <c r="A1317" s="1">
        <v>43804</v>
      </c>
      <c r="B1317">
        <v>571.52</v>
      </c>
      <c r="C1317">
        <v>573.42999999999995</v>
      </c>
      <c r="D1317">
        <v>556.38</v>
      </c>
      <c r="E1317">
        <v>559.33000000000004</v>
      </c>
      <c r="F1317">
        <v>60897</v>
      </c>
    </row>
    <row r="1318" spans="1:6" x14ac:dyDescent="0.25">
      <c r="A1318" s="1">
        <v>43805</v>
      </c>
      <c r="B1318">
        <v>558.66</v>
      </c>
      <c r="C1318">
        <v>573.42999999999995</v>
      </c>
      <c r="D1318">
        <v>558.66</v>
      </c>
      <c r="E1318">
        <v>566.04</v>
      </c>
      <c r="F1318">
        <v>192534</v>
      </c>
    </row>
    <row r="1319" spans="1:6" x14ac:dyDescent="0.25">
      <c r="A1319" s="1">
        <v>43808</v>
      </c>
      <c r="B1319">
        <v>565.80999999999995</v>
      </c>
      <c r="C1319">
        <v>570.57000000000005</v>
      </c>
      <c r="D1319">
        <v>549.23</v>
      </c>
      <c r="E1319">
        <v>552.79999999999995</v>
      </c>
      <c r="F1319">
        <v>54678</v>
      </c>
    </row>
    <row r="1320" spans="1:6" x14ac:dyDescent="0.25">
      <c r="A1320" s="1">
        <v>43809</v>
      </c>
      <c r="B1320">
        <v>554.38</v>
      </c>
      <c r="C1320">
        <v>558.38</v>
      </c>
      <c r="D1320">
        <v>544.85</v>
      </c>
      <c r="E1320">
        <v>552.76</v>
      </c>
      <c r="F1320">
        <v>49651</v>
      </c>
    </row>
    <row r="1321" spans="1:6" x14ac:dyDescent="0.25">
      <c r="A1321" s="1">
        <v>43810</v>
      </c>
      <c r="B1321">
        <v>555.41999999999996</v>
      </c>
      <c r="C1321">
        <v>557.23</v>
      </c>
      <c r="D1321">
        <v>548.79999999999995</v>
      </c>
      <c r="E1321">
        <v>554.57000000000005</v>
      </c>
      <c r="F1321">
        <v>43748</v>
      </c>
    </row>
    <row r="1322" spans="1:6" x14ac:dyDescent="0.25">
      <c r="A1322" s="1">
        <v>43811</v>
      </c>
      <c r="B1322">
        <v>555.23</v>
      </c>
      <c r="C1322">
        <v>560.04</v>
      </c>
      <c r="D1322">
        <v>544.95000000000005</v>
      </c>
      <c r="E1322">
        <v>549.95000000000005</v>
      </c>
      <c r="F1322">
        <v>48126</v>
      </c>
    </row>
    <row r="1323" spans="1:6" x14ac:dyDescent="0.25">
      <c r="A1323" s="1">
        <v>43812</v>
      </c>
      <c r="B1323">
        <v>551.99</v>
      </c>
      <c r="C1323">
        <v>556</v>
      </c>
      <c r="D1323">
        <v>547.79999999999995</v>
      </c>
      <c r="E1323">
        <v>555.14</v>
      </c>
      <c r="F1323">
        <v>28895</v>
      </c>
    </row>
    <row r="1324" spans="1:6" x14ac:dyDescent="0.25">
      <c r="A1324" s="1">
        <v>43815</v>
      </c>
      <c r="B1324">
        <v>557.14</v>
      </c>
      <c r="C1324">
        <v>559.23</v>
      </c>
      <c r="D1324">
        <v>547.79999999999995</v>
      </c>
      <c r="E1324">
        <v>553</v>
      </c>
      <c r="F1324">
        <v>404514</v>
      </c>
    </row>
    <row r="1325" spans="1:6" x14ac:dyDescent="0.25">
      <c r="A1325" s="1">
        <v>43816</v>
      </c>
      <c r="B1325">
        <v>553</v>
      </c>
      <c r="C1325">
        <v>556.71</v>
      </c>
      <c r="D1325">
        <v>549.66</v>
      </c>
      <c r="E1325">
        <v>554.9</v>
      </c>
      <c r="F1325">
        <v>138645</v>
      </c>
    </row>
    <row r="1326" spans="1:6" x14ac:dyDescent="0.25">
      <c r="A1326" s="1">
        <v>43817</v>
      </c>
      <c r="B1326">
        <v>557.19000000000005</v>
      </c>
      <c r="C1326">
        <v>559.14</v>
      </c>
      <c r="D1326">
        <v>549.99</v>
      </c>
      <c r="E1326">
        <v>556.85</v>
      </c>
      <c r="F1326">
        <v>28812</v>
      </c>
    </row>
    <row r="1327" spans="1:6" x14ac:dyDescent="0.25">
      <c r="A1327" s="1">
        <v>43818</v>
      </c>
      <c r="B1327">
        <v>556.41999999999996</v>
      </c>
      <c r="C1327">
        <v>556.57000000000005</v>
      </c>
      <c r="D1327">
        <v>551.52</v>
      </c>
      <c r="E1327">
        <v>552.52</v>
      </c>
      <c r="F1327">
        <v>307845</v>
      </c>
    </row>
    <row r="1328" spans="1:6" x14ac:dyDescent="0.25">
      <c r="A1328" s="1">
        <v>43819</v>
      </c>
      <c r="B1328">
        <v>552.95000000000005</v>
      </c>
      <c r="C1328">
        <v>556.14</v>
      </c>
      <c r="D1328">
        <v>542.95000000000005</v>
      </c>
      <c r="E1328">
        <v>545.85</v>
      </c>
      <c r="F1328">
        <v>196743</v>
      </c>
    </row>
    <row r="1329" spans="1:6" x14ac:dyDescent="0.25">
      <c r="A1329" s="1">
        <v>43822</v>
      </c>
      <c r="B1329">
        <v>547.14</v>
      </c>
      <c r="C1329">
        <v>558.19000000000005</v>
      </c>
      <c r="D1329">
        <v>541.04</v>
      </c>
      <c r="E1329">
        <v>546.23</v>
      </c>
      <c r="F1329">
        <v>187810</v>
      </c>
    </row>
    <row r="1330" spans="1:6" x14ac:dyDescent="0.25">
      <c r="A1330" s="1">
        <v>43823</v>
      </c>
      <c r="B1330">
        <v>546.61</v>
      </c>
      <c r="C1330">
        <v>549.61</v>
      </c>
      <c r="D1330">
        <v>543.41999999999996</v>
      </c>
      <c r="E1330">
        <v>545.66</v>
      </c>
      <c r="F1330">
        <v>26581</v>
      </c>
    </row>
    <row r="1331" spans="1:6" x14ac:dyDescent="0.25">
      <c r="A1331" s="1">
        <v>43825</v>
      </c>
      <c r="B1331">
        <v>545.79999999999995</v>
      </c>
      <c r="C1331">
        <v>549.61</v>
      </c>
      <c r="D1331">
        <v>543.99</v>
      </c>
      <c r="E1331">
        <v>546.76</v>
      </c>
      <c r="F1331">
        <v>35531</v>
      </c>
    </row>
    <row r="1332" spans="1:6" x14ac:dyDescent="0.25">
      <c r="A1332" s="1">
        <v>43826</v>
      </c>
      <c r="B1332">
        <v>546.9</v>
      </c>
      <c r="C1332">
        <v>552.95000000000005</v>
      </c>
      <c r="D1332">
        <v>533.41999999999996</v>
      </c>
      <c r="E1332">
        <v>549.14</v>
      </c>
      <c r="F1332">
        <v>49064</v>
      </c>
    </row>
    <row r="1333" spans="1:6" x14ac:dyDescent="0.25">
      <c r="A1333" s="1">
        <v>43829</v>
      </c>
      <c r="B1333">
        <v>549.14</v>
      </c>
      <c r="C1333">
        <v>558.19000000000005</v>
      </c>
      <c r="D1333">
        <v>544.95000000000005</v>
      </c>
      <c r="E1333">
        <v>557.23</v>
      </c>
      <c r="F1333">
        <v>66289</v>
      </c>
    </row>
    <row r="1334" spans="1:6" x14ac:dyDescent="0.25">
      <c r="A1334" s="1">
        <v>43830</v>
      </c>
      <c r="B1334">
        <v>559.14</v>
      </c>
      <c r="C1334">
        <v>575.33000000000004</v>
      </c>
      <c r="D1334">
        <v>548.9</v>
      </c>
      <c r="E1334">
        <v>565.28</v>
      </c>
      <c r="F1334">
        <v>142271</v>
      </c>
    </row>
    <row r="1335" spans="1:6" x14ac:dyDescent="0.25">
      <c r="A1335" s="1">
        <v>43831</v>
      </c>
      <c r="B1335">
        <v>567.62</v>
      </c>
      <c r="C1335">
        <v>604.86</v>
      </c>
      <c r="D1335">
        <v>566.71</v>
      </c>
      <c r="E1335">
        <v>588.95000000000005</v>
      </c>
      <c r="F1335">
        <v>816675</v>
      </c>
    </row>
    <row r="1336" spans="1:6" x14ac:dyDescent="0.25">
      <c r="A1336" s="1">
        <v>43832</v>
      </c>
      <c r="B1336">
        <v>589.62</v>
      </c>
      <c r="C1336">
        <v>602.34</v>
      </c>
      <c r="D1336">
        <v>587.91</v>
      </c>
      <c r="E1336">
        <v>591.38</v>
      </c>
      <c r="F1336">
        <v>364089</v>
      </c>
    </row>
    <row r="1337" spans="1:6" x14ac:dyDescent="0.25">
      <c r="A1337" s="1">
        <v>43833</v>
      </c>
      <c r="B1337">
        <v>590.57000000000005</v>
      </c>
      <c r="C1337">
        <v>590.57000000000005</v>
      </c>
      <c r="D1337">
        <v>576.28</v>
      </c>
      <c r="E1337">
        <v>579.14</v>
      </c>
      <c r="F1337">
        <v>162813</v>
      </c>
    </row>
    <row r="1338" spans="1:6" x14ac:dyDescent="0.25">
      <c r="A1338" s="1">
        <v>43836</v>
      </c>
      <c r="B1338">
        <v>577.33000000000004</v>
      </c>
      <c r="C1338">
        <v>583.9</v>
      </c>
      <c r="D1338">
        <v>564.09</v>
      </c>
      <c r="E1338">
        <v>576.14</v>
      </c>
      <c r="F1338">
        <v>79021</v>
      </c>
    </row>
    <row r="1339" spans="1:6" x14ac:dyDescent="0.25">
      <c r="A1339" s="1">
        <v>43837</v>
      </c>
      <c r="B1339">
        <v>581.04999999999995</v>
      </c>
      <c r="C1339">
        <v>584.86</v>
      </c>
      <c r="D1339">
        <v>568.71</v>
      </c>
      <c r="E1339">
        <v>572.28</v>
      </c>
      <c r="F1339">
        <v>131788</v>
      </c>
    </row>
    <row r="1340" spans="1:6" x14ac:dyDescent="0.25">
      <c r="A1340" s="1">
        <v>43838</v>
      </c>
      <c r="B1340">
        <v>571.42999999999995</v>
      </c>
      <c r="C1340">
        <v>584.86</v>
      </c>
      <c r="D1340">
        <v>563.9</v>
      </c>
      <c r="E1340">
        <v>571.9</v>
      </c>
      <c r="F1340">
        <v>479179</v>
      </c>
    </row>
    <row r="1341" spans="1:6" x14ac:dyDescent="0.25">
      <c r="A1341" s="1">
        <v>43839</v>
      </c>
      <c r="B1341">
        <v>574.38</v>
      </c>
      <c r="C1341">
        <v>595.34</v>
      </c>
      <c r="D1341">
        <v>573.57000000000005</v>
      </c>
      <c r="E1341">
        <v>592.53</v>
      </c>
      <c r="F1341">
        <v>153408</v>
      </c>
    </row>
    <row r="1342" spans="1:6" x14ac:dyDescent="0.25">
      <c r="A1342" s="1">
        <v>43840</v>
      </c>
      <c r="B1342">
        <v>595.34</v>
      </c>
      <c r="C1342">
        <v>608.29</v>
      </c>
      <c r="D1342">
        <v>584.80999999999995</v>
      </c>
      <c r="E1342">
        <v>588.52</v>
      </c>
      <c r="F1342">
        <v>175438</v>
      </c>
    </row>
    <row r="1343" spans="1:6" x14ac:dyDescent="0.25">
      <c r="A1343" s="1">
        <v>43843</v>
      </c>
      <c r="B1343">
        <v>589.62</v>
      </c>
      <c r="C1343">
        <v>601.96</v>
      </c>
      <c r="D1343">
        <v>588.66999999999996</v>
      </c>
      <c r="E1343">
        <v>599.96</v>
      </c>
      <c r="F1343">
        <v>103990</v>
      </c>
    </row>
    <row r="1344" spans="1:6" x14ac:dyDescent="0.25">
      <c r="A1344" s="1">
        <v>43844</v>
      </c>
      <c r="B1344">
        <v>598.66999999999996</v>
      </c>
      <c r="C1344">
        <v>604.34</v>
      </c>
      <c r="D1344">
        <v>594.95000000000005</v>
      </c>
      <c r="E1344">
        <v>600.72</v>
      </c>
      <c r="F1344">
        <v>83265</v>
      </c>
    </row>
    <row r="1345" spans="1:6" x14ac:dyDescent="0.25">
      <c r="A1345" s="1">
        <v>43845</v>
      </c>
      <c r="B1345">
        <v>602</v>
      </c>
      <c r="C1345">
        <v>603.91</v>
      </c>
      <c r="D1345">
        <v>590.57000000000005</v>
      </c>
      <c r="E1345">
        <v>591.66999999999996</v>
      </c>
      <c r="F1345">
        <v>121343</v>
      </c>
    </row>
    <row r="1346" spans="1:6" x14ac:dyDescent="0.25">
      <c r="A1346" s="1">
        <v>43846</v>
      </c>
      <c r="B1346">
        <v>591.66999999999996</v>
      </c>
      <c r="C1346">
        <v>598.04999999999995</v>
      </c>
      <c r="D1346">
        <v>589.66999999999996</v>
      </c>
      <c r="E1346">
        <v>590.76</v>
      </c>
      <c r="F1346">
        <v>78838</v>
      </c>
    </row>
    <row r="1347" spans="1:6" x14ac:dyDescent="0.25">
      <c r="A1347" s="1">
        <v>43847</v>
      </c>
      <c r="B1347">
        <v>587.38</v>
      </c>
      <c r="C1347">
        <v>600.19000000000005</v>
      </c>
      <c r="D1347">
        <v>587.38</v>
      </c>
      <c r="E1347">
        <v>595.76</v>
      </c>
      <c r="F1347">
        <v>188374</v>
      </c>
    </row>
    <row r="1348" spans="1:6" x14ac:dyDescent="0.25">
      <c r="A1348" s="1">
        <v>43850</v>
      </c>
      <c r="B1348">
        <v>603.91</v>
      </c>
      <c r="C1348">
        <v>619.15</v>
      </c>
      <c r="D1348">
        <v>596.29</v>
      </c>
      <c r="E1348">
        <v>609.62</v>
      </c>
      <c r="F1348">
        <v>247144</v>
      </c>
    </row>
    <row r="1349" spans="1:6" x14ac:dyDescent="0.25">
      <c r="A1349" s="1">
        <v>43851</v>
      </c>
      <c r="B1349">
        <v>609.62</v>
      </c>
      <c r="C1349">
        <v>619.15</v>
      </c>
      <c r="D1349">
        <v>604.62</v>
      </c>
      <c r="E1349">
        <v>614.72</v>
      </c>
      <c r="F1349">
        <v>315992</v>
      </c>
    </row>
    <row r="1350" spans="1:6" x14ac:dyDescent="0.25">
      <c r="A1350" s="1">
        <v>43852</v>
      </c>
      <c r="B1350">
        <v>618.1</v>
      </c>
      <c r="C1350">
        <v>639.91</v>
      </c>
      <c r="D1350">
        <v>612.48</v>
      </c>
      <c r="E1350">
        <v>615.01</v>
      </c>
      <c r="F1350">
        <v>536038</v>
      </c>
    </row>
    <row r="1351" spans="1:6" x14ac:dyDescent="0.25">
      <c r="A1351" s="1">
        <v>43853</v>
      </c>
      <c r="B1351">
        <v>616.58000000000004</v>
      </c>
      <c r="C1351">
        <v>629.63</v>
      </c>
      <c r="D1351">
        <v>614.77</v>
      </c>
      <c r="E1351">
        <v>618.20000000000005</v>
      </c>
      <c r="F1351">
        <v>160250</v>
      </c>
    </row>
    <row r="1352" spans="1:6" x14ac:dyDescent="0.25">
      <c r="A1352" s="1">
        <v>43854</v>
      </c>
      <c r="B1352">
        <v>618.20000000000005</v>
      </c>
      <c r="C1352">
        <v>633.25</v>
      </c>
      <c r="D1352">
        <v>618.20000000000005</v>
      </c>
      <c r="E1352">
        <v>628.82000000000005</v>
      </c>
      <c r="F1352">
        <v>200905</v>
      </c>
    </row>
    <row r="1353" spans="1:6" x14ac:dyDescent="0.25">
      <c r="A1353" s="1">
        <v>43857</v>
      </c>
      <c r="B1353">
        <v>628.66999999999996</v>
      </c>
      <c r="C1353">
        <v>632.48</v>
      </c>
      <c r="D1353">
        <v>621.15</v>
      </c>
      <c r="E1353">
        <v>623.48</v>
      </c>
      <c r="F1353">
        <v>98733</v>
      </c>
    </row>
    <row r="1354" spans="1:6" x14ac:dyDescent="0.25">
      <c r="A1354" s="1">
        <v>43858</v>
      </c>
      <c r="B1354">
        <v>619.24</v>
      </c>
      <c r="C1354">
        <v>631.53</v>
      </c>
      <c r="D1354">
        <v>606.80999999999995</v>
      </c>
      <c r="E1354">
        <v>613.1</v>
      </c>
      <c r="F1354">
        <v>156196</v>
      </c>
    </row>
    <row r="1355" spans="1:6" x14ac:dyDescent="0.25">
      <c r="A1355" s="1">
        <v>43859</v>
      </c>
      <c r="B1355">
        <v>619.1</v>
      </c>
      <c r="C1355">
        <v>622.96</v>
      </c>
      <c r="D1355">
        <v>606.29</v>
      </c>
      <c r="E1355">
        <v>614.91</v>
      </c>
      <c r="F1355">
        <v>150530</v>
      </c>
    </row>
    <row r="1356" spans="1:6" x14ac:dyDescent="0.25">
      <c r="A1356" s="1">
        <v>43860</v>
      </c>
      <c r="B1356">
        <v>618.20000000000005</v>
      </c>
      <c r="C1356">
        <v>624.86</v>
      </c>
      <c r="D1356">
        <v>615.91</v>
      </c>
      <c r="E1356">
        <v>618.91</v>
      </c>
      <c r="F1356">
        <v>281258</v>
      </c>
    </row>
    <row r="1357" spans="1:6" x14ac:dyDescent="0.25">
      <c r="A1357" s="1">
        <v>43861</v>
      </c>
      <c r="B1357">
        <v>622.86</v>
      </c>
      <c r="C1357">
        <v>622.86</v>
      </c>
      <c r="D1357">
        <v>597.24</v>
      </c>
      <c r="E1357">
        <v>603.77</v>
      </c>
      <c r="F1357">
        <v>73208</v>
      </c>
    </row>
    <row r="1358" spans="1:6" x14ac:dyDescent="0.25">
      <c r="A1358" s="1">
        <v>43862</v>
      </c>
      <c r="B1358">
        <v>603.77</v>
      </c>
      <c r="C1358">
        <v>613.20000000000005</v>
      </c>
      <c r="D1358">
        <v>595.48</v>
      </c>
      <c r="E1358">
        <v>602.34</v>
      </c>
      <c r="F1358">
        <v>44627</v>
      </c>
    </row>
    <row r="1359" spans="1:6" x14ac:dyDescent="0.25">
      <c r="A1359" s="1">
        <v>43864</v>
      </c>
      <c r="B1359">
        <v>607.72</v>
      </c>
      <c r="C1359">
        <v>617.20000000000005</v>
      </c>
      <c r="D1359">
        <v>591.1</v>
      </c>
      <c r="E1359">
        <v>595.04999999999995</v>
      </c>
      <c r="F1359">
        <v>161644</v>
      </c>
    </row>
    <row r="1360" spans="1:6" x14ac:dyDescent="0.25">
      <c r="A1360" s="1">
        <v>43865</v>
      </c>
      <c r="B1360">
        <v>596.24</v>
      </c>
      <c r="C1360">
        <v>607.34</v>
      </c>
      <c r="D1360">
        <v>592.29</v>
      </c>
      <c r="E1360">
        <v>596.34</v>
      </c>
      <c r="F1360">
        <v>67373</v>
      </c>
    </row>
    <row r="1361" spans="1:6" x14ac:dyDescent="0.25">
      <c r="A1361" s="1">
        <v>43866</v>
      </c>
      <c r="B1361">
        <v>600.91</v>
      </c>
      <c r="C1361">
        <v>620.1</v>
      </c>
      <c r="D1361">
        <v>596.34</v>
      </c>
      <c r="E1361">
        <v>614.53</v>
      </c>
      <c r="F1361">
        <v>491715</v>
      </c>
    </row>
    <row r="1362" spans="1:6" x14ac:dyDescent="0.25">
      <c r="A1362" s="1">
        <v>43867</v>
      </c>
      <c r="B1362">
        <v>620.1</v>
      </c>
      <c r="C1362">
        <v>621.20000000000005</v>
      </c>
      <c r="D1362">
        <v>607.29</v>
      </c>
      <c r="E1362">
        <v>613.39</v>
      </c>
      <c r="F1362">
        <v>86763</v>
      </c>
    </row>
    <row r="1363" spans="1:6" x14ac:dyDescent="0.25">
      <c r="A1363" s="1">
        <v>43868</v>
      </c>
      <c r="B1363">
        <v>613.42999999999995</v>
      </c>
      <c r="C1363">
        <v>684.87</v>
      </c>
      <c r="D1363">
        <v>613.42999999999995</v>
      </c>
      <c r="E1363">
        <v>667.59</v>
      </c>
      <c r="F1363">
        <v>555126</v>
      </c>
    </row>
    <row r="1364" spans="1:6" x14ac:dyDescent="0.25">
      <c r="A1364" s="1">
        <v>43871</v>
      </c>
      <c r="B1364">
        <v>672.06</v>
      </c>
      <c r="C1364">
        <v>703.07</v>
      </c>
      <c r="D1364">
        <v>662.11</v>
      </c>
      <c r="E1364">
        <v>683.59</v>
      </c>
      <c r="F1364">
        <v>789537</v>
      </c>
    </row>
    <row r="1365" spans="1:6" x14ac:dyDescent="0.25">
      <c r="A1365" s="1">
        <v>43872</v>
      </c>
      <c r="B1365">
        <v>685.83</v>
      </c>
      <c r="C1365">
        <v>689.64</v>
      </c>
      <c r="D1365">
        <v>668.01</v>
      </c>
      <c r="E1365">
        <v>681.49</v>
      </c>
      <c r="F1365">
        <v>224049</v>
      </c>
    </row>
    <row r="1366" spans="1:6" x14ac:dyDescent="0.25">
      <c r="A1366" s="1">
        <v>43873</v>
      </c>
      <c r="B1366">
        <v>682.02</v>
      </c>
      <c r="C1366">
        <v>685.83</v>
      </c>
      <c r="D1366">
        <v>657.44</v>
      </c>
      <c r="E1366">
        <v>675.11</v>
      </c>
      <c r="F1366">
        <v>211672</v>
      </c>
    </row>
    <row r="1367" spans="1:6" x14ac:dyDescent="0.25">
      <c r="A1367" s="1">
        <v>43874</v>
      </c>
      <c r="B1367">
        <v>638.20000000000005</v>
      </c>
      <c r="C1367">
        <v>645.44000000000005</v>
      </c>
      <c r="D1367">
        <v>623.91</v>
      </c>
      <c r="E1367">
        <v>641.96</v>
      </c>
      <c r="F1367">
        <v>945298</v>
      </c>
    </row>
    <row r="1368" spans="1:6" x14ac:dyDescent="0.25">
      <c r="A1368" s="1">
        <v>43875</v>
      </c>
      <c r="B1368">
        <v>642.53</v>
      </c>
      <c r="C1368">
        <v>651.82000000000005</v>
      </c>
      <c r="D1368">
        <v>636.48</v>
      </c>
      <c r="E1368">
        <v>644.49</v>
      </c>
      <c r="F1368">
        <v>217047</v>
      </c>
    </row>
    <row r="1369" spans="1:6" x14ac:dyDescent="0.25">
      <c r="A1369" s="1">
        <v>43878</v>
      </c>
      <c r="B1369">
        <v>644.20000000000005</v>
      </c>
      <c r="C1369">
        <v>652.44000000000005</v>
      </c>
      <c r="D1369">
        <v>632.34</v>
      </c>
      <c r="E1369">
        <v>634.25</v>
      </c>
      <c r="F1369">
        <v>93059</v>
      </c>
    </row>
    <row r="1370" spans="1:6" x14ac:dyDescent="0.25">
      <c r="A1370" s="1">
        <v>43879</v>
      </c>
      <c r="B1370">
        <v>637.96</v>
      </c>
      <c r="C1370">
        <v>637.96</v>
      </c>
      <c r="D1370">
        <v>604</v>
      </c>
      <c r="E1370">
        <v>606.15</v>
      </c>
      <c r="F1370">
        <v>154964</v>
      </c>
    </row>
    <row r="1371" spans="1:6" x14ac:dyDescent="0.25">
      <c r="A1371" s="1">
        <v>43880</v>
      </c>
      <c r="B1371">
        <v>608.04999999999995</v>
      </c>
      <c r="C1371">
        <v>634.82000000000005</v>
      </c>
      <c r="D1371">
        <v>606.77</v>
      </c>
      <c r="E1371">
        <v>614.1</v>
      </c>
      <c r="F1371">
        <v>252197</v>
      </c>
    </row>
    <row r="1372" spans="1:6" x14ac:dyDescent="0.25">
      <c r="A1372" s="1">
        <v>43881</v>
      </c>
      <c r="B1372">
        <v>622.96</v>
      </c>
      <c r="C1372">
        <v>643.01</v>
      </c>
      <c r="D1372">
        <v>609.66999999999996</v>
      </c>
      <c r="E1372">
        <v>631.20000000000005</v>
      </c>
      <c r="F1372">
        <v>167914</v>
      </c>
    </row>
    <row r="1373" spans="1:6" x14ac:dyDescent="0.25">
      <c r="A1373" s="1">
        <v>43885</v>
      </c>
      <c r="B1373">
        <v>633.92999999999995</v>
      </c>
      <c r="C1373">
        <v>636.70000000000005</v>
      </c>
      <c r="D1373">
        <v>610.95000000000005</v>
      </c>
      <c r="E1373">
        <v>614.82000000000005</v>
      </c>
      <c r="F1373">
        <v>78728</v>
      </c>
    </row>
    <row r="1374" spans="1:6" x14ac:dyDescent="0.25">
      <c r="A1374" s="1">
        <v>43886</v>
      </c>
      <c r="B1374">
        <v>614.78</v>
      </c>
      <c r="C1374">
        <v>622.91999999999996</v>
      </c>
      <c r="D1374">
        <v>600.51</v>
      </c>
      <c r="E1374">
        <v>608.12</v>
      </c>
      <c r="F1374">
        <v>88851</v>
      </c>
    </row>
    <row r="1375" spans="1:6" x14ac:dyDescent="0.25">
      <c r="A1375" s="1">
        <v>43887</v>
      </c>
      <c r="B1375">
        <v>603.28</v>
      </c>
      <c r="C1375">
        <v>608.41</v>
      </c>
      <c r="D1375">
        <v>594.76</v>
      </c>
      <c r="E1375">
        <v>597.05999999999995</v>
      </c>
      <c r="F1375">
        <v>79304</v>
      </c>
    </row>
    <row r="1376" spans="1:6" x14ac:dyDescent="0.25">
      <c r="A1376" s="1">
        <v>43888</v>
      </c>
      <c r="B1376">
        <v>597.05999999999995</v>
      </c>
      <c r="C1376">
        <v>601.37</v>
      </c>
      <c r="D1376">
        <v>567.95000000000005</v>
      </c>
      <c r="E1376">
        <v>579.87</v>
      </c>
      <c r="F1376">
        <v>191768</v>
      </c>
    </row>
    <row r="1377" spans="1:6" x14ac:dyDescent="0.25">
      <c r="A1377" s="1">
        <v>43889</v>
      </c>
      <c r="B1377">
        <v>569.77</v>
      </c>
      <c r="C1377">
        <v>580.29999999999995</v>
      </c>
      <c r="D1377">
        <v>561.58000000000004</v>
      </c>
      <c r="E1377">
        <v>576.14</v>
      </c>
      <c r="F1377">
        <v>186956</v>
      </c>
    </row>
    <row r="1378" spans="1:6" x14ac:dyDescent="0.25">
      <c r="A1378" s="1">
        <v>43892</v>
      </c>
      <c r="B1378">
        <v>570.82000000000005</v>
      </c>
      <c r="C1378">
        <v>584.85</v>
      </c>
      <c r="D1378">
        <v>570.01</v>
      </c>
      <c r="E1378">
        <v>577.29</v>
      </c>
      <c r="F1378">
        <v>123650</v>
      </c>
    </row>
    <row r="1379" spans="1:6" x14ac:dyDescent="0.25">
      <c r="A1379" s="1">
        <v>43893</v>
      </c>
      <c r="B1379">
        <v>584.04</v>
      </c>
      <c r="C1379">
        <v>598.5</v>
      </c>
      <c r="D1379">
        <v>572.69000000000005</v>
      </c>
      <c r="E1379">
        <v>592.27</v>
      </c>
      <c r="F1379">
        <v>113546</v>
      </c>
    </row>
    <row r="1380" spans="1:6" x14ac:dyDescent="0.25">
      <c r="A1380" s="1">
        <v>43894</v>
      </c>
      <c r="B1380">
        <v>582.27</v>
      </c>
      <c r="C1380">
        <v>606.29999999999995</v>
      </c>
      <c r="D1380">
        <v>579.54</v>
      </c>
      <c r="E1380">
        <v>590.30999999999995</v>
      </c>
      <c r="F1380">
        <v>150887</v>
      </c>
    </row>
    <row r="1381" spans="1:6" x14ac:dyDescent="0.25">
      <c r="A1381" s="1">
        <v>43895</v>
      </c>
      <c r="B1381">
        <v>586.14</v>
      </c>
      <c r="C1381">
        <v>597.54</v>
      </c>
      <c r="D1381">
        <v>579.63</v>
      </c>
      <c r="E1381">
        <v>583.46</v>
      </c>
      <c r="F1381">
        <v>82234</v>
      </c>
    </row>
    <row r="1382" spans="1:6" x14ac:dyDescent="0.25">
      <c r="A1382" s="1">
        <v>43896</v>
      </c>
      <c r="B1382">
        <v>572.64</v>
      </c>
      <c r="C1382">
        <v>579.58000000000004</v>
      </c>
      <c r="D1382">
        <v>547.07000000000005</v>
      </c>
      <c r="E1382">
        <v>576.17999999999995</v>
      </c>
      <c r="F1382">
        <v>137507</v>
      </c>
    </row>
    <row r="1383" spans="1:6" x14ac:dyDescent="0.25">
      <c r="A1383" s="1">
        <v>43899</v>
      </c>
      <c r="B1383">
        <v>574.55999999999995</v>
      </c>
      <c r="C1383">
        <v>588.91999999999996</v>
      </c>
      <c r="D1383">
        <v>531.46</v>
      </c>
      <c r="E1383">
        <v>547.74</v>
      </c>
      <c r="F1383">
        <v>234591</v>
      </c>
    </row>
    <row r="1384" spans="1:6" x14ac:dyDescent="0.25">
      <c r="A1384" s="1">
        <v>43901</v>
      </c>
      <c r="B1384">
        <v>544.58000000000004</v>
      </c>
      <c r="C1384">
        <v>569.77</v>
      </c>
      <c r="D1384">
        <v>537.11</v>
      </c>
      <c r="E1384">
        <v>563.26</v>
      </c>
      <c r="F1384">
        <v>198183</v>
      </c>
    </row>
    <row r="1385" spans="1:6" x14ac:dyDescent="0.25">
      <c r="A1385" s="1">
        <v>43902</v>
      </c>
      <c r="B1385">
        <v>531.46</v>
      </c>
      <c r="C1385">
        <v>552.24</v>
      </c>
      <c r="D1385">
        <v>514.37</v>
      </c>
      <c r="E1385">
        <v>524.66999999999996</v>
      </c>
      <c r="F1385">
        <v>464202</v>
      </c>
    </row>
    <row r="1386" spans="1:6" x14ac:dyDescent="0.25">
      <c r="A1386" s="1">
        <v>43903</v>
      </c>
      <c r="B1386">
        <v>520.45000000000005</v>
      </c>
      <c r="C1386">
        <v>555.4</v>
      </c>
      <c r="D1386">
        <v>430.92</v>
      </c>
      <c r="E1386">
        <v>538.16999999999996</v>
      </c>
      <c r="F1386">
        <v>273052</v>
      </c>
    </row>
    <row r="1387" spans="1:6" x14ac:dyDescent="0.25">
      <c r="A1387" s="1">
        <v>43906</v>
      </c>
      <c r="B1387">
        <v>536.16</v>
      </c>
      <c r="C1387">
        <v>546.59</v>
      </c>
      <c r="D1387">
        <v>505.37</v>
      </c>
      <c r="E1387">
        <v>537.02</v>
      </c>
      <c r="F1387">
        <v>242411</v>
      </c>
    </row>
    <row r="1388" spans="1:6" x14ac:dyDescent="0.25">
      <c r="A1388" s="1">
        <v>43907</v>
      </c>
      <c r="B1388">
        <v>541.04</v>
      </c>
      <c r="C1388">
        <v>545.97</v>
      </c>
      <c r="D1388">
        <v>492.25</v>
      </c>
      <c r="E1388">
        <v>521.08000000000004</v>
      </c>
      <c r="F1388">
        <v>229913</v>
      </c>
    </row>
    <row r="1389" spans="1:6" x14ac:dyDescent="0.25">
      <c r="A1389" s="1">
        <v>43908</v>
      </c>
      <c r="B1389">
        <v>521.08000000000004</v>
      </c>
      <c r="C1389">
        <v>530.51</v>
      </c>
      <c r="D1389">
        <v>488.37</v>
      </c>
      <c r="E1389">
        <v>497.14</v>
      </c>
      <c r="F1389">
        <v>188344</v>
      </c>
    </row>
    <row r="1390" spans="1:6" x14ac:dyDescent="0.25">
      <c r="A1390" s="1">
        <v>43909</v>
      </c>
      <c r="B1390">
        <v>459.65</v>
      </c>
      <c r="C1390">
        <v>493.16</v>
      </c>
      <c r="D1390">
        <v>445.28</v>
      </c>
      <c r="E1390">
        <v>484.02</v>
      </c>
      <c r="F1390">
        <v>202923</v>
      </c>
    </row>
    <row r="1391" spans="1:6" x14ac:dyDescent="0.25">
      <c r="A1391" s="1">
        <v>43910</v>
      </c>
      <c r="B1391">
        <v>488.47</v>
      </c>
      <c r="C1391">
        <v>530.79</v>
      </c>
      <c r="D1391">
        <v>488.47</v>
      </c>
      <c r="E1391">
        <v>511.36</v>
      </c>
      <c r="F1391">
        <v>214402</v>
      </c>
    </row>
    <row r="1392" spans="1:6" x14ac:dyDescent="0.25">
      <c r="A1392" s="1">
        <v>43913</v>
      </c>
      <c r="B1392">
        <v>487.42</v>
      </c>
      <c r="C1392">
        <v>511.07</v>
      </c>
      <c r="D1392">
        <v>413.68</v>
      </c>
      <c r="E1392">
        <v>453.71</v>
      </c>
      <c r="F1392">
        <v>175474</v>
      </c>
    </row>
    <row r="1393" spans="1:6" x14ac:dyDescent="0.25">
      <c r="A1393" s="1">
        <v>43914</v>
      </c>
      <c r="B1393">
        <v>469.22</v>
      </c>
      <c r="C1393">
        <v>478.8</v>
      </c>
      <c r="D1393">
        <v>436.95</v>
      </c>
      <c r="E1393">
        <v>451.27</v>
      </c>
      <c r="F1393">
        <v>192328</v>
      </c>
    </row>
    <row r="1394" spans="1:6" x14ac:dyDescent="0.25">
      <c r="A1394" s="1">
        <v>43915</v>
      </c>
      <c r="B1394">
        <v>451.98</v>
      </c>
      <c r="C1394">
        <v>469.22</v>
      </c>
      <c r="D1394">
        <v>385.48</v>
      </c>
      <c r="E1394">
        <v>446</v>
      </c>
      <c r="F1394">
        <v>156528</v>
      </c>
    </row>
    <row r="1395" spans="1:6" x14ac:dyDescent="0.25">
      <c r="A1395" s="1">
        <v>43916</v>
      </c>
      <c r="B1395">
        <v>449.97</v>
      </c>
      <c r="C1395">
        <v>477.6</v>
      </c>
      <c r="D1395">
        <v>442.79</v>
      </c>
      <c r="E1395">
        <v>456.82</v>
      </c>
      <c r="F1395">
        <v>152117</v>
      </c>
    </row>
    <row r="1396" spans="1:6" x14ac:dyDescent="0.25">
      <c r="A1396" s="1">
        <v>43917</v>
      </c>
      <c r="B1396">
        <v>452.03</v>
      </c>
      <c r="C1396">
        <v>488.37</v>
      </c>
      <c r="D1396">
        <v>452.03</v>
      </c>
      <c r="E1396">
        <v>475.3</v>
      </c>
      <c r="F1396">
        <v>136643</v>
      </c>
    </row>
    <row r="1397" spans="1:6" x14ac:dyDescent="0.25">
      <c r="A1397" s="1">
        <v>43920</v>
      </c>
      <c r="B1397">
        <v>468.26</v>
      </c>
      <c r="C1397">
        <v>510.4</v>
      </c>
      <c r="D1397">
        <v>453.37</v>
      </c>
      <c r="E1397">
        <v>473.82</v>
      </c>
      <c r="F1397">
        <v>124002</v>
      </c>
    </row>
    <row r="1398" spans="1:6" x14ac:dyDescent="0.25">
      <c r="A1398" s="1">
        <v>43921</v>
      </c>
      <c r="B1398">
        <v>504.65</v>
      </c>
      <c r="C1398">
        <v>504.65</v>
      </c>
      <c r="D1398">
        <v>469.36</v>
      </c>
      <c r="E1398">
        <v>484.11</v>
      </c>
      <c r="F1398">
        <v>104268</v>
      </c>
    </row>
    <row r="1399" spans="1:6" x14ac:dyDescent="0.25">
      <c r="A1399" s="1">
        <v>43922</v>
      </c>
      <c r="B1399">
        <v>487.89</v>
      </c>
      <c r="C1399">
        <v>487.89</v>
      </c>
      <c r="D1399">
        <v>470.18</v>
      </c>
      <c r="E1399">
        <v>475.21</v>
      </c>
      <c r="F1399">
        <v>47873</v>
      </c>
    </row>
    <row r="1400" spans="1:6" x14ac:dyDescent="0.25">
      <c r="A1400" s="1">
        <v>43924</v>
      </c>
      <c r="B1400">
        <v>486.46</v>
      </c>
      <c r="C1400">
        <v>522.13</v>
      </c>
      <c r="D1400">
        <v>474.01</v>
      </c>
      <c r="E1400">
        <v>494.6</v>
      </c>
      <c r="F1400">
        <v>479060</v>
      </c>
    </row>
    <row r="1401" spans="1:6" x14ac:dyDescent="0.25">
      <c r="A1401" s="1">
        <v>43928</v>
      </c>
      <c r="B1401">
        <v>543.91</v>
      </c>
      <c r="C1401">
        <v>549.61</v>
      </c>
      <c r="D1401">
        <v>511.83</v>
      </c>
      <c r="E1401">
        <v>542.72</v>
      </c>
      <c r="F1401">
        <v>635102</v>
      </c>
    </row>
    <row r="1402" spans="1:6" x14ac:dyDescent="0.25">
      <c r="A1402" s="1">
        <v>43929</v>
      </c>
      <c r="B1402">
        <v>579.34</v>
      </c>
      <c r="C1402">
        <v>622.44000000000005</v>
      </c>
      <c r="D1402">
        <v>519.02</v>
      </c>
      <c r="E1402">
        <v>550.80999999999995</v>
      </c>
      <c r="F1402">
        <v>303823</v>
      </c>
    </row>
    <row r="1403" spans="1:6" x14ac:dyDescent="0.25">
      <c r="A1403" s="1">
        <v>43930</v>
      </c>
      <c r="B1403">
        <v>608.07000000000005</v>
      </c>
      <c r="C1403">
        <v>608.07000000000005</v>
      </c>
      <c r="D1403">
        <v>548.70000000000005</v>
      </c>
      <c r="E1403">
        <v>560.42999999999995</v>
      </c>
      <c r="F1403">
        <v>418924</v>
      </c>
    </row>
    <row r="1404" spans="1:6" x14ac:dyDescent="0.25">
      <c r="A1404" s="1">
        <v>43934</v>
      </c>
      <c r="B1404">
        <v>560.24</v>
      </c>
      <c r="C1404">
        <v>612.86</v>
      </c>
      <c r="D1404">
        <v>560.24</v>
      </c>
      <c r="E1404">
        <v>582.07000000000005</v>
      </c>
      <c r="F1404">
        <v>1301500</v>
      </c>
    </row>
    <row r="1405" spans="1:6" x14ac:dyDescent="0.25">
      <c r="A1405" s="1">
        <v>43936</v>
      </c>
      <c r="B1405">
        <v>594.57000000000005</v>
      </c>
      <c r="C1405">
        <v>615.25</v>
      </c>
      <c r="D1405">
        <v>563.07000000000005</v>
      </c>
      <c r="E1405">
        <v>571.78</v>
      </c>
      <c r="F1405">
        <v>1284235</v>
      </c>
    </row>
    <row r="1406" spans="1:6" x14ac:dyDescent="0.25">
      <c r="A1406" s="1">
        <v>43937</v>
      </c>
      <c r="B1406">
        <v>565.03</v>
      </c>
      <c r="C1406">
        <v>598.5</v>
      </c>
      <c r="D1406">
        <v>557.22</v>
      </c>
      <c r="E1406">
        <v>591.30999999999995</v>
      </c>
      <c r="F1406">
        <v>341491</v>
      </c>
    </row>
    <row r="1407" spans="1:6" x14ac:dyDescent="0.25">
      <c r="A1407" s="1">
        <v>43938</v>
      </c>
      <c r="B1407">
        <v>605.20000000000005</v>
      </c>
      <c r="C1407">
        <v>605.58000000000004</v>
      </c>
      <c r="D1407">
        <v>585.42999999999995</v>
      </c>
      <c r="E1407">
        <v>589.88</v>
      </c>
      <c r="F1407">
        <v>254715</v>
      </c>
    </row>
    <row r="1408" spans="1:6" x14ac:dyDescent="0.25">
      <c r="A1408" s="1">
        <v>43941</v>
      </c>
      <c r="B1408">
        <v>595.58000000000004</v>
      </c>
      <c r="C1408">
        <v>600.79</v>
      </c>
      <c r="D1408">
        <v>577.48</v>
      </c>
      <c r="E1408">
        <v>590.16999999999996</v>
      </c>
      <c r="F1408">
        <v>142370</v>
      </c>
    </row>
    <row r="1409" spans="1:6" x14ac:dyDescent="0.25">
      <c r="A1409" s="1">
        <v>43942</v>
      </c>
      <c r="B1409">
        <v>579.34</v>
      </c>
      <c r="C1409">
        <v>616.69000000000005</v>
      </c>
      <c r="D1409">
        <v>571.64</v>
      </c>
      <c r="E1409">
        <v>590.5</v>
      </c>
      <c r="F1409">
        <v>833016</v>
      </c>
    </row>
    <row r="1410" spans="1:6" x14ac:dyDescent="0.25">
      <c r="A1410" s="1">
        <v>43943</v>
      </c>
      <c r="B1410">
        <v>584.32000000000005</v>
      </c>
      <c r="C1410">
        <v>597.20000000000005</v>
      </c>
      <c r="D1410">
        <v>579.15</v>
      </c>
      <c r="E1410">
        <v>582.70000000000005</v>
      </c>
      <c r="F1410">
        <v>160237</v>
      </c>
    </row>
    <row r="1411" spans="1:6" x14ac:dyDescent="0.25">
      <c r="A1411" s="1">
        <v>43944</v>
      </c>
      <c r="B1411">
        <v>588.91999999999996</v>
      </c>
      <c r="C1411">
        <v>600.89</v>
      </c>
      <c r="D1411">
        <v>583.22</v>
      </c>
      <c r="E1411">
        <v>590.64</v>
      </c>
      <c r="F1411">
        <v>283749</v>
      </c>
    </row>
    <row r="1412" spans="1:6" x14ac:dyDescent="0.25">
      <c r="A1412" s="1">
        <v>43945</v>
      </c>
      <c r="B1412">
        <v>586.04999999999995</v>
      </c>
      <c r="C1412">
        <v>614.78</v>
      </c>
      <c r="D1412">
        <v>581.26</v>
      </c>
      <c r="E1412">
        <v>598.30999999999995</v>
      </c>
      <c r="F1412">
        <v>478650</v>
      </c>
    </row>
    <row r="1413" spans="1:6" x14ac:dyDescent="0.25">
      <c r="A1413" s="1">
        <v>43948</v>
      </c>
      <c r="B1413">
        <v>632.01</v>
      </c>
      <c r="C1413">
        <v>636.79999999999995</v>
      </c>
      <c r="D1413">
        <v>600.70000000000005</v>
      </c>
      <c r="E1413">
        <v>603.95000000000005</v>
      </c>
      <c r="F1413">
        <v>924200</v>
      </c>
    </row>
    <row r="1414" spans="1:6" x14ac:dyDescent="0.25">
      <c r="A1414" s="1">
        <v>43949</v>
      </c>
      <c r="B1414">
        <v>605.67999999999995</v>
      </c>
      <c r="C1414">
        <v>613.82000000000005</v>
      </c>
      <c r="D1414">
        <v>594.66999999999996</v>
      </c>
      <c r="E1414">
        <v>597.16</v>
      </c>
      <c r="F1414">
        <v>519542</v>
      </c>
    </row>
    <row r="1415" spans="1:6" x14ac:dyDescent="0.25">
      <c r="A1415" s="1">
        <v>43950</v>
      </c>
      <c r="B1415">
        <v>605.20000000000005</v>
      </c>
      <c r="C1415">
        <v>607.98</v>
      </c>
      <c r="D1415">
        <v>589.02</v>
      </c>
      <c r="E1415">
        <v>592.85</v>
      </c>
      <c r="F1415">
        <v>157810</v>
      </c>
    </row>
    <row r="1416" spans="1:6" x14ac:dyDescent="0.25">
      <c r="A1416" s="1">
        <v>43951</v>
      </c>
      <c r="B1416">
        <v>602.33000000000004</v>
      </c>
      <c r="C1416">
        <v>605.20000000000005</v>
      </c>
      <c r="D1416">
        <v>571.67999999999995</v>
      </c>
      <c r="E1416">
        <v>584.79999999999995</v>
      </c>
      <c r="F1416">
        <v>362888</v>
      </c>
    </row>
    <row r="1417" spans="1:6" x14ac:dyDescent="0.25">
      <c r="A1417" s="1">
        <v>43955</v>
      </c>
      <c r="B1417">
        <v>584.13</v>
      </c>
      <c r="C1417">
        <v>603.09</v>
      </c>
      <c r="D1417">
        <v>577.48</v>
      </c>
      <c r="E1417">
        <v>586.34</v>
      </c>
      <c r="F1417">
        <v>344570</v>
      </c>
    </row>
    <row r="1418" spans="1:6" x14ac:dyDescent="0.25">
      <c r="A1418" s="1">
        <v>43956</v>
      </c>
      <c r="B1418">
        <v>593.71</v>
      </c>
      <c r="C1418">
        <v>601.37</v>
      </c>
      <c r="D1418">
        <v>568.91</v>
      </c>
      <c r="E1418">
        <v>573.54999999999995</v>
      </c>
      <c r="F1418">
        <v>228521</v>
      </c>
    </row>
    <row r="1419" spans="1:6" x14ac:dyDescent="0.25">
      <c r="A1419" s="1">
        <v>43957</v>
      </c>
      <c r="B1419">
        <v>574.55999999999995</v>
      </c>
      <c r="C1419">
        <v>582.22</v>
      </c>
      <c r="D1419">
        <v>566.55999999999995</v>
      </c>
      <c r="E1419">
        <v>571.78</v>
      </c>
      <c r="F1419">
        <v>143574</v>
      </c>
    </row>
    <row r="1420" spans="1:6" x14ac:dyDescent="0.25">
      <c r="A1420" s="1">
        <v>43958</v>
      </c>
      <c r="B1420">
        <v>571.78</v>
      </c>
      <c r="C1420">
        <v>594.66999999999996</v>
      </c>
      <c r="D1420">
        <v>571.78</v>
      </c>
      <c r="E1420">
        <v>590.88</v>
      </c>
      <c r="F1420">
        <v>195170</v>
      </c>
    </row>
    <row r="1421" spans="1:6" x14ac:dyDescent="0.25">
      <c r="A1421" s="1">
        <v>43959</v>
      </c>
      <c r="B1421">
        <v>594.66999999999996</v>
      </c>
      <c r="C1421">
        <v>606.16</v>
      </c>
      <c r="D1421">
        <v>583.17999999999995</v>
      </c>
      <c r="E1421">
        <v>588.54</v>
      </c>
      <c r="F1421">
        <v>328622</v>
      </c>
    </row>
    <row r="1422" spans="1:6" x14ac:dyDescent="0.25">
      <c r="A1422" s="1">
        <v>43962</v>
      </c>
      <c r="B1422">
        <v>590.6</v>
      </c>
      <c r="C1422">
        <v>601.32000000000005</v>
      </c>
      <c r="D1422">
        <v>586.1</v>
      </c>
      <c r="E1422">
        <v>588.11</v>
      </c>
      <c r="F1422">
        <v>121550</v>
      </c>
    </row>
    <row r="1423" spans="1:6" x14ac:dyDescent="0.25">
      <c r="A1423" s="1">
        <v>43963</v>
      </c>
      <c r="B1423">
        <v>589.88</v>
      </c>
      <c r="C1423">
        <v>592.75</v>
      </c>
      <c r="D1423">
        <v>576.95000000000005</v>
      </c>
      <c r="E1423">
        <v>585.23</v>
      </c>
      <c r="F1423">
        <v>110712</v>
      </c>
    </row>
    <row r="1424" spans="1:6" x14ac:dyDescent="0.25">
      <c r="A1424" s="1">
        <v>43964</v>
      </c>
      <c r="B1424">
        <v>591.79</v>
      </c>
      <c r="C1424">
        <v>595.48</v>
      </c>
      <c r="D1424">
        <v>572.07000000000005</v>
      </c>
      <c r="E1424">
        <v>580.83000000000004</v>
      </c>
      <c r="F1424">
        <v>165415</v>
      </c>
    </row>
    <row r="1425" spans="1:6" x14ac:dyDescent="0.25">
      <c r="A1425" s="1">
        <v>43965</v>
      </c>
      <c r="B1425">
        <v>576.47</v>
      </c>
      <c r="C1425">
        <v>583.27</v>
      </c>
      <c r="D1425">
        <v>569.86</v>
      </c>
      <c r="E1425">
        <v>572.11</v>
      </c>
      <c r="F1425">
        <v>108349</v>
      </c>
    </row>
    <row r="1426" spans="1:6" x14ac:dyDescent="0.25">
      <c r="A1426" s="1">
        <v>43966</v>
      </c>
      <c r="B1426">
        <v>575.23</v>
      </c>
      <c r="C1426">
        <v>575.23</v>
      </c>
      <c r="D1426">
        <v>531.55999999999995</v>
      </c>
      <c r="E1426">
        <v>558.52</v>
      </c>
      <c r="F1426">
        <v>651320</v>
      </c>
    </row>
    <row r="1427" spans="1:6" x14ac:dyDescent="0.25">
      <c r="A1427" s="1">
        <v>43969</v>
      </c>
      <c r="B1427">
        <v>559.24</v>
      </c>
      <c r="C1427">
        <v>572.54999999999995</v>
      </c>
      <c r="D1427">
        <v>551.57000000000005</v>
      </c>
      <c r="E1427">
        <v>563.21</v>
      </c>
      <c r="F1427">
        <v>231297</v>
      </c>
    </row>
    <row r="1428" spans="1:6" x14ac:dyDescent="0.25">
      <c r="A1428" s="1">
        <v>43970</v>
      </c>
      <c r="B1428">
        <v>564.84</v>
      </c>
      <c r="C1428">
        <v>592.75</v>
      </c>
      <c r="D1428">
        <v>564.79</v>
      </c>
      <c r="E1428">
        <v>576.47</v>
      </c>
      <c r="F1428">
        <v>631749</v>
      </c>
    </row>
    <row r="1429" spans="1:6" x14ac:dyDescent="0.25">
      <c r="A1429" s="1">
        <v>43971</v>
      </c>
      <c r="B1429">
        <v>572.64</v>
      </c>
      <c r="C1429">
        <v>586.04999999999995</v>
      </c>
      <c r="D1429">
        <v>569.77</v>
      </c>
      <c r="E1429">
        <v>576.47</v>
      </c>
      <c r="F1429">
        <v>650801</v>
      </c>
    </row>
    <row r="1430" spans="1:6" x14ac:dyDescent="0.25">
      <c r="A1430" s="1">
        <v>43972</v>
      </c>
      <c r="B1430">
        <v>582.22</v>
      </c>
      <c r="C1430">
        <v>582.22</v>
      </c>
      <c r="D1430">
        <v>555.4</v>
      </c>
      <c r="E1430">
        <v>569.15</v>
      </c>
      <c r="F1430">
        <v>1292920</v>
      </c>
    </row>
    <row r="1431" spans="1:6" x14ac:dyDescent="0.25">
      <c r="A1431" s="1">
        <v>43973</v>
      </c>
      <c r="B1431">
        <v>575.04</v>
      </c>
      <c r="C1431">
        <v>578.39</v>
      </c>
      <c r="D1431">
        <v>564.98</v>
      </c>
      <c r="E1431">
        <v>570.05999999999995</v>
      </c>
      <c r="F1431">
        <v>903630</v>
      </c>
    </row>
    <row r="1432" spans="1:6" x14ac:dyDescent="0.25">
      <c r="A1432" s="1">
        <v>43977</v>
      </c>
      <c r="B1432">
        <v>574.46</v>
      </c>
      <c r="C1432">
        <v>574.51</v>
      </c>
      <c r="D1432">
        <v>563.21</v>
      </c>
      <c r="E1432">
        <v>565.55999999999995</v>
      </c>
      <c r="F1432">
        <v>365089</v>
      </c>
    </row>
    <row r="1433" spans="1:6" x14ac:dyDescent="0.25">
      <c r="A1433" s="1">
        <v>43978</v>
      </c>
      <c r="B1433">
        <v>562.11</v>
      </c>
      <c r="C1433">
        <v>570.77</v>
      </c>
      <c r="D1433">
        <v>550.95000000000005</v>
      </c>
      <c r="E1433">
        <v>556.70000000000005</v>
      </c>
      <c r="F1433">
        <v>773131</v>
      </c>
    </row>
    <row r="1434" spans="1:6" x14ac:dyDescent="0.25">
      <c r="A1434" s="1">
        <v>43979</v>
      </c>
      <c r="B1434">
        <v>555.45000000000005</v>
      </c>
      <c r="C1434">
        <v>559.52</v>
      </c>
      <c r="D1434">
        <v>548.13</v>
      </c>
      <c r="E1434">
        <v>550.80999999999995</v>
      </c>
      <c r="F1434">
        <v>350223</v>
      </c>
    </row>
    <row r="1435" spans="1:6" x14ac:dyDescent="0.25">
      <c r="A1435" s="1">
        <v>43980</v>
      </c>
      <c r="B1435">
        <v>552.87</v>
      </c>
      <c r="C1435">
        <v>566.41999999999996</v>
      </c>
      <c r="D1435">
        <v>547.54999999999995</v>
      </c>
      <c r="E1435">
        <v>555.16999999999996</v>
      </c>
      <c r="F1435">
        <v>311341</v>
      </c>
    </row>
    <row r="1436" spans="1:6" x14ac:dyDescent="0.25">
      <c r="A1436" s="1">
        <v>43983</v>
      </c>
      <c r="B1436">
        <v>572.64</v>
      </c>
      <c r="C1436">
        <v>572.64</v>
      </c>
      <c r="D1436">
        <v>553.59</v>
      </c>
      <c r="E1436">
        <v>560.34</v>
      </c>
      <c r="F1436">
        <v>360066</v>
      </c>
    </row>
    <row r="1437" spans="1:6" x14ac:dyDescent="0.25">
      <c r="A1437" s="1">
        <v>43984</v>
      </c>
      <c r="B1437">
        <v>569.72</v>
      </c>
      <c r="C1437">
        <v>576.47</v>
      </c>
      <c r="D1437">
        <v>561.04999999999995</v>
      </c>
      <c r="E1437">
        <v>569.72</v>
      </c>
      <c r="F1437">
        <v>351976</v>
      </c>
    </row>
    <row r="1438" spans="1:6" x14ac:dyDescent="0.25">
      <c r="A1438" s="1">
        <v>43985</v>
      </c>
      <c r="B1438">
        <v>573.6</v>
      </c>
      <c r="C1438">
        <v>577.29</v>
      </c>
      <c r="D1438">
        <v>557.32000000000005</v>
      </c>
      <c r="E1438">
        <v>560.48</v>
      </c>
      <c r="F1438">
        <v>210139</v>
      </c>
    </row>
    <row r="1439" spans="1:6" x14ac:dyDescent="0.25">
      <c r="A1439" s="1">
        <v>43986</v>
      </c>
      <c r="B1439">
        <v>573.6</v>
      </c>
      <c r="C1439">
        <v>573.6</v>
      </c>
      <c r="D1439">
        <v>558.33000000000004</v>
      </c>
      <c r="E1439">
        <v>565.6</v>
      </c>
      <c r="F1439">
        <v>156432</v>
      </c>
    </row>
    <row r="1440" spans="1:6" x14ac:dyDescent="0.25">
      <c r="A1440" s="1">
        <v>43987</v>
      </c>
      <c r="B1440">
        <v>569.77</v>
      </c>
      <c r="C1440">
        <v>576.38</v>
      </c>
      <c r="D1440">
        <v>565.6</v>
      </c>
      <c r="E1440">
        <v>567.80999999999995</v>
      </c>
      <c r="F1440">
        <v>196258</v>
      </c>
    </row>
    <row r="1441" spans="1:6" x14ac:dyDescent="0.25">
      <c r="A1441" s="1">
        <v>43990</v>
      </c>
      <c r="B1441">
        <v>572.59</v>
      </c>
      <c r="C1441">
        <v>609.03</v>
      </c>
      <c r="D1441">
        <v>568.80999999999995</v>
      </c>
      <c r="E1441">
        <v>603</v>
      </c>
      <c r="F1441">
        <v>1229198</v>
      </c>
    </row>
    <row r="1442" spans="1:6" x14ac:dyDescent="0.25">
      <c r="A1442" s="1">
        <v>43991</v>
      </c>
      <c r="B1442">
        <v>606.73</v>
      </c>
      <c r="C1442">
        <v>618.55999999999995</v>
      </c>
      <c r="D1442">
        <v>605.25</v>
      </c>
      <c r="E1442">
        <v>608.16999999999996</v>
      </c>
      <c r="F1442">
        <v>614365</v>
      </c>
    </row>
    <row r="1443" spans="1:6" x14ac:dyDescent="0.25">
      <c r="A1443" s="1">
        <v>43992</v>
      </c>
      <c r="B1443">
        <v>612.86</v>
      </c>
      <c r="C1443">
        <v>617.65</v>
      </c>
      <c r="D1443">
        <v>595.86</v>
      </c>
      <c r="E1443">
        <v>603</v>
      </c>
      <c r="F1443">
        <v>248586</v>
      </c>
    </row>
    <row r="1444" spans="1:6" x14ac:dyDescent="0.25">
      <c r="A1444" s="1">
        <v>43993</v>
      </c>
      <c r="B1444">
        <v>605.91999999999996</v>
      </c>
      <c r="C1444">
        <v>605.91999999999996</v>
      </c>
      <c r="D1444">
        <v>586.1</v>
      </c>
      <c r="E1444">
        <v>589.5</v>
      </c>
      <c r="F1444">
        <v>187110</v>
      </c>
    </row>
    <row r="1445" spans="1:6" x14ac:dyDescent="0.25">
      <c r="A1445" s="1">
        <v>43994</v>
      </c>
      <c r="B1445">
        <v>572.16</v>
      </c>
      <c r="C1445">
        <v>579.25</v>
      </c>
      <c r="D1445">
        <v>564.98</v>
      </c>
      <c r="E1445">
        <v>577.04999999999995</v>
      </c>
      <c r="F1445">
        <v>197574</v>
      </c>
    </row>
    <row r="1446" spans="1:6" x14ac:dyDescent="0.25">
      <c r="A1446" s="1">
        <v>43997</v>
      </c>
      <c r="B1446">
        <v>577.42999999999995</v>
      </c>
      <c r="C1446">
        <v>607.11</v>
      </c>
      <c r="D1446">
        <v>574.03</v>
      </c>
      <c r="E1446">
        <v>580.25</v>
      </c>
      <c r="F1446">
        <v>389190</v>
      </c>
    </row>
    <row r="1447" spans="1:6" x14ac:dyDescent="0.25">
      <c r="A1447" s="1">
        <v>43998</v>
      </c>
      <c r="B1447">
        <v>585.95000000000005</v>
      </c>
      <c r="C1447">
        <v>616.69000000000005</v>
      </c>
      <c r="D1447">
        <v>585.95000000000005</v>
      </c>
      <c r="E1447">
        <v>612.62</v>
      </c>
      <c r="F1447">
        <v>766662</v>
      </c>
    </row>
    <row r="1448" spans="1:6" x14ac:dyDescent="0.25">
      <c r="A1448" s="1">
        <v>43999</v>
      </c>
      <c r="B1448">
        <v>617.36</v>
      </c>
      <c r="C1448">
        <v>620.52</v>
      </c>
      <c r="D1448">
        <v>582.94000000000005</v>
      </c>
      <c r="E1448">
        <v>587.96</v>
      </c>
      <c r="F1448">
        <v>716791</v>
      </c>
    </row>
    <row r="1449" spans="1:6" x14ac:dyDescent="0.25">
      <c r="A1449" s="1">
        <v>44000</v>
      </c>
      <c r="B1449">
        <v>592.66</v>
      </c>
      <c r="C1449">
        <v>595.62</v>
      </c>
      <c r="D1449">
        <v>569.82000000000005</v>
      </c>
      <c r="E1449">
        <v>593.76</v>
      </c>
      <c r="F1449">
        <v>360637</v>
      </c>
    </row>
    <row r="1450" spans="1:6" x14ac:dyDescent="0.25">
      <c r="A1450" s="1">
        <v>44001</v>
      </c>
      <c r="B1450">
        <v>593.76</v>
      </c>
      <c r="C1450">
        <v>605.20000000000005</v>
      </c>
      <c r="D1450">
        <v>584.71</v>
      </c>
      <c r="E1450">
        <v>601.99</v>
      </c>
      <c r="F1450">
        <v>627474</v>
      </c>
    </row>
    <row r="1451" spans="1:6" x14ac:dyDescent="0.25">
      <c r="A1451" s="1">
        <v>44004</v>
      </c>
      <c r="B1451">
        <v>605.1</v>
      </c>
      <c r="C1451">
        <v>636.75</v>
      </c>
      <c r="D1451">
        <v>601.37</v>
      </c>
      <c r="E1451">
        <v>624.5</v>
      </c>
      <c r="F1451">
        <v>1151874</v>
      </c>
    </row>
    <row r="1452" spans="1:6" x14ac:dyDescent="0.25">
      <c r="A1452" s="1">
        <v>44005</v>
      </c>
      <c r="B1452">
        <v>630</v>
      </c>
      <c r="C1452">
        <v>636.79999999999995</v>
      </c>
      <c r="D1452">
        <v>614.97</v>
      </c>
      <c r="E1452">
        <v>618.27</v>
      </c>
      <c r="F1452">
        <v>269300</v>
      </c>
    </row>
    <row r="1453" spans="1:6" x14ac:dyDescent="0.25">
      <c r="A1453" s="1">
        <v>44006</v>
      </c>
      <c r="B1453">
        <v>620.52</v>
      </c>
      <c r="C1453">
        <v>624.26</v>
      </c>
      <c r="D1453">
        <v>593.71</v>
      </c>
      <c r="E1453">
        <v>601.70000000000005</v>
      </c>
      <c r="F1453">
        <v>350233</v>
      </c>
    </row>
    <row r="1454" spans="1:6" x14ac:dyDescent="0.25">
      <c r="A1454" s="1">
        <v>44007</v>
      </c>
      <c r="B1454">
        <v>595.15</v>
      </c>
      <c r="C1454">
        <v>612.57000000000005</v>
      </c>
      <c r="D1454">
        <v>588.91999999999996</v>
      </c>
      <c r="E1454">
        <v>609.65</v>
      </c>
      <c r="F1454">
        <v>281398</v>
      </c>
    </row>
    <row r="1455" spans="1:6" x14ac:dyDescent="0.25">
      <c r="A1455" s="1">
        <v>44008</v>
      </c>
      <c r="B1455">
        <v>616.13</v>
      </c>
      <c r="C1455">
        <v>633.44000000000005</v>
      </c>
      <c r="D1455">
        <v>590.71</v>
      </c>
      <c r="E1455">
        <v>608.16999999999996</v>
      </c>
      <c r="F1455">
        <v>187667</v>
      </c>
    </row>
    <row r="1456" spans="1:6" x14ac:dyDescent="0.25">
      <c r="A1456" s="1">
        <v>44011</v>
      </c>
      <c r="B1456">
        <v>591.96</v>
      </c>
      <c r="C1456">
        <v>606.1</v>
      </c>
      <c r="D1456">
        <v>591.96</v>
      </c>
      <c r="E1456">
        <v>599.63</v>
      </c>
      <c r="F1456">
        <v>167346</v>
      </c>
    </row>
    <row r="1457" spans="1:6" x14ac:dyDescent="0.25">
      <c r="A1457" s="1">
        <v>44012</v>
      </c>
      <c r="B1457">
        <v>599.44000000000005</v>
      </c>
      <c r="C1457">
        <v>610.47</v>
      </c>
      <c r="D1457">
        <v>596.85</v>
      </c>
      <c r="E1457">
        <v>605.34</v>
      </c>
      <c r="F1457">
        <v>163961</v>
      </c>
    </row>
    <row r="1458" spans="1:6" x14ac:dyDescent="0.25">
      <c r="A1458" s="1">
        <v>44013</v>
      </c>
      <c r="B1458">
        <v>609.99</v>
      </c>
      <c r="C1458">
        <v>617.28</v>
      </c>
      <c r="D1458">
        <v>599.53</v>
      </c>
      <c r="E1458">
        <v>611.14</v>
      </c>
      <c r="F1458">
        <v>195979</v>
      </c>
    </row>
    <row r="1459" spans="1:6" x14ac:dyDescent="0.25">
      <c r="A1459" s="1">
        <v>44014</v>
      </c>
      <c r="B1459">
        <v>608.54999999999995</v>
      </c>
      <c r="C1459">
        <v>627.25</v>
      </c>
      <c r="D1459">
        <v>608.54999999999995</v>
      </c>
      <c r="E1459">
        <v>613.87</v>
      </c>
      <c r="F1459">
        <v>314582</v>
      </c>
    </row>
    <row r="1460" spans="1:6" x14ac:dyDescent="0.25">
      <c r="A1460" s="1">
        <v>44015</v>
      </c>
      <c r="B1460">
        <v>619.58000000000004</v>
      </c>
      <c r="C1460">
        <v>642.6</v>
      </c>
      <c r="D1460">
        <v>607.29999999999995</v>
      </c>
      <c r="E1460">
        <v>635.98</v>
      </c>
      <c r="F1460">
        <v>385203</v>
      </c>
    </row>
    <row r="1461" spans="1:6" x14ac:dyDescent="0.25">
      <c r="A1461" s="1">
        <v>44018</v>
      </c>
      <c r="B1461">
        <v>637.79999999999995</v>
      </c>
      <c r="C1461">
        <v>669.84</v>
      </c>
      <c r="D1461">
        <v>637.79999999999995</v>
      </c>
      <c r="E1461">
        <v>662.31</v>
      </c>
      <c r="F1461">
        <v>875669</v>
      </c>
    </row>
    <row r="1462" spans="1:6" x14ac:dyDescent="0.25">
      <c r="A1462" s="1">
        <v>44019</v>
      </c>
      <c r="B1462">
        <v>668.4</v>
      </c>
      <c r="C1462">
        <v>671.13</v>
      </c>
      <c r="D1462">
        <v>642.69000000000005</v>
      </c>
      <c r="E1462">
        <v>653.44000000000005</v>
      </c>
      <c r="F1462">
        <v>566713</v>
      </c>
    </row>
    <row r="1463" spans="1:6" x14ac:dyDescent="0.25">
      <c r="A1463" s="1">
        <v>44020</v>
      </c>
      <c r="B1463">
        <v>653.15</v>
      </c>
      <c r="C1463">
        <v>670.7</v>
      </c>
      <c r="D1463">
        <v>644.9</v>
      </c>
      <c r="E1463">
        <v>656.55</v>
      </c>
      <c r="F1463">
        <v>310180</v>
      </c>
    </row>
    <row r="1464" spans="1:6" x14ac:dyDescent="0.25">
      <c r="A1464" s="1">
        <v>44021</v>
      </c>
      <c r="B1464">
        <v>662.93</v>
      </c>
      <c r="C1464">
        <v>662.93</v>
      </c>
      <c r="D1464">
        <v>643.70000000000005</v>
      </c>
      <c r="E1464">
        <v>649.54999999999995</v>
      </c>
      <c r="F1464">
        <v>566411</v>
      </c>
    </row>
    <row r="1465" spans="1:6" x14ac:dyDescent="0.25">
      <c r="A1465" s="1">
        <v>44022</v>
      </c>
      <c r="B1465">
        <v>649.54999999999995</v>
      </c>
      <c r="C1465">
        <v>656.84</v>
      </c>
      <c r="D1465">
        <v>643.51</v>
      </c>
      <c r="E1465">
        <v>652</v>
      </c>
      <c r="F1465">
        <v>928096</v>
      </c>
    </row>
    <row r="1466" spans="1:6" x14ac:dyDescent="0.25">
      <c r="A1466" s="1">
        <v>44025</v>
      </c>
      <c r="B1466">
        <v>654.01</v>
      </c>
      <c r="C1466">
        <v>656.98</v>
      </c>
      <c r="D1466">
        <v>645.57000000000005</v>
      </c>
      <c r="E1466">
        <v>651.28</v>
      </c>
      <c r="F1466">
        <v>252760</v>
      </c>
    </row>
    <row r="1467" spans="1:6" x14ac:dyDescent="0.25">
      <c r="A1467" s="1">
        <v>44026</v>
      </c>
      <c r="B1467">
        <v>656.03</v>
      </c>
      <c r="C1467">
        <v>656.03</v>
      </c>
      <c r="D1467">
        <v>636.41</v>
      </c>
      <c r="E1467">
        <v>645.80999999999995</v>
      </c>
      <c r="F1467">
        <v>132872</v>
      </c>
    </row>
    <row r="1468" spans="1:6" x14ac:dyDescent="0.25">
      <c r="A1468" s="1">
        <v>44027</v>
      </c>
      <c r="B1468">
        <v>642.6</v>
      </c>
      <c r="C1468">
        <v>647.39</v>
      </c>
      <c r="D1468">
        <v>636.16999999999996</v>
      </c>
      <c r="E1468">
        <v>639.53</v>
      </c>
      <c r="F1468">
        <v>118045</v>
      </c>
    </row>
    <row r="1469" spans="1:6" x14ac:dyDescent="0.25">
      <c r="A1469" s="1">
        <v>44028</v>
      </c>
      <c r="B1469">
        <v>642.6</v>
      </c>
      <c r="C1469">
        <v>663.7</v>
      </c>
      <c r="D1469">
        <v>624.37</v>
      </c>
      <c r="E1469">
        <v>658.52</v>
      </c>
      <c r="F1469">
        <v>297856</v>
      </c>
    </row>
    <row r="1470" spans="1:6" x14ac:dyDescent="0.25">
      <c r="A1470" s="1">
        <v>44029</v>
      </c>
      <c r="B1470">
        <v>664.47</v>
      </c>
      <c r="C1470">
        <v>666.34</v>
      </c>
      <c r="D1470">
        <v>644.52</v>
      </c>
      <c r="E1470">
        <v>657.13</v>
      </c>
      <c r="F1470">
        <v>225245</v>
      </c>
    </row>
    <row r="1471" spans="1:6" x14ac:dyDescent="0.25">
      <c r="A1471" s="1">
        <v>44032</v>
      </c>
      <c r="B1471">
        <v>645.52</v>
      </c>
      <c r="C1471">
        <v>662.93</v>
      </c>
      <c r="D1471">
        <v>642.69000000000005</v>
      </c>
      <c r="E1471">
        <v>649.92999999999995</v>
      </c>
      <c r="F1471">
        <v>269151</v>
      </c>
    </row>
    <row r="1472" spans="1:6" x14ac:dyDescent="0.25">
      <c r="A1472" s="1">
        <v>44033</v>
      </c>
      <c r="B1472">
        <v>651.23</v>
      </c>
      <c r="C1472">
        <v>652.19000000000005</v>
      </c>
      <c r="D1472">
        <v>638.91</v>
      </c>
      <c r="E1472">
        <v>647.39</v>
      </c>
      <c r="F1472">
        <v>256305</v>
      </c>
    </row>
    <row r="1473" spans="1:6" x14ac:dyDescent="0.25">
      <c r="A1473" s="1">
        <v>44034</v>
      </c>
      <c r="B1473">
        <v>637.85</v>
      </c>
      <c r="C1473">
        <v>656.98</v>
      </c>
      <c r="D1473">
        <v>637.85</v>
      </c>
      <c r="E1473">
        <v>646.1</v>
      </c>
      <c r="F1473">
        <v>191599</v>
      </c>
    </row>
    <row r="1474" spans="1:6" x14ac:dyDescent="0.25">
      <c r="A1474" s="1">
        <v>44035</v>
      </c>
      <c r="B1474">
        <v>638.76</v>
      </c>
      <c r="C1474">
        <v>708.73</v>
      </c>
      <c r="D1474">
        <v>638.76</v>
      </c>
      <c r="E1474">
        <v>699.14</v>
      </c>
      <c r="F1474">
        <v>2241800</v>
      </c>
    </row>
    <row r="1475" spans="1:6" x14ac:dyDescent="0.25">
      <c r="A1475" s="1">
        <v>44036</v>
      </c>
      <c r="B1475">
        <v>697.27</v>
      </c>
      <c r="C1475">
        <v>709.06</v>
      </c>
      <c r="D1475">
        <v>675.3</v>
      </c>
      <c r="E1475">
        <v>700</v>
      </c>
      <c r="F1475">
        <v>627524</v>
      </c>
    </row>
    <row r="1476" spans="1:6" x14ac:dyDescent="0.25">
      <c r="A1476" s="1">
        <v>44039</v>
      </c>
      <c r="B1476">
        <v>705.95</v>
      </c>
      <c r="C1476">
        <v>722.78</v>
      </c>
      <c r="D1476">
        <v>682.88</v>
      </c>
      <c r="E1476">
        <v>690.98</v>
      </c>
      <c r="F1476">
        <v>1001635</v>
      </c>
    </row>
    <row r="1477" spans="1:6" x14ac:dyDescent="0.25">
      <c r="A1477" s="1">
        <v>44040</v>
      </c>
      <c r="B1477">
        <v>698.03</v>
      </c>
      <c r="C1477">
        <v>707.82</v>
      </c>
      <c r="D1477">
        <v>681.25</v>
      </c>
      <c r="E1477">
        <v>688.83</v>
      </c>
      <c r="F1477">
        <v>295691</v>
      </c>
    </row>
    <row r="1478" spans="1:6" x14ac:dyDescent="0.25">
      <c r="A1478" s="1">
        <v>44041</v>
      </c>
      <c r="B1478">
        <v>695.3</v>
      </c>
      <c r="C1478">
        <v>711.65</v>
      </c>
      <c r="D1478">
        <v>681.92</v>
      </c>
      <c r="E1478">
        <v>691.37</v>
      </c>
      <c r="F1478">
        <v>514816</v>
      </c>
    </row>
    <row r="1479" spans="1:6" x14ac:dyDescent="0.25">
      <c r="A1479" s="1">
        <v>44042</v>
      </c>
      <c r="B1479">
        <v>694.87</v>
      </c>
      <c r="C1479">
        <v>724.03</v>
      </c>
      <c r="D1479">
        <v>689.59</v>
      </c>
      <c r="E1479">
        <v>717.74</v>
      </c>
      <c r="F1479">
        <v>620910</v>
      </c>
    </row>
    <row r="1480" spans="1:6" x14ac:dyDescent="0.25">
      <c r="A1480" s="1">
        <v>44043</v>
      </c>
      <c r="B1480">
        <v>724.07</v>
      </c>
      <c r="C1480">
        <v>757.69</v>
      </c>
      <c r="D1480">
        <v>714.24</v>
      </c>
      <c r="E1480">
        <v>750.64</v>
      </c>
      <c r="F1480">
        <v>1098456</v>
      </c>
    </row>
    <row r="1481" spans="1:6" x14ac:dyDescent="0.25">
      <c r="A1481" s="1">
        <v>44046</v>
      </c>
      <c r="B1481">
        <v>766.32</v>
      </c>
      <c r="C1481">
        <v>791.07</v>
      </c>
      <c r="D1481">
        <v>759.7</v>
      </c>
      <c r="E1481">
        <v>772.89</v>
      </c>
      <c r="F1481">
        <v>1383454</v>
      </c>
    </row>
    <row r="1482" spans="1:6" x14ac:dyDescent="0.25">
      <c r="A1482" s="1">
        <v>44047</v>
      </c>
      <c r="B1482">
        <v>773.04</v>
      </c>
      <c r="C1482">
        <v>782.39</v>
      </c>
      <c r="D1482">
        <v>738.51</v>
      </c>
      <c r="E1482">
        <v>753.95</v>
      </c>
      <c r="F1482">
        <v>474155</v>
      </c>
    </row>
    <row r="1483" spans="1:6" x14ac:dyDescent="0.25">
      <c r="A1483" s="1">
        <v>44048</v>
      </c>
      <c r="B1483">
        <v>775.15</v>
      </c>
      <c r="C1483">
        <v>781.67</v>
      </c>
      <c r="D1483">
        <v>740.43</v>
      </c>
      <c r="E1483">
        <v>753.33</v>
      </c>
      <c r="F1483">
        <v>360687</v>
      </c>
    </row>
    <row r="1484" spans="1:6" x14ac:dyDescent="0.25">
      <c r="A1484" s="1">
        <v>44049</v>
      </c>
      <c r="B1484">
        <v>748.1</v>
      </c>
      <c r="C1484">
        <v>756.73</v>
      </c>
      <c r="D1484">
        <v>724.12</v>
      </c>
      <c r="E1484">
        <v>727.24</v>
      </c>
      <c r="F1484">
        <v>595637</v>
      </c>
    </row>
    <row r="1485" spans="1:6" x14ac:dyDescent="0.25">
      <c r="A1485" s="1">
        <v>44050</v>
      </c>
      <c r="B1485">
        <v>727.96</v>
      </c>
      <c r="C1485">
        <v>762.29</v>
      </c>
      <c r="D1485">
        <v>727.96</v>
      </c>
      <c r="E1485">
        <v>749.78</v>
      </c>
      <c r="F1485">
        <v>745876</v>
      </c>
    </row>
    <row r="1486" spans="1:6" x14ac:dyDescent="0.25">
      <c r="A1486" s="1">
        <v>44053</v>
      </c>
      <c r="B1486">
        <v>757.69</v>
      </c>
      <c r="C1486">
        <v>823.87</v>
      </c>
      <c r="D1486">
        <v>751.02</v>
      </c>
      <c r="E1486">
        <v>813.22</v>
      </c>
      <c r="F1486">
        <v>1773907</v>
      </c>
    </row>
    <row r="1487" spans="1:6" x14ac:dyDescent="0.25">
      <c r="A1487" s="1">
        <v>44054</v>
      </c>
      <c r="B1487">
        <v>822.91</v>
      </c>
      <c r="C1487">
        <v>861.27</v>
      </c>
      <c r="D1487">
        <v>802.86</v>
      </c>
      <c r="E1487">
        <v>830.05</v>
      </c>
      <c r="F1487">
        <v>1661659</v>
      </c>
    </row>
    <row r="1488" spans="1:6" x14ac:dyDescent="0.25">
      <c r="A1488" s="1">
        <v>44055</v>
      </c>
      <c r="B1488">
        <v>830.25</v>
      </c>
      <c r="C1488">
        <v>830.25</v>
      </c>
      <c r="D1488">
        <v>781.67</v>
      </c>
      <c r="E1488">
        <v>814.09</v>
      </c>
      <c r="F1488">
        <v>1832355</v>
      </c>
    </row>
    <row r="1489" spans="1:6" x14ac:dyDescent="0.25">
      <c r="A1489" s="1">
        <v>44056</v>
      </c>
      <c r="B1489">
        <v>801.76</v>
      </c>
      <c r="C1489">
        <v>808.14</v>
      </c>
      <c r="D1489">
        <v>774.95</v>
      </c>
      <c r="E1489">
        <v>780.13</v>
      </c>
      <c r="F1489">
        <v>622948</v>
      </c>
    </row>
    <row r="1490" spans="1:6" x14ac:dyDescent="0.25">
      <c r="A1490" s="1">
        <v>44057</v>
      </c>
      <c r="B1490">
        <v>780.71</v>
      </c>
      <c r="C1490">
        <v>805.65</v>
      </c>
      <c r="D1490">
        <v>780.18</v>
      </c>
      <c r="E1490">
        <v>795.67</v>
      </c>
      <c r="F1490">
        <v>652787</v>
      </c>
    </row>
    <row r="1491" spans="1:6" x14ac:dyDescent="0.25">
      <c r="A1491" s="1">
        <v>44060</v>
      </c>
      <c r="B1491">
        <v>804.21</v>
      </c>
      <c r="C1491">
        <v>804.21</v>
      </c>
      <c r="D1491">
        <v>776.87</v>
      </c>
      <c r="E1491">
        <v>784.35</v>
      </c>
      <c r="F1491">
        <v>325396</v>
      </c>
    </row>
    <row r="1492" spans="1:6" x14ac:dyDescent="0.25">
      <c r="A1492" s="1">
        <v>44061</v>
      </c>
      <c r="B1492">
        <v>790.3</v>
      </c>
      <c r="C1492">
        <v>790.3</v>
      </c>
      <c r="D1492">
        <v>777.78</v>
      </c>
      <c r="E1492">
        <v>780.09</v>
      </c>
      <c r="F1492">
        <v>213598</v>
      </c>
    </row>
    <row r="1493" spans="1:6" x14ac:dyDescent="0.25">
      <c r="A1493" s="1">
        <v>44062</v>
      </c>
      <c r="B1493">
        <v>781.67</v>
      </c>
      <c r="C1493">
        <v>786.46</v>
      </c>
      <c r="D1493">
        <v>763.44</v>
      </c>
      <c r="E1493">
        <v>766.42</v>
      </c>
      <c r="F1493">
        <v>369854</v>
      </c>
    </row>
    <row r="1494" spans="1:6" x14ac:dyDescent="0.25">
      <c r="A1494" s="1">
        <v>44063</v>
      </c>
      <c r="B1494">
        <v>765.31</v>
      </c>
      <c r="C1494">
        <v>813.61</v>
      </c>
      <c r="D1494">
        <v>765.31</v>
      </c>
      <c r="E1494">
        <v>804.69</v>
      </c>
      <c r="F1494">
        <v>913482</v>
      </c>
    </row>
    <row r="1495" spans="1:6" x14ac:dyDescent="0.25">
      <c r="A1495" s="1">
        <v>44064</v>
      </c>
      <c r="B1495">
        <v>811.65</v>
      </c>
      <c r="C1495">
        <v>824.14</v>
      </c>
      <c r="D1495">
        <v>807.33</v>
      </c>
      <c r="E1495">
        <v>814.05</v>
      </c>
      <c r="F1495">
        <v>505416</v>
      </c>
    </row>
    <row r="1496" spans="1:6" x14ac:dyDescent="0.25">
      <c r="A1496" s="1">
        <v>44067</v>
      </c>
      <c r="B1496">
        <v>816.55</v>
      </c>
      <c r="C1496">
        <v>830.67</v>
      </c>
      <c r="D1496">
        <v>799.31</v>
      </c>
      <c r="E1496">
        <v>817.7</v>
      </c>
      <c r="F1496">
        <v>463060</v>
      </c>
    </row>
    <row r="1497" spans="1:6" x14ac:dyDescent="0.25">
      <c r="A1497" s="1">
        <v>44068</v>
      </c>
      <c r="B1497">
        <v>818.37</v>
      </c>
      <c r="C1497">
        <v>823.7</v>
      </c>
      <c r="D1497">
        <v>800.08</v>
      </c>
      <c r="E1497">
        <v>805.89</v>
      </c>
      <c r="F1497">
        <v>275433</v>
      </c>
    </row>
    <row r="1498" spans="1:6" x14ac:dyDescent="0.25">
      <c r="A1498" s="1">
        <v>44069</v>
      </c>
      <c r="B1498">
        <v>811.65</v>
      </c>
      <c r="C1498">
        <v>811.65</v>
      </c>
      <c r="D1498">
        <v>788.69</v>
      </c>
      <c r="E1498">
        <v>791.38</v>
      </c>
      <c r="F1498">
        <v>244078</v>
      </c>
    </row>
    <row r="1499" spans="1:6" x14ac:dyDescent="0.25">
      <c r="A1499" s="1">
        <v>44070</v>
      </c>
      <c r="B1499">
        <v>787.68</v>
      </c>
      <c r="C1499">
        <v>803.58</v>
      </c>
      <c r="D1499">
        <v>775.15</v>
      </c>
      <c r="E1499">
        <v>779.9</v>
      </c>
      <c r="F1499">
        <v>289771</v>
      </c>
    </row>
    <row r="1500" spans="1:6" x14ac:dyDescent="0.25">
      <c r="A1500" s="1">
        <v>44071</v>
      </c>
      <c r="B1500">
        <v>773.23</v>
      </c>
      <c r="C1500">
        <v>790.04</v>
      </c>
      <c r="D1500">
        <v>766.7</v>
      </c>
      <c r="E1500">
        <v>768.62</v>
      </c>
      <c r="F1500">
        <v>433872</v>
      </c>
    </row>
    <row r="1501" spans="1:6" x14ac:dyDescent="0.25">
      <c r="A1501" s="1">
        <v>44074</v>
      </c>
      <c r="B1501">
        <v>771.31</v>
      </c>
      <c r="C1501">
        <v>779.52</v>
      </c>
      <c r="D1501">
        <v>710.89</v>
      </c>
      <c r="E1501">
        <v>722.03</v>
      </c>
      <c r="F1501">
        <v>614319</v>
      </c>
    </row>
    <row r="1502" spans="1:6" x14ac:dyDescent="0.25">
      <c r="A1502" s="1">
        <v>44075</v>
      </c>
      <c r="B1502">
        <v>720.4</v>
      </c>
      <c r="C1502">
        <v>751.57</v>
      </c>
      <c r="D1502">
        <v>711.18</v>
      </c>
      <c r="E1502">
        <v>736.25</v>
      </c>
      <c r="F1502">
        <v>351234</v>
      </c>
    </row>
    <row r="1503" spans="1:6" x14ac:dyDescent="0.25">
      <c r="A1503" s="1">
        <v>44076</v>
      </c>
      <c r="B1503">
        <v>734.81</v>
      </c>
      <c r="C1503">
        <v>766.5</v>
      </c>
      <c r="D1503">
        <v>725.2</v>
      </c>
      <c r="E1503">
        <v>758.58</v>
      </c>
      <c r="F1503">
        <v>424406</v>
      </c>
    </row>
    <row r="1504" spans="1:6" x14ac:dyDescent="0.25">
      <c r="A1504" s="1">
        <v>44077</v>
      </c>
      <c r="B1504">
        <v>756.08</v>
      </c>
      <c r="C1504">
        <v>766.5</v>
      </c>
      <c r="D1504">
        <v>743.55</v>
      </c>
      <c r="E1504">
        <v>744.99</v>
      </c>
      <c r="F1504">
        <v>197337</v>
      </c>
    </row>
    <row r="1505" spans="1:6" x14ac:dyDescent="0.25">
      <c r="A1505" s="1">
        <v>44078</v>
      </c>
      <c r="B1505">
        <v>737.69</v>
      </c>
      <c r="C1505">
        <v>758.82</v>
      </c>
      <c r="D1505">
        <v>721.36</v>
      </c>
      <c r="E1505">
        <v>736.2</v>
      </c>
      <c r="F1505">
        <v>176050</v>
      </c>
    </row>
    <row r="1506" spans="1:6" x14ac:dyDescent="0.25">
      <c r="A1506" s="1">
        <v>44081</v>
      </c>
      <c r="B1506">
        <v>757.86</v>
      </c>
      <c r="C1506">
        <v>757.86</v>
      </c>
      <c r="D1506">
        <v>721.36</v>
      </c>
      <c r="E1506">
        <v>731.25</v>
      </c>
      <c r="F1506">
        <v>182631</v>
      </c>
    </row>
    <row r="1507" spans="1:6" x14ac:dyDescent="0.25">
      <c r="A1507" s="1">
        <v>44082</v>
      </c>
      <c r="B1507">
        <v>734.62</v>
      </c>
      <c r="C1507">
        <v>749.22</v>
      </c>
      <c r="D1507">
        <v>718.81</v>
      </c>
      <c r="E1507">
        <v>727.03</v>
      </c>
      <c r="F1507">
        <v>165215</v>
      </c>
    </row>
    <row r="1508" spans="1:6" x14ac:dyDescent="0.25">
      <c r="A1508" s="1">
        <v>44083</v>
      </c>
      <c r="B1508">
        <v>727.12</v>
      </c>
      <c r="C1508">
        <v>741.29</v>
      </c>
      <c r="D1508">
        <v>702.15</v>
      </c>
      <c r="E1508">
        <v>732.41</v>
      </c>
      <c r="F1508">
        <v>251342</v>
      </c>
    </row>
    <row r="1509" spans="1:6" x14ac:dyDescent="0.25">
      <c r="A1509" s="1">
        <v>44084</v>
      </c>
      <c r="B1509">
        <v>731.45</v>
      </c>
      <c r="C1509">
        <v>754.02</v>
      </c>
      <c r="D1509">
        <v>731.45</v>
      </c>
      <c r="E1509">
        <v>748.49</v>
      </c>
      <c r="F1509">
        <v>184997</v>
      </c>
    </row>
    <row r="1510" spans="1:6" x14ac:dyDescent="0.25">
      <c r="A1510" s="1">
        <v>44085</v>
      </c>
      <c r="B1510">
        <v>752.91</v>
      </c>
      <c r="C1510">
        <v>759.78</v>
      </c>
      <c r="D1510">
        <v>734.81</v>
      </c>
      <c r="E1510">
        <v>746.38</v>
      </c>
      <c r="F1510">
        <v>168761</v>
      </c>
    </row>
    <row r="1511" spans="1:6" x14ac:dyDescent="0.25">
      <c r="A1511" s="1">
        <v>44088</v>
      </c>
      <c r="B1511">
        <v>763.62</v>
      </c>
      <c r="C1511">
        <v>770.78</v>
      </c>
      <c r="D1511">
        <v>748.49</v>
      </c>
      <c r="E1511">
        <v>751.71</v>
      </c>
      <c r="F1511">
        <v>210712</v>
      </c>
    </row>
    <row r="1512" spans="1:6" x14ac:dyDescent="0.25">
      <c r="A1512" s="1">
        <v>44089</v>
      </c>
      <c r="B1512">
        <v>758.82</v>
      </c>
      <c r="C1512">
        <v>773.23</v>
      </c>
      <c r="D1512">
        <v>754.55</v>
      </c>
      <c r="E1512">
        <v>763.29</v>
      </c>
      <c r="F1512">
        <v>248769</v>
      </c>
    </row>
    <row r="1513" spans="1:6" x14ac:dyDescent="0.25">
      <c r="A1513" s="1">
        <v>44090</v>
      </c>
      <c r="B1513">
        <v>763.34</v>
      </c>
      <c r="C1513">
        <v>769.67</v>
      </c>
      <c r="D1513">
        <v>741.1</v>
      </c>
      <c r="E1513">
        <v>743.88</v>
      </c>
      <c r="F1513">
        <v>274229</v>
      </c>
    </row>
    <row r="1514" spans="1:6" x14ac:dyDescent="0.25">
      <c r="A1514" s="1">
        <v>44091</v>
      </c>
      <c r="B1514">
        <v>746.33</v>
      </c>
      <c r="C1514">
        <v>761.27</v>
      </c>
      <c r="D1514">
        <v>734.81</v>
      </c>
      <c r="E1514">
        <v>742.73</v>
      </c>
      <c r="F1514">
        <v>218162</v>
      </c>
    </row>
    <row r="1515" spans="1:6" x14ac:dyDescent="0.25">
      <c r="A1515" s="1">
        <v>44092</v>
      </c>
      <c r="B1515">
        <v>759.97</v>
      </c>
      <c r="C1515">
        <v>894.93</v>
      </c>
      <c r="D1515">
        <v>756.66</v>
      </c>
      <c r="E1515">
        <v>855.64</v>
      </c>
      <c r="F1515">
        <v>7962687</v>
      </c>
    </row>
    <row r="1516" spans="1:6" x14ac:dyDescent="0.25">
      <c r="A1516" s="1">
        <v>44095</v>
      </c>
      <c r="B1516">
        <v>858.67</v>
      </c>
      <c r="C1516">
        <v>893.1</v>
      </c>
      <c r="D1516">
        <v>840.47</v>
      </c>
      <c r="E1516">
        <v>856.94</v>
      </c>
      <c r="F1516">
        <v>2583378</v>
      </c>
    </row>
    <row r="1517" spans="1:6" x14ac:dyDescent="0.25">
      <c r="A1517" s="1">
        <v>44096</v>
      </c>
      <c r="B1517">
        <v>882.63</v>
      </c>
      <c r="C1517">
        <v>882.63</v>
      </c>
      <c r="D1517">
        <v>804.11</v>
      </c>
      <c r="E1517">
        <v>850.79</v>
      </c>
      <c r="F1517">
        <v>965265</v>
      </c>
    </row>
    <row r="1518" spans="1:6" x14ac:dyDescent="0.25">
      <c r="A1518" s="1">
        <v>44097</v>
      </c>
      <c r="B1518">
        <v>851.27</v>
      </c>
      <c r="C1518">
        <v>852.95</v>
      </c>
      <c r="D1518">
        <v>808.77</v>
      </c>
      <c r="E1518">
        <v>817.85</v>
      </c>
      <c r="F1518">
        <v>724790</v>
      </c>
    </row>
    <row r="1519" spans="1:6" x14ac:dyDescent="0.25">
      <c r="A1519" s="1">
        <v>44098</v>
      </c>
      <c r="B1519">
        <v>806.99</v>
      </c>
      <c r="C1519">
        <v>838.78</v>
      </c>
      <c r="D1519">
        <v>790.9</v>
      </c>
      <c r="E1519">
        <v>818.33</v>
      </c>
      <c r="F1519">
        <v>542737</v>
      </c>
    </row>
    <row r="1520" spans="1:6" x14ac:dyDescent="0.25">
      <c r="A1520" s="1">
        <v>44099</v>
      </c>
      <c r="B1520">
        <v>835.57</v>
      </c>
      <c r="C1520">
        <v>869.76</v>
      </c>
      <c r="D1520">
        <v>817.56</v>
      </c>
      <c r="E1520">
        <v>851.7</v>
      </c>
      <c r="F1520">
        <v>795659</v>
      </c>
    </row>
    <row r="1521" spans="1:6" x14ac:dyDescent="0.25">
      <c r="A1521" s="1">
        <v>44102</v>
      </c>
      <c r="B1521">
        <v>858.52</v>
      </c>
      <c r="C1521">
        <v>956.69</v>
      </c>
      <c r="D1521">
        <v>843.4</v>
      </c>
      <c r="E1521">
        <v>901.51</v>
      </c>
      <c r="F1521">
        <v>2573815</v>
      </c>
    </row>
    <row r="1522" spans="1:6" x14ac:dyDescent="0.25">
      <c r="A1522" s="1">
        <v>44103</v>
      </c>
      <c r="B1522">
        <v>908.62</v>
      </c>
      <c r="C1522">
        <v>949.68</v>
      </c>
      <c r="D1522">
        <v>887.1</v>
      </c>
      <c r="E1522">
        <v>917.64</v>
      </c>
      <c r="F1522">
        <v>3113249</v>
      </c>
    </row>
    <row r="1523" spans="1:6" x14ac:dyDescent="0.25">
      <c r="A1523" s="1">
        <v>44104</v>
      </c>
      <c r="B1523">
        <v>925.14</v>
      </c>
      <c r="C1523">
        <v>938.34</v>
      </c>
      <c r="D1523">
        <v>898.39</v>
      </c>
      <c r="E1523">
        <v>912.41</v>
      </c>
      <c r="F1523">
        <v>1407979</v>
      </c>
    </row>
    <row r="1524" spans="1:6" x14ac:dyDescent="0.25">
      <c r="A1524" s="1">
        <v>44105</v>
      </c>
      <c r="B1524">
        <v>934.6</v>
      </c>
      <c r="C1524">
        <v>935.08</v>
      </c>
      <c r="D1524">
        <v>885.23</v>
      </c>
      <c r="E1524">
        <v>900.84</v>
      </c>
      <c r="F1524">
        <v>676507</v>
      </c>
    </row>
    <row r="1525" spans="1:6" x14ac:dyDescent="0.25">
      <c r="A1525" s="1">
        <v>44109</v>
      </c>
      <c r="B1525">
        <v>902.9</v>
      </c>
      <c r="C1525">
        <v>924.99</v>
      </c>
      <c r="D1525">
        <v>881.96</v>
      </c>
      <c r="E1525">
        <v>913.23</v>
      </c>
      <c r="F1525">
        <v>607543</v>
      </c>
    </row>
    <row r="1526" spans="1:6" x14ac:dyDescent="0.25">
      <c r="A1526" s="1">
        <v>44110</v>
      </c>
      <c r="B1526">
        <v>924.99</v>
      </c>
      <c r="C1526">
        <v>926.39</v>
      </c>
      <c r="D1526">
        <v>904.1</v>
      </c>
      <c r="E1526">
        <v>911.79</v>
      </c>
      <c r="F1526">
        <v>368968</v>
      </c>
    </row>
    <row r="1527" spans="1:6" x14ac:dyDescent="0.25">
      <c r="A1527" s="1">
        <v>44111</v>
      </c>
      <c r="B1527">
        <v>902.9</v>
      </c>
      <c r="C1527">
        <v>908.66</v>
      </c>
      <c r="D1527">
        <v>892.05</v>
      </c>
      <c r="E1527">
        <v>893.73</v>
      </c>
      <c r="F1527">
        <v>431410</v>
      </c>
    </row>
    <row r="1528" spans="1:6" x14ac:dyDescent="0.25">
      <c r="A1528" s="1">
        <v>44112</v>
      </c>
      <c r="B1528">
        <v>894.26</v>
      </c>
      <c r="C1528">
        <v>911.26</v>
      </c>
      <c r="D1528">
        <v>881.38</v>
      </c>
      <c r="E1528">
        <v>903.19</v>
      </c>
      <c r="F1528">
        <v>456181</v>
      </c>
    </row>
    <row r="1529" spans="1:6" x14ac:dyDescent="0.25">
      <c r="A1529" s="1">
        <v>44113</v>
      </c>
      <c r="B1529">
        <v>905.06</v>
      </c>
      <c r="C1529">
        <v>910.49</v>
      </c>
      <c r="D1529">
        <v>894.5</v>
      </c>
      <c r="E1529">
        <v>903.38</v>
      </c>
      <c r="F1529">
        <v>212471</v>
      </c>
    </row>
    <row r="1530" spans="1:6" x14ac:dyDescent="0.25">
      <c r="A1530" s="1">
        <v>44116</v>
      </c>
      <c r="B1530">
        <v>899.35</v>
      </c>
      <c r="C1530">
        <v>905.78</v>
      </c>
      <c r="D1530">
        <v>884.51</v>
      </c>
      <c r="E1530">
        <v>887.63</v>
      </c>
      <c r="F1530">
        <v>170304</v>
      </c>
    </row>
    <row r="1531" spans="1:6" x14ac:dyDescent="0.25">
      <c r="A1531" s="1">
        <v>44117</v>
      </c>
      <c r="B1531">
        <v>889.45</v>
      </c>
      <c r="C1531">
        <v>910.58</v>
      </c>
      <c r="D1531">
        <v>884.75</v>
      </c>
      <c r="E1531">
        <v>904.53</v>
      </c>
      <c r="F1531">
        <v>419594</v>
      </c>
    </row>
    <row r="1532" spans="1:6" x14ac:dyDescent="0.25">
      <c r="A1532" s="1">
        <v>44118</v>
      </c>
      <c r="B1532">
        <v>907.61</v>
      </c>
      <c r="C1532">
        <v>912.41</v>
      </c>
      <c r="D1532">
        <v>857.13</v>
      </c>
      <c r="E1532">
        <v>865.63</v>
      </c>
      <c r="F1532">
        <v>851246</v>
      </c>
    </row>
    <row r="1533" spans="1:6" x14ac:dyDescent="0.25">
      <c r="A1533" s="1">
        <v>44119</v>
      </c>
      <c r="B1533">
        <v>866.4</v>
      </c>
      <c r="C1533">
        <v>881.77</v>
      </c>
      <c r="D1533">
        <v>831.63</v>
      </c>
      <c r="E1533">
        <v>842</v>
      </c>
      <c r="F1533">
        <v>463227</v>
      </c>
    </row>
    <row r="1534" spans="1:6" x14ac:dyDescent="0.25">
      <c r="A1534" s="1">
        <v>44120</v>
      </c>
      <c r="B1534">
        <v>837.58</v>
      </c>
      <c r="C1534">
        <v>860.54</v>
      </c>
      <c r="D1534">
        <v>837.15</v>
      </c>
      <c r="E1534">
        <v>855.5</v>
      </c>
      <c r="F1534">
        <v>367994</v>
      </c>
    </row>
    <row r="1535" spans="1:6" x14ac:dyDescent="0.25">
      <c r="A1535" s="1">
        <v>44123</v>
      </c>
      <c r="B1535">
        <v>826.06</v>
      </c>
      <c r="C1535">
        <v>888.3</v>
      </c>
      <c r="D1535">
        <v>826.06</v>
      </c>
      <c r="E1535">
        <v>881</v>
      </c>
      <c r="F1535">
        <v>437247</v>
      </c>
    </row>
    <row r="1536" spans="1:6" x14ac:dyDescent="0.25">
      <c r="A1536" s="1">
        <v>44124</v>
      </c>
      <c r="B1536">
        <v>881.77</v>
      </c>
      <c r="C1536">
        <v>900.98</v>
      </c>
      <c r="D1536">
        <v>874.18</v>
      </c>
      <c r="E1536">
        <v>887.92</v>
      </c>
      <c r="F1536">
        <v>501678</v>
      </c>
    </row>
    <row r="1537" spans="1:6" x14ac:dyDescent="0.25">
      <c r="A1537" s="1">
        <v>44125</v>
      </c>
      <c r="B1537">
        <v>892.33</v>
      </c>
      <c r="C1537">
        <v>899.49</v>
      </c>
      <c r="D1537">
        <v>880.9</v>
      </c>
      <c r="E1537">
        <v>893.2</v>
      </c>
      <c r="F1537">
        <v>280060</v>
      </c>
    </row>
    <row r="1538" spans="1:6" x14ac:dyDescent="0.25">
      <c r="A1538" s="1">
        <v>44126</v>
      </c>
      <c r="B1538">
        <v>886.57</v>
      </c>
      <c r="C1538">
        <v>895.98</v>
      </c>
      <c r="D1538">
        <v>871.92</v>
      </c>
      <c r="E1538">
        <v>876.05</v>
      </c>
      <c r="F1538">
        <v>246714</v>
      </c>
    </row>
    <row r="1539" spans="1:6" x14ac:dyDescent="0.25">
      <c r="A1539" s="1">
        <v>44127</v>
      </c>
      <c r="B1539">
        <v>864.48</v>
      </c>
      <c r="C1539">
        <v>889.41</v>
      </c>
      <c r="D1539">
        <v>864.48</v>
      </c>
      <c r="E1539">
        <v>883.74</v>
      </c>
      <c r="F1539">
        <v>138168</v>
      </c>
    </row>
    <row r="1540" spans="1:6" x14ac:dyDescent="0.25">
      <c r="A1540" s="1">
        <v>44130</v>
      </c>
      <c r="B1540">
        <v>883.64</v>
      </c>
      <c r="C1540">
        <v>883.64</v>
      </c>
      <c r="D1540">
        <v>860.01</v>
      </c>
      <c r="E1540">
        <v>873.51</v>
      </c>
      <c r="F1540">
        <v>219384</v>
      </c>
    </row>
    <row r="1541" spans="1:6" x14ac:dyDescent="0.25">
      <c r="A1541" s="1">
        <v>44131</v>
      </c>
      <c r="B1541">
        <v>869.14</v>
      </c>
      <c r="C1541">
        <v>882.73</v>
      </c>
      <c r="D1541">
        <v>859.72</v>
      </c>
      <c r="E1541">
        <v>878.89</v>
      </c>
      <c r="F1541">
        <v>213582</v>
      </c>
    </row>
    <row r="1542" spans="1:6" x14ac:dyDescent="0.25">
      <c r="A1542" s="1">
        <v>44132</v>
      </c>
      <c r="B1542">
        <v>881.67</v>
      </c>
      <c r="C1542">
        <v>895.89</v>
      </c>
      <c r="D1542">
        <v>872.16</v>
      </c>
      <c r="E1542">
        <v>892.05</v>
      </c>
      <c r="F1542">
        <v>277865</v>
      </c>
    </row>
    <row r="1543" spans="1:6" x14ac:dyDescent="0.25">
      <c r="A1543" s="1">
        <v>44133</v>
      </c>
      <c r="B1543">
        <v>888.49</v>
      </c>
      <c r="C1543">
        <v>892</v>
      </c>
      <c r="D1543">
        <v>867.36</v>
      </c>
      <c r="E1543">
        <v>878.5</v>
      </c>
      <c r="F1543">
        <v>192390</v>
      </c>
    </row>
    <row r="1544" spans="1:6" x14ac:dyDescent="0.25">
      <c r="A1544" s="1">
        <v>44134</v>
      </c>
      <c r="B1544">
        <v>878.98</v>
      </c>
      <c r="C1544">
        <v>885.18</v>
      </c>
      <c r="D1544">
        <v>854.87</v>
      </c>
      <c r="E1544">
        <v>864.86</v>
      </c>
      <c r="F1544">
        <v>128308</v>
      </c>
    </row>
    <row r="1545" spans="1:6" x14ac:dyDescent="0.25">
      <c r="A1545" s="1">
        <v>44137</v>
      </c>
      <c r="B1545">
        <v>855.83</v>
      </c>
      <c r="C1545">
        <v>876.01</v>
      </c>
      <c r="D1545">
        <v>854.39</v>
      </c>
      <c r="E1545">
        <v>861.89</v>
      </c>
      <c r="F1545">
        <v>200663</v>
      </c>
    </row>
    <row r="1546" spans="1:6" x14ac:dyDescent="0.25">
      <c r="A1546" s="1">
        <v>44138</v>
      </c>
      <c r="B1546">
        <v>877.93</v>
      </c>
      <c r="C1546">
        <v>883.69</v>
      </c>
      <c r="D1546">
        <v>850.74</v>
      </c>
      <c r="E1546">
        <v>860.64</v>
      </c>
      <c r="F1546">
        <v>380899</v>
      </c>
    </row>
    <row r="1547" spans="1:6" x14ac:dyDescent="0.25">
      <c r="A1547" s="1">
        <v>44139</v>
      </c>
      <c r="B1547">
        <v>865.73</v>
      </c>
      <c r="C1547">
        <v>876.58</v>
      </c>
      <c r="D1547">
        <v>847.38</v>
      </c>
      <c r="E1547">
        <v>863.37</v>
      </c>
      <c r="F1547">
        <v>196407</v>
      </c>
    </row>
    <row r="1548" spans="1:6" x14ac:dyDescent="0.25">
      <c r="A1548" s="1">
        <v>44140</v>
      </c>
      <c r="B1548">
        <v>867.7</v>
      </c>
      <c r="C1548">
        <v>890.51</v>
      </c>
      <c r="D1548">
        <v>864.05</v>
      </c>
      <c r="E1548">
        <v>881.86</v>
      </c>
      <c r="F1548">
        <v>182922</v>
      </c>
    </row>
    <row r="1549" spans="1:6" x14ac:dyDescent="0.25">
      <c r="A1549" s="1">
        <v>44141</v>
      </c>
      <c r="B1549">
        <v>886.52</v>
      </c>
      <c r="C1549">
        <v>899.97</v>
      </c>
      <c r="D1549">
        <v>881.24</v>
      </c>
      <c r="E1549">
        <v>891.66</v>
      </c>
      <c r="F1549">
        <v>264984</v>
      </c>
    </row>
    <row r="1550" spans="1:6" x14ac:dyDescent="0.25">
      <c r="A1550" s="1">
        <v>44144</v>
      </c>
      <c r="B1550">
        <v>894.26</v>
      </c>
      <c r="C1550">
        <v>908.66</v>
      </c>
      <c r="D1550">
        <v>878.89</v>
      </c>
      <c r="E1550">
        <v>887.05</v>
      </c>
      <c r="F1550">
        <v>419219</v>
      </c>
    </row>
    <row r="1551" spans="1:6" x14ac:dyDescent="0.25">
      <c r="A1551" s="1">
        <v>44145</v>
      </c>
      <c r="B1551">
        <v>894.26</v>
      </c>
      <c r="C1551">
        <v>898.1</v>
      </c>
      <c r="D1551">
        <v>826.92</v>
      </c>
      <c r="E1551">
        <v>853.77</v>
      </c>
      <c r="F1551">
        <v>423658</v>
      </c>
    </row>
    <row r="1552" spans="1:6" x14ac:dyDescent="0.25">
      <c r="A1552" s="1">
        <v>44146</v>
      </c>
      <c r="B1552">
        <v>848.82</v>
      </c>
      <c r="C1552">
        <v>869.04</v>
      </c>
      <c r="D1552">
        <v>837.58</v>
      </c>
      <c r="E1552">
        <v>864.43</v>
      </c>
      <c r="F1552">
        <v>367510</v>
      </c>
    </row>
    <row r="1553" spans="1:6" x14ac:dyDescent="0.25">
      <c r="A1553" s="1">
        <v>44147</v>
      </c>
      <c r="B1553">
        <v>864.43</v>
      </c>
      <c r="C1553">
        <v>896.46</v>
      </c>
      <c r="D1553">
        <v>856.99</v>
      </c>
      <c r="E1553">
        <v>870.82</v>
      </c>
      <c r="F1553">
        <v>924966</v>
      </c>
    </row>
    <row r="1554" spans="1:6" x14ac:dyDescent="0.25">
      <c r="A1554" s="1">
        <v>44148</v>
      </c>
      <c r="B1554">
        <v>888.49</v>
      </c>
      <c r="C1554">
        <v>895.31</v>
      </c>
      <c r="D1554">
        <v>860.64</v>
      </c>
      <c r="E1554">
        <v>865.34</v>
      </c>
      <c r="F1554">
        <v>814693</v>
      </c>
    </row>
    <row r="1555" spans="1:6" x14ac:dyDescent="0.25">
      <c r="A1555" s="1">
        <v>44149</v>
      </c>
      <c r="B1555">
        <v>873.12</v>
      </c>
      <c r="C1555">
        <v>873.75</v>
      </c>
      <c r="D1555">
        <v>863.13</v>
      </c>
      <c r="E1555">
        <v>869.43</v>
      </c>
      <c r="F1555">
        <v>68190</v>
      </c>
    </row>
    <row r="1556" spans="1:6" x14ac:dyDescent="0.25">
      <c r="A1556" s="1">
        <v>44152</v>
      </c>
      <c r="B1556">
        <v>874.08</v>
      </c>
      <c r="C1556">
        <v>878.6</v>
      </c>
      <c r="D1556">
        <v>864.67</v>
      </c>
      <c r="E1556">
        <v>875.43</v>
      </c>
      <c r="F1556">
        <v>263098</v>
      </c>
    </row>
    <row r="1557" spans="1:6" x14ac:dyDescent="0.25">
      <c r="A1557" s="1">
        <v>44153</v>
      </c>
      <c r="B1557">
        <v>880.81</v>
      </c>
      <c r="C1557">
        <v>880.81</v>
      </c>
      <c r="D1557">
        <v>845.17</v>
      </c>
      <c r="E1557">
        <v>863.76</v>
      </c>
      <c r="F1557">
        <v>413170</v>
      </c>
    </row>
    <row r="1558" spans="1:6" x14ac:dyDescent="0.25">
      <c r="A1558" s="1">
        <v>44154</v>
      </c>
      <c r="B1558">
        <v>860.64</v>
      </c>
      <c r="C1558">
        <v>877.54</v>
      </c>
      <c r="D1558">
        <v>860.64</v>
      </c>
      <c r="E1558">
        <v>873.17</v>
      </c>
      <c r="F1558">
        <v>220307</v>
      </c>
    </row>
    <row r="1559" spans="1:6" x14ac:dyDescent="0.25">
      <c r="A1559" s="1">
        <v>44155</v>
      </c>
      <c r="B1559">
        <v>877.78</v>
      </c>
      <c r="C1559">
        <v>883.59</v>
      </c>
      <c r="D1559">
        <v>859.1</v>
      </c>
      <c r="E1559">
        <v>876.29</v>
      </c>
      <c r="F1559">
        <v>246857</v>
      </c>
    </row>
    <row r="1560" spans="1:6" x14ac:dyDescent="0.25">
      <c r="A1560" s="1">
        <v>44158</v>
      </c>
      <c r="B1560">
        <v>870.29</v>
      </c>
      <c r="C1560">
        <v>896.9</v>
      </c>
      <c r="D1560">
        <v>868.32</v>
      </c>
      <c r="E1560">
        <v>875.48</v>
      </c>
      <c r="F1560">
        <v>808900</v>
      </c>
    </row>
    <row r="1561" spans="1:6" x14ac:dyDescent="0.25">
      <c r="A1561" s="1">
        <v>44159</v>
      </c>
      <c r="B1561">
        <v>878.37</v>
      </c>
      <c r="C1561">
        <v>887.48</v>
      </c>
      <c r="D1561">
        <v>872.15</v>
      </c>
      <c r="E1561">
        <v>880.01</v>
      </c>
      <c r="F1561">
        <v>188660</v>
      </c>
    </row>
    <row r="1562" spans="1:6" x14ac:dyDescent="0.25">
      <c r="A1562" s="1">
        <v>44160</v>
      </c>
      <c r="B1562">
        <v>885.64</v>
      </c>
      <c r="C1562">
        <v>885.64</v>
      </c>
      <c r="D1562">
        <v>861.55</v>
      </c>
      <c r="E1562">
        <v>864.49</v>
      </c>
      <c r="F1562">
        <v>243468</v>
      </c>
    </row>
    <row r="1563" spans="1:6" x14ac:dyDescent="0.25">
      <c r="A1563" s="1">
        <v>44161</v>
      </c>
      <c r="B1563">
        <v>880.83</v>
      </c>
      <c r="C1563">
        <v>880.83</v>
      </c>
      <c r="D1563">
        <v>846.13</v>
      </c>
      <c r="E1563">
        <v>867.14</v>
      </c>
      <c r="F1563">
        <v>414859</v>
      </c>
    </row>
    <row r="1564" spans="1:6" x14ac:dyDescent="0.25">
      <c r="A1564" s="1">
        <v>44162</v>
      </c>
      <c r="B1564">
        <v>872.34</v>
      </c>
      <c r="C1564">
        <v>892.92</v>
      </c>
      <c r="D1564">
        <v>868.39</v>
      </c>
      <c r="E1564">
        <v>888.58</v>
      </c>
      <c r="F1564">
        <v>425694</v>
      </c>
    </row>
    <row r="1565" spans="1:6" x14ac:dyDescent="0.25">
      <c r="A1565" s="1">
        <v>44166</v>
      </c>
      <c r="B1565">
        <v>893.35</v>
      </c>
      <c r="C1565">
        <v>904.87</v>
      </c>
      <c r="D1565">
        <v>874.66</v>
      </c>
      <c r="E1565">
        <v>880.83</v>
      </c>
      <c r="F1565">
        <v>321450</v>
      </c>
    </row>
    <row r="1566" spans="1:6" x14ac:dyDescent="0.25">
      <c r="A1566" s="1">
        <v>44167</v>
      </c>
      <c r="B1566">
        <v>896.24</v>
      </c>
      <c r="C1566">
        <v>896.24</v>
      </c>
      <c r="D1566">
        <v>871.19</v>
      </c>
      <c r="E1566">
        <v>875.72</v>
      </c>
      <c r="F1566">
        <v>188965</v>
      </c>
    </row>
    <row r="1567" spans="1:6" x14ac:dyDescent="0.25">
      <c r="A1567" s="1">
        <v>44168</v>
      </c>
      <c r="B1567">
        <v>875.91</v>
      </c>
      <c r="C1567">
        <v>902.94</v>
      </c>
      <c r="D1567">
        <v>875.04</v>
      </c>
      <c r="E1567">
        <v>885.35</v>
      </c>
      <c r="F1567">
        <v>397767</v>
      </c>
    </row>
    <row r="1568" spans="1:6" x14ac:dyDescent="0.25">
      <c r="A1568" s="1">
        <v>44169</v>
      </c>
      <c r="B1568">
        <v>886.61</v>
      </c>
      <c r="C1568">
        <v>893.16</v>
      </c>
      <c r="D1568">
        <v>875.28</v>
      </c>
      <c r="E1568">
        <v>886.61</v>
      </c>
      <c r="F1568">
        <v>224033</v>
      </c>
    </row>
    <row r="1569" spans="1:6" x14ac:dyDescent="0.25">
      <c r="A1569" s="1">
        <v>44172</v>
      </c>
      <c r="B1569">
        <v>881.79</v>
      </c>
      <c r="C1569">
        <v>959.85</v>
      </c>
      <c r="D1569">
        <v>881.79</v>
      </c>
      <c r="E1569">
        <v>936.14</v>
      </c>
      <c r="F1569">
        <v>2278566</v>
      </c>
    </row>
    <row r="1570" spans="1:6" x14ac:dyDescent="0.25">
      <c r="A1570" s="1">
        <v>44173</v>
      </c>
      <c r="B1570">
        <v>939.61</v>
      </c>
      <c r="C1570">
        <v>953.1</v>
      </c>
      <c r="D1570">
        <v>920.34</v>
      </c>
      <c r="E1570">
        <v>935.18</v>
      </c>
      <c r="F1570">
        <v>445906</v>
      </c>
    </row>
    <row r="1571" spans="1:6" x14ac:dyDescent="0.25">
      <c r="A1571" s="1">
        <v>44174</v>
      </c>
      <c r="B1571">
        <v>944.43</v>
      </c>
      <c r="C1571">
        <v>949.25</v>
      </c>
      <c r="D1571">
        <v>922.75</v>
      </c>
      <c r="E1571">
        <v>936</v>
      </c>
      <c r="F1571">
        <v>460984</v>
      </c>
    </row>
    <row r="1572" spans="1:6" x14ac:dyDescent="0.25">
      <c r="A1572" s="1">
        <v>44175</v>
      </c>
      <c r="B1572">
        <v>935.95</v>
      </c>
      <c r="C1572">
        <v>935.95</v>
      </c>
      <c r="D1572">
        <v>854.47</v>
      </c>
      <c r="E1572">
        <v>924.34</v>
      </c>
      <c r="F1572">
        <v>287208</v>
      </c>
    </row>
    <row r="1573" spans="1:6" x14ac:dyDescent="0.25">
      <c r="A1573" s="1">
        <v>44176</v>
      </c>
      <c r="B1573">
        <v>934.79</v>
      </c>
      <c r="C1573">
        <v>943.47</v>
      </c>
      <c r="D1573">
        <v>912.63</v>
      </c>
      <c r="E1573">
        <v>918.51</v>
      </c>
      <c r="F1573">
        <v>375167</v>
      </c>
    </row>
    <row r="1574" spans="1:6" x14ac:dyDescent="0.25">
      <c r="A1574" s="1">
        <v>44179</v>
      </c>
      <c r="B1574">
        <v>919.37</v>
      </c>
      <c r="C1574">
        <v>932.87</v>
      </c>
      <c r="D1574">
        <v>904.05</v>
      </c>
      <c r="E1574">
        <v>921.73</v>
      </c>
      <c r="F1574">
        <v>464586</v>
      </c>
    </row>
    <row r="1575" spans="1:6" x14ac:dyDescent="0.25">
      <c r="A1575" s="1">
        <v>44180</v>
      </c>
      <c r="B1575">
        <v>921.3</v>
      </c>
      <c r="C1575">
        <v>926.36</v>
      </c>
      <c r="D1575">
        <v>908.82</v>
      </c>
      <c r="E1575">
        <v>913.4</v>
      </c>
      <c r="F1575">
        <v>265958</v>
      </c>
    </row>
    <row r="1576" spans="1:6" x14ac:dyDescent="0.25">
      <c r="A1576" s="1">
        <v>44181</v>
      </c>
      <c r="B1576">
        <v>915.62</v>
      </c>
      <c r="C1576">
        <v>931.85</v>
      </c>
      <c r="D1576">
        <v>910.7</v>
      </c>
      <c r="E1576">
        <v>915.09</v>
      </c>
      <c r="F1576">
        <v>229950</v>
      </c>
    </row>
    <row r="1577" spans="1:6" x14ac:dyDescent="0.25">
      <c r="A1577" s="1">
        <v>44182</v>
      </c>
      <c r="B1577">
        <v>913.69</v>
      </c>
      <c r="C1577">
        <v>921.54</v>
      </c>
      <c r="D1577">
        <v>903.95</v>
      </c>
      <c r="E1577">
        <v>906.99</v>
      </c>
      <c r="F1577">
        <v>273840</v>
      </c>
    </row>
    <row r="1578" spans="1:6" x14ac:dyDescent="0.25">
      <c r="A1578" s="1">
        <v>44183</v>
      </c>
      <c r="B1578">
        <v>920.05</v>
      </c>
      <c r="C1578">
        <v>920.05</v>
      </c>
      <c r="D1578">
        <v>885.26</v>
      </c>
      <c r="E1578">
        <v>913.11</v>
      </c>
      <c r="F1578">
        <v>205093</v>
      </c>
    </row>
    <row r="1579" spans="1:6" x14ac:dyDescent="0.25">
      <c r="A1579" s="1">
        <v>44186</v>
      </c>
      <c r="B1579">
        <v>913.59</v>
      </c>
      <c r="C1579">
        <v>915.42</v>
      </c>
      <c r="D1579">
        <v>849.6</v>
      </c>
      <c r="E1579">
        <v>888.44</v>
      </c>
      <c r="F1579">
        <v>412252</v>
      </c>
    </row>
    <row r="1580" spans="1:6" x14ac:dyDescent="0.25">
      <c r="A1580" s="1">
        <v>44187</v>
      </c>
      <c r="B1580">
        <v>841.31</v>
      </c>
      <c r="C1580">
        <v>906.75</v>
      </c>
      <c r="D1580">
        <v>841.31</v>
      </c>
      <c r="E1580">
        <v>874.13</v>
      </c>
      <c r="F1580">
        <v>403498</v>
      </c>
    </row>
    <row r="1581" spans="1:6" x14ac:dyDescent="0.25">
      <c r="A1581" s="1">
        <v>44188</v>
      </c>
      <c r="B1581">
        <v>868.2</v>
      </c>
      <c r="C1581">
        <v>890.17</v>
      </c>
      <c r="D1581">
        <v>868.2</v>
      </c>
      <c r="E1581">
        <v>886.61</v>
      </c>
      <c r="F1581">
        <v>264053</v>
      </c>
    </row>
    <row r="1582" spans="1:6" x14ac:dyDescent="0.25">
      <c r="A1582" s="1">
        <v>44189</v>
      </c>
      <c r="B1582">
        <v>876.97</v>
      </c>
      <c r="C1582">
        <v>909.16</v>
      </c>
      <c r="D1582">
        <v>876.97</v>
      </c>
      <c r="E1582">
        <v>898.17</v>
      </c>
      <c r="F1582">
        <v>262997</v>
      </c>
    </row>
    <row r="1583" spans="1:6" x14ac:dyDescent="0.25">
      <c r="A1583" s="1">
        <v>44193</v>
      </c>
      <c r="B1583">
        <v>905.83</v>
      </c>
      <c r="C1583">
        <v>924.34</v>
      </c>
      <c r="D1583">
        <v>899.57</v>
      </c>
      <c r="E1583">
        <v>916.87</v>
      </c>
      <c r="F1583">
        <v>293679</v>
      </c>
    </row>
    <row r="1584" spans="1:6" x14ac:dyDescent="0.25">
      <c r="A1584" s="1">
        <v>44194</v>
      </c>
      <c r="B1584">
        <v>927.08</v>
      </c>
      <c r="C1584">
        <v>937.54</v>
      </c>
      <c r="D1584">
        <v>917.25</v>
      </c>
      <c r="E1584">
        <v>923.37</v>
      </c>
      <c r="F1584">
        <v>302199</v>
      </c>
    </row>
    <row r="1585" spans="1:6" x14ac:dyDescent="0.25">
      <c r="A1585" s="1">
        <v>44195</v>
      </c>
      <c r="B1585">
        <v>928.05</v>
      </c>
      <c r="C1585">
        <v>936.72</v>
      </c>
      <c r="D1585">
        <v>911.33</v>
      </c>
      <c r="E1585">
        <v>933.35</v>
      </c>
      <c r="F1585">
        <v>337957</v>
      </c>
    </row>
    <row r="1586" spans="1:6" x14ac:dyDescent="0.25">
      <c r="A1586" s="1">
        <v>44196</v>
      </c>
      <c r="B1586">
        <v>938.65</v>
      </c>
      <c r="C1586">
        <v>952.14</v>
      </c>
      <c r="D1586">
        <v>920.43</v>
      </c>
      <c r="E1586">
        <v>927.04</v>
      </c>
      <c r="F1586">
        <v>921679</v>
      </c>
    </row>
    <row r="1587" spans="1:6" x14ac:dyDescent="0.25">
      <c r="A1587" s="1">
        <v>44197</v>
      </c>
      <c r="B1587">
        <v>929.97</v>
      </c>
      <c r="C1587">
        <v>945.3</v>
      </c>
      <c r="D1587">
        <v>925.16</v>
      </c>
      <c r="E1587">
        <v>932.19</v>
      </c>
      <c r="F1587">
        <v>257704</v>
      </c>
    </row>
    <row r="1588" spans="1:6" x14ac:dyDescent="0.25">
      <c r="A1588" s="1">
        <v>44200</v>
      </c>
      <c r="B1588">
        <v>942.5</v>
      </c>
      <c r="C1588">
        <v>942.5</v>
      </c>
      <c r="D1588">
        <v>925.98</v>
      </c>
      <c r="E1588">
        <v>933.64</v>
      </c>
      <c r="F1588">
        <v>490227</v>
      </c>
    </row>
    <row r="1589" spans="1:6" x14ac:dyDescent="0.25">
      <c r="A1589" s="1">
        <v>44201</v>
      </c>
      <c r="B1589">
        <v>933.64</v>
      </c>
      <c r="C1589">
        <v>935.66</v>
      </c>
      <c r="D1589">
        <v>925.2</v>
      </c>
      <c r="E1589">
        <v>931.37</v>
      </c>
      <c r="F1589">
        <v>135509</v>
      </c>
    </row>
    <row r="1590" spans="1:6" x14ac:dyDescent="0.25">
      <c r="A1590" s="1">
        <v>44202</v>
      </c>
      <c r="B1590">
        <v>929.97</v>
      </c>
      <c r="C1590">
        <v>943.47</v>
      </c>
      <c r="D1590">
        <v>902.94</v>
      </c>
      <c r="E1590">
        <v>918.46</v>
      </c>
      <c r="F1590">
        <v>338541</v>
      </c>
    </row>
    <row r="1591" spans="1:6" x14ac:dyDescent="0.25">
      <c r="A1591" s="1">
        <v>44203</v>
      </c>
      <c r="B1591">
        <v>920.34</v>
      </c>
      <c r="C1591">
        <v>935.85</v>
      </c>
      <c r="D1591">
        <v>897.21</v>
      </c>
      <c r="E1591">
        <v>900.63</v>
      </c>
      <c r="F1591">
        <v>362889</v>
      </c>
    </row>
    <row r="1592" spans="1:6" x14ac:dyDescent="0.25">
      <c r="A1592" s="1">
        <v>44204</v>
      </c>
      <c r="B1592">
        <v>903.95</v>
      </c>
      <c r="C1592">
        <v>918.31</v>
      </c>
      <c r="D1592">
        <v>898.17</v>
      </c>
      <c r="E1592">
        <v>904.24</v>
      </c>
      <c r="F1592">
        <v>416983</v>
      </c>
    </row>
    <row r="1593" spans="1:6" x14ac:dyDescent="0.25">
      <c r="A1593" s="1">
        <v>44207</v>
      </c>
      <c r="B1593">
        <v>913.88</v>
      </c>
      <c r="C1593">
        <v>917.25</v>
      </c>
      <c r="D1593">
        <v>889.55</v>
      </c>
      <c r="E1593">
        <v>898.32</v>
      </c>
      <c r="F1593">
        <v>300267</v>
      </c>
    </row>
    <row r="1594" spans="1:6" x14ac:dyDescent="0.25">
      <c r="A1594" s="1">
        <v>44208</v>
      </c>
      <c r="B1594">
        <v>902.75</v>
      </c>
      <c r="C1594">
        <v>926.55</v>
      </c>
      <c r="D1594">
        <v>893.35</v>
      </c>
      <c r="E1594">
        <v>921.01</v>
      </c>
      <c r="F1594">
        <v>345472</v>
      </c>
    </row>
    <row r="1595" spans="1:6" x14ac:dyDescent="0.25">
      <c r="A1595" s="1">
        <v>44209</v>
      </c>
      <c r="B1595">
        <v>920.58</v>
      </c>
      <c r="C1595">
        <v>936.72</v>
      </c>
      <c r="D1595">
        <v>901.06</v>
      </c>
      <c r="E1595">
        <v>912.15</v>
      </c>
      <c r="F1595">
        <v>771909</v>
      </c>
    </row>
    <row r="1596" spans="1:6" x14ac:dyDescent="0.25">
      <c r="A1596" s="1">
        <v>44210</v>
      </c>
      <c r="B1596">
        <v>912.15</v>
      </c>
      <c r="C1596">
        <v>924.67</v>
      </c>
      <c r="D1596">
        <v>901.16</v>
      </c>
      <c r="E1596">
        <v>902.89</v>
      </c>
      <c r="F1596">
        <v>220215</v>
      </c>
    </row>
    <row r="1597" spans="1:6" x14ac:dyDescent="0.25">
      <c r="A1597" s="1">
        <v>44211</v>
      </c>
      <c r="B1597">
        <v>907.33</v>
      </c>
      <c r="C1597">
        <v>914.65</v>
      </c>
      <c r="D1597">
        <v>870.22</v>
      </c>
      <c r="E1597">
        <v>883.33</v>
      </c>
      <c r="F1597">
        <v>387909</v>
      </c>
    </row>
    <row r="1598" spans="1:6" x14ac:dyDescent="0.25">
      <c r="A1598" s="1">
        <v>44214</v>
      </c>
      <c r="B1598">
        <v>883.33</v>
      </c>
      <c r="C1598">
        <v>884.68</v>
      </c>
      <c r="D1598">
        <v>854.52</v>
      </c>
      <c r="E1598">
        <v>858.9</v>
      </c>
      <c r="F1598">
        <v>330712</v>
      </c>
    </row>
    <row r="1599" spans="1:6" x14ac:dyDescent="0.25">
      <c r="A1599" s="1">
        <v>44215</v>
      </c>
      <c r="B1599">
        <v>863.67</v>
      </c>
      <c r="C1599">
        <v>884.63</v>
      </c>
      <c r="D1599">
        <v>862.13</v>
      </c>
      <c r="E1599">
        <v>877.5</v>
      </c>
      <c r="F1599">
        <v>157820</v>
      </c>
    </row>
    <row r="1600" spans="1:6" x14ac:dyDescent="0.25">
      <c r="A1600" s="1">
        <v>44216</v>
      </c>
      <c r="B1600">
        <v>877.16</v>
      </c>
      <c r="C1600">
        <v>885.55</v>
      </c>
      <c r="D1600">
        <v>870.13</v>
      </c>
      <c r="E1600">
        <v>873.12</v>
      </c>
      <c r="F1600">
        <v>144125</v>
      </c>
    </row>
    <row r="1601" spans="1:6" x14ac:dyDescent="0.25">
      <c r="A1601" s="1">
        <v>44217</v>
      </c>
      <c r="B1601">
        <v>873.12</v>
      </c>
      <c r="C1601">
        <v>880.83</v>
      </c>
      <c r="D1601">
        <v>861.55</v>
      </c>
      <c r="E1601">
        <v>864.2</v>
      </c>
      <c r="F1601">
        <v>157876</v>
      </c>
    </row>
    <row r="1602" spans="1:6" x14ac:dyDescent="0.25">
      <c r="A1602" s="1">
        <v>44218</v>
      </c>
      <c r="B1602">
        <v>871.14</v>
      </c>
      <c r="C1602">
        <v>874.85</v>
      </c>
      <c r="D1602">
        <v>849.99</v>
      </c>
      <c r="E1602">
        <v>872.25</v>
      </c>
      <c r="F1602">
        <v>191281</v>
      </c>
    </row>
    <row r="1603" spans="1:6" x14ac:dyDescent="0.25">
      <c r="A1603" s="1">
        <v>44221</v>
      </c>
      <c r="B1603">
        <v>864.64</v>
      </c>
      <c r="C1603">
        <v>880.83</v>
      </c>
      <c r="D1603">
        <v>851.43</v>
      </c>
      <c r="E1603">
        <v>861.99</v>
      </c>
      <c r="F1603">
        <v>250287</v>
      </c>
    </row>
    <row r="1604" spans="1:6" x14ac:dyDescent="0.25">
      <c r="A1604" s="1">
        <v>44223</v>
      </c>
      <c r="B1604">
        <v>862.61</v>
      </c>
      <c r="C1604">
        <v>870.18</v>
      </c>
      <c r="D1604">
        <v>849.99</v>
      </c>
      <c r="E1604">
        <v>852.4</v>
      </c>
      <c r="F1604">
        <v>183512</v>
      </c>
    </row>
    <row r="1605" spans="1:6" x14ac:dyDescent="0.25">
      <c r="A1605" s="1">
        <v>44224</v>
      </c>
      <c r="B1605">
        <v>860.59</v>
      </c>
      <c r="C1605">
        <v>868.1</v>
      </c>
      <c r="D1605">
        <v>832.64</v>
      </c>
      <c r="E1605">
        <v>861.89</v>
      </c>
      <c r="F1605">
        <v>375775</v>
      </c>
    </row>
    <row r="1606" spans="1:6" x14ac:dyDescent="0.25">
      <c r="A1606" s="1">
        <v>44225</v>
      </c>
      <c r="B1606">
        <v>863.09</v>
      </c>
      <c r="C1606">
        <v>872.78</v>
      </c>
      <c r="D1606">
        <v>850.66</v>
      </c>
      <c r="E1606">
        <v>857.94</v>
      </c>
      <c r="F1606">
        <v>123896</v>
      </c>
    </row>
    <row r="1607" spans="1:6" x14ac:dyDescent="0.25">
      <c r="A1607" s="1">
        <v>44228</v>
      </c>
      <c r="B1607">
        <v>860.25</v>
      </c>
      <c r="C1607">
        <v>866.37</v>
      </c>
      <c r="D1607">
        <v>833.6</v>
      </c>
      <c r="E1607">
        <v>857.21</v>
      </c>
      <c r="F1607">
        <v>498815</v>
      </c>
    </row>
    <row r="1608" spans="1:6" x14ac:dyDescent="0.25">
      <c r="A1608" s="1">
        <v>44229</v>
      </c>
      <c r="B1608">
        <v>858.32</v>
      </c>
      <c r="C1608">
        <v>874.37</v>
      </c>
      <c r="D1608">
        <v>849.99</v>
      </c>
      <c r="E1608">
        <v>854.85</v>
      </c>
      <c r="F1608">
        <v>204670</v>
      </c>
    </row>
    <row r="1609" spans="1:6" x14ac:dyDescent="0.25">
      <c r="A1609" s="1">
        <v>44230</v>
      </c>
      <c r="B1609">
        <v>848.2</v>
      </c>
      <c r="C1609">
        <v>884.63</v>
      </c>
      <c r="D1609">
        <v>848.2</v>
      </c>
      <c r="E1609">
        <v>860.83</v>
      </c>
      <c r="F1609">
        <v>375263</v>
      </c>
    </row>
    <row r="1610" spans="1:6" x14ac:dyDescent="0.25">
      <c r="A1610" s="1">
        <v>44231</v>
      </c>
      <c r="B1610">
        <v>864.44</v>
      </c>
      <c r="C1610">
        <v>876.97</v>
      </c>
      <c r="D1610">
        <v>857.99</v>
      </c>
      <c r="E1610">
        <v>866.56</v>
      </c>
      <c r="F1610">
        <v>424694</v>
      </c>
    </row>
    <row r="1611" spans="1:6" x14ac:dyDescent="0.25">
      <c r="A1611" s="1">
        <v>44232</v>
      </c>
      <c r="B1611">
        <v>874.08</v>
      </c>
      <c r="C1611">
        <v>900.1</v>
      </c>
      <c r="D1611">
        <v>865.02</v>
      </c>
      <c r="E1611">
        <v>878.08</v>
      </c>
      <c r="F1611">
        <v>766220</v>
      </c>
    </row>
    <row r="1612" spans="1:6" x14ac:dyDescent="0.25">
      <c r="A1612" s="1">
        <v>44235</v>
      </c>
      <c r="B1612">
        <v>891.43</v>
      </c>
      <c r="C1612">
        <v>905.88</v>
      </c>
      <c r="D1612">
        <v>873.12</v>
      </c>
      <c r="E1612">
        <v>876.1</v>
      </c>
      <c r="F1612">
        <v>363826</v>
      </c>
    </row>
    <row r="1613" spans="1:6" x14ac:dyDescent="0.25">
      <c r="A1613" s="1">
        <v>44236</v>
      </c>
      <c r="B1613">
        <v>885.64</v>
      </c>
      <c r="C1613">
        <v>885.64</v>
      </c>
      <c r="D1613">
        <v>864.44</v>
      </c>
      <c r="E1613">
        <v>868.06</v>
      </c>
      <c r="F1613">
        <v>207445</v>
      </c>
    </row>
    <row r="1614" spans="1:6" x14ac:dyDescent="0.25">
      <c r="A1614" s="1">
        <v>44237</v>
      </c>
      <c r="B1614">
        <v>875</v>
      </c>
      <c r="C1614">
        <v>876.83</v>
      </c>
      <c r="D1614">
        <v>845.7</v>
      </c>
      <c r="E1614">
        <v>853.7</v>
      </c>
      <c r="F1614">
        <v>476111</v>
      </c>
    </row>
    <row r="1615" spans="1:6" x14ac:dyDescent="0.25">
      <c r="A1615" s="1">
        <v>44238</v>
      </c>
      <c r="B1615">
        <v>865.21</v>
      </c>
      <c r="C1615">
        <v>882.27</v>
      </c>
      <c r="D1615">
        <v>827.2</v>
      </c>
      <c r="E1615">
        <v>854.08</v>
      </c>
      <c r="F1615">
        <v>1036581</v>
      </c>
    </row>
    <row r="1616" spans="1:6" x14ac:dyDescent="0.25">
      <c r="A1616" s="1">
        <v>44239</v>
      </c>
      <c r="B1616">
        <v>830.71</v>
      </c>
      <c r="C1616">
        <v>852.88</v>
      </c>
      <c r="D1616">
        <v>819.29</v>
      </c>
      <c r="E1616">
        <v>823</v>
      </c>
      <c r="F1616">
        <v>1214668</v>
      </c>
    </row>
    <row r="1617" spans="1:6" x14ac:dyDescent="0.25">
      <c r="A1617" s="1">
        <v>44242</v>
      </c>
      <c r="B1617">
        <v>832.64</v>
      </c>
      <c r="C1617">
        <v>836.45</v>
      </c>
      <c r="D1617">
        <v>801.75</v>
      </c>
      <c r="E1617">
        <v>811.68</v>
      </c>
      <c r="F1617">
        <v>445201</v>
      </c>
    </row>
    <row r="1618" spans="1:6" x14ac:dyDescent="0.25">
      <c r="A1618" s="1">
        <v>44243</v>
      </c>
      <c r="B1618">
        <v>811.68</v>
      </c>
      <c r="C1618">
        <v>823.97</v>
      </c>
      <c r="D1618">
        <v>782.91</v>
      </c>
      <c r="E1618">
        <v>789.61</v>
      </c>
      <c r="F1618">
        <v>650568</v>
      </c>
    </row>
    <row r="1619" spans="1:6" x14ac:dyDescent="0.25">
      <c r="A1619" s="1">
        <v>44244</v>
      </c>
      <c r="B1619">
        <v>793.13</v>
      </c>
      <c r="C1619">
        <v>802.43</v>
      </c>
      <c r="D1619">
        <v>767.01</v>
      </c>
      <c r="E1619">
        <v>776.99</v>
      </c>
      <c r="F1619">
        <v>646283</v>
      </c>
    </row>
    <row r="1620" spans="1:6" x14ac:dyDescent="0.25">
      <c r="A1620" s="1">
        <v>44245</v>
      </c>
      <c r="B1620">
        <v>768.26</v>
      </c>
      <c r="C1620">
        <v>781.56</v>
      </c>
      <c r="D1620">
        <v>759.4</v>
      </c>
      <c r="E1620">
        <v>761.71</v>
      </c>
      <c r="F1620">
        <v>722986</v>
      </c>
    </row>
    <row r="1621" spans="1:6" x14ac:dyDescent="0.25">
      <c r="A1621" s="1">
        <v>44246</v>
      </c>
      <c r="B1621">
        <v>768.46</v>
      </c>
      <c r="C1621">
        <v>793.85</v>
      </c>
      <c r="D1621">
        <v>743.02</v>
      </c>
      <c r="E1621">
        <v>785.13</v>
      </c>
      <c r="F1621">
        <v>1453008</v>
      </c>
    </row>
    <row r="1622" spans="1:6" x14ac:dyDescent="0.25">
      <c r="A1622" s="1">
        <v>44249</v>
      </c>
      <c r="B1622">
        <v>784.45</v>
      </c>
      <c r="C1622">
        <v>796.95</v>
      </c>
      <c r="D1622">
        <v>759.61</v>
      </c>
      <c r="E1622">
        <v>766.8</v>
      </c>
      <c r="F1622">
        <v>519761</v>
      </c>
    </row>
    <row r="1623" spans="1:6" x14ac:dyDescent="0.25">
      <c r="A1623" s="1">
        <v>44250</v>
      </c>
      <c r="B1623">
        <v>770.8</v>
      </c>
      <c r="C1623">
        <v>795.6</v>
      </c>
      <c r="D1623">
        <v>760.33</v>
      </c>
      <c r="E1623">
        <v>791.55</v>
      </c>
      <c r="F1623">
        <v>369399</v>
      </c>
    </row>
    <row r="1624" spans="1:6" x14ac:dyDescent="0.25">
      <c r="A1624" s="1">
        <v>44251</v>
      </c>
      <c r="B1624">
        <v>805.68</v>
      </c>
      <c r="C1624">
        <v>805.68</v>
      </c>
      <c r="D1624">
        <v>772.88</v>
      </c>
      <c r="E1624">
        <v>777.46</v>
      </c>
      <c r="F1624">
        <v>159093</v>
      </c>
    </row>
    <row r="1625" spans="1:6" x14ac:dyDescent="0.25">
      <c r="A1625" s="1">
        <v>44252</v>
      </c>
      <c r="B1625">
        <v>788.31</v>
      </c>
      <c r="C1625">
        <v>795.31</v>
      </c>
      <c r="D1625">
        <v>768.1</v>
      </c>
      <c r="E1625">
        <v>774.13</v>
      </c>
      <c r="F1625">
        <v>336961</v>
      </c>
    </row>
    <row r="1626" spans="1:6" x14ac:dyDescent="0.25">
      <c r="A1626" s="1">
        <v>44253</v>
      </c>
      <c r="B1626">
        <v>786.38</v>
      </c>
      <c r="C1626">
        <v>791.21</v>
      </c>
      <c r="D1626">
        <v>765.35</v>
      </c>
      <c r="E1626">
        <v>782.86</v>
      </c>
      <c r="F1626">
        <v>400637</v>
      </c>
    </row>
    <row r="1627" spans="1:6" x14ac:dyDescent="0.25">
      <c r="A1627" s="1">
        <v>44256</v>
      </c>
      <c r="B1627">
        <v>787.35</v>
      </c>
      <c r="C1627">
        <v>796.03</v>
      </c>
      <c r="D1627">
        <v>777.07</v>
      </c>
      <c r="E1627">
        <v>791.93</v>
      </c>
      <c r="F1627">
        <v>225241</v>
      </c>
    </row>
    <row r="1628" spans="1:6" x14ac:dyDescent="0.25">
      <c r="A1628" s="1">
        <v>44257</v>
      </c>
      <c r="B1628">
        <v>798.93</v>
      </c>
      <c r="C1628">
        <v>798.93</v>
      </c>
      <c r="D1628">
        <v>770.99</v>
      </c>
      <c r="E1628">
        <v>774.03</v>
      </c>
      <c r="F1628">
        <v>332026</v>
      </c>
    </row>
    <row r="1629" spans="1:6" x14ac:dyDescent="0.25">
      <c r="A1629" s="1">
        <v>44258</v>
      </c>
      <c r="B1629">
        <v>768.1</v>
      </c>
      <c r="C1629">
        <v>783.44</v>
      </c>
      <c r="D1629">
        <v>768.1</v>
      </c>
      <c r="E1629">
        <v>776.01</v>
      </c>
      <c r="F1629">
        <v>404170</v>
      </c>
    </row>
    <row r="1630" spans="1:6" x14ac:dyDescent="0.25">
      <c r="A1630" s="1">
        <v>44259</v>
      </c>
      <c r="B1630">
        <v>775.77</v>
      </c>
      <c r="C1630">
        <v>827.01</v>
      </c>
      <c r="D1630">
        <v>773.94</v>
      </c>
      <c r="E1630">
        <v>808.24</v>
      </c>
      <c r="F1630">
        <v>933710</v>
      </c>
    </row>
    <row r="1631" spans="1:6" x14ac:dyDescent="0.25">
      <c r="A1631" s="1">
        <v>44260</v>
      </c>
      <c r="B1631">
        <v>811.52</v>
      </c>
      <c r="C1631">
        <v>823.05</v>
      </c>
      <c r="D1631">
        <v>794.2</v>
      </c>
      <c r="E1631">
        <v>804.52</v>
      </c>
      <c r="F1631">
        <v>408996</v>
      </c>
    </row>
    <row r="1632" spans="1:6" x14ac:dyDescent="0.25">
      <c r="A1632" s="1">
        <v>44263</v>
      </c>
      <c r="B1632">
        <v>808.72</v>
      </c>
      <c r="C1632">
        <v>867.39</v>
      </c>
      <c r="D1632">
        <v>801.24</v>
      </c>
      <c r="E1632">
        <v>821.65</v>
      </c>
      <c r="F1632">
        <v>1931922</v>
      </c>
    </row>
    <row r="1633" spans="1:6" x14ac:dyDescent="0.25">
      <c r="A1633" s="1">
        <v>44264</v>
      </c>
      <c r="B1633">
        <v>842.35</v>
      </c>
      <c r="C1633">
        <v>842.35</v>
      </c>
      <c r="D1633">
        <v>794.1</v>
      </c>
      <c r="E1633">
        <v>815.38</v>
      </c>
      <c r="F1633">
        <v>416551</v>
      </c>
    </row>
    <row r="1634" spans="1:6" x14ac:dyDescent="0.25">
      <c r="A1634" s="1">
        <v>44265</v>
      </c>
      <c r="B1634">
        <v>820.25</v>
      </c>
      <c r="C1634">
        <v>824.98</v>
      </c>
      <c r="D1634">
        <v>791.35</v>
      </c>
      <c r="E1634">
        <v>795.65</v>
      </c>
      <c r="F1634">
        <v>353249</v>
      </c>
    </row>
    <row r="1635" spans="1:6" x14ac:dyDescent="0.25">
      <c r="A1635" s="1">
        <v>44267</v>
      </c>
      <c r="B1635">
        <v>802.74</v>
      </c>
      <c r="C1635">
        <v>817.65</v>
      </c>
      <c r="D1635">
        <v>787.01</v>
      </c>
      <c r="E1635">
        <v>796.13</v>
      </c>
      <c r="F1635">
        <v>457859</v>
      </c>
    </row>
    <row r="1636" spans="1:6" x14ac:dyDescent="0.25">
      <c r="A1636" s="1">
        <v>44270</v>
      </c>
      <c r="B1636">
        <v>798.01</v>
      </c>
      <c r="C1636">
        <v>803.17</v>
      </c>
      <c r="D1636">
        <v>779.68</v>
      </c>
      <c r="E1636">
        <v>797.91</v>
      </c>
      <c r="F1636">
        <v>226903</v>
      </c>
    </row>
    <row r="1637" spans="1:6" x14ac:dyDescent="0.25">
      <c r="A1637" s="1">
        <v>44271</v>
      </c>
      <c r="B1637">
        <v>794.44</v>
      </c>
      <c r="C1637">
        <v>802.74</v>
      </c>
      <c r="D1637">
        <v>781.9</v>
      </c>
      <c r="E1637">
        <v>787.64</v>
      </c>
      <c r="F1637">
        <v>294154</v>
      </c>
    </row>
    <row r="1638" spans="1:6" x14ac:dyDescent="0.25">
      <c r="A1638" s="1">
        <v>44272</v>
      </c>
      <c r="B1638">
        <v>791.59</v>
      </c>
      <c r="C1638">
        <v>795.98</v>
      </c>
      <c r="D1638">
        <v>784.45</v>
      </c>
      <c r="E1638">
        <v>791.79</v>
      </c>
      <c r="F1638">
        <v>237291</v>
      </c>
    </row>
    <row r="1639" spans="1:6" x14ac:dyDescent="0.25">
      <c r="A1639" s="1">
        <v>44273</v>
      </c>
      <c r="B1639">
        <v>798.93</v>
      </c>
      <c r="C1639">
        <v>807.66</v>
      </c>
      <c r="D1639">
        <v>773.12</v>
      </c>
      <c r="E1639">
        <v>789.66</v>
      </c>
      <c r="F1639">
        <v>340258</v>
      </c>
    </row>
    <row r="1640" spans="1:6" x14ac:dyDescent="0.25">
      <c r="A1640" s="1">
        <v>44274</v>
      </c>
      <c r="B1640">
        <v>779.82</v>
      </c>
      <c r="C1640">
        <v>793.04</v>
      </c>
      <c r="D1640">
        <v>769.02</v>
      </c>
      <c r="E1640">
        <v>782.43</v>
      </c>
      <c r="F1640">
        <v>223723</v>
      </c>
    </row>
    <row r="1641" spans="1:6" x14ac:dyDescent="0.25">
      <c r="A1641" s="1">
        <v>44277</v>
      </c>
      <c r="B1641">
        <v>782.43</v>
      </c>
      <c r="C1641">
        <v>790.05</v>
      </c>
      <c r="D1641">
        <v>777.36</v>
      </c>
      <c r="E1641">
        <v>785.85</v>
      </c>
      <c r="F1641">
        <v>138385</v>
      </c>
    </row>
    <row r="1642" spans="1:6" x14ac:dyDescent="0.25">
      <c r="A1642" s="1">
        <v>44278</v>
      </c>
      <c r="B1642">
        <v>785.42</v>
      </c>
      <c r="C1642">
        <v>789.57</v>
      </c>
      <c r="D1642">
        <v>779.77</v>
      </c>
      <c r="E1642">
        <v>784.02</v>
      </c>
      <c r="F1642">
        <v>121791</v>
      </c>
    </row>
    <row r="1643" spans="1:6" x14ac:dyDescent="0.25">
      <c r="A1643" s="1">
        <v>44279</v>
      </c>
      <c r="B1643">
        <v>781.56</v>
      </c>
      <c r="C1643">
        <v>790.24</v>
      </c>
      <c r="D1643">
        <v>767.09</v>
      </c>
      <c r="E1643">
        <v>769.69</v>
      </c>
      <c r="F1643">
        <v>233077</v>
      </c>
    </row>
    <row r="1644" spans="1:6" x14ac:dyDescent="0.25">
      <c r="A1644" s="1">
        <v>44280</v>
      </c>
      <c r="B1644">
        <v>770.95</v>
      </c>
      <c r="C1644">
        <v>794.1</v>
      </c>
      <c r="D1644">
        <v>750.78</v>
      </c>
      <c r="E1644">
        <v>789.47</v>
      </c>
      <c r="F1644">
        <v>444720</v>
      </c>
    </row>
    <row r="1645" spans="1:6" x14ac:dyDescent="0.25">
      <c r="A1645" s="1">
        <v>44281</v>
      </c>
      <c r="B1645">
        <v>785.52</v>
      </c>
      <c r="C1645">
        <v>791.21</v>
      </c>
      <c r="D1645">
        <v>770.99</v>
      </c>
      <c r="E1645">
        <v>775.43</v>
      </c>
      <c r="F1645">
        <v>341492</v>
      </c>
    </row>
    <row r="1646" spans="1:6" x14ac:dyDescent="0.25">
      <c r="A1646" s="1">
        <v>44285</v>
      </c>
      <c r="B1646">
        <v>774.81</v>
      </c>
      <c r="C1646">
        <v>800.66</v>
      </c>
      <c r="D1646">
        <v>767.95</v>
      </c>
      <c r="E1646">
        <v>792.56</v>
      </c>
      <c r="F1646">
        <v>268718</v>
      </c>
    </row>
    <row r="1647" spans="1:6" x14ac:dyDescent="0.25">
      <c r="A1647" s="1">
        <v>44286</v>
      </c>
      <c r="B1647">
        <v>791.21</v>
      </c>
      <c r="C1647">
        <v>802.35</v>
      </c>
      <c r="D1647">
        <v>788.31</v>
      </c>
      <c r="E1647">
        <v>796.56</v>
      </c>
      <c r="F1647">
        <v>205717</v>
      </c>
    </row>
    <row r="1648" spans="1:6" x14ac:dyDescent="0.25">
      <c r="A1648" s="1">
        <v>44287</v>
      </c>
      <c r="B1648">
        <v>800.76</v>
      </c>
      <c r="C1648">
        <v>824.88</v>
      </c>
      <c r="D1648">
        <v>796.56</v>
      </c>
      <c r="E1648">
        <v>812.53</v>
      </c>
      <c r="F1648">
        <v>339995</v>
      </c>
    </row>
    <row r="1649" spans="1:6" x14ac:dyDescent="0.25">
      <c r="A1649" s="1">
        <v>44291</v>
      </c>
      <c r="B1649">
        <v>815.33</v>
      </c>
      <c r="C1649">
        <v>817.79</v>
      </c>
      <c r="D1649">
        <v>798.98</v>
      </c>
      <c r="E1649">
        <v>801.39</v>
      </c>
      <c r="F1649">
        <v>127911</v>
      </c>
    </row>
    <row r="1650" spans="1:6" x14ac:dyDescent="0.25">
      <c r="A1650" s="1">
        <v>44292</v>
      </c>
      <c r="B1650">
        <v>800.86</v>
      </c>
      <c r="C1650">
        <v>816.01</v>
      </c>
      <c r="D1650">
        <v>796.03</v>
      </c>
      <c r="E1650">
        <v>801.44</v>
      </c>
      <c r="F1650">
        <v>182023</v>
      </c>
    </row>
    <row r="1651" spans="1:6" x14ac:dyDescent="0.25">
      <c r="A1651" s="1">
        <v>44293</v>
      </c>
      <c r="B1651">
        <v>805.68</v>
      </c>
      <c r="C1651">
        <v>826.67</v>
      </c>
      <c r="D1651">
        <v>805.3</v>
      </c>
      <c r="E1651">
        <v>816.68</v>
      </c>
      <c r="F1651">
        <v>230926</v>
      </c>
    </row>
    <row r="1652" spans="1:6" x14ac:dyDescent="0.25">
      <c r="A1652" s="1">
        <v>44294</v>
      </c>
      <c r="B1652">
        <v>824.59</v>
      </c>
      <c r="C1652">
        <v>882.34</v>
      </c>
      <c r="D1652">
        <v>820.83</v>
      </c>
      <c r="E1652">
        <v>876.26</v>
      </c>
      <c r="F1652">
        <v>1382475</v>
      </c>
    </row>
    <row r="1653" spans="1:6" x14ac:dyDescent="0.25">
      <c r="A1653" s="1">
        <v>44295</v>
      </c>
      <c r="B1653">
        <v>879.98</v>
      </c>
      <c r="C1653">
        <v>900.14</v>
      </c>
      <c r="D1653">
        <v>855.37</v>
      </c>
      <c r="E1653">
        <v>889.58</v>
      </c>
      <c r="F1653">
        <v>660848</v>
      </c>
    </row>
    <row r="1654" spans="1:6" x14ac:dyDescent="0.25">
      <c r="A1654" s="1">
        <v>44298</v>
      </c>
      <c r="B1654">
        <v>916.64</v>
      </c>
      <c r="C1654">
        <v>916.64</v>
      </c>
      <c r="D1654">
        <v>865.79</v>
      </c>
      <c r="E1654">
        <v>885.72</v>
      </c>
      <c r="F1654">
        <v>880379</v>
      </c>
    </row>
    <row r="1655" spans="1:6" x14ac:dyDescent="0.25">
      <c r="A1655" s="1">
        <v>44299</v>
      </c>
      <c r="B1655">
        <v>911.82</v>
      </c>
      <c r="C1655">
        <v>911.82</v>
      </c>
      <c r="D1655">
        <v>876.55</v>
      </c>
      <c r="E1655">
        <v>881.18</v>
      </c>
      <c r="F1655">
        <v>354642</v>
      </c>
    </row>
    <row r="1656" spans="1:6" x14ac:dyDescent="0.25">
      <c r="A1656" s="1">
        <v>44301</v>
      </c>
      <c r="B1656">
        <v>843.99</v>
      </c>
      <c r="C1656">
        <v>898.65</v>
      </c>
      <c r="D1656">
        <v>843.99</v>
      </c>
      <c r="E1656">
        <v>878.63</v>
      </c>
      <c r="F1656">
        <v>221697</v>
      </c>
    </row>
    <row r="1657" spans="1:6" x14ac:dyDescent="0.25">
      <c r="A1657" s="1">
        <v>44302</v>
      </c>
      <c r="B1657">
        <v>871.29</v>
      </c>
      <c r="C1657">
        <v>910.42</v>
      </c>
      <c r="D1657">
        <v>860.15</v>
      </c>
      <c r="E1657">
        <v>889.82</v>
      </c>
      <c r="F1657">
        <v>487684</v>
      </c>
    </row>
    <row r="1658" spans="1:6" x14ac:dyDescent="0.25">
      <c r="A1658" s="1">
        <v>44305</v>
      </c>
      <c r="B1658">
        <v>891.56</v>
      </c>
      <c r="C1658">
        <v>891.56</v>
      </c>
      <c r="D1658">
        <v>854.12</v>
      </c>
      <c r="E1658">
        <v>868.79</v>
      </c>
      <c r="F1658">
        <v>273340</v>
      </c>
    </row>
    <row r="1659" spans="1:6" x14ac:dyDescent="0.25">
      <c r="A1659" s="1">
        <v>44306</v>
      </c>
      <c r="B1659">
        <v>882.87</v>
      </c>
      <c r="C1659">
        <v>882.87</v>
      </c>
      <c r="D1659">
        <v>856.82</v>
      </c>
      <c r="E1659">
        <v>861.89</v>
      </c>
      <c r="F1659">
        <v>307266</v>
      </c>
    </row>
    <row r="1660" spans="1:6" x14ac:dyDescent="0.25">
      <c r="A1660" s="1">
        <v>44308</v>
      </c>
      <c r="B1660">
        <v>858.75</v>
      </c>
      <c r="C1660">
        <v>876.26</v>
      </c>
      <c r="D1660">
        <v>838.01</v>
      </c>
      <c r="E1660">
        <v>846.01</v>
      </c>
      <c r="F1660">
        <v>290957</v>
      </c>
    </row>
    <row r="1661" spans="1:6" x14ac:dyDescent="0.25">
      <c r="A1661" s="1">
        <v>44309</v>
      </c>
      <c r="B1661">
        <v>846.21</v>
      </c>
      <c r="C1661">
        <v>868.4</v>
      </c>
      <c r="D1661">
        <v>834.63</v>
      </c>
      <c r="E1661">
        <v>846.88</v>
      </c>
      <c r="F1661">
        <v>754054</v>
      </c>
    </row>
    <row r="1662" spans="1:6" x14ac:dyDescent="0.25">
      <c r="A1662" s="1">
        <v>44312</v>
      </c>
      <c r="B1662">
        <v>883.93</v>
      </c>
      <c r="C1662">
        <v>911.82</v>
      </c>
      <c r="D1662">
        <v>869.36</v>
      </c>
      <c r="E1662">
        <v>876.02</v>
      </c>
      <c r="F1662">
        <v>1756381</v>
      </c>
    </row>
    <row r="1663" spans="1:6" x14ac:dyDescent="0.25">
      <c r="A1663" s="1">
        <v>44313</v>
      </c>
      <c r="B1663">
        <v>885.72</v>
      </c>
      <c r="C1663">
        <v>896.09</v>
      </c>
      <c r="D1663">
        <v>878.19</v>
      </c>
      <c r="E1663">
        <v>888.85</v>
      </c>
      <c r="F1663">
        <v>520243</v>
      </c>
    </row>
    <row r="1664" spans="1:6" x14ac:dyDescent="0.25">
      <c r="A1664" s="1">
        <v>44314</v>
      </c>
      <c r="B1664">
        <v>897.35</v>
      </c>
      <c r="C1664">
        <v>897.35</v>
      </c>
      <c r="D1664">
        <v>869.41</v>
      </c>
      <c r="E1664">
        <v>871.2</v>
      </c>
      <c r="F1664">
        <v>357710</v>
      </c>
    </row>
    <row r="1665" spans="1:6" x14ac:dyDescent="0.25">
      <c r="A1665" s="1">
        <v>44315</v>
      </c>
      <c r="B1665">
        <v>876.12</v>
      </c>
      <c r="C1665">
        <v>878.82</v>
      </c>
      <c r="D1665">
        <v>854.94</v>
      </c>
      <c r="E1665">
        <v>858.9</v>
      </c>
      <c r="F1665">
        <v>257401</v>
      </c>
    </row>
    <row r="1666" spans="1:6" x14ac:dyDescent="0.25">
      <c r="A1666" s="1">
        <v>44316</v>
      </c>
      <c r="B1666">
        <v>852.53</v>
      </c>
      <c r="C1666">
        <v>879.98</v>
      </c>
      <c r="D1666">
        <v>852.53</v>
      </c>
      <c r="E1666">
        <v>864.88</v>
      </c>
      <c r="F1666">
        <v>252037</v>
      </c>
    </row>
    <row r="1667" spans="1:6" x14ac:dyDescent="0.25">
      <c r="A1667" s="1">
        <v>44319</v>
      </c>
      <c r="B1667">
        <v>887.7</v>
      </c>
      <c r="C1667">
        <v>902.17</v>
      </c>
      <c r="D1667">
        <v>878.34</v>
      </c>
      <c r="E1667">
        <v>891.94</v>
      </c>
      <c r="F1667">
        <v>1090502</v>
      </c>
    </row>
    <row r="1668" spans="1:6" x14ac:dyDescent="0.25">
      <c r="A1668" s="1">
        <v>44320</v>
      </c>
      <c r="B1668">
        <v>906.99</v>
      </c>
      <c r="C1668">
        <v>920.99</v>
      </c>
      <c r="D1668">
        <v>891.94</v>
      </c>
      <c r="E1668">
        <v>900.77</v>
      </c>
      <c r="F1668">
        <v>1030100</v>
      </c>
    </row>
    <row r="1669" spans="1:6" x14ac:dyDescent="0.25">
      <c r="A1669" s="1">
        <v>44321</v>
      </c>
      <c r="B1669">
        <v>901.21</v>
      </c>
      <c r="C1669">
        <v>911.72</v>
      </c>
      <c r="D1669">
        <v>893.78</v>
      </c>
      <c r="E1669">
        <v>900.14</v>
      </c>
      <c r="F1669">
        <v>686875</v>
      </c>
    </row>
    <row r="1670" spans="1:6" x14ac:dyDescent="0.25">
      <c r="A1670" s="1">
        <v>44322</v>
      </c>
      <c r="B1670">
        <v>914.71</v>
      </c>
      <c r="C1670">
        <v>925.38</v>
      </c>
      <c r="D1670">
        <v>906.99</v>
      </c>
      <c r="E1670">
        <v>911.05</v>
      </c>
      <c r="F1670">
        <v>670969</v>
      </c>
    </row>
    <row r="1671" spans="1:6" x14ac:dyDescent="0.25">
      <c r="A1671" s="1">
        <v>44323</v>
      </c>
      <c r="B1671">
        <v>915.68</v>
      </c>
      <c r="C1671">
        <v>921.08</v>
      </c>
      <c r="D1671">
        <v>890.25</v>
      </c>
      <c r="E1671">
        <v>908.92</v>
      </c>
      <c r="F1671">
        <v>228103</v>
      </c>
    </row>
    <row r="1672" spans="1:6" x14ac:dyDescent="0.25">
      <c r="A1672" s="1">
        <v>44326</v>
      </c>
      <c r="B1672">
        <v>911.82</v>
      </c>
      <c r="C1672">
        <v>921.47</v>
      </c>
      <c r="D1672">
        <v>887.7</v>
      </c>
      <c r="E1672">
        <v>908.39</v>
      </c>
      <c r="F1672">
        <v>631185</v>
      </c>
    </row>
    <row r="1673" spans="1:6" x14ac:dyDescent="0.25">
      <c r="A1673" s="1">
        <v>44327</v>
      </c>
      <c r="B1673">
        <v>925.33</v>
      </c>
      <c r="C1673">
        <v>925.33</v>
      </c>
      <c r="D1673">
        <v>885.72</v>
      </c>
      <c r="E1673">
        <v>893.1</v>
      </c>
      <c r="F1673">
        <v>540309</v>
      </c>
    </row>
    <row r="1674" spans="1:6" x14ac:dyDescent="0.25">
      <c r="A1674" s="1">
        <v>44328</v>
      </c>
      <c r="B1674">
        <v>888.66</v>
      </c>
      <c r="C1674">
        <v>899.61</v>
      </c>
      <c r="D1674">
        <v>886.97</v>
      </c>
      <c r="E1674">
        <v>892.28</v>
      </c>
      <c r="F1674">
        <v>261906</v>
      </c>
    </row>
    <row r="1675" spans="1:6" x14ac:dyDescent="0.25">
      <c r="A1675" s="1">
        <v>44330</v>
      </c>
      <c r="B1675">
        <v>893.49</v>
      </c>
      <c r="C1675">
        <v>901.69</v>
      </c>
      <c r="D1675">
        <v>887.07</v>
      </c>
      <c r="E1675">
        <v>894.89</v>
      </c>
      <c r="F1675">
        <v>423020</v>
      </c>
    </row>
    <row r="1676" spans="1:6" x14ac:dyDescent="0.25">
      <c r="A1676" s="1">
        <v>44333</v>
      </c>
      <c r="B1676">
        <v>905.06</v>
      </c>
      <c r="C1676">
        <v>911.82</v>
      </c>
      <c r="D1676">
        <v>884.8</v>
      </c>
      <c r="E1676">
        <v>887.17</v>
      </c>
      <c r="F1676">
        <v>540581</v>
      </c>
    </row>
    <row r="1677" spans="1:6" x14ac:dyDescent="0.25">
      <c r="A1677" s="1">
        <v>44334</v>
      </c>
      <c r="B1677">
        <v>890.59</v>
      </c>
      <c r="C1677">
        <v>902.17</v>
      </c>
      <c r="D1677">
        <v>889.63</v>
      </c>
      <c r="E1677">
        <v>898.5</v>
      </c>
      <c r="F1677">
        <v>349797</v>
      </c>
    </row>
    <row r="1678" spans="1:6" x14ac:dyDescent="0.25">
      <c r="A1678" s="1">
        <v>44335</v>
      </c>
      <c r="B1678">
        <v>909.36</v>
      </c>
      <c r="C1678">
        <v>909.36</v>
      </c>
      <c r="D1678">
        <v>885.53</v>
      </c>
      <c r="E1678">
        <v>891.12</v>
      </c>
      <c r="F1678">
        <v>609507</v>
      </c>
    </row>
    <row r="1679" spans="1:6" x14ac:dyDescent="0.25">
      <c r="A1679" s="1">
        <v>44336</v>
      </c>
      <c r="B1679">
        <v>897.97</v>
      </c>
      <c r="C1679">
        <v>904.58</v>
      </c>
      <c r="D1679">
        <v>886.54</v>
      </c>
      <c r="E1679">
        <v>901.69</v>
      </c>
      <c r="F1679">
        <v>473328</v>
      </c>
    </row>
    <row r="1680" spans="1:6" x14ac:dyDescent="0.25">
      <c r="A1680" s="1">
        <v>44337</v>
      </c>
      <c r="B1680">
        <v>906.99</v>
      </c>
      <c r="C1680">
        <v>962.96</v>
      </c>
      <c r="D1680">
        <v>902.17</v>
      </c>
      <c r="E1680">
        <v>955.29</v>
      </c>
      <c r="F1680">
        <v>3616614</v>
      </c>
    </row>
    <row r="1681" spans="1:6" x14ac:dyDescent="0.25">
      <c r="A1681" s="1">
        <v>44340</v>
      </c>
      <c r="B1681">
        <v>1147.2</v>
      </c>
      <c r="C1681">
        <v>1147.2</v>
      </c>
      <c r="D1681">
        <v>1036.3900000000001</v>
      </c>
      <c r="E1681">
        <v>1045.1199999999999</v>
      </c>
      <c r="F1681">
        <v>8292107</v>
      </c>
    </row>
    <row r="1682" spans="1:6" x14ac:dyDescent="0.25">
      <c r="A1682" s="1">
        <v>44341</v>
      </c>
      <c r="B1682">
        <v>1055.5899999999999</v>
      </c>
      <c r="C1682">
        <v>1066.2</v>
      </c>
      <c r="D1682">
        <v>995.96</v>
      </c>
      <c r="E1682">
        <v>1014.92</v>
      </c>
      <c r="F1682">
        <v>1826975</v>
      </c>
    </row>
    <row r="1683" spans="1:6" x14ac:dyDescent="0.25">
      <c r="A1683" s="1">
        <v>44342</v>
      </c>
      <c r="B1683">
        <v>1031.47</v>
      </c>
      <c r="C1683">
        <v>1054.57</v>
      </c>
      <c r="D1683">
        <v>1000.2</v>
      </c>
      <c r="E1683">
        <v>1048.1600000000001</v>
      </c>
      <c r="F1683">
        <v>1953091</v>
      </c>
    </row>
    <row r="1684" spans="1:6" x14ac:dyDescent="0.25">
      <c r="A1684" s="1">
        <v>44343</v>
      </c>
      <c r="B1684">
        <v>1035.32</v>
      </c>
      <c r="C1684">
        <v>1054.04</v>
      </c>
      <c r="D1684">
        <v>1029.49</v>
      </c>
      <c r="E1684">
        <v>1036.77</v>
      </c>
      <c r="F1684">
        <v>535191</v>
      </c>
    </row>
    <row r="1685" spans="1:6" x14ac:dyDescent="0.25">
      <c r="A1685" s="1">
        <v>44344</v>
      </c>
      <c r="B1685">
        <v>1050.47</v>
      </c>
      <c r="C1685">
        <v>1050.96</v>
      </c>
      <c r="D1685">
        <v>1018.1</v>
      </c>
      <c r="E1685">
        <v>1025.8699999999999</v>
      </c>
      <c r="F1685">
        <v>527297</v>
      </c>
    </row>
    <row r="1686" spans="1:6" x14ac:dyDescent="0.25">
      <c r="A1686" s="1">
        <v>44347</v>
      </c>
      <c r="B1686">
        <v>1039.18</v>
      </c>
      <c r="C1686">
        <v>1039.18</v>
      </c>
      <c r="D1686">
        <v>1001.41</v>
      </c>
      <c r="E1686">
        <v>1014.1</v>
      </c>
      <c r="F1686">
        <v>599407</v>
      </c>
    </row>
    <row r="1687" spans="1:6" x14ac:dyDescent="0.25">
      <c r="A1687" s="1">
        <v>44348</v>
      </c>
      <c r="B1687">
        <v>1023.5</v>
      </c>
      <c r="C1687">
        <v>1023.5</v>
      </c>
      <c r="D1687">
        <v>1005.22</v>
      </c>
      <c r="E1687">
        <v>1009.08</v>
      </c>
      <c r="F1687">
        <v>280891</v>
      </c>
    </row>
    <row r="1688" spans="1:6" x14ac:dyDescent="0.25">
      <c r="A1688" s="1">
        <v>44349</v>
      </c>
      <c r="B1688">
        <v>1006.38</v>
      </c>
      <c r="C1688">
        <v>1025.58</v>
      </c>
      <c r="D1688">
        <v>1004.16</v>
      </c>
      <c r="E1688">
        <v>1011.25</v>
      </c>
      <c r="F1688">
        <v>328880</v>
      </c>
    </row>
    <row r="1689" spans="1:6" x14ac:dyDescent="0.25">
      <c r="A1689" s="1">
        <v>44350</v>
      </c>
      <c r="B1689">
        <v>1008.36</v>
      </c>
      <c r="C1689">
        <v>1022.78</v>
      </c>
      <c r="D1689">
        <v>997.5</v>
      </c>
      <c r="E1689">
        <v>1008.36</v>
      </c>
      <c r="F1689">
        <v>622686</v>
      </c>
    </row>
    <row r="1690" spans="1:6" x14ac:dyDescent="0.25">
      <c r="A1690" s="1">
        <v>44351</v>
      </c>
      <c r="B1690">
        <v>1013.04</v>
      </c>
      <c r="C1690">
        <v>1013.86</v>
      </c>
      <c r="D1690">
        <v>1001.55</v>
      </c>
      <c r="E1690">
        <v>1003.87</v>
      </c>
      <c r="F1690">
        <v>255292</v>
      </c>
    </row>
    <row r="1691" spans="1:6" x14ac:dyDescent="0.25">
      <c r="A1691" s="1">
        <v>44354</v>
      </c>
      <c r="B1691">
        <v>1005.41</v>
      </c>
      <c r="C1691">
        <v>1011.4</v>
      </c>
      <c r="D1691">
        <v>992.39</v>
      </c>
      <c r="E1691">
        <v>1001.84</v>
      </c>
      <c r="F1691">
        <v>308679</v>
      </c>
    </row>
    <row r="1692" spans="1:6" x14ac:dyDescent="0.25">
      <c r="A1692" s="1">
        <v>44355</v>
      </c>
      <c r="B1692">
        <v>1005.32</v>
      </c>
      <c r="C1692">
        <v>1104.51</v>
      </c>
      <c r="D1692">
        <v>986.12</v>
      </c>
      <c r="E1692">
        <v>1033.1099999999999</v>
      </c>
      <c r="F1692">
        <v>1806585</v>
      </c>
    </row>
    <row r="1693" spans="1:6" x14ac:dyDescent="0.25">
      <c r="A1693" s="1">
        <v>44356</v>
      </c>
      <c r="B1693">
        <v>1046.71</v>
      </c>
      <c r="C1693">
        <v>1066.2</v>
      </c>
      <c r="D1693">
        <v>1023.26</v>
      </c>
      <c r="E1693">
        <v>1031.8499999999999</v>
      </c>
      <c r="F1693">
        <v>1124568</v>
      </c>
    </row>
    <row r="1694" spans="1:6" x14ac:dyDescent="0.25">
      <c r="A1694" s="1">
        <v>44357</v>
      </c>
      <c r="B1694">
        <v>1022.78</v>
      </c>
      <c r="C1694">
        <v>1070.06</v>
      </c>
      <c r="D1694">
        <v>1022.78</v>
      </c>
      <c r="E1694">
        <v>1063.21</v>
      </c>
      <c r="F1694">
        <v>672271</v>
      </c>
    </row>
    <row r="1695" spans="1:6" x14ac:dyDescent="0.25">
      <c r="A1695" s="1">
        <v>44358</v>
      </c>
      <c r="B1695">
        <v>1066.2</v>
      </c>
      <c r="C1695">
        <v>1072.96</v>
      </c>
      <c r="D1695">
        <v>1042.18</v>
      </c>
      <c r="E1695">
        <v>1059.25</v>
      </c>
      <c r="F1695">
        <v>475727</v>
      </c>
    </row>
    <row r="1696" spans="1:6" x14ac:dyDescent="0.25">
      <c r="A1696" s="1">
        <v>44361</v>
      </c>
      <c r="B1696">
        <v>1061.3800000000001</v>
      </c>
      <c r="C1696">
        <v>1091</v>
      </c>
      <c r="D1696">
        <v>1018.25</v>
      </c>
      <c r="E1696">
        <v>1065.53</v>
      </c>
      <c r="F1696">
        <v>2283600</v>
      </c>
    </row>
    <row r="1697" spans="1:6" x14ac:dyDescent="0.25">
      <c r="A1697" s="1">
        <v>44362</v>
      </c>
      <c r="B1697">
        <v>1075.1300000000001</v>
      </c>
      <c r="C1697">
        <v>1087.33</v>
      </c>
      <c r="D1697">
        <v>1059.45</v>
      </c>
      <c r="E1697">
        <v>1068.42</v>
      </c>
      <c r="F1697">
        <v>632259</v>
      </c>
    </row>
    <row r="1698" spans="1:6" x14ac:dyDescent="0.25">
      <c r="A1698" s="1">
        <v>44363</v>
      </c>
      <c r="B1698">
        <v>1080.67</v>
      </c>
      <c r="C1698">
        <v>1108.6600000000001</v>
      </c>
      <c r="D1698">
        <v>1044.3499999999999</v>
      </c>
      <c r="E1698">
        <v>1091.05</v>
      </c>
      <c r="F1698">
        <v>1494772</v>
      </c>
    </row>
    <row r="1699" spans="1:6" x14ac:dyDescent="0.25">
      <c r="A1699" s="1">
        <v>44364</v>
      </c>
      <c r="B1699">
        <v>1096.8800000000001</v>
      </c>
      <c r="C1699">
        <v>1096.8800000000001</v>
      </c>
      <c r="D1699">
        <v>1037.3499999999999</v>
      </c>
      <c r="E1699">
        <v>1044.3</v>
      </c>
      <c r="F1699">
        <v>842907</v>
      </c>
    </row>
    <row r="1700" spans="1:6" x14ac:dyDescent="0.25">
      <c r="A1700" s="1">
        <v>44365</v>
      </c>
      <c r="B1700">
        <v>1013.13</v>
      </c>
      <c r="C1700">
        <v>1063.69</v>
      </c>
      <c r="D1700">
        <v>998.27</v>
      </c>
      <c r="E1700">
        <v>1057.32</v>
      </c>
      <c r="F1700">
        <v>1349084</v>
      </c>
    </row>
    <row r="1701" spans="1:6" x14ac:dyDescent="0.25">
      <c r="A1701" s="1">
        <v>44368</v>
      </c>
      <c r="B1701">
        <v>1045.94</v>
      </c>
      <c r="C1701">
        <v>1076.81</v>
      </c>
      <c r="D1701">
        <v>1032.6199999999999</v>
      </c>
      <c r="E1701">
        <v>1058</v>
      </c>
      <c r="F1701">
        <v>507561</v>
      </c>
    </row>
    <row r="1702" spans="1:6" x14ac:dyDescent="0.25">
      <c r="A1702" s="1">
        <v>44369</v>
      </c>
      <c r="B1702">
        <v>1066.2</v>
      </c>
      <c r="C1702">
        <v>1068.47</v>
      </c>
      <c r="D1702">
        <v>1044.83</v>
      </c>
      <c r="E1702">
        <v>1049.4100000000001</v>
      </c>
      <c r="F1702">
        <v>480834</v>
      </c>
    </row>
    <row r="1703" spans="1:6" x14ac:dyDescent="0.25">
      <c r="A1703" s="1">
        <v>44370</v>
      </c>
      <c r="B1703">
        <v>1058.48</v>
      </c>
      <c r="C1703">
        <v>1059.3499999999999</v>
      </c>
      <c r="D1703">
        <v>1027.17</v>
      </c>
      <c r="E1703">
        <v>1034.79</v>
      </c>
      <c r="F1703">
        <v>380657</v>
      </c>
    </row>
    <row r="1704" spans="1:6" x14ac:dyDescent="0.25">
      <c r="A1704" s="1">
        <v>44371</v>
      </c>
      <c r="B1704">
        <v>1034.3599999999999</v>
      </c>
      <c r="C1704">
        <v>1078.74</v>
      </c>
      <c r="D1704">
        <v>1025.72</v>
      </c>
      <c r="E1704">
        <v>1067.79</v>
      </c>
      <c r="F1704">
        <v>461234</v>
      </c>
    </row>
    <row r="1705" spans="1:6" x14ac:dyDescent="0.25">
      <c r="A1705" s="1">
        <v>44372</v>
      </c>
      <c r="B1705">
        <v>1052.8399999999999</v>
      </c>
      <c r="C1705">
        <v>1068.1300000000001</v>
      </c>
      <c r="D1705">
        <v>1042.46</v>
      </c>
      <c r="E1705">
        <v>1057.6099999999999</v>
      </c>
      <c r="F1705">
        <v>259233</v>
      </c>
    </row>
    <row r="1706" spans="1:6" x14ac:dyDescent="0.25">
      <c r="A1706" s="1">
        <v>44375</v>
      </c>
      <c r="B1706">
        <v>1067.17</v>
      </c>
      <c r="C1706">
        <v>1067.17</v>
      </c>
      <c r="D1706">
        <v>1033.83</v>
      </c>
      <c r="E1706">
        <v>1050.04</v>
      </c>
      <c r="F1706">
        <v>501434</v>
      </c>
    </row>
    <row r="1707" spans="1:6" x14ac:dyDescent="0.25">
      <c r="A1707" s="1">
        <v>44376</v>
      </c>
      <c r="B1707">
        <v>1042.27</v>
      </c>
      <c r="C1707">
        <v>1064.27</v>
      </c>
      <c r="D1707">
        <v>1042.27</v>
      </c>
      <c r="E1707">
        <v>1055.8800000000001</v>
      </c>
      <c r="F1707">
        <v>357341</v>
      </c>
    </row>
    <row r="1708" spans="1:6" x14ac:dyDescent="0.25">
      <c r="A1708" s="1">
        <v>44377</v>
      </c>
      <c r="B1708">
        <v>1063.26</v>
      </c>
      <c r="C1708">
        <v>1103.83</v>
      </c>
      <c r="D1708">
        <v>1050.76</v>
      </c>
      <c r="E1708">
        <v>1089.7</v>
      </c>
      <c r="F1708">
        <v>1271759</v>
      </c>
    </row>
    <row r="1709" spans="1:6" x14ac:dyDescent="0.25">
      <c r="A1709" s="1">
        <v>44378</v>
      </c>
      <c r="B1709">
        <v>1106.68</v>
      </c>
      <c r="C1709">
        <v>1115.4100000000001</v>
      </c>
      <c r="D1709">
        <v>1090.47</v>
      </c>
      <c r="E1709">
        <v>1096.69</v>
      </c>
      <c r="F1709">
        <v>601550</v>
      </c>
    </row>
    <row r="1710" spans="1:6" x14ac:dyDescent="0.25">
      <c r="A1710" s="1">
        <v>44379</v>
      </c>
      <c r="B1710">
        <v>1109.6199999999999</v>
      </c>
      <c r="C1710">
        <v>1131.33</v>
      </c>
      <c r="D1710">
        <v>1093.22</v>
      </c>
      <c r="E1710">
        <v>1109.6199999999999</v>
      </c>
      <c r="F1710">
        <v>1069643</v>
      </c>
    </row>
    <row r="1711" spans="1:6" x14ac:dyDescent="0.25">
      <c r="A1711" s="1">
        <v>44382</v>
      </c>
      <c r="B1711">
        <v>1128.44</v>
      </c>
      <c r="C1711">
        <v>1128.44</v>
      </c>
      <c r="D1711">
        <v>1108.8</v>
      </c>
      <c r="E1711">
        <v>1117.1500000000001</v>
      </c>
      <c r="F1711">
        <v>398570</v>
      </c>
    </row>
    <row r="1712" spans="1:6" x14ac:dyDescent="0.25">
      <c r="A1712" s="1">
        <v>44383</v>
      </c>
      <c r="B1712">
        <v>1117.1500000000001</v>
      </c>
      <c r="C1712">
        <v>1147.25</v>
      </c>
      <c r="D1712">
        <v>1114.74</v>
      </c>
      <c r="E1712">
        <v>1121.25</v>
      </c>
      <c r="F1712">
        <v>737039</v>
      </c>
    </row>
    <row r="1713" spans="1:6" x14ac:dyDescent="0.25">
      <c r="A1713" s="1">
        <v>44384</v>
      </c>
      <c r="B1713">
        <v>1128.82</v>
      </c>
      <c r="C1713">
        <v>1139.53</v>
      </c>
      <c r="D1713">
        <v>1032.43</v>
      </c>
      <c r="E1713">
        <v>1048.98</v>
      </c>
      <c r="F1713">
        <v>1553093</v>
      </c>
    </row>
    <row r="1714" spans="1:6" x14ac:dyDescent="0.25">
      <c r="A1714" s="1">
        <v>44385</v>
      </c>
      <c r="B1714">
        <v>1048.98</v>
      </c>
      <c r="C1714">
        <v>1069.0999999999999</v>
      </c>
      <c r="D1714">
        <v>1022.78</v>
      </c>
      <c r="E1714">
        <v>1026.5899999999999</v>
      </c>
      <c r="F1714">
        <v>960218</v>
      </c>
    </row>
    <row r="1715" spans="1:6" x14ac:dyDescent="0.25">
      <c r="A1715" s="1">
        <v>44386</v>
      </c>
      <c r="B1715">
        <v>1026.6400000000001</v>
      </c>
      <c r="C1715">
        <v>1054.53</v>
      </c>
      <c r="D1715">
        <v>1007.63</v>
      </c>
      <c r="E1715">
        <v>1037.4000000000001</v>
      </c>
      <c r="F1715">
        <v>595389</v>
      </c>
    </row>
    <row r="1716" spans="1:6" x14ac:dyDescent="0.25">
      <c r="A1716" s="1">
        <v>44389</v>
      </c>
      <c r="B1716">
        <v>1038.22</v>
      </c>
      <c r="C1716">
        <v>1050.47</v>
      </c>
      <c r="D1716">
        <v>1021.82</v>
      </c>
      <c r="E1716">
        <v>1042.75</v>
      </c>
      <c r="F1716">
        <v>414236</v>
      </c>
    </row>
    <row r="1717" spans="1:6" x14ac:dyDescent="0.25">
      <c r="A1717" s="1">
        <v>44390</v>
      </c>
      <c r="B1717">
        <v>1046.9000000000001</v>
      </c>
      <c r="C1717">
        <v>1053.6600000000001</v>
      </c>
      <c r="D1717">
        <v>1036.3399999999999</v>
      </c>
      <c r="E1717">
        <v>1046.04</v>
      </c>
      <c r="F1717">
        <v>410314</v>
      </c>
    </row>
    <row r="1718" spans="1:6" x14ac:dyDescent="0.25">
      <c r="A1718" s="1">
        <v>44391</v>
      </c>
      <c r="B1718">
        <v>1044.3499999999999</v>
      </c>
      <c r="C1718">
        <v>1089.94</v>
      </c>
      <c r="D1718">
        <v>1032.43</v>
      </c>
      <c r="E1718">
        <v>1051</v>
      </c>
      <c r="F1718">
        <v>590026</v>
      </c>
    </row>
    <row r="1719" spans="1:6" x14ac:dyDescent="0.25">
      <c r="A1719" s="1">
        <v>44392</v>
      </c>
      <c r="B1719">
        <v>1051</v>
      </c>
      <c r="C1719">
        <v>1071.99</v>
      </c>
      <c r="D1719">
        <v>1042.08</v>
      </c>
      <c r="E1719">
        <v>1067.07</v>
      </c>
      <c r="F1719">
        <v>377588</v>
      </c>
    </row>
    <row r="1720" spans="1:6" x14ac:dyDescent="0.25">
      <c r="A1720" s="1">
        <v>44393</v>
      </c>
      <c r="B1720">
        <v>1043.57</v>
      </c>
      <c r="C1720">
        <v>1074.45</v>
      </c>
      <c r="D1720">
        <v>1043.57</v>
      </c>
      <c r="E1720">
        <v>1069.1400000000001</v>
      </c>
      <c r="F1720">
        <v>279831</v>
      </c>
    </row>
    <row r="1721" spans="1:6" x14ac:dyDescent="0.25">
      <c r="A1721" s="1">
        <v>44396</v>
      </c>
      <c r="B1721">
        <v>1047.8699999999999</v>
      </c>
      <c r="C1721">
        <v>1064.42</v>
      </c>
      <c r="D1721">
        <v>1045.94</v>
      </c>
      <c r="E1721">
        <v>1051.05</v>
      </c>
      <c r="F1721">
        <v>342525</v>
      </c>
    </row>
    <row r="1722" spans="1:6" x14ac:dyDescent="0.25">
      <c r="A1722" s="1">
        <v>44397</v>
      </c>
      <c r="B1722">
        <v>1050.76</v>
      </c>
      <c r="C1722">
        <v>1052.3599999999999</v>
      </c>
      <c r="D1722">
        <v>1020.37</v>
      </c>
      <c r="E1722">
        <v>1038.32</v>
      </c>
      <c r="F1722">
        <v>277386</v>
      </c>
    </row>
    <row r="1723" spans="1:6" x14ac:dyDescent="0.25">
      <c r="A1723" s="1">
        <v>44399</v>
      </c>
      <c r="B1723">
        <v>1059.1099999999999</v>
      </c>
      <c r="C1723">
        <v>1059.1099999999999</v>
      </c>
      <c r="D1723">
        <v>1042.95</v>
      </c>
      <c r="E1723">
        <v>1054.0899999999999</v>
      </c>
      <c r="F1723">
        <v>251271</v>
      </c>
    </row>
    <row r="1724" spans="1:6" x14ac:dyDescent="0.25">
      <c r="A1724" s="1">
        <v>44400</v>
      </c>
      <c r="B1724">
        <v>1074.4000000000001</v>
      </c>
      <c r="C1724">
        <v>1074.4000000000001</v>
      </c>
      <c r="D1724">
        <v>1040.29</v>
      </c>
      <c r="E1724">
        <v>1056.02</v>
      </c>
      <c r="F1724">
        <v>299180</v>
      </c>
    </row>
    <row r="1725" spans="1:6" x14ac:dyDescent="0.25">
      <c r="A1725" s="1">
        <v>44403</v>
      </c>
      <c r="B1725">
        <v>1053.8</v>
      </c>
      <c r="C1725">
        <v>1053.8</v>
      </c>
      <c r="D1725">
        <v>1017.47</v>
      </c>
      <c r="E1725">
        <v>1020.27</v>
      </c>
      <c r="F1725">
        <v>595835</v>
      </c>
    </row>
    <row r="1726" spans="1:6" x14ac:dyDescent="0.25">
      <c r="A1726" s="1">
        <v>44404</v>
      </c>
      <c r="B1726">
        <v>1021.82</v>
      </c>
      <c r="C1726">
        <v>1031.8</v>
      </c>
      <c r="D1726">
        <v>986.4</v>
      </c>
      <c r="E1726">
        <v>1002.42</v>
      </c>
      <c r="F1726">
        <v>745296</v>
      </c>
    </row>
    <row r="1727" spans="1:6" x14ac:dyDescent="0.25">
      <c r="A1727" s="1">
        <v>44405</v>
      </c>
      <c r="B1727">
        <v>1003.48</v>
      </c>
      <c r="C1727">
        <v>1003.48</v>
      </c>
      <c r="D1727">
        <v>968.8</v>
      </c>
      <c r="E1727">
        <v>980.95</v>
      </c>
      <c r="F1727">
        <v>422331</v>
      </c>
    </row>
    <row r="1728" spans="1:6" x14ac:dyDescent="0.25">
      <c r="A1728" s="1">
        <v>44406</v>
      </c>
      <c r="B1728">
        <v>979.36</v>
      </c>
      <c r="C1728">
        <v>990.26</v>
      </c>
      <c r="D1728">
        <v>976.85</v>
      </c>
      <c r="E1728">
        <v>982.64</v>
      </c>
      <c r="F1728">
        <v>158868</v>
      </c>
    </row>
    <row r="1729" spans="1:6" x14ac:dyDescent="0.25">
      <c r="A1729" s="1">
        <v>44407</v>
      </c>
      <c r="B1729">
        <v>984.19</v>
      </c>
      <c r="C1729">
        <v>999.62</v>
      </c>
      <c r="D1729">
        <v>966.82</v>
      </c>
      <c r="E1729">
        <v>988.09</v>
      </c>
      <c r="F1729">
        <v>607130</v>
      </c>
    </row>
    <row r="1730" spans="1:6" x14ac:dyDescent="0.25">
      <c r="A1730" s="1">
        <v>44410</v>
      </c>
      <c r="B1730">
        <v>988.09</v>
      </c>
      <c r="C1730">
        <v>992.87</v>
      </c>
      <c r="D1730">
        <v>964.89</v>
      </c>
      <c r="E1730">
        <v>974.68</v>
      </c>
      <c r="F1730">
        <v>740049</v>
      </c>
    </row>
    <row r="1731" spans="1:6" x14ac:dyDescent="0.25">
      <c r="A1731" s="1">
        <v>44411</v>
      </c>
      <c r="B1731">
        <v>980.42</v>
      </c>
      <c r="C1731">
        <v>984.19</v>
      </c>
      <c r="D1731">
        <v>965.85</v>
      </c>
      <c r="E1731">
        <v>969.95</v>
      </c>
      <c r="F1731">
        <v>225182</v>
      </c>
    </row>
    <row r="1732" spans="1:6" x14ac:dyDescent="0.25">
      <c r="A1732" s="1">
        <v>44412</v>
      </c>
      <c r="B1732">
        <v>966.05</v>
      </c>
      <c r="C1732">
        <v>984.09</v>
      </c>
      <c r="D1732">
        <v>956.4</v>
      </c>
      <c r="E1732">
        <v>980.57</v>
      </c>
      <c r="F1732">
        <v>265040</v>
      </c>
    </row>
    <row r="1733" spans="1:6" x14ac:dyDescent="0.25">
      <c r="A1733" s="1">
        <v>44413</v>
      </c>
      <c r="B1733">
        <v>984.19</v>
      </c>
      <c r="C1733">
        <v>990.94</v>
      </c>
      <c r="D1733">
        <v>959.24</v>
      </c>
      <c r="E1733">
        <v>966.19</v>
      </c>
      <c r="F1733">
        <v>351718</v>
      </c>
    </row>
    <row r="1734" spans="1:6" x14ac:dyDescent="0.25">
      <c r="A1734" s="1">
        <v>44414</v>
      </c>
      <c r="B1734">
        <v>963.92</v>
      </c>
      <c r="C1734">
        <v>974.49</v>
      </c>
      <c r="D1734">
        <v>951.28</v>
      </c>
      <c r="E1734">
        <v>959.05</v>
      </c>
      <c r="F1734">
        <v>182173</v>
      </c>
    </row>
    <row r="1735" spans="1:6" x14ac:dyDescent="0.25">
      <c r="A1735" s="1">
        <v>44417</v>
      </c>
      <c r="B1735">
        <v>955.48</v>
      </c>
      <c r="C1735">
        <v>963.92</v>
      </c>
      <c r="D1735">
        <v>943.71</v>
      </c>
      <c r="E1735">
        <v>946.89</v>
      </c>
      <c r="F1735">
        <v>423278</v>
      </c>
    </row>
    <row r="1736" spans="1:6" x14ac:dyDescent="0.25">
      <c r="A1736" s="1">
        <v>44418</v>
      </c>
      <c r="B1736">
        <v>948.68</v>
      </c>
      <c r="C1736">
        <v>962.96</v>
      </c>
      <c r="D1736">
        <v>937.87</v>
      </c>
      <c r="E1736">
        <v>948.48</v>
      </c>
      <c r="F1736">
        <v>445893</v>
      </c>
    </row>
    <row r="1737" spans="1:6" x14ac:dyDescent="0.25">
      <c r="A1737" s="1">
        <v>44419</v>
      </c>
      <c r="B1737">
        <v>955.19</v>
      </c>
      <c r="C1737">
        <v>979.36</v>
      </c>
      <c r="D1737">
        <v>937.87</v>
      </c>
      <c r="E1737">
        <v>975.07</v>
      </c>
      <c r="F1737">
        <v>366913</v>
      </c>
    </row>
    <row r="1738" spans="1:6" x14ac:dyDescent="0.25">
      <c r="A1738" s="1">
        <v>44420</v>
      </c>
      <c r="B1738">
        <v>984.19</v>
      </c>
      <c r="C1738">
        <v>1012.17</v>
      </c>
      <c r="D1738">
        <v>959.58</v>
      </c>
      <c r="E1738">
        <v>1004.88</v>
      </c>
      <c r="F1738">
        <v>1116580</v>
      </c>
    </row>
    <row r="1739" spans="1:6" x14ac:dyDescent="0.25">
      <c r="A1739" s="1">
        <v>44421</v>
      </c>
      <c r="B1739">
        <v>1007.34</v>
      </c>
      <c r="C1739">
        <v>1007.34</v>
      </c>
      <c r="D1739">
        <v>945.59</v>
      </c>
      <c r="E1739">
        <v>953.84</v>
      </c>
      <c r="F1739">
        <v>400777</v>
      </c>
    </row>
    <row r="1740" spans="1:6" x14ac:dyDescent="0.25">
      <c r="A1740" s="1">
        <v>44424</v>
      </c>
      <c r="B1740">
        <v>946.56</v>
      </c>
      <c r="C1740">
        <v>972.56</v>
      </c>
      <c r="D1740">
        <v>940.77</v>
      </c>
      <c r="E1740">
        <v>953.5</v>
      </c>
      <c r="F1740">
        <v>203850</v>
      </c>
    </row>
    <row r="1741" spans="1:6" x14ac:dyDescent="0.25">
      <c r="A1741" s="1">
        <v>44425</v>
      </c>
      <c r="B1741">
        <v>953.5</v>
      </c>
      <c r="C1741">
        <v>958.52</v>
      </c>
      <c r="D1741">
        <v>927.26</v>
      </c>
      <c r="E1741">
        <v>931.21</v>
      </c>
      <c r="F1741">
        <v>300172</v>
      </c>
    </row>
    <row r="1742" spans="1:6" x14ac:dyDescent="0.25">
      <c r="A1742" s="1">
        <v>44426</v>
      </c>
      <c r="B1742">
        <v>935.89</v>
      </c>
      <c r="C1742">
        <v>939.75</v>
      </c>
      <c r="D1742">
        <v>922.87</v>
      </c>
      <c r="E1742">
        <v>931.45</v>
      </c>
      <c r="F1742">
        <v>150505</v>
      </c>
    </row>
    <row r="1743" spans="1:6" x14ac:dyDescent="0.25">
      <c r="A1743" s="1">
        <v>44428</v>
      </c>
      <c r="B1743">
        <v>931.6</v>
      </c>
      <c r="C1743">
        <v>931.6</v>
      </c>
      <c r="D1743">
        <v>878.14</v>
      </c>
      <c r="E1743">
        <v>891.27</v>
      </c>
      <c r="F1743">
        <v>603813</v>
      </c>
    </row>
    <row r="1744" spans="1:6" x14ac:dyDescent="0.25">
      <c r="A1744" s="1">
        <v>44431</v>
      </c>
      <c r="B1744">
        <v>894.45</v>
      </c>
      <c r="C1744">
        <v>906.99</v>
      </c>
      <c r="D1744">
        <v>859.76</v>
      </c>
      <c r="E1744">
        <v>870.67</v>
      </c>
      <c r="F1744">
        <v>288313</v>
      </c>
    </row>
    <row r="1745" spans="1:6" x14ac:dyDescent="0.25">
      <c r="A1745" s="1">
        <v>44432</v>
      </c>
      <c r="B1745">
        <v>879.03</v>
      </c>
      <c r="C1745">
        <v>879.03</v>
      </c>
      <c r="D1745">
        <v>854.28</v>
      </c>
      <c r="E1745">
        <v>869.22</v>
      </c>
      <c r="F1745">
        <v>334331</v>
      </c>
    </row>
    <row r="1746" spans="1:6" x14ac:dyDescent="0.25">
      <c r="A1746" s="1">
        <v>44433</v>
      </c>
      <c r="B1746">
        <v>875.16</v>
      </c>
      <c r="C1746">
        <v>908.04</v>
      </c>
      <c r="D1746">
        <v>875.16</v>
      </c>
      <c r="E1746">
        <v>902.29</v>
      </c>
      <c r="F1746">
        <v>319410</v>
      </c>
    </row>
    <row r="1747" spans="1:6" x14ac:dyDescent="0.25">
      <c r="A1747" s="1">
        <v>44434</v>
      </c>
      <c r="B1747">
        <v>902.29</v>
      </c>
      <c r="C1747">
        <v>911.28</v>
      </c>
      <c r="D1747">
        <v>892.33</v>
      </c>
      <c r="E1747">
        <v>908.28</v>
      </c>
      <c r="F1747">
        <v>139459</v>
      </c>
    </row>
    <row r="1748" spans="1:6" x14ac:dyDescent="0.25">
      <c r="A1748" s="1">
        <v>44435</v>
      </c>
      <c r="B1748">
        <v>903.21</v>
      </c>
      <c r="C1748">
        <v>917.33</v>
      </c>
      <c r="D1748">
        <v>895.47</v>
      </c>
      <c r="E1748">
        <v>907.17</v>
      </c>
      <c r="F1748">
        <v>121379</v>
      </c>
    </row>
    <row r="1749" spans="1:6" x14ac:dyDescent="0.25">
      <c r="A1749" s="1">
        <v>44438</v>
      </c>
      <c r="B1749">
        <v>920.61</v>
      </c>
      <c r="C1749">
        <v>920.61</v>
      </c>
      <c r="D1749">
        <v>903.4</v>
      </c>
      <c r="E1749">
        <v>917.08</v>
      </c>
      <c r="F1749">
        <v>168342</v>
      </c>
    </row>
    <row r="1750" spans="1:6" x14ac:dyDescent="0.25">
      <c r="A1750" s="1">
        <v>44439</v>
      </c>
      <c r="B1750">
        <v>922.69</v>
      </c>
      <c r="C1750">
        <v>928.11</v>
      </c>
      <c r="D1750">
        <v>909.06</v>
      </c>
      <c r="E1750">
        <v>914.13</v>
      </c>
      <c r="F1750">
        <v>193402</v>
      </c>
    </row>
    <row r="1751" spans="1:6" x14ac:dyDescent="0.25">
      <c r="A1751" s="1">
        <v>44440</v>
      </c>
      <c r="B1751">
        <v>914.81</v>
      </c>
      <c r="C1751">
        <v>917.71</v>
      </c>
      <c r="D1751">
        <v>891.6</v>
      </c>
      <c r="E1751">
        <v>909.93</v>
      </c>
      <c r="F1751">
        <v>304435</v>
      </c>
    </row>
    <row r="1752" spans="1:6" x14ac:dyDescent="0.25">
      <c r="A1752" s="1">
        <v>44441</v>
      </c>
      <c r="B1752">
        <v>923.51</v>
      </c>
      <c r="C1752">
        <v>957.26</v>
      </c>
      <c r="D1752">
        <v>916.75</v>
      </c>
      <c r="E1752">
        <v>947.59</v>
      </c>
      <c r="F1752">
        <v>438952</v>
      </c>
    </row>
    <row r="1753" spans="1:6" x14ac:dyDescent="0.25">
      <c r="A1753" s="1">
        <v>44442</v>
      </c>
      <c r="B1753">
        <v>957.36</v>
      </c>
      <c r="C1753">
        <v>961.18</v>
      </c>
      <c r="D1753">
        <v>947.84</v>
      </c>
      <c r="E1753">
        <v>954.89</v>
      </c>
      <c r="F1753">
        <v>146364</v>
      </c>
    </row>
    <row r="1754" spans="1:6" x14ac:dyDescent="0.25">
      <c r="A1754" s="1">
        <v>44445</v>
      </c>
      <c r="B1754">
        <v>930.38</v>
      </c>
      <c r="C1754">
        <v>960.7</v>
      </c>
      <c r="D1754">
        <v>926.42</v>
      </c>
      <c r="E1754">
        <v>947.79</v>
      </c>
      <c r="F1754">
        <v>101134</v>
      </c>
    </row>
    <row r="1755" spans="1:6" x14ac:dyDescent="0.25">
      <c r="A1755" s="1">
        <v>44446</v>
      </c>
      <c r="B1755">
        <v>955.23</v>
      </c>
      <c r="C1755">
        <v>955.23</v>
      </c>
      <c r="D1755">
        <v>938.02</v>
      </c>
      <c r="E1755">
        <v>950.16</v>
      </c>
      <c r="F1755">
        <v>90675</v>
      </c>
    </row>
    <row r="1756" spans="1:6" x14ac:dyDescent="0.25">
      <c r="A1756" s="1">
        <v>44447</v>
      </c>
      <c r="B1756">
        <v>952.19</v>
      </c>
      <c r="C1756">
        <v>956.39</v>
      </c>
      <c r="D1756">
        <v>939.08</v>
      </c>
      <c r="E1756">
        <v>942.27</v>
      </c>
      <c r="F1756">
        <v>119750</v>
      </c>
    </row>
    <row r="1757" spans="1:6" x14ac:dyDescent="0.25">
      <c r="A1757" s="1">
        <v>44448</v>
      </c>
      <c r="B1757">
        <v>939.95</v>
      </c>
      <c r="C1757">
        <v>954.41</v>
      </c>
      <c r="D1757">
        <v>934.73</v>
      </c>
      <c r="E1757">
        <v>947.98</v>
      </c>
      <c r="F1757">
        <v>66118</v>
      </c>
    </row>
    <row r="1758" spans="1:6" x14ac:dyDescent="0.25">
      <c r="A1758" s="1">
        <v>44452</v>
      </c>
      <c r="B1758">
        <v>956.2</v>
      </c>
      <c r="C1758">
        <v>956.3</v>
      </c>
      <c r="D1758">
        <v>933.18</v>
      </c>
      <c r="E1758">
        <v>938.6</v>
      </c>
      <c r="F1758">
        <v>98467</v>
      </c>
    </row>
    <row r="1759" spans="1:6" x14ac:dyDescent="0.25">
      <c r="A1759" s="1">
        <v>44453</v>
      </c>
      <c r="B1759">
        <v>938.02</v>
      </c>
      <c r="C1759">
        <v>946.72</v>
      </c>
      <c r="D1759">
        <v>932.22</v>
      </c>
      <c r="E1759">
        <v>943.48</v>
      </c>
      <c r="F1759">
        <v>88574</v>
      </c>
    </row>
    <row r="1760" spans="1:6" x14ac:dyDescent="0.25">
      <c r="A1760" s="1">
        <v>44454</v>
      </c>
      <c r="B1760">
        <v>943.63</v>
      </c>
      <c r="C1760">
        <v>949.82</v>
      </c>
      <c r="D1760">
        <v>933.67</v>
      </c>
      <c r="E1760">
        <v>936.23</v>
      </c>
      <c r="F1760">
        <v>159645</v>
      </c>
    </row>
    <row r="1761" spans="1:6" x14ac:dyDescent="0.25">
      <c r="A1761" s="1">
        <v>44455</v>
      </c>
      <c r="B1761">
        <v>945.76</v>
      </c>
      <c r="C1761">
        <v>945.76</v>
      </c>
      <c r="D1761">
        <v>918.92</v>
      </c>
      <c r="E1761">
        <v>935.22</v>
      </c>
      <c r="F1761">
        <v>258432</v>
      </c>
    </row>
    <row r="1762" spans="1:6" x14ac:dyDescent="0.25">
      <c r="A1762" s="1">
        <v>44456</v>
      </c>
      <c r="B1762">
        <v>942.86</v>
      </c>
      <c r="C1762">
        <v>942.86</v>
      </c>
      <c r="D1762">
        <v>896.68</v>
      </c>
      <c r="E1762">
        <v>906.49</v>
      </c>
      <c r="F1762">
        <v>282575</v>
      </c>
    </row>
    <row r="1763" spans="1:6" x14ac:dyDescent="0.25">
      <c r="A1763" s="1">
        <v>44459</v>
      </c>
      <c r="B1763">
        <v>909.01</v>
      </c>
      <c r="C1763">
        <v>909.01</v>
      </c>
      <c r="D1763">
        <v>889.18</v>
      </c>
      <c r="E1763">
        <v>893.44</v>
      </c>
      <c r="F1763">
        <v>177937</v>
      </c>
    </row>
    <row r="1764" spans="1:6" x14ac:dyDescent="0.25">
      <c r="A1764" s="1">
        <v>44460</v>
      </c>
      <c r="B1764">
        <v>889.67</v>
      </c>
      <c r="C1764">
        <v>895.33</v>
      </c>
      <c r="D1764">
        <v>866.56</v>
      </c>
      <c r="E1764">
        <v>870.13</v>
      </c>
      <c r="F1764">
        <v>315078</v>
      </c>
    </row>
    <row r="1765" spans="1:6" x14ac:dyDescent="0.25">
      <c r="A1765" s="1">
        <v>44461</v>
      </c>
      <c r="B1765">
        <v>875.16</v>
      </c>
      <c r="C1765">
        <v>878.74</v>
      </c>
      <c r="D1765">
        <v>862.06</v>
      </c>
      <c r="E1765">
        <v>864.48</v>
      </c>
      <c r="F1765">
        <v>311841</v>
      </c>
    </row>
    <row r="1766" spans="1:6" x14ac:dyDescent="0.25">
      <c r="A1766" s="1">
        <v>44462</v>
      </c>
      <c r="B1766">
        <v>874.2</v>
      </c>
      <c r="C1766">
        <v>877.1</v>
      </c>
      <c r="D1766">
        <v>846.35</v>
      </c>
      <c r="E1766">
        <v>855.24</v>
      </c>
      <c r="F1766">
        <v>361340</v>
      </c>
    </row>
    <row r="1767" spans="1:6" x14ac:dyDescent="0.25">
      <c r="A1767" s="1">
        <v>44463</v>
      </c>
      <c r="B1767">
        <v>851.95</v>
      </c>
      <c r="C1767">
        <v>860.66</v>
      </c>
      <c r="D1767">
        <v>845.28</v>
      </c>
      <c r="E1767">
        <v>850.94</v>
      </c>
      <c r="F1767">
        <v>179796</v>
      </c>
    </row>
    <row r="1768" spans="1:6" x14ac:dyDescent="0.25">
      <c r="A1768" s="1">
        <v>44466</v>
      </c>
      <c r="B1768">
        <v>855.19</v>
      </c>
      <c r="C1768">
        <v>856.79</v>
      </c>
      <c r="D1768">
        <v>842.38</v>
      </c>
      <c r="E1768">
        <v>848.23</v>
      </c>
      <c r="F1768">
        <v>138649</v>
      </c>
    </row>
    <row r="1769" spans="1:6" x14ac:dyDescent="0.25">
      <c r="A1769" s="1">
        <v>44467</v>
      </c>
      <c r="B1769">
        <v>855.34</v>
      </c>
      <c r="C1769">
        <v>868.3</v>
      </c>
      <c r="D1769">
        <v>842.53</v>
      </c>
      <c r="E1769">
        <v>853.45</v>
      </c>
      <c r="F1769">
        <v>175687</v>
      </c>
    </row>
    <row r="1770" spans="1:6" x14ac:dyDescent="0.25">
      <c r="A1770" s="1">
        <v>44468</v>
      </c>
      <c r="B1770">
        <v>864.53</v>
      </c>
      <c r="C1770">
        <v>865.01</v>
      </c>
      <c r="D1770">
        <v>849.63</v>
      </c>
      <c r="E1770">
        <v>856.79</v>
      </c>
      <c r="F1770">
        <v>149550</v>
      </c>
    </row>
    <row r="1771" spans="1:6" x14ac:dyDescent="0.25">
      <c r="A1771" s="1">
        <v>44469</v>
      </c>
      <c r="B1771">
        <v>864.53</v>
      </c>
      <c r="C1771">
        <v>865.49</v>
      </c>
      <c r="D1771">
        <v>850.12</v>
      </c>
      <c r="E1771">
        <v>862.16</v>
      </c>
      <c r="F1771">
        <v>155587</v>
      </c>
    </row>
    <row r="1772" spans="1:6" x14ac:dyDescent="0.25">
      <c r="A1772" s="1">
        <v>44470</v>
      </c>
      <c r="B1772">
        <v>851.33</v>
      </c>
      <c r="C1772">
        <v>887.73</v>
      </c>
      <c r="D1772">
        <v>851.33</v>
      </c>
      <c r="E1772">
        <v>872.94</v>
      </c>
      <c r="F1772">
        <v>387899</v>
      </c>
    </row>
    <row r="1773" spans="1:6" x14ac:dyDescent="0.25">
      <c r="A1773" s="1">
        <v>44473</v>
      </c>
      <c r="B1773">
        <v>879.9</v>
      </c>
      <c r="C1773">
        <v>896.39</v>
      </c>
      <c r="D1773">
        <v>875.16</v>
      </c>
      <c r="E1773">
        <v>882.61</v>
      </c>
      <c r="F1773">
        <v>206743</v>
      </c>
    </row>
    <row r="1774" spans="1:6" x14ac:dyDescent="0.25">
      <c r="A1774" s="1">
        <v>44474</v>
      </c>
      <c r="B1774">
        <v>886.62</v>
      </c>
      <c r="C1774">
        <v>886.62</v>
      </c>
      <c r="D1774">
        <v>865.69</v>
      </c>
      <c r="E1774">
        <v>868.01</v>
      </c>
      <c r="F1774">
        <v>121478</v>
      </c>
    </row>
    <row r="1775" spans="1:6" x14ac:dyDescent="0.25">
      <c r="A1775" s="1">
        <v>44475</v>
      </c>
      <c r="B1775">
        <v>876.13</v>
      </c>
      <c r="C1775">
        <v>876.13</v>
      </c>
      <c r="D1775">
        <v>857.71</v>
      </c>
      <c r="E1775">
        <v>865.69</v>
      </c>
      <c r="F1775">
        <v>115097</v>
      </c>
    </row>
    <row r="1776" spans="1:6" x14ac:dyDescent="0.25">
      <c r="A1776" s="1">
        <v>44476</v>
      </c>
      <c r="B1776">
        <v>877.73</v>
      </c>
      <c r="C1776">
        <v>877.73</v>
      </c>
      <c r="D1776">
        <v>842.28</v>
      </c>
      <c r="E1776">
        <v>872.5</v>
      </c>
      <c r="F1776">
        <v>382283</v>
      </c>
    </row>
    <row r="1777" spans="1:6" x14ac:dyDescent="0.25">
      <c r="A1777" s="1">
        <v>44477</v>
      </c>
      <c r="B1777">
        <v>873.23</v>
      </c>
      <c r="C1777">
        <v>882.75</v>
      </c>
      <c r="D1777">
        <v>870.18</v>
      </c>
      <c r="E1777">
        <v>875.94</v>
      </c>
      <c r="F1777">
        <v>111368</v>
      </c>
    </row>
    <row r="1778" spans="1:6" x14ac:dyDescent="0.25">
      <c r="A1778" s="1">
        <v>44480</v>
      </c>
      <c r="B1778">
        <v>892.57</v>
      </c>
      <c r="C1778">
        <v>892.57</v>
      </c>
      <c r="D1778">
        <v>851.62</v>
      </c>
      <c r="E1778">
        <v>863.95</v>
      </c>
      <c r="F1778">
        <v>78637</v>
      </c>
    </row>
    <row r="1779" spans="1:6" x14ac:dyDescent="0.25">
      <c r="A1779" s="1">
        <v>44481</v>
      </c>
      <c r="B1779">
        <v>860.66</v>
      </c>
      <c r="C1779">
        <v>878.64</v>
      </c>
      <c r="D1779">
        <v>859.69</v>
      </c>
      <c r="E1779">
        <v>863.99</v>
      </c>
      <c r="F1779">
        <v>99665</v>
      </c>
    </row>
    <row r="1780" spans="1:6" x14ac:dyDescent="0.25">
      <c r="A1780" s="1">
        <v>44482</v>
      </c>
      <c r="B1780">
        <v>868.35</v>
      </c>
      <c r="C1780">
        <v>872.26</v>
      </c>
      <c r="D1780">
        <v>859.88</v>
      </c>
      <c r="E1780">
        <v>864.67</v>
      </c>
      <c r="F1780">
        <v>187201</v>
      </c>
    </row>
    <row r="1781" spans="1:6" x14ac:dyDescent="0.25">
      <c r="A1781" s="1">
        <v>44483</v>
      </c>
      <c r="B1781">
        <v>865.49</v>
      </c>
      <c r="C1781">
        <v>873.04</v>
      </c>
      <c r="D1781">
        <v>858.19</v>
      </c>
      <c r="E1781">
        <v>860.51</v>
      </c>
      <c r="F1781">
        <v>188643</v>
      </c>
    </row>
    <row r="1782" spans="1:6" x14ac:dyDescent="0.25">
      <c r="A1782" s="1">
        <v>44487</v>
      </c>
      <c r="B1782">
        <v>870.33</v>
      </c>
      <c r="C1782">
        <v>877.58</v>
      </c>
      <c r="D1782">
        <v>850.99</v>
      </c>
      <c r="E1782">
        <v>860.8</v>
      </c>
      <c r="F1782">
        <v>220894</v>
      </c>
    </row>
    <row r="1783" spans="1:6" x14ac:dyDescent="0.25">
      <c r="A1783" s="1">
        <v>44488</v>
      </c>
      <c r="B1783">
        <v>874.05</v>
      </c>
      <c r="C1783">
        <v>874.05</v>
      </c>
      <c r="D1783">
        <v>849.83</v>
      </c>
      <c r="E1783">
        <v>852.97</v>
      </c>
      <c r="F1783">
        <v>173029</v>
      </c>
    </row>
    <row r="1784" spans="1:6" x14ac:dyDescent="0.25">
      <c r="A1784" s="1">
        <v>44489</v>
      </c>
      <c r="B1784">
        <v>846.15</v>
      </c>
      <c r="C1784">
        <v>859.59</v>
      </c>
      <c r="D1784">
        <v>826.52</v>
      </c>
      <c r="E1784">
        <v>831.79</v>
      </c>
      <c r="F1784">
        <v>221542</v>
      </c>
    </row>
    <row r="1785" spans="1:6" x14ac:dyDescent="0.25">
      <c r="A1785" s="1">
        <v>44490</v>
      </c>
      <c r="B1785">
        <v>846.15</v>
      </c>
      <c r="C1785">
        <v>846.15</v>
      </c>
      <c r="D1785">
        <v>821.98</v>
      </c>
      <c r="E1785">
        <v>831.55</v>
      </c>
      <c r="F1785">
        <v>153101</v>
      </c>
    </row>
    <row r="1786" spans="1:6" x14ac:dyDescent="0.25">
      <c r="A1786" s="1">
        <v>44491</v>
      </c>
      <c r="B1786">
        <v>832.23</v>
      </c>
      <c r="C1786">
        <v>837.26</v>
      </c>
      <c r="D1786">
        <v>805.97</v>
      </c>
      <c r="E1786">
        <v>812.02</v>
      </c>
      <c r="F1786">
        <v>285435</v>
      </c>
    </row>
    <row r="1787" spans="1:6" x14ac:dyDescent="0.25">
      <c r="A1787" s="1">
        <v>44494</v>
      </c>
      <c r="B1787">
        <v>816.27</v>
      </c>
      <c r="C1787">
        <v>825.8</v>
      </c>
      <c r="D1787">
        <v>783.3</v>
      </c>
      <c r="E1787">
        <v>822.17</v>
      </c>
      <c r="F1787">
        <v>160552</v>
      </c>
    </row>
    <row r="1788" spans="1:6" x14ac:dyDescent="0.25">
      <c r="A1788" s="1">
        <v>44495</v>
      </c>
      <c r="B1788">
        <v>829.71</v>
      </c>
      <c r="C1788">
        <v>829.71</v>
      </c>
      <c r="D1788">
        <v>802.73</v>
      </c>
      <c r="E1788">
        <v>814.58</v>
      </c>
      <c r="F1788">
        <v>1084453</v>
      </c>
    </row>
    <row r="1789" spans="1:6" x14ac:dyDescent="0.25">
      <c r="A1789" s="1">
        <v>44496</v>
      </c>
      <c r="B1789">
        <v>815.21</v>
      </c>
      <c r="C1789">
        <v>819.37</v>
      </c>
      <c r="D1789">
        <v>799.73</v>
      </c>
      <c r="E1789">
        <v>802.83</v>
      </c>
      <c r="F1789">
        <v>111456</v>
      </c>
    </row>
    <row r="1790" spans="1:6" x14ac:dyDescent="0.25">
      <c r="A1790" s="1">
        <v>44497</v>
      </c>
      <c r="B1790">
        <v>809.89</v>
      </c>
      <c r="C1790">
        <v>813.27</v>
      </c>
      <c r="D1790">
        <v>783.88</v>
      </c>
      <c r="E1790">
        <v>798.86</v>
      </c>
      <c r="F1790">
        <v>430518</v>
      </c>
    </row>
    <row r="1791" spans="1:6" x14ac:dyDescent="0.25">
      <c r="A1791" s="1">
        <v>44498</v>
      </c>
      <c r="B1791">
        <v>791.03</v>
      </c>
      <c r="C1791">
        <v>803.17</v>
      </c>
      <c r="D1791">
        <v>788.32</v>
      </c>
      <c r="E1791">
        <v>799.93</v>
      </c>
      <c r="F1791">
        <v>106089</v>
      </c>
    </row>
    <row r="1792" spans="1:6" x14ac:dyDescent="0.25">
      <c r="A1792" s="1">
        <v>44501</v>
      </c>
      <c r="B1792">
        <v>798.33</v>
      </c>
      <c r="C1792">
        <v>819.8</v>
      </c>
      <c r="D1792">
        <v>788.18</v>
      </c>
      <c r="E1792">
        <v>814.43</v>
      </c>
      <c r="F1792">
        <v>145882</v>
      </c>
    </row>
    <row r="1793" spans="1:6" x14ac:dyDescent="0.25">
      <c r="A1793" s="1">
        <v>44502</v>
      </c>
      <c r="B1793">
        <v>814.24</v>
      </c>
      <c r="C1793">
        <v>836.39</v>
      </c>
      <c r="D1793">
        <v>807.08</v>
      </c>
      <c r="E1793">
        <v>829.52</v>
      </c>
      <c r="F1793">
        <v>166719</v>
      </c>
    </row>
    <row r="1794" spans="1:6" x14ac:dyDescent="0.25">
      <c r="A1794" s="1">
        <v>44503</v>
      </c>
      <c r="B1794">
        <v>841.27</v>
      </c>
      <c r="C1794">
        <v>841.27</v>
      </c>
      <c r="D1794">
        <v>823.86</v>
      </c>
      <c r="E1794">
        <v>831.26</v>
      </c>
      <c r="F1794">
        <v>99320</v>
      </c>
    </row>
    <row r="1795" spans="1:6" x14ac:dyDescent="0.25">
      <c r="A1795" s="1">
        <v>44504</v>
      </c>
      <c r="B1795">
        <v>839.38</v>
      </c>
      <c r="C1795">
        <v>843.64</v>
      </c>
      <c r="D1795">
        <v>829.47</v>
      </c>
      <c r="E1795">
        <v>831.6</v>
      </c>
      <c r="F1795">
        <v>17086</v>
      </c>
    </row>
    <row r="1796" spans="1:6" x14ac:dyDescent="0.25">
      <c r="A1796" s="1">
        <v>44508</v>
      </c>
      <c r="B1796">
        <v>831.89</v>
      </c>
      <c r="C1796">
        <v>847.8</v>
      </c>
      <c r="D1796">
        <v>824.68</v>
      </c>
      <c r="E1796">
        <v>842.77</v>
      </c>
      <c r="F1796">
        <v>138250</v>
      </c>
    </row>
    <row r="1797" spans="1:6" x14ac:dyDescent="0.25">
      <c r="A1797" s="1">
        <v>44509</v>
      </c>
      <c r="B1797">
        <v>849.05</v>
      </c>
      <c r="C1797">
        <v>852.53</v>
      </c>
      <c r="D1797">
        <v>842.33</v>
      </c>
      <c r="E1797">
        <v>844.89</v>
      </c>
      <c r="F1797">
        <v>86376</v>
      </c>
    </row>
    <row r="1798" spans="1:6" x14ac:dyDescent="0.25">
      <c r="A1798" s="1">
        <v>44510</v>
      </c>
      <c r="B1798">
        <v>846.15</v>
      </c>
      <c r="C1798">
        <v>850.99</v>
      </c>
      <c r="D1798">
        <v>821.98</v>
      </c>
      <c r="E1798">
        <v>828.89</v>
      </c>
      <c r="F1798">
        <v>59425</v>
      </c>
    </row>
    <row r="1799" spans="1:6" x14ac:dyDescent="0.25">
      <c r="A1799" s="1">
        <v>44511</v>
      </c>
      <c r="B1799">
        <v>829.04</v>
      </c>
      <c r="C1799">
        <v>835.51</v>
      </c>
      <c r="D1799">
        <v>766.18</v>
      </c>
      <c r="E1799">
        <v>796.98</v>
      </c>
      <c r="F1799">
        <v>1018149</v>
      </c>
    </row>
    <row r="1800" spans="1:6" x14ac:dyDescent="0.25">
      <c r="A1800" s="1">
        <v>44512</v>
      </c>
      <c r="B1800">
        <v>788.13</v>
      </c>
      <c r="C1800">
        <v>813.03</v>
      </c>
      <c r="D1800">
        <v>773.04</v>
      </c>
      <c r="E1800">
        <v>801.38</v>
      </c>
      <c r="F1800">
        <v>390387</v>
      </c>
    </row>
    <row r="1801" spans="1:6" x14ac:dyDescent="0.25">
      <c r="A1801" s="1">
        <v>44515</v>
      </c>
      <c r="B1801">
        <v>803.6</v>
      </c>
      <c r="C1801">
        <v>825.84</v>
      </c>
      <c r="D1801">
        <v>788.37</v>
      </c>
      <c r="E1801">
        <v>818.06</v>
      </c>
      <c r="F1801">
        <v>215945</v>
      </c>
    </row>
    <row r="1802" spans="1:6" x14ac:dyDescent="0.25">
      <c r="A1802" s="1">
        <v>44516</v>
      </c>
      <c r="B1802">
        <v>821.69</v>
      </c>
      <c r="C1802">
        <v>822.36</v>
      </c>
      <c r="D1802">
        <v>802.64</v>
      </c>
      <c r="E1802">
        <v>804.57</v>
      </c>
      <c r="F1802">
        <v>68697</v>
      </c>
    </row>
    <row r="1803" spans="1:6" x14ac:dyDescent="0.25">
      <c r="A1803" s="1">
        <v>44517</v>
      </c>
      <c r="B1803">
        <v>802.64</v>
      </c>
      <c r="C1803">
        <v>806.5</v>
      </c>
      <c r="D1803">
        <v>789.68</v>
      </c>
      <c r="E1803">
        <v>794.27</v>
      </c>
      <c r="F1803">
        <v>89664</v>
      </c>
    </row>
    <row r="1804" spans="1:6" x14ac:dyDescent="0.25">
      <c r="A1804" s="1">
        <v>44518</v>
      </c>
      <c r="B1804">
        <v>797.8</v>
      </c>
      <c r="C1804">
        <v>798.28</v>
      </c>
      <c r="D1804">
        <v>784.84</v>
      </c>
      <c r="E1804">
        <v>788.18</v>
      </c>
      <c r="F1804">
        <v>222426</v>
      </c>
    </row>
    <row r="1805" spans="1:6" x14ac:dyDescent="0.25">
      <c r="A1805" s="1">
        <v>44522</v>
      </c>
      <c r="B1805">
        <v>789.1</v>
      </c>
      <c r="C1805">
        <v>806.5</v>
      </c>
      <c r="D1805">
        <v>772.03</v>
      </c>
      <c r="E1805">
        <v>781.51</v>
      </c>
      <c r="F1805">
        <v>288098</v>
      </c>
    </row>
    <row r="1806" spans="1:6" x14ac:dyDescent="0.25">
      <c r="A1806" s="1">
        <v>44523</v>
      </c>
      <c r="B1806">
        <v>782.81</v>
      </c>
      <c r="C1806">
        <v>795.39</v>
      </c>
      <c r="D1806">
        <v>774.1</v>
      </c>
      <c r="E1806">
        <v>783.34</v>
      </c>
      <c r="F1806">
        <v>85419</v>
      </c>
    </row>
    <row r="1807" spans="1:6" x14ac:dyDescent="0.25">
      <c r="A1807" s="1">
        <v>44524</v>
      </c>
      <c r="B1807">
        <v>808.94</v>
      </c>
      <c r="C1807">
        <v>817.02</v>
      </c>
      <c r="D1807">
        <v>786.05</v>
      </c>
      <c r="E1807">
        <v>790.55</v>
      </c>
      <c r="F1807">
        <v>170659</v>
      </c>
    </row>
    <row r="1808" spans="1:6" x14ac:dyDescent="0.25">
      <c r="A1808" s="1">
        <v>44525</v>
      </c>
      <c r="B1808">
        <v>793.46</v>
      </c>
      <c r="C1808">
        <v>812.28</v>
      </c>
      <c r="D1808">
        <v>786.1</v>
      </c>
      <c r="E1808">
        <v>800.62</v>
      </c>
      <c r="F1808">
        <v>167071</v>
      </c>
    </row>
    <row r="1809" spans="1:6" x14ac:dyDescent="0.25">
      <c r="A1809" s="1">
        <v>44526</v>
      </c>
      <c r="B1809">
        <v>800.23</v>
      </c>
      <c r="C1809">
        <v>831.05</v>
      </c>
      <c r="D1809">
        <v>787.7</v>
      </c>
      <c r="E1809">
        <v>806.33</v>
      </c>
      <c r="F1809">
        <v>321990</v>
      </c>
    </row>
    <row r="1810" spans="1:6" x14ac:dyDescent="0.25">
      <c r="A1810" s="1">
        <v>44529</v>
      </c>
      <c r="B1810">
        <v>817.65</v>
      </c>
      <c r="C1810">
        <v>817.99</v>
      </c>
      <c r="D1810">
        <v>792.68</v>
      </c>
      <c r="E1810">
        <v>796.94</v>
      </c>
      <c r="F1810">
        <v>406101</v>
      </c>
    </row>
    <row r="1811" spans="1:6" x14ac:dyDescent="0.25">
      <c r="A1811" s="1">
        <v>44530</v>
      </c>
      <c r="B1811">
        <v>783.93</v>
      </c>
      <c r="C1811">
        <v>816.63</v>
      </c>
      <c r="D1811">
        <v>779.91</v>
      </c>
      <c r="E1811">
        <v>810.49</v>
      </c>
      <c r="F1811">
        <v>169509</v>
      </c>
    </row>
    <row r="1812" spans="1:6" x14ac:dyDescent="0.25">
      <c r="A1812" s="1">
        <v>44531</v>
      </c>
      <c r="B1812">
        <v>814.55</v>
      </c>
      <c r="C1812">
        <v>820.55</v>
      </c>
      <c r="D1812">
        <v>804.73</v>
      </c>
      <c r="E1812">
        <v>814.74</v>
      </c>
      <c r="F1812">
        <v>164336</v>
      </c>
    </row>
    <row r="1813" spans="1:6" x14ac:dyDescent="0.25">
      <c r="A1813" s="1">
        <v>44532</v>
      </c>
      <c r="B1813">
        <v>819.58</v>
      </c>
      <c r="C1813">
        <v>834.19</v>
      </c>
      <c r="D1813">
        <v>803.13</v>
      </c>
      <c r="E1813">
        <v>814.31</v>
      </c>
      <c r="F1813">
        <v>250076</v>
      </c>
    </row>
    <row r="1814" spans="1:6" x14ac:dyDescent="0.25">
      <c r="A1814" s="1">
        <v>44533</v>
      </c>
      <c r="B1814">
        <v>812.86</v>
      </c>
      <c r="C1814">
        <v>822.49</v>
      </c>
      <c r="D1814">
        <v>794.62</v>
      </c>
      <c r="E1814">
        <v>818.95</v>
      </c>
      <c r="F1814">
        <v>373191</v>
      </c>
    </row>
    <row r="1815" spans="1:6" x14ac:dyDescent="0.25">
      <c r="A1815" s="1">
        <v>44536</v>
      </c>
      <c r="B1815">
        <v>812.81</v>
      </c>
      <c r="C1815">
        <v>820.55</v>
      </c>
      <c r="D1815">
        <v>797.33</v>
      </c>
      <c r="E1815">
        <v>805.36</v>
      </c>
      <c r="F1815">
        <v>166622</v>
      </c>
    </row>
    <row r="1816" spans="1:6" x14ac:dyDescent="0.25">
      <c r="A1816" s="1">
        <v>44537</v>
      </c>
      <c r="B1816">
        <v>811.55</v>
      </c>
      <c r="C1816">
        <v>811.55</v>
      </c>
      <c r="D1816">
        <v>791.52</v>
      </c>
      <c r="E1816">
        <v>796.02</v>
      </c>
      <c r="F1816">
        <v>275150</v>
      </c>
    </row>
    <row r="1817" spans="1:6" x14ac:dyDescent="0.25">
      <c r="A1817" s="1">
        <v>44538</v>
      </c>
      <c r="B1817">
        <v>805.07</v>
      </c>
      <c r="C1817">
        <v>815.71</v>
      </c>
      <c r="D1817">
        <v>800.33</v>
      </c>
      <c r="E1817">
        <v>807.68</v>
      </c>
      <c r="F1817">
        <v>307416</v>
      </c>
    </row>
    <row r="1818" spans="1:6" x14ac:dyDescent="0.25">
      <c r="A1818" s="1">
        <v>44539</v>
      </c>
      <c r="B1818">
        <v>808.94</v>
      </c>
      <c r="C1818">
        <v>848.61</v>
      </c>
      <c r="D1818">
        <v>807.97</v>
      </c>
      <c r="E1818">
        <v>836.71</v>
      </c>
      <c r="F1818">
        <v>699472</v>
      </c>
    </row>
    <row r="1819" spans="1:6" x14ac:dyDescent="0.25">
      <c r="A1819" s="1">
        <v>44540</v>
      </c>
      <c r="B1819">
        <v>869.9</v>
      </c>
      <c r="C1819">
        <v>869.9</v>
      </c>
      <c r="D1819">
        <v>829.94</v>
      </c>
      <c r="E1819">
        <v>841.02</v>
      </c>
      <c r="F1819">
        <v>152608</v>
      </c>
    </row>
    <row r="1820" spans="1:6" x14ac:dyDescent="0.25">
      <c r="A1820" s="1">
        <v>44543</v>
      </c>
      <c r="B1820">
        <v>846.68</v>
      </c>
      <c r="C1820">
        <v>874.74</v>
      </c>
      <c r="D1820">
        <v>841.31</v>
      </c>
      <c r="E1820">
        <v>855.09</v>
      </c>
      <c r="F1820">
        <v>389394</v>
      </c>
    </row>
    <row r="1821" spans="1:6" x14ac:dyDescent="0.25">
      <c r="A1821" s="1">
        <v>44544</v>
      </c>
      <c r="B1821">
        <v>856.74</v>
      </c>
      <c r="C1821">
        <v>882.53</v>
      </c>
      <c r="D1821">
        <v>843.05</v>
      </c>
      <c r="E1821">
        <v>871.98</v>
      </c>
      <c r="F1821">
        <v>437823</v>
      </c>
    </row>
    <row r="1822" spans="1:6" x14ac:dyDescent="0.25">
      <c r="A1822" s="1">
        <v>44545</v>
      </c>
      <c r="B1822">
        <v>878.61</v>
      </c>
      <c r="C1822">
        <v>880.54</v>
      </c>
      <c r="D1822">
        <v>840.14</v>
      </c>
      <c r="E1822">
        <v>844.35</v>
      </c>
      <c r="F1822">
        <v>357347</v>
      </c>
    </row>
    <row r="1823" spans="1:6" x14ac:dyDescent="0.25">
      <c r="A1823" s="1">
        <v>44546</v>
      </c>
      <c r="B1823">
        <v>852.92</v>
      </c>
      <c r="C1823">
        <v>852.92</v>
      </c>
      <c r="D1823">
        <v>824.37</v>
      </c>
      <c r="E1823">
        <v>831.68</v>
      </c>
      <c r="F1823">
        <v>196489</v>
      </c>
    </row>
    <row r="1824" spans="1:6" x14ac:dyDescent="0.25">
      <c r="A1824" s="1">
        <v>44547</v>
      </c>
      <c r="B1824">
        <v>832.16</v>
      </c>
      <c r="C1824">
        <v>834.48</v>
      </c>
      <c r="D1824">
        <v>805.26</v>
      </c>
      <c r="E1824">
        <v>816.49</v>
      </c>
      <c r="F1824">
        <v>179769</v>
      </c>
    </row>
    <row r="1825" spans="1:6" x14ac:dyDescent="0.25">
      <c r="A1825" s="1">
        <v>44550</v>
      </c>
      <c r="B1825">
        <v>814.55</v>
      </c>
      <c r="C1825">
        <v>814.55</v>
      </c>
      <c r="D1825">
        <v>787.8</v>
      </c>
      <c r="E1825">
        <v>799.02</v>
      </c>
      <c r="F1825">
        <v>193982</v>
      </c>
    </row>
    <row r="1826" spans="1:6" x14ac:dyDescent="0.25">
      <c r="A1826" s="1">
        <v>44551</v>
      </c>
      <c r="B1826">
        <v>789.59</v>
      </c>
      <c r="C1826">
        <v>812.18</v>
      </c>
      <c r="D1826">
        <v>786.15</v>
      </c>
      <c r="E1826">
        <v>791.47</v>
      </c>
      <c r="F1826">
        <v>169529</v>
      </c>
    </row>
    <row r="1827" spans="1:6" x14ac:dyDescent="0.25">
      <c r="A1827" s="1">
        <v>44552</v>
      </c>
      <c r="B1827">
        <v>793.6</v>
      </c>
      <c r="C1827">
        <v>811.84</v>
      </c>
      <c r="D1827">
        <v>793.6</v>
      </c>
      <c r="E1827">
        <v>803.18</v>
      </c>
      <c r="F1827">
        <v>114857</v>
      </c>
    </row>
    <row r="1828" spans="1:6" x14ac:dyDescent="0.25">
      <c r="A1828" s="1">
        <v>44553</v>
      </c>
      <c r="B1828">
        <v>810.87</v>
      </c>
      <c r="C1828">
        <v>820.5</v>
      </c>
      <c r="D1828">
        <v>805.12</v>
      </c>
      <c r="E1828">
        <v>813.34</v>
      </c>
      <c r="F1828">
        <v>391384</v>
      </c>
    </row>
    <row r="1829" spans="1:6" x14ac:dyDescent="0.25">
      <c r="A1829" s="1">
        <v>44554</v>
      </c>
      <c r="B1829">
        <v>800.38</v>
      </c>
      <c r="C1829">
        <v>824.42</v>
      </c>
      <c r="D1829">
        <v>800.38</v>
      </c>
      <c r="E1829">
        <v>819.58</v>
      </c>
      <c r="F1829">
        <v>228046</v>
      </c>
    </row>
    <row r="1830" spans="1:6" x14ac:dyDescent="0.25">
      <c r="A1830" s="1">
        <v>44557</v>
      </c>
      <c r="B1830">
        <v>819.24</v>
      </c>
      <c r="C1830">
        <v>867.96</v>
      </c>
      <c r="D1830">
        <v>813</v>
      </c>
      <c r="E1830">
        <v>861.58</v>
      </c>
      <c r="F1830">
        <v>366621</v>
      </c>
    </row>
    <row r="1831" spans="1:6" x14ac:dyDescent="0.25">
      <c r="A1831" s="1">
        <v>44558</v>
      </c>
      <c r="B1831">
        <v>863.03</v>
      </c>
      <c r="C1831">
        <v>866.03</v>
      </c>
      <c r="D1831">
        <v>853.16</v>
      </c>
      <c r="E1831">
        <v>862.74</v>
      </c>
      <c r="F1831">
        <v>246478</v>
      </c>
    </row>
    <row r="1832" spans="1:6" x14ac:dyDescent="0.25">
      <c r="A1832" s="1">
        <v>44559</v>
      </c>
      <c r="B1832">
        <v>870.87</v>
      </c>
      <c r="C1832">
        <v>884.22</v>
      </c>
      <c r="D1832">
        <v>866.03</v>
      </c>
      <c r="E1832">
        <v>871.01</v>
      </c>
      <c r="F1832">
        <v>551814</v>
      </c>
    </row>
    <row r="1833" spans="1:6" x14ac:dyDescent="0.25">
      <c r="A1833" s="1">
        <v>44560</v>
      </c>
      <c r="B1833">
        <v>874.35</v>
      </c>
      <c r="C1833">
        <v>880.16</v>
      </c>
      <c r="D1833">
        <v>862.16</v>
      </c>
      <c r="E1833">
        <v>865.84</v>
      </c>
      <c r="F1833">
        <v>741811</v>
      </c>
    </row>
    <row r="1834" spans="1:6" x14ac:dyDescent="0.25">
      <c r="A1834" s="1">
        <v>44561</v>
      </c>
      <c r="B1834">
        <v>867</v>
      </c>
      <c r="C1834">
        <v>876.67</v>
      </c>
      <c r="D1834">
        <v>862.74</v>
      </c>
      <c r="E1834">
        <v>875.37</v>
      </c>
      <c r="F1834">
        <v>400263</v>
      </c>
    </row>
    <row r="1835" spans="1:6" x14ac:dyDescent="0.25">
      <c r="A1835" s="1">
        <v>44564</v>
      </c>
      <c r="B1835">
        <v>875.37</v>
      </c>
      <c r="C1835">
        <v>896.99</v>
      </c>
      <c r="D1835">
        <v>875.37</v>
      </c>
      <c r="E1835">
        <v>891.24</v>
      </c>
      <c r="F1835">
        <v>394748</v>
      </c>
    </row>
    <row r="1836" spans="1:6" x14ac:dyDescent="0.25">
      <c r="A1836" s="1">
        <v>44565</v>
      </c>
      <c r="B1836">
        <v>899.9</v>
      </c>
      <c r="C1836">
        <v>904.64</v>
      </c>
      <c r="D1836">
        <v>882.53</v>
      </c>
      <c r="E1836">
        <v>885.14</v>
      </c>
      <c r="F1836">
        <v>300033</v>
      </c>
    </row>
    <row r="1837" spans="1:6" x14ac:dyDescent="0.25">
      <c r="A1837" s="1">
        <v>44566</v>
      </c>
      <c r="B1837">
        <v>871.35</v>
      </c>
      <c r="C1837">
        <v>891.91</v>
      </c>
      <c r="D1837">
        <v>871.35</v>
      </c>
      <c r="E1837">
        <v>885.53</v>
      </c>
      <c r="F1837">
        <v>242081</v>
      </c>
    </row>
    <row r="1838" spans="1:6" x14ac:dyDescent="0.25">
      <c r="A1838" s="1">
        <v>44567</v>
      </c>
      <c r="B1838">
        <v>875.71</v>
      </c>
      <c r="C1838">
        <v>894.09</v>
      </c>
      <c r="D1838">
        <v>875.71</v>
      </c>
      <c r="E1838">
        <v>891.04</v>
      </c>
      <c r="F1838">
        <v>211323</v>
      </c>
    </row>
    <row r="1839" spans="1:6" x14ac:dyDescent="0.25">
      <c r="A1839" s="1">
        <v>44568</v>
      </c>
      <c r="B1839">
        <v>888.28</v>
      </c>
      <c r="C1839">
        <v>892.88</v>
      </c>
      <c r="D1839">
        <v>881.32</v>
      </c>
      <c r="E1839">
        <v>885.87</v>
      </c>
      <c r="F1839">
        <v>231528</v>
      </c>
    </row>
    <row r="1840" spans="1:6" x14ac:dyDescent="0.25">
      <c r="A1840" s="1">
        <v>44571</v>
      </c>
      <c r="B1840">
        <v>885.38</v>
      </c>
      <c r="C1840">
        <v>894.72</v>
      </c>
      <c r="D1840">
        <v>881.61</v>
      </c>
      <c r="E1840">
        <v>886.4</v>
      </c>
      <c r="F1840">
        <v>260010</v>
      </c>
    </row>
    <row r="1841" spans="1:6" x14ac:dyDescent="0.25">
      <c r="A1841" s="1">
        <v>44572</v>
      </c>
      <c r="B1841">
        <v>898.3</v>
      </c>
      <c r="C1841">
        <v>898.3</v>
      </c>
      <c r="D1841">
        <v>880.54</v>
      </c>
      <c r="E1841">
        <v>887.75</v>
      </c>
      <c r="F1841">
        <v>147005</v>
      </c>
    </row>
    <row r="1842" spans="1:6" x14ac:dyDescent="0.25">
      <c r="A1842" s="1">
        <v>44573</v>
      </c>
      <c r="B1842">
        <v>888.28</v>
      </c>
      <c r="C1842">
        <v>898.93</v>
      </c>
      <c r="D1842">
        <v>882.67</v>
      </c>
      <c r="E1842">
        <v>887.75</v>
      </c>
      <c r="F1842">
        <v>117755</v>
      </c>
    </row>
    <row r="1843" spans="1:6" x14ac:dyDescent="0.25">
      <c r="A1843" s="1">
        <v>44574</v>
      </c>
      <c r="B1843">
        <v>894.09</v>
      </c>
      <c r="C1843">
        <v>896.03</v>
      </c>
      <c r="D1843">
        <v>885.38</v>
      </c>
      <c r="E1843">
        <v>891.53</v>
      </c>
      <c r="F1843">
        <v>87754</v>
      </c>
    </row>
    <row r="1844" spans="1:6" x14ac:dyDescent="0.25">
      <c r="A1844" s="1">
        <v>44575</v>
      </c>
      <c r="B1844">
        <v>904.73</v>
      </c>
      <c r="C1844">
        <v>904.73</v>
      </c>
      <c r="D1844">
        <v>884.85</v>
      </c>
      <c r="E1844">
        <v>892.49</v>
      </c>
      <c r="F1844">
        <v>73119</v>
      </c>
    </row>
    <row r="1845" spans="1:6" x14ac:dyDescent="0.25">
      <c r="A1845" s="1">
        <v>44578</v>
      </c>
      <c r="B1845">
        <v>892.64</v>
      </c>
      <c r="C1845">
        <v>913.44</v>
      </c>
      <c r="D1845">
        <v>892.25</v>
      </c>
      <c r="E1845">
        <v>897.72</v>
      </c>
      <c r="F1845">
        <v>169934</v>
      </c>
    </row>
    <row r="1846" spans="1:6" x14ac:dyDescent="0.25">
      <c r="A1846" s="1">
        <v>44579</v>
      </c>
      <c r="B1846">
        <v>896.03</v>
      </c>
      <c r="C1846">
        <v>902.56</v>
      </c>
      <c r="D1846">
        <v>882.48</v>
      </c>
      <c r="E1846">
        <v>888.67</v>
      </c>
      <c r="F1846">
        <v>146056</v>
      </c>
    </row>
    <row r="1847" spans="1:6" x14ac:dyDescent="0.25">
      <c r="A1847" s="1">
        <v>44580</v>
      </c>
      <c r="B1847">
        <v>883.06</v>
      </c>
      <c r="C1847">
        <v>889.93</v>
      </c>
      <c r="D1847">
        <v>873.82</v>
      </c>
      <c r="E1847">
        <v>883.78</v>
      </c>
      <c r="F1847">
        <v>105488</v>
      </c>
    </row>
    <row r="1848" spans="1:6" x14ac:dyDescent="0.25">
      <c r="A1848" s="1">
        <v>44581</v>
      </c>
      <c r="B1848">
        <v>895.06</v>
      </c>
      <c r="C1848">
        <v>895.06</v>
      </c>
      <c r="D1848">
        <v>875.71</v>
      </c>
      <c r="E1848">
        <v>888.82</v>
      </c>
      <c r="F1848">
        <v>129682</v>
      </c>
    </row>
    <row r="1849" spans="1:6" x14ac:dyDescent="0.25">
      <c r="A1849" s="1">
        <v>44582</v>
      </c>
      <c r="B1849">
        <v>890.22</v>
      </c>
      <c r="C1849">
        <v>890.22</v>
      </c>
      <c r="D1849">
        <v>861.34</v>
      </c>
      <c r="E1849">
        <v>868.35</v>
      </c>
      <c r="F1849">
        <v>144182</v>
      </c>
    </row>
    <row r="1850" spans="1:6" x14ac:dyDescent="0.25">
      <c r="A1850" s="1">
        <v>44585</v>
      </c>
      <c r="B1850">
        <v>861.29</v>
      </c>
      <c r="C1850">
        <v>868.3</v>
      </c>
      <c r="D1850">
        <v>825.78</v>
      </c>
      <c r="E1850">
        <v>840.77</v>
      </c>
      <c r="F1850">
        <v>301594</v>
      </c>
    </row>
    <row r="1851" spans="1:6" x14ac:dyDescent="0.25">
      <c r="A1851" s="1">
        <v>44586</v>
      </c>
      <c r="B1851">
        <v>840.77</v>
      </c>
      <c r="C1851">
        <v>860.71</v>
      </c>
      <c r="D1851">
        <v>824.76</v>
      </c>
      <c r="E1851">
        <v>854.85</v>
      </c>
      <c r="F1851">
        <v>152603</v>
      </c>
    </row>
    <row r="1852" spans="1:6" x14ac:dyDescent="0.25">
      <c r="A1852" s="1">
        <v>44588</v>
      </c>
      <c r="B1852">
        <v>853.45</v>
      </c>
      <c r="C1852">
        <v>859.21</v>
      </c>
      <c r="D1852">
        <v>839.9</v>
      </c>
      <c r="E1852">
        <v>855.43</v>
      </c>
      <c r="F1852">
        <v>124611</v>
      </c>
    </row>
    <row r="1853" spans="1:6" x14ac:dyDescent="0.25">
      <c r="A1853" s="1">
        <v>44589</v>
      </c>
      <c r="B1853">
        <v>880.54</v>
      </c>
      <c r="C1853">
        <v>880.54</v>
      </c>
      <c r="D1853">
        <v>830.23</v>
      </c>
      <c r="E1853">
        <v>867.34</v>
      </c>
      <c r="F1853">
        <v>139902</v>
      </c>
    </row>
    <row r="1854" spans="1:6" x14ac:dyDescent="0.25">
      <c r="A1854" s="1">
        <v>44592</v>
      </c>
      <c r="B1854">
        <v>865.84</v>
      </c>
      <c r="C1854">
        <v>885.53</v>
      </c>
      <c r="D1854">
        <v>865.84</v>
      </c>
      <c r="E1854">
        <v>880.88</v>
      </c>
      <c r="F1854">
        <v>202568</v>
      </c>
    </row>
    <row r="1855" spans="1:6" x14ac:dyDescent="0.25">
      <c r="A1855" s="1">
        <v>44593</v>
      </c>
      <c r="B1855">
        <v>885.38</v>
      </c>
      <c r="C1855">
        <v>887.07</v>
      </c>
      <c r="D1855">
        <v>863.13</v>
      </c>
      <c r="E1855">
        <v>875.12</v>
      </c>
      <c r="F1855">
        <v>233852</v>
      </c>
    </row>
    <row r="1856" spans="1:6" x14ac:dyDescent="0.25">
      <c r="A1856" s="1">
        <v>44594</v>
      </c>
      <c r="B1856">
        <v>875.12</v>
      </c>
      <c r="C1856">
        <v>901.83</v>
      </c>
      <c r="D1856">
        <v>872.12</v>
      </c>
      <c r="E1856">
        <v>889.78</v>
      </c>
      <c r="F1856">
        <v>170222</v>
      </c>
    </row>
    <row r="1857" spans="1:6" x14ac:dyDescent="0.25">
      <c r="A1857" s="1">
        <v>44595</v>
      </c>
      <c r="B1857">
        <v>892.15</v>
      </c>
      <c r="C1857">
        <v>894.24</v>
      </c>
      <c r="D1857">
        <v>880.16</v>
      </c>
      <c r="E1857">
        <v>882.19</v>
      </c>
      <c r="F1857">
        <v>63700</v>
      </c>
    </row>
    <row r="1858" spans="1:6" x14ac:dyDescent="0.25">
      <c r="A1858" s="1">
        <v>44596</v>
      </c>
      <c r="B1858">
        <v>872.8</v>
      </c>
      <c r="C1858">
        <v>895.78</v>
      </c>
      <c r="D1858">
        <v>872.8</v>
      </c>
      <c r="E1858">
        <v>881.61</v>
      </c>
      <c r="F1858">
        <v>80795</v>
      </c>
    </row>
    <row r="1859" spans="1:6" x14ac:dyDescent="0.25">
      <c r="A1859" s="1">
        <v>44599</v>
      </c>
      <c r="B1859">
        <v>881.17</v>
      </c>
      <c r="C1859">
        <v>893.9</v>
      </c>
      <c r="D1859">
        <v>866.13</v>
      </c>
      <c r="E1859">
        <v>877.4</v>
      </c>
      <c r="F1859">
        <v>88964</v>
      </c>
    </row>
    <row r="1860" spans="1:6" x14ac:dyDescent="0.25">
      <c r="A1860" s="1">
        <v>44600</v>
      </c>
      <c r="B1860">
        <v>889.74</v>
      </c>
      <c r="C1860">
        <v>889.74</v>
      </c>
      <c r="D1860">
        <v>871.59</v>
      </c>
      <c r="E1860">
        <v>881.22</v>
      </c>
      <c r="F1860">
        <v>99097</v>
      </c>
    </row>
    <row r="1861" spans="1:6" x14ac:dyDescent="0.25">
      <c r="A1861" s="1">
        <v>44601</v>
      </c>
      <c r="B1861">
        <v>877.25</v>
      </c>
      <c r="C1861">
        <v>894.53</v>
      </c>
      <c r="D1861">
        <v>877.25</v>
      </c>
      <c r="E1861">
        <v>891.04</v>
      </c>
      <c r="F1861">
        <v>97125</v>
      </c>
    </row>
    <row r="1862" spans="1:6" x14ac:dyDescent="0.25">
      <c r="A1862" s="1">
        <v>44602</v>
      </c>
      <c r="B1862">
        <v>893.12</v>
      </c>
      <c r="C1862">
        <v>895.54</v>
      </c>
      <c r="D1862">
        <v>882.77</v>
      </c>
      <c r="E1862">
        <v>891.28</v>
      </c>
      <c r="F1862">
        <v>133447</v>
      </c>
    </row>
    <row r="1863" spans="1:6" x14ac:dyDescent="0.25">
      <c r="A1863" s="1">
        <v>44603</v>
      </c>
      <c r="B1863">
        <v>890.22</v>
      </c>
      <c r="C1863">
        <v>896.75</v>
      </c>
      <c r="D1863">
        <v>883.16</v>
      </c>
      <c r="E1863">
        <v>892.78</v>
      </c>
      <c r="F1863">
        <v>75514</v>
      </c>
    </row>
    <row r="1864" spans="1:6" x14ac:dyDescent="0.25">
      <c r="A1864" s="1">
        <v>44606</v>
      </c>
      <c r="B1864">
        <v>901.83</v>
      </c>
      <c r="C1864">
        <v>901.83</v>
      </c>
      <c r="D1864">
        <v>868.88</v>
      </c>
      <c r="E1864">
        <v>887.7</v>
      </c>
      <c r="F1864">
        <v>211237</v>
      </c>
    </row>
    <row r="1865" spans="1:6" x14ac:dyDescent="0.25">
      <c r="A1865" s="1">
        <v>44607</v>
      </c>
      <c r="B1865">
        <v>897.96</v>
      </c>
      <c r="C1865">
        <v>908.41</v>
      </c>
      <c r="D1865">
        <v>857.22</v>
      </c>
      <c r="E1865">
        <v>866.37</v>
      </c>
      <c r="F1865">
        <v>495885</v>
      </c>
    </row>
    <row r="1866" spans="1:6" x14ac:dyDescent="0.25">
      <c r="A1866" s="1">
        <v>44608</v>
      </c>
      <c r="B1866">
        <v>867.96</v>
      </c>
      <c r="C1866">
        <v>871.74</v>
      </c>
      <c r="D1866">
        <v>850.5</v>
      </c>
      <c r="E1866">
        <v>852.72</v>
      </c>
      <c r="F1866">
        <v>292923</v>
      </c>
    </row>
    <row r="1867" spans="1:6" x14ac:dyDescent="0.25">
      <c r="A1867" s="1">
        <v>44609</v>
      </c>
      <c r="B1867">
        <v>841.84</v>
      </c>
      <c r="C1867">
        <v>867.29</v>
      </c>
      <c r="D1867">
        <v>832.94</v>
      </c>
      <c r="E1867">
        <v>853.93</v>
      </c>
      <c r="F1867">
        <v>221557</v>
      </c>
    </row>
    <row r="1868" spans="1:6" x14ac:dyDescent="0.25">
      <c r="A1868" s="1">
        <v>44610</v>
      </c>
      <c r="B1868">
        <v>838.06</v>
      </c>
      <c r="C1868">
        <v>857.08</v>
      </c>
      <c r="D1868">
        <v>835.98</v>
      </c>
      <c r="E1868">
        <v>842.81</v>
      </c>
      <c r="F1868">
        <v>105411</v>
      </c>
    </row>
    <row r="1869" spans="1:6" x14ac:dyDescent="0.25">
      <c r="A1869" s="1">
        <v>44613</v>
      </c>
      <c r="B1869">
        <v>834.1</v>
      </c>
      <c r="C1869">
        <v>853.16</v>
      </c>
      <c r="D1869">
        <v>832.89</v>
      </c>
      <c r="E1869">
        <v>838.79</v>
      </c>
      <c r="F1869">
        <v>117901</v>
      </c>
    </row>
    <row r="1870" spans="1:6" x14ac:dyDescent="0.25">
      <c r="A1870" s="1">
        <v>44614</v>
      </c>
      <c r="B1870">
        <v>831.19</v>
      </c>
      <c r="C1870">
        <v>831.19</v>
      </c>
      <c r="D1870">
        <v>807.58</v>
      </c>
      <c r="E1870">
        <v>812.71</v>
      </c>
      <c r="F1870">
        <v>120044</v>
      </c>
    </row>
    <row r="1871" spans="1:6" x14ac:dyDescent="0.25">
      <c r="A1871" s="1">
        <v>44615</v>
      </c>
      <c r="B1871">
        <v>869.61</v>
      </c>
      <c r="C1871">
        <v>869.61</v>
      </c>
      <c r="D1871">
        <v>794.42</v>
      </c>
      <c r="E1871">
        <v>798.2</v>
      </c>
      <c r="F1871">
        <v>103094</v>
      </c>
    </row>
    <row r="1872" spans="1:6" x14ac:dyDescent="0.25">
      <c r="A1872" s="1">
        <v>44616</v>
      </c>
      <c r="B1872">
        <v>775.98</v>
      </c>
      <c r="C1872">
        <v>800.23</v>
      </c>
      <c r="D1872">
        <v>727.92</v>
      </c>
      <c r="E1872">
        <v>740.73</v>
      </c>
      <c r="F1872">
        <v>585497</v>
      </c>
    </row>
    <row r="1873" spans="1:6" x14ac:dyDescent="0.25">
      <c r="A1873" s="1">
        <v>44617</v>
      </c>
      <c r="B1873">
        <v>742.04</v>
      </c>
      <c r="C1873">
        <v>778.07</v>
      </c>
      <c r="D1873">
        <v>742.04</v>
      </c>
      <c r="E1873">
        <v>771.91</v>
      </c>
      <c r="F1873">
        <v>781768</v>
      </c>
    </row>
    <row r="1874" spans="1:6" x14ac:dyDescent="0.25">
      <c r="A1874" s="1">
        <v>44620</v>
      </c>
      <c r="B1874">
        <v>752.71</v>
      </c>
      <c r="C1874">
        <v>870.07</v>
      </c>
      <c r="D1874">
        <v>737.38</v>
      </c>
      <c r="E1874">
        <v>843.4</v>
      </c>
      <c r="F1874">
        <v>437960</v>
      </c>
    </row>
    <row r="1875" spans="1:6" x14ac:dyDescent="0.25">
      <c r="A1875" s="1">
        <v>44622</v>
      </c>
      <c r="B1875">
        <v>843.88</v>
      </c>
      <c r="C1875">
        <v>857.95</v>
      </c>
      <c r="D1875">
        <v>825.36</v>
      </c>
      <c r="E1875">
        <v>843.2</v>
      </c>
      <c r="F1875">
        <v>238521</v>
      </c>
    </row>
    <row r="1876" spans="1:6" x14ac:dyDescent="0.25">
      <c r="A1876" s="1">
        <v>44623</v>
      </c>
      <c r="B1876">
        <v>847.67</v>
      </c>
      <c r="C1876">
        <v>872.5</v>
      </c>
      <c r="D1876">
        <v>846.7</v>
      </c>
      <c r="E1876">
        <v>857.66</v>
      </c>
      <c r="F1876">
        <v>172559</v>
      </c>
    </row>
    <row r="1877" spans="1:6" x14ac:dyDescent="0.25">
      <c r="A1877" s="1">
        <v>44624</v>
      </c>
      <c r="B1877">
        <v>849.95</v>
      </c>
      <c r="C1877">
        <v>855.91</v>
      </c>
      <c r="D1877">
        <v>839.03</v>
      </c>
      <c r="E1877">
        <v>842.62</v>
      </c>
      <c r="F1877">
        <v>127231</v>
      </c>
    </row>
    <row r="1878" spans="1:6" x14ac:dyDescent="0.25">
      <c r="A1878" s="1">
        <v>44627</v>
      </c>
      <c r="B1878">
        <v>829.33</v>
      </c>
      <c r="C1878">
        <v>829.33</v>
      </c>
      <c r="D1878">
        <v>797.95</v>
      </c>
      <c r="E1878">
        <v>819</v>
      </c>
      <c r="F1878">
        <v>227677</v>
      </c>
    </row>
    <row r="1879" spans="1:6" x14ac:dyDescent="0.25">
      <c r="A1879" s="1">
        <v>44628</v>
      </c>
      <c r="B1879">
        <v>853.58</v>
      </c>
      <c r="C1879">
        <v>892.38</v>
      </c>
      <c r="D1879">
        <v>816.87</v>
      </c>
      <c r="E1879">
        <v>823.71</v>
      </c>
      <c r="F1879">
        <v>665383</v>
      </c>
    </row>
    <row r="1880" spans="1:6" x14ac:dyDescent="0.25">
      <c r="A1880" s="1">
        <v>44629</v>
      </c>
      <c r="B1880">
        <v>829.33</v>
      </c>
      <c r="C1880">
        <v>852.61</v>
      </c>
      <c r="D1880">
        <v>819.63</v>
      </c>
      <c r="E1880">
        <v>828.02</v>
      </c>
      <c r="F1880">
        <v>117538</v>
      </c>
    </row>
    <row r="1881" spans="1:6" x14ac:dyDescent="0.25">
      <c r="A1881" s="1">
        <v>44630</v>
      </c>
      <c r="B1881">
        <v>827.39</v>
      </c>
      <c r="C1881">
        <v>846.41</v>
      </c>
      <c r="D1881">
        <v>811.87</v>
      </c>
      <c r="E1881">
        <v>818.32</v>
      </c>
      <c r="F1881">
        <v>329362</v>
      </c>
    </row>
    <row r="1882" spans="1:6" x14ac:dyDescent="0.25">
      <c r="A1882" s="1">
        <v>44631</v>
      </c>
      <c r="B1882">
        <v>818.91</v>
      </c>
      <c r="C1882">
        <v>825.6</v>
      </c>
      <c r="D1882">
        <v>809.93</v>
      </c>
      <c r="E1882">
        <v>813.43</v>
      </c>
      <c r="F1882">
        <v>227556</v>
      </c>
    </row>
    <row r="1883" spans="1:6" x14ac:dyDescent="0.25">
      <c r="A1883" s="1">
        <v>44634</v>
      </c>
      <c r="B1883">
        <v>814.78</v>
      </c>
      <c r="C1883">
        <v>825.55</v>
      </c>
      <c r="D1883">
        <v>803.14</v>
      </c>
      <c r="E1883">
        <v>811.24</v>
      </c>
      <c r="F1883">
        <v>172175</v>
      </c>
    </row>
    <row r="1884" spans="1:6" x14ac:dyDescent="0.25">
      <c r="A1884" s="1">
        <v>44635</v>
      </c>
      <c r="B1884">
        <v>811.24</v>
      </c>
      <c r="C1884">
        <v>821.96</v>
      </c>
      <c r="D1884">
        <v>797.32</v>
      </c>
      <c r="E1884">
        <v>800.67</v>
      </c>
      <c r="F1884">
        <v>203080</v>
      </c>
    </row>
    <row r="1885" spans="1:6" x14ac:dyDescent="0.25">
      <c r="A1885" s="1">
        <v>44636</v>
      </c>
      <c r="B1885">
        <v>805.08</v>
      </c>
      <c r="C1885">
        <v>819.54</v>
      </c>
      <c r="D1885">
        <v>803.14</v>
      </c>
      <c r="E1885">
        <v>814.06</v>
      </c>
      <c r="F1885">
        <v>158669</v>
      </c>
    </row>
    <row r="1886" spans="1:6" x14ac:dyDescent="0.25">
      <c r="A1886" s="1">
        <v>44637</v>
      </c>
      <c r="B1886">
        <v>817.69</v>
      </c>
      <c r="C1886">
        <v>823.03</v>
      </c>
      <c r="D1886">
        <v>790.53</v>
      </c>
      <c r="E1886">
        <v>800.82</v>
      </c>
      <c r="F1886">
        <v>445326</v>
      </c>
    </row>
    <row r="1887" spans="1:6" x14ac:dyDescent="0.25">
      <c r="A1887" s="1">
        <v>44641</v>
      </c>
      <c r="B1887">
        <v>804.11</v>
      </c>
      <c r="C1887">
        <v>805.08</v>
      </c>
      <c r="D1887">
        <v>779.86</v>
      </c>
      <c r="E1887">
        <v>783.45</v>
      </c>
      <c r="F1887">
        <v>339753</v>
      </c>
    </row>
    <row r="1888" spans="1:6" x14ac:dyDescent="0.25">
      <c r="A1888" s="1">
        <v>44642</v>
      </c>
      <c r="B1888">
        <v>783.07</v>
      </c>
      <c r="C1888">
        <v>793.69</v>
      </c>
      <c r="D1888">
        <v>773.07</v>
      </c>
      <c r="E1888">
        <v>775.35</v>
      </c>
      <c r="F1888">
        <v>442059</v>
      </c>
    </row>
    <row r="1889" spans="1:6" x14ac:dyDescent="0.25">
      <c r="A1889" s="1">
        <v>44643</v>
      </c>
      <c r="B1889">
        <v>778.89</v>
      </c>
      <c r="C1889">
        <v>784.23</v>
      </c>
      <c r="D1889">
        <v>761.87</v>
      </c>
      <c r="E1889">
        <v>764.83</v>
      </c>
      <c r="F1889">
        <v>316282</v>
      </c>
    </row>
    <row r="1890" spans="1:6" x14ac:dyDescent="0.25">
      <c r="A1890" s="1">
        <v>44644</v>
      </c>
      <c r="B1890">
        <v>767.59</v>
      </c>
      <c r="C1890">
        <v>779.86</v>
      </c>
      <c r="D1890">
        <v>751.74</v>
      </c>
      <c r="E1890">
        <v>759.69</v>
      </c>
      <c r="F1890">
        <v>396580</v>
      </c>
    </row>
    <row r="1891" spans="1:6" x14ac:dyDescent="0.25">
      <c r="A1891" s="1">
        <v>44645</v>
      </c>
      <c r="B1891">
        <v>766.77</v>
      </c>
      <c r="C1891">
        <v>775.65</v>
      </c>
      <c r="D1891">
        <v>749.75</v>
      </c>
      <c r="E1891">
        <v>754.06</v>
      </c>
      <c r="F1891">
        <v>311749</v>
      </c>
    </row>
    <row r="1892" spans="1:6" x14ac:dyDescent="0.25">
      <c r="A1892" s="1">
        <v>44648</v>
      </c>
      <c r="B1892">
        <v>760.32</v>
      </c>
      <c r="C1892">
        <v>770.46</v>
      </c>
      <c r="D1892">
        <v>752.51</v>
      </c>
      <c r="E1892">
        <v>765.7</v>
      </c>
      <c r="F1892">
        <v>339322</v>
      </c>
    </row>
    <row r="1893" spans="1:6" x14ac:dyDescent="0.25">
      <c r="A1893" s="1">
        <v>44649</v>
      </c>
      <c r="B1893">
        <v>766.43</v>
      </c>
      <c r="C1893">
        <v>773.41</v>
      </c>
      <c r="D1893">
        <v>746.69</v>
      </c>
      <c r="E1893">
        <v>753.38</v>
      </c>
      <c r="F1893">
        <v>342557</v>
      </c>
    </row>
    <row r="1894" spans="1:6" x14ac:dyDescent="0.25">
      <c r="A1894" s="1">
        <v>44650</v>
      </c>
      <c r="B1894">
        <v>748.83</v>
      </c>
      <c r="C1894">
        <v>762.36</v>
      </c>
      <c r="D1894">
        <v>737.23</v>
      </c>
      <c r="E1894">
        <v>748.87</v>
      </c>
      <c r="F1894">
        <v>426676</v>
      </c>
    </row>
    <row r="1895" spans="1:6" x14ac:dyDescent="0.25">
      <c r="A1895" s="1">
        <v>44651</v>
      </c>
      <c r="B1895">
        <v>752.66</v>
      </c>
      <c r="C1895">
        <v>756.59</v>
      </c>
      <c r="D1895">
        <v>729.23</v>
      </c>
      <c r="E1895">
        <v>733.45</v>
      </c>
      <c r="F1895">
        <v>313958</v>
      </c>
    </row>
    <row r="1896" spans="1:6" x14ac:dyDescent="0.25">
      <c r="A1896" s="1">
        <v>44652</v>
      </c>
      <c r="B1896">
        <v>737.14</v>
      </c>
      <c r="C1896">
        <v>775.01</v>
      </c>
      <c r="D1896">
        <v>733.89</v>
      </c>
      <c r="E1896">
        <v>753.68</v>
      </c>
      <c r="F1896">
        <v>740868</v>
      </c>
    </row>
    <row r="1897" spans="1:6" x14ac:dyDescent="0.25">
      <c r="A1897" s="1">
        <v>44655</v>
      </c>
      <c r="B1897">
        <v>757.46</v>
      </c>
      <c r="C1897">
        <v>782.14</v>
      </c>
      <c r="D1897">
        <v>757.46</v>
      </c>
      <c r="E1897">
        <v>773.37</v>
      </c>
      <c r="F1897">
        <v>436715</v>
      </c>
    </row>
    <row r="1898" spans="1:6" x14ac:dyDescent="0.25">
      <c r="A1898" s="1">
        <v>44656</v>
      </c>
      <c r="B1898">
        <v>779.38</v>
      </c>
      <c r="C1898">
        <v>812.84</v>
      </c>
      <c r="D1898">
        <v>778.85</v>
      </c>
      <c r="E1898">
        <v>805.42</v>
      </c>
      <c r="F1898">
        <v>506080</v>
      </c>
    </row>
    <row r="1899" spans="1:6" x14ac:dyDescent="0.25">
      <c r="A1899" s="1">
        <v>44657</v>
      </c>
      <c r="B1899">
        <v>812.75</v>
      </c>
      <c r="C1899">
        <v>818.13</v>
      </c>
      <c r="D1899">
        <v>798.39</v>
      </c>
      <c r="E1899">
        <v>816.53</v>
      </c>
      <c r="F1899">
        <v>219900</v>
      </c>
    </row>
    <row r="1900" spans="1:6" x14ac:dyDescent="0.25">
      <c r="A1900" s="1">
        <v>44658</v>
      </c>
      <c r="B1900">
        <v>812.84</v>
      </c>
      <c r="C1900">
        <v>818.57</v>
      </c>
      <c r="D1900">
        <v>804.11</v>
      </c>
      <c r="E1900">
        <v>809.11</v>
      </c>
      <c r="F1900">
        <v>108150</v>
      </c>
    </row>
    <row r="1901" spans="1:6" x14ac:dyDescent="0.25">
      <c r="A1901" s="1">
        <v>44659</v>
      </c>
      <c r="B1901">
        <v>803.14</v>
      </c>
      <c r="C1901">
        <v>814.78</v>
      </c>
      <c r="D1901">
        <v>803.14</v>
      </c>
      <c r="E1901">
        <v>812.12</v>
      </c>
      <c r="F1901">
        <v>117895</v>
      </c>
    </row>
    <row r="1902" spans="1:6" x14ac:dyDescent="0.25">
      <c r="A1902" s="1">
        <v>44662</v>
      </c>
      <c r="B1902">
        <v>818.28</v>
      </c>
      <c r="C1902">
        <v>822.93</v>
      </c>
      <c r="D1902">
        <v>807.02</v>
      </c>
      <c r="E1902">
        <v>812.94</v>
      </c>
      <c r="F1902">
        <v>80202</v>
      </c>
    </row>
    <row r="1903" spans="1:6" x14ac:dyDescent="0.25">
      <c r="A1903" s="1">
        <v>44663</v>
      </c>
      <c r="B1903">
        <v>805.08</v>
      </c>
      <c r="C1903">
        <v>813.81</v>
      </c>
      <c r="D1903">
        <v>789.52</v>
      </c>
      <c r="E1903">
        <v>794.22</v>
      </c>
      <c r="F1903">
        <v>132961</v>
      </c>
    </row>
    <row r="1904" spans="1:6" x14ac:dyDescent="0.25">
      <c r="A1904" s="1">
        <v>44664</v>
      </c>
      <c r="B1904">
        <v>798.39</v>
      </c>
      <c r="C1904">
        <v>802.56</v>
      </c>
      <c r="D1904">
        <v>782.97</v>
      </c>
      <c r="E1904">
        <v>787.09</v>
      </c>
      <c r="F1904">
        <v>87044</v>
      </c>
    </row>
    <row r="1905" spans="1:6" x14ac:dyDescent="0.25">
      <c r="A1905" s="1">
        <v>44669</v>
      </c>
      <c r="B1905">
        <v>784.91</v>
      </c>
      <c r="C1905">
        <v>785.68</v>
      </c>
      <c r="D1905">
        <v>765.07</v>
      </c>
      <c r="E1905">
        <v>767.79</v>
      </c>
      <c r="F1905">
        <v>99305</v>
      </c>
    </row>
    <row r="1906" spans="1:6" x14ac:dyDescent="0.25">
      <c r="A1906" s="1">
        <v>44670</v>
      </c>
      <c r="B1906">
        <v>775.98</v>
      </c>
      <c r="C1906">
        <v>778.89</v>
      </c>
      <c r="D1906">
        <v>765.51</v>
      </c>
      <c r="E1906">
        <v>768.66</v>
      </c>
      <c r="F1906">
        <v>123323</v>
      </c>
    </row>
    <row r="1907" spans="1:6" x14ac:dyDescent="0.25">
      <c r="A1907" s="1">
        <v>44671</v>
      </c>
      <c r="B1907">
        <v>766.53</v>
      </c>
      <c r="C1907">
        <v>782.77</v>
      </c>
      <c r="D1907">
        <v>752.32</v>
      </c>
      <c r="E1907">
        <v>754.6</v>
      </c>
      <c r="F1907">
        <v>163224</v>
      </c>
    </row>
    <row r="1908" spans="1:6" x14ac:dyDescent="0.25">
      <c r="A1908" s="1">
        <v>44672</v>
      </c>
      <c r="B1908">
        <v>753.68</v>
      </c>
      <c r="C1908">
        <v>761.87</v>
      </c>
      <c r="D1908">
        <v>743.98</v>
      </c>
      <c r="E1908">
        <v>746.3</v>
      </c>
      <c r="F1908">
        <v>199499</v>
      </c>
    </row>
    <row r="1909" spans="1:6" x14ac:dyDescent="0.25">
      <c r="A1909" s="1">
        <v>44673</v>
      </c>
      <c r="B1909">
        <v>756.78</v>
      </c>
      <c r="C1909">
        <v>766.29</v>
      </c>
      <c r="D1909">
        <v>744.46</v>
      </c>
      <c r="E1909">
        <v>761.44</v>
      </c>
      <c r="F1909">
        <v>213713</v>
      </c>
    </row>
    <row r="1910" spans="1:6" x14ac:dyDescent="0.25">
      <c r="A1910" s="1">
        <v>44676</v>
      </c>
      <c r="B1910">
        <v>761.44</v>
      </c>
      <c r="C1910">
        <v>765.27</v>
      </c>
      <c r="D1910">
        <v>742.08</v>
      </c>
      <c r="E1910">
        <v>744.9</v>
      </c>
      <c r="F1910">
        <v>99024</v>
      </c>
    </row>
    <row r="1911" spans="1:6" x14ac:dyDescent="0.25">
      <c r="A1911" s="1">
        <v>44677</v>
      </c>
      <c r="B1911">
        <v>754.65</v>
      </c>
      <c r="C1911">
        <v>777.92</v>
      </c>
      <c r="D1911">
        <v>749.07</v>
      </c>
      <c r="E1911">
        <v>765.46</v>
      </c>
      <c r="F1911">
        <v>166113</v>
      </c>
    </row>
    <row r="1912" spans="1:6" x14ac:dyDescent="0.25">
      <c r="A1912" s="1">
        <v>44678</v>
      </c>
      <c r="B1912">
        <v>752.8</v>
      </c>
      <c r="C1912">
        <v>769.2</v>
      </c>
      <c r="D1912">
        <v>752.8</v>
      </c>
      <c r="E1912">
        <v>761.77</v>
      </c>
      <c r="F1912">
        <v>78792</v>
      </c>
    </row>
    <row r="1913" spans="1:6" x14ac:dyDescent="0.25">
      <c r="A1913" s="1">
        <v>44679</v>
      </c>
      <c r="B1913">
        <v>761.77</v>
      </c>
      <c r="C1913">
        <v>776.95</v>
      </c>
      <c r="D1913">
        <v>757.56</v>
      </c>
      <c r="E1913">
        <v>772.98</v>
      </c>
      <c r="F1913">
        <v>112034</v>
      </c>
    </row>
    <row r="1914" spans="1:6" x14ac:dyDescent="0.25">
      <c r="A1914" s="1">
        <v>44680</v>
      </c>
      <c r="B1914">
        <v>772.1</v>
      </c>
      <c r="C1914">
        <v>779.82</v>
      </c>
      <c r="D1914">
        <v>756.97</v>
      </c>
      <c r="E1914">
        <v>763.23</v>
      </c>
      <c r="F1914">
        <v>82974</v>
      </c>
    </row>
    <row r="1915" spans="1:6" x14ac:dyDescent="0.25">
      <c r="A1915" s="1">
        <v>44683</v>
      </c>
      <c r="B1915">
        <v>747.18</v>
      </c>
      <c r="C1915">
        <v>778.22</v>
      </c>
      <c r="D1915">
        <v>747.18</v>
      </c>
      <c r="E1915">
        <v>763.13</v>
      </c>
      <c r="F1915">
        <v>99074</v>
      </c>
    </row>
    <row r="1916" spans="1:6" x14ac:dyDescent="0.25">
      <c r="A1916" s="1">
        <v>44685</v>
      </c>
      <c r="B1916">
        <v>763.38</v>
      </c>
      <c r="C1916">
        <v>764.25</v>
      </c>
      <c r="D1916">
        <v>751.15</v>
      </c>
      <c r="E1916">
        <v>757.12</v>
      </c>
      <c r="F1916">
        <v>262198</v>
      </c>
    </row>
    <row r="1917" spans="1:6" x14ac:dyDescent="0.25">
      <c r="A1917" s="1">
        <v>44686</v>
      </c>
      <c r="B1917">
        <v>769.2</v>
      </c>
      <c r="C1917">
        <v>769.2</v>
      </c>
      <c r="D1917">
        <v>753.68</v>
      </c>
      <c r="E1917">
        <v>757.46</v>
      </c>
      <c r="F1917">
        <v>91219</v>
      </c>
    </row>
    <row r="1918" spans="1:6" x14ac:dyDescent="0.25">
      <c r="A1918" s="1">
        <v>44687</v>
      </c>
      <c r="B1918">
        <v>747.27</v>
      </c>
      <c r="C1918">
        <v>755.62</v>
      </c>
      <c r="D1918">
        <v>742.13</v>
      </c>
      <c r="E1918">
        <v>745.82</v>
      </c>
      <c r="F1918">
        <v>94274</v>
      </c>
    </row>
    <row r="1919" spans="1:6" x14ac:dyDescent="0.25">
      <c r="A1919" s="1">
        <v>44690</v>
      </c>
      <c r="B1919">
        <v>746.5</v>
      </c>
      <c r="C1919">
        <v>749.7</v>
      </c>
      <c r="D1919">
        <v>713.95</v>
      </c>
      <c r="E1919">
        <v>717.16</v>
      </c>
      <c r="F1919">
        <v>147562</v>
      </c>
    </row>
    <row r="1920" spans="1:6" x14ac:dyDescent="0.25">
      <c r="A1920" s="1">
        <v>44691</v>
      </c>
      <c r="B1920">
        <v>706.15</v>
      </c>
      <c r="C1920">
        <v>717.79</v>
      </c>
      <c r="D1920">
        <v>670.6</v>
      </c>
      <c r="E1920">
        <v>678.4</v>
      </c>
      <c r="F1920">
        <v>298882</v>
      </c>
    </row>
    <row r="1921" spans="1:6" x14ac:dyDescent="0.25">
      <c r="A1921" s="1">
        <v>44692</v>
      </c>
      <c r="B1921">
        <v>698.39</v>
      </c>
      <c r="C1921">
        <v>698.39</v>
      </c>
      <c r="D1921">
        <v>645.04</v>
      </c>
      <c r="E1921">
        <v>654.20000000000005</v>
      </c>
      <c r="F1921">
        <v>719818</v>
      </c>
    </row>
    <row r="1922" spans="1:6" x14ac:dyDescent="0.25">
      <c r="A1922" s="1">
        <v>44693</v>
      </c>
      <c r="B1922">
        <v>657.45</v>
      </c>
      <c r="C1922">
        <v>663.42</v>
      </c>
      <c r="D1922">
        <v>625.73</v>
      </c>
      <c r="E1922">
        <v>657.55</v>
      </c>
      <c r="F1922">
        <v>557343</v>
      </c>
    </row>
    <row r="1923" spans="1:6" x14ac:dyDescent="0.25">
      <c r="A1923" s="1">
        <v>44694</v>
      </c>
      <c r="B1923">
        <v>661.04</v>
      </c>
      <c r="C1923">
        <v>674.33</v>
      </c>
      <c r="D1923">
        <v>657.55</v>
      </c>
      <c r="E1923">
        <v>662.98</v>
      </c>
      <c r="F1923">
        <v>189038</v>
      </c>
    </row>
    <row r="1924" spans="1:6" x14ac:dyDescent="0.25">
      <c r="A1924" s="1">
        <v>44697</v>
      </c>
      <c r="B1924">
        <v>659.59</v>
      </c>
      <c r="C1924">
        <v>686.75</v>
      </c>
      <c r="D1924">
        <v>659.59</v>
      </c>
      <c r="E1924">
        <v>679.04</v>
      </c>
      <c r="F1924">
        <v>252524</v>
      </c>
    </row>
    <row r="1925" spans="1:6" x14ac:dyDescent="0.25">
      <c r="A1925" s="1">
        <v>44698</v>
      </c>
      <c r="B1925">
        <v>673.17</v>
      </c>
      <c r="C1925">
        <v>708.28</v>
      </c>
      <c r="D1925">
        <v>673.17</v>
      </c>
      <c r="E1925">
        <v>697.42</v>
      </c>
      <c r="F1925">
        <v>128782</v>
      </c>
    </row>
    <row r="1926" spans="1:6" x14ac:dyDescent="0.25">
      <c r="A1926" s="1">
        <v>44699</v>
      </c>
      <c r="B1926">
        <v>699.36</v>
      </c>
      <c r="C1926">
        <v>711.68</v>
      </c>
      <c r="D1926">
        <v>690.77</v>
      </c>
      <c r="E1926">
        <v>693.68</v>
      </c>
      <c r="F1926">
        <v>137039</v>
      </c>
    </row>
    <row r="1927" spans="1:6" x14ac:dyDescent="0.25">
      <c r="A1927" s="1">
        <v>44700</v>
      </c>
      <c r="B1927">
        <v>687.33</v>
      </c>
      <c r="C1927">
        <v>687.33</v>
      </c>
      <c r="D1927">
        <v>673.17</v>
      </c>
      <c r="E1927">
        <v>678.6</v>
      </c>
      <c r="F1927">
        <v>98039</v>
      </c>
    </row>
    <row r="1928" spans="1:6" x14ac:dyDescent="0.25">
      <c r="A1928" s="1">
        <v>44701</v>
      </c>
      <c r="B1928">
        <v>693.73</v>
      </c>
      <c r="C1928">
        <v>693.73</v>
      </c>
      <c r="D1928">
        <v>673.17</v>
      </c>
      <c r="E1928">
        <v>678.07</v>
      </c>
      <c r="F1928">
        <v>99992</v>
      </c>
    </row>
    <row r="1929" spans="1:6" x14ac:dyDescent="0.25">
      <c r="A1929" s="1">
        <v>44704</v>
      </c>
      <c r="B1929">
        <v>665.6</v>
      </c>
      <c r="C1929">
        <v>692.57</v>
      </c>
      <c r="D1929">
        <v>665.6</v>
      </c>
      <c r="E1929">
        <v>682.72</v>
      </c>
      <c r="F1929">
        <v>98665</v>
      </c>
    </row>
    <row r="1930" spans="1:6" x14ac:dyDescent="0.25">
      <c r="A1930" s="1">
        <v>44705</v>
      </c>
      <c r="B1930">
        <v>671.23</v>
      </c>
      <c r="C1930">
        <v>681.9</v>
      </c>
      <c r="D1930">
        <v>661.09</v>
      </c>
      <c r="E1930">
        <v>665.65</v>
      </c>
      <c r="F1930">
        <v>469360</v>
      </c>
    </row>
    <row r="1931" spans="1:6" x14ac:dyDescent="0.25">
      <c r="A1931" s="1">
        <v>44706</v>
      </c>
      <c r="B1931">
        <v>661.53</v>
      </c>
      <c r="C1931">
        <v>669.29</v>
      </c>
      <c r="D1931">
        <v>640.48</v>
      </c>
      <c r="E1931">
        <v>657.21</v>
      </c>
      <c r="F1931">
        <v>240474</v>
      </c>
    </row>
    <row r="1932" spans="1:6" x14ac:dyDescent="0.25">
      <c r="A1932" s="1">
        <v>44707</v>
      </c>
      <c r="B1932">
        <v>651.25</v>
      </c>
      <c r="C1932">
        <v>659.64</v>
      </c>
      <c r="D1932">
        <v>644.02</v>
      </c>
      <c r="E1932">
        <v>653.66999999999996</v>
      </c>
      <c r="F1932">
        <v>329282</v>
      </c>
    </row>
    <row r="1933" spans="1:6" x14ac:dyDescent="0.25">
      <c r="A1933" s="1">
        <v>44708</v>
      </c>
      <c r="B1933">
        <v>664.24</v>
      </c>
      <c r="C1933">
        <v>666.04</v>
      </c>
      <c r="D1933">
        <v>651.1</v>
      </c>
      <c r="E1933">
        <v>659.15</v>
      </c>
      <c r="F1933">
        <v>143421</v>
      </c>
    </row>
    <row r="1934" spans="1:6" x14ac:dyDescent="0.25">
      <c r="A1934" s="1">
        <v>44711</v>
      </c>
      <c r="B1934">
        <v>662.5</v>
      </c>
      <c r="C1934">
        <v>673.07</v>
      </c>
      <c r="D1934">
        <v>630.49</v>
      </c>
      <c r="E1934">
        <v>646.20000000000005</v>
      </c>
      <c r="F1934">
        <v>740642</v>
      </c>
    </row>
    <row r="1935" spans="1:6" x14ac:dyDescent="0.25">
      <c r="A1935" s="1">
        <v>44712</v>
      </c>
      <c r="B1935">
        <v>640.19000000000005</v>
      </c>
      <c r="C1935">
        <v>677.05</v>
      </c>
      <c r="D1935">
        <v>589.51</v>
      </c>
      <c r="E1935">
        <v>670.21</v>
      </c>
      <c r="F1935">
        <v>3032329</v>
      </c>
    </row>
    <row r="1936" spans="1:6" x14ac:dyDescent="0.25">
      <c r="A1936" s="1">
        <v>44713</v>
      </c>
      <c r="B1936">
        <v>678.79</v>
      </c>
      <c r="C1936">
        <v>708.04</v>
      </c>
      <c r="D1936">
        <v>665.46</v>
      </c>
      <c r="E1936">
        <v>689.46</v>
      </c>
      <c r="F1936">
        <v>1041220</v>
      </c>
    </row>
    <row r="1937" spans="1:6" x14ac:dyDescent="0.25">
      <c r="A1937" s="1">
        <v>44714</v>
      </c>
      <c r="B1937">
        <v>691.6</v>
      </c>
      <c r="C1937">
        <v>691.89</v>
      </c>
      <c r="D1937">
        <v>671.66</v>
      </c>
      <c r="E1937">
        <v>678.65</v>
      </c>
      <c r="F1937">
        <v>436798</v>
      </c>
    </row>
    <row r="1938" spans="1:6" x14ac:dyDescent="0.25">
      <c r="A1938" s="1">
        <v>44715</v>
      </c>
      <c r="B1938">
        <v>702.02</v>
      </c>
      <c r="C1938">
        <v>702.02</v>
      </c>
      <c r="D1938">
        <v>672.78</v>
      </c>
      <c r="E1938">
        <v>678.79</v>
      </c>
      <c r="F1938">
        <v>280653</v>
      </c>
    </row>
    <row r="1939" spans="1:6" x14ac:dyDescent="0.25">
      <c r="A1939" s="1">
        <v>44718</v>
      </c>
      <c r="B1939">
        <v>693.34</v>
      </c>
      <c r="C1939">
        <v>693.34</v>
      </c>
      <c r="D1939">
        <v>666.96</v>
      </c>
      <c r="E1939">
        <v>676.61</v>
      </c>
      <c r="F1939">
        <v>131522</v>
      </c>
    </row>
    <row r="1940" spans="1:6" x14ac:dyDescent="0.25">
      <c r="A1940" s="1">
        <v>44719</v>
      </c>
      <c r="B1940">
        <v>669.29</v>
      </c>
      <c r="C1940">
        <v>677.05</v>
      </c>
      <c r="D1940">
        <v>666.38</v>
      </c>
      <c r="E1940">
        <v>670.35</v>
      </c>
      <c r="F1940">
        <v>114507</v>
      </c>
    </row>
    <row r="1941" spans="1:6" x14ac:dyDescent="0.25">
      <c r="A1941" s="1">
        <v>44720</v>
      </c>
      <c r="B1941">
        <v>670.35</v>
      </c>
      <c r="C1941">
        <v>675.2</v>
      </c>
      <c r="D1941">
        <v>660.61</v>
      </c>
      <c r="E1941">
        <v>668.27</v>
      </c>
      <c r="F1941">
        <v>123586</v>
      </c>
    </row>
    <row r="1942" spans="1:6" x14ac:dyDescent="0.25">
      <c r="A1942" s="1">
        <v>44721</v>
      </c>
      <c r="B1942">
        <v>659.78</v>
      </c>
      <c r="C1942">
        <v>673.6</v>
      </c>
      <c r="D1942">
        <v>659.78</v>
      </c>
      <c r="E1942">
        <v>668.85</v>
      </c>
      <c r="F1942">
        <v>102196</v>
      </c>
    </row>
    <row r="1943" spans="1:6" x14ac:dyDescent="0.25">
      <c r="A1943" s="1">
        <v>44722</v>
      </c>
      <c r="B1943">
        <v>662.79</v>
      </c>
      <c r="C1943">
        <v>676.8</v>
      </c>
      <c r="D1943">
        <v>653.14</v>
      </c>
      <c r="E1943">
        <v>665.99</v>
      </c>
      <c r="F1943">
        <v>144944</v>
      </c>
    </row>
    <row r="1944" spans="1:6" x14ac:dyDescent="0.25">
      <c r="A1944" s="1">
        <v>44725</v>
      </c>
      <c r="B1944">
        <v>645.13</v>
      </c>
      <c r="C1944">
        <v>661.92</v>
      </c>
      <c r="D1944">
        <v>643.1</v>
      </c>
      <c r="E1944">
        <v>650.57000000000005</v>
      </c>
      <c r="F1944">
        <v>105808</v>
      </c>
    </row>
    <row r="1945" spans="1:6" x14ac:dyDescent="0.25">
      <c r="A1945" s="1">
        <v>44726</v>
      </c>
      <c r="B1945">
        <v>645.13</v>
      </c>
      <c r="C1945">
        <v>663.22</v>
      </c>
      <c r="D1945">
        <v>641.98</v>
      </c>
      <c r="E1945">
        <v>649.94000000000005</v>
      </c>
      <c r="F1945">
        <v>85583</v>
      </c>
    </row>
    <row r="1946" spans="1:6" x14ac:dyDescent="0.25">
      <c r="A1946" s="1">
        <v>44727</v>
      </c>
      <c r="B1946">
        <v>653.19000000000005</v>
      </c>
      <c r="C1946">
        <v>664.87</v>
      </c>
      <c r="D1946">
        <v>650.41999999999996</v>
      </c>
      <c r="E1946">
        <v>659.39</v>
      </c>
      <c r="F1946">
        <v>106930</v>
      </c>
    </row>
    <row r="1947" spans="1:6" x14ac:dyDescent="0.25">
      <c r="A1947" s="1">
        <v>44728</v>
      </c>
      <c r="B1947">
        <v>662.89</v>
      </c>
      <c r="C1947">
        <v>665.55</v>
      </c>
      <c r="D1947">
        <v>645.04</v>
      </c>
      <c r="E1947">
        <v>648.66999999999996</v>
      </c>
      <c r="F1947">
        <v>126457</v>
      </c>
    </row>
    <row r="1948" spans="1:6" x14ac:dyDescent="0.25">
      <c r="A1948" s="1">
        <v>44729</v>
      </c>
      <c r="B1948">
        <v>646.69000000000005</v>
      </c>
      <c r="C1948">
        <v>656.68</v>
      </c>
      <c r="D1948">
        <v>640.19000000000005</v>
      </c>
      <c r="E1948">
        <v>648.77</v>
      </c>
      <c r="F1948">
        <v>121316</v>
      </c>
    </row>
    <row r="1949" spans="1:6" x14ac:dyDescent="0.25">
      <c r="A1949" s="1">
        <v>44732</v>
      </c>
      <c r="B1949">
        <v>640.19000000000005</v>
      </c>
      <c r="C1949">
        <v>649.89</v>
      </c>
      <c r="D1949">
        <v>630.58000000000004</v>
      </c>
      <c r="E1949">
        <v>636.02</v>
      </c>
      <c r="F1949">
        <v>186173</v>
      </c>
    </row>
    <row r="1950" spans="1:6" x14ac:dyDescent="0.25">
      <c r="A1950" s="1">
        <v>44733</v>
      </c>
      <c r="B1950">
        <v>643.1</v>
      </c>
      <c r="C1950">
        <v>643.1</v>
      </c>
      <c r="D1950">
        <v>626.61</v>
      </c>
      <c r="E1950">
        <v>630.34</v>
      </c>
      <c r="F1950">
        <v>190077</v>
      </c>
    </row>
    <row r="1951" spans="1:6" x14ac:dyDescent="0.25">
      <c r="A1951" s="1">
        <v>44734</v>
      </c>
      <c r="B1951">
        <v>629.03</v>
      </c>
      <c r="C1951">
        <v>637.91</v>
      </c>
      <c r="D1951">
        <v>591.69000000000005</v>
      </c>
      <c r="E1951">
        <v>618.85</v>
      </c>
      <c r="F1951">
        <v>166408</v>
      </c>
    </row>
    <row r="1952" spans="1:6" x14ac:dyDescent="0.25">
      <c r="A1952" s="1">
        <v>44735</v>
      </c>
      <c r="B1952">
        <v>622.15</v>
      </c>
      <c r="C1952">
        <v>634.27</v>
      </c>
      <c r="D1952">
        <v>611.38</v>
      </c>
      <c r="E1952">
        <v>615.54999999999995</v>
      </c>
      <c r="F1952">
        <v>172751</v>
      </c>
    </row>
    <row r="1953" spans="1:6" x14ac:dyDescent="0.25">
      <c r="A1953" s="1">
        <v>44736</v>
      </c>
      <c r="B1953">
        <v>615.94000000000005</v>
      </c>
      <c r="C1953">
        <v>630.83000000000004</v>
      </c>
      <c r="D1953">
        <v>615.94000000000005</v>
      </c>
      <c r="E1953">
        <v>625.35</v>
      </c>
      <c r="F1953">
        <v>177834</v>
      </c>
    </row>
    <row r="1954" spans="1:6" x14ac:dyDescent="0.25">
      <c r="A1954" s="1">
        <v>44739</v>
      </c>
      <c r="B1954">
        <v>637.28</v>
      </c>
      <c r="C1954">
        <v>638.01</v>
      </c>
      <c r="D1954">
        <v>618.41</v>
      </c>
      <c r="E1954">
        <v>619.82000000000005</v>
      </c>
      <c r="F1954">
        <v>153848</v>
      </c>
    </row>
    <row r="1955" spans="1:6" x14ac:dyDescent="0.25">
      <c r="A1955" s="1">
        <v>44740</v>
      </c>
      <c r="B1955">
        <v>611.09</v>
      </c>
      <c r="C1955">
        <v>625.44000000000005</v>
      </c>
      <c r="D1955">
        <v>608.28</v>
      </c>
      <c r="E1955">
        <v>621.03</v>
      </c>
      <c r="F1955">
        <v>117561</v>
      </c>
    </row>
    <row r="1956" spans="1:6" x14ac:dyDescent="0.25">
      <c r="A1956" s="1">
        <v>44741</v>
      </c>
      <c r="B1956">
        <v>616.37</v>
      </c>
      <c r="C1956">
        <v>620.21</v>
      </c>
      <c r="D1956">
        <v>610.79999999999995</v>
      </c>
      <c r="E1956">
        <v>613.79999999999995</v>
      </c>
      <c r="F1956">
        <v>85512</v>
      </c>
    </row>
    <row r="1957" spans="1:6" x14ac:dyDescent="0.25">
      <c r="A1957" s="1">
        <v>44742</v>
      </c>
      <c r="B1957">
        <v>614.73</v>
      </c>
      <c r="C1957">
        <v>634.79999999999995</v>
      </c>
      <c r="D1957">
        <v>608.17999999999995</v>
      </c>
      <c r="E1957">
        <v>630.29</v>
      </c>
      <c r="F1957">
        <v>134693</v>
      </c>
    </row>
    <row r="1958" spans="1:6" x14ac:dyDescent="0.25">
      <c r="A1958" s="1">
        <v>44743</v>
      </c>
      <c r="B1958">
        <v>632.42999999999995</v>
      </c>
      <c r="C1958">
        <v>633.4</v>
      </c>
      <c r="D1958">
        <v>623.41</v>
      </c>
      <c r="E1958">
        <v>630.88</v>
      </c>
      <c r="F1958">
        <v>55326</v>
      </c>
    </row>
    <row r="1959" spans="1:6" x14ac:dyDescent="0.25">
      <c r="A1959" s="1">
        <v>44746</v>
      </c>
      <c r="B1959">
        <v>642.13</v>
      </c>
      <c r="C1959">
        <v>642.13</v>
      </c>
      <c r="D1959">
        <v>622.87</v>
      </c>
      <c r="E1959">
        <v>628.26</v>
      </c>
      <c r="F1959">
        <v>68087</v>
      </c>
    </row>
    <row r="1960" spans="1:6" x14ac:dyDescent="0.25">
      <c r="A1960" s="1">
        <v>44747</v>
      </c>
      <c r="B1960">
        <v>622.1</v>
      </c>
      <c r="C1960">
        <v>636.79</v>
      </c>
      <c r="D1960">
        <v>617.20000000000005</v>
      </c>
      <c r="E1960">
        <v>624.38</v>
      </c>
      <c r="F1960">
        <v>99315</v>
      </c>
    </row>
    <row r="1961" spans="1:6" x14ac:dyDescent="0.25">
      <c r="A1961" s="1">
        <v>44748</v>
      </c>
      <c r="B1961">
        <v>626.61</v>
      </c>
      <c r="C1961">
        <v>626.61</v>
      </c>
      <c r="D1961">
        <v>616.91</v>
      </c>
      <c r="E1961">
        <v>620.11</v>
      </c>
      <c r="F1961">
        <v>50169</v>
      </c>
    </row>
    <row r="1962" spans="1:6" x14ac:dyDescent="0.25">
      <c r="A1962" s="1">
        <v>44749</v>
      </c>
      <c r="B1962">
        <v>623.16</v>
      </c>
      <c r="C1962">
        <v>623.41</v>
      </c>
      <c r="D1962">
        <v>610.75</v>
      </c>
      <c r="E1962">
        <v>614.39</v>
      </c>
      <c r="F1962">
        <v>461425</v>
      </c>
    </row>
    <row r="1963" spans="1:6" x14ac:dyDescent="0.25">
      <c r="A1963" s="1">
        <v>44750</v>
      </c>
      <c r="B1963">
        <v>617.59</v>
      </c>
      <c r="C1963">
        <v>627.72</v>
      </c>
      <c r="D1963">
        <v>617.49</v>
      </c>
      <c r="E1963">
        <v>620.69000000000005</v>
      </c>
      <c r="F1963">
        <v>88719</v>
      </c>
    </row>
    <row r="1964" spans="1:6" x14ac:dyDescent="0.25">
      <c r="A1964" s="1">
        <v>44753</v>
      </c>
      <c r="B1964">
        <v>625.54</v>
      </c>
      <c r="C1964">
        <v>625.54</v>
      </c>
      <c r="D1964">
        <v>610.26</v>
      </c>
      <c r="E1964">
        <v>615.84</v>
      </c>
      <c r="F1964">
        <v>376587</v>
      </c>
    </row>
    <row r="1965" spans="1:6" x14ac:dyDescent="0.25">
      <c r="A1965" s="1">
        <v>44754</v>
      </c>
      <c r="B1965">
        <v>617.88</v>
      </c>
      <c r="C1965">
        <v>620.69000000000005</v>
      </c>
      <c r="D1965">
        <v>613.61</v>
      </c>
      <c r="E1965">
        <v>616.17999999999995</v>
      </c>
      <c r="F1965">
        <v>74270</v>
      </c>
    </row>
    <row r="1966" spans="1:6" x14ac:dyDescent="0.25">
      <c r="A1966" s="1">
        <v>44755</v>
      </c>
      <c r="B1966">
        <v>617.04999999999995</v>
      </c>
      <c r="C1966">
        <v>618.94000000000005</v>
      </c>
      <c r="D1966">
        <v>614.97</v>
      </c>
      <c r="E1966">
        <v>615.84</v>
      </c>
      <c r="F1966">
        <v>92892</v>
      </c>
    </row>
    <row r="1967" spans="1:6" x14ac:dyDescent="0.25">
      <c r="A1967" s="1">
        <v>44756</v>
      </c>
      <c r="B1967">
        <v>616.71</v>
      </c>
      <c r="C1967">
        <v>644.07000000000005</v>
      </c>
      <c r="D1967">
        <v>614.97</v>
      </c>
      <c r="E1967">
        <v>630.49</v>
      </c>
      <c r="F1967">
        <v>263564</v>
      </c>
    </row>
    <row r="1968" spans="1:6" x14ac:dyDescent="0.25">
      <c r="A1968" s="1">
        <v>44757</v>
      </c>
      <c r="B1968">
        <v>632.04</v>
      </c>
      <c r="C1968">
        <v>636.99</v>
      </c>
      <c r="D1968">
        <v>613.08000000000004</v>
      </c>
      <c r="E1968">
        <v>617.67999999999995</v>
      </c>
      <c r="F1968">
        <v>131638</v>
      </c>
    </row>
    <row r="1969" spans="1:6" x14ac:dyDescent="0.25">
      <c r="A1969" s="1">
        <v>44760</v>
      </c>
      <c r="B1969">
        <v>611.19000000000005</v>
      </c>
      <c r="C1969">
        <v>622.67999999999995</v>
      </c>
      <c r="D1969">
        <v>611.19000000000005</v>
      </c>
      <c r="E1969">
        <v>615.45000000000005</v>
      </c>
      <c r="F1969">
        <v>177245</v>
      </c>
    </row>
    <row r="1970" spans="1:6" x14ac:dyDescent="0.25">
      <c r="A1970" s="1">
        <v>44761</v>
      </c>
      <c r="B1970">
        <v>616.33000000000004</v>
      </c>
      <c r="C1970">
        <v>628.45000000000005</v>
      </c>
      <c r="D1970">
        <v>616.33000000000004</v>
      </c>
      <c r="E1970">
        <v>619.38</v>
      </c>
      <c r="F1970">
        <v>263591</v>
      </c>
    </row>
    <row r="1971" spans="1:6" x14ac:dyDescent="0.25">
      <c r="A1971" s="1">
        <v>44762</v>
      </c>
      <c r="B1971">
        <v>628.54999999999995</v>
      </c>
      <c r="C1971">
        <v>635.24</v>
      </c>
      <c r="D1971">
        <v>621.76</v>
      </c>
      <c r="E1971">
        <v>625.64</v>
      </c>
      <c r="F1971">
        <v>163720</v>
      </c>
    </row>
    <row r="1972" spans="1:6" x14ac:dyDescent="0.25">
      <c r="A1972" s="1">
        <v>44763</v>
      </c>
      <c r="B1972">
        <v>626.12</v>
      </c>
      <c r="C1972">
        <v>643.24</v>
      </c>
      <c r="D1972">
        <v>610.12</v>
      </c>
      <c r="E1972">
        <v>635.04999999999995</v>
      </c>
      <c r="F1972">
        <v>261180</v>
      </c>
    </row>
    <row r="1973" spans="1:6" x14ac:dyDescent="0.25">
      <c r="A1973" s="1">
        <v>44764</v>
      </c>
      <c r="B1973">
        <v>642.61</v>
      </c>
      <c r="C1973">
        <v>649.84</v>
      </c>
      <c r="D1973">
        <v>631.89</v>
      </c>
      <c r="E1973">
        <v>634.55999999999995</v>
      </c>
      <c r="F1973">
        <v>123172</v>
      </c>
    </row>
    <row r="1974" spans="1:6" x14ac:dyDescent="0.25">
      <c r="A1974" s="1">
        <v>44767</v>
      </c>
      <c r="B1974">
        <v>634.66</v>
      </c>
      <c r="C1974">
        <v>653.77</v>
      </c>
      <c r="D1974">
        <v>632.62</v>
      </c>
      <c r="E1974">
        <v>640.82000000000005</v>
      </c>
      <c r="F1974">
        <v>375155</v>
      </c>
    </row>
    <row r="1975" spans="1:6" x14ac:dyDescent="0.25">
      <c r="A1975" s="1">
        <v>44768</v>
      </c>
      <c r="B1975">
        <v>632.91</v>
      </c>
      <c r="C1975">
        <v>656.97</v>
      </c>
      <c r="D1975">
        <v>632.91</v>
      </c>
      <c r="E1975">
        <v>650.57000000000005</v>
      </c>
      <c r="F1975">
        <v>282525</v>
      </c>
    </row>
    <row r="1976" spans="1:6" x14ac:dyDescent="0.25">
      <c r="A1976" s="1">
        <v>44769</v>
      </c>
      <c r="B1976">
        <v>654.98</v>
      </c>
      <c r="C1976">
        <v>659.1</v>
      </c>
      <c r="D1976">
        <v>649.94000000000005</v>
      </c>
      <c r="E1976">
        <v>653.14</v>
      </c>
      <c r="F1976">
        <v>129511</v>
      </c>
    </row>
    <row r="1977" spans="1:6" x14ac:dyDescent="0.25">
      <c r="A1977" s="1">
        <v>44770</v>
      </c>
      <c r="B1977">
        <v>656.29</v>
      </c>
      <c r="C1977">
        <v>667.44</v>
      </c>
      <c r="D1977">
        <v>648.42999999999995</v>
      </c>
      <c r="E1977">
        <v>660.36</v>
      </c>
      <c r="F1977">
        <v>239008</v>
      </c>
    </row>
    <row r="1978" spans="1:6" x14ac:dyDescent="0.25">
      <c r="A1978" s="1">
        <v>44771</v>
      </c>
      <c r="B1978">
        <v>661.62</v>
      </c>
      <c r="C1978">
        <v>664.58</v>
      </c>
      <c r="D1978">
        <v>654.74</v>
      </c>
      <c r="E1978">
        <v>661.67</v>
      </c>
      <c r="F1978">
        <v>129642</v>
      </c>
    </row>
    <row r="1979" spans="1:6" x14ac:dyDescent="0.25">
      <c r="A1979" s="1">
        <v>44774</v>
      </c>
      <c r="B1979">
        <v>669.29</v>
      </c>
      <c r="C1979">
        <v>689.61</v>
      </c>
      <c r="D1979">
        <v>664.19</v>
      </c>
      <c r="E1979">
        <v>683.84</v>
      </c>
      <c r="F1979">
        <v>350582</v>
      </c>
    </row>
    <row r="1980" spans="1:6" x14ac:dyDescent="0.25">
      <c r="A1980" s="1">
        <v>44775</v>
      </c>
      <c r="B1980">
        <v>678.99</v>
      </c>
      <c r="C1980">
        <v>755.52</v>
      </c>
      <c r="D1980">
        <v>678.99</v>
      </c>
      <c r="E1980">
        <v>729.04</v>
      </c>
      <c r="F1980">
        <v>1231949</v>
      </c>
    </row>
    <row r="1981" spans="1:6" x14ac:dyDescent="0.25">
      <c r="A1981" s="1">
        <v>44776</v>
      </c>
      <c r="B1981">
        <v>732.24</v>
      </c>
      <c r="C1981">
        <v>738.59</v>
      </c>
      <c r="D1981">
        <v>713.42</v>
      </c>
      <c r="E1981">
        <v>726.81</v>
      </c>
      <c r="F1981">
        <v>627311</v>
      </c>
    </row>
    <row r="1982" spans="1:6" x14ac:dyDescent="0.25">
      <c r="A1982" s="1">
        <v>44777</v>
      </c>
      <c r="B1982">
        <v>730.44</v>
      </c>
      <c r="C1982">
        <v>738.35</v>
      </c>
      <c r="D1982">
        <v>714.88</v>
      </c>
      <c r="E1982">
        <v>727.97</v>
      </c>
      <c r="F1982">
        <v>438359</v>
      </c>
    </row>
    <row r="1983" spans="1:6" x14ac:dyDescent="0.25">
      <c r="A1983" s="1">
        <v>44778</v>
      </c>
      <c r="B1983">
        <v>737.14</v>
      </c>
      <c r="C1983">
        <v>739.13</v>
      </c>
      <c r="D1983">
        <v>721.28</v>
      </c>
      <c r="E1983">
        <v>727.29</v>
      </c>
      <c r="F1983">
        <v>393208</v>
      </c>
    </row>
    <row r="1984" spans="1:6" x14ac:dyDescent="0.25">
      <c r="A1984" s="1">
        <v>44781</v>
      </c>
      <c r="B1984">
        <v>736.22</v>
      </c>
      <c r="C1984">
        <v>742.04</v>
      </c>
      <c r="D1984">
        <v>726.37</v>
      </c>
      <c r="E1984">
        <v>727.97</v>
      </c>
      <c r="F1984">
        <v>1075873</v>
      </c>
    </row>
    <row r="1985" spans="1:6" x14ac:dyDescent="0.25">
      <c r="A1985" s="1">
        <v>44783</v>
      </c>
      <c r="B1985">
        <v>750.77</v>
      </c>
      <c r="C1985">
        <v>750.77</v>
      </c>
      <c r="D1985">
        <v>649.30999999999995</v>
      </c>
      <c r="E1985">
        <v>652.65</v>
      </c>
      <c r="F1985">
        <v>2847037</v>
      </c>
    </row>
    <row r="1986" spans="1:6" x14ac:dyDescent="0.25">
      <c r="A1986" s="1">
        <v>44784</v>
      </c>
      <c r="B1986">
        <v>659.59</v>
      </c>
      <c r="C1986">
        <v>664.44</v>
      </c>
      <c r="D1986">
        <v>617.44000000000005</v>
      </c>
      <c r="E1986">
        <v>620.5</v>
      </c>
      <c r="F1986">
        <v>1782671</v>
      </c>
    </row>
    <row r="1987" spans="1:6" x14ac:dyDescent="0.25">
      <c r="A1987" s="1">
        <v>44785</v>
      </c>
      <c r="B1987">
        <v>621.03</v>
      </c>
      <c r="C1987">
        <v>638.54</v>
      </c>
      <c r="D1987">
        <v>621.03</v>
      </c>
      <c r="E1987">
        <v>627.91999999999996</v>
      </c>
      <c r="F1987">
        <v>1318761</v>
      </c>
    </row>
    <row r="1988" spans="1:6" x14ac:dyDescent="0.25">
      <c r="A1988" s="1">
        <v>44789</v>
      </c>
      <c r="B1988">
        <v>646.92999999999995</v>
      </c>
      <c r="C1988">
        <v>646.92999999999995</v>
      </c>
      <c r="D1988">
        <v>626.66</v>
      </c>
      <c r="E1988">
        <v>635.14</v>
      </c>
      <c r="F1988">
        <v>833372</v>
      </c>
    </row>
    <row r="1989" spans="1:6" x14ac:dyDescent="0.25">
      <c r="A1989" s="1">
        <v>44790</v>
      </c>
      <c r="B1989">
        <v>638.92999999999995</v>
      </c>
      <c r="C1989">
        <v>638.92999999999995</v>
      </c>
      <c r="D1989">
        <v>629.52</v>
      </c>
      <c r="E1989">
        <v>631.36</v>
      </c>
      <c r="F1989">
        <v>339457</v>
      </c>
    </row>
    <row r="1990" spans="1:6" x14ac:dyDescent="0.25">
      <c r="A1990" s="1">
        <v>44791</v>
      </c>
      <c r="B1990">
        <v>644.02</v>
      </c>
      <c r="C1990">
        <v>649.6</v>
      </c>
      <c r="D1990">
        <v>630.63</v>
      </c>
      <c r="E1990">
        <v>633.54</v>
      </c>
      <c r="F1990">
        <v>828267</v>
      </c>
    </row>
    <row r="1991" spans="1:6" x14ac:dyDescent="0.25">
      <c r="A1991" s="1">
        <v>44792</v>
      </c>
      <c r="B1991">
        <v>638.71</v>
      </c>
      <c r="C1991">
        <v>638.76</v>
      </c>
      <c r="D1991">
        <v>626.08000000000004</v>
      </c>
      <c r="E1991">
        <v>631.25</v>
      </c>
      <c r="F1991">
        <v>308286</v>
      </c>
    </row>
    <row r="1992" spans="1:6" x14ac:dyDescent="0.25">
      <c r="A1992" s="1">
        <v>44795</v>
      </c>
      <c r="B1992">
        <v>629.01</v>
      </c>
      <c r="C1992">
        <v>632.28</v>
      </c>
      <c r="D1992">
        <v>615.70000000000005</v>
      </c>
      <c r="E1992">
        <v>618.62</v>
      </c>
      <c r="F1992">
        <v>244038</v>
      </c>
    </row>
    <row r="1993" spans="1:6" x14ac:dyDescent="0.25">
      <c r="A1993" s="1">
        <v>44796</v>
      </c>
      <c r="B1993">
        <v>612.48</v>
      </c>
      <c r="C1993">
        <v>620.77</v>
      </c>
      <c r="D1993">
        <v>608.42999999999995</v>
      </c>
      <c r="E1993">
        <v>609.85</v>
      </c>
      <c r="F1993">
        <v>359081</v>
      </c>
    </row>
    <row r="1994" spans="1:6" x14ac:dyDescent="0.25">
      <c r="A1994" s="1">
        <v>44797</v>
      </c>
      <c r="B1994">
        <v>619.16</v>
      </c>
      <c r="C1994">
        <v>619.16</v>
      </c>
      <c r="D1994">
        <v>599.75</v>
      </c>
      <c r="E1994">
        <v>604.63</v>
      </c>
      <c r="F1994">
        <v>480015</v>
      </c>
    </row>
    <row r="1995" spans="1:6" x14ac:dyDescent="0.25">
      <c r="A1995" s="1">
        <v>44798</v>
      </c>
      <c r="B1995">
        <v>608.53</v>
      </c>
      <c r="C1995">
        <v>630.96</v>
      </c>
      <c r="D1995">
        <v>604.14</v>
      </c>
      <c r="E1995">
        <v>610.04</v>
      </c>
      <c r="F1995">
        <v>677195</v>
      </c>
    </row>
    <row r="1996" spans="1:6" x14ac:dyDescent="0.25">
      <c r="A1996" s="1">
        <v>44799</v>
      </c>
      <c r="B1996">
        <v>612.42999999999995</v>
      </c>
      <c r="C1996">
        <v>617.11</v>
      </c>
      <c r="D1996">
        <v>607.54999999999995</v>
      </c>
      <c r="E1996">
        <v>608.87</v>
      </c>
      <c r="F1996">
        <v>354206</v>
      </c>
    </row>
    <row r="1997" spans="1:6" x14ac:dyDescent="0.25">
      <c r="A1997" s="1">
        <v>44802</v>
      </c>
      <c r="B1997">
        <v>604.63</v>
      </c>
      <c r="C1997">
        <v>605.75</v>
      </c>
      <c r="D1997">
        <v>595.02</v>
      </c>
      <c r="E1997">
        <v>600.04999999999995</v>
      </c>
      <c r="F1997">
        <v>291155</v>
      </c>
    </row>
    <row r="1998" spans="1:6" x14ac:dyDescent="0.25">
      <c r="A1998" s="1">
        <v>44803</v>
      </c>
      <c r="B1998">
        <v>612.38</v>
      </c>
      <c r="C1998">
        <v>612.38</v>
      </c>
      <c r="D1998">
        <v>596.83000000000004</v>
      </c>
      <c r="E1998">
        <v>600.39</v>
      </c>
      <c r="F1998">
        <v>324347</v>
      </c>
    </row>
    <row r="1999" spans="1:6" x14ac:dyDescent="0.25">
      <c r="A1999" s="1">
        <v>44805</v>
      </c>
      <c r="B1999">
        <v>600.53</v>
      </c>
      <c r="C1999">
        <v>606.04</v>
      </c>
      <c r="D1999">
        <v>596.73</v>
      </c>
      <c r="E1999">
        <v>599.79999999999995</v>
      </c>
      <c r="F1999">
        <v>666844</v>
      </c>
    </row>
    <row r="2000" spans="1:6" x14ac:dyDescent="0.25">
      <c r="A2000" s="1">
        <v>44806</v>
      </c>
      <c r="B2000">
        <v>606.58000000000004</v>
      </c>
      <c r="C2000">
        <v>606.58000000000004</v>
      </c>
      <c r="D2000">
        <v>591.95000000000005</v>
      </c>
      <c r="E2000">
        <v>593.71</v>
      </c>
      <c r="F2000">
        <v>330729</v>
      </c>
    </row>
    <row r="2001" spans="1:6" x14ac:dyDescent="0.25">
      <c r="A2001" s="1">
        <v>44809</v>
      </c>
      <c r="B2001">
        <v>602.58000000000004</v>
      </c>
      <c r="C2001">
        <v>608.53</v>
      </c>
      <c r="D2001">
        <v>596.49</v>
      </c>
      <c r="E2001">
        <v>601.22</v>
      </c>
      <c r="F2001">
        <v>348423</v>
      </c>
    </row>
    <row r="2002" spans="1:6" x14ac:dyDescent="0.25">
      <c r="A2002" s="1">
        <v>44810</v>
      </c>
      <c r="B2002">
        <v>607.54999999999995</v>
      </c>
      <c r="C2002">
        <v>610.48</v>
      </c>
      <c r="D2002">
        <v>599.79999999999995</v>
      </c>
      <c r="E2002">
        <v>603.12</v>
      </c>
      <c r="F2002">
        <v>193732</v>
      </c>
    </row>
    <row r="2003" spans="1:6" x14ac:dyDescent="0.25">
      <c r="A2003" s="1">
        <v>44811</v>
      </c>
      <c r="B2003">
        <v>600.73</v>
      </c>
      <c r="C2003">
        <v>606.58000000000004</v>
      </c>
      <c r="D2003">
        <v>592.92999999999995</v>
      </c>
      <c r="E2003">
        <v>596.29</v>
      </c>
      <c r="F2003">
        <v>289553</v>
      </c>
    </row>
    <row r="2004" spans="1:6" x14ac:dyDescent="0.25">
      <c r="A2004" s="1">
        <v>44812</v>
      </c>
      <c r="B2004">
        <v>596.88</v>
      </c>
      <c r="C2004">
        <v>603.79999999999995</v>
      </c>
      <c r="D2004">
        <v>590.29</v>
      </c>
      <c r="E2004">
        <v>591.95000000000005</v>
      </c>
      <c r="F2004">
        <v>453034</v>
      </c>
    </row>
    <row r="2005" spans="1:6" x14ac:dyDescent="0.25">
      <c r="A2005" s="1">
        <v>44813</v>
      </c>
      <c r="B2005">
        <v>596.53</v>
      </c>
      <c r="C2005">
        <v>596.53</v>
      </c>
      <c r="D2005">
        <v>585.16999999999996</v>
      </c>
      <c r="E2005">
        <v>586.98</v>
      </c>
      <c r="F2005">
        <v>504473</v>
      </c>
    </row>
    <row r="2006" spans="1:6" x14ac:dyDescent="0.25">
      <c r="A2006" s="1">
        <v>44816</v>
      </c>
      <c r="B2006">
        <v>587.55999999999995</v>
      </c>
      <c r="C2006">
        <v>596.91999999999996</v>
      </c>
      <c r="D2006">
        <v>585.03</v>
      </c>
      <c r="E2006">
        <v>587.61</v>
      </c>
      <c r="F2006">
        <v>379824</v>
      </c>
    </row>
    <row r="2007" spans="1:6" x14ac:dyDescent="0.25">
      <c r="A2007" s="1">
        <v>44817</v>
      </c>
      <c r="B2007">
        <v>593.9</v>
      </c>
      <c r="C2007">
        <v>612.42999999999995</v>
      </c>
      <c r="D2007">
        <v>587.55999999999995</v>
      </c>
      <c r="E2007">
        <v>608.77</v>
      </c>
      <c r="F2007">
        <v>1048042</v>
      </c>
    </row>
    <row r="2008" spans="1:6" x14ac:dyDescent="0.25">
      <c r="A2008" s="1">
        <v>44818</v>
      </c>
      <c r="B2008">
        <v>604.63</v>
      </c>
      <c r="C2008">
        <v>627.45000000000005</v>
      </c>
      <c r="D2008">
        <v>599.12</v>
      </c>
      <c r="E2008">
        <v>623.05999999999995</v>
      </c>
      <c r="F2008">
        <v>780186</v>
      </c>
    </row>
    <row r="2009" spans="1:6" x14ac:dyDescent="0.25">
      <c r="A2009" s="1">
        <v>44819</v>
      </c>
      <c r="B2009">
        <v>625.21</v>
      </c>
      <c r="C2009">
        <v>632.23</v>
      </c>
      <c r="D2009">
        <v>614.38</v>
      </c>
      <c r="E2009">
        <v>621.94000000000005</v>
      </c>
      <c r="F2009">
        <v>320776</v>
      </c>
    </row>
    <row r="2010" spans="1:6" x14ac:dyDescent="0.25">
      <c r="A2010" s="1">
        <v>44820</v>
      </c>
      <c r="B2010">
        <v>623.16</v>
      </c>
      <c r="C2010">
        <v>626.62</v>
      </c>
      <c r="D2010">
        <v>591.76</v>
      </c>
      <c r="E2010">
        <v>597.79999999999995</v>
      </c>
      <c r="F2010">
        <v>508090</v>
      </c>
    </row>
    <row r="2011" spans="1:6" x14ac:dyDescent="0.25">
      <c r="A2011" s="1">
        <v>44823</v>
      </c>
      <c r="B2011">
        <v>597.85</v>
      </c>
      <c r="C2011">
        <v>627.94000000000005</v>
      </c>
      <c r="D2011">
        <v>590.73</v>
      </c>
      <c r="E2011">
        <v>621.29999999999995</v>
      </c>
      <c r="F2011">
        <v>934417</v>
      </c>
    </row>
    <row r="2012" spans="1:6" x14ac:dyDescent="0.25">
      <c r="A2012" s="1">
        <v>44824</v>
      </c>
      <c r="B2012">
        <v>636.80999999999995</v>
      </c>
      <c r="C2012">
        <v>643.64</v>
      </c>
      <c r="D2012">
        <v>628.86</v>
      </c>
      <c r="E2012">
        <v>632.91</v>
      </c>
      <c r="F2012">
        <v>1738437</v>
      </c>
    </row>
    <row r="2013" spans="1:6" x14ac:dyDescent="0.25">
      <c r="A2013" s="1">
        <v>44825</v>
      </c>
      <c r="B2013">
        <v>632.96</v>
      </c>
      <c r="C2013">
        <v>633.88</v>
      </c>
      <c r="D2013">
        <v>616.48</v>
      </c>
      <c r="E2013">
        <v>622.42999999999995</v>
      </c>
      <c r="F2013">
        <v>493936</v>
      </c>
    </row>
    <row r="2014" spans="1:6" x14ac:dyDescent="0.25">
      <c r="A2014" s="1">
        <v>44826</v>
      </c>
      <c r="B2014">
        <v>611.02</v>
      </c>
      <c r="C2014">
        <v>628.76</v>
      </c>
      <c r="D2014">
        <v>609.5</v>
      </c>
      <c r="E2014">
        <v>613.75</v>
      </c>
      <c r="F2014">
        <v>271436</v>
      </c>
    </row>
    <row r="2015" spans="1:6" x14ac:dyDescent="0.25">
      <c r="A2015" s="1">
        <v>44827</v>
      </c>
      <c r="B2015">
        <v>619.35</v>
      </c>
      <c r="C2015">
        <v>623.45000000000005</v>
      </c>
      <c r="D2015">
        <v>605.12</v>
      </c>
      <c r="E2015">
        <v>607.51</v>
      </c>
      <c r="F2015">
        <v>282113</v>
      </c>
    </row>
    <row r="2016" spans="1:6" x14ac:dyDescent="0.25">
      <c r="A2016" s="1">
        <v>44830</v>
      </c>
      <c r="B2016">
        <v>607.54999999999995</v>
      </c>
      <c r="C2016">
        <v>610.04</v>
      </c>
      <c r="D2016">
        <v>584.15</v>
      </c>
      <c r="E2016">
        <v>585.76</v>
      </c>
      <c r="F2016">
        <v>495191</v>
      </c>
    </row>
    <row r="2017" spans="1:6" x14ac:dyDescent="0.25">
      <c r="A2017" s="1">
        <v>44831</v>
      </c>
      <c r="B2017">
        <v>587.27</v>
      </c>
      <c r="C2017">
        <v>592.1</v>
      </c>
      <c r="D2017">
        <v>580.69000000000005</v>
      </c>
      <c r="E2017">
        <v>582.1</v>
      </c>
      <c r="F2017">
        <v>228119</v>
      </c>
    </row>
    <row r="2018" spans="1:6" x14ac:dyDescent="0.25">
      <c r="A2018" s="1">
        <v>44832</v>
      </c>
      <c r="B2018">
        <v>577.91</v>
      </c>
      <c r="C2018">
        <v>590.04999999999995</v>
      </c>
      <c r="D2018">
        <v>577.76</v>
      </c>
      <c r="E2018">
        <v>585.16999999999996</v>
      </c>
      <c r="F2018">
        <v>319104</v>
      </c>
    </row>
    <row r="2019" spans="1:6" x14ac:dyDescent="0.25">
      <c r="A2019" s="1">
        <v>44833</v>
      </c>
      <c r="B2019">
        <v>594.83000000000004</v>
      </c>
      <c r="C2019">
        <v>603.65</v>
      </c>
      <c r="D2019">
        <v>587.12</v>
      </c>
      <c r="E2019">
        <v>599.30999999999995</v>
      </c>
      <c r="F2019">
        <v>286858</v>
      </c>
    </row>
    <row r="2020" spans="1:6" x14ac:dyDescent="0.25">
      <c r="A2020" s="1">
        <v>44834</v>
      </c>
      <c r="B2020">
        <v>590.24</v>
      </c>
      <c r="C2020">
        <v>599.85</v>
      </c>
      <c r="D2020">
        <v>584.59</v>
      </c>
      <c r="E2020">
        <v>590.78</v>
      </c>
      <c r="F2020">
        <v>303312</v>
      </c>
    </row>
    <row r="2021" spans="1:6" x14ac:dyDescent="0.25">
      <c r="A2021" s="1">
        <v>44837</v>
      </c>
      <c r="B2021">
        <v>586.15</v>
      </c>
      <c r="C2021">
        <v>607.46</v>
      </c>
      <c r="D2021">
        <v>586.15</v>
      </c>
      <c r="E2021">
        <v>596.44000000000005</v>
      </c>
      <c r="F2021">
        <v>333588</v>
      </c>
    </row>
    <row r="2022" spans="1:6" x14ac:dyDescent="0.25">
      <c r="A2022" s="1">
        <v>44838</v>
      </c>
      <c r="B2022">
        <v>602.63</v>
      </c>
      <c r="C2022">
        <v>611.45000000000005</v>
      </c>
      <c r="D2022">
        <v>598.29</v>
      </c>
      <c r="E2022">
        <v>608.97</v>
      </c>
      <c r="F2022">
        <v>315326</v>
      </c>
    </row>
    <row r="2023" spans="1:6" x14ac:dyDescent="0.25">
      <c r="A2023" s="1">
        <v>44840</v>
      </c>
      <c r="B2023">
        <v>609.54999999999995</v>
      </c>
      <c r="C2023">
        <v>615.84</v>
      </c>
      <c r="D2023">
        <v>608.33000000000004</v>
      </c>
      <c r="E2023">
        <v>614.33000000000004</v>
      </c>
      <c r="F2023">
        <v>191265</v>
      </c>
    </row>
    <row r="2024" spans="1:6" x14ac:dyDescent="0.25">
      <c r="A2024" s="1">
        <v>44841</v>
      </c>
      <c r="B2024">
        <v>612.42999999999995</v>
      </c>
      <c r="C2024">
        <v>614.87</v>
      </c>
      <c r="D2024">
        <v>605.6</v>
      </c>
      <c r="E2024">
        <v>610.77</v>
      </c>
      <c r="F2024">
        <v>136325</v>
      </c>
    </row>
    <row r="2025" spans="1:6" x14ac:dyDescent="0.25">
      <c r="A2025" s="1">
        <v>44844</v>
      </c>
      <c r="B2025">
        <v>599.85</v>
      </c>
      <c r="C2025">
        <v>609.36</v>
      </c>
      <c r="D2025">
        <v>599.75</v>
      </c>
      <c r="E2025">
        <v>601.41</v>
      </c>
      <c r="F2025">
        <v>98323</v>
      </c>
    </row>
    <row r="2026" spans="1:6" x14ac:dyDescent="0.25">
      <c r="A2026" s="1">
        <v>44845</v>
      </c>
      <c r="B2026">
        <v>604.34</v>
      </c>
      <c r="C2026">
        <v>604.34</v>
      </c>
      <c r="D2026">
        <v>584.15</v>
      </c>
      <c r="E2026">
        <v>586.83000000000004</v>
      </c>
      <c r="F2026">
        <v>413353</v>
      </c>
    </row>
    <row r="2027" spans="1:6" x14ac:dyDescent="0.25">
      <c r="A2027" s="1">
        <v>44846</v>
      </c>
      <c r="B2027">
        <v>598.44000000000005</v>
      </c>
      <c r="C2027">
        <v>598.44000000000005</v>
      </c>
      <c r="D2027">
        <v>573.41999999999996</v>
      </c>
      <c r="E2027">
        <v>575.86</v>
      </c>
      <c r="F2027">
        <v>394631</v>
      </c>
    </row>
    <row r="2028" spans="1:6" x14ac:dyDescent="0.25">
      <c r="A2028" s="1">
        <v>44847</v>
      </c>
      <c r="B2028">
        <v>584.83000000000004</v>
      </c>
      <c r="C2028">
        <v>584.83000000000004</v>
      </c>
      <c r="D2028">
        <v>572.89</v>
      </c>
      <c r="E2028">
        <v>581.52</v>
      </c>
      <c r="F2028">
        <v>220132</v>
      </c>
    </row>
    <row r="2029" spans="1:6" x14ac:dyDescent="0.25">
      <c r="A2029" s="1">
        <v>44848</v>
      </c>
      <c r="B2029">
        <v>588.04999999999995</v>
      </c>
      <c r="C2029">
        <v>590</v>
      </c>
      <c r="D2029">
        <v>581.52</v>
      </c>
      <c r="E2029">
        <v>583.16999999999996</v>
      </c>
      <c r="F2029">
        <v>382941</v>
      </c>
    </row>
    <row r="2030" spans="1:6" x14ac:dyDescent="0.25">
      <c r="A2030" s="1">
        <v>44851</v>
      </c>
      <c r="B2030">
        <v>584.15</v>
      </c>
      <c r="C2030">
        <v>585.03</v>
      </c>
      <c r="D2030">
        <v>577.23</v>
      </c>
      <c r="E2030">
        <v>580.54</v>
      </c>
      <c r="F2030">
        <v>385766</v>
      </c>
    </row>
    <row r="2031" spans="1:6" x14ac:dyDescent="0.25">
      <c r="A2031" s="1">
        <v>44852</v>
      </c>
      <c r="B2031">
        <v>584.88</v>
      </c>
      <c r="C2031">
        <v>588.04999999999995</v>
      </c>
      <c r="D2031">
        <v>572.01</v>
      </c>
      <c r="E2031">
        <v>575.62</v>
      </c>
      <c r="F2031">
        <v>337100</v>
      </c>
    </row>
    <row r="2032" spans="1:6" x14ac:dyDescent="0.25">
      <c r="A2032" s="1">
        <v>44853</v>
      </c>
      <c r="B2032">
        <v>576.4</v>
      </c>
      <c r="C2032">
        <v>582.1</v>
      </c>
      <c r="D2032">
        <v>571.47</v>
      </c>
      <c r="E2032">
        <v>573.76</v>
      </c>
      <c r="F2032">
        <v>386235</v>
      </c>
    </row>
    <row r="2033" spans="1:6" x14ac:dyDescent="0.25">
      <c r="A2033" s="1">
        <v>44854</v>
      </c>
      <c r="B2033">
        <v>574.20000000000005</v>
      </c>
      <c r="C2033">
        <v>580.25</v>
      </c>
      <c r="D2033">
        <v>573.08000000000004</v>
      </c>
      <c r="E2033">
        <v>575.08000000000004</v>
      </c>
      <c r="F2033">
        <v>154587</v>
      </c>
    </row>
    <row r="2034" spans="1:6" x14ac:dyDescent="0.25">
      <c r="A2034" s="1">
        <v>44855</v>
      </c>
      <c r="B2034">
        <v>580.20000000000005</v>
      </c>
      <c r="C2034">
        <v>580.20000000000005</v>
      </c>
      <c r="D2034">
        <v>567.57000000000005</v>
      </c>
      <c r="E2034">
        <v>570.94000000000005</v>
      </c>
      <c r="F2034">
        <v>157786</v>
      </c>
    </row>
    <row r="2035" spans="1:6" x14ac:dyDescent="0.25">
      <c r="A2035" s="1">
        <v>44858</v>
      </c>
      <c r="B2035">
        <v>579.27</v>
      </c>
      <c r="C2035">
        <v>582.1</v>
      </c>
      <c r="D2035">
        <v>575.37</v>
      </c>
      <c r="E2035">
        <v>579.17999999999995</v>
      </c>
      <c r="F2035">
        <v>50766</v>
      </c>
    </row>
    <row r="2036" spans="1:6" x14ac:dyDescent="0.25">
      <c r="A2036" s="1">
        <v>44859</v>
      </c>
      <c r="B2036">
        <v>575.37</v>
      </c>
      <c r="C2036">
        <v>582.04999999999995</v>
      </c>
      <c r="D2036">
        <v>572.35</v>
      </c>
      <c r="E2036">
        <v>579.76</v>
      </c>
      <c r="F2036">
        <v>360295</v>
      </c>
    </row>
    <row r="2037" spans="1:6" x14ac:dyDescent="0.25">
      <c r="A2037" s="1">
        <v>44861</v>
      </c>
      <c r="B2037">
        <v>581.91</v>
      </c>
      <c r="C2037">
        <v>590</v>
      </c>
      <c r="D2037">
        <v>580.39</v>
      </c>
      <c r="E2037">
        <v>589.12</v>
      </c>
      <c r="F2037">
        <v>217983</v>
      </c>
    </row>
    <row r="2038" spans="1:6" x14ac:dyDescent="0.25">
      <c r="A2038" s="1">
        <v>44862</v>
      </c>
      <c r="B2038">
        <v>586.1</v>
      </c>
      <c r="C2038">
        <v>592.1</v>
      </c>
      <c r="D2038">
        <v>579.76</v>
      </c>
      <c r="E2038">
        <v>583.66</v>
      </c>
      <c r="F2038">
        <v>180909</v>
      </c>
    </row>
    <row r="2039" spans="1:6" x14ac:dyDescent="0.25">
      <c r="A2039" s="1">
        <v>44865</v>
      </c>
      <c r="B2039">
        <v>584.1</v>
      </c>
      <c r="C2039">
        <v>591.95000000000005</v>
      </c>
      <c r="D2039">
        <v>572.4</v>
      </c>
      <c r="E2039">
        <v>585.86</v>
      </c>
      <c r="F2039">
        <v>229783</v>
      </c>
    </row>
    <row r="2040" spans="1:6" x14ac:dyDescent="0.25">
      <c r="A2040" s="1">
        <v>44866</v>
      </c>
      <c r="B2040">
        <v>586.54</v>
      </c>
      <c r="C2040">
        <v>612.53</v>
      </c>
      <c r="D2040">
        <v>586.39</v>
      </c>
      <c r="E2040">
        <v>607.41</v>
      </c>
      <c r="F2040">
        <v>578460</v>
      </c>
    </row>
    <row r="2041" spans="1:6" x14ac:dyDescent="0.25">
      <c r="A2041" s="1">
        <v>44867</v>
      </c>
      <c r="B2041">
        <v>609.41</v>
      </c>
      <c r="C2041">
        <v>619.89</v>
      </c>
      <c r="D2041">
        <v>604.53</v>
      </c>
      <c r="E2041">
        <v>614.38</v>
      </c>
      <c r="F2041">
        <v>398357</v>
      </c>
    </row>
    <row r="2042" spans="1:6" x14ac:dyDescent="0.25">
      <c r="A2042" s="1">
        <v>44868</v>
      </c>
      <c r="B2042">
        <v>614.28</v>
      </c>
      <c r="C2042">
        <v>619.45000000000005</v>
      </c>
      <c r="D2042">
        <v>605.85</v>
      </c>
      <c r="E2042">
        <v>607.75</v>
      </c>
      <c r="F2042">
        <v>192640</v>
      </c>
    </row>
    <row r="2043" spans="1:6" x14ac:dyDescent="0.25">
      <c r="A2043" s="1">
        <v>44869</v>
      </c>
      <c r="B2043">
        <v>605.85</v>
      </c>
      <c r="C2043">
        <v>612.04</v>
      </c>
      <c r="D2043">
        <v>602.67999999999995</v>
      </c>
      <c r="E2043">
        <v>610.24</v>
      </c>
      <c r="F2043">
        <v>118807</v>
      </c>
    </row>
    <row r="2044" spans="1:6" x14ac:dyDescent="0.25">
      <c r="A2044" s="1">
        <v>44872</v>
      </c>
      <c r="B2044">
        <v>603.70000000000005</v>
      </c>
      <c r="C2044">
        <v>613.21</v>
      </c>
      <c r="D2044">
        <v>603.26</v>
      </c>
      <c r="E2044">
        <v>605.51</v>
      </c>
      <c r="F2044">
        <v>124025</v>
      </c>
    </row>
    <row r="2045" spans="1:6" x14ac:dyDescent="0.25">
      <c r="A2045" s="1">
        <v>44874</v>
      </c>
      <c r="B2045">
        <v>605.75</v>
      </c>
      <c r="C2045">
        <v>608.53</v>
      </c>
      <c r="D2045">
        <v>595.22</v>
      </c>
      <c r="E2045">
        <v>598.73</v>
      </c>
      <c r="F2045">
        <v>144717</v>
      </c>
    </row>
    <row r="2046" spans="1:6" x14ac:dyDescent="0.25">
      <c r="A2046" s="1">
        <v>44875</v>
      </c>
      <c r="B2046">
        <v>593.95000000000005</v>
      </c>
      <c r="C2046">
        <v>602.09</v>
      </c>
      <c r="D2046">
        <v>569.52</v>
      </c>
      <c r="E2046">
        <v>573.66999999999996</v>
      </c>
      <c r="F2046">
        <v>626691</v>
      </c>
    </row>
    <row r="2047" spans="1:6" x14ac:dyDescent="0.25">
      <c r="A2047" s="1">
        <v>44876</v>
      </c>
      <c r="B2047">
        <v>575.37</v>
      </c>
      <c r="C2047">
        <v>578.49</v>
      </c>
      <c r="D2047">
        <v>561.09</v>
      </c>
      <c r="E2047">
        <v>569.52</v>
      </c>
      <c r="F2047">
        <v>493103</v>
      </c>
    </row>
    <row r="2048" spans="1:6" x14ac:dyDescent="0.25">
      <c r="A2048" s="1">
        <v>44879</v>
      </c>
      <c r="B2048">
        <v>571.47</v>
      </c>
      <c r="C2048">
        <v>571.47</v>
      </c>
      <c r="D2048">
        <v>531.49</v>
      </c>
      <c r="E2048">
        <v>559.17999999999995</v>
      </c>
      <c r="F2048">
        <v>829017</v>
      </c>
    </row>
    <row r="2049" spans="1:6" x14ac:dyDescent="0.25">
      <c r="A2049" s="1">
        <v>44880</v>
      </c>
      <c r="B2049">
        <v>560.54999999999995</v>
      </c>
      <c r="C2049">
        <v>571.28</v>
      </c>
      <c r="D2049">
        <v>559.82000000000005</v>
      </c>
      <c r="E2049">
        <v>567.52</v>
      </c>
      <c r="F2049">
        <v>186719</v>
      </c>
    </row>
    <row r="2050" spans="1:6" x14ac:dyDescent="0.25">
      <c r="A2050" s="1">
        <v>44881</v>
      </c>
      <c r="B2050">
        <v>572.4</v>
      </c>
      <c r="C2050">
        <v>573.37</v>
      </c>
      <c r="D2050">
        <v>563.57000000000005</v>
      </c>
      <c r="E2050">
        <v>566.05999999999995</v>
      </c>
      <c r="F2050">
        <v>500053</v>
      </c>
    </row>
    <row r="2051" spans="1:6" x14ac:dyDescent="0.25">
      <c r="A2051" s="1">
        <v>44882</v>
      </c>
      <c r="B2051">
        <v>567.57000000000005</v>
      </c>
      <c r="C2051">
        <v>570.45000000000005</v>
      </c>
      <c r="D2051">
        <v>548.26</v>
      </c>
      <c r="E2051">
        <v>555.72</v>
      </c>
      <c r="F2051">
        <v>197088</v>
      </c>
    </row>
    <row r="2052" spans="1:6" x14ac:dyDescent="0.25">
      <c r="A2052" s="1">
        <v>44883</v>
      </c>
      <c r="B2052">
        <v>561.52</v>
      </c>
      <c r="C2052">
        <v>562.21</v>
      </c>
      <c r="D2052">
        <v>552.54999999999995</v>
      </c>
      <c r="E2052">
        <v>560.11</v>
      </c>
      <c r="F2052">
        <v>193146</v>
      </c>
    </row>
    <row r="2053" spans="1:6" x14ac:dyDescent="0.25">
      <c r="A2053" s="1">
        <v>44886</v>
      </c>
      <c r="B2053">
        <v>559.96</v>
      </c>
      <c r="C2053">
        <v>562.01</v>
      </c>
      <c r="D2053">
        <v>553.66999999999996</v>
      </c>
      <c r="E2053">
        <v>556.11</v>
      </c>
      <c r="F2053">
        <v>135035</v>
      </c>
    </row>
    <row r="2054" spans="1:6" x14ac:dyDescent="0.25">
      <c r="A2054" s="1">
        <v>44887</v>
      </c>
      <c r="B2054">
        <v>556.6</v>
      </c>
      <c r="C2054">
        <v>558.89</v>
      </c>
      <c r="D2054">
        <v>553.66999999999996</v>
      </c>
      <c r="E2054">
        <v>554.5</v>
      </c>
      <c r="F2054">
        <v>100889</v>
      </c>
    </row>
    <row r="2055" spans="1:6" x14ac:dyDescent="0.25">
      <c r="A2055" s="1">
        <v>44888</v>
      </c>
      <c r="B2055">
        <v>555.80999999999995</v>
      </c>
      <c r="C2055">
        <v>562.5</v>
      </c>
      <c r="D2055">
        <v>551.76</v>
      </c>
      <c r="E2055">
        <v>554.29999999999995</v>
      </c>
      <c r="F2055">
        <v>199281</v>
      </c>
    </row>
    <row r="2056" spans="1:6" x14ac:dyDescent="0.25">
      <c r="A2056" s="1">
        <v>44889</v>
      </c>
      <c r="B2056">
        <v>561.42999999999995</v>
      </c>
      <c r="C2056">
        <v>561.42999999999995</v>
      </c>
      <c r="D2056">
        <v>552.35</v>
      </c>
      <c r="E2056">
        <v>553.91</v>
      </c>
      <c r="F2056">
        <v>164044</v>
      </c>
    </row>
    <row r="2057" spans="1:6" x14ac:dyDescent="0.25">
      <c r="A2057" s="1">
        <v>44890</v>
      </c>
      <c r="B2057">
        <v>559.48</v>
      </c>
      <c r="C2057">
        <v>560.26</v>
      </c>
      <c r="D2057">
        <v>546.83000000000004</v>
      </c>
      <c r="E2057">
        <v>552.98</v>
      </c>
      <c r="F2057">
        <v>249101</v>
      </c>
    </row>
    <row r="2058" spans="1:6" x14ac:dyDescent="0.25">
      <c r="A2058" s="1">
        <v>44893</v>
      </c>
      <c r="B2058">
        <v>553.66999999999996</v>
      </c>
      <c r="C2058">
        <v>560.45000000000005</v>
      </c>
      <c r="D2058">
        <v>549.80999999999995</v>
      </c>
      <c r="E2058">
        <v>553.66999999999996</v>
      </c>
      <c r="F2058">
        <v>208439</v>
      </c>
    </row>
    <row r="2059" spans="1:6" x14ac:dyDescent="0.25">
      <c r="A2059" s="1">
        <v>44894</v>
      </c>
      <c r="B2059">
        <v>558.5</v>
      </c>
      <c r="C2059">
        <v>563.28</v>
      </c>
      <c r="D2059">
        <v>546.83000000000004</v>
      </c>
      <c r="E2059">
        <v>549.66</v>
      </c>
      <c r="F2059">
        <v>344079</v>
      </c>
    </row>
    <row r="2060" spans="1:6" x14ac:dyDescent="0.25">
      <c r="A2060" s="1">
        <v>44895</v>
      </c>
      <c r="B2060">
        <v>550.64</v>
      </c>
      <c r="C2060">
        <v>553.23</v>
      </c>
      <c r="D2060">
        <v>545.37</v>
      </c>
      <c r="E2060">
        <v>547.51</v>
      </c>
      <c r="F2060">
        <v>436285</v>
      </c>
    </row>
    <row r="2061" spans="1:6" x14ac:dyDescent="0.25">
      <c r="A2061" s="1">
        <v>44896</v>
      </c>
      <c r="B2061">
        <v>550.74</v>
      </c>
      <c r="C2061">
        <v>565.42999999999995</v>
      </c>
      <c r="D2061">
        <v>550.74</v>
      </c>
      <c r="E2061">
        <v>563.38</v>
      </c>
      <c r="F2061">
        <v>605517</v>
      </c>
    </row>
    <row r="2062" spans="1:6" x14ac:dyDescent="0.25">
      <c r="A2062" s="1">
        <v>44897</v>
      </c>
      <c r="B2062">
        <v>565.42999999999995</v>
      </c>
      <c r="C2062">
        <v>582.96</v>
      </c>
      <c r="D2062">
        <v>558.89</v>
      </c>
      <c r="E2062">
        <v>568.26</v>
      </c>
      <c r="F2062">
        <v>528831</v>
      </c>
    </row>
    <row r="2063" spans="1:6" x14ac:dyDescent="0.25">
      <c r="A2063" s="1">
        <v>44900</v>
      </c>
      <c r="B2063">
        <v>569.44000000000005</v>
      </c>
      <c r="C2063">
        <v>572.41</v>
      </c>
      <c r="D2063">
        <v>563.28</v>
      </c>
      <c r="E2063">
        <v>565.42999999999995</v>
      </c>
      <c r="F2063">
        <v>148112</v>
      </c>
    </row>
    <row r="2064" spans="1:6" x14ac:dyDescent="0.25">
      <c r="A2064" s="1">
        <v>44901</v>
      </c>
      <c r="B2064">
        <v>572.37</v>
      </c>
      <c r="C2064">
        <v>585.89</v>
      </c>
      <c r="D2064">
        <v>563.87</v>
      </c>
      <c r="E2064">
        <v>567.29</v>
      </c>
      <c r="F2064">
        <v>585482</v>
      </c>
    </row>
    <row r="2065" spans="1:6" x14ac:dyDescent="0.25">
      <c r="A2065" s="1">
        <v>44902</v>
      </c>
      <c r="B2065">
        <v>568.61</v>
      </c>
      <c r="C2065">
        <v>572.22</v>
      </c>
      <c r="D2065">
        <v>555.62</v>
      </c>
      <c r="E2065">
        <v>561.14</v>
      </c>
      <c r="F2065">
        <v>208774</v>
      </c>
    </row>
    <row r="2066" spans="1:6" x14ac:dyDescent="0.25">
      <c r="A2066" s="1">
        <v>44903</v>
      </c>
      <c r="B2066">
        <v>561.66999999999996</v>
      </c>
      <c r="C2066">
        <v>562.45000000000005</v>
      </c>
      <c r="D2066">
        <v>558.11</v>
      </c>
      <c r="E2066">
        <v>559.38</v>
      </c>
      <c r="F2066">
        <v>113480</v>
      </c>
    </row>
    <row r="2067" spans="1:6" x14ac:dyDescent="0.25">
      <c r="A2067" s="1">
        <v>44904</v>
      </c>
      <c r="B2067">
        <v>560.54999999999995</v>
      </c>
      <c r="C2067">
        <v>562.11</v>
      </c>
      <c r="D2067">
        <v>551.71</v>
      </c>
      <c r="E2067">
        <v>554.69000000000005</v>
      </c>
      <c r="F2067">
        <v>167484</v>
      </c>
    </row>
    <row r="2068" spans="1:6" x14ac:dyDescent="0.25">
      <c r="A2068" s="1">
        <v>44907</v>
      </c>
      <c r="B2068">
        <v>560.45000000000005</v>
      </c>
      <c r="C2068">
        <v>564.85</v>
      </c>
      <c r="D2068">
        <v>552.59</v>
      </c>
      <c r="E2068">
        <v>559.96</v>
      </c>
      <c r="F2068">
        <v>417605</v>
      </c>
    </row>
    <row r="2069" spans="1:6" x14ac:dyDescent="0.25">
      <c r="A2069" s="1">
        <v>44908</v>
      </c>
      <c r="B2069">
        <v>558.54999999999995</v>
      </c>
      <c r="C2069">
        <v>566.36</v>
      </c>
      <c r="D2069">
        <v>555.62</v>
      </c>
      <c r="E2069">
        <v>557.17999999999995</v>
      </c>
      <c r="F2069">
        <v>117129</v>
      </c>
    </row>
    <row r="2070" spans="1:6" x14ac:dyDescent="0.25">
      <c r="A2070" s="1">
        <v>44909</v>
      </c>
      <c r="B2070">
        <v>556.64</v>
      </c>
      <c r="C2070">
        <v>561.87</v>
      </c>
      <c r="D2070">
        <v>550.74</v>
      </c>
      <c r="E2070">
        <v>555.37</v>
      </c>
      <c r="F2070">
        <v>137229</v>
      </c>
    </row>
    <row r="2071" spans="1:6" x14ac:dyDescent="0.25">
      <c r="A2071" s="1">
        <v>44910</v>
      </c>
      <c r="B2071">
        <v>557.57000000000005</v>
      </c>
      <c r="C2071">
        <v>560.45000000000005</v>
      </c>
      <c r="D2071">
        <v>555.08000000000004</v>
      </c>
      <c r="E2071">
        <v>558.79</v>
      </c>
      <c r="F2071">
        <v>229610</v>
      </c>
    </row>
    <row r="2072" spans="1:6" x14ac:dyDescent="0.25">
      <c r="A2072" s="1">
        <v>44911</v>
      </c>
      <c r="B2072">
        <v>556.79</v>
      </c>
      <c r="C2072">
        <v>564.11</v>
      </c>
      <c r="D2072">
        <v>547.71</v>
      </c>
      <c r="E2072">
        <v>550.25</v>
      </c>
      <c r="F2072">
        <v>216199</v>
      </c>
    </row>
    <row r="2073" spans="1:6" x14ac:dyDescent="0.25">
      <c r="A2073" s="1">
        <v>44914</v>
      </c>
      <c r="B2073">
        <v>557.82000000000005</v>
      </c>
      <c r="C2073">
        <v>557.82000000000005</v>
      </c>
      <c r="D2073">
        <v>535.16</v>
      </c>
      <c r="E2073">
        <v>536.42999999999995</v>
      </c>
      <c r="F2073">
        <v>415176</v>
      </c>
    </row>
    <row r="2074" spans="1:6" x14ac:dyDescent="0.25">
      <c r="A2074" s="1">
        <v>44915</v>
      </c>
      <c r="B2074">
        <v>539.07000000000005</v>
      </c>
      <c r="C2074">
        <v>544.1</v>
      </c>
      <c r="D2074">
        <v>536.87</v>
      </c>
      <c r="E2074">
        <v>539.6</v>
      </c>
      <c r="F2074">
        <v>149968</v>
      </c>
    </row>
    <row r="2075" spans="1:6" x14ac:dyDescent="0.25">
      <c r="A2075" s="1">
        <v>44916</v>
      </c>
      <c r="B2075">
        <v>539.99</v>
      </c>
      <c r="C2075">
        <v>554.89</v>
      </c>
      <c r="D2075">
        <v>537.85</v>
      </c>
      <c r="E2075">
        <v>550.25</v>
      </c>
      <c r="F2075">
        <v>353473</v>
      </c>
    </row>
    <row r="2076" spans="1:6" x14ac:dyDescent="0.25">
      <c r="A2076" s="1">
        <v>44917</v>
      </c>
      <c r="B2076">
        <v>553.52</v>
      </c>
      <c r="C2076">
        <v>554.35</v>
      </c>
      <c r="D2076">
        <v>536.19000000000005</v>
      </c>
      <c r="E2076">
        <v>546.29</v>
      </c>
      <c r="F2076">
        <v>224013</v>
      </c>
    </row>
    <row r="2077" spans="1:6" x14ac:dyDescent="0.25">
      <c r="A2077" s="1">
        <v>44918</v>
      </c>
      <c r="B2077">
        <v>552.64</v>
      </c>
      <c r="C2077">
        <v>553.66999999999996</v>
      </c>
      <c r="D2077">
        <v>535.16</v>
      </c>
      <c r="E2077">
        <v>538.42999999999995</v>
      </c>
      <c r="F2077">
        <v>293959</v>
      </c>
    </row>
    <row r="2078" spans="1:6" x14ac:dyDescent="0.25">
      <c r="A2078" s="1">
        <v>44921</v>
      </c>
      <c r="B2078">
        <v>537.11</v>
      </c>
      <c r="C2078">
        <v>556.6</v>
      </c>
      <c r="D2078">
        <v>534.62</v>
      </c>
      <c r="E2078">
        <v>538.58000000000004</v>
      </c>
      <c r="F2078">
        <v>297402</v>
      </c>
    </row>
    <row r="2079" spans="1:6" x14ac:dyDescent="0.25">
      <c r="A2079" s="1">
        <v>44922</v>
      </c>
      <c r="B2079">
        <v>549.22</v>
      </c>
      <c r="C2079">
        <v>549.22</v>
      </c>
      <c r="D2079">
        <v>537.46</v>
      </c>
      <c r="E2079">
        <v>546.15</v>
      </c>
      <c r="F2079">
        <v>109750</v>
      </c>
    </row>
    <row r="2080" spans="1:6" x14ac:dyDescent="0.25">
      <c r="A2080" s="1">
        <v>44923</v>
      </c>
      <c r="B2080">
        <v>550.74</v>
      </c>
      <c r="C2080">
        <v>550.74</v>
      </c>
      <c r="D2080">
        <v>537.94000000000005</v>
      </c>
      <c r="E2080">
        <v>545.27</v>
      </c>
      <c r="F2080">
        <v>187155</v>
      </c>
    </row>
    <row r="2081" spans="1:6" x14ac:dyDescent="0.25">
      <c r="A2081" s="1">
        <v>44924</v>
      </c>
      <c r="B2081">
        <v>537.11</v>
      </c>
      <c r="C2081">
        <v>546.04999999999995</v>
      </c>
      <c r="D2081">
        <v>537.11</v>
      </c>
      <c r="E2081">
        <v>543.79999999999995</v>
      </c>
      <c r="F2081">
        <v>187834</v>
      </c>
    </row>
    <row r="2082" spans="1:6" x14ac:dyDescent="0.25">
      <c r="A2082" s="1">
        <v>44925</v>
      </c>
      <c r="B2082">
        <v>556.6</v>
      </c>
      <c r="C2082">
        <v>556.6</v>
      </c>
      <c r="D2082">
        <v>538.33000000000004</v>
      </c>
      <c r="E2082">
        <v>548.44000000000005</v>
      </c>
      <c r="F2082">
        <v>224177</v>
      </c>
    </row>
    <row r="2083" spans="1:6" x14ac:dyDescent="0.25">
      <c r="A2083" s="1">
        <v>44928</v>
      </c>
      <c r="B2083">
        <v>551.17999999999995</v>
      </c>
      <c r="C2083">
        <v>556.54999999999995</v>
      </c>
      <c r="D2083">
        <v>540.24</v>
      </c>
      <c r="E2083">
        <v>542.04999999999995</v>
      </c>
      <c r="F2083">
        <v>110705</v>
      </c>
    </row>
    <row r="2084" spans="1:6" x14ac:dyDescent="0.25">
      <c r="A2084" s="1">
        <v>44929</v>
      </c>
      <c r="B2084">
        <v>541.95000000000005</v>
      </c>
      <c r="C2084">
        <v>551.71</v>
      </c>
      <c r="D2084">
        <v>540.67999999999995</v>
      </c>
      <c r="E2084">
        <v>549.86</v>
      </c>
      <c r="F2084">
        <v>187393</v>
      </c>
    </row>
    <row r="2085" spans="1:6" x14ac:dyDescent="0.25">
      <c r="A2085" s="1">
        <v>44930</v>
      </c>
      <c r="B2085">
        <v>552.69000000000005</v>
      </c>
      <c r="C2085">
        <v>556.99</v>
      </c>
      <c r="D2085">
        <v>543.12</v>
      </c>
      <c r="E2085">
        <v>545.02</v>
      </c>
      <c r="F2085">
        <v>126127</v>
      </c>
    </row>
    <row r="2086" spans="1:6" x14ac:dyDescent="0.25">
      <c r="A2086" s="1">
        <v>44931</v>
      </c>
      <c r="B2086">
        <v>551.57000000000005</v>
      </c>
      <c r="C2086">
        <v>551.57000000000005</v>
      </c>
      <c r="D2086">
        <v>541.95000000000005</v>
      </c>
      <c r="E2086">
        <v>545.85</v>
      </c>
      <c r="F2086">
        <v>109517</v>
      </c>
    </row>
    <row r="2087" spans="1:6" x14ac:dyDescent="0.25">
      <c r="A2087" s="1">
        <v>44932</v>
      </c>
      <c r="B2087">
        <v>548.59</v>
      </c>
      <c r="C2087">
        <v>556.54999999999995</v>
      </c>
      <c r="D2087">
        <v>538.42999999999995</v>
      </c>
      <c r="E2087">
        <v>540.09</v>
      </c>
      <c r="F2087">
        <v>116317</v>
      </c>
    </row>
    <row r="2088" spans="1:6" x14ac:dyDescent="0.25">
      <c r="A2088" s="1">
        <v>44935</v>
      </c>
      <c r="B2088">
        <v>550.74</v>
      </c>
      <c r="C2088">
        <v>550.74</v>
      </c>
      <c r="D2088">
        <v>531.65</v>
      </c>
      <c r="E2088">
        <v>538.67999999999995</v>
      </c>
      <c r="F2088">
        <v>120076</v>
      </c>
    </row>
    <row r="2089" spans="1:6" x14ac:dyDescent="0.25">
      <c r="A2089" s="1">
        <v>44936</v>
      </c>
      <c r="B2089">
        <v>535.16</v>
      </c>
      <c r="C2089">
        <v>541.46</v>
      </c>
      <c r="D2089">
        <v>535.16</v>
      </c>
      <c r="E2089">
        <v>538.29</v>
      </c>
      <c r="F2089">
        <v>123912</v>
      </c>
    </row>
    <row r="2090" spans="1:6" x14ac:dyDescent="0.25">
      <c r="A2090" s="1">
        <v>44937</v>
      </c>
      <c r="B2090">
        <v>538.53</v>
      </c>
      <c r="C2090">
        <v>540.48</v>
      </c>
      <c r="D2090">
        <v>533.54999999999995</v>
      </c>
      <c r="E2090">
        <v>534.28</v>
      </c>
      <c r="F2090">
        <v>110101</v>
      </c>
    </row>
    <row r="2091" spans="1:6" x14ac:dyDescent="0.25">
      <c r="A2091" s="1">
        <v>44938</v>
      </c>
      <c r="B2091">
        <v>540.42999999999995</v>
      </c>
      <c r="C2091">
        <v>546.24</v>
      </c>
      <c r="D2091">
        <v>534.38</v>
      </c>
      <c r="E2091">
        <v>544.97</v>
      </c>
      <c r="F2091">
        <v>136564</v>
      </c>
    </row>
    <row r="2092" spans="1:6" x14ac:dyDescent="0.25">
      <c r="A2092" s="1">
        <v>44939</v>
      </c>
      <c r="B2092">
        <v>542</v>
      </c>
      <c r="C2092">
        <v>549.03</v>
      </c>
      <c r="D2092">
        <v>536.72</v>
      </c>
      <c r="E2092">
        <v>540.58000000000004</v>
      </c>
      <c r="F2092">
        <v>108675</v>
      </c>
    </row>
    <row r="2093" spans="1:6" x14ac:dyDescent="0.25">
      <c r="A2093" s="1">
        <v>44942</v>
      </c>
      <c r="B2093">
        <v>537.11</v>
      </c>
      <c r="C2093">
        <v>545.79999999999995</v>
      </c>
      <c r="D2093">
        <v>536.09</v>
      </c>
      <c r="E2093">
        <v>536.97</v>
      </c>
      <c r="F2093">
        <v>129197</v>
      </c>
    </row>
    <row r="2094" spans="1:6" x14ac:dyDescent="0.25">
      <c r="A2094" s="1">
        <v>44943</v>
      </c>
      <c r="B2094">
        <v>549.55999999999995</v>
      </c>
      <c r="C2094">
        <v>549.55999999999995</v>
      </c>
      <c r="D2094">
        <v>529.25</v>
      </c>
      <c r="E2094">
        <v>530.82000000000005</v>
      </c>
      <c r="F2094">
        <v>141459</v>
      </c>
    </row>
    <row r="2095" spans="1:6" x14ac:dyDescent="0.25">
      <c r="A2095" s="1">
        <v>44944</v>
      </c>
      <c r="B2095">
        <v>529.99</v>
      </c>
      <c r="C2095">
        <v>537.07000000000005</v>
      </c>
      <c r="D2095">
        <v>526.96</v>
      </c>
      <c r="E2095">
        <v>527.94000000000005</v>
      </c>
      <c r="F2095">
        <v>171019</v>
      </c>
    </row>
    <row r="2096" spans="1:6" x14ac:dyDescent="0.25">
      <c r="A2096" s="1">
        <v>44945</v>
      </c>
      <c r="B2096">
        <v>528.03</v>
      </c>
      <c r="C2096">
        <v>531.89</v>
      </c>
      <c r="D2096">
        <v>517.15</v>
      </c>
      <c r="E2096">
        <v>521.92999999999995</v>
      </c>
      <c r="F2096">
        <v>200338</v>
      </c>
    </row>
    <row r="2097" spans="1:6" x14ac:dyDescent="0.25">
      <c r="A2097" s="1">
        <v>44946</v>
      </c>
      <c r="B2097">
        <v>523.39</v>
      </c>
      <c r="C2097">
        <v>525.98</v>
      </c>
      <c r="D2097">
        <v>517.39</v>
      </c>
      <c r="E2097">
        <v>523.29999999999995</v>
      </c>
      <c r="F2097">
        <v>202847</v>
      </c>
    </row>
    <row r="2098" spans="1:6" x14ac:dyDescent="0.25">
      <c r="A2098" s="1">
        <v>44949</v>
      </c>
      <c r="B2098">
        <v>522.91</v>
      </c>
      <c r="C2098">
        <v>527.20000000000005</v>
      </c>
      <c r="D2098">
        <v>522.41999999999996</v>
      </c>
      <c r="E2098">
        <v>523.88</v>
      </c>
      <c r="F2098">
        <v>146433</v>
      </c>
    </row>
    <row r="2099" spans="1:6" x14ac:dyDescent="0.25">
      <c r="A2099" s="1">
        <v>44950</v>
      </c>
      <c r="B2099">
        <v>526.47</v>
      </c>
      <c r="C2099">
        <v>526.62</v>
      </c>
      <c r="D2099">
        <v>517.54</v>
      </c>
      <c r="E2099">
        <v>519.1</v>
      </c>
      <c r="F2099">
        <v>77647</v>
      </c>
    </row>
    <row r="2100" spans="1:6" x14ac:dyDescent="0.25">
      <c r="A2100" s="1">
        <v>44951</v>
      </c>
      <c r="B2100">
        <v>517.58000000000004</v>
      </c>
      <c r="C2100">
        <v>519.98</v>
      </c>
      <c r="D2100">
        <v>513.63</v>
      </c>
      <c r="E2100">
        <v>515.83000000000004</v>
      </c>
      <c r="F2100">
        <v>80688</v>
      </c>
    </row>
    <row r="2101" spans="1:6" x14ac:dyDescent="0.25">
      <c r="A2101" s="1">
        <v>44953</v>
      </c>
      <c r="B2101">
        <v>526.17999999999995</v>
      </c>
      <c r="C2101">
        <v>526.28</v>
      </c>
      <c r="D2101">
        <v>517.54</v>
      </c>
      <c r="E2101">
        <v>522.86</v>
      </c>
      <c r="F2101">
        <v>128627</v>
      </c>
    </row>
    <row r="2102" spans="1:6" x14ac:dyDescent="0.25">
      <c r="A2102" s="1">
        <v>44956</v>
      </c>
      <c r="B2102">
        <v>524.32000000000005</v>
      </c>
      <c r="C2102">
        <v>525.92999999999995</v>
      </c>
      <c r="D2102">
        <v>516.9</v>
      </c>
      <c r="E2102">
        <v>520.37</v>
      </c>
      <c r="F2102">
        <v>148133</v>
      </c>
    </row>
    <row r="2103" spans="1:6" x14ac:dyDescent="0.25">
      <c r="A2103" s="1">
        <v>44957</v>
      </c>
      <c r="B2103">
        <v>527.25</v>
      </c>
      <c r="C2103">
        <v>527.25</v>
      </c>
      <c r="D2103">
        <v>515.91999999999996</v>
      </c>
      <c r="E2103">
        <v>520.51</v>
      </c>
      <c r="F2103">
        <v>304966</v>
      </c>
    </row>
    <row r="2104" spans="1:6" x14ac:dyDescent="0.25">
      <c r="A2104" s="1">
        <v>44958</v>
      </c>
      <c r="B2104">
        <v>530.96</v>
      </c>
      <c r="C2104">
        <v>534.58000000000004</v>
      </c>
      <c r="D2104">
        <v>514.51</v>
      </c>
      <c r="E2104">
        <v>516.75</v>
      </c>
      <c r="F2104">
        <v>100565</v>
      </c>
    </row>
    <row r="2105" spans="1:6" x14ac:dyDescent="0.25">
      <c r="A2105" s="1">
        <v>44959</v>
      </c>
      <c r="B2105">
        <v>525.29999999999995</v>
      </c>
      <c r="C2105">
        <v>534.04</v>
      </c>
      <c r="D2105">
        <v>490.19</v>
      </c>
      <c r="E2105">
        <v>513.39</v>
      </c>
      <c r="F2105">
        <v>860201</v>
      </c>
    </row>
    <row r="2106" spans="1:6" x14ac:dyDescent="0.25">
      <c r="A2106" s="1">
        <v>44960</v>
      </c>
      <c r="B2106">
        <v>521.20000000000005</v>
      </c>
      <c r="C2106">
        <v>524.27</v>
      </c>
      <c r="D2106">
        <v>510.07</v>
      </c>
      <c r="E2106">
        <v>514.41</v>
      </c>
      <c r="F2106">
        <v>176419</v>
      </c>
    </row>
    <row r="2107" spans="1:6" x14ac:dyDescent="0.25">
      <c r="A2107" s="1">
        <v>44963</v>
      </c>
      <c r="B2107">
        <v>524.71</v>
      </c>
      <c r="C2107">
        <v>526.17999999999995</v>
      </c>
      <c r="D2107">
        <v>513</v>
      </c>
      <c r="E2107">
        <v>516.66</v>
      </c>
      <c r="F2107">
        <v>206785</v>
      </c>
    </row>
    <row r="2108" spans="1:6" x14ac:dyDescent="0.25">
      <c r="A2108" s="1">
        <v>44964</v>
      </c>
      <c r="B2108">
        <v>518.85</v>
      </c>
      <c r="C2108">
        <v>522.41999999999996</v>
      </c>
      <c r="D2108">
        <v>512.85</v>
      </c>
      <c r="E2108">
        <v>516.41</v>
      </c>
      <c r="F2108">
        <v>107586</v>
      </c>
    </row>
    <row r="2109" spans="1:6" x14ac:dyDescent="0.25">
      <c r="A2109" s="1">
        <v>44965</v>
      </c>
      <c r="B2109">
        <v>517.54</v>
      </c>
      <c r="C2109">
        <v>521.44000000000005</v>
      </c>
      <c r="D2109">
        <v>515.53</v>
      </c>
      <c r="E2109">
        <v>518.22</v>
      </c>
      <c r="F2109">
        <v>173032</v>
      </c>
    </row>
    <row r="2110" spans="1:6" x14ac:dyDescent="0.25">
      <c r="A2110" s="1">
        <v>44966</v>
      </c>
      <c r="B2110">
        <v>518.66</v>
      </c>
      <c r="C2110">
        <v>523.29999999999995</v>
      </c>
      <c r="D2110">
        <v>508.6</v>
      </c>
      <c r="E2110">
        <v>517.04999999999995</v>
      </c>
      <c r="F2110">
        <v>255474</v>
      </c>
    </row>
    <row r="2111" spans="1:6" x14ac:dyDescent="0.25">
      <c r="A2111" s="1">
        <v>44967</v>
      </c>
      <c r="B2111">
        <v>515.58000000000004</v>
      </c>
      <c r="C2111">
        <v>516.51</v>
      </c>
      <c r="D2111">
        <v>505.82</v>
      </c>
      <c r="E2111">
        <v>512.51</v>
      </c>
      <c r="F2111">
        <v>163624</v>
      </c>
    </row>
    <row r="2112" spans="1:6" x14ac:dyDescent="0.25">
      <c r="A2112" s="1">
        <v>44970</v>
      </c>
      <c r="B2112">
        <v>513.29</v>
      </c>
      <c r="C2112">
        <v>536.09</v>
      </c>
      <c r="D2112">
        <v>510.02</v>
      </c>
      <c r="E2112">
        <v>521.39</v>
      </c>
      <c r="F2112">
        <v>944213</v>
      </c>
    </row>
    <row r="2113" spans="1:6" x14ac:dyDescent="0.25">
      <c r="A2113" s="1">
        <v>44971</v>
      </c>
      <c r="B2113">
        <v>522.41999999999996</v>
      </c>
      <c r="C2113">
        <v>523.98</v>
      </c>
      <c r="D2113">
        <v>513.58000000000004</v>
      </c>
      <c r="E2113">
        <v>516.51</v>
      </c>
      <c r="F2113">
        <v>101751</v>
      </c>
    </row>
    <row r="2114" spans="1:6" x14ac:dyDescent="0.25">
      <c r="A2114" s="1">
        <v>44972</v>
      </c>
      <c r="B2114">
        <v>521</v>
      </c>
      <c r="C2114">
        <v>529.29999999999995</v>
      </c>
      <c r="D2114">
        <v>513.42999999999995</v>
      </c>
      <c r="E2114">
        <v>524.71</v>
      </c>
      <c r="F2114">
        <v>248734</v>
      </c>
    </row>
    <row r="2115" spans="1:6" x14ac:dyDescent="0.25">
      <c r="A2115" s="1">
        <v>44973</v>
      </c>
      <c r="B2115">
        <v>527.29999999999995</v>
      </c>
      <c r="C2115">
        <v>535.21</v>
      </c>
      <c r="D2115">
        <v>523.20000000000005</v>
      </c>
      <c r="E2115">
        <v>525.1</v>
      </c>
      <c r="F2115">
        <v>89490</v>
      </c>
    </row>
    <row r="2116" spans="1:6" x14ac:dyDescent="0.25">
      <c r="A2116" s="1">
        <v>44974</v>
      </c>
      <c r="B2116">
        <v>524.41999999999996</v>
      </c>
      <c r="C2116">
        <v>527.05999999999995</v>
      </c>
      <c r="D2116">
        <v>521.25</v>
      </c>
      <c r="E2116">
        <v>522.27</v>
      </c>
      <c r="F2116">
        <v>63535</v>
      </c>
    </row>
    <row r="2117" spans="1:6" x14ac:dyDescent="0.25">
      <c r="A2117" s="1">
        <v>44977</v>
      </c>
      <c r="B2117">
        <v>523.39</v>
      </c>
      <c r="C2117">
        <v>541.95000000000005</v>
      </c>
      <c r="D2117">
        <v>522.96</v>
      </c>
      <c r="E2117">
        <v>537.02</v>
      </c>
      <c r="F2117">
        <v>361911</v>
      </c>
    </row>
    <row r="2118" spans="1:6" x14ac:dyDescent="0.25">
      <c r="A2118" s="1">
        <v>44978</v>
      </c>
      <c r="B2118">
        <v>538.29</v>
      </c>
      <c r="C2118">
        <v>542.20000000000005</v>
      </c>
      <c r="D2118">
        <v>532.80999999999995</v>
      </c>
      <c r="E2118">
        <v>536.14</v>
      </c>
      <c r="F2118">
        <v>110998</v>
      </c>
    </row>
    <row r="2119" spans="1:6" x14ac:dyDescent="0.25">
      <c r="A2119" s="1">
        <v>44979</v>
      </c>
      <c r="B2119">
        <v>538.29</v>
      </c>
      <c r="C2119">
        <v>539.80999999999995</v>
      </c>
      <c r="D2119">
        <v>530.12</v>
      </c>
      <c r="E2119">
        <v>532.51</v>
      </c>
      <c r="F2119">
        <v>79855</v>
      </c>
    </row>
    <row r="2120" spans="1:6" x14ac:dyDescent="0.25">
      <c r="A2120" s="1">
        <v>44980</v>
      </c>
      <c r="B2120">
        <v>528.65</v>
      </c>
      <c r="C2120">
        <v>532.27</v>
      </c>
      <c r="D2120">
        <v>519.16</v>
      </c>
      <c r="E2120">
        <v>526.5</v>
      </c>
      <c r="F2120">
        <v>130439</v>
      </c>
    </row>
    <row r="2121" spans="1:6" x14ac:dyDescent="0.25">
      <c r="A2121" s="1">
        <v>44981</v>
      </c>
      <c r="B2121">
        <v>529.14</v>
      </c>
      <c r="C2121">
        <v>533.4</v>
      </c>
      <c r="D2121">
        <v>523.61</v>
      </c>
      <c r="E2121">
        <v>528.01</v>
      </c>
      <c r="F2121">
        <v>137805</v>
      </c>
    </row>
    <row r="2122" spans="1:6" x14ac:dyDescent="0.25">
      <c r="A2122" s="1">
        <v>44984</v>
      </c>
      <c r="B2122">
        <v>542.15</v>
      </c>
      <c r="C2122">
        <v>542.15</v>
      </c>
      <c r="D2122">
        <v>522.91999999999996</v>
      </c>
      <c r="E2122">
        <v>531.24</v>
      </c>
      <c r="F2122">
        <v>130920</v>
      </c>
    </row>
    <row r="2123" spans="1:6" x14ac:dyDescent="0.25">
      <c r="A2123" s="1">
        <v>44985</v>
      </c>
      <c r="B2123">
        <v>533.20000000000005</v>
      </c>
      <c r="C2123">
        <v>537.75</v>
      </c>
      <c r="D2123">
        <v>525.08000000000004</v>
      </c>
      <c r="E2123">
        <v>526.5</v>
      </c>
      <c r="F2123">
        <v>70753</v>
      </c>
    </row>
    <row r="2124" spans="1:6" x14ac:dyDescent="0.25">
      <c r="A2124" s="1">
        <v>44986</v>
      </c>
      <c r="B2124">
        <v>536.58000000000004</v>
      </c>
      <c r="C2124">
        <v>536.58000000000004</v>
      </c>
      <c r="D2124">
        <v>525.80999999999995</v>
      </c>
      <c r="E2124">
        <v>527.23</v>
      </c>
      <c r="F2124">
        <v>161518</v>
      </c>
    </row>
    <row r="2125" spans="1:6" x14ac:dyDescent="0.25">
      <c r="A2125" s="1">
        <v>44987</v>
      </c>
      <c r="B2125">
        <v>527.23</v>
      </c>
      <c r="C2125">
        <v>545.82000000000005</v>
      </c>
      <c r="D2125">
        <v>525.03</v>
      </c>
      <c r="E2125">
        <v>541.41999999999996</v>
      </c>
      <c r="F2125">
        <v>252528</v>
      </c>
    </row>
    <row r="2126" spans="1:6" x14ac:dyDescent="0.25">
      <c r="A2126" s="1">
        <v>44988</v>
      </c>
      <c r="B2126">
        <v>562.66</v>
      </c>
      <c r="C2126">
        <v>567.54999999999995</v>
      </c>
      <c r="D2126">
        <v>547.67999999999995</v>
      </c>
      <c r="E2126">
        <v>550.33000000000004</v>
      </c>
      <c r="F2126">
        <v>1005770</v>
      </c>
    </row>
    <row r="2127" spans="1:6" x14ac:dyDescent="0.25">
      <c r="A2127" s="1">
        <v>44991</v>
      </c>
      <c r="B2127">
        <v>554.88</v>
      </c>
      <c r="C2127">
        <v>558.6</v>
      </c>
      <c r="D2127">
        <v>549.01</v>
      </c>
      <c r="E2127">
        <v>556.39</v>
      </c>
      <c r="F2127">
        <v>509515</v>
      </c>
    </row>
    <row r="2128" spans="1:6" x14ac:dyDescent="0.25">
      <c r="A2128" s="1">
        <v>44993</v>
      </c>
      <c r="B2128">
        <v>559.77</v>
      </c>
      <c r="C2128">
        <v>567.65</v>
      </c>
      <c r="D2128">
        <v>551.11</v>
      </c>
      <c r="E2128">
        <v>556.98</v>
      </c>
      <c r="F2128">
        <v>882817</v>
      </c>
    </row>
    <row r="2129" spans="1:6" x14ac:dyDescent="0.25">
      <c r="A2129" s="1">
        <v>44994</v>
      </c>
      <c r="B2129">
        <v>562.71</v>
      </c>
      <c r="C2129">
        <v>562.71</v>
      </c>
      <c r="D2129">
        <v>544.26</v>
      </c>
      <c r="E2129">
        <v>549.20000000000005</v>
      </c>
      <c r="F2129">
        <v>458889</v>
      </c>
    </row>
    <row r="2130" spans="1:6" x14ac:dyDescent="0.25">
      <c r="A2130" s="1">
        <v>44995</v>
      </c>
      <c r="B2130">
        <v>556.25</v>
      </c>
      <c r="C2130">
        <v>556.29999999999995</v>
      </c>
      <c r="D2130">
        <v>541.57000000000005</v>
      </c>
      <c r="E2130">
        <v>543.04</v>
      </c>
      <c r="F2130">
        <v>239740</v>
      </c>
    </row>
    <row r="2131" spans="1:6" x14ac:dyDescent="0.25">
      <c r="A2131" s="1">
        <v>44998</v>
      </c>
      <c r="B2131">
        <v>542.94000000000005</v>
      </c>
      <c r="C2131">
        <v>544.94000000000005</v>
      </c>
      <c r="D2131">
        <v>531.29</v>
      </c>
      <c r="E2131">
        <v>532.80999999999995</v>
      </c>
      <c r="F2131">
        <v>183550</v>
      </c>
    </row>
    <row r="2132" spans="1:6" x14ac:dyDescent="0.25">
      <c r="A2132" s="1">
        <v>44999</v>
      </c>
      <c r="B2132">
        <v>533.4</v>
      </c>
      <c r="C2132">
        <v>542.01</v>
      </c>
      <c r="D2132">
        <v>526.54</v>
      </c>
      <c r="E2132">
        <v>528.01</v>
      </c>
      <c r="F2132">
        <v>258206</v>
      </c>
    </row>
    <row r="2133" spans="1:6" x14ac:dyDescent="0.25">
      <c r="A2133" s="1">
        <v>45000</v>
      </c>
      <c r="B2133">
        <v>537.26</v>
      </c>
      <c r="C2133">
        <v>537.26</v>
      </c>
      <c r="D2133">
        <v>521.75</v>
      </c>
      <c r="E2133">
        <v>522.91999999999996</v>
      </c>
      <c r="F2133">
        <v>310773</v>
      </c>
    </row>
    <row r="2134" spans="1:6" x14ac:dyDescent="0.25">
      <c r="A2134" s="1">
        <v>45001</v>
      </c>
      <c r="B2134">
        <v>529.48</v>
      </c>
      <c r="C2134">
        <v>529.48</v>
      </c>
      <c r="D2134">
        <v>509.17</v>
      </c>
      <c r="E2134">
        <v>512.74</v>
      </c>
      <c r="F2134">
        <v>577875</v>
      </c>
    </row>
    <row r="2135" spans="1:6" x14ac:dyDescent="0.25">
      <c r="A2135" s="1">
        <v>45002</v>
      </c>
      <c r="B2135">
        <v>515</v>
      </c>
      <c r="C2135">
        <v>528.70000000000005</v>
      </c>
      <c r="D2135">
        <v>514.79999999999995</v>
      </c>
      <c r="E2135">
        <v>525.52</v>
      </c>
      <c r="F2135">
        <v>220709</v>
      </c>
    </row>
    <row r="2136" spans="1:6" x14ac:dyDescent="0.25">
      <c r="A2136" s="1">
        <v>45005</v>
      </c>
      <c r="B2136">
        <v>528.5</v>
      </c>
      <c r="C2136">
        <v>533.4</v>
      </c>
      <c r="D2136">
        <v>523.61</v>
      </c>
      <c r="E2136">
        <v>527.77</v>
      </c>
      <c r="F2136">
        <v>190470</v>
      </c>
    </row>
    <row r="2137" spans="1:6" x14ac:dyDescent="0.25">
      <c r="A2137" s="1">
        <v>45006</v>
      </c>
      <c r="B2137">
        <v>533.35</v>
      </c>
      <c r="C2137">
        <v>537.70000000000005</v>
      </c>
      <c r="D2137">
        <v>524.49</v>
      </c>
      <c r="E2137">
        <v>535.74</v>
      </c>
      <c r="F2137">
        <v>332113</v>
      </c>
    </row>
    <row r="2138" spans="1:6" x14ac:dyDescent="0.25">
      <c r="A2138" s="1">
        <v>45007</v>
      </c>
      <c r="B2138">
        <v>539.22</v>
      </c>
      <c r="C2138">
        <v>541.76</v>
      </c>
      <c r="D2138">
        <v>528.5</v>
      </c>
      <c r="E2138">
        <v>536.87</v>
      </c>
      <c r="F2138">
        <v>1477799</v>
      </c>
    </row>
    <row r="2139" spans="1:6" x14ac:dyDescent="0.25">
      <c r="A2139" s="1">
        <v>45008</v>
      </c>
      <c r="B2139">
        <v>536.82000000000005</v>
      </c>
      <c r="C2139">
        <v>541.23</v>
      </c>
      <c r="D2139">
        <v>530.21</v>
      </c>
      <c r="E2139">
        <v>536.77</v>
      </c>
      <c r="F2139">
        <v>260546</v>
      </c>
    </row>
    <row r="2140" spans="1:6" x14ac:dyDescent="0.25">
      <c r="A2140" s="1">
        <v>45009</v>
      </c>
      <c r="B2140">
        <v>539.41</v>
      </c>
      <c r="C2140">
        <v>539.41</v>
      </c>
      <c r="D2140">
        <v>521.26</v>
      </c>
      <c r="E2140">
        <v>524.78</v>
      </c>
      <c r="F2140">
        <v>253921</v>
      </c>
    </row>
    <row r="2141" spans="1:6" x14ac:dyDescent="0.25">
      <c r="A2141" s="1">
        <v>45012</v>
      </c>
      <c r="B2141">
        <v>511.03</v>
      </c>
      <c r="C2141">
        <v>543.33000000000004</v>
      </c>
      <c r="D2141">
        <v>511.03</v>
      </c>
      <c r="E2141">
        <v>536.66999999999996</v>
      </c>
      <c r="F2141">
        <v>420187</v>
      </c>
    </row>
    <row r="2142" spans="1:6" x14ac:dyDescent="0.25">
      <c r="A2142" s="1">
        <v>45013</v>
      </c>
      <c r="B2142">
        <v>543.13</v>
      </c>
      <c r="C2142">
        <v>550.52</v>
      </c>
      <c r="D2142">
        <v>531.73</v>
      </c>
      <c r="E2142">
        <v>539.37</v>
      </c>
      <c r="F2142">
        <v>658672</v>
      </c>
    </row>
    <row r="2143" spans="1:6" x14ac:dyDescent="0.25">
      <c r="A2143" s="1">
        <v>45014</v>
      </c>
      <c r="B2143">
        <v>528.6</v>
      </c>
      <c r="C2143">
        <v>547.88</v>
      </c>
      <c r="D2143">
        <v>528.6</v>
      </c>
      <c r="E2143">
        <v>543.87</v>
      </c>
      <c r="F2143">
        <v>693097</v>
      </c>
    </row>
    <row r="2144" spans="1:6" x14ac:dyDescent="0.25">
      <c r="A2144" s="1">
        <v>45016</v>
      </c>
      <c r="B2144">
        <v>546.07000000000005</v>
      </c>
      <c r="C2144">
        <v>558.65</v>
      </c>
      <c r="D2144">
        <v>538.58000000000004</v>
      </c>
      <c r="E2144">
        <v>551.35</v>
      </c>
      <c r="F2144">
        <v>540068</v>
      </c>
    </row>
    <row r="2145" spans="1:6" x14ac:dyDescent="0.25">
      <c r="A2145" s="1">
        <v>45019</v>
      </c>
      <c r="B2145">
        <v>552.04</v>
      </c>
      <c r="C2145">
        <v>570.73</v>
      </c>
      <c r="D2145">
        <v>552.04</v>
      </c>
      <c r="E2145">
        <v>568.53</v>
      </c>
      <c r="F2145">
        <v>282989</v>
      </c>
    </row>
    <row r="2146" spans="1:6" x14ac:dyDescent="0.25">
      <c r="A2146" s="1">
        <v>45021</v>
      </c>
      <c r="B2146">
        <v>577.09</v>
      </c>
      <c r="C2146">
        <v>577.09</v>
      </c>
      <c r="D2146">
        <v>559.72</v>
      </c>
      <c r="E2146">
        <v>565.59</v>
      </c>
      <c r="F2146">
        <v>326170</v>
      </c>
    </row>
    <row r="2147" spans="1:6" x14ac:dyDescent="0.25">
      <c r="A2147" s="1">
        <v>45022</v>
      </c>
      <c r="B2147">
        <v>566.66999999999996</v>
      </c>
      <c r="C2147">
        <v>568.53</v>
      </c>
      <c r="D2147">
        <v>561.04</v>
      </c>
      <c r="E2147">
        <v>565.89</v>
      </c>
      <c r="F2147">
        <v>418692</v>
      </c>
    </row>
    <row r="2148" spans="1:6" x14ac:dyDescent="0.25">
      <c r="A2148" s="1">
        <v>45026</v>
      </c>
      <c r="B2148">
        <v>567.65</v>
      </c>
      <c r="C2148">
        <v>578.32000000000005</v>
      </c>
      <c r="D2148">
        <v>555.61</v>
      </c>
      <c r="E2148">
        <v>572.35</v>
      </c>
      <c r="F2148">
        <v>273242</v>
      </c>
    </row>
    <row r="2149" spans="1:6" x14ac:dyDescent="0.25">
      <c r="A2149" s="1">
        <v>45027</v>
      </c>
      <c r="B2149">
        <v>577.34</v>
      </c>
      <c r="C2149">
        <v>577.34</v>
      </c>
      <c r="D2149">
        <v>565.69000000000005</v>
      </c>
      <c r="E2149">
        <v>567.45000000000005</v>
      </c>
      <c r="F2149">
        <v>237394</v>
      </c>
    </row>
    <row r="2150" spans="1:6" x14ac:dyDescent="0.25">
      <c r="A2150" s="1">
        <v>45028</v>
      </c>
      <c r="B2150">
        <v>567.45000000000005</v>
      </c>
      <c r="C2150">
        <v>570.78</v>
      </c>
      <c r="D2150">
        <v>558.01</v>
      </c>
      <c r="E2150">
        <v>569.51</v>
      </c>
      <c r="F2150">
        <v>205251</v>
      </c>
    </row>
    <row r="2151" spans="1:6" x14ac:dyDescent="0.25">
      <c r="A2151" s="1">
        <v>45029</v>
      </c>
      <c r="B2151">
        <v>567.65</v>
      </c>
      <c r="C2151">
        <v>570.54</v>
      </c>
      <c r="D2151">
        <v>560.79999999999995</v>
      </c>
      <c r="E2151">
        <v>561.83000000000004</v>
      </c>
      <c r="F2151">
        <v>120566</v>
      </c>
    </row>
    <row r="2152" spans="1:6" x14ac:dyDescent="0.25">
      <c r="A2152" s="1">
        <v>45033</v>
      </c>
      <c r="B2152">
        <v>559.17999999999995</v>
      </c>
      <c r="C2152">
        <v>562.71</v>
      </c>
      <c r="D2152">
        <v>556</v>
      </c>
      <c r="E2152">
        <v>557.66999999999996</v>
      </c>
      <c r="F2152">
        <v>206492</v>
      </c>
    </row>
    <row r="2153" spans="1:6" x14ac:dyDescent="0.25">
      <c r="A2153" s="1">
        <v>45034</v>
      </c>
      <c r="B2153">
        <v>558.35</v>
      </c>
      <c r="C2153">
        <v>562.76</v>
      </c>
      <c r="D2153">
        <v>551.4</v>
      </c>
      <c r="E2153">
        <v>554.19000000000005</v>
      </c>
      <c r="F2153">
        <v>451604</v>
      </c>
    </row>
    <row r="2154" spans="1:6" x14ac:dyDescent="0.25">
      <c r="A2154" s="1">
        <v>45035</v>
      </c>
      <c r="B2154">
        <v>557.80999999999995</v>
      </c>
      <c r="C2154">
        <v>558.89</v>
      </c>
      <c r="D2154">
        <v>544.16</v>
      </c>
      <c r="E2154">
        <v>545.48</v>
      </c>
      <c r="F2154">
        <v>319877</v>
      </c>
    </row>
    <row r="2155" spans="1:6" x14ac:dyDescent="0.25">
      <c r="A2155" s="1">
        <v>45036</v>
      </c>
      <c r="B2155">
        <v>544.45000000000005</v>
      </c>
      <c r="C2155">
        <v>547.78</v>
      </c>
      <c r="D2155">
        <v>538.73</v>
      </c>
      <c r="E2155">
        <v>542.11</v>
      </c>
      <c r="F2155">
        <v>567289</v>
      </c>
    </row>
    <row r="2156" spans="1:6" x14ac:dyDescent="0.25">
      <c r="A2156" s="1">
        <v>45037</v>
      </c>
      <c r="B2156">
        <v>545.14</v>
      </c>
      <c r="C2156">
        <v>563.44000000000005</v>
      </c>
      <c r="D2156">
        <v>544.01</v>
      </c>
      <c r="E2156">
        <v>557.08000000000004</v>
      </c>
      <c r="F2156">
        <v>186809</v>
      </c>
    </row>
    <row r="2157" spans="1:6" x14ac:dyDescent="0.25">
      <c r="A2157" s="1">
        <v>45040</v>
      </c>
      <c r="B2157">
        <v>548.22</v>
      </c>
      <c r="C2157">
        <v>564.91</v>
      </c>
      <c r="D2157">
        <v>548.22</v>
      </c>
      <c r="E2157">
        <v>556.79</v>
      </c>
      <c r="F2157">
        <v>326159</v>
      </c>
    </row>
    <row r="2158" spans="1:6" x14ac:dyDescent="0.25">
      <c r="A2158" s="1">
        <v>45041</v>
      </c>
      <c r="B2158">
        <v>559.72</v>
      </c>
      <c r="C2158">
        <v>559.72</v>
      </c>
      <c r="D2158">
        <v>551.01</v>
      </c>
      <c r="E2158">
        <v>557.37</v>
      </c>
      <c r="F2158">
        <v>96589</v>
      </c>
    </row>
    <row r="2159" spans="1:6" x14ac:dyDescent="0.25">
      <c r="A2159" s="1">
        <v>45042</v>
      </c>
      <c r="B2159">
        <v>557.86</v>
      </c>
      <c r="C2159">
        <v>559.33000000000004</v>
      </c>
      <c r="D2159">
        <v>551.99</v>
      </c>
      <c r="E2159">
        <v>553.75</v>
      </c>
      <c r="F2159">
        <v>90303</v>
      </c>
    </row>
    <row r="2160" spans="1:6" x14ac:dyDescent="0.25">
      <c r="A2160" s="1">
        <v>45043</v>
      </c>
      <c r="B2160">
        <v>555.95000000000005</v>
      </c>
      <c r="C2160">
        <v>564.62</v>
      </c>
      <c r="D2160">
        <v>553.75</v>
      </c>
      <c r="E2160">
        <v>558.79</v>
      </c>
      <c r="F2160">
        <v>249908</v>
      </c>
    </row>
    <row r="2161" spans="1:6" x14ac:dyDescent="0.25">
      <c r="A2161" s="1">
        <v>45044</v>
      </c>
      <c r="B2161">
        <v>558.89</v>
      </c>
      <c r="C2161">
        <v>564.71</v>
      </c>
      <c r="D2161">
        <v>555.91</v>
      </c>
      <c r="E2161">
        <v>562.71</v>
      </c>
      <c r="F2161">
        <v>246764</v>
      </c>
    </row>
    <row r="2162" spans="1:6" x14ac:dyDescent="0.25">
      <c r="A2162" s="1">
        <v>45048</v>
      </c>
      <c r="B2162">
        <v>562.41</v>
      </c>
      <c r="C2162">
        <v>575.19000000000005</v>
      </c>
      <c r="D2162">
        <v>562.41</v>
      </c>
      <c r="E2162">
        <v>571.52</v>
      </c>
      <c r="F2162">
        <v>337656</v>
      </c>
    </row>
    <row r="2163" spans="1:6" x14ac:dyDescent="0.25">
      <c r="A2163" s="1">
        <v>45049</v>
      </c>
      <c r="B2163">
        <v>560.11</v>
      </c>
      <c r="C2163">
        <v>572.54</v>
      </c>
      <c r="D2163">
        <v>560.11</v>
      </c>
      <c r="E2163">
        <v>572.20000000000005</v>
      </c>
      <c r="F2163">
        <v>450700</v>
      </c>
    </row>
    <row r="2164" spans="1:6" x14ac:dyDescent="0.25">
      <c r="A2164" s="1">
        <v>45050</v>
      </c>
      <c r="B2164">
        <v>572.54</v>
      </c>
      <c r="C2164">
        <v>586.73</v>
      </c>
      <c r="D2164">
        <v>572.20000000000005</v>
      </c>
      <c r="E2164">
        <v>580.62</v>
      </c>
      <c r="F2164">
        <v>523023</v>
      </c>
    </row>
    <row r="2165" spans="1:6" x14ac:dyDescent="0.25">
      <c r="A2165" s="1">
        <v>45051</v>
      </c>
      <c r="B2165">
        <v>580.62</v>
      </c>
      <c r="C2165">
        <v>606.6</v>
      </c>
      <c r="D2165">
        <v>576.16</v>
      </c>
      <c r="E2165">
        <v>595.04999999999995</v>
      </c>
      <c r="F2165">
        <v>1235685</v>
      </c>
    </row>
    <row r="2166" spans="1:6" x14ac:dyDescent="0.25">
      <c r="A2166" s="1">
        <v>45054</v>
      </c>
      <c r="B2166">
        <v>592.16999999999996</v>
      </c>
      <c r="C2166">
        <v>604.84</v>
      </c>
      <c r="D2166">
        <v>592.16999999999996</v>
      </c>
      <c r="E2166">
        <v>601.86</v>
      </c>
      <c r="F2166">
        <v>1673304</v>
      </c>
    </row>
    <row r="2167" spans="1:6" x14ac:dyDescent="0.25">
      <c r="A2167" s="1">
        <v>45055</v>
      </c>
      <c r="B2167">
        <v>601.9</v>
      </c>
      <c r="C2167">
        <v>610.71</v>
      </c>
      <c r="D2167">
        <v>596.96</v>
      </c>
      <c r="E2167">
        <v>607.83000000000004</v>
      </c>
      <c r="F2167">
        <v>2195502</v>
      </c>
    </row>
    <row r="2168" spans="1:6" x14ac:dyDescent="0.25">
      <c r="A2168" s="1">
        <v>45056</v>
      </c>
      <c r="B2168">
        <v>608.61</v>
      </c>
      <c r="C2168">
        <v>640.07000000000005</v>
      </c>
      <c r="D2168">
        <v>600.98</v>
      </c>
      <c r="E2168">
        <v>634.94000000000005</v>
      </c>
      <c r="F2168">
        <v>1480220</v>
      </c>
    </row>
    <row r="2169" spans="1:6" x14ac:dyDescent="0.25">
      <c r="A2169" s="1">
        <v>45057</v>
      </c>
      <c r="B2169">
        <v>634.54</v>
      </c>
      <c r="C2169">
        <v>636.11</v>
      </c>
      <c r="D2169">
        <v>619.52</v>
      </c>
      <c r="E2169">
        <v>624.32000000000005</v>
      </c>
      <c r="F2169">
        <v>1109148</v>
      </c>
    </row>
    <row r="2170" spans="1:6" x14ac:dyDescent="0.25">
      <c r="A2170" s="1">
        <v>45058</v>
      </c>
      <c r="B2170">
        <v>622.46</v>
      </c>
      <c r="C2170">
        <v>626.86</v>
      </c>
      <c r="D2170">
        <v>606.02</v>
      </c>
      <c r="E2170">
        <v>610.03</v>
      </c>
      <c r="F2170">
        <v>215535</v>
      </c>
    </row>
    <row r="2171" spans="1:6" x14ac:dyDescent="0.25">
      <c r="A2171" s="1">
        <v>45061</v>
      </c>
      <c r="B2171">
        <v>600.98</v>
      </c>
      <c r="C2171">
        <v>619.52</v>
      </c>
      <c r="D2171">
        <v>600.98</v>
      </c>
      <c r="E2171">
        <v>616.88</v>
      </c>
      <c r="F2171">
        <v>220714</v>
      </c>
    </row>
    <row r="2172" spans="1:6" x14ac:dyDescent="0.25">
      <c r="A2172" s="1">
        <v>45062</v>
      </c>
      <c r="B2172">
        <v>619.52</v>
      </c>
      <c r="C2172">
        <v>626.57000000000005</v>
      </c>
      <c r="D2172">
        <v>607.29</v>
      </c>
      <c r="E2172">
        <v>611.79</v>
      </c>
      <c r="F2172">
        <v>233424</v>
      </c>
    </row>
    <row r="2173" spans="1:6" x14ac:dyDescent="0.25">
      <c r="A2173" s="1">
        <v>45063</v>
      </c>
      <c r="B2173">
        <v>621.19000000000005</v>
      </c>
      <c r="C2173">
        <v>621.19000000000005</v>
      </c>
      <c r="D2173">
        <v>602.1</v>
      </c>
      <c r="E2173">
        <v>609.15</v>
      </c>
      <c r="F2173">
        <v>118118</v>
      </c>
    </row>
    <row r="2174" spans="1:6" x14ac:dyDescent="0.25">
      <c r="A2174" s="1">
        <v>45064</v>
      </c>
      <c r="B2174">
        <v>609.34</v>
      </c>
      <c r="C2174">
        <v>617.55999999999995</v>
      </c>
      <c r="D2174">
        <v>608.85</v>
      </c>
      <c r="E2174">
        <v>612.17999999999995</v>
      </c>
      <c r="F2174">
        <v>138015</v>
      </c>
    </row>
    <row r="2175" spans="1:6" x14ac:dyDescent="0.25">
      <c r="A2175" s="1">
        <v>45065</v>
      </c>
      <c r="B2175">
        <v>606.85</v>
      </c>
      <c r="C2175">
        <v>611.69000000000005</v>
      </c>
      <c r="D2175">
        <v>601.27</v>
      </c>
      <c r="E2175">
        <v>604.69000000000005</v>
      </c>
      <c r="F2175">
        <v>121850</v>
      </c>
    </row>
    <row r="2176" spans="1:6" x14ac:dyDescent="0.25">
      <c r="A2176" s="1">
        <v>45068</v>
      </c>
      <c r="B2176">
        <v>599.02</v>
      </c>
      <c r="C2176">
        <v>615.30999999999995</v>
      </c>
      <c r="D2176">
        <v>599.02</v>
      </c>
      <c r="E2176">
        <v>606.36</v>
      </c>
      <c r="F2176">
        <v>155956</v>
      </c>
    </row>
    <row r="2177" spans="1:6" x14ac:dyDescent="0.25">
      <c r="A2177" s="1">
        <v>45069</v>
      </c>
      <c r="B2177">
        <v>606.21</v>
      </c>
      <c r="C2177">
        <v>616.59</v>
      </c>
      <c r="D2177">
        <v>601.07000000000005</v>
      </c>
      <c r="E2177">
        <v>606.9</v>
      </c>
      <c r="F2177">
        <v>60749</v>
      </c>
    </row>
    <row r="2178" spans="1:6" x14ac:dyDescent="0.25">
      <c r="A2178" s="1">
        <v>45070</v>
      </c>
      <c r="B2178">
        <v>606.9</v>
      </c>
      <c r="C2178">
        <v>611.15</v>
      </c>
      <c r="D2178">
        <v>603.80999999999995</v>
      </c>
      <c r="E2178">
        <v>605.17999999999995</v>
      </c>
      <c r="F2178">
        <v>67035</v>
      </c>
    </row>
    <row r="2179" spans="1:6" x14ac:dyDescent="0.25">
      <c r="A2179" s="1">
        <v>45071</v>
      </c>
      <c r="B2179">
        <v>605.82000000000005</v>
      </c>
      <c r="C2179">
        <v>611.69000000000005</v>
      </c>
      <c r="D2179">
        <v>596.17999999999995</v>
      </c>
      <c r="E2179">
        <v>607.34</v>
      </c>
      <c r="F2179">
        <v>261754</v>
      </c>
    </row>
    <row r="2180" spans="1:6" x14ac:dyDescent="0.25">
      <c r="A2180" s="1">
        <v>45072</v>
      </c>
      <c r="B2180">
        <v>603.86</v>
      </c>
      <c r="C2180">
        <v>626.37</v>
      </c>
      <c r="D2180">
        <v>603.86</v>
      </c>
      <c r="E2180">
        <v>616.39</v>
      </c>
      <c r="F2180">
        <v>285879</v>
      </c>
    </row>
    <row r="2181" spans="1:6" x14ac:dyDescent="0.25">
      <c r="A2181" s="1">
        <v>45075</v>
      </c>
      <c r="B2181">
        <v>621.48</v>
      </c>
      <c r="C2181">
        <v>645.65</v>
      </c>
      <c r="D2181">
        <v>615.70000000000005</v>
      </c>
      <c r="E2181">
        <v>619.62</v>
      </c>
      <c r="F2181">
        <v>2092941</v>
      </c>
    </row>
    <row r="2182" spans="1:6" x14ac:dyDescent="0.25">
      <c r="A2182" s="1">
        <v>45076</v>
      </c>
      <c r="B2182">
        <v>640.12</v>
      </c>
      <c r="C2182">
        <v>640.12</v>
      </c>
      <c r="D2182">
        <v>602.39</v>
      </c>
      <c r="E2182">
        <v>606.30999999999995</v>
      </c>
      <c r="F2182">
        <v>1080067</v>
      </c>
    </row>
    <row r="2183" spans="1:6" x14ac:dyDescent="0.25">
      <c r="A2183" s="1">
        <v>45077</v>
      </c>
      <c r="B2183">
        <v>614.53</v>
      </c>
      <c r="C2183">
        <v>614.53</v>
      </c>
      <c r="D2183">
        <v>602.54</v>
      </c>
      <c r="E2183">
        <v>605.62</v>
      </c>
      <c r="F2183">
        <v>566749</v>
      </c>
    </row>
    <row r="2184" spans="1:6" x14ac:dyDescent="0.25">
      <c r="A2184" s="1">
        <v>45078</v>
      </c>
      <c r="B2184">
        <v>611.64</v>
      </c>
      <c r="C2184">
        <v>620.5</v>
      </c>
      <c r="D2184">
        <v>605.72</v>
      </c>
      <c r="E2184">
        <v>609.69000000000005</v>
      </c>
      <c r="F2184">
        <v>681228</v>
      </c>
    </row>
    <row r="2185" spans="1:6" x14ac:dyDescent="0.25">
      <c r="A2185" s="1">
        <v>45079</v>
      </c>
      <c r="B2185">
        <v>609.83000000000004</v>
      </c>
      <c r="C2185">
        <v>622.75</v>
      </c>
      <c r="D2185">
        <v>609.83000000000004</v>
      </c>
      <c r="E2185">
        <v>614.42999999999995</v>
      </c>
      <c r="F2185">
        <v>1132389</v>
      </c>
    </row>
    <row r="2186" spans="1:6" x14ac:dyDescent="0.25">
      <c r="A2186" s="1">
        <v>45082</v>
      </c>
      <c r="B2186">
        <v>621.48</v>
      </c>
      <c r="C2186">
        <v>630.67999999999995</v>
      </c>
      <c r="D2186">
        <v>614.63</v>
      </c>
      <c r="E2186">
        <v>617.27</v>
      </c>
      <c r="F2186">
        <v>575368</v>
      </c>
    </row>
    <row r="2187" spans="1:6" x14ac:dyDescent="0.25">
      <c r="A2187" s="1">
        <v>45083</v>
      </c>
      <c r="B2187">
        <v>622.41</v>
      </c>
      <c r="C2187">
        <v>622.41</v>
      </c>
      <c r="D2187">
        <v>605.82000000000005</v>
      </c>
      <c r="E2187">
        <v>607.09</v>
      </c>
      <c r="F2187">
        <v>907887</v>
      </c>
    </row>
    <row r="2188" spans="1:6" x14ac:dyDescent="0.25">
      <c r="A2188" s="1">
        <v>45084</v>
      </c>
      <c r="B2188">
        <v>616.34</v>
      </c>
      <c r="C2188">
        <v>616.34</v>
      </c>
      <c r="D2188">
        <v>607.14</v>
      </c>
      <c r="E2188">
        <v>609.20000000000005</v>
      </c>
      <c r="F2188">
        <v>290857</v>
      </c>
    </row>
    <row r="2189" spans="1:6" x14ac:dyDescent="0.25">
      <c r="A2189" s="1">
        <v>45085</v>
      </c>
      <c r="B2189">
        <v>611.69000000000005</v>
      </c>
      <c r="C2189">
        <v>615.02</v>
      </c>
      <c r="D2189">
        <v>606.79999999999995</v>
      </c>
      <c r="E2189">
        <v>609.98</v>
      </c>
      <c r="F2189">
        <v>278256</v>
      </c>
    </row>
    <row r="2190" spans="1:6" x14ac:dyDescent="0.25">
      <c r="A2190" s="1">
        <v>45086</v>
      </c>
      <c r="B2190">
        <v>602.92999999999995</v>
      </c>
      <c r="C2190">
        <v>612.52</v>
      </c>
      <c r="D2190">
        <v>602.92999999999995</v>
      </c>
      <c r="E2190">
        <v>610.52</v>
      </c>
      <c r="F2190">
        <v>306375</v>
      </c>
    </row>
    <row r="2191" spans="1:6" x14ac:dyDescent="0.25">
      <c r="A2191" s="1">
        <v>45089</v>
      </c>
      <c r="B2191">
        <v>606.9</v>
      </c>
      <c r="C2191">
        <v>612.62</v>
      </c>
      <c r="D2191">
        <v>603.47</v>
      </c>
      <c r="E2191">
        <v>608.79999999999995</v>
      </c>
      <c r="F2191">
        <v>415983</v>
      </c>
    </row>
    <row r="2192" spans="1:6" x14ac:dyDescent="0.25">
      <c r="A2192" s="1">
        <v>45090</v>
      </c>
      <c r="B2192">
        <v>605.87</v>
      </c>
      <c r="C2192">
        <v>611.99</v>
      </c>
      <c r="D2192">
        <v>605.04</v>
      </c>
      <c r="E2192">
        <v>607.34</v>
      </c>
      <c r="F2192">
        <v>175199</v>
      </c>
    </row>
    <row r="2193" spans="1:6" x14ac:dyDescent="0.25">
      <c r="A2193" s="1">
        <v>45091</v>
      </c>
      <c r="B2193">
        <v>611.64</v>
      </c>
      <c r="C2193">
        <v>621.48</v>
      </c>
      <c r="D2193">
        <v>605.48</v>
      </c>
      <c r="E2193">
        <v>606.75</v>
      </c>
      <c r="F2193">
        <v>312202</v>
      </c>
    </row>
    <row r="2194" spans="1:6" x14ac:dyDescent="0.25">
      <c r="A2194" s="1">
        <v>45092</v>
      </c>
      <c r="B2194">
        <v>606.26</v>
      </c>
      <c r="C2194">
        <v>630.09</v>
      </c>
      <c r="D2194">
        <v>606.26</v>
      </c>
      <c r="E2194">
        <v>625.92999999999995</v>
      </c>
      <c r="F2194">
        <v>1192738</v>
      </c>
    </row>
    <row r="2195" spans="1:6" x14ac:dyDescent="0.25">
      <c r="A2195" s="1">
        <v>45093</v>
      </c>
      <c r="B2195">
        <v>636.16</v>
      </c>
      <c r="C2195">
        <v>641.20000000000005</v>
      </c>
      <c r="D2195">
        <v>613.45000000000005</v>
      </c>
      <c r="E2195">
        <v>616.92999999999995</v>
      </c>
      <c r="F2195">
        <v>1077699</v>
      </c>
    </row>
    <row r="2196" spans="1:6" x14ac:dyDescent="0.25">
      <c r="A2196" s="1">
        <v>45096</v>
      </c>
      <c r="B2196">
        <v>617.61</v>
      </c>
      <c r="C2196">
        <v>624.16999999999996</v>
      </c>
      <c r="D2196">
        <v>615.26</v>
      </c>
      <c r="E2196">
        <v>617.86</v>
      </c>
      <c r="F2196">
        <v>473192</v>
      </c>
    </row>
    <row r="2197" spans="1:6" x14ac:dyDescent="0.25">
      <c r="A2197" s="1">
        <v>45097</v>
      </c>
      <c r="B2197">
        <v>626.32000000000005</v>
      </c>
      <c r="C2197">
        <v>626.32000000000005</v>
      </c>
      <c r="D2197">
        <v>609.83000000000004</v>
      </c>
      <c r="E2197">
        <v>614.58000000000004</v>
      </c>
      <c r="F2197">
        <v>698501</v>
      </c>
    </row>
    <row r="2198" spans="1:6" x14ac:dyDescent="0.25">
      <c r="A2198" s="1">
        <v>45098</v>
      </c>
      <c r="B2198">
        <v>621.42999999999995</v>
      </c>
      <c r="C2198">
        <v>621.42999999999995</v>
      </c>
      <c r="D2198">
        <v>607.78</v>
      </c>
      <c r="E2198">
        <v>609.92999999999995</v>
      </c>
      <c r="F2198">
        <v>280673</v>
      </c>
    </row>
    <row r="2199" spans="1:6" x14ac:dyDescent="0.25">
      <c r="A2199" s="1">
        <v>45099</v>
      </c>
      <c r="B2199">
        <v>616.54</v>
      </c>
      <c r="C2199">
        <v>618.35</v>
      </c>
      <c r="D2199">
        <v>610.71</v>
      </c>
      <c r="E2199">
        <v>613.65</v>
      </c>
      <c r="F2199">
        <v>1011799</v>
      </c>
    </row>
    <row r="2200" spans="1:6" x14ac:dyDescent="0.25">
      <c r="A2200" s="1">
        <v>45100</v>
      </c>
      <c r="B2200">
        <v>624.22</v>
      </c>
      <c r="C2200">
        <v>669.14</v>
      </c>
      <c r="D2200">
        <v>613.75</v>
      </c>
      <c r="E2200">
        <v>659.65</v>
      </c>
      <c r="F2200">
        <v>4696066</v>
      </c>
    </row>
    <row r="2201" spans="1:6" x14ac:dyDescent="0.25">
      <c r="A2201" s="1">
        <v>45103</v>
      </c>
      <c r="B2201">
        <v>664.05</v>
      </c>
      <c r="C2201">
        <v>689.99</v>
      </c>
      <c r="D2201">
        <v>663.66</v>
      </c>
      <c r="E2201">
        <v>680.64</v>
      </c>
      <c r="F2201">
        <v>3430573</v>
      </c>
    </row>
    <row r="2202" spans="1:6" x14ac:dyDescent="0.25">
      <c r="A2202" s="1">
        <v>45104</v>
      </c>
      <c r="B2202">
        <v>683.14</v>
      </c>
      <c r="C2202">
        <v>684.51</v>
      </c>
      <c r="D2202">
        <v>669.04</v>
      </c>
      <c r="E2202">
        <v>671.05</v>
      </c>
      <c r="F2202">
        <v>735850</v>
      </c>
    </row>
    <row r="2203" spans="1:6" x14ac:dyDescent="0.25">
      <c r="A2203" s="1">
        <v>45105</v>
      </c>
      <c r="B2203">
        <v>674.43</v>
      </c>
      <c r="C2203">
        <v>684.12</v>
      </c>
      <c r="D2203">
        <v>670.46</v>
      </c>
      <c r="E2203">
        <v>677.12</v>
      </c>
      <c r="F2203">
        <v>537990</v>
      </c>
    </row>
    <row r="2204" spans="1:6" x14ac:dyDescent="0.25">
      <c r="A2204" s="1">
        <v>45107</v>
      </c>
      <c r="B2204">
        <v>680.25</v>
      </c>
      <c r="C2204">
        <v>684.61</v>
      </c>
      <c r="D2204">
        <v>674.33</v>
      </c>
      <c r="E2204">
        <v>678.44</v>
      </c>
      <c r="F2204">
        <v>339581</v>
      </c>
    </row>
    <row r="2205" spans="1:6" x14ac:dyDescent="0.25">
      <c r="A2205" s="1">
        <v>45110</v>
      </c>
      <c r="B2205">
        <v>678.49</v>
      </c>
      <c r="C2205">
        <v>700.75</v>
      </c>
      <c r="D2205">
        <v>675.7</v>
      </c>
      <c r="E2205">
        <v>679.22</v>
      </c>
      <c r="F2205">
        <v>1095212</v>
      </c>
    </row>
    <row r="2206" spans="1:6" x14ac:dyDescent="0.25">
      <c r="A2206" s="1">
        <v>45111</v>
      </c>
      <c r="B2206">
        <v>694.78</v>
      </c>
      <c r="C2206">
        <v>694.78</v>
      </c>
      <c r="D2206">
        <v>673.45</v>
      </c>
      <c r="E2206">
        <v>678</v>
      </c>
      <c r="F2206">
        <v>462788</v>
      </c>
    </row>
    <row r="2207" spans="1:6" x14ac:dyDescent="0.25">
      <c r="A2207" s="1">
        <v>45112</v>
      </c>
      <c r="B2207">
        <v>678.2</v>
      </c>
      <c r="C2207">
        <v>684.8</v>
      </c>
      <c r="D2207">
        <v>663.27</v>
      </c>
      <c r="E2207">
        <v>665.13</v>
      </c>
      <c r="F2207">
        <v>446335</v>
      </c>
    </row>
    <row r="2208" spans="1:6" x14ac:dyDescent="0.25">
      <c r="A2208" s="1">
        <v>45113</v>
      </c>
      <c r="B2208">
        <v>664.54</v>
      </c>
      <c r="C2208">
        <v>684.56</v>
      </c>
      <c r="D2208">
        <v>664.54</v>
      </c>
      <c r="E2208">
        <v>681.87</v>
      </c>
      <c r="F2208">
        <v>457681</v>
      </c>
    </row>
    <row r="2209" spans="1:6" x14ac:dyDescent="0.25">
      <c r="A2209" s="1">
        <v>45114</v>
      </c>
      <c r="B2209">
        <v>690.53</v>
      </c>
      <c r="C2209">
        <v>690.53</v>
      </c>
      <c r="D2209">
        <v>661.46</v>
      </c>
      <c r="E2209">
        <v>666.84</v>
      </c>
      <c r="F2209">
        <v>499247</v>
      </c>
    </row>
    <row r="2210" spans="1:6" x14ac:dyDescent="0.25">
      <c r="A2210" s="1">
        <v>45117</v>
      </c>
      <c r="B2210">
        <v>666.89</v>
      </c>
      <c r="C2210">
        <v>684.85</v>
      </c>
      <c r="D2210">
        <v>666.5</v>
      </c>
      <c r="E2210">
        <v>669.29</v>
      </c>
      <c r="F2210">
        <v>576768</v>
      </c>
    </row>
    <row r="2211" spans="1:6" x14ac:dyDescent="0.25">
      <c r="A2211" s="1">
        <v>45118</v>
      </c>
      <c r="B2211">
        <v>681.13</v>
      </c>
      <c r="C2211">
        <v>681.13</v>
      </c>
      <c r="D2211">
        <v>657.69</v>
      </c>
      <c r="E2211">
        <v>658.96</v>
      </c>
      <c r="F2211">
        <v>442407</v>
      </c>
    </row>
    <row r="2212" spans="1:6" x14ac:dyDescent="0.25">
      <c r="A2212" s="1">
        <v>45119</v>
      </c>
      <c r="B2212">
        <v>670.17</v>
      </c>
      <c r="C2212">
        <v>670.22</v>
      </c>
      <c r="D2212">
        <v>652.6</v>
      </c>
      <c r="E2212">
        <v>656.86</v>
      </c>
      <c r="F2212">
        <v>351721</v>
      </c>
    </row>
    <row r="2213" spans="1:6" x14ac:dyDescent="0.25">
      <c r="A2213" s="1">
        <v>45120</v>
      </c>
      <c r="B2213">
        <v>668.31</v>
      </c>
      <c r="C2213">
        <v>670.95</v>
      </c>
      <c r="D2213">
        <v>657.98</v>
      </c>
      <c r="E2213">
        <v>666.89</v>
      </c>
      <c r="F2213">
        <v>443897</v>
      </c>
    </row>
    <row r="2214" spans="1:6" x14ac:dyDescent="0.25">
      <c r="A2214" s="1">
        <v>45121</v>
      </c>
      <c r="B2214">
        <v>675.31</v>
      </c>
      <c r="C2214">
        <v>706.58</v>
      </c>
      <c r="D2214">
        <v>672.86</v>
      </c>
      <c r="E2214">
        <v>698.8</v>
      </c>
      <c r="F2214">
        <v>2008340</v>
      </c>
    </row>
    <row r="2215" spans="1:6" x14ac:dyDescent="0.25">
      <c r="A2215" s="1">
        <v>45124</v>
      </c>
      <c r="B2215">
        <v>703.69</v>
      </c>
      <c r="C2215">
        <v>714.41</v>
      </c>
      <c r="D2215">
        <v>693.02</v>
      </c>
      <c r="E2215">
        <v>703.79</v>
      </c>
      <c r="F2215">
        <v>730398</v>
      </c>
    </row>
    <row r="2216" spans="1:6" x14ac:dyDescent="0.25">
      <c r="A2216" s="1">
        <v>45125</v>
      </c>
      <c r="B2216">
        <v>704.86</v>
      </c>
      <c r="C2216">
        <v>711.23</v>
      </c>
      <c r="D2216">
        <v>692.97</v>
      </c>
      <c r="E2216">
        <v>698.41</v>
      </c>
      <c r="F2216">
        <v>387763</v>
      </c>
    </row>
    <row r="2217" spans="1:6" x14ac:dyDescent="0.25">
      <c r="A2217" s="1">
        <v>45126</v>
      </c>
      <c r="B2217">
        <v>694.93</v>
      </c>
      <c r="C2217">
        <v>723.95</v>
      </c>
      <c r="D2217">
        <v>694.93</v>
      </c>
      <c r="E2217">
        <v>699.43</v>
      </c>
      <c r="F2217">
        <v>753500</v>
      </c>
    </row>
    <row r="2218" spans="1:6" x14ac:dyDescent="0.25">
      <c r="A2218" s="1">
        <v>45127</v>
      </c>
      <c r="B2218">
        <v>699.43</v>
      </c>
      <c r="C2218">
        <v>742.64</v>
      </c>
      <c r="D2218">
        <v>699.43</v>
      </c>
      <c r="E2218">
        <v>736.92</v>
      </c>
      <c r="F2218">
        <v>1803190</v>
      </c>
    </row>
    <row r="2219" spans="1:6" x14ac:dyDescent="0.25">
      <c r="A2219" s="1">
        <v>45128</v>
      </c>
      <c r="B2219">
        <v>760.46</v>
      </c>
      <c r="C2219">
        <v>763.39</v>
      </c>
      <c r="D2219">
        <v>734.03</v>
      </c>
      <c r="E2219">
        <v>752.14</v>
      </c>
      <c r="F2219">
        <v>1207445</v>
      </c>
    </row>
    <row r="2220" spans="1:6" x14ac:dyDescent="0.25">
      <c r="A2220" s="1">
        <v>45131</v>
      </c>
      <c r="B2220">
        <v>753.65</v>
      </c>
      <c r="C2220">
        <v>756.54</v>
      </c>
      <c r="D2220">
        <v>732.07</v>
      </c>
      <c r="E2220">
        <v>753.36</v>
      </c>
      <c r="F2220">
        <v>676410</v>
      </c>
    </row>
    <row r="2221" spans="1:6" x14ac:dyDescent="0.25">
      <c r="A2221" s="1">
        <v>45132</v>
      </c>
      <c r="B2221">
        <v>753.65</v>
      </c>
      <c r="C2221">
        <v>767.31</v>
      </c>
      <c r="D2221">
        <v>739.22</v>
      </c>
      <c r="E2221">
        <v>763</v>
      </c>
      <c r="F2221">
        <v>534757</v>
      </c>
    </row>
    <row r="2222" spans="1:6" x14ac:dyDescent="0.25">
      <c r="A2222" s="1">
        <v>45133</v>
      </c>
      <c r="B2222">
        <v>768.43</v>
      </c>
      <c r="C2222">
        <v>780.91</v>
      </c>
      <c r="D2222">
        <v>757.18</v>
      </c>
      <c r="E2222">
        <v>776.95</v>
      </c>
      <c r="F2222">
        <v>563458</v>
      </c>
    </row>
    <row r="2223" spans="1:6" x14ac:dyDescent="0.25">
      <c r="A2223" s="1">
        <v>45134</v>
      </c>
      <c r="B2223">
        <v>781.99</v>
      </c>
      <c r="C2223">
        <v>816.24</v>
      </c>
      <c r="D2223">
        <v>779.05</v>
      </c>
      <c r="E2223">
        <v>811.3</v>
      </c>
      <c r="F2223">
        <v>1460085</v>
      </c>
    </row>
    <row r="2224" spans="1:6" x14ac:dyDescent="0.25">
      <c r="A2224" s="1">
        <v>45135</v>
      </c>
      <c r="B2224">
        <v>817.47</v>
      </c>
      <c r="C2224">
        <v>826.03</v>
      </c>
      <c r="D2224">
        <v>798.14</v>
      </c>
      <c r="E2224">
        <v>809.59</v>
      </c>
      <c r="F2224">
        <v>930325</v>
      </c>
    </row>
    <row r="2225" spans="1:6" x14ac:dyDescent="0.25">
      <c r="A2225" s="1">
        <v>45138</v>
      </c>
      <c r="B2225">
        <v>817.22</v>
      </c>
      <c r="C2225">
        <v>841.44</v>
      </c>
      <c r="D2225">
        <v>807.48</v>
      </c>
      <c r="E2225">
        <v>816.19</v>
      </c>
      <c r="F2225">
        <v>1054564</v>
      </c>
    </row>
    <row r="2226" spans="1:6" x14ac:dyDescent="0.25">
      <c r="A2226" s="1">
        <v>45139</v>
      </c>
      <c r="B2226">
        <v>812.77</v>
      </c>
      <c r="C2226">
        <v>821.04</v>
      </c>
      <c r="D2226">
        <v>802.54</v>
      </c>
      <c r="E2226">
        <v>807.19</v>
      </c>
      <c r="F2226">
        <v>457815</v>
      </c>
    </row>
    <row r="2227" spans="1:6" x14ac:dyDescent="0.25">
      <c r="A2227" s="1">
        <v>45140</v>
      </c>
      <c r="B2227">
        <v>804.5</v>
      </c>
      <c r="C2227">
        <v>807.19</v>
      </c>
      <c r="D2227">
        <v>768.29</v>
      </c>
      <c r="E2227">
        <v>784.83</v>
      </c>
      <c r="F2227">
        <v>634279</v>
      </c>
    </row>
    <row r="2228" spans="1:6" x14ac:dyDescent="0.25">
      <c r="A2228" s="1">
        <v>45141</v>
      </c>
      <c r="B2228">
        <v>773.23</v>
      </c>
      <c r="C2228">
        <v>798.92</v>
      </c>
      <c r="D2228">
        <v>773.23</v>
      </c>
      <c r="E2228">
        <v>790.06</v>
      </c>
      <c r="F2228">
        <v>424615</v>
      </c>
    </row>
    <row r="2229" spans="1:6" x14ac:dyDescent="0.25">
      <c r="A2229" s="1">
        <v>45142</v>
      </c>
      <c r="B2229">
        <v>795.69</v>
      </c>
      <c r="C2229">
        <v>823.58</v>
      </c>
      <c r="D2229">
        <v>787.91</v>
      </c>
      <c r="E2229">
        <v>816.05</v>
      </c>
      <c r="F2229">
        <v>716388</v>
      </c>
    </row>
    <row r="2230" spans="1:6" x14ac:dyDescent="0.25">
      <c r="A2230" s="1">
        <v>45145</v>
      </c>
      <c r="B2230">
        <v>821.62</v>
      </c>
      <c r="C2230">
        <v>832.83</v>
      </c>
      <c r="D2230">
        <v>809.34</v>
      </c>
      <c r="E2230">
        <v>826.96</v>
      </c>
      <c r="F2230">
        <v>621952</v>
      </c>
    </row>
    <row r="2231" spans="1:6" x14ac:dyDescent="0.25">
      <c r="A2231" s="1">
        <v>45146</v>
      </c>
      <c r="B2231">
        <v>827.11</v>
      </c>
      <c r="C2231">
        <v>862.34</v>
      </c>
      <c r="D2231">
        <v>819.23</v>
      </c>
      <c r="E2231">
        <v>857.2</v>
      </c>
      <c r="F2231">
        <v>1281577</v>
      </c>
    </row>
    <row r="2232" spans="1:6" x14ac:dyDescent="0.25">
      <c r="A2232" s="1">
        <v>45147</v>
      </c>
      <c r="B2232">
        <v>861.26</v>
      </c>
      <c r="C2232">
        <v>897.18</v>
      </c>
      <c r="D2232">
        <v>861.26</v>
      </c>
      <c r="E2232">
        <v>874.62</v>
      </c>
      <c r="F2232">
        <v>3157756</v>
      </c>
    </row>
    <row r="2233" spans="1:6" x14ac:dyDescent="0.25">
      <c r="A2233" s="1">
        <v>45148</v>
      </c>
      <c r="B2233">
        <v>900.41</v>
      </c>
      <c r="C2233">
        <v>900.41</v>
      </c>
      <c r="D2233">
        <v>848.59</v>
      </c>
      <c r="E2233">
        <v>857.4</v>
      </c>
      <c r="F2233">
        <v>1545907</v>
      </c>
    </row>
    <row r="2234" spans="1:6" x14ac:dyDescent="0.25">
      <c r="A2234" s="1">
        <v>45149</v>
      </c>
      <c r="B2234">
        <v>874.28</v>
      </c>
      <c r="C2234">
        <v>874.28</v>
      </c>
      <c r="D2234">
        <v>826.76</v>
      </c>
      <c r="E2234">
        <v>830.19</v>
      </c>
      <c r="F2234">
        <v>866910</v>
      </c>
    </row>
    <row r="2235" spans="1:6" x14ac:dyDescent="0.25">
      <c r="A2235" s="1">
        <v>45152</v>
      </c>
      <c r="B2235">
        <v>831.9</v>
      </c>
      <c r="C2235">
        <v>834.1</v>
      </c>
      <c r="D2235">
        <v>801.51</v>
      </c>
      <c r="E2235">
        <v>807.78</v>
      </c>
      <c r="F2235">
        <v>700537</v>
      </c>
    </row>
    <row r="2236" spans="1:6" x14ac:dyDescent="0.25">
      <c r="A2236" s="1">
        <v>45154</v>
      </c>
      <c r="B2236">
        <v>805.43</v>
      </c>
      <c r="C2236">
        <v>824.61</v>
      </c>
      <c r="D2236">
        <v>794.71</v>
      </c>
      <c r="E2236">
        <v>813.79</v>
      </c>
      <c r="F2236">
        <v>859846</v>
      </c>
    </row>
    <row r="2237" spans="1:6" x14ac:dyDescent="0.25">
      <c r="A2237" s="1">
        <v>45155</v>
      </c>
      <c r="B2237">
        <v>814.33</v>
      </c>
      <c r="C2237">
        <v>842.08</v>
      </c>
      <c r="D2237">
        <v>814.33</v>
      </c>
      <c r="E2237">
        <v>837.92</v>
      </c>
      <c r="F2237">
        <v>1045300</v>
      </c>
    </row>
    <row r="2238" spans="1:6" x14ac:dyDescent="0.25">
      <c r="A2238" s="1">
        <v>45156</v>
      </c>
      <c r="B2238">
        <v>839.78</v>
      </c>
      <c r="C2238">
        <v>854.51</v>
      </c>
      <c r="D2238">
        <v>834.89</v>
      </c>
      <c r="E2238">
        <v>846.53</v>
      </c>
      <c r="F2238">
        <v>1035619</v>
      </c>
    </row>
    <row r="2239" spans="1:6" x14ac:dyDescent="0.25">
      <c r="A2239" s="1">
        <v>45159</v>
      </c>
      <c r="B2239">
        <v>851.43</v>
      </c>
      <c r="C2239">
        <v>857.35</v>
      </c>
      <c r="D2239">
        <v>840.95</v>
      </c>
      <c r="E2239">
        <v>843.16</v>
      </c>
      <c r="F2239">
        <v>578474</v>
      </c>
    </row>
    <row r="2240" spans="1:6" x14ac:dyDescent="0.25">
      <c r="A2240" s="1">
        <v>45160</v>
      </c>
      <c r="B2240">
        <v>848.39</v>
      </c>
      <c r="C2240">
        <v>880.75</v>
      </c>
      <c r="D2240">
        <v>844.24</v>
      </c>
      <c r="E2240">
        <v>865.21</v>
      </c>
      <c r="F2240">
        <v>976924</v>
      </c>
    </row>
    <row r="2241" spans="1:6" x14ac:dyDescent="0.25">
      <c r="A2241" s="1">
        <v>45161</v>
      </c>
      <c r="B2241">
        <v>877.15</v>
      </c>
      <c r="C2241">
        <v>883.12</v>
      </c>
      <c r="D2241">
        <v>866.44</v>
      </c>
      <c r="E2241">
        <v>878.04</v>
      </c>
      <c r="F2241">
        <v>909440</v>
      </c>
    </row>
    <row r="2242" spans="1:6" x14ac:dyDescent="0.25">
      <c r="A2242" s="1">
        <v>45162</v>
      </c>
      <c r="B2242">
        <v>878.23</v>
      </c>
      <c r="C2242">
        <v>892.25</v>
      </c>
      <c r="D2242">
        <v>878.18</v>
      </c>
      <c r="E2242">
        <v>879.86</v>
      </c>
      <c r="F2242">
        <v>606485</v>
      </c>
    </row>
    <row r="2243" spans="1:6" x14ac:dyDescent="0.25">
      <c r="A2243" s="1">
        <v>45163</v>
      </c>
      <c r="B2243">
        <v>879.12</v>
      </c>
      <c r="C2243">
        <v>879.62</v>
      </c>
      <c r="D2243">
        <v>863.58</v>
      </c>
      <c r="E2243">
        <v>872.56</v>
      </c>
      <c r="F2243">
        <v>465688</v>
      </c>
    </row>
    <row r="2244" spans="1:6" x14ac:dyDescent="0.25">
      <c r="A2244" s="1">
        <v>45166</v>
      </c>
      <c r="B2244">
        <v>873.25</v>
      </c>
      <c r="C2244">
        <v>896.88</v>
      </c>
      <c r="D2244">
        <v>861.51</v>
      </c>
      <c r="E2244">
        <v>883.91</v>
      </c>
      <c r="F2244">
        <v>772428</v>
      </c>
    </row>
    <row r="2245" spans="1:6" x14ac:dyDescent="0.25">
      <c r="A2245" s="1">
        <v>45167</v>
      </c>
      <c r="B2245">
        <v>885.24</v>
      </c>
      <c r="C2245">
        <v>895.35</v>
      </c>
      <c r="D2245">
        <v>880.9</v>
      </c>
      <c r="E2245">
        <v>883.12</v>
      </c>
      <c r="F2245">
        <v>415582</v>
      </c>
    </row>
    <row r="2246" spans="1:6" x14ac:dyDescent="0.25">
      <c r="A2246" s="1">
        <v>45168</v>
      </c>
      <c r="B2246">
        <v>884.35</v>
      </c>
      <c r="C2246">
        <v>902.85</v>
      </c>
      <c r="D2246">
        <v>877.4</v>
      </c>
      <c r="E2246">
        <v>894.07</v>
      </c>
      <c r="F2246">
        <v>651953</v>
      </c>
    </row>
    <row r="2247" spans="1:6" x14ac:dyDescent="0.25">
      <c r="A2247" s="1">
        <v>45169</v>
      </c>
      <c r="B2247">
        <v>906.16</v>
      </c>
      <c r="C2247">
        <v>906.16</v>
      </c>
      <c r="D2247">
        <v>887.95</v>
      </c>
      <c r="E2247">
        <v>901.52</v>
      </c>
      <c r="F2247">
        <v>556030</v>
      </c>
    </row>
    <row r="2248" spans="1:6" x14ac:dyDescent="0.25">
      <c r="A2248" s="1">
        <v>45170</v>
      </c>
      <c r="B2248">
        <v>907.79</v>
      </c>
      <c r="C2248">
        <v>914.59</v>
      </c>
      <c r="D2248">
        <v>887.56</v>
      </c>
      <c r="E2248">
        <v>890.62</v>
      </c>
      <c r="F2248">
        <v>493992</v>
      </c>
    </row>
    <row r="2249" spans="1:6" x14ac:dyDescent="0.25">
      <c r="A2249" s="1">
        <v>45173</v>
      </c>
      <c r="B2249">
        <v>899.25</v>
      </c>
      <c r="C2249">
        <v>900.88</v>
      </c>
      <c r="D2249">
        <v>881.98</v>
      </c>
      <c r="E2249">
        <v>890.03</v>
      </c>
      <c r="F2249">
        <v>711690</v>
      </c>
    </row>
    <row r="2250" spans="1:6" x14ac:dyDescent="0.25">
      <c r="A2250" s="1">
        <v>45174</v>
      </c>
      <c r="B2250">
        <v>882.18</v>
      </c>
      <c r="C2250">
        <v>897.92</v>
      </c>
      <c r="D2250">
        <v>882.18</v>
      </c>
      <c r="E2250">
        <v>888.25</v>
      </c>
      <c r="F2250">
        <v>420667</v>
      </c>
    </row>
    <row r="2251" spans="1:6" x14ac:dyDescent="0.25">
      <c r="A2251" s="1">
        <v>45175</v>
      </c>
      <c r="B2251">
        <v>894.91</v>
      </c>
      <c r="C2251">
        <v>906.31</v>
      </c>
      <c r="D2251">
        <v>879.17</v>
      </c>
      <c r="E2251">
        <v>883.46</v>
      </c>
      <c r="F2251">
        <v>529496</v>
      </c>
    </row>
    <row r="2252" spans="1:6" x14ac:dyDescent="0.25">
      <c r="A2252" s="1">
        <v>45176</v>
      </c>
      <c r="B2252">
        <v>885.14</v>
      </c>
      <c r="C2252">
        <v>916.12</v>
      </c>
      <c r="D2252">
        <v>885.14</v>
      </c>
      <c r="E2252">
        <v>902.11</v>
      </c>
      <c r="F2252">
        <v>961185</v>
      </c>
    </row>
    <row r="2253" spans="1:6" x14ac:dyDescent="0.25">
      <c r="A2253" s="1">
        <v>45177</v>
      </c>
      <c r="B2253">
        <v>905.57</v>
      </c>
      <c r="C2253">
        <v>913.46</v>
      </c>
      <c r="D2253">
        <v>866.34</v>
      </c>
      <c r="E2253">
        <v>870.04</v>
      </c>
      <c r="F2253">
        <v>1207717</v>
      </c>
    </row>
    <row r="2254" spans="1:6" x14ac:dyDescent="0.25">
      <c r="A2254" s="1">
        <v>45180</v>
      </c>
      <c r="B2254">
        <v>846.66</v>
      </c>
      <c r="C2254">
        <v>853.52</v>
      </c>
      <c r="D2254">
        <v>790.32</v>
      </c>
      <c r="E2254">
        <v>802.5</v>
      </c>
      <c r="F2254">
        <v>3128912</v>
      </c>
    </row>
    <row r="2255" spans="1:6" x14ac:dyDescent="0.25">
      <c r="A2255" s="1">
        <v>45181</v>
      </c>
      <c r="B2255">
        <v>799.49</v>
      </c>
      <c r="C2255">
        <v>822.93</v>
      </c>
      <c r="D2255">
        <v>794.31</v>
      </c>
      <c r="E2255">
        <v>808.28</v>
      </c>
      <c r="F2255">
        <v>1375540</v>
      </c>
    </row>
    <row r="2256" spans="1:6" x14ac:dyDescent="0.25">
      <c r="A2256" s="1">
        <v>45182</v>
      </c>
      <c r="B2256">
        <v>745.03</v>
      </c>
      <c r="C2256">
        <v>870.24</v>
      </c>
      <c r="D2256">
        <v>745.03</v>
      </c>
      <c r="E2256">
        <v>844.73</v>
      </c>
      <c r="F2256">
        <v>1538954</v>
      </c>
    </row>
    <row r="2257" spans="1:6" x14ac:dyDescent="0.25">
      <c r="A2257" s="1">
        <v>45183</v>
      </c>
      <c r="B2257">
        <v>840.84</v>
      </c>
      <c r="C2257">
        <v>857.46</v>
      </c>
      <c r="D2257">
        <v>838.72</v>
      </c>
      <c r="E2257">
        <v>850.65</v>
      </c>
      <c r="F2257">
        <v>460628</v>
      </c>
    </row>
    <row r="2258" spans="1:6" x14ac:dyDescent="0.25">
      <c r="A2258" s="1">
        <v>45184</v>
      </c>
      <c r="B2258">
        <v>852.92</v>
      </c>
      <c r="C2258">
        <v>878.18</v>
      </c>
      <c r="D2258">
        <v>852.92</v>
      </c>
      <c r="E2258">
        <v>870.54</v>
      </c>
      <c r="F2258">
        <v>854099</v>
      </c>
    </row>
    <row r="2259" spans="1:6" x14ac:dyDescent="0.25">
      <c r="A2259" s="1">
        <v>45187</v>
      </c>
      <c r="B2259">
        <v>870.54</v>
      </c>
      <c r="C2259">
        <v>876.21</v>
      </c>
      <c r="D2259">
        <v>850.56</v>
      </c>
      <c r="E2259">
        <v>856.82</v>
      </c>
      <c r="F2259">
        <v>348092</v>
      </c>
    </row>
    <row r="2260" spans="1:6" x14ac:dyDescent="0.25">
      <c r="A2260" s="1">
        <v>45189</v>
      </c>
      <c r="B2260">
        <v>856.48</v>
      </c>
      <c r="C2260">
        <v>870.29</v>
      </c>
      <c r="D2260">
        <v>851.49</v>
      </c>
      <c r="E2260">
        <v>857.36</v>
      </c>
      <c r="F2260">
        <v>320280</v>
      </c>
    </row>
    <row r="2261" spans="1:6" x14ac:dyDescent="0.25">
      <c r="A2261" s="1">
        <v>45190</v>
      </c>
      <c r="B2261">
        <v>857.22</v>
      </c>
      <c r="C2261">
        <v>865.75</v>
      </c>
      <c r="D2261">
        <v>842.71</v>
      </c>
      <c r="E2261">
        <v>848.53</v>
      </c>
      <c r="F2261">
        <v>349989</v>
      </c>
    </row>
    <row r="2262" spans="1:6" x14ac:dyDescent="0.25">
      <c r="A2262" s="1">
        <v>45191</v>
      </c>
      <c r="B2262">
        <v>847.6</v>
      </c>
      <c r="C2262">
        <v>856.82</v>
      </c>
      <c r="D2262">
        <v>832.5</v>
      </c>
      <c r="E2262">
        <v>837.88</v>
      </c>
      <c r="F2262">
        <v>467829</v>
      </c>
    </row>
    <row r="2263" spans="1:6" x14ac:dyDescent="0.25">
      <c r="A2263" s="1">
        <v>45194</v>
      </c>
      <c r="B2263">
        <v>831.61</v>
      </c>
      <c r="C2263">
        <v>843.9</v>
      </c>
      <c r="D2263">
        <v>830.87</v>
      </c>
      <c r="E2263">
        <v>837.24</v>
      </c>
      <c r="F2263">
        <v>212961</v>
      </c>
    </row>
    <row r="2264" spans="1:6" x14ac:dyDescent="0.25">
      <c r="A2264" s="1">
        <v>45195</v>
      </c>
      <c r="B2264">
        <v>830.67</v>
      </c>
      <c r="C2264">
        <v>867.03</v>
      </c>
      <c r="D2264">
        <v>830.67</v>
      </c>
      <c r="E2264">
        <v>860.03</v>
      </c>
      <c r="F2264">
        <v>439144</v>
      </c>
    </row>
    <row r="2265" spans="1:6" x14ac:dyDescent="0.25">
      <c r="A2265" s="1">
        <v>45196</v>
      </c>
      <c r="B2265">
        <v>859.44</v>
      </c>
      <c r="C2265">
        <v>876.21</v>
      </c>
      <c r="D2265">
        <v>859.24</v>
      </c>
      <c r="E2265">
        <v>867.23</v>
      </c>
      <c r="F2265">
        <v>355815</v>
      </c>
    </row>
    <row r="2266" spans="1:6" x14ac:dyDescent="0.25">
      <c r="A2266" s="1">
        <v>45197</v>
      </c>
      <c r="B2266">
        <v>873.25</v>
      </c>
      <c r="C2266">
        <v>886.77</v>
      </c>
      <c r="D2266">
        <v>856.53</v>
      </c>
      <c r="E2266">
        <v>861.36</v>
      </c>
      <c r="F2266">
        <v>419957</v>
      </c>
    </row>
    <row r="2267" spans="1:6" x14ac:dyDescent="0.25">
      <c r="A2267" s="1">
        <v>45198</v>
      </c>
      <c r="B2267">
        <v>877.84</v>
      </c>
      <c r="C2267">
        <v>884.6</v>
      </c>
      <c r="D2267">
        <v>858.55</v>
      </c>
      <c r="E2267">
        <v>861.46</v>
      </c>
      <c r="F2267">
        <v>431288</v>
      </c>
    </row>
    <row r="2268" spans="1:6" x14ac:dyDescent="0.25">
      <c r="A2268" s="1">
        <v>45202</v>
      </c>
      <c r="B2268">
        <v>863.38</v>
      </c>
      <c r="C2268">
        <v>869.3</v>
      </c>
      <c r="D2268">
        <v>848.43</v>
      </c>
      <c r="E2268">
        <v>856.77</v>
      </c>
      <c r="F2268">
        <v>303960</v>
      </c>
    </row>
    <row r="2269" spans="1:6" x14ac:dyDescent="0.25">
      <c r="A2269" s="1">
        <v>45203</v>
      </c>
      <c r="B2269">
        <v>853.52</v>
      </c>
      <c r="C2269">
        <v>868.47</v>
      </c>
      <c r="D2269">
        <v>845.62</v>
      </c>
      <c r="E2269">
        <v>853.81</v>
      </c>
      <c r="F2269">
        <v>273153</v>
      </c>
    </row>
    <row r="2270" spans="1:6" x14ac:dyDescent="0.25">
      <c r="A2270" s="1">
        <v>45204</v>
      </c>
      <c r="B2270">
        <v>853.66</v>
      </c>
      <c r="C2270">
        <v>862.05</v>
      </c>
      <c r="D2270">
        <v>844.54</v>
      </c>
      <c r="E2270">
        <v>854.75</v>
      </c>
      <c r="F2270">
        <v>170557</v>
      </c>
    </row>
    <row r="2271" spans="1:6" x14ac:dyDescent="0.25">
      <c r="A2271" s="1">
        <v>45205</v>
      </c>
      <c r="B2271">
        <v>857.46</v>
      </c>
      <c r="C2271">
        <v>863.38</v>
      </c>
      <c r="D2271">
        <v>846.61</v>
      </c>
      <c r="E2271">
        <v>848.83</v>
      </c>
      <c r="F2271">
        <v>184490</v>
      </c>
    </row>
    <row r="2272" spans="1:6" x14ac:dyDescent="0.25">
      <c r="A2272" s="1">
        <v>45208</v>
      </c>
      <c r="B2272">
        <v>818.98</v>
      </c>
      <c r="C2272">
        <v>852.53</v>
      </c>
      <c r="D2272">
        <v>818.98</v>
      </c>
      <c r="E2272">
        <v>841.33</v>
      </c>
      <c r="F2272">
        <v>187835</v>
      </c>
    </row>
    <row r="2273" spans="1:6" x14ac:dyDescent="0.25">
      <c r="A2273" s="1">
        <v>45209</v>
      </c>
      <c r="B2273">
        <v>848.48</v>
      </c>
      <c r="C2273">
        <v>850.26</v>
      </c>
      <c r="D2273">
        <v>830.82</v>
      </c>
      <c r="E2273">
        <v>836.35</v>
      </c>
      <c r="F2273">
        <v>231247</v>
      </c>
    </row>
    <row r="2274" spans="1:6" x14ac:dyDescent="0.25">
      <c r="A2274" s="1">
        <v>45210</v>
      </c>
      <c r="B2274">
        <v>835.8</v>
      </c>
      <c r="C2274">
        <v>851.54</v>
      </c>
      <c r="D2274">
        <v>835.8</v>
      </c>
      <c r="E2274">
        <v>839.55</v>
      </c>
      <c r="F2274">
        <v>276321</v>
      </c>
    </row>
    <row r="2275" spans="1:6" x14ac:dyDescent="0.25">
      <c r="A2275" s="1">
        <v>45211</v>
      </c>
      <c r="B2275">
        <v>851.25</v>
      </c>
      <c r="C2275">
        <v>861.26</v>
      </c>
      <c r="D2275">
        <v>842.66</v>
      </c>
      <c r="E2275">
        <v>858.4</v>
      </c>
      <c r="F2275">
        <v>272986</v>
      </c>
    </row>
    <row r="2276" spans="1:6" x14ac:dyDescent="0.25">
      <c r="A2276" s="1">
        <v>45212</v>
      </c>
      <c r="B2276">
        <v>865.11</v>
      </c>
      <c r="C2276">
        <v>865.11</v>
      </c>
      <c r="D2276">
        <v>836.79</v>
      </c>
      <c r="E2276">
        <v>839.31</v>
      </c>
      <c r="F2276">
        <v>336834</v>
      </c>
    </row>
    <row r="2277" spans="1:6" x14ac:dyDescent="0.25">
      <c r="A2277" s="1">
        <v>45215</v>
      </c>
      <c r="B2277">
        <v>839.65</v>
      </c>
      <c r="C2277">
        <v>846.61</v>
      </c>
      <c r="D2277">
        <v>814.34</v>
      </c>
      <c r="E2277">
        <v>828.65</v>
      </c>
      <c r="F2277">
        <v>267188</v>
      </c>
    </row>
    <row r="2278" spans="1:6" x14ac:dyDescent="0.25">
      <c r="A2278" s="1">
        <v>45216</v>
      </c>
      <c r="B2278">
        <v>841.68</v>
      </c>
      <c r="C2278">
        <v>842.56</v>
      </c>
      <c r="D2278">
        <v>825.74</v>
      </c>
      <c r="E2278">
        <v>828.6</v>
      </c>
      <c r="F2278">
        <v>269700</v>
      </c>
    </row>
    <row r="2279" spans="1:6" x14ac:dyDescent="0.25">
      <c r="A2279" s="1">
        <v>45217</v>
      </c>
      <c r="B2279">
        <v>831.66</v>
      </c>
      <c r="C2279">
        <v>838.72</v>
      </c>
      <c r="D2279">
        <v>823.91</v>
      </c>
      <c r="E2279">
        <v>834.18</v>
      </c>
      <c r="F2279">
        <v>380179</v>
      </c>
    </row>
    <row r="2280" spans="1:6" x14ac:dyDescent="0.25">
      <c r="A2280" s="1">
        <v>45218</v>
      </c>
      <c r="B2280">
        <v>828.85</v>
      </c>
      <c r="C2280">
        <v>847.6</v>
      </c>
      <c r="D2280">
        <v>820.95</v>
      </c>
      <c r="E2280">
        <v>822.68</v>
      </c>
      <c r="F2280">
        <v>281557</v>
      </c>
    </row>
    <row r="2281" spans="1:6" x14ac:dyDescent="0.25">
      <c r="A2281" s="1">
        <v>45219</v>
      </c>
      <c r="B2281">
        <v>815.97</v>
      </c>
      <c r="C2281">
        <v>820.86</v>
      </c>
      <c r="D2281">
        <v>809.66</v>
      </c>
      <c r="E2281">
        <v>811.14</v>
      </c>
      <c r="F2281">
        <v>2040549</v>
      </c>
    </row>
    <row r="2282" spans="1:6" x14ac:dyDescent="0.25">
      <c r="A2282" s="1">
        <v>45222</v>
      </c>
      <c r="B2282">
        <v>812.42</v>
      </c>
      <c r="C2282">
        <v>818.49</v>
      </c>
      <c r="D2282">
        <v>791.35</v>
      </c>
      <c r="E2282">
        <v>796.09</v>
      </c>
      <c r="F2282">
        <v>766138</v>
      </c>
    </row>
    <row r="2283" spans="1:6" x14ac:dyDescent="0.25">
      <c r="A2283" s="1">
        <v>45224</v>
      </c>
      <c r="B2283">
        <v>805.02</v>
      </c>
      <c r="C2283">
        <v>809.26</v>
      </c>
      <c r="D2283">
        <v>782.57</v>
      </c>
      <c r="E2283">
        <v>787.55</v>
      </c>
      <c r="F2283">
        <v>290041</v>
      </c>
    </row>
    <row r="2284" spans="1:6" x14ac:dyDescent="0.25">
      <c r="A2284" s="1">
        <v>45225</v>
      </c>
      <c r="B2284">
        <v>797.91</v>
      </c>
      <c r="C2284">
        <v>797.91</v>
      </c>
      <c r="D2284">
        <v>779.07</v>
      </c>
      <c r="E2284">
        <v>783.06</v>
      </c>
      <c r="F2284">
        <v>476939</v>
      </c>
    </row>
    <row r="2285" spans="1:6" x14ac:dyDescent="0.25">
      <c r="A2285" s="1">
        <v>45226</v>
      </c>
      <c r="B2285">
        <v>789.77</v>
      </c>
      <c r="C2285">
        <v>817.01</v>
      </c>
      <c r="D2285">
        <v>785.48</v>
      </c>
      <c r="E2285">
        <v>794.95</v>
      </c>
      <c r="F2285">
        <v>359920</v>
      </c>
    </row>
    <row r="2286" spans="1:6" x14ac:dyDescent="0.25">
      <c r="A2286" s="1">
        <v>45229</v>
      </c>
      <c r="B2286">
        <v>801.81</v>
      </c>
      <c r="C2286">
        <v>807.04</v>
      </c>
      <c r="D2286">
        <v>780.6</v>
      </c>
      <c r="E2286">
        <v>784.54</v>
      </c>
      <c r="F2286">
        <v>266106</v>
      </c>
    </row>
    <row r="2287" spans="1:6" x14ac:dyDescent="0.25">
      <c r="A2287" s="1">
        <v>45230</v>
      </c>
      <c r="B2287">
        <v>786.42</v>
      </c>
      <c r="C2287">
        <v>809.11</v>
      </c>
      <c r="D2287">
        <v>784.45</v>
      </c>
      <c r="E2287">
        <v>789.72</v>
      </c>
      <c r="F2287">
        <v>665750</v>
      </c>
    </row>
    <row r="2288" spans="1:6" x14ac:dyDescent="0.25">
      <c r="A2288" s="1">
        <v>45231</v>
      </c>
      <c r="B2288">
        <v>794.26</v>
      </c>
      <c r="C2288">
        <v>799.15</v>
      </c>
      <c r="D2288">
        <v>721.79</v>
      </c>
      <c r="E2288">
        <v>731.71</v>
      </c>
      <c r="F2288">
        <v>1666522</v>
      </c>
    </row>
    <row r="2289" spans="1:6" x14ac:dyDescent="0.25">
      <c r="A2289" s="1">
        <v>45232</v>
      </c>
      <c r="B2289">
        <v>739.85</v>
      </c>
      <c r="C2289">
        <v>763.48</v>
      </c>
      <c r="D2289">
        <v>714.59</v>
      </c>
      <c r="E2289">
        <v>723.86</v>
      </c>
      <c r="F2289">
        <v>1618507</v>
      </c>
    </row>
    <row r="2290" spans="1:6" x14ac:dyDescent="0.25">
      <c r="A2290" s="1">
        <v>45233</v>
      </c>
      <c r="B2290">
        <v>736.98</v>
      </c>
      <c r="C2290">
        <v>742.86</v>
      </c>
      <c r="D2290">
        <v>727.22</v>
      </c>
      <c r="E2290">
        <v>733.73</v>
      </c>
      <c r="F2290">
        <v>598837</v>
      </c>
    </row>
    <row r="2291" spans="1:6" x14ac:dyDescent="0.25">
      <c r="A2291" s="1">
        <v>45236</v>
      </c>
      <c r="B2291">
        <v>739.94</v>
      </c>
      <c r="C2291">
        <v>756.82</v>
      </c>
      <c r="D2291">
        <v>733.73</v>
      </c>
      <c r="E2291">
        <v>738.27</v>
      </c>
      <c r="F2291">
        <v>539175</v>
      </c>
    </row>
    <row r="2292" spans="1:6" x14ac:dyDescent="0.25">
      <c r="A2292" s="1">
        <v>45237</v>
      </c>
      <c r="B2292">
        <v>739.35</v>
      </c>
      <c r="C2292">
        <v>748.68</v>
      </c>
      <c r="D2292">
        <v>734.32</v>
      </c>
      <c r="E2292">
        <v>738.71</v>
      </c>
      <c r="F2292">
        <v>644543</v>
      </c>
    </row>
    <row r="2293" spans="1:6" x14ac:dyDescent="0.25">
      <c r="A2293" s="1">
        <v>45238</v>
      </c>
      <c r="B2293">
        <v>740.09</v>
      </c>
      <c r="C2293">
        <v>756.82</v>
      </c>
      <c r="D2293">
        <v>735.21</v>
      </c>
      <c r="E2293">
        <v>737.77</v>
      </c>
      <c r="F2293">
        <v>906103</v>
      </c>
    </row>
    <row r="2294" spans="1:6" x14ac:dyDescent="0.25">
      <c r="A2294" s="1">
        <v>45239</v>
      </c>
      <c r="B2294">
        <v>744.78</v>
      </c>
      <c r="C2294">
        <v>756.32</v>
      </c>
      <c r="D2294">
        <v>718.93</v>
      </c>
      <c r="E2294">
        <v>724.21</v>
      </c>
      <c r="F2294">
        <v>1704203</v>
      </c>
    </row>
    <row r="2295" spans="1:6" x14ac:dyDescent="0.25">
      <c r="A2295" s="1">
        <v>45240</v>
      </c>
      <c r="B2295">
        <v>727.86</v>
      </c>
      <c r="C2295">
        <v>769.45</v>
      </c>
      <c r="D2295">
        <v>720.36</v>
      </c>
      <c r="E2295">
        <v>756.37</v>
      </c>
      <c r="F2295">
        <v>2527281</v>
      </c>
    </row>
    <row r="2296" spans="1:6" x14ac:dyDescent="0.25">
      <c r="A2296" s="1">
        <v>45242</v>
      </c>
      <c r="B2296">
        <v>759.93</v>
      </c>
      <c r="C2296">
        <v>792.19</v>
      </c>
      <c r="D2296">
        <v>759.93</v>
      </c>
      <c r="E2296">
        <v>781.34</v>
      </c>
      <c r="F2296">
        <v>272668</v>
      </c>
    </row>
    <row r="2297" spans="1:6" x14ac:dyDescent="0.25">
      <c r="A2297" s="1">
        <v>45243</v>
      </c>
      <c r="B2297">
        <v>789.33</v>
      </c>
      <c r="C2297">
        <v>789.33</v>
      </c>
      <c r="D2297">
        <v>768.66</v>
      </c>
      <c r="E2297">
        <v>783.71</v>
      </c>
      <c r="F2297">
        <v>456900</v>
      </c>
    </row>
    <row r="2298" spans="1:6" x14ac:dyDescent="0.25">
      <c r="A2298" s="1">
        <v>45245</v>
      </c>
      <c r="B2298">
        <v>858.4</v>
      </c>
      <c r="C2298">
        <v>858.4</v>
      </c>
      <c r="D2298">
        <v>744.53</v>
      </c>
      <c r="E2298">
        <v>748.58</v>
      </c>
      <c r="F2298">
        <v>3371911</v>
      </c>
    </row>
    <row r="2299" spans="1:6" x14ac:dyDescent="0.25">
      <c r="A2299" s="1">
        <v>45246</v>
      </c>
      <c r="B2299">
        <v>759.73</v>
      </c>
      <c r="C2299">
        <v>769.64</v>
      </c>
      <c r="D2299">
        <v>745.96</v>
      </c>
      <c r="E2299">
        <v>763.08</v>
      </c>
      <c r="F2299">
        <v>1278943</v>
      </c>
    </row>
    <row r="2300" spans="1:6" x14ac:dyDescent="0.25">
      <c r="A2300" s="1">
        <v>45247</v>
      </c>
      <c r="B2300">
        <v>768.26</v>
      </c>
      <c r="C2300">
        <v>775.57</v>
      </c>
      <c r="D2300">
        <v>758.84</v>
      </c>
      <c r="E2300">
        <v>769.99</v>
      </c>
      <c r="F2300">
        <v>741597</v>
      </c>
    </row>
    <row r="2301" spans="1:6" x14ac:dyDescent="0.25">
      <c r="A2301" s="1">
        <v>45250</v>
      </c>
      <c r="B2301">
        <v>774.58</v>
      </c>
      <c r="C2301">
        <v>781.49</v>
      </c>
      <c r="D2301">
        <v>768.76</v>
      </c>
      <c r="E2301">
        <v>770.53</v>
      </c>
      <c r="F2301">
        <v>831342</v>
      </c>
    </row>
    <row r="2302" spans="1:6" x14ac:dyDescent="0.25">
      <c r="A2302" s="1">
        <v>45251</v>
      </c>
      <c r="B2302">
        <v>774.38</v>
      </c>
      <c r="C2302">
        <v>781.44</v>
      </c>
      <c r="D2302">
        <v>767.38</v>
      </c>
      <c r="E2302">
        <v>769.2</v>
      </c>
      <c r="F2302">
        <v>487302</v>
      </c>
    </row>
    <row r="2303" spans="1:6" x14ac:dyDescent="0.25">
      <c r="A2303" s="1">
        <v>45252</v>
      </c>
      <c r="B2303">
        <v>770.68</v>
      </c>
      <c r="C2303">
        <v>801.42</v>
      </c>
      <c r="D2303">
        <v>769.74</v>
      </c>
      <c r="E2303">
        <v>788.98</v>
      </c>
      <c r="F2303">
        <v>1962859</v>
      </c>
    </row>
    <row r="2304" spans="1:6" x14ac:dyDescent="0.25">
      <c r="A2304" s="1">
        <v>45253</v>
      </c>
      <c r="B2304">
        <v>789.92</v>
      </c>
      <c r="C2304">
        <v>802.55</v>
      </c>
      <c r="D2304">
        <v>774.83</v>
      </c>
      <c r="E2304">
        <v>778.77</v>
      </c>
      <c r="F2304">
        <v>542976</v>
      </c>
    </row>
    <row r="2305" spans="1:6" x14ac:dyDescent="0.25">
      <c r="A2305" s="1">
        <v>45254</v>
      </c>
      <c r="B2305">
        <v>781.64</v>
      </c>
      <c r="C2305">
        <v>788.85</v>
      </c>
      <c r="D2305">
        <v>767.95</v>
      </c>
      <c r="E2305">
        <v>771.31</v>
      </c>
      <c r="F2305">
        <v>381459</v>
      </c>
    </row>
    <row r="2306" spans="1:6" x14ac:dyDescent="0.25">
      <c r="A2306" s="1">
        <v>45258</v>
      </c>
      <c r="B2306">
        <v>777.69</v>
      </c>
      <c r="C2306">
        <v>777.98</v>
      </c>
      <c r="D2306">
        <v>762.17</v>
      </c>
      <c r="E2306">
        <v>764.99</v>
      </c>
      <c r="F2306">
        <v>518877</v>
      </c>
    </row>
    <row r="2307" spans="1:6" x14ac:dyDescent="0.25">
      <c r="A2307" s="1">
        <v>45259</v>
      </c>
      <c r="B2307">
        <v>774.77</v>
      </c>
      <c r="C2307">
        <v>777.73</v>
      </c>
      <c r="D2307">
        <v>763.01</v>
      </c>
      <c r="E2307">
        <v>771.11</v>
      </c>
      <c r="F2307">
        <v>813969</v>
      </c>
    </row>
    <row r="2308" spans="1:6" x14ac:dyDescent="0.25">
      <c r="A2308" s="1">
        <v>45260</v>
      </c>
      <c r="B2308">
        <v>776.94</v>
      </c>
      <c r="C2308">
        <v>785.64</v>
      </c>
      <c r="D2308">
        <v>771.06</v>
      </c>
      <c r="E2308">
        <v>783.22</v>
      </c>
      <c r="F2308">
        <v>652570</v>
      </c>
    </row>
    <row r="2309" spans="1:6" x14ac:dyDescent="0.25">
      <c r="A2309" s="1">
        <v>45261</v>
      </c>
      <c r="B2309">
        <v>783.32</v>
      </c>
      <c r="C2309">
        <v>793.5</v>
      </c>
      <c r="D2309">
        <v>774.13</v>
      </c>
      <c r="E2309">
        <v>776.2</v>
      </c>
      <c r="F2309">
        <v>455116</v>
      </c>
    </row>
    <row r="2310" spans="1:6" x14ac:dyDescent="0.25">
      <c r="A2310" s="1">
        <v>45264</v>
      </c>
      <c r="B2310">
        <v>785.89</v>
      </c>
      <c r="C2310">
        <v>798.39</v>
      </c>
      <c r="D2310">
        <v>778.87</v>
      </c>
      <c r="E2310">
        <v>782.87</v>
      </c>
      <c r="F2310">
        <v>447677</v>
      </c>
    </row>
    <row r="2311" spans="1:6" x14ac:dyDescent="0.25">
      <c r="A2311" s="1">
        <v>45265</v>
      </c>
      <c r="B2311">
        <v>785.69</v>
      </c>
      <c r="C2311">
        <v>785.69</v>
      </c>
      <c r="D2311">
        <v>769.38</v>
      </c>
      <c r="E2311">
        <v>771.06</v>
      </c>
      <c r="F2311">
        <v>502411</v>
      </c>
    </row>
    <row r="2312" spans="1:6" x14ac:dyDescent="0.25">
      <c r="A2312" s="1">
        <v>45266</v>
      </c>
      <c r="B2312">
        <v>774.97</v>
      </c>
      <c r="C2312">
        <v>781.09</v>
      </c>
      <c r="D2312">
        <v>768.35</v>
      </c>
      <c r="E2312">
        <v>777.09</v>
      </c>
      <c r="F2312">
        <v>386490</v>
      </c>
    </row>
    <row r="2313" spans="1:6" x14ac:dyDescent="0.25">
      <c r="A2313" s="1">
        <v>45267</v>
      </c>
      <c r="B2313">
        <v>777.04</v>
      </c>
      <c r="C2313">
        <v>782.73</v>
      </c>
      <c r="D2313">
        <v>768.15</v>
      </c>
      <c r="E2313">
        <v>773.34</v>
      </c>
      <c r="F2313">
        <v>352413</v>
      </c>
    </row>
    <row r="2314" spans="1:6" x14ac:dyDescent="0.25">
      <c r="A2314" s="1">
        <v>45268</v>
      </c>
      <c r="B2314">
        <v>774.03</v>
      </c>
      <c r="C2314">
        <v>780.65</v>
      </c>
      <c r="D2314">
        <v>767.36</v>
      </c>
      <c r="E2314">
        <v>771.11</v>
      </c>
      <c r="F2314">
        <v>335902</v>
      </c>
    </row>
    <row r="2315" spans="1:6" x14ac:dyDescent="0.25">
      <c r="A2315" s="1">
        <v>45271</v>
      </c>
      <c r="B2315">
        <v>774.28</v>
      </c>
      <c r="C2315">
        <v>775.56</v>
      </c>
      <c r="D2315">
        <v>761.97</v>
      </c>
      <c r="E2315">
        <v>763.5</v>
      </c>
      <c r="F2315">
        <v>298219</v>
      </c>
    </row>
    <row r="2316" spans="1:6" x14ac:dyDescent="0.25">
      <c r="A2316" s="1">
        <v>45272</v>
      </c>
      <c r="B2316">
        <v>765.33</v>
      </c>
      <c r="C2316">
        <v>767.11</v>
      </c>
      <c r="D2316">
        <v>743.64</v>
      </c>
      <c r="E2316">
        <v>747.44</v>
      </c>
      <c r="F2316">
        <v>847761</v>
      </c>
    </row>
    <row r="2317" spans="1:6" x14ac:dyDescent="0.25">
      <c r="A2317" s="1">
        <v>45273</v>
      </c>
      <c r="B2317">
        <v>757.97</v>
      </c>
      <c r="C2317">
        <v>758.31</v>
      </c>
      <c r="D2317">
        <v>745.42</v>
      </c>
      <c r="E2317">
        <v>749.91</v>
      </c>
      <c r="F2317">
        <v>506140</v>
      </c>
    </row>
    <row r="2318" spans="1:6" x14ac:dyDescent="0.25">
      <c r="A2318" s="1">
        <v>45274</v>
      </c>
      <c r="B2318">
        <v>759.85</v>
      </c>
      <c r="C2318">
        <v>760.88</v>
      </c>
      <c r="D2318">
        <v>751.99</v>
      </c>
      <c r="E2318">
        <v>756.19</v>
      </c>
      <c r="F2318">
        <v>453852</v>
      </c>
    </row>
    <row r="2319" spans="1:6" x14ac:dyDescent="0.25">
      <c r="A2319" s="1">
        <v>45275</v>
      </c>
      <c r="B2319">
        <v>764.84</v>
      </c>
      <c r="C2319">
        <v>768.84</v>
      </c>
      <c r="D2319">
        <v>759.01</v>
      </c>
      <c r="E2319">
        <v>766.27</v>
      </c>
      <c r="F2319">
        <v>401910</v>
      </c>
    </row>
    <row r="2320" spans="1:6" x14ac:dyDescent="0.25">
      <c r="A2320" s="1">
        <v>45278</v>
      </c>
      <c r="B2320">
        <v>769.93</v>
      </c>
      <c r="C2320">
        <v>774.82</v>
      </c>
      <c r="D2320">
        <v>764.15</v>
      </c>
      <c r="E2320">
        <v>768.15</v>
      </c>
      <c r="F2320">
        <v>351017</v>
      </c>
    </row>
    <row r="2321" spans="1:6" x14ac:dyDescent="0.25">
      <c r="A2321" s="1">
        <v>45279</v>
      </c>
      <c r="B2321">
        <v>774.57</v>
      </c>
      <c r="C2321">
        <v>775.76</v>
      </c>
      <c r="D2321">
        <v>764.94</v>
      </c>
      <c r="E2321">
        <v>769.63</v>
      </c>
      <c r="F2321">
        <v>387240</v>
      </c>
    </row>
    <row r="2322" spans="1:6" x14ac:dyDescent="0.25">
      <c r="A2322" s="1">
        <v>45280</v>
      </c>
      <c r="B2322">
        <v>775.66</v>
      </c>
      <c r="C2322">
        <v>779.76</v>
      </c>
      <c r="D2322">
        <v>749.57</v>
      </c>
      <c r="E2322">
        <v>755.84</v>
      </c>
      <c r="F2322">
        <v>714476</v>
      </c>
    </row>
    <row r="2323" spans="1:6" x14ac:dyDescent="0.25">
      <c r="A2323" s="1">
        <v>45281</v>
      </c>
      <c r="B2323">
        <v>768.15</v>
      </c>
      <c r="C2323">
        <v>772.84</v>
      </c>
      <c r="D2323">
        <v>746.16</v>
      </c>
      <c r="E2323">
        <v>769.04</v>
      </c>
      <c r="F2323">
        <v>873289</v>
      </c>
    </row>
    <row r="2324" spans="1:6" x14ac:dyDescent="0.25">
      <c r="A2324" s="1">
        <v>45282</v>
      </c>
      <c r="B2324">
        <v>778.53</v>
      </c>
      <c r="C2324">
        <v>803.48</v>
      </c>
      <c r="D2324">
        <v>773.88</v>
      </c>
      <c r="E2324">
        <v>782.92</v>
      </c>
      <c r="F2324">
        <v>1327413</v>
      </c>
    </row>
    <row r="2325" spans="1:6" x14ac:dyDescent="0.25">
      <c r="A2325" s="1">
        <v>45286</v>
      </c>
      <c r="B2325">
        <v>786.23</v>
      </c>
      <c r="C2325">
        <v>806.44</v>
      </c>
      <c r="D2325">
        <v>778.82</v>
      </c>
      <c r="E2325">
        <v>794.93</v>
      </c>
      <c r="F2325">
        <v>1029553</v>
      </c>
    </row>
    <row r="2326" spans="1:6" x14ac:dyDescent="0.25">
      <c r="A2326" s="1">
        <v>45287</v>
      </c>
      <c r="B2326">
        <v>805.41</v>
      </c>
      <c r="C2326">
        <v>810.2</v>
      </c>
      <c r="D2326">
        <v>789.2</v>
      </c>
      <c r="E2326">
        <v>792.36</v>
      </c>
      <c r="F2326">
        <v>674472</v>
      </c>
    </row>
    <row r="2327" spans="1:6" x14ac:dyDescent="0.25">
      <c r="A2327" s="1">
        <v>45288</v>
      </c>
      <c r="B2327">
        <v>801.35</v>
      </c>
      <c r="C2327">
        <v>804.71</v>
      </c>
      <c r="D2327">
        <v>782.77</v>
      </c>
      <c r="E2327">
        <v>793.74</v>
      </c>
      <c r="F2327">
        <v>536466</v>
      </c>
    </row>
    <row r="2328" spans="1:6" x14ac:dyDescent="0.25">
      <c r="A2328" s="1">
        <v>45289</v>
      </c>
      <c r="B2328">
        <v>805.36</v>
      </c>
      <c r="C2328">
        <v>805.36</v>
      </c>
      <c r="D2328">
        <v>791.18</v>
      </c>
      <c r="E2328">
        <v>801.85</v>
      </c>
      <c r="F2328">
        <v>463628</v>
      </c>
    </row>
    <row r="2329" spans="1:6" x14ac:dyDescent="0.25">
      <c r="A2329" s="1">
        <v>45292</v>
      </c>
      <c r="B2329">
        <v>809.16</v>
      </c>
      <c r="C2329">
        <v>814.35</v>
      </c>
      <c r="D2329">
        <v>801.4</v>
      </c>
      <c r="E2329">
        <v>808.77</v>
      </c>
      <c r="F2329">
        <v>555653</v>
      </c>
    </row>
    <row r="2330" spans="1:6" x14ac:dyDescent="0.25">
      <c r="A2330" s="1">
        <v>45293</v>
      </c>
      <c r="B2330">
        <v>815.19</v>
      </c>
      <c r="C2330">
        <v>825.32</v>
      </c>
      <c r="D2330">
        <v>799.77</v>
      </c>
      <c r="E2330">
        <v>811.24</v>
      </c>
      <c r="F2330">
        <v>1003943</v>
      </c>
    </row>
    <row r="2331" spans="1:6" x14ac:dyDescent="0.25">
      <c r="A2331" s="1">
        <v>45294</v>
      </c>
      <c r="B2331">
        <v>824.09</v>
      </c>
      <c r="C2331">
        <v>832.14</v>
      </c>
      <c r="D2331">
        <v>813.76</v>
      </c>
      <c r="E2331">
        <v>825.67</v>
      </c>
      <c r="F2331">
        <v>1054181</v>
      </c>
    </row>
    <row r="2332" spans="1:6" x14ac:dyDescent="0.25">
      <c r="A2332" s="1">
        <v>45295</v>
      </c>
      <c r="B2332">
        <v>839.01</v>
      </c>
      <c r="C2332">
        <v>839.01</v>
      </c>
      <c r="D2332">
        <v>823.74</v>
      </c>
      <c r="E2332">
        <v>828.78</v>
      </c>
      <c r="F2332">
        <v>644380</v>
      </c>
    </row>
    <row r="2333" spans="1:6" x14ac:dyDescent="0.25">
      <c r="A2333" s="1">
        <v>45296</v>
      </c>
      <c r="B2333">
        <v>833.97</v>
      </c>
      <c r="C2333">
        <v>841.38</v>
      </c>
      <c r="D2333">
        <v>821.27</v>
      </c>
      <c r="E2333">
        <v>839.4</v>
      </c>
      <c r="F2333">
        <v>803526</v>
      </c>
    </row>
    <row r="2334" spans="1:6" x14ac:dyDescent="0.25">
      <c r="A2334" s="1">
        <v>45299</v>
      </c>
      <c r="B2334">
        <v>840.15</v>
      </c>
      <c r="C2334">
        <v>844.99</v>
      </c>
      <c r="D2334">
        <v>818.85</v>
      </c>
      <c r="E2334">
        <v>833.67</v>
      </c>
      <c r="F2334">
        <v>691106</v>
      </c>
    </row>
    <row r="2335" spans="1:6" x14ac:dyDescent="0.25">
      <c r="A2335" s="1">
        <v>45300</v>
      </c>
      <c r="B2335">
        <v>834.76</v>
      </c>
      <c r="C2335">
        <v>849.83</v>
      </c>
      <c r="D2335">
        <v>834.76</v>
      </c>
      <c r="E2335">
        <v>839.16</v>
      </c>
      <c r="F2335">
        <v>935227</v>
      </c>
    </row>
    <row r="2336" spans="1:6" x14ac:dyDescent="0.25">
      <c r="A2336" s="1">
        <v>45301</v>
      </c>
      <c r="B2336">
        <v>838.91</v>
      </c>
      <c r="C2336">
        <v>842.52</v>
      </c>
      <c r="D2336">
        <v>828.19</v>
      </c>
      <c r="E2336">
        <v>830.86</v>
      </c>
      <c r="F2336">
        <v>529309</v>
      </c>
    </row>
    <row r="2337" spans="1:6" x14ac:dyDescent="0.25">
      <c r="A2337" s="1">
        <v>45302</v>
      </c>
      <c r="B2337">
        <v>839.9</v>
      </c>
      <c r="C2337">
        <v>840.54</v>
      </c>
      <c r="D2337">
        <v>830.81</v>
      </c>
      <c r="E2337">
        <v>837.87</v>
      </c>
      <c r="F2337">
        <v>286374</v>
      </c>
    </row>
    <row r="2338" spans="1:6" x14ac:dyDescent="0.25">
      <c r="A2338" s="1">
        <v>45303</v>
      </c>
      <c r="B2338">
        <v>844.74</v>
      </c>
      <c r="C2338">
        <v>851.81</v>
      </c>
      <c r="D2338">
        <v>836.44</v>
      </c>
      <c r="E2338">
        <v>842.12</v>
      </c>
      <c r="F2338">
        <v>543873</v>
      </c>
    </row>
    <row r="2339" spans="1:6" x14ac:dyDescent="0.25">
      <c r="A2339" s="1">
        <v>45306</v>
      </c>
      <c r="B2339">
        <v>842.02</v>
      </c>
      <c r="C2339">
        <v>847.95</v>
      </c>
      <c r="D2339">
        <v>835.6</v>
      </c>
      <c r="E2339">
        <v>838.56</v>
      </c>
      <c r="F2339">
        <v>395767</v>
      </c>
    </row>
    <row r="2340" spans="1:6" x14ac:dyDescent="0.25">
      <c r="A2340" s="1">
        <v>45307</v>
      </c>
      <c r="B2340">
        <v>839.5</v>
      </c>
      <c r="C2340">
        <v>841.92</v>
      </c>
      <c r="D2340">
        <v>816.62</v>
      </c>
      <c r="E2340">
        <v>822.11</v>
      </c>
      <c r="F2340">
        <v>441136</v>
      </c>
    </row>
    <row r="2341" spans="1:6" x14ac:dyDescent="0.25">
      <c r="A2341" s="1">
        <v>45308</v>
      </c>
      <c r="B2341">
        <v>816.13</v>
      </c>
      <c r="C2341">
        <v>827.69</v>
      </c>
      <c r="D2341">
        <v>807.28</v>
      </c>
      <c r="E2341">
        <v>808.72</v>
      </c>
      <c r="F2341">
        <v>457275</v>
      </c>
    </row>
    <row r="2342" spans="1:6" x14ac:dyDescent="0.25">
      <c r="A2342" s="1">
        <v>45309</v>
      </c>
      <c r="B2342">
        <v>808.92</v>
      </c>
      <c r="C2342">
        <v>820.18</v>
      </c>
      <c r="D2342">
        <v>795.28</v>
      </c>
      <c r="E2342">
        <v>817.91</v>
      </c>
      <c r="F2342">
        <v>580106</v>
      </c>
    </row>
    <row r="2343" spans="1:6" x14ac:dyDescent="0.25">
      <c r="A2343" s="1">
        <v>45310</v>
      </c>
      <c r="B2343">
        <v>830.02</v>
      </c>
      <c r="C2343">
        <v>830.16</v>
      </c>
      <c r="D2343">
        <v>821.32</v>
      </c>
      <c r="E2343">
        <v>825.37</v>
      </c>
      <c r="F2343">
        <v>258902</v>
      </c>
    </row>
    <row r="2344" spans="1:6" x14ac:dyDescent="0.25">
      <c r="A2344" s="1">
        <v>45311</v>
      </c>
      <c r="B2344">
        <v>834.81</v>
      </c>
      <c r="C2344">
        <v>834.81</v>
      </c>
      <c r="D2344">
        <v>815.34</v>
      </c>
      <c r="E2344">
        <v>819.14</v>
      </c>
      <c r="F2344">
        <v>199994</v>
      </c>
    </row>
    <row r="2345" spans="1:6" x14ac:dyDescent="0.25">
      <c r="A2345" s="1">
        <v>45314</v>
      </c>
      <c r="B2345">
        <v>839.9</v>
      </c>
      <c r="C2345">
        <v>840.05</v>
      </c>
      <c r="D2345">
        <v>823.25</v>
      </c>
      <c r="E2345">
        <v>830.36</v>
      </c>
      <c r="F2345">
        <v>645630</v>
      </c>
    </row>
    <row r="2346" spans="1:6" x14ac:dyDescent="0.25">
      <c r="A2346" s="1">
        <v>45315</v>
      </c>
      <c r="B2346">
        <v>834.02</v>
      </c>
      <c r="C2346">
        <v>862.04</v>
      </c>
      <c r="D2346">
        <v>832.39</v>
      </c>
      <c r="E2346">
        <v>849.14</v>
      </c>
      <c r="F2346">
        <v>1281539</v>
      </c>
    </row>
    <row r="2347" spans="1:6" x14ac:dyDescent="0.25">
      <c r="A2347" s="1">
        <v>45316</v>
      </c>
      <c r="B2347">
        <v>850.03</v>
      </c>
      <c r="C2347">
        <v>864.65</v>
      </c>
      <c r="D2347">
        <v>850.03</v>
      </c>
      <c r="E2347">
        <v>859.61</v>
      </c>
      <c r="F2347">
        <v>1430402</v>
      </c>
    </row>
    <row r="2348" spans="1:6" x14ac:dyDescent="0.25">
      <c r="A2348" s="1">
        <v>45320</v>
      </c>
      <c r="B2348">
        <v>865.74</v>
      </c>
      <c r="C2348">
        <v>872.66</v>
      </c>
      <c r="D2348">
        <v>861.64</v>
      </c>
      <c r="E2348">
        <v>869.69</v>
      </c>
      <c r="F2348">
        <v>563028</v>
      </c>
    </row>
    <row r="2349" spans="1:6" x14ac:dyDescent="0.25">
      <c r="A2349" s="1">
        <v>45321</v>
      </c>
      <c r="B2349">
        <v>869.4</v>
      </c>
      <c r="C2349">
        <v>874.74</v>
      </c>
      <c r="D2349">
        <v>856.65</v>
      </c>
      <c r="E2349">
        <v>860.21</v>
      </c>
      <c r="F2349">
        <v>510703</v>
      </c>
    </row>
    <row r="2350" spans="1:6" x14ac:dyDescent="0.25">
      <c r="A2350" s="1">
        <v>45322</v>
      </c>
      <c r="B2350">
        <v>864.7</v>
      </c>
      <c r="C2350">
        <v>875.13</v>
      </c>
      <c r="D2350">
        <v>851.81</v>
      </c>
      <c r="E2350">
        <v>855.66</v>
      </c>
      <c r="F2350">
        <v>582758</v>
      </c>
    </row>
    <row r="2351" spans="1:6" x14ac:dyDescent="0.25">
      <c r="A2351" s="1">
        <v>45323</v>
      </c>
      <c r="B2351">
        <v>868.66</v>
      </c>
      <c r="C2351">
        <v>873.85</v>
      </c>
      <c r="D2351">
        <v>853.59</v>
      </c>
      <c r="E2351">
        <v>859.12</v>
      </c>
      <c r="F2351">
        <v>612235</v>
      </c>
    </row>
    <row r="2352" spans="1:6" x14ac:dyDescent="0.25">
      <c r="A2352" s="1">
        <v>45324</v>
      </c>
      <c r="B2352">
        <v>859.96</v>
      </c>
      <c r="C2352">
        <v>867.72</v>
      </c>
      <c r="D2352">
        <v>845.04</v>
      </c>
      <c r="E2352">
        <v>848.79</v>
      </c>
      <c r="F2352">
        <v>333214</v>
      </c>
    </row>
    <row r="2353" spans="1:6" x14ac:dyDescent="0.25">
      <c r="A2353" s="1">
        <v>45327</v>
      </c>
      <c r="B2353">
        <v>851.07</v>
      </c>
      <c r="C2353">
        <v>862.04</v>
      </c>
      <c r="D2353">
        <v>851.07</v>
      </c>
      <c r="E2353">
        <v>859.12</v>
      </c>
      <c r="F2353">
        <v>408218</v>
      </c>
    </row>
    <row r="2354" spans="1:6" x14ac:dyDescent="0.25">
      <c r="A2354" s="1">
        <v>45328</v>
      </c>
      <c r="B2354">
        <v>864.21</v>
      </c>
      <c r="C2354">
        <v>868.71</v>
      </c>
      <c r="D2354">
        <v>853.68</v>
      </c>
      <c r="E2354">
        <v>854.67</v>
      </c>
      <c r="F2354">
        <v>429636</v>
      </c>
    </row>
    <row r="2355" spans="1:6" x14ac:dyDescent="0.25">
      <c r="A2355" s="1">
        <v>45329</v>
      </c>
      <c r="B2355">
        <v>854.03</v>
      </c>
      <c r="C2355">
        <v>864.06</v>
      </c>
      <c r="D2355">
        <v>845.48</v>
      </c>
      <c r="E2355">
        <v>849.19</v>
      </c>
      <c r="F2355">
        <v>295771</v>
      </c>
    </row>
    <row r="2356" spans="1:6" x14ac:dyDescent="0.25">
      <c r="A2356" s="1">
        <v>45330</v>
      </c>
      <c r="B2356">
        <v>854.67</v>
      </c>
      <c r="C2356">
        <v>859.76</v>
      </c>
      <c r="D2356">
        <v>840.05</v>
      </c>
      <c r="E2356">
        <v>846.62</v>
      </c>
      <c r="F2356">
        <v>341804</v>
      </c>
    </row>
    <row r="2357" spans="1:6" x14ac:dyDescent="0.25">
      <c r="A2357" s="1">
        <v>45331</v>
      </c>
      <c r="B2357">
        <v>848.84</v>
      </c>
      <c r="C2357">
        <v>854.97</v>
      </c>
      <c r="D2357">
        <v>823.25</v>
      </c>
      <c r="E2357">
        <v>829.97</v>
      </c>
      <c r="F2357">
        <v>348758</v>
      </c>
    </row>
    <row r="2358" spans="1:6" x14ac:dyDescent="0.25">
      <c r="A2358" s="1">
        <v>45334</v>
      </c>
      <c r="B2358">
        <v>835.94</v>
      </c>
      <c r="C2358">
        <v>838.96</v>
      </c>
      <c r="D2358">
        <v>818.3</v>
      </c>
      <c r="E2358">
        <v>823.74</v>
      </c>
      <c r="F2358">
        <v>273446</v>
      </c>
    </row>
    <row r="2359" spans="1:6" x14ac:dyDescent="0.25">
      <c r="A2359" s="1">
        <v>45335</v>
      </c>
      <c r="B2359">
        <v>828.14</v>
      </c>
      <c r="C2359">
        <v>854.77</v>
      </c>
      <c r="D2359">
        <v>819.89</v>
      </c>
      <c r="E2359">
        <v>846.87</v>
      </c>
      <c r="F2359">
        <v>428974</v>
      </c>
    </row>
    <row r="2360" spans="1:6" x14ac:dyDescent="0.25">
      <c r="A2360" s="1">
        <v>45336</v>
      </c>
      <c r="B2360">
        <v>843.85</v>
      </c>
      <c r="C2360">
        <v>898.36</v>
      </c>
      <c r="D2360">
        <v>838.12</v>
      </c>
      <c r="E2360">
        <v>874.44</v>
      </c>
      <c r="F2360">
        <v>2886716</v>
      </c>
    </row>
    <row r="2361" spans="1:6" x14ac:dyDescent="0.25">
      <c r="A2361" s="1">
        <v>45337</v>
      </c>
      <c r="B2361">
        <v>889.41</v>
      </c>
      <c r="C2361">
        <v>904.38</v>
      </c>
      <c r="D2361">
        <v>872.66</v>
      </c>
      <c r="E2361">
        <v>876.71</v>
      </c>
      <c r="F2361">
        <v>1491823</v>
      </c>
    </row>
    <row r="2362" spans="1:6" x14ac:dyDescent="0.25">
      <c r="A2362" s="1">
        <v>45338</v>
      </c>
      <c r="B2362">
        <v>880.57</v>
      </c>
      <c r="C2362">
        <v>1038.69</v>
      </c>
      <c r="D2362">
        <v>874.74</v>
      </c>
      <c r="E2362">
        <v>1014.48</v>
      </c>
      <c r="F2362">
        <v>15044673</v>
      </c>
    </row>
    <row r="2363" spans="1:6" x14ac:dyDescent="0.25">
      <c r="A2363" s="1">
        <v>45341</v>
      </c>
      <c r="B2363">
        <v>1024.56</v>
      </c>
      <c r="C2363">
        <v>1095.3699999999999</v>
      </c>
      <c r="D2363">
        <v>1023.92</v>
      </c>
      <c r="E2363">
        <v>1051.98</v>
      </c>
      <c r="F2363">
        <v>5038327</v>
      </c>
    </row>
    <row r="2364" spans="1:6" x14ac:dyDescent="0.25">
      <c r="A2364" s="1">
        <v>45342</v>
      </c>
      <c r="B2364">
        <v>1056.3800000000001</v>
      </c>
      <c r="C2364">
        <v>1067.3499999999999</v>
      </c>
      <c r="D2364">
        <v>1020.11</v>
      </c>
      <c r="E2364">
        <v>1028.96</v>
      </c>
      <c r="F2364">
        <v>3192927</v>
      </c>
    </row>
    <row r="2365" spans="1:6" x14ac:dyDescent="0.25">
      <c r="A2365" s="1">
        <v>45343</v>
      </c>
      <c r="B2365">
        <v>1026.83</v>
      </c>
      <c r="C2365">
        <v>1036.72</v>
      </c>
      <c r="D2365">
        <v>1007.31</v>
      </c>
      <c r="E2365">
        <v>1012.01</v>
      </c>
      <c r="F2365">
        <v>1027160</v>
      </c>
    </row>
    <row r="2366" spans="1:6" x14ac:dyDescent="0.25">
      <c r="A2366" s="1">
        <v>45344</v>
      </c>
      <c r="B2366">
        <v>1012.55</v>
      </c>
      <c r="C2366">
        <v>1022.88</v>
      </c>
      <c r="D2366">
        <v>980.38</v>
      </c>
      <c r="E2366">
        <v>997.09</v>
      </c>
      <c r="F2366">
        <v>1011146</v>
      </c>
    </row>
    <row r="2367" spans="1:6" x14ac:dyDescent="0.25">
      <c r="A2367" s="1">
        <v>45345</v>
      </c>
      <c r="B2367">
        <v>997.13</v>
      </c>
      <c r="C2367">
        <v>1021.79</v>
      </c>
      <c r="D2367">
        <v>993.18</v>
      </c>
      <c r="E2367">
        <v>1015.67</v>
      </c>
      <c r="F2367">
        <v>560639</v>
      </c>
    </row>
    <row r="2368" spans="1:6" x14ac:dyDescent="0.25">
      <c r="A2368" s="1">
        <v>45348</v>
      </c>
      <c r="B2368">
        <v>1015.17</v>
      </c>
      <c r="C2368">
        <v>1019.18</v>
      </c>
      <c r="D2368">
        <v>995.43</v>
      </c>
      <c r="E2368">
        <v>1015.27</v>
      </c>
      <c r="F2368">
        <v>302567</v>
      </c>
    </row>
    <row r="2369" spans="1:6" x14ac:dyDescent="0.25">
      <c r="A2369" s="1">
        <v>45349</v>
      </c>
      <c r="B2369">
        <v>1017.99</v>
      </c>
      <c r="C2369">
        <v>1017.99</v>
      </c>
      <c r="D2369">
        <v>973.71</v>
      </c>
      <c r="E2369">
        <v>995.53</v>
      </c>
      <c r="F2369">
        <v>391463</v>
      </c>
    </row>
    <row r="2370" spans="1:6" x14ac:dyDescent="0.25">
      <c r="A2370" s="1">
        <v>45350</v>
      </c>
      <c r="B2370">
        <v>992.51</v>
      </c>
      <c r="C2370">
        <v>1004.14</v>
      </c>
      <c r="D2370">
        <v>958.82</v>
      </c>
      <c r="E2370">
        <v>973.17</v>
      </c>
      <c r="F2370">
        <v>507527</v>
      </c>
    </row>
    <row r="2371" spans="1:6" x14ac:dyDescent="0.25">
      <c r="A2371" s="1">
        <v>45351</v>
      </c>
      <c r="B2371">
        <v>972.67</v>
      </c>
      <c r="C2371">
        <v>994.09</v>
      </c>
      <c r="D2371">
        <v>961.84</v>
      </c>
      <c r="E2371">
        <v>984.59</v>
      </c>
      <c r="F2371">
        <v>593958</v>
      </c>
    </row>
    <row r="2372" spans="1:6" x14ac:dyDescent="0.25">
      <c r="A2372" s="1">
        <v>45352</v>
      </c>
      <c r="B2372">
        <v>1033.97</v>
      </c>
      <c r="C2372">
        <v>1033.97</v>
      </c>
      <c r="D2372">
        <v>967.82</v>
      </c>
      <c r="E2372">
        <v>972.42</v>
      </c>
      <c r="F2372">
        <v>463238</v>
      </c>
    </row>
    <row r="2373" spans="1:6" x14ac:dyDescent="0.25">
      <c r="A2373" s="1">
        <v>45353</v>
      </c>
      <c r="B2373">
        <v>988.45</v>
      </c>
      <c r="C2373">
        <v>999.39</v>
      </c>
      <c r="D2373">
        <v>974.65</v>
      </c>
      <c r="E2373">
        <v>983.21</v>
      </c>
      <c r="F2373">
        <v>55565</v>
      </c>
    </row>
    <row r="2374" spans="1:6" x14ac:dyDescent="0.25">
      <c r="A2374" s="1">
        <v>45355</v>
      </c>
      <c r="B2374">
        <v>983.41</v>
      </c>
      <c r="C2374">
        <v>1031.99</v>
      </c>
      <c r="D2374">
        <v>980.83</v>
      </c>
      <c r="E2374">
        <v>984.35</v>
      </c>
      <c r="F2374">
        <v>964034</v>
      </c>
    </row>
    <row r="2375" spans="1:6" x14ac:dyDescent="0.25">
      <c r="A2375" s="1">
        <v>45356</v>
      </c>
      <c r="B2375">
        <v>985.98</v>
      </c>
      <c r="C2375">
        <v>985.98</v>
      </c>
      <c r="D2375">
        <v>968.81</v>
      </c>
      <c r="E2375">
        <v>972.52</v>
      </c>
      <c r="F2375">
        <v>307215</v>
      </c>
    </row>
    <row r="2376" spans="1:6" x14ac:dyDescent="0.25">
      <c r="A2376" s="1">
        <v>45357</v>
      </c>
      <c r="B2376">
        <v>965.1</v>
      </c>
      <c r="C2376">
        <v>1019.18</v>
      </c>
      <c r="D2376">
        <v>964.76</v>
      </c>
      <c r="E2376">
        <v>1009.48</v>
      </c>
      <c r="F2376">
        <v>2910713</v>
      </c>
    </row>
    <row r="2377" spans="1:6" x14ac:dyDescent="0.25">
      <c r="A2377" s="1">
        <v>45358</v>
      </c>
      <c r="B2377">
        <v>1020.91</v>
      </c>
      <c r="C2377">
        <v>1028.28</v>
      </c>
      <c r="D2377">
        <v>996.96</v>
      </c>
      <c r="E2377">
        <v>1004.73</v>
      </c>
      <c r="F2377">
        <v>712775</v>
      </c>
    </row>
    <row r="2378" spans="1:6" x14ac:dyDescent="0.25">
      <c r="A2378" s="1">
        <v>45362</v>
      </c>
      <c r="B2378">
        <v>1009.28</v>
      </c>
      <c r="C2378">
        <v>1018.09</v>
      </c>
      <c r="D2378">
        <v>995.43</v>
      </c>
      <c r="E2378">
        <v>1002.06</v>
      </c>
      <c r="F2378">
        <v>429713</v>
      </c>
    </row>
    <row r="2379" spans="1:6" x14ac:dyDescent="0.25">
      <c r="A2379" s="1">
        <v>45363</v>
      </c>
      <c r="B2379">
        <v>1002.36</v>
      </c>
      <c r="C2379">
        <v>1013.88</v>
      </c>
      <c r="D2379">
        <v>947.44</v>
      </c>
      <c r="E2379">
        <v>957.73</v>
      </c>
      <c r="F2379">
        <v>780112</v>
      </c>
    </row>
    <row r="2380" spans="1:6" x14ac:dyDescent="0.25">
      <c r="A2380" s="1">
        <v>45364</v>
      </c>
      <c r="B2380">
        <v>958.82</v>
      </c>
      <c r="C2380">
        <v>994.74</v>
      </c>
      <c r="D2380">
        <v>917.26</v>
      </c>
      <c r="E2380">
        <v>923.64</v>
      </c>
      <c r="F2380">
        <v>1192259</v>
      </c>
    </row>
    <row r="2381" spans="1:6" x14ac:dyDescent="0.25">
      <c r="A2381" s="1">
        <v>45365</v>
      </c>
      <c r="B2381">
        <v>924.29</v>
      </c>
      <c r="C2381">
        <v>978.56</v>
      </c>
      <c r="D2381">
        <v>921.27</v>
      </c>
      <c r="E2381">
        <v>967.13</v>
      </c>
      <c r="F2381">
        <v>766889</v>
      </c>
    </row>
    <row r="2382" spans="1:6" x14ac:dyDescent="0.25">
      <c r="A2382" s="1">
        <v>45366</v>
      </c>
      <c r="B2382">
        <v>975.79</v>
      </c>
      <c r="C2382">
        <v>975.79</v>
      </c>
      <c r="D2382">
        <v>940.02</v>
      </c>
      <c r="E2382">
        <v>945.66</v>
      </c>
      <c r="F2382">
        <v>579155</v>
      </c>
    </row>
    <row r="2383" spans="1:6" x14ac:dyDescent="0.25">
      <c r="A2383" s="1">
        <v>45369</v>
      </c>
      <c r="B2383">
        <v>948.28</v>
      </c>
      <c r="C2383">
        <v>958.18</v>
      </c>
      <c r="D2383">
        <v>929.43</v>
      </c>
      <c r="E2383">
        <v>938.98</v>
      </c>
      <c r="F2383">
        <v>483769</v>
      </c>
    </row>
    <row r="2384" spans="1:6" x14ac:dyDescent="0.25">
      <c r="A2384" s="1">
        <v>45370</v>
      </c>
      <c r="B2384">
        <v>948.87</v>
      </c>
      <c r="C2384">
        <v>973.02</v>
      </c>
      <c r="D2384">
        <v>937.54</v>
      </c>
      <c r="E2384">
        <v>941.21</v>
      </c>
      <c r="F2384">
        <v>822813</v>
      </c>
    </row>
    <row r="2385" spans="1:6" x14ac:dyDescent="0.25">
      <c r="A2385" s="1">
        <v>45371</v>
      </c>
      <c r="B2385">
        <v>966.69</v>
      </c>
      <c r="C2385">
        <v>966.69</v>
      </c>
      <c r="D2385">
        <v>933.09</v>
      </c>
      <c r="E2385">
        <v>940.07</v>
      </c>
      <c r="F2385">
        <v>274890</v>
      </c>
    </row>
    <row r="2386" spans="1:6" x14ac:dyDescent="0.25">
      <c r="A2386" s="1">
        <v>45372</v>
      </c>
      <c r="B2386">
        <v>957.48</v>
      </c>
      <c r="C2386">
        <v>969.51</v>
      </c>
      <c r="D2386">
        <v>939.52</v>
      </c>
      <c r="E2386">
        <v>942.74</v>
      </c>
      <c r="F2386">
        <v>714217</v>
      </c>
    </row>
    <row r="2387" spans="1:6" x14ac:dyDescent="0.25">
      <c r="A2387" s="1">
        <v>45373</v>
      </c>
      <c r="B2387">
        <v>944.03</v>
      </c>
      <c r="C2387">
        <v>957.28</v>
      </c>
      <c r="D2387">
        <v>939.03</v>
      </c>
      <c r="E2387">
        <v>942.05</v>
      </c>
      <c r="F2387">
        <v>410359</v>
      </c>
    </row>
    <row r="2388" spans="1:6" x14ac:dyDescent="0.25">
      <c r="A2388" s="1">
        <v>45377</v>
      </c>
      <c r="B2388">
        <v>941.6</v>
      </c>
      <c r="C2388">
        <v>962.78</v>
      </c>
      <c r="D2388">
        <v>941.6</v>
      </c>
      <c r="E2388">
        <v>948.43</v>
      </c>
      <c r="F2388">
        <v>556841</v>
      </c>
    </row>
    <row r="2389" spans="1:6" x14ac:dyDescent="0.25">
      <c r="A2389" s="1">
        <v>45378</v>
      </c>
      <c r="B2389">
        <v>955.7</v>
      </c>
      <c r="C2389">
        <v>984.94</v>
      </c>
      <c r="D2389">
        <v>950.61</v>
      </c>
      <c r="E2389">
        <v>963.27</v>
      </c>
      <c r="F2389">
        <v>976337</v>
      </c>
    </row>
    <row r="2390" spans="1:6" x14ac:dyDescent="0.25">
      <c r="A2390" s="1">
        <v>45379</v>
      </c>
      <c r="B2390">
        <v>977.57</v>
      </c>
      <c r="C2390">
        <v>977.57</v>
      </c>
      <c r="D2390">
        <v>935.07</v>
      </c>
      <c r="E2390">
        <v>942.05</v>
      </c>
      <c r="F2390">
        <v>510120</v>
      </c>
    </row>
    <row r="2391" spans="1:6" x14ac:dyDescent="0.25">
      <c r="A2391" s="1">
        <v>45383</v>
      </c>
      <c r="B2391">
        <v>964.71</v>
      </c>
      <c r="C2391">
        <v>972.18</v>
      </c>
      <c r="D2391">
        <v>951.05</v>
      </c>
      <c r="E2391">
        <v>963.47</v>
      </c>
      <c r="F2391">
        <v>455279</v>
      </c>
    </row>
    <row r="2392" spans="1:6" x14ac:dyDescent="0.25">
      <c r="A2392" s="1">
        <v>45384</v>
      </c>
      <c r="B2392">
        <v>965.75</v>
      </c>
      <c r="C2392">
        <v>1001.37</v>
      </c>
      <c r="D2392">
        <v>965.4</v>
      </c>
      <c r="E2392">
        <v>988.8</v>
      </c>
      <c r="F2392">
        <v>786383</v>
      </c>
    </row>
    <row r="2393" spans="1:6" x14ac:dyDescent="0.25">
      <c r="A2393" s="1">
        <v>45385</v>
      </c>
      <c r="B2393">
        <v>997.36</v>
      </c>
      <c r="C2393">
        <v>997.36</v>
      </c>
      <c r="D2393">
        <v>982.57</v>
      </c>
      <c r="E2393">
        <v>987.61</v>
      </c>
      <c r="F2393">
        <v>394159</v>
      </c>
    </row>
    <row r="2394" spans="1:6" x14ac:dyDescent="0.25">
      <c r="A2394" s="1">
        <v>45386</v>
      </c>
      <c r="B2394">
        <v>989.49</v>
      </c>
      <c r="C2394">
        <v>1007.3</v>
      </c>
      <c r="D2394">
        <v>979.94</v>
      </c>
      <c r="E2394">
        <v>983.01</v>
      </c>
      <c r="F2394">
        <v>377371</v>
      </c>
    </row>
    <row r="2395" spans="1:6" x14ac:dyDescent="0.25">
      <c r="A2395" s="1">
        <v>45387</v>
      </c>
      <c r="B2395">
        <v>984.55</v>
      </c>
      <c r="C2395">
        <v>1003</v>
      </c>
      <c r="D2395">
        <v>982.67</v>
      </c>
      <c r="E2395">
        <v>986.82</v>
      </c>
      <c r="F2395">
        <v>438412</v>
      </c>
    </row>
    <row r="2396" spans="1:6" x14ac:dyDescent="0.25">
      <c r="A2396" s="1">
        <v>45390</v>
      </c>
      <c r="B2396">
        <v>987.07</v>
      </c>
      <c r="C2396">
        <v>996.82</v>
      </c>
      <c r="D2396">
        <v>984.55</v>
      </c>
      <c r="E2396">
        <v>989.39</v>
      </c>
      <c r="F2396">
        <v>258208</v>
      </c>
    </row>
    <row r="2397" spans="1:6" x14ac:dyDescent="0.25">
      <c r="A2397" s="1">
        <v>45391</v>
      </c>
      <c r="B2397">
        <v>999.44</v>
      </c>
      <c r="C2397">
        <v>1026.75</v>
      </c>
      <c r="D2397">
        <v>966.73</v>
      </c>
      <c r="E2397">
        <v>978.16</v>
      </c>
      <c r="F2397">
        <v>1577730</v>
      </c>
    </row>
    <row r="2398" spans="1:6" x14ac:dyDescent="0.25">
      <c r="A2398" s="1">
        <v>45392</v>
      </c>
      <c r="B2398">
        <v>969.65</v>
      </c>
      <c r="C2398">
        <v>974.55</v>
      </c>
      <c r="D2398">
        <v>942.29</v>
      </c>
      <c r="E2398">
        <v>944.77</v>
      </c>
      <c r="F2398">
        <v>1033714</v>
      </c>
    </row>
    <row r="2399" spans="1:6" x14ac:dyDescent="0.25">
      <c r="A2399" s="1">
        <v>45394</v>
      </c>
      <c r="B2399">
        <v>940.02</v>
      </c>
      <c r="C2399">
        <v>981.08</v>
      </c>
      <c r="D2399">
        <v>940.02</v>
      </c>
      <c r="E2399">
        <v>964.01</v>
      </c>
      <c r="F2399">
        <v>978778</v>
      </c>
    </row>
    <row r="2400" spans="1:6" x14ac:dyDescent="0.25">
      <c r="A2400" s="1">
        <v>45397</v>
      </c>
      <c r="B2400">
        <v>915.38</v>
      </c>
      <c r="C2400">
        <v>977.57</v>
      </c>
      <c r="D2400">
        <v>915.38</v>
      </c>
      <c r="E2400">
        <v>972.13</v>
      </c>
      <c r="F2400">
        <v>735621</v>
      </c>
    </row>
    <row r="2401" spans="1:6" x14ac:dyDescent="0.25">
      <c r="A2401" s="1">
        <v>45398</v>
      </c>
      <c r="B2401">
        <v>959.81</v>
      </c>
      <c r="C2401">
        <v>986.52</v>
      </c>
      <c r="D2401">
        <v>954.32</v>
      </c>
      <c r="E2401">
        <v>976.53</v>
      </c>
      <c r="F2401">
        <v>489335</v>
      </c>
    </row>
    <row r="2402" spans="1:6" x14ac:dyDescent="0.25">
      <c r="A2402" s="1">
        <v>45400</v>
      </c>
      <c r="B2402">
        <v>979.6</v>
      </c>
      <c r="C2402">
        <v>1005.08</v>
      </c>
      <c r="D2402">
        <v>976.53</v>
      </c>
      <c r="E2402">
        <v>985.58</v>
      </c>
      <c r="F2402">
        <v>723670</v>
      </c>
    </row>
    <row r="2403" spans="1:6" x14ac:dyDescent="0.25">
      <c r="A2403" s="1">
        <v>45401</v>
      </c>
      <c r="B2403">
        <v>970.15</v>
      </c>
      <c r="C2403">
        <v>994.44</v>
      </c>
      <c r="D2403">
        <v>970.15</v>
      </c>
      <c r="E2403">
        <v>988.9</v>
      </c>
      <c r="F2403">
        <v>550416</v>
      </c>
    </row>
    <row r="2404" spans="1:6" x14ac:dyDescent="0.25">
      <c r="A2404" s="1">
        <v>45404</v>
      </c>
      <c r="B2404">
        <v>969.7</v>
      </c>
      <c r="C2404">
        <v>1011.51</v>
      </c>
      <c r="D2404">
        <v>964.71</v>
      </c>
      <c r="E2404">
        <v>995.13</v>
      </c>
      <c r="F2404">
        <v>648307</v>
      </c>
    </row>
    <row r="2405" spans="1:6" x14ac:dyDescent="0.25">
      <c r="A2405" s="1">
        <v>45405</v>
      </c>
      <c r="B2405">
        <v>1000.43</v>
      </c>
      <c r="C2405">
        <v>1024.08</v>
      </c>
      <c r="D2405">
        <v>994.44</v>
      </c>
      <c r="E2405">
        <v>1012.05</v>
      </c>
      <c r="F2405">
        <v>702149</v>
      </c>
    </row>
    <row r="2406" spans="1:6" x14ac:dyDescent="0.25">
      <c r="A2406" s="1">
        <v>45406</v>
      </c>
      <c r="B2406">
        <v>1018.19</v>
      </c>
      <c r="C2406">
        <v>1020.17</v>
      </c>
      <c r="D2406">
        <v>985.34</v>
      </c>
      <c r="E2406">
        <v>988.11</v>
      </c>
      <c r="F2406">
        <v>377781</v>
      </c>
    </row>
    <row r="2407" spans="1:6" x14ac:dyDescent="0.25">
      <c r="A2407" s="1">
        <v>45407</v>
      </c>
      <c r="B2407">
        <v>997.11</v>
      </c>
      <c r="C2407">
        <v>1036.3900000000001</v>
      </c>
      <c r="D2407">
        <v>990.19</v>
      </c>
      <c r="E2407">
        <v>1010.42</v>
      </c>
      <c r="F2407">
        <v>1389705</v>
      </c>
    </row>
    <row r="2408" spans="1:6" x14ac:dyDescent="0.25">
      <c r="A2408" s="1">
        <v>45408</v>
      </c>
      <c r="B2408">
        <v>1019.18</v>
      </c>
      <c r="C2408">
        <v>1047.8699999999999</v>
      </c>
      <c r="D2408">
        <v>1013.69</v>
      </c>
      <c r="E2408">
        <v>1017.1</v>
      </c>
      <c r="F2408">
        <v>1258921</v>
      </c>
    </row>
    <row r="2409" spans="1:6" x14ac:dyDescent="0.25">
      <c r="A2409" s="1">
        <v>45411</v>
      </c>
      <c r="B2409">
        <v>1019.57</v>
      </c>
      <c r="C2409">
        <v>1025.51</v>
      </c>
      <c r="D2409">
        <v>990.98</v>
      </c>
      <c r="E2409">
        <v>997.11</v>
      </c>
      <c r="F2409">
        <v>506770</v>
      </c>
    </row>
    <row r="2410" spans="1:6" x14ac:dyDescent="0.25">
      <c r="A2410" s="1">
        <v>45412</v>
      </c>
      <c r="B2410">
        <v>1003.35</v>
      </c>
      <c r="C2410">
        <v>1031.99</v>
      </c>
      <c r="D2410">
        <v>994.89</v>
      </c>
      <c r="E2410">
        <v>1007.45</v>
      </c>
      <c r="F2410">
        <v>486814</v>
      </c>
    </row>
    <row r="2411" spans="1:6" x14ac:dyDescent="0.25">
      <c r="A2411" s="1">
        <v>45414</v>
      </c>
      <c r="B2411">
        <v>1009.48</v>
      </c>
      <c r="C2411">
        <v>1012.55</v>
      </c>
      <c r="D2411">
        <v>993.45</v>
      </c>
      <c r="E2411">
        <v>1000.53</v>
      </c>
      <c r="F2411">
        <v>353176</v>
      </c>
    </row>
    <row r="2412" spans="1:6" x14ac:dyDescent="0.25">
      <c r="A2412" s="1">
        <v>45415</v>
      </c>
      <c r="B2412">
        <v>1009.08</v>
      </c>
      <c r="C2412">
        <v>1034.47</v>
      </c>
      <c r="D2412">
        <v>1003.35</v>
      </c>
      <c r="E2412">
        <v>1023.23</v>
      </c>
      <c r="F2412">
        <v>953203</v>
      </c>
    </row>
    <row r="2413" spans="1:6" x14ac:dyDescent="0.25">
      <c r="A2413" s="1">
        <v>45418</v>
      </c>
      <c r="B2413">
        <v>1042.93</v>
      </c>
      <c r="C2413">
        <v>1047.8699999999999</v>
      </c>
      <c r="D2413">
        <v>1001.56</v>
      </c>
      <c r="E2413">
        <v>1005.37</v>
      </c>
      <c r="F2413">
        <v>492629</v>
      </c>
    </row>
    <row r="2414" spans="1:6" x14ac:dyDescent="0.25">
      <c r="A2414" s="1">
        <v>45419</v>
      </c>
      <c r="B2414">
        <v>1007.16</v>
      </c>
      <c r="C2414">
        <v>1014.23</v>
      </c>
      <c r="D2414">
        <v>974.85</v>
      </c>
      <c r="E2414">
        <v>984.5</v>
      </c>
      <c r="F2414">
        <v>543887</v>
      </c>
    </row>
    <row r="2415" spans="1:6" x14ac:dyDescent="0.25">
      <c r="A2415" s="1">
        <v>45420</v>
      </c>
      <c r="B2415">
        <v>974.7</v>
      </c>
      <c r="C2415">
        <v>993.45</v>
      </c>
      <c r="D2415">
        <v>969.75</v>
      </c>
      <c r="E2415">
        <v>974.65</v>
      </c>
      <c r="F2415">
        <v>1132820</v>
      </c>
    </row>
    <row r="2416" spans="1:6" x14ac:dyDescent="0.25">
      <c r="A2416" s="1">
        <v>45421</v>
      </c>
      <c r="B2416">
        <v>979.6</v>
      </c>
      <c r="C2416">
        <v>991.47</v>
      </c>
      <c r="D2416">
        <v>955.9</v>
      </c>
      <c r="E2416">
        <v>959.41</v>
      </c>
      <c r="F2416">
        <v>416313</v>
      </c>
    </row>
    <row r="2417" spans="1:6" x14ac:dyDescent="0.25">
      <c r="A2417" s="1">
        <v>45422</v>
      </c>
      <c r="B2417">
        <v>958.32</v>
      </c>
      <c r="C2417">
        <v>976.48</v>
      </c>
      <c r="D2417">
        <v>953.92</v>
      </c>
      <c r="E2417">
        <v>963.77</v>
      </c>
      <c r="F2417">
        <v>295659</v>
      </c>
    </row>
    <row r="2418" spans="1:6" x14ac:dyDescent="0.25">
      <c r="A2418" s="1">
        <v>45425</v>
      </c>
      <c r="B2418">
        <v>963.77</v>
      </c>
      <c r="C2418">
        <v>986.52</v>
      </c>
      <c r="D2418">
        <v>959.81</v>
      </c>
      <c r="E2418">
        <v>964.26</v>
      </c>
      <c r="F2418">
        <v>702974</v>
      </c>
    </row>
    <row r="2419" spans="1:6" x14ac:dyDescent="0.25">
      <c r="A2419" s="1">
        <v>45426</v>
      </c>
      <c r="B2419">
        <v>971.39</v>
      </c>
      <c r="C2419">
        <v>986.03</v>
      </c>
      <c r="D2419">
        <v>968.86</v>
      </c>
      <c r="E2419">
        <v>979.55</v>
      </c>
      <c r="F2419">
        <v>343429</v>
      </c>
    </row>
    <row r="2420" spans="1:6" x14ac:dyDescent="0.25">
      <c r="A2420" s="1">
        <v>45427</v>
      </c>
      <c r="B2420">
        <v>979.89</v>
      </c>
      <c r="C2420">
        <v>984.55</v>
      </c>
      <c r="D2420">
        <v>969.95</v>
      </c>
      <c r="E2420">
        <v>972.57</v>
      </c>
      <c r="F2420">
        <v>279581</v>
      </c>
    </row>
    <row r="2421" spans="1:6" x14ac:dyDescent="0.25">
      <c r="A2421" s="1">
        <v>45428</v>
      </c>
      <c r="B2421">
        <v>979.6</v>
      </c>
      <c r="C2421">
        <v>997.51</v>
      </c>
      <c r="D2421">
        <v>979.6</v>
      </c>
      <c r="E2421">
        <v>988.36</v>
      </c>
      <c r="F2421">
        <v>403903</v>
      </c>
    </row>
    <row r="2422" spans="1:6" x14ac:dyDescent="0.25">
      <c r="A2422" s="1">
        <v>45429</v>
      </c>
      <c r="B2422">
        <v>991.47</v>
      </c>
      <c r="C2422">
        <v>991.47</v>
      </c>
      <c r="D2422">
        <v>979.6</v>
      </c>
      <c r="E2422">
        <v>984.64</v>
      </c>
      <c r="F2422">
        <v>234565</v>
      </c>
    </row>
    <row r="2423" spans="1:6" x14ac:dyDescent="0.25">
      <c r="A2423" s="1">
        <v>45430</v>
      </c>
      <c r="B2423">
        <v>985.58</v>
      </c>
      <c r="C2423">
        <v>996.37</v>
      </c>
      <c r="D2423">
        <v>984.55</v>
      </c>
      <c r="E2423">
        <v>988.9</v>
      </c>
      <c r="F2423">
        <v>53987</v>
      </c>
    </row>
    <row r="2424" spans="1:6" x14ac:dyDescent="0.25">
      <c r="A2424" s="1">
        <v>45433</v>
      </c>
      <c r="B2424">
        <v>994.39</v>
      </c>
      <c r="C2424">
        <v>994.44</v>
      </c>
      <c r="D2424">
        <v>981.28</v>
      </c>
      <c r="E2424">
        <v>988.7</v>
      </c>
      <c r="F2424">
        <v>209623</v>
      </c>
    </row>
    <row r="2425" spans="1:6" x14ac:dyDescent="0.25">
      <c r="A2425" s="1">
        <v>45434</v>
      </c>
      <c r="B2425">
        <v>984.59</v>
      </c>
      <c r="C2425">
        <v>1001.27</v>
      </c>
      <c r="D2425">
        <v>984.55</v>
      </c>
      <c r="E2425">
        <v>992.51</v>
      </c>
      <c r="F2425">
        <v>229674</v>
      </c>
    </row>
    <row r="2426" spans="1:6" x14ac:dyDescent="0.25">
      <c r="A2426" s="1">
        <v>45435</v>
      </c>
      <c r="B2426">
        <v>1001.37</v>
      </c>
      <c r="C2426">
        <v>1020.17</v>
      </c>
      <c r="D2426">
        <v>982.37</v>
      </c>
      <c r="E2426">
        <v>1014.33</v>
      </c>
      <c r="F2426">
        <v>615577</v>
      </c>
    </row>
    <row r="2427" spans="1:6" x14ac:dyDescent="0.25">
      <c r="A2427" s="1">
        <v>45436</v>
      </c>
      <c r="B2427">
        <v>995.48</v>
      </c>
      <c r="C2427">
        <v>1026.5</v>
      </c>
      <c r="D2427">
        <v>995.48</v>
      </c>
      <c r="E2427">
        <v>1009.48</v>
      </c>
      <c r="F2427">
        <v>878226</v>
      </c>
    </row>
    <row r="2428" spans="1:6" x14ac:dyDescent="0.25">
      <c r="A2428" s="1">
        <v>45439</v>
      </c>
      <c r="B2428">
        <v>1038.97</v>
      </c>
      <c r="C2428">
        <v>1043.07</v>
      </c>
      <c r="D2428">
        <v>1011.76</v>
      </c>
      <c r="E2428">
        <v>1018.58</v>
      </c>
      <c r="F2428">
        <v>1086624</v>
      </c>
    </row>
    <row r="2429" spans="1:6" x14ac:dyDescent="0.25">
      <c r="A2429" s="1">
        <v>45440</v>
      </c>
      <c r="B2429">
        <v>1097.3</v>
      </c>
      <c r="C2429">
        <v>1097.3</v>
      </c>
      <c r="D2429">
        <v>1018.19</v>
      </c>
      <c r="E2429">
        <v>1021.45</v>
      </c>
      <c r="F2429">
        <v>5017572</v>
      </c>
    </row>
    <row r="2430" spans="1:6" x14ac:dyDescent="0.25">
      <c r="A2430" s="1">
        <v>45441</v>
      </c>
      <c r="B2430">
        <v>1029.07</v>
      </c>
      <c r="C2430">
        <v>1049.06</v>
      </c>
      <c r="D2430">
        <v>1020.17</v>
      </c>
      <c r="E2430">
        <v>1030.31</v>
      </c>
      <c r="F2430">
        <v>1285500</v>
      </c>
    </row>
    <row r="2431" spans="1:6" x14ac:dyDescent="0.25">
      <c r="A2431" s="1">
        <v>45442</v>
      </c>
      <c r="B2431">
        <v>1029.96</v>
      </c>
      <c r="C2431">
        <v>1031.3499999999999</v>
      </c>
      <c r="D2431">
        <v>1005.82</v>
      </c>
      <c r="E2431">
        <v>1009.58</v>
      </c>
      <c r="F2431">
        <v>567291</v>
      </c>
    </row>
    <row r="2432" spans="1:6" x14ac:dyDescent="0.25">
      <c r="A2432" s="1">
        <v>45443</v>
      </c>
      <c r="B2432">
        <v>1028.83</v>
      </c>
      <c r="C2432">
        <v>1028.83</v>
      </c>
      <c r="D2432">
        <v>983.16</v>
      </c>
      <c r="E2432">
        <v>987.17</v>
      </c>
      <c r="F2432">
        <v>708606</v>
      </c>
    </row>
    <row r="2433" spans="1:6" x14ac:dyDescent="0.25">
      <c r="A2433" s="1">
        <v>45446</v>
      </c>
      <c r="B2433">
        <v>1009.53</v>
      </c>
      <c r="C2433">
        <v>1032.3399999999999</v>
      </c>
      <c r="D2433">
        <v>986.52</v>
      </c>
      <c r="E2433">
        <v>989.84</v>
      </c>
      <c r="F2433">
        <v>1512111</v>
      </c>
    </row>
    <row r="2434" spans="1:6" x14ac:dyDescent="0.25">
      <c r="A2434" s="1">
        <v>45447</v>
      </c>
      <c r="B2434">
        <v>984.59</v>
      </c>
      <c r="C2434">
        <v>1012.25</v>
      </c>
      <c r="D2434">
        <v>942</v>
      </c>
      <c r="E2434">
        <v>960.15</v>
      </c>
      <c r="F2434">
        <v>1665499</v>
      </c>
    </row>
    <row r="2435" spans="1:6" x14ac:dyDescent="0.25">
      <c r="A2435" s="1">
        <v>45448</v>
      </c>
      <c r="B2435">
        <v>975.64</v>
      </c>
      <c r="C2435">
        <v>1028.53</v>
      </c>
      <c r="D2435">
        <v>974.65</v>
      </c>
      <c r="E2435">
        <v>1004.53</v>
      </c>
      <c r="F2435">
        <v>1864634</v>
      </c>
    </row>
    <row r="2436" spans="1:6" x14ac:dyDescent="0.25">
      <c r="A2436" s="1">
        <v>45449</v>
      </c>
      <c r="B2436">
        <v>1010.07</v>
      </c>
      <c r="C2436">
        <v>1049.5999999999999</v>
      </c>
      <c r="D2436">
        <v>1010.07</v>
      </c>
      <c r="E2436">
        <v>1022.89</v>
      </c>
      <c r="F2436">
        <v>1374272</v>
      </c>
    </row>
    <row r="2437" spans="1:6" x14ac:dyDescent="0.25">
      <c r="A2437" s="1">
        <v>45450</v>
      </c>
      <c r="B2437">
        <v>1032.24</v>
      </c>
      <c r="C2437">
        <v>1083.49</v>
      </c>
      <c r="D2437">
        <v>1024.22</v>
      </c>
      <c r="E2437">
        <v>1071.08</v>
      </c>
      <c r="F2437">
        <v>1739102</v>
      </c>
    </row>
    <row r="2438" spans="1:6" x14ac:dyDescent="0.25">
      <c r="A2438" s="1">
        <v>45453</v>
      </c>
      <c r="B2438">
        <v>1096.26</v>
      </c>
      <c r="C2438">
        <v>1122.08</v>
      </c>
      <c r="D2438">
        <v>1080.03</v>
      </c>
      <c r="E2438">
        <v>1086.22</v>
      </c>
      <c r="F2438">
        <v>1739162</v>
      </c>
    </row>
    <row r="2439" spans="1:6" x14ac:dyDescent="0.25">
      <c r="A2439" s="1">
        <v>45454</v>
      </c>
      <c r="B2439">
        <v>1086.96</v>
      </c>
      <c r="C2439">
        <v>1169.58</v>
      </c>
      <c r="D2439">
        <v>1081.76</v>
      </c>
      <c r="E2439">
        <v>1160.03</v>
      </c>
      <c r="F2439">
        <v>2963391</v>
      </c>
    </row>
    <row r="2440" spans="1:6" x14ac:dyDescent="0.25">
      <c r="A2440" s="1">
        <v>45455</v>
      </c>
      <c r="B2440">
        <v>1162.6500000000001</v>
      </c>
      <c r="C2440">
        <v>1176.51</v>
      </c>
      <c r="D2440">
        <v>1149.25</v>
      </c>
      <c r="E2440">
        <v>1156.6199999999999</v>
      </c>
      <c r="F2440">
        <v>1121975</v>
      </c>
    </row>
    <row r="2441" spans="1:6" x14ac:dyDescent="0.25">
      <c r="A2441" s="1">
        <v>45456</v>
      </c>
      <c r="B2441">
        <v>1165.6199999999999</v>
      </c>
      <c r="C2441">
        <v>1171.1600000000001</v>
      </c>
      <c r="D2441">
        <v>1146.3800000000001</v>
      </c>
      <c r="E2441">
        <v>1164.0899999999999</v>
      </c>
      <c r="F2441">
        <v>702275</v>
      </c>
    </row>
    <row r="2442" spans="1:6" x14ac:dyDescent="0.25">
      <c r="A2442" s="1">
        <v>45457</v>
      </c>
      <c r="B2442">
        <v>1176.46</v>
      </c>
      <c r="C2442">
        <v>1216.48</v>
      </c>
      <c r="D2442">
        <v>1157.76</v>
      </c>
      <c r="E2442">
        <v>1197.8800000000001</v>
      </c>
      <c r="F2442">
        <v>1787281</v>
      </c>
    </row>
    <row r="2443" spans="1:6" x14ac:dyDescent="0.25">
      <c r="A2443" s="1">
        <v>45461</v>
      </c>
      <c r="B2443">
        <v>1234.79</v>
      </c>
      <c r="C2443">
        <v>1246.22</v>
      </c>
      <c r="D2443">
        <v>1184.42</v>
      </c>
      <c r="E2443">
        <v>1193.48</v>
      </c>
      <c r="F2443">
        <v>1839710</v>
      </c>
    </row>
    <row r="2444" spans="1:6" x14ac:dyDescent="0.25">
      <c r="A2444" s="1">
        <v>45462</v>
      </c>
      <c r="B2444">
        <v>1205.2</v>
      </c>
      <c r="C2444">
        <v>1210.94</v>
      </c>
      <c r="D2444">
        <v>1153.75</v>
      </c>
      <c r="E2444">
        <v>1160.1300000000001</v>
      </c>
      <c r="F2444">
        <v>978206</v>
      </c>
    </row>
    <row r="2445" spans="1:6" x14ac:dyDescent="0.25">
      <c r="A2445" s="1">
        <v>45463</v>
      </c>
      <c r="B2445">
        <v>1173.79</v>
      </c>
      <c r="C2445">
        <v>1179.6199999999999</v>
      </c>
      <c r="D2445">
        <v>1155.28</v>
      </c>
      <c r="E2445">
        <v>1161.96</v>
      </c>
      <c r="F2445">
        <v>698680</v>
      </c>
    </row>
    <row r="2446" spans="1:6" x14ac:dyDescent="0.25">
      <c r="A2446" s="1">
        <v>45464</v>
      </c>
      <c r="B2446">
        <v>1161.6600000000001</v>
      </c>
      <c r="C2446">
        <v>1202.23</v>
      </c>
      <c r="D2446">
        <v>1158.4000000000001</v>
      </c>
      <c r="E2446">
        <v>1188.03</v>
      </c>
      <c r="F2446">
        <v>1456854</v>
      </c>
    </row>
    <row r="2447" spans="1:6" x14ac:dyDescent="0.25">
      <c r="A2447" s="1">
        <v>45467</v>
      </c>
      <c r="B2447">
        <v>1197.29</v>
      </c>
      <c r="C2447">
        <v>1206.0899999999999</v>
      </c>
      <c r="D2447">
        <v>1177.1500000000001</v>
      </c>
      <c r="E2447">
        <v>1183.58</v>
      </c>
      <c r="F2447">
        <v>1052286</v>
      </c>
    </row>
    <row r="2448" spans="1:6" x14ac:dyDescent="0.25">
      <c r="A2448" s="1">
        <v>45468</v>
      </c>
      <c r="B2448">
        <v>1192.3399999999999</v>
      </c>
      <c r="C2448">
        <v>1203.8699999999999</v>
      </c>
      <c r="D2448">
        <v>1162.56</v>
      </c>
      <c r="E2448">
        <v>1180.42</v>
      </c>
      <c r="F2448">
        <v>645423</v>
      </c>
    </row>
    <row r="2449" spans="1:6" x14ac:dyDescent="0.25">
      <c r="A2449" s="1">
        <v>45469</v>
      </c>
      <c r="B2449">
        <v>1191.99</v>
      </c>
      <c r="C2449">
        <v>1192.24</v>
      </c>
      <c r="D2449">
        <v>1161.1199999999999</v>
      </c>
      <c r="E2449">
        <v>1165.72</v>
      </c>
      <c r="F2449">
        <v>495865</v>
      </c>
    </row>
    <row r="2450" spans="1:6" x14ac:dyDescent="0.25">
      <c r="A2450" s="1">
        <v>45470</v>
      </c>
      <c r="B2450">
        <v>1176.75</v>
      </c>
      <c r="C2450">
        <v>1176.9000000000001</v>
      </c>
      <c r="D2450">
        <v>1132.97</v>
      </c>
      <c r="E2450">
        <v>1139.0999999999999</v>
      </c>
      <c r="F2450">
        <v>643349</v>
      </c>
    </row>
    <row r="2451" spans="1:6" x14ac:dyDescent="0.25">
      <c r="A2451" s="1">
        <v>45471</v>
      </c>
      <c r="B2451">
        <v>1147.22</v>
      </c>
      <c r="C2451">
        <v>1162.56</v>
      </c>
      <c r="D2451">
        <v>1140.8900000000001</v>
      </c>
      <c r="E2451">
        <v>1154.5899999999999</v>
      </c>
      <c r="F2451">
        <v>835119</v>
      </c>
    </row>
    <row r="2452" spans="1:6" x14ac:dyDescent="0.25">
      <c r="A2452" s="1">
        <v>45474</v>
      </c>
      <c r="B2452">
        <v>1167.26</v>
      </c>
      <c r="C2452">
        <v>1215.99</v>
      </c>
      <c r="D2452">
        <v>1150.43</v>
      </c>
      <c r="E2452">
        <v>1186.3499999999999</v>
      </c>
      <c r="F2452">
        <v>1670014</v>
      </c>
    </row>
    <row r="2453" spans="1:6" x14ac:dyDescent="0.25">
      <c r="A2453" s="1">
        <v>45475</v>
      </c>
      <c r="B2453">
        <v>1193.3800000000001</v>
      </c>
      <c r="C2453">
        <v>1199.71</v>
      </c>
      <c r="D2453">
        <v>1173.79</v>
      </c>
      <c r="E2453">
        <v>1179.43</v>
      </c>
      <c r="F2453">
        <v>484371</v>
      </c>
    </row>
    <row r="2454" spans="1:6" x14ac:dyDescent="0.25">
      <c r="A2454" s="1">
        <v>45476</v>
      </c>
      <c r="B2454">
        <v>1179.92</v>
      </c>
      <c r="C2454">
        <v>1225.98</v>
      </c>
      <c r="D2454">
        <v>1169.83</v>
      </c>
      <c r="E2454">
        <v>1204.26</v>
      </c>
      <c r="F2454">
        <v>1232818</v>
      </c>
    </row>
    <row r="2455" spans="1:6" x14ac:dyDescent="0.25">
      <c r="A2455" s="1">
        <v>45477</v>
      </c>
      <c r="B2455">
        <v>1221.97</v>
      </c>
      <c r="C2455">
        <v>1224.79</v>
      </c>
      <c r="D2455">
        <v>1199.4100000000001</v>
      </c>
      <c r="E2455">
        <v>1203.1199999999999</v>
      </c>
      <c r="F2455">
        <v>760235</v>
      </c>
    </row>
    <row r="2456" spans="1:6" x14ac:dyDescent="0.25">
      <c r="A2456" s="1">
        <v>45478</v>
      </c>
      <c r="B2456">
        <v>1207.18</v>
      </c>
      <c r="C2456">
        <v>1226.97</v>
      </c>
      <c r="D2456">
        <v>1195.26</v>
      </c>
      <c r="E2456">
        <v>1211.04</v>
      </c>
      <c r="F2456">
        <v>839238</v>
      </c>
    </row>
    <row r="2457" spans="1:6" x14ac:dyDescent="0.25">
      <c r="A2457" s="1">
        <v>45481</v>
      </c>
      <c r="B2457">
        <v>1212.43</v>
      </c>
      <c r="C2457">
        <v>1223.01</v>
      </c>
      <c r="D2457">
        <v>1176.7</v>
      </c>
      <c r="E2457">
        <v>1182.79</v>
      </c>
      <c r="F2457">
        <v>739471</v>
      </c>
    </row>
    <row r="2458" spans="1:6" x14ac:dyDescent="0.25">
      <c r="A2458" s="1">
        <v>45482</v>
      </c>
      <c r="B2458">
        <v>1195.26</v>
      </c>
      <c r="C2458">
        <v>1200.6500000000001</v>
      </c>
      <c r="D2458">
        <v>1170.08</v>
      </c>
      <c r="E2458">
        <v>1187.24</v>
      </c>
      <c r="F2458">
        <v>566210</v>
      </c>
    </row>
    <row r="2459" spans="1:6" x14ac:dyDescent="0.25">
      <c r="A2459" s="1">
        <v>45483</v>
      </c>
      <c r="B2459">
        <v>1187.3900000000001</v>
      </c>
      <c r="C2459">
        <v>1203.22</v>
      </c>
      <c r="D2459">
        <v>1153.8499999999999</v>
      </c>
      <c r="E2459">
        <v>1171.6099999999999</v>
      </c>
      <c r="F2459">
        <v>609241</v>
      </c>
    </row>
    <row r="2460" spans="1:6" x14ac:dyDescent="0.25">
      <c r="A2460" s="1">
        <v>45484</v>
      </c>
      <c r="B2460">
        <v>1186.55</v>
      </c>
      <c r="C2460">
        <v>1197.29</v>
      </c>
      <c r="D2460">
        <v>1167.9000000000001</v>
      </c>
      <c r="E2460">
        <v>1173.74</v>
      </c>
      <c r="F2460">
        <v>496794</v>
      </c>
    </row>
    <row r="2461" spans="1:6" x14ac:dyDescent="0.25">
      <c r="A2461" s="1">
        <v>45485</v>
      </c>
      <c r="B2461">
        <v>1185.3599999999999</v>
      </c>
      <c r="C2461">
        <v>1191.25</v>
      </c>
      <c r="D2461">
        <v>1166.17</v>
      </c>
      <c r="E2461">
        <v>1171.96</v>
      </c>
      <c r="F2461">
        <v>534563</v>
      </c>
    </row>
    <row r="2462" spans="1:6" x14ac:dyDescent="0.25">
      <c r="A2462" s="1">
        <v>45488</v>
      </c>
      <c r="B2462">
        <v>1166.07</v>
      </c>
      <c r="C2462">
        <v>1238.8499999999999</v>
      </c>
      <c r="D2462">
        <v>1166.07</v>
      </c>
      <c r="E2462">
        <v>1195.4100000000001</v>
      </c>
      <c r="F2462">
        <v>1919298</v>
      </c>
    </row>
    <row r="2463" spans="1:6" x14ac:dyDescent="0.25">
      <c r="A2463" s="1">
        <v>45489</v>
      </c>
      <c r="B2463">
        <v>1200.21</v>
      </c>
      <c r="C2463">
        <v>1291.29</v>
      </c>
      <c r="D2463">
        <v>1195.7</v>
      </c>
      <c r="E2463">
        <v>1267.99</v>
      </c>
      <c r="F2463">
        <v>3738271</v>
      </c>
    </row>
    <row r="2464" spans="1:6" x14ac:dyDescent="0.25">
      <c r="A2464" s="1">
        <v>45491</v>
      </c>
      <c r="B2464">
        <v>1276.3</v>
      </c>
      <c r="C2464">
        <v>1297.23</v>
      </c>
      <c r="D2464">
        <v>1241.27</v>
      </c>
      <c r="E2464">
        <v>1247.1099999999999</v>
      </c>
      <c r="F2464">
        <v>2232916</v>
      </c>
    </row>
    <row r="2465" spans="1:6" x14ac:dyDescent="0.25">
      <c r="A2465" s="1">
        <v>45492</v>
      </c>
      <c r="B2465">
        <v>1237.1600000000001</v>
      </c>
      <c r="C2465">
        <v>1247.1600000000001</v>
      </c>
      <c r="D2465">
        <v>1199.27</v>
      </c>
      <c r="E2465">
        <v>1210.5</v>
      </c>
      <c r="F2465">
        <v>890508</v>
      </c>
    </row>
    <row r="2466" spans="1:6" x14ac:dyDescent="0.25">
      <c r="A2466" s="1">
        <v>45495</v>
      </c>
      <c r="B2466">
        <v>1209.01</v>
      </c>
      <c r="C2466">
        <v>1240.82</v>
      </c>
      <c r="D2466">
        <v>1194.76</v>
      </c>
      <c r="E2466">
        <v>1213.9100000000001</v>
      </c>
      <c r="F2466">
        <v>778259</v>
      </c>
    </row>
    <row r="2467" spans="1:6" x14ac:dyDescent="0.25">
      <c r="A2467" s="1">
        <v>45496</v>
      </c>
      <c r="B2467">
        <v>1238.2</v>
      </c>
      <c r="C2467">
        <v>1257.3499999999999</v>
      </c>
      <c r="D2467">
        <v>1157.71</v>
      </c>
      <c r="E2467">
        <v>1246.56</v>
      </c>
      <c r="F2467">
        <v>1010462</v>
      </c>
    </row>
    <row r="2468" spans="1:6" x14ac:dyDescent="0.25">
      <c r="A2468" s="1">
        <v>45497</v>
      </c>
      <c r="B2468">
        <v>1238.7</v>
      </c>
      <c r="C2468">
        <v>1311.47</v>
      </c>
      <c r="D2468">
        <v>1231.32</v>
      </c>
      <c r="E2468">
        <v>1304.2</v>
      </c>
      <c r="F2468">
        <v>1303162</v>
      </c>
    </row>
    <row r="2469" spans="1:6" x14ac:dyDescent="0.25">
      <c r="A2469" s="1">
        <v>45498</v>
      </c>
      <c r="B2469">
        <v>1291.8800000000001</v>
      </c>
      <c r="C2469">
        <v>1325.72</v>
      </c>
      <c r="D2469">
        <v>1277.53</v>
      </c>
      <c r="E2469">
        <v>1309.8900000000001</v>
      </c>
      <c r="F2469">
        <v>999700</v>
      </c>
    </row>
    <row r="2470" spans="1:6" x14ac:dyDescent="0.25">
      <c r="A2470" s="1">
        <v>45499</v>
      </c>
      <c r="B2470">
        <v>1311.67</v>
      </c>
      <c r="C2470">
        <v>1334.83</v>
      </c>
      <c r="D2470">
        <v>1297.32</v>
      </c>
      <c r="E2470">
        <v>1320.63</v>
      </c>
      <c r="F2470">
        <v>697213</v>
      </c>
    </row>
    <row r="2471" spans="1:6" x14ac:dyDescent="0.25">
      <c r="A2471" s="1">
        <v>45502</v>
      </c>
      <c r="B2471">
        <v>1325.97</v>
      </c>
      <c r="C2471">
        <v>1369.46</v>
      </c>
      <c r="D2471">
        <v>1317.31</v>
      </c>
      <c r="E2471">
        <v>1332.7</v>
      </c>
      <c r="F2471">
        <v>1128646</v>
      </c>
    </row>
    <row r="2472" spans="1:6" x14ac:dyDescent="0.25">
      <c r="A2472" s="1">
        <v>45503</v>
      </c>
      <c r="B2472">
        <v>1347.84</v>
      </c>
      <c r="C2472">
        <v>1355.61</v>
      </c>
      <c r="D2472">
        <v>1326.91</v>
      </c>
      <c r="E2472">
        <v>1333.49</v>
      </c>
      <c r="F2472">
        <v>700367</v>
      </c>
    </row>
    <row r="2473" spans="1:6" x14ac:dyDescent="0.25">
      <c r="A2473" s="1">
        <v>45504</v>
      </c>
      <c r="B2473">
        <v>1335.86</v>
      </c>
      <c r="C2473">
        <v>1353.08</v>
      </c>
      <c r="D2473">
        <v>1327.55</v>
      </c>
      <c r="E2473">
        <v>1347.05</v>
      </c>
      <c r="F2473">
        <v>534897</v>
      </c>
    </row>
    <row r="2474" spans="1:6" x14ac:dyDescent="0.25">
      <c r="A2474" s="1">
        <v>45505</v>
      </c>
      <c r="B2474">
        <v>1366.49</v>
      </c>
      <c r="C2474">
        <v>1366.49</v>
      </c>
      <c r="D2474">
        <v>1337.84</v>
      </c>
      <c r="E2474">
        <v>1347.69</v>
      </c>
      <c r="F2474">
        <v>611433</v>
      </c>
    </row>
    <row r="2475" spans="1:6" x14ac:dyDescent="0.25">
      <c r="A2475" s="1">
        <v>45506</v>
      </c>
      <c r="B2475">
        <v>1340.61</v>
      </c>
      <c r="C2475">
        <v>1358.03</v>
      </c>
      <c r="D2475">
        <v>1318</v>
      </c>
      <c r="E2475">
        <v>1353.28</v>
      </c>
      <c r="F2475">
        <v>608190</v>
      </c>
    </row>
    <row r="2476" spans="1:6" x14ac:dyDescent="0.25">
      <c r="A2476" s="1">
        <v>45509</v>
      </c>
      <c r="B2476">
        <v>1301.23</v>
      </c>
      <c r="C2476">
        <v>1341.95</v>
      </c>
      <c r="D2476">
        <v>1278.3800000000001</v>
      </c>
      <c r="E2476">
        <v>1295.3900000000001</v>
      </c>
      <c r="F2476">
        <v>996477</v>
      </c>
    </row>
    <row r="2477" spans="1:6" x14ac:dyDescent="0.25">
      <c r="A2477" s="1">
        <v>45510</v>
      </c>
      <c r="B2477">
        <v>1311.13</v>
      </c>
      <c r="C2477">
        <v>1354.32</v>
      </c>
      <c r="D2477">
        <v>1308.26</v>
      </c>
      <c r="E2477">
        <v>1337.45</v>
      </c>
      <c r="F2477">
        <v>990732</v>
      </c>
    </row>
    <row r="2478" spans="1:6" x14ac:dyDescent="0.25">
      <c r="A2478" s="1">
        <v>45511</v>
      </c>
      <c r="B2478">
        <v>1383.46</v>
      </c>
      <c r="C2478">
        <v>1407.06</v>
      </c>
      <c r="D2478">
        <v>1352.64</v>
      </c>
      <c r="E2478">
        <v>1399.64</v>
      </c>
      <c r="F2478">
        <v>1755840</v>
      </c>
    </row>
    <row r="2479" spans="1:6" x14ac:dyDescent="0.25">
      <c r="A2479" s="1">
        <v>45512</v>
      </c>
      <c r="B2479">
        <v>1407.06</v>
      </c>
      <c r="C2479">
        <v>1447.92</v>
      </c>
      <c r="D2479">
        <v>1397.51</v>
      </c>
      <c r="E2479">
        <v>1434.62</v>
      </c>
      <c r="F2479">
        <v>1298294</v>
      </c>
    </row>
    <row r="2480" spans="1:6" x14ac:dyDescent="0.25">
      <c r="A2480" s="1">
        <v>45513</v>
      </c>
      <c r="B2480">
        <v>1439.71</v>
      </c>
      <c r="C2480">
        <v>1452.63</v>
      </c>
      <c r="D2480">
        <v>1411.46</v>
      </c>
      <c r="E2480">
        <v>1425.22</v>
      </c>
      <c r="F2480">
        <v>651845</v>
      </c>
    </row>
    <row r="2481" spans="1:6" x14ac:dyDescent="0.25">
      <c r="A2481" s="1">
        <v>45516</v>
      </c>
      <c r="B2481">
        <v>1387.32</v>
      </c>
      <c r="C2481">
        <v>1523.72</v>
      </c>
      <c r="D2481">
        <v>1387.32</v>
      </c>
      <c r="E2481">
        <v>1478.8</v>
      </c>
      <c r="F2481">
        <v>4738955</v>
      </c>
    </row>
    <row r="2482" spans="1:6" x14ac:dyDescent="0.25">
      <c r="A2482" s="1">
        <v>45517</v>
      </c>
      <c r="B2482">
        <v>1505.17</v>
      </c>
      <c r="C2482">
        <v>1519.66</v>
      </c>
      <c r="D2482">
        <v>1454.55</v>
      </c>
      <c r="E2482">
        <v>1459.6</v>
      </c>
      <c r="F2482">
        <v>2063272</v>
      </c>
    </row>
    <row r="2483" spans="1:6" x14ac:dyDescent="0.25">
      <c r="A2483" s="1">
        <v>45518</v>
      </c>
      <c r="B2483">
        <v>1488.05</v>
      </c>
      <c r="C2483">
        <v>1488.15</v>
      </c>
      <c r="D2483">
        <v>1419.13</v>
      </c>
      <c r="E2483">
        <v>1443.57</v>
      </c>
      <c r="F2483">
        <v>1290860</v>
      </c>
    </row>
    <row r="2484" spans="1:6" x14ac:dyDescent="0.25">
      <c r="A2484" s="1">
        <v>45520</v>
      </c>
      <c r="B2484">
        <v>1460.74</v>
      </c>
      <c r="C2484">
        <v>1479.69</v>
      </c>
      <c r="D2484">
        <v>1440.7</v>
      </c>
      <c r="E2484">
        <v>1446.59</v>
      </c>
      <c r="F2484">
        <v>775209</v>
      </c>
    </row>
    <row r="2485" spans="1:6" x14ac:dyDescent="0.25">
      <c r="A2485" s="1">
        <v>45523</v>
      </c>
      <c r="B2485">
        <v>1448.96</v>
      </c>
      <c r="C2485">
        <v>1460.39</v>
      </c>
      <c r="D2485">
        <v>1435.06</v>
      </c>
      <c r="E2485">
        <v>1442.43</v>
      </c>
      <c r="F2485">
        <v>558172</v>
      </c>
    </row>
    <row r="2486" spans="1:6" x14ac:dyDescent="0.25">
      <c r="A2486" s="1">
        <v>45524</v>
      </c>
      <c r="B2486">
        <v>1459.45</v>
      </c>
      <c r="C2486">
        <v>1468.31</v>
      </c>
      <c r="D2486">
        <v>1410.03</v>
      </c>
      <c r="E2486">
        <v>1426.35</v>
      </c>
      <c r="F2486">
        <v>711042</v>
      </c>
    </row>
    <row r="2487" spans="1:6" x14ac:dyDescent="0.25">
      <c r="A2487" s="1">
        <v>45525</v>
      </c>
      <c r="B2487">
        <v>1416.01</v>
      </c>
      <c r="C2487">
        <v>1459.5</v>
      </c>
      <c r="D2487">
        <v>1416.01</v>
      </c>
      <c r="E2487">
        <v>1456.48</v>
      </c>
      <c r="F2487">
        <v>898200</v>
      </c>
    </row>
    <row r="2488" spans="1:6" x14ac:dyDescent="0.25">
      <c r="A2488" s="1">
        <v>45526</v>
      </c>
      <c r="B2488">
        <v>1463.41</v>
      </c>
      <c r="C2488">
        <v>1558.45</v>
      </c>
      <c r="D2488">
        <v>1446.59</v>
      </c>
      <c r="E2488">
        <v>1535.05</v>
      </c>
      <c r="F2488">
        <v>4078270</v>
      </c>
    </row>
    <row r="2489" spans="1:6" x14ac:dyDescent="0.25">
      <c r="A2489" s="1">
        <v>45527</v>
      </c>
      <c r="B2489">
        <v>1539.51</v>
      </c>
      <c r="C2489">
        <v>1566.43</v>
      </c>
      <c r="D2489">
        <v>1505.06</v>
      </c>
      <c r="E2489">
        <v>1544.77</v>
      </c>
      <c r="F2489">
        <v>1596766</v>
      </c>
    </row>
    <row r="2490" spans="1:6" x14ac:dyDescent="0.25">
      <c r="A2490" s="1">
        <v>45530</v>
      </c>
      <c r="B2490">
        <v>1547.24</v>
      </c>
      <c r="C2490">
        <v>1571.34</v>
      </c>
      <c r="D2490">
        <v>1528.56</v>
      </c>
      <c r="E2490">
        <v>1550.47</v>
      </c>
      <c r="F2490">
        <v>1339459</v>
      </c>
    </row>
    <row r="2491" spans="1:6" x14ac:dyDescent="0.25">
      <c r="A2491" s="1">
        <v>45531</v>
      </c>
      <c r="B2491">
        <v>1571.34</v>
      </c>
      <c r="C2491">
        <v>1571.34</v>
      </c>
      <c r="D2491">
        <v>1537.28</v>
      </c>
      <c r="E2491">
        <v>1550.37</v>
      </c>
      <c r="F2491">
        <v>583475</v>
      </c>
    </row>
    <row r="2492" spans="1:6" x14ac:dyDescent="0.25">
      <c r="A2492" s="1">
        <v>45532</v>
      </c>
      <c r="B2492">
        <v>1555.52</v>
      </c>
      <c r="C2492">
        <v>1565.98</v>
      </c>
      <c r="D2492">
        <v>1520.87</v>
      </c>
      <c r="E2492">
        <v>1526.28</v>
      </c>
      <c r="F2492">
        <v>605661</v>
      </c>
    </row>
    <row r="2493" spans="1:6" x14ac:dyDescent="0.25">
      <c r="A2493" s="1">
        <v>45533</v>
      </c>
      <c r="B2493">
        <v>1536.49</v>
      </c>
      <c r="C2493">
        <v>1536.49</v>
      </c>
      <c r="D2493">
        <v>1477.2</v>
      </c>
      <c r="E2493">
        <v>1486.27</v>
      </c>
      <c r="F2493">
        <v>853029</v>
      </c>
    </row>
    <row r="2494" spans="1:6" x14ac:dyDescent="0.25">
      <c r="A2494" s="1">
        <v>45534</v>
      </c>
      <c r="B2494">
        <v>1505.75</v>
      </c>
      <c r="C2494">
        <v>1556.42</v>
      </c>
      <c r="D2494">
        <v>1496.88</v>
      </c>
      <c r="E2494">
        <v>1524.34</v>
      </c>
      <c r="F2494">
        <v>1632358</v>
      </c>
    </row>
    <row r="2495" spans="1:6" x14ac:dyDescent="0.25">
      <c r="A2495" s="1">
        <v>45537</v>
      </c>
      <c r="B2495">
        <v>1545.76</v>
      </c>
      <c r="C2495">
        <v>1545.76</v>
      </c>
      <c r="D2495">
        <v>1516.86</v>
      </c>
      <c r="E2495">
        <v>1524.34</v>
      </c>
      <c r="F2495">
        <v>395053</v>
      </c>
    </row>
    <row r="2496" spans="1:6" x14ac:dyDescent="0.25">
      <c r="A2496" s="1">
        <v>45538</v>
      </c>
      <c r="B2496">
        <v>1526.33</v>
      </c>
      <c r="C2496">
        <v>1536.09</v>
      </c>
      <c r="D2496">
        <v>1510.91</v>
      </c>
      <c r="E2496">
        <v>1517.45</v>
      </c>
      <c r="F2496">
        <v>362867</v>
      </c>
    </row>
    <row r="2497" spans="1:6" x14ac:dyDescent="0.25">
      <c r="A2497" s="1">
        <v>45539</v>
      </c>
      <c r="B2497">
        <v>1473.58</v>
      </c>
      <c r="C2497">
        <v>1555.52</v>
      </c>
      <c r="D2497">
        <v>1473.58</v>
      </c>
      <c r="E2497">
        <v>1543.18</v>
      </c>
      <c r="F2497">
        <v>902846</v>
      </c>
    </row>
    <row r="2498" spans="1:6" x14ac:dyDescent="0.25">
      <c r="A2498" s="1">
        <v>45540</v>
      </c>
      <c r="B2498">
        <v>1559.24</v>
      </c>
      <c r="C2498">
        <v>1584.27</v>
      </c>
      <c r="D2498">
        <v>1536.69</v>
      </c>
      <c r="E2498">
        <v>1542.39</v>
      </c>
      <c r="F2498">
        <v>887550</v>
      </c>
    </row>
    <row r="2499" spans="1:6" x14ac:dyDescent="0.25">
      <c r="A2499" s="1">
        <v>45541</v>
      </c>
      <c r="B2499">
        <v>1546.8</v>
      </c>
      <c r="C2499">
        <v>1564.4</v>
      </c>
      <c r="D2499">
        <v>1518.84</v>
      </c>
      <c r="E2499">
        <v>1546.5</v>
      </c>
      <c r="F2499">
        <v>553364</v>
      </c>
    </row>
    <row r="2500" spans="1:6" x14ac:dyDescent="0.25">
      <c r="A2500" s="1">
        <v>45544</v>
      </c>
      <c r="B2500">
        <v>1546.65</v>
      </c>
      <c r="C2500">
        <v>1550.96</v>
      </c>
      <c r="D2500">
        <v>1509.97</v>
      </c>
      <c r="E2500">
        <v>1532.97</v>
      </c>
      <c r="F2500">
        <v>438651</v>
      </c>
    </row>
    <row r="2501" spans="1:6" x14ac:dyDescent="0.25">
      <c r="A2501" s="1">
        <v>45545</v>
      </c>
      <c r="B2501">
        <v>1543.33</v>
      </c>
      <c r="C2501">
        <v>1572.28</v>
      </c>
      <c r="D2501">
        <v>1522.01</v>
      </c>
      <c r="E2501">
        <v>1532.27</v>
      </c>
      <c r="F2501">
        <v>798201</v>
      </c>
    </row>
    <row r="2502" spans="1:6" x14ac:dyDescent="0.25">
      <c r="A2502" s="1">
        <v>45546</v>
      </c>
      <c r="B2502">
        <v>1532.87</v>
      </c>
      <c r="C2502">
        <v>1610.05</v>
      </c>
      <c r="D2502">
        <v>1532.87</v>
      </c>
      <c r="E2502">
        <v>1578.28</v>
      </c>
      <c r="F2502">
        <v>2268158</v>
      </c>
    </row>
    <row r="2503" spans="1:6" x14ac:dyDescent="0.25">
      <c r="A2503" s="1">
        <v>45547</v>
      </c>
      <c r="B2503">
        <v>1591.21</v>
      </c>
      <c r="C2503">
        <v>1624.92</v>
      </c>
      <c r="D2503">
        <v>1552.2</v>
      </c>
      <c r="E2503">
        <v>1579.17</v>
      </c>
      <c r="F2503">
        <v>1417145</v>
      </c>
    </row>
    <row r="2504" spans="1:6" x14ac:dyDescent="0.25">
      <c r="A2504" s="1">
        <v>45548</v>
      </c>
      <c r="B2504">
        <v>1595.72</v>
      </c>
      <c r="C2504">
        <v>1604.45</v>
      </c>
      <c r="D2504">
        <v>1558.5</v>
      </c>
      <c r="E2504">
        <v>1568.91</v>
      </c>
      <c r="F2504">
        <v>640250</v>
      </c>
    </row>
    <row r="2505" spans="1:6" x14ac:dyDescent="0.25">
      <c r="A2505" s="1">
        <v>45551</v>
      </c>
      <c r="B2505">
        <v>1572.23</v>
      </c>
      <c r="C2505">
        <v>1581.3</v>
      </c>
      <c r="D2505">
        <v>1543.68</v>
      </c>
      <c r="E2505">
        <v>1564.2</v>
      </c>
      <c r="F2505">
        <v>518366</v>
      </c>
    </row>
    <row r="2506" spans="1:6" x14ac:dyDescent="0.25">
      <c r="A2506" s="1">
        <v>45552</v>
      </c>
      <c r="B2506">
        <v>1563.45</v>
      </c>
      <c r="C2506">
        <v>1570.25</v>
      </c>
      <c r="D2506">
        <v>1544.12</v>
      </c>
      <c r="E2506">
        <v>1548.29</v>
      </c>
      <c r="F2506">
        <v>341558</v>
      </c>
    </row>
    <row r="2507" spans="1:6" x14ac:dyDescent="0.25">
      <c r="A2507" s="1">
        <v>45553</v>
      </c>
      <c r="B2507">
        <v>1546.6</v>
      </c>
      <c r="C2507">
        <v>1553.29</v>
      </c>
      <c r="D2507">
        <v>1506.99</v>
      </c>
      <c r="E2507">
        <v>1529.8</v>
      </c>
      <c r="F2507">
        <v>792569</v>
      </c>
    </row>
    <row r="2508" spans="1:6" x14ac:dyDescent="0.25">
      <c r="A2508" s="1">
        <v>45554</v>
      </c>
      <c r="B2508">
        <v>1550.47</v>
      </c>
      <c r="C2508">
        <v>1550.47</v>
      </c>
      <c r="D2508">
        <v>1477.2</v>
      </c>
      <c r="E2508">
        <v>1502.04</v>
      </c>
      <c r="F2508">
        <v>952446</v>
      </c>
    </row>
    <row r="2509" spans="1:6" x14ac:dyDescent="0.25">
      <c r="A2509" s="1">
        <v>45555</v>
      </c>
      <c r="B2509">
        <v>1521.27</v>
      </c>
      <c r="C2509">
        <v>1521.27</v>
      </c>
      <c r="D2509">
        <v>1458.46</v>
      </c>
      <c r="E2509">
        <v>1468.38</v>
      </c>
      <c r="F2509">
        <v>1111352</v>
      </c>
    </row>
    <row r="2510" spans="1:6" x14ac:dyDescent="0.25">
      <c r="A2510" s="1">
        <v>45558</v>
      </c>
      <c r="B2510">
        <v>1472.29</v>
      </c>
      <c r="C2510">
        <v>1488.65</v>
      </c>
      <c r="D2510">
        <v>1422.67</v>
      </c>
      <c r="E2510">
        <v>1428.03</v>
      </c>
      <c r="F2510">
        <v>1415118</v>
      </c>
    </row>
    <row r="2511" spans="1:6" x14ac:dyDescent="0.25">
      <c r="A2511" s="1">
        <v>45559</v>
      </c>
      <c r="B2511">
        <v>1428.92</v>
      </c>
      <c r="C2511">
        <v>1443.89</v>
      </c>
      <c r="D2511">
        <v>1394.96</v>
      </c>
      <c r="E2511">
        <v>1402.1</v>
      </c>
      <c r="F2511">
        <v>1065754</v>
      </c>
    </row>
    <row r="2512" spans="1:6" x14ac:dyDescent="0.25">
      <c r="A2512" s="1">
        <v>45560</v>
      </c>
      <c r="B2512">
        <v>1398.14</v>
      </c>
      <c r="C2512">
        <v>1421.88</v>
      </c>
      <c r="D2512">
        <v>1392.93</v>
      </c>
      <c r="E2512">
        <v>1404.23</v>
      </c>
      <c r="F2512">
        <v>721345</v>
      </c>
    </row>
    <row r="2513" spans="1:6" x14ac:dyDescent="0.25">
      <c r="A2513" s="1">
        <v>45561</v>
      </c>
      <c r="B2513">
        <v>1406.22</v>
      </c>
      <c r="C2513">
        <v>1414.59</v>
      </c>
      <c r="D2513">
        <v>1364.23</v>
      </c>
      <c r="E2513">
        <v>1371.02</v>
      </c>
      <c r="F2513">
        <v>963655</v>
      </c>
    </row>
    <row r="2514" spans="1:6" x14ac:dyDescent="0.25">
      <c r="A2514" s="1">
        <v>45562</v>
      </c>
      <c r="B2514">
        <v>1371.81</v>
      </c>
      <c r="C2514">
        <v>1410.88</v>
      </c>
      <c r="D2514">
        <v>1371.81</v>
      </c>
      <c r="E2514">
        <v>1401.01</v>
      </c>
      <c r="F2514">
        <v>956139</v>
      </c>
    </row>
    <row r="2515" spans="1:6" x14ac:dyDescent="0.25">
      <c r="A2515" s="1">
        <v>45565</v>
      </c>
      <c r="B2515">
        <v>1413.5</v>
      </c>
      <c r="C2515">
        <v>1437.45</v>
      </c>
      <c r="D2515">
        <v>1390.85</v>
      </c>
      <c r="E2515">
        <v>1407.8</v>
      </c>
      <c r="F2515">
        <v>902062</v>
      </c>
    </row>
    <row r="2516" spans="1:6" x14ac:dyDescent="0.25">
      <c r="A2516" s="1">
        <v>45566</v>
      </c>
      <c r="B2516">
        <v>1412.71</v>
      </c>
      <c r="C2516">
        <v>1413.06</v>
      </c>
      <c r="D2516">
        <v>1384.36</v>
      </c>
      <c r="E2516">
        <v>1388.27</v>
      </c>
      <c r="F2516">
        <v>472652</v>
      </c>
    </row>
    <row r="2517" spans="1:6" x14ac:dyDescent="0.25">
      <c r="A2517" s="1">
        <v>45568</v>
      </c>
      <c r="B2517">
        <v>1369.48</v>
      </c>
      <c r="C2517">
        <v>1387.48</v>
      </c>
      <c r="D2517">
        <v>1345.49</v>
      </c>
      <c r="E2517">
        <v>1350.99</v>
      </c>
      <c r="F2517">
        <v>773147</v>
      </c>
    </row>
    <row r="2518" spans="1:6" x14ac:dyDescent="0.25">
      <c r="A2518" s="1">
        <v>45569</v>
      </c>
      <c r="B2518">
        <v>1351.14</v>
      </c>
      <c r="C2518">
        <v>1374.79</v>
      </c>
      <c r="D2518">
        <v>1333.5</v>
      </c>
      <c r="E2518">
        <v>1342.32</v>
      </c>
      <c r="F2518">
        <v>683506</v>
      </c>
    </row>
    <row r="2519" spans="1:6" x14ac:dyDescent="0.25">
      <c r="A2519" s="1">
        <v>45572</v>
      </c>
      <c r="B2519">
        <v>1348.32</v>
      </c>
      <c r="C2519">
        <v>1401.31</v>
      </c>
      <c r="D2519">
        <v>1338.5</v>
      </c>
      <c r="E2519">
        <v>1389.61</v>
      </c>
      <c r="F2519">
        <v>2724017</v>
      </c>
    </row>
    <row r="2520" spans="1:6" x14ac:dyDescent="0.25">
      <c r="A2520" s="1">
        <v>45573</v>
      </c>
      <c r="B2520">
        <v>1396.9</v>
      </c>
      <c r="C2520">
        <v>1419.75</v>
      </c>
      <c r="D2520">
        <v>1376.57</v>
      </c>
      <c r="E2520">
        <v>1414.25</v>
      </c>
      <c r="F2520">
        <v>1021846</v>
      </c>
    </row>
    <row r="2521" spans="1:6" x14ac:dyDescent="0.25">
      <c r="A2521" s="1">
        <v>45574</v>
      </c>
      <c r="B2521">
        <v>1431.7</v>
      </c>
      <c r="C2521">
        <v>1472.19</v>
      </c>
      <c r="D2521">
        <v>1419.2</v>
      </c>
      <c r="E2521">
        <v>1461.64</v>
      </c>
      <c r="F2521">
        <v>1613391</v>
      </c>
    </row>
    <row r="2522" spans="1:6" x14ac:dyDescent="0.25">
      <c r="A2522" s="1">
        <v>45575</v>
      </c>
      <c r="B2522">
        <v>1477.99</v>
      </c>
      <c r="C2522">
        <v>1477.99</v>
      </c>
      <c r="D2522">
        <v>1414.74</v>
      </c>
      <c r="E2522">
        <v>1425.15</v>
      </c>
      <c r="F2522">
        <v>940473</v>
      </c>
    </row>
    <row r="2523" spans="1:6" x14ac:dyDescent="0.25">
      <c r="A2523" s="1">
        <v>45576</v>
      </c>
      <c r="B2523">
        <v>1423.67</v>
      </c>
      <c r="C2523">
        <v>1435.56</v>
      </c>
      <c r="D2523">
        <v>1414.74</v>
      </c>
      <c r="E2523">
        <v>1423.91</v>
      </c>
      <c r="F2523">
        <v>378490</v>
      </c>
    </row>
    <row r="2524" spans="1:6" x14ac:dyDescent="0.25">
      <c r="A2524" s="1">
        <v>45579</v>
      </c>
      <c r="B2524">
        <v>1423.91</v>
      </c>
      <c r="C2524">
        <v>1435.91</v>
      </c>
      <c r="D2524">
        <v>1402.85</v>
      </c>
      <c r="E2524">
        <v>1408.4</v>
      </c>
      <c r="F2524">
        <v>519622</v>
      </c>
    </row>
    <row r="2525" spans="1:6" x14ac:dyDescent="0.25">
      <c r="A2525" s="1">
        <v>45580</v>
      </c>
      <c r="B2525">
        <v>1435.31</v>
      </c>
      <c r="C2525">
        <v>1435.31</v>
      </c>
      <c r="D2525">
        <v>1351.94</v>
      </c>
      <c r="E2525">
        <v>1377.47</v>
      </c>
      <c r="F2525">
        <v>1062440</v>
      </c>
    </row>
    <row r="2526" spans="1:6" x14ac:dyDescent="0.25">
      <c r="A2526" s="1">
        <v>45581</v>
      </c>
      <c r="B2526">
        <v>1369.24</v>
      </c>
      <c r="C2526">
        <v>1399.72</v>
      </c>
      <c r="D2526">
        <v>1369.24</v>
      </c>
      <c r="E2526">
        <v>1386.88</v>
      </c>
      <c r="F2526">
        <v>486849</v>
      </c>
    </row>
    <row r="2527" spans="1:6" x14ac:dyDescent="0.25">
      <c r="A2527" s="1">
        <v>45582</v>
      </c>
      <c r="B2527">
        <v>1407.75</v>
      </c>
      <c r="C2527">
        <v>1407.75</v>
      </c>
      <c r="D2527">
        <v>1364.43</v>
      </c>
      <c r="E2527">
        <v>1377.27</v>
      </c>
      <c r="F2527">
        <v>364638</v>
      </c>
    </row>
    <row r="2528" spans="1:6" x14ac:dyDescent="0.25">
      <c r="A2528" s="1">
        <v>45583</v>
      </c>
      <c r="B2528">
        <v>1368.2</v>
      </c>
      <c r="C2528">
        <v>1391.79</v>
      </c>
      <c r="D2528">
        <v>1353.08</v>
      </c>
      <c r="E2528">
        <v>1386.64</v>
      </c>
      <c r="F2528">
        <v>467541</v>
      </c>
    </row>
    <row r="2529" spans="1:6" x14ac:dyDescent="0.25">
      <c r="A2529" s="1">
        <v>45586</v>
      </c>
      <c r="B2529">
        <v>1389.02</v>
      </c>
      <c r="C2529">
        <v>1396.55</v>
      </c>
      <c r="D2529">
        <v>1356.25</v>
      </c>
      <c r="E2529">
        <v>1361.5</v>
      </c>
      <c r="F2529">
        <v>388947</v>
      </c>
    </row>
    <row r="2530" spans="1:6" x14ac:dyDescent="0.25">
      <c r="A2530" s="1">
        <v>45587</v>
      </c>
      <c r="B2530">
        <v>1361.7</v>
      </c>
      <c r="C2530">
        <v>1372.61</v>
      </c>
      <c r="D2530">
        <v>1307.22</v>
      </c>
      <c r="E2530">
        <v>1316.64</v>
      </c>
      <c r="F2530">
        <v>597827</v>
      </c>
    </row>
    <row r="2531" spans="1:6" x14ac:dyDescent="0.25">
      <c r="A2531" s="1">
        <v>45588</v>
      </c>
      <c r="B2531">
        <v>1301.08</v>
      </c>
      <c r="C2531">
        <v>1344.4</v>
      </c>
      <c r="D2531">
        <v>1290.8699999999999</v>
      </c>
      <c r="E2531">
        <v>1308.8599999999999</v>
      </c>
      <c r="F2531">
        <v>478663</v>
      </c>
    </row>
    <row r="2532" spans="1:6" x14ac:dyDescent="0.25">
      <c r="A2532" s="1">
        <v>45589</v>
      </c>
      <c r="B2532">
        <v>1332.85</v>
      </c>
      <c r="C2532">
        <v>1340.39</v>
      </c>
      <c r="D2532">
        <v>1304.99</v>
      </c>
      <c r="E2532">
        <v>1328.69</v>
      </c>
      <c r="F2532">
        <v>246570</v>
      </c>
    </row>
    <row r="2533" spans="1:6" x14ac:dyDescent="0.25">
      <c r="A2533" s="1">
        <v>45590</v>
      </c>
      <c r="B2533">
        <v>1354.17</v>
      </c>
      <c r="C2533">
        <v>1354.17</v>
      </c>
      <c r="D2533">
        <v>1275.5999999999999</v>
      </c>
      <c r="E2533">
        <v>1280.8</v>
      </c>
      <c r="F2533">
        <v>525259</v>
      </c>
    </row>
    <row r="2534" spans="1:6" x14ac:dyDescent="0.25">
      <c r="A2534" s="1">
        <v>45593</v>
      </c>
      <c r="B2534">
        <v>1279.9100000000001</v>
      </c>
      <c r="C2534">
        <v>1326.01</v>
      </c>
      <c r="D2534">
        <v>1271.53</v>
      </c>
      <c r="E2534">
        <v>1311.88</v>
      </c>
      <c r="F2534">
        <v>463083</v>
      </c>
    </row>
    <row r="2535" spans="1:6" x14ac:dyDescent="0.25">
      <c r="A2535" s="1">
        <v>45594</v>
      </c>
      <c r="B2535">
        <v>1313.62</v>
      </c>
      <c r="C2535">
        <v>1346.98</v>
      </c>
      <c r="D2535">
        <v>1303.8</v>
      </c>
      <c r="E2535">
        <v>1329.63</v>
      </c>
      <c r="F2535">
        <v>389018</v>
      </c>
    </row>
    <row r="2536" spans="1:6" x14ac:dyDescent="0.25">
      <c r="A2536" s="1">
        <v>45595</v>
      </c>
      <c r="B2536">
        <v>1329.88</v>
      </c>
      <c r="C2536">
        <v>1379.05</v>
      </c>
      <c r="D2536">
        <v>1329.88</v>
      </c>
      <c r="E2536">
        <v>1370.72</v>
      </c>
      <c r="F2536">
        <v>385656</v>
      </c>
    </row>
    <row r="2537" spans="1:6" x14ac:dyDescent="0.25">
      <c r="A2537" s="1">
        <v>45596</v>
      </c>
      <c r="B2537">
        <v>1377.61</v>
      </c>
      <c r="C2537">
        <v>1401.66</v>
      </c>
      <c r="D2537">
        <v>1352.63</v>
      </c>
      <c r="E2537">
        <v>1390.9</v>
      </c>
      <c r="F2537">
        <v>359930</v>
      </c>
    </row>
    <row r="2538" spans="1:6" x14ac:dyDescent="0.25">
      <c r="A2538" s="1">
        <v>45597</v>
      </c>
      <c r="B2538">
        <v>1418.91</v>
      </c>
      <c r="C2538">
        <v>1427.43</v>
      </c>
      <c r="D2538">
        <v>1403.09</v>
      </c>
      <c r="E2538">
        <v>1414.64</v>
      </c>
      <c r="F2538">
        <v>168843</v>
      </c>
    </row>
    <row r="2539" spans="1:6" x14ac:dyDescent="0.25">
      <c r="A2539" s="1">
        <v>45600</v>
      </c>
      <c r="B2539">
        <v>1419.65</v>
      </c>
      <c r="C2539">
        <v>1419.65</v>
      </c>
      <c r="D2539">
        <v>1383.12</v>
      </c>
      <c r="E2539">
        <v>1396.9</v>
      </c>
      <c r="F2539">
        <v>326485</v>
      </c>
    </row>
    <row r="2540" spans="1:6" x14ac:dyDescent="0.25">
      <c r="A2540" s="1">
        <v>45601</v>
      </c>
      <c r="B2540">
        <v>1384.45</v>
      </c>
      <c r="C2540">
        <v>1415.73</v>
      </c>
      <c r="D2540">
        <v>1384.45</v>
      </c>
      <c r="E2540">
        <v>1409.74</v>
      </c>
      <c r="F2540">
        <v>311670</v>
      </c>
    </row>
    <row r="2541" spans="1:6" x14ac:dyDescent="0.25">
      <c r="A2541" s="1">
        <v>45602</v>
      </c>
      <c r="B2541">
        <v>1430.56</v>
      </c>
      <c r="C2541">
        <v>1437</v>
      </c>
      <c r="D2541">
        <v>1406.81</v>
      </c>
      <c r="E2541">
        <v>1434.77</v>
      </c>
      <c r="F2541">
        <v>377848</v>
      </c>
    </row>
    <row r="2542" spans="1:6" x14ac:dyDescent="0.25">
      <c r="A2542" s="1">
        <v>45603</v>
      </c>
      <c r="B2542">
        <v>1435.56</v>
      </c>
      <c r="C2542">
        <v>1447.61</v>
      </c>
      <c r="D2542">
        <v>1410.18</v>
      </c>
      <c r="E2542">
        <v>1419.25</v>
      </c>
      <c r="F2542">
        <v>392900</v>
      </c>
    </row>
    <row r="2543" spans="1:6" x14ac:dyDescent="0.25">
      <c r="A2543" s="1">
        <v>45604</v>
      </c>
      <c r="B2543">
        <v>1427.63</v>
      </c>
      <c r="C2543">
        <v>1429.07</v>
      </c>
      <c r="D2543">
        <v>1387.97</v>
      </c>
      <c r="E2543">
        <v>1395.06</v>
      </c>
      <c r="F2543">
        <v>296566</v>
      </c>
    </row>
    <row r="2544" spans="1:6" x14ac:dyDescent="0.25">
      <c r="A2544" s="1">
        <v>45607</v>
      </c>
      <c r="B2544">
        <v>1396.25</v>
      </c>
      <c r="C2544">
        <v>1412.76</v>
      </c>
      <c r="D2544">
        <v>1376.13</v>
      </c>
      <c r="E2544">
        <v>1383.27</v>
      </c>
      <c r="F2544">
        <v>378816</v>
      </c>
    </row>
    <row r="2545" spans="1:6" x14ac:dyDescent="0.25">
      <c r="A2545" s="1">
        <v>45608</v>
      </c>
      <c r="B2545">
        <v>1404.48</v>
      </c>
      <c r="C2545">
        <v>1437.54</v>
      </c>
      <c r="D2545">
        <v>1365.12</v>
      </c>
      <c r="E2545">
        <v>1378.9</v>
      </c>
      <c r="F2545">
        <v>2407692</v>
      </c>
    </row>
    <row r="2546" spans="1:6" x14ac:dyDescent="0.25">
      <c r="A2546" s="1">
        <v>45609</v>
      </c>
      <c r="B2546">
        <v>1397.05</v>
      </c>
      <c r="C2546">
        <v>1421.04</v>
      </c>
      <c r="D2546">
        <v>1348.42</v>
      </c>
      <c r="E2546">
        <v>1355.21</v>
      </c>
      <c r="F2546">
        <v>2192269</v>
      </c>
    </row>
    <row r="2547" spans="1:6" x14ac:dyDescent="0.25">
      <c r="A2547" s="1">
        <v>45610</v>
      </c>
      <c r="B2547">
        <v>1361.21</v>
      </c>
      <c r="C2547">
        <v>1414.74</v>
      </c>
      <c r="D2547">
        <v>1360.76</v>
      </c>
      <c r="E2547">
        <v>1364.73</v>
      </c>
      <c r="F2547">
        <v>1384709</v>
      </c>
    </row>
    <row r="2548" spans="1:6" x14ac:dyDescent="0.25">
      <c r="A2548" s="1">
        <v>45614</v>
      </c>
      <c r="B2548">
        <v>1377.56</v>
      </c>
      <c r="C2548">
        <v>1380.04</v>
      </c>
      <c r="D2548">
        <v>1339.4</v>
      </c>
      <c r="E2548">
        <v>1343.91</v>
      </c>
      <c r="F2548">
        <v>661140</v>
      </c>
    </row>
    <row r="2549" spans="1:6" x14ac:dyDescent="0.25">
      <c r="A2549" s="1">
        <v>45615</v>
      </c>
      <c r="B2549">
        <v>1356.25</v>
      </c>
      <c r="C2549">
        <v>1375.68</v>
      </c>
      <c r="D2549">
        <v>1342.42</v>
      </c>
      <c r="E2549">
        <v>1352.93</v>
      </c>
      <c r="F2549">
        <v>613298</v>
      </c>
    </row>
    <row r="2550" spans="1:6" x14ac:dyDescent="0.25">
      <c r="A2550" s="1">
        <v>45617</v>
      </c>
      <c r="B2550">
        <v>1366.11</v>
      </c>
      <c r="C2550">
        <v>1377.42</v>
      </c>
      <c r="D2550">
        <v>1350.05</v>
      </c>
      <c r="E2550">
        <v>1362.94</v>
      </c>
      <c r="F2550">
        <v>584869</v>
      </c>
    </row>
    <row r="2551" spans="1:6" x14ac:dyDescent="0.25">
      <c r="A2551" s="1">
        <v>45618</v>
      </c>
      <c r="B2551">
        <v>1368.15</v>
      </c>
      <c r="C2551">
        <v>1374.49</v>
      </c>
      <c r="D2551">
        <v>1341.28</v>
      </c>
      <c r="E2551">
        <v>1345.94</v>
      </c>
      <c r="F2551">
        <v>384688</v>
      </c>
    </row>
    <row r="2552" spans="1:6" x14ac:dyDescent="0.25">
      <c r="A2552" s="1">
        <v>45621</v>
      </c>
      <c r="B2552">
        <v>1358.53</v>
      </c>
      <c r="C2552">
        <v>1371.62</v>
      </c>
      <c r="D2552">
        <v>1343.46</v>
      </c>
      <c r="E2552">
        <v>1353.23</v>
      </c>
      <c r="F2552">
        <v>589573</v>
      </c>
    </row>
    <row r="2553" spans="1:6" x14ac:dyDescent="0.25">
      <c r="A2553" s="1">
        <v>45622</v>
      </c>
      <c r="B2553">
        <v>1353.32</v>
      </c>
      <c r="C2553">
        <v>1367.06</v>
      </c>
      <c r="D2553">
        <v>1338.5</v>
      </c>
      <c r="E2553">
        <v>1343.61</v>
      </c>
      <c r="F2553">
        <v>434612</v>
      </c>
    </row>
    <row r="2554" spans="1:6" x14ac:dyDescent="0.25">
      <c r="A2554" s="1">
        <v>45623</v>
      </c>
      <c r="B2554">
        <v>1344.55</v>
      </c>
      <c r="C2554">
        <v>1367.18</v>
      </c>
      <c r="D2554">
        <v>1337.9</v>
      </c>
      <c r="E2554">
        <v>1341.13</v>
      </c>
      <c r="F2554">
        <v>475868</v>
      </c>
    </row>
    <row r="2555" spans="1:6" x14ac:dyDescent="0.25">
      <c r="A2555" s="1">
        <v>45624</v>
      </c>
      <c r="B2555">
        <v>1358.74</v>
      </c>
      <c r="C2555">
        <v>1361.72</v>
      </c>
      <c r="D2555">
        <v>1322.12</v>
      </c>
      <c r="E2555">
        <v>1327.43</v>
      </c>
      <c r="F2555">
        <v>521805</v>
      </c>
    </row>
    <row r="2556" spans="1:6" x14ac:dyDescent="0.25">
      <c r="A2556" s="1">
        <v>45625</v>
      </c>
      <c r="B2556">
        <v>1336.46</v>
      </c>
      <c r="C2556">
        <v>1374.33</v>
      </c>
      <c r="D2556">
        <v>1330.06</v>
      </c>
      <c r="E2556">
        <v>1365.2</v>
      </c>
      <c r="F2556">
        <v>832481</v>
      </c>
    </row>
    <row r="2557" spans="1:6" x14ac:dyDescent="0.25">
      <c r="A2557" s="1">
        <v>45628</v>
      </c>
      <c r="B2557">
        <v>1365.25</v>
      </c>
      <c r="C2557">
        <v>1444.1</v>
      </c>
      <c r="D2557">
        <v>1365.25</v>
      </c>
      <c r="E2557">
        <v>1404.5</v>
      </c>
      <c r="F2557">
        <v>2136866</v>
      </c>
    </row>
    <row r="2558" spans="1:6" x14ac:dyDescent="0.25">
      <c r="A2558" s="1">
        <v>45629</v>
      </c>
      <c r="B2558">
        <v>1413.13</v>
      </c>
      <c r="C2558">
        <v>1443.11</v>
      </c>
      <c r="D2558">
        <v>1410.36</v>
      </c>
      <c r="E2558">
        <v>1418.94</v>
      </c>
      <c r="F2558">
        <v>1161897</v>
      </c>
    </row>
    <row r="2559" spans="1:6" x14ac:dyDescent="0.25">
      <c r="A2559" s="1">
        <v>45630</v>
      </c>
      <c r="B2559">
        <v>1434.18</v>
      </c>
      <c r="C2559">
        <v>1455.12</v>
      </c>
      <c r="D2559">
        <v>1398.45</v>
      </c>
      <c r="E2559">
        <v>1419.93</v>
      </c>
      <c r="F2559">
        <v>1049677</v>
      </c>
    </row>
    <row r="2560" spans="1:6" x14ac:dyDescent="0.25">
      <c r="A2560" s="1">
        <v>45631</v>
      </c>
      <c r="B2560">
        <v>1431.99</v>
      </c>
      <c r="C2560">
        <v>1435.66</v>
      </c>
      <c r="D2560">
        <v>1417.35</v>
      </c>
      <c r="E2560">
        <v>1430.55</v>
      </c>
      <c r="F2560">
        <v>606069</v>
      </c>
    </row>
    <row r="2561" spans="1:6" x14ac:dyDescent="0.25">
      <c r="A2561" s="1">
        <v>45632</v>
      </c>
      <c r="B2561">
        <v>1433.18</v>
      </c>
      <c r="C2561">
        <v>1453.98</v>
      </c>
      <c r="D2561">
        <v>1426.29</v>
      </c>
      <c r="E2561">
        <v>1439.04</v>
      </c>
      <c r="F2561">
        <v>676163</v>
      </c>
    </row>
    <row r="2562" spans="1:6" x14ac:dyDescent="0.25">
      <c r="A2562" s="1">
        <v>45635</v>
      </c>
      <c r="B2562">
        <v>1458.84</v>
      </c>
      <c r="C2562">
        <v>1479.43</v>
      </c>
      <c r="D2562">
        <v>1442.17</v>
      </c>
      <c r="E2562">
        <v>1474.72</v>
      </c>
      <c r="F2562">
        <v>1041695</v>
      </c>
    </row>
    <row r="2563" spans="1:6" x14ac:dyDescent="0.25">
      <c r="A2563" s="1">
        <v>45636</v>
      </c>
      <c r="B2563">
        <v>1488.71</v>
      </c>
      <c r="C2563">
        <v>1493.73</v>
      </c>
      <c r="D2563">
        <v>1464</v>
      </c>
      <c r="E2563">
        <v>1480.82</v>
      </c>
      <c r="F2563">
        <v>650146</v>
      </c>
    </row>
    <row r="2564" spans="1:6" x14ac:dyDescent="0.25">
      <c r="A2564" s="1">
        <v>45637</v>
      </c>
      <c r="B2564">
        <v>1487.32</v>
      </c>
      <c r="C2564">
        <v>1490.75</v>
      </c>
      <c r="D2564">
        <v>1449.16</v>
      </c>
      <c r="E2564">
        <v>1451.59</v>
      </c>
      <c r="F2564">
        <v>465053</v>
      </c>
    </row>
    <row r="2565" spans="1:6" x14ac:dyDescent="0.25">
      <c r="A2565" s="1">
        <v>45638</v>
      </c>
      <c r="B2565">
        <v>1455.42</v>
      </c>
      <c r="C2565">
        <v>1468.37</v>
      </c>
      <c r="D2565">
        <v>1432.19</v>
      </c>
      <c r="E2565">
        <v>1459.48</v>
      </c>
      <c r="F2565">
        <v>528246</v>
      </c>
    </row>
    <row r="2566" spans="1:6" x14ac:dyDescent="0.25">
      <c r="A2566" s="1">
        <v>45639</v>
      </c>
      <c r="B2566">
        <v>1442.17</v>
      </c>
      <c r="C2566">
        <v>1465.79</v>
      </c>
      <c r="D2566">
        <v>1421.27</v>
      </c>
      <c r="E2566">
        <v>1431</v>
      </c>
      <c r="F2566">
        <v>413620</v>
      </c>
    </row>
    <row r="2567" spans="1:6" x14ac:dyDescent="0.25">
      <c r="A2567" s="1">
        <v>45642</v>
      </c>
      <c r="B2567">
        <v>1433.53</v>
      </c>
      <c r="C2567">
        <v>1440.83</v>
      </c>
      <c r="D2567">
        <v>1404.65</v>
      </c>
      <c r="E2567">
        <v>1411.35</v>
      </c>
      <c r="F2567">
        <v>369817</v>
      </c>
    </row>
    <row r="2568" spans="1:6" x14ac:dyDescent="0.25">
      <c r="A2568" s="1">
        <v>45643</v>
      </c>
      <c r="B2568">
        <v>1403.66</v>
      </c>
      <c r="C2568">
        <v>1435.96</v>
      </c>
      <c r="D2568">
        <v>1403.66</v>
      </c>
      <c r="E2568">
        <v>1429.01</v>
      </c>
      <c r="F2568">
        <v>584941</v>
      </c>
    </row>
    <row r="2569" spans="1:6" x14ac:dyDescent="0.25">
      <c r="A2569" s="1">
        <v>45644</v>
      </c>
      <c r="B2569">
        <v>1428.62</v>
      </c>
      <c r="C2569">
        <v>1451.05</v>
      </c>
      <c r="D2569">
        <v>1420.53</v>
      </c>
      <c r="E2569">
        <v>1434.92</v>
      </c>
      <c r="F2569">
        <v>434037</v>
      </c>
    </row>
    <row r="2570" spans="1:6" x14ac:dyDescent="0.25">
      <c r="A2570" s="1">
        <v>45645</v>
      </c>
      <c r="B2570">
        <v>1430.3</v>
      </c>
      <c r="C2570">
        <v>1478.84</v>
      </c>
      <c r="D2570">
        <v>1413.23</v>
      </c>
      <c r="E2570">
        <v>1465.74</v>
      </c>
      <c r="F2570">
        <v>1493075</v>
      </c>
    </row>
    <row r="2571" spans="1:6" x14ac:dyDescent="0.25">
      <c r="A2571" s="1">
        <v>45646</v>
      </c>
      <c r="B2571">
        <v>1477.85</v>
      </c>
      <c r="C2571">
        <v>1477.85</v>
      </c>
      <c r="D2571">
        <v>1399.44</v>
      </c>
      <c r="E2571">
        <v>1406.34</v>
      </c>
      <c r="F2571">
        <v>510349</v>
      </c>
    </row>
    <row r="2572" spans="1:6" x14ac:dyDescent="0.25">
      <c r="A2572" s="1">
        <v>45649</v>
      </c>
      <c r="B2572">
        <v>1412.99</v>
      </c>
      <c r="C2572">
        <v>1435.02</v>
      </c>
      <c r="D2572">
        <v>1371.9</v>
      </c>
      <c r="E2572">
        <v>1378.15</v>
      </c>
      <c r="F2572">
        <v>501099</v>
      </c>
    </row>
    <row r="2573" spans="1:6" x14ac:dyDescent="0.25">
      <c r="A2573" s="1">
        <v>45650</v>
      </c>
      <c r="B2573">
        <v>1390.9</v>
      </c>
      <c r="C2573">
        <v>1390.9</v>
      </c>
      <c r="D2573">
        <v>1357.01</v>
      </c>
      <c r="E2573">
        <v>1361.23</v>
      </c>
      <c r="F2573">
        <v>357262</v>
      </c>
    </row>
    <row r="2574" spans="1:6" x14ac:dyDescent="0.25">
      <c r="A2574" s="1">
        <v>45652</v>
      </c>
      <c r="B2574">
        <v>1365.64</v>
      </c>
      <c r="C2574">
        <v>1366.68</v>
      </c>
      <c r="D2574">
        <v>1346.49</v>
      </c>
      <c r="E2574">
        <v>1352.1</v>
      </c>
      <c r="F2574">
        <v>273597</v>
      </c>
    </row>
    <row r="2575" spans="1:6" x14ac:dyDescent="0.25">
      <c r="A2575" s="1">
        <v>45653</v>
      </c>
      <c r="B2575">
        <v>1363.51</v>
      </c>
      <c r="C2575">
        <v>1397.9</v>
      </c>
      <c r="D2575">
        <v>1354.43</v>
      </c>
      <c r="E2575">
        <v>1381.57</v>
      </c>
      <c r="F2575">
        <v>369669</v>
      </c>
    </row>
    <row r="2576" spans="1:6" x14ac:dyDescent="0.25">
      <c r="A2576" s="1">
        <v>45656</v>
      </c>
      <c r="B2576">
        <v>1383.41</v>
      </c>
      <c r="C2576">
        <v>1395.07</v>
      </c>
      <c r="D2576">
        <v>1370.31</v>
      </c>
      <c r="E2576">
        <v>1386.88</v>
      </c>
      <c r="F2576">
        <v>388984</v>
      </c>
    </row>
    <row r="2577" spans="1:6" x14ac:dyDescent="0.25">
      <c r="A2577" s="1">
        <v>45657</v>
      </c>
      <c r="B2577">
        <v>1391.15</v>
      </c>
      <c r="C2577">
        <v>1394.48</v>
      </c>
      <c r="D2577">
        <v>1374.18</v>
      </c>
      <c r="E2577">
        <v>1376.91</v>
      </c>
      <c r="F2577">
        <v>330013</v>
      </c>
    </row>
    <row r="2578" spans="1:6" x14ac:dyDescent="0.25">
      <c r="A2578" s="1">
        <v>45658</v>
      </c>
      <c r="B2578">
        <v>1379.59</v>
      </c>
      <c r="C2578">
        <v>1394.43</v>
      </c>
      <c r="D2578">
        <v>1371.75</v>
      </c>
      <c r="E2578">
        <v>1386.83</v>
      </c>
      <c r="F2578">
        <v>417719</v>
      </c>
    </row>
    <row r="2579" spans="1:6" x14ac:dyDescent="0.25">
      <c r="A2579" s="1">
        <v>45659</v>
      </c>
      <c r="B2579">
        <v>1389.56</v>
      </c>
      <c r="C2579">
        <v>1409.36</v>
      </c>
      <c r="D2579">
        <v>1368.42</v>
      </c>
      <c r="E2579">
        <v>1375.87</v>
      </c>
      <c r="F2579">
        <v>539013</v>
      </c>
    </row>
    <row r="2580" spans="1:6" x14ac:dyDescent="0.25">
      <c r="A2580" s="1">
        <v>45660</v>
      </c>
      <c r="B2580">
        <v>1383.26</v>
      </c>
      <c r="C2580">
        <v>1383.26</v>
      </c>
      <c r="D2580">
        <v>1354.77</v>
      </c>
      <c r="E2580">
        <v>1356.51</v>
      </c>
      <c r="F2580">
        <v>394501</v>
      </c>
    </row>
    <row r="2581" spans="1:6" x14ac:dyDescent="0.25">
      <c r="A2581" s="1">
        <v>45663</v>
      </c>
      <c r="B2581">
        <v>1332</v>
      </c>
      <c r="C2581">
        <v>1354.77</v>
      </c>
      <c r="D2581">
        <v>1295.32</v>
      </c>
      <c r="E2581">
        <v>1299.05</v>
      </c>
      <c r="F2581">
        <v>748244</v>
      </c>
    </row>
    <row r="2582" spans="1:6" x14ac:dyDescent="0.25">
      <c r="A2582" s="1">
        <v>45664</v>
      </c>
      <c r="B2582">
        <v>1301.6300000000001</v>
      </c>
      <c r="C2582">
        <v>1327.38</v>
      </c>
      <c r="D2582">
        <v>1301.6300000000001</v>
      </c>
      <c r="E2582">
        <v>1316.41</v>
      </c>
      <c r="F2582">
        <v>364696</v>
      </c>
    </row>
    <row r="2583" spans="1:6" x14ac:dyDescent="0.25">
      <c r="A2583" s="1">
        <v>45665</v>
      </c>
      <c r="B2583">
        <v>1324.8</v>
      </c>
      <c r="C2583">
        <v>1324.8</v>
      </c>
      <c r="D2583">
        <v>1300.83</v>
      </c>
      <c r="E2583">
        <v>1308.67</v>
      </c>
      <c r="F2583">
        <v>367349</v>
      </c>
    </row>
    <row r="2584" spans="1:6" x14ac:dyDescent="0.25">
      <c r="A2584" s="1">
        <v>45666</v>
      </c>
      <c r="B2584">
        <v>1308.3800000000001</v>
      </c>
      <c r="C2584">
        <v>1309.8599999999999</v>
      </c>
      <c r="D2584">
        <v>1275.47</v>
      </c>
      <c r="E2584">
        <v>1278.6500000000001</v>
      </c>
      <c r="F2584">
        <v>453685</v>
      </c>
    </row>
    <row r="2585" spans="1:6" x14ac:dyDescent="0.25">
      <c r="A2585" s="1">
        <v>45667</v>
      </c>
      <c r="B2585">
        <v>1279.3399999999999</v>
      </c>
      <c r="C2585">
        <v>1284.7</v>
      </c>
      <c r="D2585">
        <v>1220.79</v>
      </c>
      <c r="E2585">
        <v>1226.29</v>
      </c>
      <c r="F2585">
        <v>674245</v>
      </c>
    </row>
    <row r="2586" spans="1:6" x14ac:dyDescent="0.25">
      <c r="A2586" s="1">
        <v>45670</v>
      </c>
      <c r="B2586">
        <v>1196.97</v>
      </c>
      <c r="C2586">
        <v>1240.44</v>
      </c>
      <c r="D2586">
        <v>1191.01</v>
      </c>
      <c r="E2586">
        <v>1202.8699999999999</v>
      </c>
      <c r="F2586">
        <v>677812</v>
      </c>
    </row>
    <row r="2587" spans="1:6" x14ac:dyDescent="0.25">
      <c r="A2587" s="1">
        <v>45671</v>
      </c>
      <c r="B2587">
        <v>1213.74</v>
      </c>
      <c r="C2587">
        <v>1255.42</v>
      </c>
      <c r="D2587">
        <v>1213.74</v>
      </c>
      <c r="E2587">
        <v>1247.29</v>
      </c>
      <c r="F2587">
        <v>326693</v>
      </c>
    </row>
    <row r="2588" spans="1:6" x14ac:dyDescent="0.25">
      <c r="A2588" s="1">
        <v>45672</v>
      </c>
      <c r="B2588">
        <v>1256.52</v>
      </c>
      <c r="C2588">
        <v>1258.4000000000001</v>
      </c>
      <c r="D2588">
        <v>1205.95</v>
      </c>
      <c r="E2588">
        <v>1212</v>
      </c>
      <c r="F2588">
        <v>416223</v>
      </c>
    </row>
    <row r="2589" spans="1:6" x14ac:dyDescent="0.25">
      <c r="A2589" s="1">
        <v>45673</v>
      </c>
      <c r="B2589">
        <v>1240.6400000000001</v>
      </c>
      <c r="C2589">
        <v>1254.6300000000001</v>
      </c>
      <c r="D2589">
        <v>1215.82</v>
      </c>
      <c r="E2589">
        <v>1236.27</v>
      </c>
      <c r="F2589">
        <v>362632</v>
      </c>
    </row>
    <row r="2590" spans="1:6" x14ac:dyDescent="0.25">
      <c r="A2590" s="1">
        <v>45674</v>
      </c>
      <c r="B2590">
        <v>1242.32</v>
      </c>
      <c r="C2590">
        <v>1242.32</v>
      </c>
      <c r="D2590">
        <v>1218.55</v>
      </c>
      <c r="E2590">
        <v>1230.21</v>
      </c>
      <c r="F2590">
        <v>265014</v>
      </c>
    </row>
    <row r="2591" spans="1:6" x14ac:dyDescent="0.25">
      <c r="A2591" s="1">
        <v>45677</v>
      </c>
      <c r="B2591">
        <v>1240.24</v>
      </c>
      <c r="C2591">
        <v>1253.44</v>
      </c>
      <c r="D2591">
        <v>1221.68</v>
      </c>
      <c r="E2591">
        <v>1248.58</v>
      </c>
      <c r="F2591">
        <v>258022</v>
      </c>
    </row>
    <row r="2592" spans="1:6" x14ac:dyDescent="0.25">
      <c r="A2592" s="1">
        <v>45678</v>
      </c>
      <c r="B2592">
        <v>1257.76</v>
      </c>
      <c r="C2592">
        <v>1257.76</v>
      </c>
      <c r="D2592">
        <v>1230.71</v>
      </c>
      <c r="E2592">
        <v>1233.69</v>
      </c>
      <c r="F2592">
        <v>246442</v>
      </c>
    </row>
    <row r="2593" spans="1:6" x14ac:dyDescent="0.25">
      <c r="A2593" s="1">
        <v>45679</v>
      </c>
      <c r="B2593">
        <v>1250.1600000000001</v>
      </c>
      <c r="C2593">
        <v>1260.44</v>
      </c>
      <c r="D2593">
        <v>1224.06</v>
      </c>
      <c r="E2593">
        <v>1253.3900000000001</v>
      </c>
      <c r="F2593">
        <v>484194</v>
      </c>
    </row>
    <row r="2594" spans="1:6" x14ac:dyDescent="0.25">
      <c r="A2594" s="1">
        <v>45680</v>
      </c>
      <c r="B2594">
        <v>1254.48</v>
      </c>
      <c r="C2594">
        <v>1301.92</v>
      </c>
      <c r="D2594">
        <v>1240.6400000000001</v>
      </c>
      <c r="E2594">
        <v>1291.45</v>
      </c>
      <c r="F2594">
        <v>436079</v>
      </c>
    </row>
    <row r="2595" spans="1:6" x14ac:dyDescent="0.25">
      <c r="A2595" s="1">
        <v>45681</v>
      </c>
      <c r="B2595">
        <v>1286.29</v>
      </c>
      <c r="C2595">
        <v>1286.74</v>
      </c>
      <c r="D2595">
        <v>1241.53</v>
      </c>
      <c r="E2595">
        <v>1247.24</v>
      </c>
      <c r="F2595">
        <v>437218</v>
      </c>
    </row>
    <row r="2596" spans="1:6" x14ac:dyDescent="0.25">
      <c r="A2596" s="1">
        <v>45684</v>
      </c>
      <c r="B2596">
        <v>1246.94</v>
      </c>
      <c r="C2596">
        <v>1246.94</v>
      </c>
      <c r="D2596">
        <v>1161.3800000000001</v>
      </c>
      <c r="E2596">
        <v>1166.8399999999999</v>
      </c>
      <c r="F2596">
        <v>752475</v>
      </c>
    </row>
    <row r="2597" spans="1:6" x14ac:dyDescent="0.25">
      <c r="A2597" s="1">
        <v>45685</v>
      </c>
      <c r="B2597">
        <v>1162.3800000000001</v>
      </c>
      <c r="C2597">
        <v>1174.3900000000001</v>
      </c>
      <c r="D2597">
        <v>1101.69</v>
      </c>
      <c r="E2597">
        <v>1137.76</v>
      </c>
      <c r="F2597">
        <v>897523</v>
      </c>
    </row>
    <row r="2598" spans="1:6" x14ac:dyDescent="0.25">
      <c r="A2598" s="1">
        <v>45686</v>
      </c>
      <c r="B2598">
        <v>1139.3499999999999</v>
      </c>
      <c r="C2598">
        <v>1186</v>
      </c>
      <c r="D2598">
        <v>1129.33</v>
      </c>
      <c r="E2598">
        <v>1162.23</v>
      </c>
      <c r="F2598">
        <v>599357</v>
      </c>
    </row>
    <row r="2599" spans="1:6" x14ac:dyDescent="0.25">
      <c r="A2599" s="1">
        <v>45687</v>
      </c>
      <c r="B2599">
        <v>1180.04</v>
      </c>
      <c r="C2599">
        <v>1185.8</v>
      </c>
      <c r="D2599">
        <v>1146.3499999999999</v>
      </c>
      <c r="E2599">
        <v>1153.1500000000001</v>
      </c>
      <c r="F2599">
        <v>443949</v>
      </c>
    </row>
    <row r="2600" spans="1:6" x14ac:dyDescent="0.25">
      <c r="A2600" s="1">
        <v>45688</v>
      </c>
      <c r="B2600">
        <v>1170.47</v>
      </c>
      <c r="C2600">
        <v>1172.1500000000001</v>
      </c>
      <c r="D2600">
        <v>1149.92</v>
      </c>
      <c r="E2600">
        <v>1165.06</v>
      </c>
      <c r="F2600">
        <v>469071</v>
      </c>
    </row>
    <row r="2601" spans="1:6" x14ac:dyDescent="0.25">
      <c r="A2601" s="1">
        <v>45689</v>
      </c>
      <c r="B2601">
        <v>1171.1099999999999</v>
      </c>
      <c r="C2601">
        <v>1180.8900000000001</v>
      </c>
      <c r="D2601">
        <v>1151.4100000000001</v>
      </c>
      <c r="E2601">
        <v>1171.9100000000001</v>
      </c>
      <c r="F2601">
        <v>305458</v>
      </c>
    </row>
    <row r="2602" spans="1:6" x14ac:dyDescent="0.25">
      <c r="A2602" s="1">
        <v>45691</v>
      </c>
      <c r="B2602">
        <v>1166.3</v>
      </c>
      <c r="C2602">
        <v>1168.18</v>
      </c>
      <c r="D2602">
        <v>1137.81</v>
      </c>
      <c r="E2602">
        <v>1152.95</v>
      </c>
      <c r="F2602">
        <v>368098</v>
      </c>
    </row>
    <row r="2603" spans="1:6" x14ac:dyDescent="0.25">
      <c r="A2603" s="1">
        <v>45692</v>
      </c>
      <c r="B2603">
        <v>1169.97</v>
      </c>
      <c r="C2603">
        <v>1232.4000000000001</v>
      </c>
      <c r="D2603">
        <v>1156.8699999999999</v>
      </c>
      <c r="E2603">
        <v>1226.2</v>
      </c>
      <c r="F2603">
        <v>808140</v>
      </c>
    </row>
    <row r="2604" spans="1:6" x14ac:dyDescent="0.25">
      <c r="A2604" s="1">
        <v>45693</v>
      </c>
      <c r="B2604">
        <v>1226.74</v>
      </c>
      <c r="C2604">
        <v>1277.71</v>
      </c>
      <c r="D2604">
        <v>1219.79</v>
      </c>
      <c r="E2604">
        <v>1273.98</v>
      </c>
      <c r="F2604">
        <v>512595</v>
      </c>
    </row>
    <row r="2605" spans="1:6" x14ac:dyDescent="0.25">
      <c r="A2605" s="1">
        <v>45694</v>
      </c>
      <c r="B2605">
        <v>1269.47</v>
      </c>
      <c r="C2605">
        <v>1325</v>
      </c>
      <c r="D2605">
        <v>1267.6300000000001</v>
      </c>
      <c r="E2605">
        <v>1318.05</v>
      </c>
      <c r="F2605">
        <v>790259</v>
      </c>
    </row>
    <row r="2606" spans="1:6" x14ac:dyDescent="0.25">
      <c r="A2606" s="1">
        <v>45695</v>
      </c>
      <c r="B2606">
        <v>1320.19</v>
      </c>
      <c r="C2606">
        <v>1330.95</v>
      </c>
      <c r="D2606">
        <v>1283.26</v>
      </c>
      <c r="E2606">
        <v>1309.52</v>
      </c>
      <c r="F2606">
        <v>522674</v>
      </c>
    </row>
    <row r="2607" spans="1:6" x14ac:dyDescent="0.25">
      <c r="A2607" s="1">
        <v>45698</v>
      </c>
      <c r="B2607">
        <v>1308.1300000000001</v>
      </c>
      <c r="C2607">
        <v>1311.15</v>
      </c>
      <c r="D2607">
        <v>1264.26</v>
      </c>
      <c r="E2607">
        <v>1272.4000000000001</v>
      </c>
      <c r="F2607">
        <v>389564</v>
      </c>
    </row>
    <row r="2608" spans="1:6" x14ac:dyDescent="0.25">
      <c r="A2608" s="1">
        <v>45699</v>
      </c>
      <c r="B2608">
        <v>1269.92</v>
      </c>
      <c r="C2608">
        <v>1269.92</v>
      </c>
      <c r="D2608">
        <v>1229.72</v>
      </c>
      <c r="E2608">
        <v>1233.1400000000001</v>
      </c>
      <c r="F2608">
        <v>398933</v>
      </c>
    </row>
    <row r="2609" spans="1:6" x14ac:dyDescent="0.25">
      <c r="A2609" s="1">
        <v>45700</v>
      </c>
      <c r="B2609">
        <v>1225.8</v>
      </c>
      <c r="C2609">
        <v>1235.67</v>
      </c>
      <c r="D2609">
        <v>1176.27</v>
      </c>
      <c r="E2609">
        <v>1209.67</v>
      </c>
      <c r="F2609">
        <v>564787</v>
      </c>
    </row>
    <row r="2610" spans="1:6" x14ac:dyDescent="0.25">
      <c r="A2610" s="1">
        <v>45701</v>
      </c>
      <c r="B2610">
        <v>978.61</v>
      </c>
      <c r="C2610">
        <v>1043.3800000000001</v>
      </c>
      <c r="D2610">
        <v>966.06</v>
      </c>
      <c r="E2610">
        <v>967.75</v>
      </c>
      <c r="F2610">
        <v>8781955</v>
      </c>
    </row>
    <row r="2611" spans="1:6" x14ac:dyDescent="0.25">
      <c r="A2611" s="1">
        <v>45702</v>
      </c>
      <c r="B2611">
        <v>956.73</v>
      </c>
      <c r="C2611">
        <v>956.73</v>
      </c>
      <c r="D2611">
        <v>861.1</v>
      </c>
      <c r="E2611">
        <v>876.58</v>
      </c>
      <c r="F2611">
        <v>8533105</v>
      </c>
    </row>
    <row r="2612" spans="1:6" x14ac:dyDescent="0.25">
      <c r="A2612" s="1">
        <v>45705</v>
      </c>
      <c r="B2612">
        <v>873.41</v>
      </c>
      <c r="C2612">
        <v>896.38</v>
      </c>
      <c r="D2612">
        <v>855.15</v>
      </c>
      <c r="E2612">
        <v>863.93</v>
      </c>
      <c r="F2612">
        <v>1674444</v>
      </c>
    </row>
    <row r="2613" spans="1:6" x14ac:dyDescent="0.25">
      <c r="A2613" s="1">
        <v>45706</v>
      </c>
      <c r="B2613">
        <v>874.57</v>
      </c>
      <c r="C2613">
        <v>879.24</v>
      </c>
      <c r="D2613">
        <v>817.25</v>
      </c>
      <c r="E2613">
        <v>829.73</v>
      </c>
      <c r="F2613">
        <v>1431483</v>
      </c>
    </row>
    <row r="2614" spans="1:6" x14ac:dyDescent="0.25">
      <c r="A2614" s="1">
        <v>45707</v>
      </c>
      <c r="B2614">
        <v>825.1</v>
      </c>
      <c r="C2614">
        <v>848.97</v>
      </c>
      <c r="D2614">
        <v>800.75</v>
      </c>
      <c r="E2614">
        <v>808.3</v>
      </c>
      <c r="F2614">
        <v>1269728</v>
      </c>
    </row>
    <row r="2615" spans="1:6" x14ac:dyDescent="0.25">
      <c r="A2615" s="1">
        <v>45708</v>
      </c>
      <c r="B2615">
        <v>800.65</v>
      </c>
      <c r="C2615">
        <v>818.24</v>
      </c>
      <c r="D2615">
        <v>785.93</v>
      </c>
      <c r="E2615">
        <v>788.57</v>
      </c>
      <c r="F2615">
        <v>1574967</v>
      </c>
    </row>
    <row r="2616" spans="1:6" x14ac:dyDescent="0.25">
      <c r="A2616" s="1">
        <v>45709</v>
      </c>
      <c r="B2616">
        <v>791.3</v>
      </c>
      <c r="C2616">
        <v>811.29</v>
      </c>
      <c r="D2616">
        <v>772.81</v>
      </c>
      <c r="E2616">
        <v>793.34</v>
      </c>
      <c r="F2616">
        <v>1677020</v>
      </c>
    </row>
    <row r="2617" spans="1:6" x14ac:dyDescent="0.25">
      <c r="A2617" s="1">
        <v>45712</v>
      </c>
      <c r="B2617">
        <v>791.2</v>
      </c>
      <c r="C2617">
        <v>840.02</v>
      </c>
      <c r="D2617">
        <v>771.12</v>
      </c>
      <c r="E2617">
        <v>818.34</v>
      </c>
      <c r="F2617">
        <v>2324342</v>
      </c>
    </row>
    <row r="2618" spans="1:6" x14ac:dyDescent="0.25">
      <c r="A2618" s="1">
        <v>45713</v>
      </c>
      <c r="B2618">
        <v>833.46</v>
      </c>
      <c r="C2618">
        <v>844.99</v>
      </c>
      <c r="D2618">
        <v>812.03</v>
      </c>
      <c r="E2618">
        <v>817.15</v>
      </c>
      <c r="F2618">
        <v>960209</v>
      </c>
    </row>
    <row r="2619" spans="1:6" x14ac:dyDescent="0.25">
      <c r="A2619" s="1">
        <v>45715</v>
      </c>
      <c r="B2619">
        <v>833.31</v>
      </c>
      <c r="C2619">
        <v>833.31</v>
      </c>
      <c r="D2619">
        <v>779.07</v>
      </c>
      <c r="E2619">
        <v>792.15</v>
      </c>
      <c r="F2619">
        <v>912107</v>
      </c>
    </row>
    <row r="2620" spans="1:6" x14ac:dyDescent="0.25">
      <c r="A2620" s="1">
        <v>45716</v>
      </c>
      <c r="B2620">
        <v>785.24</v>
      </c>
      <c r="C2620">
        <v>788.32</v>
      </c>
      <c r="D2620">
        <v>752.68</v>
      </c>
      <c r="E2620">
        <v>766.25</v>
      </c>
      <c r="F2620">
        <v>1766309</v>
      </c>
    </row>
    <row r="2621" spans="1:6" x14ac:dyDescent="0.25">
      <c r="A2621" s="1">
        <v>45719</v>
      </c>
      <c r="B2621">
        <v>768.43</v>
      </c>
      <c r="C2621">
        <v>800.25</v>
      </c>
      <c r="D2621">
        <v>768.43</v>
      </c>
      <c r="E2621">
        <v>791.05</v>
      </c>
      <c r="F2621">
        <v>1680866</v>
      </c>
    </row>
    <row r="2622" spans="1:6" x14ac:dyDescent="0.25">
      <c r="A2622" s="1">
        <v>45720</v>
      </c>
      <c r="B2622">
        <v>786.58</v>
      </c>
      <c r="C2622">
        <v>810.19</v>
      </c>
      <c r="D2622">
        <v>775.89</v>
      </c>
      <c r="E2622">
        <v>798.21</v>
      </c>
      <c r="F2622">
        <v>961458</v>
      </c>
    </row>
    <row r="2623" spans="1:6" x14ac:dyDescent="0.25">
      <c r="A2623" s="1">
        <v>45721</v>
      </c>
      <c r="B2623">
        <v>799.7</v>
      </c>
      <c r="C2623">
        <v>821.82</v>
      </c>
      <c r="D2623">
        <v>789.21</v>
      </c>
      <c r="E2623">
        <v>815.11</v>
      </c>
      <c r="F2623">
        <v>1156954</v>
      </c>
    </row>
    <row r="2624" spans="1:6" x14ac:dyDescent="0.25">
      <c r="A2624" s="1">
        <v>45722</v>
      </c>
      <c r="B2624">
        <v>830.13</v>
      </c>
      <c r="C2624">
        <v>842.16</v>
      </c>
      <c r="D2624">
        <v>813.72</v>
      </c>
      <c r="E2624">
        <v>818.24</v>
      </c>
      <c r="F2624">
        <v>828053</v>
      </c>
    </row>
    <row r="2625" spans="1:6" x14ac:dyDescent="0.25">
      <c r="A2625" s="1">
        <v>45723</v>
      </c>
      <c r="B2625">
        <v>833.51</v>
      </c>
      <c r="C2625">
        <v>833.51</v>
      </c>
      <c r="D2625">
        <v>808.05</v>
      </c>
      <c r="E2625">
        <v>820.23</v>
      </c>
      <c r="F2625">
        <v>528824</v>
      </c>
    </row>
    <row r="2626" spans="1:6" x14ac:dyDescent="0.25">
      <c r="A2626" s="1">
        <v>45726</v>
      </c>
      <c r="B2626">
        <v>821.28</v>
      </c>
      <c r="C2626">
        <v>827.04</v>
      </c>
      <c r="D2626">
        <v>801.39</v>
      </c>
      <c r="E2626">
        <v>806.81</v>
      </c>
      <c r="F2626">
        <v>605122</v>
      </c>
    </row>
    <row r="2627" spans="1:6" x14ac:dyDescent="0.25">
      <c r="A2627" s="1">
        <v>45727</v>
      </c>
      <c r="B2627">
        <v>781.86</v>
      </c>
      <c r="C2627">
        <v>801.59</v>
      </c>
      <c r="D2627">
        <v>780.17</v>
      </c>
      <c r="E2627">
        <v>783.5</v>
      </c>
      <c r="F2627">
        <v>1167546</v>
      </c>
    </row>
    <row r="2628" spans="1:6" x14ac:dyDescent="0.25">
      <c r="A2628" s="1">
        <v>45728</v>
      </c>
      <c r="B2628">
        <v>785.63</v>
      </c>
      <c r="C2628">
        <v>800.3</v>
      </c>
      <c r="D2628">
        <v>775.49</v>
      </c>
      <c r="E2628">
        <v>779.37</v>
      </c>
      <c r="F2628">
        <v>530546</v>
      </c>
    </row>
    <row r="2629" spans="1:6" x14ac:dyDescent="0.25">
      <c r="A2629" s="1">
        <v>45729</v>
      </c>
      <c r="B2629">
        <v>783.99</v>
      </c>
      <c r="C2629">
        <v>792.39</v>
      </c>
      <c r="D2629">
        <v>774.5</v>
      </c>
      <c r="E2629">
        <v>776.34</v>
      </c>
      <c r="F2629">
        <v>665514</v>
      </c>
    </row>
    <row r="2630" spans="1:6" x14ac:dyDescent="0.25">
      <c r="A2630" s="1">
        <v>45733</v>
      </c>
      <c r="B2630">
        <v>776.34</v>
      </c>
      <c r="C2630">
        <v>802.24</v>
      </c>
      <c r="D2630">
        <v>776.34</v>
      </c>
      <c r="E2630">
        <v>795.87</v>
      </c>
      <c r="F2630">
        <v>715848</v>
      </c>
    </row>
    <row r="2631" spans="1:6" x14ac:dyDescent="0.25">
      <c r="A2631" s="1">
        <v>45734</v>
      </c>
      <c r="B2631">
        <v>792.84</v>
      </c>
      <c r="C2631">
        <v>807.31</v>
      </c>
      <c r="D2631">
        <v>792.84</v>
      </c>
      <c r="E2631">
        <v>802.04</v>
      </c>
      <c r="F2631">
        <v>484336</v>
      </c>
    </row>
    <row r="2632" spans="1:6" x14ac:dyDescent="0.25">
      <c r="A2632" s="1">
        <v>45735</v>
      </c>
      <c r="B2632">
        <v>806.81</v>
      </c>
      <c r="C2632">
        <v>827.04</v>
      </c>
      <c r="D2632">
        <v>806.36</v>
      </c>
      <c r="E2632">
        <v>820.63</v>
      </c>
      <c r="F2632">
        <v>546778</v>
      </c>
    </row>
    <row r="2633" spans="1:6" x14ac:dyDescent="0.25">
      <c r="A2633" s="1">
        <v>45736</v>
      </c>
      <c r="B2633">
        <v>832.01</v>
      </c>
      <c r="C2633">
        <v>837.83</v>
      </c>
      <c r="D2633">
        <v>815.46</v>
      </c>
      <c r="E2633">
        <v>821.33</v>
      </c>
      <c r="F2633">
        <v>814219</v>
      </c>
    </row>
    <row r="2634" spans="1:6" x14ac:dyDescent="0.25">
      <c r="A2634" s="1">
        <v>45737</v>
      </c>
      <c r="B2634">
        <v>821.28</v>
      </c>
      <c r="C2634">
        <v>832.96</v>
      </c>
      <c r="D2634">
        <v>815.26</v>
      </c>
      <c r="E2634">
        <v>824.51</v>
      </c>
      <c r="F2634">
        <v>700809</v>
      </c>
    </row>
    <row r="2635" spans="1:6" x14ac:dyDescent="0.25">
      <c r="A2635" s="1">
        <v>45740</v>
      </c>
      <c r="B2635">
        <v>824.61</v>
      </c>
      <c r="C2635">
        <v>847.97</v>
      </c>
      <c r="D2635">
        <v>820.78</v>
      </c>
      <c r="E2635">
        <v>825.1</v>
      </c>
      <c r="F2635">
        <v>753589</v>
      </c>
    </row>
    <row r="2636" spans="1:6" x14ac:dyDescent="0.25">
      <c r="A2636" s="1">
        <v>45741</v>
      </c>
      <c r="B2636">
        <v>838.13</v>
      </c>
      <c r="C2636">
        <v>841.21</v>
      </c>
      <c r="D2636">
        <v>810.74</v>
      </c>
      <c r="E2636">
        <v>820.13</v>
      </c>
      <c r="F2636">
        <v>697602</v>
      </c>
    </row>
    <row r="2637" spans="1:6" x14ac:dyDescent="0.25">
      <c r="A2637" s="1">
        <v>45742</v>
      </c>
      <c r="B2637">
        <v>823.07</v>
      </c>
      <c r="C2637">
        <v>831.12</v>
      </c>
      <c r="D2637">
        <v>812.58</v>
      </c>
      <c r="E2637">
        <v>816.85</v>
      </c>
      <c r="F2637">
        <v>731083</v>
      </c>
    </row>
    <row r="2638" spans="1:6" x14ac:dyDescent="0.25">
      <c r="A2638" s="1">
        <v>45743</v>
      </c>
      <c r="B2638">
        <v>816.46</v>
      </c>
      <c r="C2638">
        <v>820.23</v>
      </c>
      <c r="D2638">
        <v>803.28</v>
      </c>
      <c r="E2638">
        <v>818</v>
      </c>
      <c r="F2638">
        <v>739184</v>
      </c>
    </row>
    <row r="2639" spans="1:6" x14ac:dyDescent="0.25">
      <c r="A2639" s="1">
        <v>45744</v>
      </c>
      <c r="B2639">
        <v>818.1</v>
      </c>
      <c r="C2639">
        <v>830.18</v>
      </c>
      <c r="D2639">
        <v>789.11</v>
      </c>
      <c r="E2639">
        <v>794.13</v>
      </c>
      <c r="F2639">
        <v>719016</v>
      </c>
    </row>
    <row r="2640" spans="1:6" x14ac:dyDescent="0.25">
      <c r="A2640" s="1">
        <v>45748</v>
      </c>
      <c r="B2640">
        <v>811.38</v>
      </c>
      <c r="C2640">
        <v>811.38</v>
      </c>
      <c r="D2640">
        <v>792.39</v>
      </c>
      <c r="E2640">
        <v>800.3</v>
      </c>
      <c r="F2640">
        <v>613812</v>
      </c>
    </row>
    <row r="2641" spans="1:6" x14ac:dyDescent="0.25">
      <c r="A2641" s="1">
        <v>45749</v>
      </c>
      <c r="B2641">
        <v>805.27</v>
      </c>
      <c r="C2641">
        <v>806.26</v>
      </c>
      <c r="D2641">
        <v>786.43</v>
      </c>
      <c r="E2641">
        <v>801.89</v>
      </c>
      <c r="F2641">
        <v>226597</v>
      </c>
    </row>
    <row r="2642" spans="1:6" x14ac:dyDescent="0.25">
      <c r="A2642" s="1">
        <v>45750</v>
      </c>
      <c r="B2642">
        <v>824.76</v>
      </c>
      <c r="C2642">
        <v>851.35</v>
      </c>
      <c r="D2642">
        <v>812.98</v>
      </c>
      <c r="E2642">
        <v>831.72</v>
      </c>
      <c r="F2642">
        <v>2744688</v>
      </c>
    </row>
    <row r="2643" spans="1:6" x14ac:dyDescent="0.25">
      <c r="A2643" s="1">
        <v>45751</v>
      </c>
      <c r="B2643">
        <v>838.63</v>
      </c>
      <c r="C2643">
        <v>838.63</v>
      </c>
      <c r="D2643">
        <v>782.45</v>
      </c>
      <c r="E2643">
        <v>792.15</v>
      </c>
      <c r="F2643">
        <v>1036243</v>
      </c>
    </row>
    <row r="2644" spans="1:6" x14ac:dyDescent="0.25">
      <c r="A2644" s="1">
        <v>45754</v>
      </c>
      <c r="B2644">
        <v>656.24</v>
      </c>
      <c r="C2644">
        <v>770.77</v>
      </c>
      <c r="D2644">
        <v>656.24</v>
      </c>
      <c r="E2644">
        <v>761.42</v>
      </c>
      <c r="F2644">
        <v>927519</v>
      </c>
    </row>
    <row r="2645" spans="1:6" x14ac:dyDescent="0.25">
      <c r="A2645" s="1">
        <v>45755</v>
      </c>
      <c r="B2645">
        <v>778.28</v>
      </c>
      <c r="C2645">
        <v>784.44</v>
      </c>
      <c r="D2645">
        <v>757.99</v>
      </c>
      <c r="E2645">
        <v>765.7</v>
      </c>
      <c r="F2645">
        <v>681722</v>
      </c>
    </row>
    <row r="2646" spans="1:6" x14ac:dyDescent="0.25">
      <c r="A2646" s="1">
        <v>45756</v>
      </c>
      <c r="B2646">
        <v>761.42</v>
      </c>
      <c r="C2646">
        <v>765.7</v>
      </c>
      <c r="D2646">
        <v>736.77</v>
      </c>
      <c r="E2646">
        <v>742.19</v>
      </c>
      <c r="F2646">
        <v>563157</v>
      </c>
    </row>
    <row r="2647" spans="1:6" x14ac:dyDescent="0.25">
      <c r="A2647" s="1">
        <v>45758</v>
      </c>
      <c r="B2647">
        <v>778.87</v>
      </c>
      <c r="C2647">
        <v>779.17</v>
      </c>
      <c r="D2647">
        <v>747.85</v>
      </c>
      <c r="E2647">
        <v>771.02</v>
      </c>
      <c r="F2647">
        <v>638699</v>
      </c>
    </row>
    <row r="2648" spans="1:6" x14ac:dyDescent="0.25">
      <c r="A2648" s="1">
        <v>45762</v>
      </c>
      <c r="B2648">
        <v>805.07</v>
      </c>
      <c r="C2648">
        <v>805.07</v>
      </c>
      <c r="D2648">
        <v>774.15</v>
      </c>
      <c r="E2648">
        <v>799.3</v>
      </c>
      <c r="F2648">
        <v>467582</v>
      </c>
    </row>
    <row r="2649" spans="1:6" x14ac:dyDescent="0.25">
      <c r="A2649" s="1">
        <v>45763</v>
      </c>
      <c r="B2649">
        <v>803.08</v>
      </c>
      <c r="C2649">
        <v>825.7</v>
      </c>
      <c r="D2649">
        <v>801.04</v>
      </c>
      <c r="E2649">
        <v>821.82</v>
      </c>
      <c r="F2649">
        <v>648932</v>
      </c>
    </row>
    <row r="2650" spans="1:6" x14ac:dyDescent="0.25">
      <c r="A2650" s="1">
        <v>45764</v>
      </c>
      <c r="B2650">
        <v>821.23</v>
      </c>
      <c r="C2650">
        <v>831.17</v>
      </c>
      <c r="D2650">
        <v>812.33</v>
      </c>
      <c r="E2650">
        <v>822.82</v>
      </c>
      <c r="F2650">
        <v>341473</v>
      </c>
    </row>
    <row r="2651" spans="1:6" x14ac:dyDescent="0.25">
      <c r="A2651" s="1">
        <v>45768</v>
      </c>
      <c r="B2651">
        <v>833.01</v>
      </c>
      <c r="C2651">
        <v>833.01</v>
      </c>
      <c r="D2651">
        <v>811.29</v>
      </c>
      <c r="E2651">
        <v>825.01</v>
      </c>
      <c r="F2651">
        <v>401884</v>
      </c>
    </row>
    <row r="2652" spans="1:6" x14ac:dyDescent="0.25">
      <c r="A2652" s="1">
        <v>45769</v>
      </c>
      <c r="B2652">
        <v>828.19</v>
      </c>
      <c r="C2652">
        <v>839.12</v>
      </c>
      <c r="D2652">
        <v>820.28</v>
      </c>
      <c r="E2652">
        <v>834.45</v>
      </c>
      <c r="F2652">
        <v>327007</v>
      </c>
    </row>
    <row r="2653" spans="1:6" x14ac:dyDescent="0.25">
      <c r="A2653" s="1">
        <v>45770</v>
      </c>
      <c r="B2653">
        <v>834.7</v>
      </c>
      <c r="C2653">
        <v>842.85</v>
      </c>
      <c r="D2653">
        <v>826.35</v>
      </c>
      <c r="E2653">
        <v>839.62</v>
      </c>
      <c r="F2653">
        <v>400113</v>
      </c>
    </row>
    <row r="2654" spans="1:6" x14ac:dyDescent="0.25">
      <c r="A2654" s="1">
        <v>45771</v>
      </c>
      <c r="B2654">
        <v>844.84</v>
      </c>
      <c r="C2654">
        <v>964.4</v>
      </c>
      <c r="D2654">
        <v>834.5</v>
      </c>
      <c r="E2654">
        <v>897.63</v>
      </c>
      <c r="F2654">
        <v>17847861</v>
      </c>
    </row>
    <row r="2655" spans="1:6" x14ac:dyDescent="0.25">
      <c r="A2655" s="1">
        <v>45772</v>
      </c>
      <c r="B2655">
        <v>899.82</v>
      </c>
      <c r="C2655">
        <v>919.11</v>
      </c>
      <c r="D2655">
        <v>867.81</v>
      </c>
      <c r="E2655">
        <v>884.11</v>
      </c>
      <c r="F2655">
        <v>2996682</v>
      </c>
    </row>
    <row r="2656" spans="1:6" x14ac:dyDescent="0.25">
      <c r="A2656" s="1">
        <v>45775</v>
      </c>
      <c r="B2656">
        <v>878</v>
      </c>
      <c r="C2656">
        <v>890.28</v>
      </c>
      <c r="D2656">
        <v>857.57</v>
      </c>
      <c r="E2656">
        <v>879.04</v>
      </c>
      <c r="F2656">
        <v>857802</v>
      </c>
    </row>
    <row r="2657" spans="1:6" x14ac:dyDescent="0.25">
      <c r="A2657" s="1">
        <v>45776</v>
      </c>
      <c r="B2657">
        <v>882.92</v>
      </c>
      <c r="C2657">
        <v>895.1</v>
      </c>
      <c r="D2657">
        <v>869.15</v>
      </c>
      <c r="E2657">
        <v>878.2</v>
      </c>
      <c r="F2657">
        <v>652886</v>
      </c>
    </row>
    <row r="2658" spans="1:6" x14ac:dyDescent="0.25">
      <c r="A2658" s="1">
        <v>45777</v>
      </c>
      <c r="B2658">
        <v>874.47</v>
      </c>
      <c r="C2658">
        <v>874.47</v>
      </c>
      <c r="D2658">
        <v>839.62</v>
      </c>
      <c r="E2658">
        <v>845.98</v>
      </c>
      <c r="F2658">
        <v>784271</v>
      </c>
    </row>
    <row r="2659" spans="1:6" x14ac:dyDescent="0.25">
      <c r="A2659" s="1">
        <v>45779</v>
      </c>
      <c r="B2659">
        <v>842.26</v>
      </c>
      <c r="C2659">
        <v>859.46</v>
      </c>
      <c r="D2659">
        <v>832.41</v>
      </c>
      <c r="E2659">
        <v>836.29</v>
      </c>
      <c r="F2659">
        <v>614375</v>
      </c>
    </row>
    <row r="2660" spans="1:6" x14ac:dyDescent="0.25">
      <c r="A2660" s="1">
        <v>45782</v>
      </c>
      <c r="B2660">
        <v>859.55</v>
      </c>
      <c r="C2660">
        <v>859.55</v>
      </c>
      <c r="D2660">
        <v>837.18</v>
      </c>
      <c r="E2660">
        <v>851</v>
      </c>
      <c r="F2660">
        <v>498796</v>
      </c>
    </row>
    <row r="2661" spans="1:6" x14ac:dyDescent="0.25">
      <c r="A2661" s="1">
        <v>45783</v>
      </c>
      <c r="B2661">
        <v>850.95</v>
      </c>
      <c r="C2661">
        <v>854.34</v>
      </c>
      <c r="D2661">
        <v>819.74</v>
      </c>
      <c r="E2661">
        <v>825.2</v>
      </c>
      <c r="F2661">
        <v>438573</v>
      </c>
    </row>
    <row r="2662" spans="1:6" x14ac:dyDescent="0.25">
      <c r="A2662" s="1">
        <v>45784</v>
      </c>
      <c r="B2662">
        <v>817.3</v>
      </c>
      <c r="C2662">
        <v>821.87</v>
      </c>
      <c r="D2662">
        <v>801.34</v>
      </c>
      <c r="E2662">
        <v>808.5</v>
      </c>
      <c r="F2662">
        <v>758402</v>
      </c>
    </row>
    <row r="2663" spans="1:6" x14ac:dyDescent="0.25">
      <c r="A2663" s="1">
        <v>45785</v>
      </c>
      <c r="B2663">
        <v>811.24</v>
      </c>
      <c r="C2663">
        <v>817.5</v>
      </c>
      <c r="D2663">
        <v>795.38</v>
      </c>
      <c r="E2663">
        <v>797.86</v>
      </c>
      <c r="F2663">
        <v>506527</v>
      </c>
    </row>
    <row r="2664" spans="1:6" x14ac:dyDescent="0.25">
      <c r="A2664" s="1">
        <v>45786</v>
      </c>
      <c r="B2664">
        <v>747.75</v>
      </c>
      <c r="C2664">
        <v>806.21</v>
      </c>
      <c r="D2664">
        <v>747.75</v>
      </c>
      <c r="E2664">
        <v>804.92</v>
      </c>
      <c r="F2664">
        <v>521772</v>
      </c>
    </row>
    <row r="2665" spans="1:6" x14ac:dyDescent="0.25">
      <c r="A2665" s="1">
        <v>45789</v>
      </c>
      <c r="B2665">
        <v>833.16</v>
      </c>
      <c r="C2665">
        <v>844.04</v>
      </c>
      <c r="D2665">
        <v>806.86</v>
      </c>
      <c r="E2665">
        <v>828.98</v>
      </c>
      <c r="F2665">
        <v>808349</v>
      </c>
    </row>
    <row r="2666" spans="1:6" x14ac:dyDescent="0.25">
      <c r="A2666" s="1">
        <v>45790</v>
      </c>
      <c r="B2666">
        <v>832.11</v>
      </c>
      <c r="C2666">
        <v>836.79</v>
      </c>
      <c r="D2666">
        <v>810.14</v>
      </c>
      <c r="E2666">
        <v>820.33</v>
      </c>
      <c r="F2666">
        <v>690102</v>
      </c>
    </row>
    <row r="2667" spans="1:6" x14ac:dyDescent="0.25">
      <c r="A2667" s="1">
        <v>45791</v>
      </c>
      <c r="B2667">
        <v>822.82</v>
      </c>
      <c r="C2667">
        <v>829.53</v>
      </c>
      <c r="D2667">
        <v>815.16</v>
      </c>
      <c r="E2667">
        <v>823.12</v>
      </c>
      <c r="F2667">
        <v>487319</v>
      </c>
    </row>
    <row r="2668" spans="1:6" x14ac:dyDescent="0.25">
      <c r="A2668" s="1">
        <v>45792</v>
      </c>
      <c r="B2668">
        <v>822.92</v>
      </c>
      <c r="C2668">
        <v>830.18</v>
      </c>
      <c r="D2668">
        <v>816.5</v>
      </c>
      <c r="E2668">
        <v>819.04</v>
      </c>
      <c r="F2668">
        <v>471353</v>
      </c>
    </row>
    <row r="2669" spans="1:6" x14ac:dyDescent="0.25">
      <c r="A2669" s="1">
        <v>45793</v>
      </c>
      <c r="B2669">
        <v>823.41</v>
      </c>
      <c r="C2669">
        <v>846.53</v>
      </c>
      <c r="D2669">
        <v>814.32</v>
      </c>
      <c r="E2669">
        <v>836.29</v>
      </c>
      <c r="F2669">
        <v>794407</v>
      </c>
    </row>
    <row r="2670" spans="1:6" x14ac:dyDescent="0.25">
      <c r="A2670" s="1">
        <v>45796</v>
      </c>
      <c r="B2670">
        <v>837.13</v>
      </c>
      <c r="C2670">
        <v>869.25</v>
      </c>
      <c r="D2670">
        <v>836.44</v>
      </c>
      <c r="E2670">
        <v>861.15</v>
      </c>
      <c r="F2670">
        <v>845200</v>
      </c>
    </row>
    <row r="2671" spans="1:6" x14ac:dyDescent="0.25">
      <c r="A2671" s="1">
        <v>45797</v>
      </c>
      <c r="B2671">
        <v>865.27</v>
      </c>
      <c r="C2671">
        <v>873.62</v>
      </c>
      <c r="D2671">
        <v>843.1</v>
      </c>
      <c r="E2671">
        <v>847.08</v>
      </c>
      <c r="F2671">
        <v>527895</v>
      </c>
    </row>
    <row r="2672" spans="1:6" x14ac:dyDescent="0.25">
      <c r="A2672" s="1">
        <v>45798</v>
      </c>
      <c r="B2672">
        <v>846.18</v>
      </c>
      <c r="C2672">
        <v>884.86</v>
      </c>
      <c r="D2672">
        <v>843.1</v>
      </c>
      <c r="E2672">
        <v>870.54</v>
      </c>
      <c r="F2672">
        <v>1476779</v>
      </c>
    </row>
    <row r="2673" spans="1:6" x14ac:dyDescent="0.25">
      <c r="A2673" s="1">
        <v>45799</v>
      </c>
      <c r="B2673">
        <v>874.92</v>
      </c>
      <c r="C2673">
        <v>879.29</v>
      </c>
      <c r="D2673">
        <v>857.37</v>
      </c>
      <c r="E2673">
        <v>872.23</v>
      </c>
      <c r="F2673">
        <v>645096</v>
      </c>
    </row>
    <row r="2674" spans="1:6" x14ac:dyDescent="0.25">
      <c r="A2674" s="1">
        <v>45800</v>
      </c>
      <c r="B2674">
        <v>875.71</v>
      </c>
      <c r="C2674">
        <v>879.54</v>
      </c>
      <c r="D2674">
        <v>864.97</v>
      </c>
      <c r="E2674">
        <v>873.52</v>
      </c>
      <c r="F2674">
        <v>398791</v>
      </c>
    </row>
    <row r="2675" spans="1:6" x14ac:dyDescent="0.25">
      <c r="A2675" s="1">
        <v>45803</v>
      </c>
      <c r="B2675">
        <v>874.82</v>
      </c>
      <c r="C2675">
        <v>879.74</v>
      </c>
      <c r="D2675">
        <v>868.1</v>
      </c>
      <c r="E2675">
        <v>874.47</v>
      </c>
      <c r="F2675">
        <v>407417</v>
      </c>
    </row>
    <row r="2676" spans="1:6" x14ac:dyDescent="0.25">
      <c r="A2676" s="1">
        <v>45804</v>
      </c>
      <c r="B2676">
        <v>883.27</v>
      </c>
      <c r="C2676">
        <v>883.27</v>
      </c>
      <c r="D2676">
        <v>870.14</v>
      </c>
      <c r="E2676">
        <v>873.57</v>
      </c>
      <c r="F2676">
        <v>285859</v>
      </c>
    </row>
    <row r="2677" spans="1:6" x14ac:dyDescent="0.25">
      <c r="A2677" s="1">
        <v>45805</v>
      </c>
      <c r="B2677">
        <v>884.51</v>
      </c>
      <c r="C2677">
        <v>884.51</v>
      </c>
      <c r="D2677">
        <v>855.03</v>
      </c>
      <c r="E2677">
        <v>857.32</v>
      </c>
      <c r="F2677">
        <v>701405</v>
      </c>
    </row>
    <row r="2678" spans="1:6" x14ac:dyDescent="0.25">
      <c r="A2678" s="1">
        <v>45806</v>
      </c>
      <c r="B2678">
        <v>880.09</v>
      </c>
      <c r="C2678">
        <v>914.58</v>
      </c>
      <c r="D2678">
        <v>870.04</v>
      </c>
      <c r="E2678">
        <v>888.54</v>
      </c>
      <c r="F2678">
        <v>4272774</v>
      </c>
    </row>
    <row r="2679" spans="1:6" x14ac:dyDescent="0.25">
      <c r="A2679" s="1">
        <v>45807</v>
      </c>
      <c r="B2679">
        <v>887.79</v>
      </c>
      <c r="C2679">
        <v>892.76</v>
      </c>
      <c r="D2679">
        <v>875.21</v>
      </c>
      <c r="E2679">
        <v>878.3</v>
      </c>
      <c r="F2679">
        <v>654886</v>
      </c>
    </row>
    <row r="2680" spans="1:6" x14ac:dyDescent="0.25">
      <c r="A2680" s="1">
        <v>45810</v>
      </c>
      <c r="B2680">
        <v>878</v>
      </c>
      <c r="C2680">
        <v>884.36</v>
      </c>
      <c r="D2680">
        <v>864.28</v>
      </c>
      <c r="E2680">
        <v>873.03</v>
      </c>
      <c r="F2680">
        <v>460842</v>
      </c>
    </row>
    <row r="2681" spans="1:6" x14ac:dyDescent="0.25">
      <c r="A2681" s="1">
        <v>45811</v>
      </c>
      <c r="B2681">
        <v>881.63</v>
      </c>
      <c r="C2681">
        <v>881.63</v>
      </c>
      <c r="D2681">
        <v>850.61</v>
      </c>
      <c r="E2681">
        <v>857.12</v>
      </c>
      <c r="F2681">
        <v>555970</v>
      </c>
    </row>
    <row r="2682" spans="1:6" x14ac:dyDescent="0.25">
      <c r="A2682" s="1">
        <v>45812</v>
      </c>
      <c r="B2682">
        <v>852.35</v>
      </c>
      <c r="C2682">
        <v>863.53</v>
      </c>
      <c r="D2682">
        <v>848.32</v>
      </c>
      <c r="E2682">
        <v>853.99</v>
      </c>
      <c r="F2682">
        <v>385263</v>
      </c>
    </row>
    <row r="2683" spans="1:6" x14ac:dyDescent="0.25">
      <c r="A2683" s="1">
        <v>45813</v>
      </c>
      <c r="B2683">
        <v>850.16</v>
      </c>
      <c r="C2683">
        <v>864.87</v>
      </c>
      <c r="D2683">
        <v>850.16</v>
      </c>
      <c r="E2683">
        <v>856.77</v>
      </c>
      <c r="F2683">
        <v>390130</v>
      </c>
    </row>
    <row r="2684" spans="1:6" x14ac:dyDescent="0.25">
      <c r="A2684" s="1">
        <v>45814</v>
      </c>
      <c r="B2684">
        <v>856.77</v>
      </c>
      <c r="C2684">
        <v>861.44</v>
      </c>
      <c r="D2684">
        <v>847.62</v>
      </c>
      <c r="E2684">
        <v>853.34</v>
      </c>
      <c r="F2684">
        <v>368862</v>
      </c>
    </row>
    <row r="2685" spans="1:6" x14ac:dyDescent="0.25">
      <c r="A2685" s="1">
        <v>45817</v>
      </c>
      <c r="B2685">
        <v>855.43</v>
      </c>
      <c r="C2685">
        <v>865.32</v>
      </c>
      <c r="D2685">
        <v>855.43</v>
      </c>
      <c r="E2685">
        <v>858.11</v>
      </c>
      <c r="F2685">
        <v>502720</v>
      </c>
    </row>
    <row r="2686" spans="1:6" x14ac:dyDescent="0.25">
      <c r="A2686" s="1">
        <v>45818</v>
      </c>
      <c r="B2686">
        <v>863.03</v>
      </c>
      <c r="C2686">
        <v>883.47</v>
      </c>
      <c r="D2686">
        <v>852.69</v>
      </c>
      <c r="E2686">
        <v>876.56</v>
      </c>
      <c r="F2686">
        <v>1191466</v>
      </c>
    </row>
    <row r="2687" spans="1:6" x14ac:dyDescent="0.25">
      <c r="A2687" s="1">
        <v>45819</v>
      </c>
      <c r="B2687">
        <v>888.78</v>
      </c>
      <c r="C2687">
        <v>933.38</v>
      </c>
      <c r="D2687">
        <v>875.76</v>
      </c>
      <c r="E2687">
        <v>928.7</v>
      </c>
      <c r="F2687">
        <v>4293425</v>
      </c>
    </row>
    <row r="2688" spans="1:6" x14ac:dyDescent="0.25">
      <c r="A2688" s="1">
        <v>45820</v>
      </c>
      <c r="B2688">
        <v>939.54</v>
      </c>
      <c r="C2688">
        <v>949.48</v>
      </c>
      <c r="D2688">
        <v>912.55</v>
      </c>
      <c r="E2688">
        <v>918.86</v>
      </c>
      <c r="F2688">
        <v>2454830</v>
      </c>
    </row>
    <row r="2689" spans="1:6" x14ac:dyDescent="0.25">
      <c r="A2689" s="1">
        <v>45821</v>
      </c>
      <c r="B2689">
        <v>909.46</v>
      </c>
      <c r="C2689">
        <v>918.46</v>
      </c>
      <c r="D2689">
        <v>884.31</v>
      </c>
      <c r="E2689">
        <v>907.43</v>
      </c>
      <c r="F2689">
        <v>1343018</v>
      </c>
    </row>
    <row r="2690" spans="1:6" x14ac:dyDescent="0.25">
      <c r="A2690" s="1">
        <v>45824</v>
      </c>
      <c r="B2690">
        <v>907.97</v>
      </c>
      <c r="C2690">
        <v>924.38</v>
      </c>
      <c r="D2690">
        <v>882.87</v>
      </c>
      <c r="E2690">
        <v>897.14</v>
      </c>
      <c r="F2690">
        <v>1003602</v>
      </c>
    </row>
    <row r="2691" spans="1:6" x14ac:dyDescent="0.25">
      <c r="A2691" s="1">
        <v>45825</v>
      </c>
      <c r="B2691">
        <v>903.6</v>
      </c>
      <c r="C2691">
        <v>903.6</v>
      </c>
      <c r="D2691">
        <v>864.97</v>
      </c>
      <c r="E2691">
        <v>867.81</v>
      </c>
      <c r="F2691">
        <v>923606</v>
      </c>
    </row>
    <row r="2692" spans="1:6" x14ac:dyDescent="0.25">
      <c r="A2692" s="1">
        <v>45826</v>
      </c>
      <c r="B2692">
        <v>867.56</v>
      </c>
      <c r="C2692">
        <v>876.36</v>
      </c>
      <c r="D2692">
        <v>853.14</v>
      </c>
      <c r="E2692">
        <v>873.13</v>
      </c>
      <c r="F2692">
        <v>635707</v>
      </c>
    </row>
    <row r="2693" spans="1:6" x14ac:dyDescent="0.25">
      <c r="A2693" s="1">
        <v>45827</v>
      </c>
      <c r="B2693">
        <v>872.53</v>
      </c>
      <c r="C2693">
        <v>881.58</v>
      </c>
      <c r="D2693">
        <v>856.03</v>
      </c>
      <c r="E2693">
        <v>876.51</v>
      </c>
      <c r="F2693">
        <v>524699</v>
      </c>
    </row>
    <row r="2694" spans="1:6" x14ac:dyDescent="0.25">
      <c r="A2694" s="1">
        <v>45828</v>
      </c>
      <c r="B2694">
        <v>874.82</v>
      </c>
      <c r="C2694">
        <v>875.11</v>
      </c>
      <c r="D2694">
        <v>864.38</v>
      </c>
      <c r="E2694">
        <v>870.04</v>
      </c>
      <c r="F2694">
        <v>613012</v>
      </c>
    </row>
    <row r="2695" spans="1:6" x14ac:dyDescent="0.25">
      <c r="A2695" s="1">
        <v>45831</v>
      </c>
      <c r="B2695">
        <v>856.57</v>
      </c>
      <c r="C2695">
        <v>869.84</v>
      </c>
      <c r="D2695">
        <v>856.57</v>
      </c>
      <c r="E2695">
        <v>864.18</v>
      </c>
      <c r="F2695">
        <v>401178</v>
      </c>
    </row>
    <row r="2696" spans="1:6" x14ac:dyDescent="0.25">
      <c r="A2696" s="1">
        <v>45832</v>
      </c>
      <c r="B2696">
        <v>873.18</v>
      </c>
      <c r="C2696">
        <v>879.89</v>
      </c>
      <c r="D2696">
        <v>862.39</v>
      </c>
      <c r="E2696">
        <v>864.23</v>
      </c>
      <c r="F2696">
        <v>368107</v>
      </c>
    </row>
    <row r="2697" spans="1:6" x14ac:dyDescent="0.25">
      <c r="A2697" s="1">
        <v>45833</v>
      </c>
      <c r="B2697">
        <v>871.68</v>
      </c>
      <c r="C2697">
        <v>884.86</v>
      </c>
      <c r="D2697">
        <v>865.87</v>
      </c>
      <c r="E2697">
        <v>873.72</v>
      </c>
      <c r="F2697">
        <v>483844</v>
      </c>
    </row>
    <row r="2698" spans="1:6" x14ac:dyDescent="0.25">
      <c r="A2698" s="1">
        <v>45834</v>
      </c>
      <c r="B2698">
        <v>882.42</v>
      </c>
      <c r="C2698">
        <v>882.42</v>
      </c>
      <c r="D2698">
        <v>862.98</v>
      </c>
      <c r="E2698">
        <v>866.12</v>
      </c>
      <c r="F2698">
        <v>470017</v>
      </c>
    </row>
    <row r="2699" spans="1:6" x14ac:dyDescent="0.25">
      <c r="A2699" s="1">
        <v>45835</v>
      </c>
      <c r="B2699">
        <v>873.52</v>
      </c>
      <c r="C2699">
        <v>900.72</v>
      </c>
      <c r="D2699">
        <v>860.9</v>
      </c>
      <c r="E2699">
        <v>879.34</v>
      </c>
      <c r="F2699">
        <v>1193555</v>
      </c>
    </row>
    <row r="2700" spans="1:6" x14ac:dyDescent="0.25">
      <c r="A2700" s="1">
        <v>45838</v>
      </c>
      <c r="B2700">
        <v>891.72</v>
      </c>
      <c r="C2700">
        <v>927.26</v>
      </c>
      <c r="D2700">
        <v>886.75</v>
      </c>
      <c r="E2700">
        <v>921.3</v>
      </c>
      <c r="F2700">
        <v>2420099</v>
      </c>
    </row>
    <row r="2701" spans="1:6" x14ac:dyDescent="0.25">
      <c r="A2701" s="1">
        <v>45839</v>
      </c>
      <c r="B2701">
        <v>935.66</v>
      </c>
      <c r="C2701">
        <v>935.66</v>
      </c>
      <c r="D2701">
        <v>912.3</v>
      </c>
      <c r="E2701">
        <v>927.61</v>
      </c>
      <c r="F2701">
        <v>1591758</v>
      </c>
    </row>
    <row r="2702" spans="1:6" x14ac:dyDescent="0.25">
      <c r="A2702" s="1">
        <v>45840</v>
      </c>
      <c r="B2702">
        <v>930.79</v>
      </c>
      <c r="C2702">
        <v>935.56</v>
      </c>
      <c r="D2702">
        <v>911.3</v>
      </c>
      <c r="E2702">
        <v>916.62</v>
      </c>
      <c r="F2702">
        <v>880462</v>
      </c>
    </row>
    <row r="2703" spans="1:6" x14ac:dyDescent="0.25">
      <c r="A2703" s="1">
        <v>45841</v>
      </c>
      <c r="B2703">
        <v>921.35</v>
      </c>
      <c r="C2703">
        <v>971.35</v>
      </c>
      <c r="D2703">
        <v>911.75</v>
      </c>
      <c r="E2703">
        <v>967.97</v>
      </c>
      <c r="F2703">
        <v>6219114</v>
      </c>
    </row>
    <row r="2704" spans="1:6" x14ac:dyDescent="0.25">
      <c r="A2704" s="1">
        <v>45842</v>
      </c>
      <c r="B2704">
        <v>973.05</v>
      </c>
      <c r="C2704">
        <v>997.2</v>
      </c>
      <c r="D2704">
        <v>959.97</v>
      </c>
      <c r="E2704">
        <v>992.83</v>
      </c>
      <c r="F2704">
        <v>2669751</v>
      </c>
    </row>
    <row r="2705" spans="1:6" x14ac:dyDescent="0.25">
      <c r="A2705" s="1">
        <v>45845</v>
      </c>
      <c r="B2705">
        <v>997.35</v>
      </c>
      <c r="C2705">
        <v>1000.19</v>
      </c>
      <c r="D2705">
        <v>964.69</v>
      </c>
      <c r="E2705">
        <v>967.97</v>
      </c>
      <c r="F2705">
        <v>1580959</v>
      </c>
    </row>
    <row r="2706" spans="1:6" x14ac:dyDescent="0.25">
      <c r="A2706" s="1">
        <v>45846</v>
      </c>
      <c r="B2706">
        <v>967.83</v>
      </c>
      <c r="C2706">
        <v>983.29</v>
      </c>
      <c r="D2706">
        <v>954.01</v>
      </c>
      <c r="E2706">
        <v>979.26</v>
      </c>
      <c r="F2706">
        <v>1318776</v>
      </c>
    </row>
    <row r="2707" spans="1:6" x14ac:dyDescent="0.25">
      <c r="A2707" s="1">
        <v>45847</v>
      </c>
      <c r="B2707">
        <v>973.29</v>
      </c>
      <c r="C2707">
        <v>1021.22</v>
      </c>
      <c r="D2707">
        <v>966.73</v>
      </c>
      <c r="E2707">
        <v>1011.87</v>
      </c>
      <c r="F2707">
        <v>2859568</v>
      </c>
    </row>
    <row r="2708" spans="1:6" x14ac:dyDescent="0.25">
      <c r="A2708" s="1">
        <v>45848</v>
      </c>
      <c r="B2708">
        <v>1011.67</v>
      </c>
      <c r="C2708">
        <v>1019.13</v>
      </c>
      <c r="D2708">
        <v>990.84</v>
      </c>
      <c r="E2708">
        <v>992.53</v>
      </c>
      <c r="F2708">
        <v>883821</v>
      </c>
    </row>
    <row r="2709" spans="1:6" x14ac:dyDescent="0.25">
      <c r="A2709" s="1">
        <v>45849</v>
      </c>
      <c r="B2709">
        <v>984.33</v>
      </c>
      <c r="C2709">
        <v>991.29</v>
      </c>
      <c r="D2709">
        <v>954.55</v>
      </c>
      <c r="E2709">
        <v>956.24</v>
      </c>
      <c r="F2709">
        <v>1417662</v>
      </c>
    </row>
    <row r="2710" spans="1:6" x14ac:dyDescent="0.25">
      <c r="A2710" s="1">
        <v>45852</v>
      </c>
      <c r="B2710">
        <v>956.44</v>
      </c>
      <c r="C2710">
        <v>978.46</v>
      </c>
      <c r="D2710">
        <v>949.58</v>
      </c>
      <c r="E2710">
        <v>971.26</v>
      </c>
      <c r="F2710">
        <v>919464</v>
      </c>
    </row>
    <row r="2711" spans="1:6" x14ac:dyDescent="0.25">
      <c r="A2711" s="1">
        <v>45853</v>
      </c>
      <c r="B2711">
        <v>978.26</v>
      </c>
      <c r="C2711">
        <v>1012.12</v>
      </c>
      <c r="D2711">
        <v>964.4</v>
      </c>
      <c r="E2711">
        <v>1005.76</v>
      </c>
      <c r="F2711">
        <v>1636206</v>
      </c>
    </row>
    <row r="2712" spans="1:6" x14ac:dyDescent="0.25">
      <c r="A2712" s="1">
        <v>45854</v>
      </c>
      <c r="B2712">
        <v>1009.14</v>
      </c>
      <c r="C2712">
        <v>1041.6500000000001</v>
      </c>
      <c r="D2712">
        <v>1001.18</v>
      </c>
      <c r="E2712">
        <v>1015.45</v>
      </c>
      <c r="F2712">
        <v>1818158</v>
      </c>
    </row>
    <row r="2713" spans="1:6" x14ac:dyDescent="0.25">
      <c r="A2713" s="1">
        <v>45855</v>
      </c>
      <c r="B2713">
        <v>1026.04</v>
      </c>
      <c r="C2713">
        <v>1052.8800000000001</v>
      </c>
      <c r="D2713">
        <v>1008.14</v>
      </c>
      <c r="E2713">
        <v>1026.78</v>
      </c>
      <c r="F2713">
        <v>3477780</v>
      </c>
    </row>
    <row r="2714" spans="1:6" x14ac:dyDescent="0.25">
      <c r="A2714" s="1">
        <v>45856</v>
      </c>
      <c r="B2714">
        <v>1038.96</v>
      </c>
      <c r="C2714">
        <v>1048.8</v>
      </c>
      <c r="D2714">
        <v>1024.25</v>
      </c>
      <c r="E2714">
        <v>1029.1199999999999</v>
      </c>
      <c r="F2714">
        <v>1653767</v>
      </c>
    </row>
    <row r="2715" spans="1:6" x14ac:dyDescent="0.25">
      <c r="A2715" s="1">
        <v>45859</v>
      </c>
      <c r="B2715">
        <v>1030.21</v>
      </c>
      <c r="C2715">
        <v>1033.79</v>
      </c>
      <c r="D2715">
        <v>1004.02</v>
      </c>
      <c r="E2715">
        <v>1009.73</v>
      </c>
      <c r="F2715">
        <v>776482</v>
      </c>
    </row>
    <row r="2716" spans="1:6" x14ac:dyDescent="0.25">
      <c r="A2716" s="1">
        <v>45860</v>
      </c>
      <c r="B2716">
        <v>1008.59</v>
      </c>
      <c r="C2716">
        <v>1032.5999999999999</v>
      </c>
      <c r="D2716">
        <v>1002.82</v>
      </c>
      <c r="E2716">
        <v>1008.79</v>
      </c>
      <c r="F2716">
        <v>1412162</v>
      </c>
    </row>
    <row r="2717" spans="1:6" x14ac:dyDescent="0.25">
      <c r="A2717" s="1">
        <v>45861</v>
      </c>
      <c r="B2717">
        <v>1019.87</v>
      </c>
      <c r="C2717">
        <v>1036.97</v>
      </c>
      <c r="D2717">
        <v>1005.21</v>
      </c>
      <c r="E2717">
        <v>1028.92</v>
      </c>
      <c r="F2717">
        <v>1826449</v>
      </c>
    </row>
    <row r="2718" spans="1:6" x14ac:dyDescent="0.25">
      <c r="A2718" s="1">
        <v>45862</v>
      </c>
      <c r="B2718">
        <v>1051.94</v>
      </c>
      <c r="C2718">
        <v>1053.48</v>
      </c>
      <c r="D2718">
        <v>987.86</v>
      </c>
      <c r="E2718">
        <v>993.28</v>
      </c>
      <c r="F2718">
        <v>3258801</v>
      </c>
    </row>
    <row r="2719" spans="1:6" x14ac:dyDescent="0.25">
      <c r="A2719" s="1">
        <v>45863</v>
      </c>
      <c r="B2719">
        <v>991.79</v>
      </c>
      <c r="C2719">
        <v>999.04</v>
      </c>
      <c r="D2719">
        <v>959.42</v>
      </c>
      <c r="E2719">
        <v>962.06</v>
      </c>
      <c r="F2719">
        <v>843626</v>
      </c>
    </row>
    <row r="2720" spans="1:6" x14ac:dyDescent="0.25">
      <c r="A2720" s="1">
        <v>45866</v>
      </c>
      <c r="B2720">
        <v>948.69</v>
      </c>
      <c r="C2720">
        <v>978.07</v>
      </c>
      <c r="D2720">
        <v>929.85</v>
      </c>
      <c r="E2720">
        <v>935.81</v>
      </c>
      <c r="F2720">
        <v>844056</v>
      </c>
    </row>
    <row r="2721" spans="1:6" x14ac:dyDescent="0.25">
      <c r="A2721" s="1">
        <v>45867</v>
      </c>
      <c r="B2721">
        <v>936.76</v>
      </c>
      <c r="C2721">
        <v>962.36</v>
      </c>
      <c r="D2721">
        <v>929.35</v>
      </c>
      <c r="E2721">
        <v>952.96</v>
      </c>
      <c r="F2721">
        <v>724871</v>
      </c>
    </row>
    <row r="2722" spans="1:6" x14ac:dyDescent="0.25">
      <c r="A2722" s="1">
        <v>45868</v>
      </c>
      <c r="B2722">
        <v>955</v>
      </c>
      <c r="C2722">
        <v>979.46</v>
      </c>
      <c r="D2722">
        <v>952.17</v>
      </c>
      <c r="E2722">
        <v>967.53</v>
      </c>
      <c r="F2722">
        <v>763905</v>
      </c>
    </row>
    <row r="2723" spans="1:6" x14ac:dyDescent="0.25">
      <c r="A2723" s="1">
        <v>45869</v>
      </c>
      <c r="B2723">
        <v>945.7</v>
      </c>
      <c r="C2723">
        <v>961.41</v>
      </c>
      <c r="D2723">
        <v>944.51</v>
      </c>
      <c r="E2723">
        <v>947.89</v>
      </c>
      <c r="F2723">
        <v>514505</v>
      </c>
    </row>
    <row r="2724" spans="1:6" x14ac:dyDescent="0.25">
      <c r="A2724" s="1">
        <v>45870</v>
      </c>
      <c r="B2724">
        <v>947.89</v>
      </c>
      <c r="C2724">
        <v>947.94</v>
      </c>
      <c r="D2724">
        <v>907.72</v>
      </c>
      <c r="E2724">
        <v>925.67</v>
      </c>
      <c r="F2724">
        <v>617424</v>
      </c>
    </row>
    <row r="2725" spans="1:6" x14ac:dyDescent="0.25">
      <c r="A2725" s="1">
        <v>45873</v>
      </c>
      <c r="B2725">
        <v>920.65</v>
      </c>
      <c r="C2725">
        <v>934.42</v>
      </c>
      <c r="D2725">
        <v>912.35</v>
      </c>
      <c r="E2725">
        <v>929.25</v>
      </c>
      <c r="F2725">
        <v>409966</v>
      </c>
    </row>
    <row r="2726" spans="1:6" x14ac:dyDescent="0.25">
      <c r="A2726" s="1">
        <v>45874</v>
      </c>
      <c r="B2726">
        <v>929.4</v>
      </c>
      <c r="C2726">
        <v>937.9</v>
      </c>
      <c r="D2726">
        <v>920.15</v>
      </c>
      <c r="E2726">
        <v>926.37</v>
      </c>
      <c r="F2726">
        <v>348225</v>
      </c>
    </row>
    <row r="2727" spans="1:6" x14ac:dyDescent="0.25">
      <c r="A2727" s="1">
        <v>45875</v>
      </c>
      <c r="B2727">
        <v>919.66</v>
      </c>
      <c r="C2727">
        <v>936.51</v>
      </c>
      <c r="D2727">
        <v>905.59</v>
      </c>
      <c r="E2727">
        <v>912.55</v>
      </c>
      <c r="F2727">
        <v>585784</v>
      </c>
    </row>
    <row r="2728" spans="1:6" x14ac:dyDescent="0.25">
      <c r="A2728" s="1">
        <v>45876</v>
      </c>
      <c r="B2728">
        <v>895.99</v>
      </c>
      <c r="C2728">
        <v>942.47</v>
      </c>
      <c r="D2728">
        <v>895.99</v>
      </c>
      <c r="E2728">
        <v>939.54</v>
      </c>
      <c r="F2728">
        <v>1300184</v>
      </c>
    </row>
    <row r="2729" spans="1:6" x14ac:dyDescent="0.25">
      <c r="A2729" s="1">
        <v>45877</v>
      </c>
      <c r="B2729">
        <v>944.46</v>
      </c>
      <c r="C2729">
        <v>944.46</v>
      </c>
      <c r="D2729">
        <v>899.77</v>
      </c>
      <c r="E2729">
        <v>902.55</v>
      </c>
      <c r="F2729">
        <v>623767</v>
      </c>
    </row>
    <row r="2730" spans="1:6" x14ac:dyDescent="0.25">
      <c r="A2730" s="1">
        <v>45880</v>
      </c>
      <c r="B2730">
        <v>908.02</v>
      </c>
      <c r="C2730">
        <v>911.11</v>
      </c>
      <c r="D2730">
        <v>888.44</v>
      </c>
      <c r="E2730">
        <v>894.6</v>
      </c>
      <c r="F2730">
        <v>407457</v>
      </c>
    </row>
    <row r="2731" spans="1:6" x14ac:dyDescent="0.25">
      <c r="A2731" s="1">
        <v>45881</v>
      </c>
      <c r="B2731">
        <v>894.8</v>
      </c>
      <c r="C2731">
        <v>918.66</v>
      </c>
      <c r="D2731">
        <v>865.97</v>
      </c>
      <c r="E2731">
        <v>883.17</v>
      </c>
      <c r="F2731">
        <v>1528470</v>
      </c>
    </row>
    <row r="2732" spans="1:6" x14ac:dyDescent="0.25">
      <c r="A2732" s="1">
        <v>45882</v>
      </c>
      <c r="B2732">
        <v>887.09</v>
      </c>
      <c r="C2732">
        <v>902.41</v>
      </c>
      <c r="D2732">
        <v>881.97</v>
      </c>
      <c r="E2732">
        <v>899.03</v>
      </c>
      <c r="F2732">
        <v>541694</v>
      </c>
    </row>
    <row r="2733" spans="1:6" x14ac:dyDescent="0.25">
      <c r="A2733" s="1">
        <v>45883</v>
      </c>
      <c r="B2733">
        <v>899.77</v>
      </c>
      <c r="C2733">
        <v>904.34</v>
      </c>
      <c r="D2733">
        <v>864.97</v>
      </c>
      <c r="E2733">
        <v>869.4</v>
      </c>
      <c r="F2733">
        <v>619813</v>
      </c>
    </row>
    <row r="2734" spans="1:6" x14ac:dyDescent="0.25">
      <c r="A2734" s="1">
        <v>45887</v>
      </c>
      <c r="B2734">
        <v>871.24</v>
      </c>
      <c r="C2734">
        <v>889.73</v>
      </c>
      <c r="D2734">
        <v>866.61</v>
      </c>
      <c r="E2734">
        <v>869.4</v>
      </c>
      <c r="F2734">
        <v>505523</v>
      </c>
    </row>
    <row r="2735" spans="1:6" x14ac:dyDescent="0.25">
      <c r="A2735" s="1">
        <v>45888</v>
      </c>
      <c r="B2735">
        <v>871.79</v>
      </c>
      <c r="C2735">
        <v>892.32</v>
      </c>
      <c r="D2735">
        <v>870.05</v>
      </c>
      <c r="E2735">
        <v>889.58</v>
      </c>
      <c r="F2735">
        <v>377183</v>
      </c>
    </row>
    <row r="2736" spans="1:6" x14ac:dyDescent="0.25">
      <c r="A2736" s="1">
        <v>45889</v>
      </c>
      <c r="B2736">
        <v>895.26</v>
      </c>
      <c r="C2736">
        <v>895.26</v>
      </c>
      <c r="D2736">
        <v>879.96</v>
      </c>
      <c r="E2736">
        <v>885.74</v>
      </c>
      <c r="F2736">
        <v>386596</v>
      </c>
    </row>
    <row r="2737" spans="1:6" x14ac:dyDescent="0.25">
      <c r="A2737" s="1">
        <v>45890</v>
      </c>
      <c r="B2737">
        <v>891.57</v>
      </c>
      <c r="C2737">
        <v>892.17</v>
      </c>
      <c r="D2737">
        <v>874.23</v>
      </c>
      <c r="E2737">
        <v>878.12</v>
      </c>
      <c r="F2737">
        <v>498284</v>
      </c>
    </row>
    <row r="2738" spans="1:6" x14ac:dyDescent="0.25">
      <c r="A2738" s="1">
        <v>45891</v>
      </c>
      <c r="B2738">
        <v>879.61</v>
      </c>
      <c r="C2738">
        <v>885.89</v>
      </c>
      <c r="D2738">
        <v>877.47</v>
      </c>
      <c r="E2738">
        <v>879.36</v>
      </c>
      <c r="F2738">
        <v>295245</v>
      </c>
    </row>
    <row r="2739" spans="1:6" x14ac:dyDescent="0.25">
      <c r="A2739" s="1">
        <v>45894</v>
      </c>
      <c r="B2739">
        <v>884.54</v>
      </c>
      <c r="C2739">
        <v>889.48</v>
      </c>
      <c r="D2739">
        <v>869.7</v>
      </c>
      <c r="E2739">
        <v>871.79</v>
      </c>
      <c r="F2739">
        <v>331597</v>
      </c>
    </row>
    <row r="2740" spans="1:6" x14ac:dyDescent="0.25">
      <c r="A2740" s="1">
        <v>45895</v>
      </c>
      <c r="B2740">
        <v>869</v>
      </c>
      <c r="C2740">
        <v>872.29</v>
      </c>
      <c r="D2740">
        <v>850.36</v>
      </c>
      <c r="E2740">
        <v>852.26</v>
      </c>
      <c r="F2740">
        <v>433308</v>
      </c>
    </row>
    <row r="2741" spans="1:6" x14ac:dyDescent="0.25">
      <c r="A2741" s="1">
        <v>45897</v>
      </c>
      <c r="B2741">
        <v>851.96</v>
      </c>
      <c r="C2741">
        <v>867.95</v>
      </c>
      <c r="D2741">
        <v>845.48</v>
      </c>
      <c r="E2741">
        <v>864.12</v>
      </c>
      <c r="F2741">
        <v>393040</v>
      </c>
    </row>
    <row r="2742" spans="1:6" x14ac:dyDescent="0.25">
      <c r="A2742" s="1">
        <v>45898</v>
      </c>
      <c r="B2742">
        <v>864.12</v>
      </c>
      <c r="C2742">
        <v>868.95</v>
      </c>
      <c r="D2742">
        <v>852.01</v>
      </c>
      <c r="E2742">
        <v>858.98</v>
      </c>
      <c r="F2742">
        <v>283860</v>
      </c>
    </row>
    <row r="2743" spans="1:6" x14ac:dyDescent="0.25">
      <c r="A2743" s="1">
        <v>45901</v>
      </c>
      <c r="B2743">
        <v>857.84</v>
      </c>
      <c r="C2743">
        <v>867.21</v>
      </c>
      <c r="D2743">
        <v>856.64</v>
      </c>
      <c r="E2743">
        <v>861.77</v>
      </c>
      <c r="F2743">
        <v>283653</v>
      </c>
    </row>
    <row r="2744" spans="1:6" x14ac:dyDescent="0.25">
      <c r="A2744" s="1">
        <v>45902</v>
      </c>
      <c r="B2744">
        <v>865.96</v>
      </c>
      <c r="C2744">
        <v>879.41</v>
      </c>
      <c r="D2744">
        <v>859.03</v>
      </c>
      <c r="E2744">
        <v>862.62</v>
      </c>
      <c r="F2744">
        <v>356608</v>
      </c>
    </row>
    <row r="2745" spans="1:6" x14ac:dyDescent="0.25">
      <c r="A2745" s="1">
        <v>45903</v>
      </c>
      <c r="B2745">
        <v>863.22</v>
      </c>
      <c r="C2745">
        <v>875.82</v>
      </c>
      <c r="D2745">
        <v>853.1</v>
      </c>
      <c r="E2745">
        <v>868.95</v>
      </c>
      <c r="F2745">
        <v>548688</v>
      </c>
    </row>
    <row r="2746" spans="1:6" x14ac:dyDescent="0.25">
      <c r="A2746" s="1">
        <v>45904</v>
      </c>
      <c r="B2746">
        <v>877.42</v>
      </c>
      <c r="C2746">
        <v>881.9</v>
      </c>
      <c r="D2746">
        <v>847.18</v>
      </c>
      <c r="E2746">
        <v>852.56</v>
      </c>
      <c r="F2746">
        <v>429216</v>
      </c>
    </row>
    <row r="2747" spans="1:6" x14ac:dyDescent="0.25">
      <c r="A2747" s="1">
        <v>45905</v>
      </c>
      <c r="B2747">
        <v>856.04</v>
      </c>
      <c r="C2747">
        <v>864.46</v>
      </c>
      <c r="D2747">
        <v>847.52</v>
      </c>
      <c r="E2747">
        <v>849.77</v>
      </c>
      <c r="F2747">
        <v>283081</v>
      </c>
    </row>
    <row r="2748" spans="1:6" x14ac:dyDescent="0.25">
      <c r="A2748" s="1">
        <v>45908</v>
      </c>
      <c r="B2748">
        <v>850.26</v>
      </c>
      <c r="C2748">
        <v>858.49</v>
      </c>
      <c r="D2748">
        <v>841.84</v>
      </c>
      <c r="E2748">
        <v>843.14</v>
      </c>
      <c r="F2748">
        <v>393152</v>
      </c>
    </row>
    <row r="2749" spans="1:6" x14ac:dyDescent="0.25">
      <c r="A2749" s="1">
        <v>45909</v>
      </c>
      <c r="B2749">
        <v>847.13</v>
      </c>
      <c r="C2749">
        <v>849.37</v>
      </c>
      <c r="D2749">
        <v>837.06</v>
      </c>
      <c r="E2749">
        <v>838.31</v>
      </c>
      <c r="F2749">
        <v>234369</v>
      </c>
    </row>
    <row r="2750" spans="1:6" x14ac:dyDescent="0.25">
      <c r="A2750" s="1">
        <v>45910</v>
      </c>
      <c r="B2750">
        <v>848.17</v>
      </c>
      <c r="C2750">
        <v>860.58</v>
      </c>
      <c r="D2750">
        <v>838.75</v>
      </c>
      <c r="E2750">
        <v>841.3</v>
      </c>
      <c r="F2750">
        <v>540770</v>
      </c>
    </row>
    <row r="2751" spans="1:6" x14ac:dyDescent="0.25">
      <c r="A2751" s="1">
        <v>45911</v>
      </c>
      <c r="B2751">
        <v>845.98</v>
      </c>
      <c r="C2751">
        <v>860.88</v>
      </c>
      <c r="D2751">
        <v>843.34</v>
      </c>
      <c r="E2751">
        <v>845.28</v>
      </c>
      <c r="F2751">
        <v>489003</v>
      </c>
    </row>
    <row r="2752" spans="1:6" x14ac:dyDescent="0.25">
      <c r="A2752" s="1">
        <v>45912</v>
      </c>
      <c r="B2752">
        <v>853.85</v>
      </c>
      <c r="C2752">
        <v>861.77</v>
      </c>
      <c r="D2752">
        <v>847.28</v>
      </c>
      <c r="E2752">
        <v>859.18</v>
      </c>
      <c r="F2752">
        <v>331984</v>
      </c>
    </row>
    <row r="2753" spans="1:6" x14ac:dyDescent="0.25">
      <c r="A2753" s="1">
        <v>45915</v>
      </c>
      <c r="B2753">
        <v>862.02</v>
      </c>
      <c r="C2753">
        <v>862.92</v>
      </c>
      <c r="D2753">
        <v>844.44</v>
      </c>
      <c r="E2753">
        <v>848.42</v>
      </c>
      <c r="F2753">
        <v>478339</v>
      </c>
    </row>
    <row r="2754" spans="1:6" x14ac:dyDescent="0.25">
      <c r="A2754" s="1">
        <v>45916</v>
      </c>
      <c r="B2754">
        <v>852.61</v>
      </c>
      <c r="C2754">
        <v>857.49</v>
      </c>
      <c r="D2754">
        <v>845.53</v>
      </c>
      <c r="E2754">
        <v>849.17</v>
      </c>
      <c r="F2754">
        <v>347473</v>
      </c>
    </row>
    <row r="2755" spans="1:6" x14ac:dyDescent="0.25">
      <c r="A2755" s="1">
        <v>45917</v>
      </c>
      <c r="B2755">
        <v>856.39</v>
      </c>
      <c r="C2755">
        <v>859.18</v>
      </c>
      <c r="D2755">
        <v>849.47</v>
      </c>
      <c r="E2755">
        <v>854.25</v>
      </c>
      <c r="F2755">
        <v>273302</v>
      </c>
    </row>
    <row r="2756" spans="1:6" x14ac:dyDescent="0.25">
      <c r="A2756" s="1">
        <v>45918</v>
      </c>
      <c r="B2756">
        <v>852.41</v>
      </c>
      <c r="C2756">
        <v>893.81</v>
      </c>
      <c r="D2756">
        <v>852.41</v>
      </c>
      <c r="E2756">
        <v>881.21</v>
      </c>
      <c r="F2756">
        <v>1691739</v>
      </c>
    </row>
    <row r="2757" spans="1:6" x14ac:dyDescent="0.25">
      <c r="A2757" s="1">
        <v>45919</v>
      </c>
      <c r="B2757">
        <v>889.68</v>
      </c>
      <c r="C2757">
        <v>889.68</v>
      </c>
      <c r="D2757">
        <v>867.21</v>
      </c>
      <c r="E2757">
        <v>881.16</v>
      </c>
      <c r="F2757">
        <v>451524</v>
      </c>
    </row>
    <row r="2758" spans="1:6" x14ac:dyDescent="0.25">
      <c r="A2758" s="1">
        <v>45922</v>
      </c>
      <c r="B2758">
        <v>881.85</v>
      </c>
      <c r="C2758">
        <v>881.85</v>
      </c>
      <c r="D2758">
        <v>858.98</v>
      </c>
      <c r="E2758">
        <v>861.48</v>
      </c>
      <c r="F2758">
        <v>317466</v>
      </c>
    </row>
    <row r="2759" spans="1:6" x14ac:dyDescent="0.25">
      <c r="A2759" s="1">
        <v>45923</v>
      </c>
      <c r="B2759">
        <v>859.18</v>
      </c>
      <c r="C2759">
        <v>865.16</v>
      </c>
      <c r="D2759">
        <v>849.67</v>
      </c>
      <c r="E2759">
        <v>852.51</v>
      </c>
      <c r="F2759">
        <v>313302</v>
      </c>
    </row>
    <row r="2760" spans="1:6" x14ac:dyDescent="0.25">
      <c r="A2760" s="1">
        <v>45924</v>
      </c>
      <c r="B2760">
        <v>852.01</v>
      </c>
      <c r="C2760">
        <v>855.8</v>
      </c>
      <c r="D2760">
        <v>849.02</v>
      </c>
      <c r="E2760">
        <v>851.21</v>
      </c>
      <c r="F2760">
        <v>255464</v>
      </c>
    </row>
    <row r="2761" spans="1:6" x14ac:dyDescent="0.25">
      <c r="A2761" s="1">
        <v>45925</v>
      </c>
      <c r="B2761">
        <v>849.42</v>
      </c>
      <c r="C2761">
        <v>856.24</v>
      </c>
      <c r="D2761">
        <v>837.06</v>
      </c>
      <c r="E2761">
        <v>839.35</v>
      </c>
      <c r="F2761">
        <v>443629</v>
      </c>
    </row>
    <row r="2762" spans="1:6" x14ac:dyDescent="0.25">
      <c r="A2762" s="1">
        <v>45926</v>
      </c>
      <c r="B2762">
        <v>817.43</v>
      </c>
      <c r="C2762">
        <v>832.08</v>
      </c>
      <c r="D2762">
        <v>794.11</v>
      </c>
      <c r="E2762">
        <v>817.88</v>
      </c>
      <c r="F2762">
        <v>1792362</v>
      </c>
    </row>
    <row r="2763" spans="1:6" x14ac:dyDescent="0.25">
      <c r="A2763" s="1">
        <v>45929</v>
      </c>
      <c r="B2763">
        <v>817.93</v>
      </c>
      <c r="C2763">
        <v>821.22</v>
      </c>
      <c r="D2763">
        <v>787.83</v>
      </c>
      <c r="E2763">
        <v>792.62</v>
      </c>
      <c r="F2763">
        <v>796924</v>
      </c>
    </row>
    <row r="2764" spans="1:6" x14ac:dyDescent="0.25">
      <c r="A2764" s="1">
        <v>45930</v>
      </c>
      <c r="B2764">
        <v>796.65</v>
      </c>
      <c r="C2764">
        <v>804.53</v>
      </c>
      <c r="D2764">
        <v>786.24</v>
      </c>
      <c r="E2764">
        <v>792.77</v>
      </c>
      <c r="F2764">
        <v>398321</v>
      </c>
    </row>
    <row r="2765" spans="1:6" x14ac:dyDescent="0.25">
      <c r="A2765" s="1">
        <v>45931</v>
      </c>
      <c r="B2765">
        <v>796.2</v>
      </c>
      <c r="C2765">
        <v>812.3</v>
      </c>
      <c r="D2765">
        <v>793.96</v>
      </c>
      <c r="E2765">
        <v>803.73</v>
      </c>
      <c r="F2765">
        <v>425182</v>
      </c>
    </row>
    <row r="2766" spans="1:6" x14ac:dyDescent="0.25">
      <c r="A2766" s="1">
        <v>45933</v>
      </c>
      <c r="B2766">
        <v>807.22</v>
      </c>
      <c r="C2766">
        <v>822.56</v>
      </c>
      <c r="D2766">
        <v>804.53</v>
      </c>
      <c r="E2766">
        <v>819.67</v>
      </c>
      <c r="F2766">
        <v>372623</v>
      </c>
    </row>
    <row r="2767" spans="1:6" x14ac:dyDescent="0.25">
      <c r="A2767" s="1">
        <v>45936</v>
      </c>
      <c r="B2767">
        <v>825.6</v>
      </c>
      <c r="C2767">
        <v>827.1</v>
      </c>
      <c r="D2767">
        <v>805.52</v>
      </c>
      <c r="E2767">
        <v>812.3</v>
      </c>
      <c r="F2767">
        <v>392153</v>
      </c>
    </row>
    <row r="2768" spans="1:6" x14ac:dyDescent="0.25">
      <c r="A2768" s="1">
        <v>45937</v>
      </c>
      <c r="B2768">
        <v>815.49</v>
      </c>
      <c r="C2768">
        <v>819.02</v>
      </c>
      <c r="D2768">
        <v>806.17</v>
      </c>
      <c r="E2768">
        <v>808.56</v>
      </c>
      <c r="F2768">
        <v>350541</v>
      </c>
    </row>
    <row r="2769" spans="1:6" x14ac:dyDescent="0.25">
      <c r="A2769" s="1">
        <v>45938</v>
      </c>
      <c r="B2769">
        <v>809.16</v>
      </c>
      <c r="C2769">
        <v>816.58</v>
      </c>
      <c r="D2769">
        <v>803.58</v>
      </c>
      <c r="E2769">
        <v>806.17</v>
      </c>
      <c r="F2769">
        <v>303822</v>
      </c>
    </row>
    <row r="2770" spans="1:6" x14ac:dyDescent="0.25">
      <c r="A2770" s="1">
        <v>45939</v>
      </c>
      <c r="B2770">
        <v>808.11</v>
      </c>
      <c r="C2770">
        <v>818.87</v>
      </c>
      <c r="D2770">
        <v>807.17</v>
      </c>
      <c r="E2770">
        <v>810.7</v>
      </c>
      <c r="F2770">
        <v>325218</v>
      </c>
    </row>
    <row r="2771" spans="1:6" x14ac:dyDescent="0.25">
      <c r="A2771" s="1">
        <v>45940</v>
      </c>
      <c r="B2771">
        <v>838.11</v>
      </c>
      <c r="C2771">
        <v>861.77</v>
      </c>
      <c r="D2771">
        <v>831.28</v>
      </c>
      <c r="E2771">
        <v>842.84</v>
      </c>
      <c r="F2771">
        <v>4249377</v>
      </c>
    </row>
    <row r="2772" spans="1:6" x14ac:dyDescent="0.25">
      <c r="A2772" s="1">
        <v>45943</v>
      </c>
      <c r="B2772">
        <v>848.92</v>
      </c>
      <c r="C2772">
        <v>848.92</v>
      </c>
      <c r="D2772">
        <v>833.07</v>
      </c>
      <c r="E2772">
        <v>836.86</v>
      </c>
      <c r="F2772">
        <v>414618</v>
      </c>
    </row>
    <row r="2773" spans="1:6" x14ac:dyDescent="0.25">
      <c r="A2773" s="1">
        <v>45944</v>
      </c>
      <c r="B2773">
        <v>836.06</v>
      </c>
      <c r="C2773">
        <v>842.19</v>
      </c>
      <c r="D2773">
        <v>799.24</v>
      </c>
      <c r="E2773">
        <v>806.87</v>
      </c>
      <c r="F2773">
        <v>954252</v>
      </c>
    </row>
    <row r="2774" spans="1:6" x14ac:dyDescent="0.25">
      <c r="A2774" s="1">
        <v>45945</v>
      </c>
      <c r="B2774">
        <v>809.51</v>
      </c>
      <c r="C2774">
        <v>819.12</v>
      </c>
      <c r="D2774">
        <v>805.72</v>
      </c>
      <c r="E2774">
        <v>817.38</v>
      </c>
      <c r="F2774">
        <v>383643</v>
      </c>
    </row>
    <row r="2775" spans="1:6" x14ac:dyDescent="0.25">
      <c r="A2775" s="1">
        <v>45946</v>
      </c>
      <c r="B2775">
        <v>817.78</v>
      </c>
      <c r="C2775">
        <v>822.11</v>
      </c>
      <c r="D2775">
        <v>815.14</v>
      </c>
      <c r="E2775">
        <v>818.97</v>
      </c>
      <c r="F2775">
        <v>244209</v>
      </c>
    </row>
    <row r="2776" spans="1:6" x14ac:dyDescent="0.25">
      <c r="A2776" s="1">
        <v>45947</v>
      </c>
      <c r="B2776">
        <v>822.01</v>
      </c>
      <c r="C2776">
        <v>844.93</v>
      </c>
      <c r="D2776">
        <v>812.6</v>
      </c>
      <c r="E2776">
        <v>823.31</v>
      </c>
      <c r="F2776">
        <v>950863</v>
      </c>
    </row>
    <row r="2777" spans="1:6" x14ac:dyDescent="0.25">
      <c r="A2777" s="1">
        <v>45950</v>
      </c>
      <c r="B2777">
        <v>827.89</v>
      </c>
      <c r="C2777">
        <v>834.67</v>
      </c>
      <c r="D2777">
        <v>823.96</v>
      </c>
      <c r="E2777">
        <v>830.73</v>
      </c>
      <c r="F2777">
        <v>317724</v>
      </c>
    </row>
    <row r="2778" spans="1:6" x14ac:dyDescent="0.25">
      <c r="A2778" s="1">
        <v>45951</v>
      </c>
      <c r="B2778">
        <v>837.06</v>
      </c>
      <c r="C2778">
        <v>841.74</v>
      </c>
      <c r="D2778">
        <v>831.43</v>
      </c>
      <c r="E2778">
        <v>839.05</v>
      </c>
      <c r="F2778">
        <v>157376</v>
      </c>
    </row>
    <row r="2779" spans="1:6" x14ac:dyDescent="0.25">
      <c r="A2779" s="1">
        <v>45953</v>
      </c>
      <c r="B2779">
        <v>839.8</v>
      </c>
      <c r="C2779">
        <v>846.48</v>
      </c>
      <c r="D2779">
        <v>827.69</v>
      </c>
      <c r="E2779">
        <v>831.28</v>
      </c>
      <c r="F2779">
        <v>417256</v>
      </c>
    </row>
    <row r="2780" spans="1:6" x14ac:dyDescent="0.25">
      <c r="A2780" s="1">
        <v>45954</v>
      </c>
      <c r="B2780">
        <v>836.91</v>
      </c>
      <c r="C2780">
        <v>836.91</v>
      </c>
      <c r="D2780">
        <v>820.17</v>
      </c>
      <c r="E2780">
        <v>822.01</v>
      </c>
      <c r="F2780">
        <v>256910</v>
      </c>
    </row>
    <row r="2781" spans="1:6" x14ac:dyDescent="0.25">
      <c r="A2781" s="1">
        <v>45957</v>
      </c>
      <c r="B2781">
        <v>825.2</v>
      </c>
      <c r="C2781">
        <v>832.08</v>
      </c>
      <c r="D2781">
        <v>817.13</v>
      </c>
      <c r="E2781">
        <v>822.16</v>
      </c>
      <c r="F2781">
        <v>464090</v>
      </c>
    </row>
    <row r="2782" spans="1:6" x14ac:dyDescent="0.25">
      <c r="A2782" s="1">
        <v>45958</v>
      </c>
      <c r="B2782">
        <v>830.48</v>
      </c>
      <c r="C2782">
        <v>831.23</v>
      </c>
      <c r="D2782">
        <v>822.11</v>
      </c>
      <c r="E2782">
        <v>823.61</v>
      </c>
      <c r="F2782">
        <v>271559</v>
      </c>
    </row>
    <row r="2783" spans="1:6" x14ac:dyDescent="0.25">
      <c r="A2783" s="1">
        <v>45959</v>
      </c>
      <c r="B2783">
        <v>823.41</v>
      </c>
      <c r="C2783">
        <v>829.09</v>
      </c>
      <c r="D2783">
        <v>821.07</v>
      </c>
      <c r="E2783">
        <v>825.2</v>
      </c>
      <c r="F2783">
        <v>304955</v>
      </c>
    </row>
    <row r="2784" spans="1:6" x14ac:dyDescent="0.25">
      <c r="A2784" s="1">
        <v>45960</v>
      </c>
      <c r="B2784">
        <v>822.56</v>
      </c>
      <c r="C2784">
        <v>832.68</v>
      </c>
      <c r="D2784">
        <v>821.37</v>
      </c>
      <c r="E2784">
        <v>830.38</v>
      </c>
      <c r="F2784">
        <v>256774</v>
      </c>
    </row>
    <row r="2785" spans="1:6" x14ac:dyDescent="0.25">
      <c r="A2785" s="1">
        <v>45961</v>
      </c>
      <c r="B2785">
        <v>831.43</v>
      </c>
      <c r="C2785">
        <v>835.96</v>
      </c>
      <c r="D2785">
        <v>816.13</v>
      </c>
      <c r="E2785">
        <v>817.03</v>
      </c>
      <c r="F2785">
        <v>433902</v>
      </c>
    </row>
    <row r="2786" spans="1:6" x14ac:dyDescent="0.25">
      <c r="A2786" s="1">
        <v>45964</v>
      </c>
      <c r="B2786">
        <v>819.32</v>
      </c>
      <c r="C2786">
        <v>830.58</v>
      </c>
      <c r="D2786">
        <v>807.07</v>
      </c>
      <c r="E2786">
        <v>828.59</v>
      </c>
      <c r="F2786">
        <v>543856</v>
      </c>
    </row>
    <row r="2787" spans="1:6" x14ac:dyDescent="0.25">
      <c r="A2787" s="1">
        <v>45965</v>
      </c>
      <c r="B2787">
        <v>822.11</v>
      </c>
      <c r="C2787">
        <v>834.27</v>
      </c>
      <c r="D2787">
        <v>815.94</v>
      </c>
      <c r="E2787">
        <v>816.98</v>
      </c>
      <c r="F2787">
        <v>371345</v>
      </c>
    </row>
    <row r="2788" spans="1:6" x14ac:dyDescent="0.25">
      <c r="A2788" s="1">
        <v>45967</v>
      </c>
      <c r="B2788">
        <v>821.02</v>
      </c>
      <c r="C2788">
        <v>823.81</v>
      </c>
      <c r="D2788">
        <v>792.42</v>
      </c>
      <c r="E2788">
        <v>797.7</v>
      </c>
      <c r="F2788">
        <v>755719</v>
      </c>
    </row>
    <row r="2789" spans="1:6" x14ac:dyDescent="0.25">
      <c r="A2789" s="1">
        <v>45968</v>
      </c>
      <c r="B2789">
        <v>798.45</v>
      </c>
      <c r="C2789">
        <v>802.18</v>
      </c>
      <c r="D2789">
        <v>792.32</v>
      </c>
      <c r="E2789">
        <v>799.69</v>
      </c>
      <c r="F2789">
        <v>408342</v>
      </c>
    </row>
    <row r="2790" spans="1:6" x14ac:dyDescent="0.25">
      <c r="A2790" s="1">
        <v>45971</v>
      </c>
      <c r="B2790">
        <v>806.12</v>
      </c>
      <c r="C2790">
        <v>806.12</v>
      </c>
      <c r="D2790">
        <v>790.23</v>
      </c>
      <c r="E2790">
        <v>796.01</v>
      </c>
      <c r="F2790">
        <v>450074</v>
      </c>
    </row>
    <row r="2791" spans="1:6" x14ac:dyDescent="0.25">
      <c r="A2791" s="1">
        <v>45972</v>
      </c>
      <c r="B2791">
        <v>800.04</v>
      </c>
      <c r="C2791">
        <v>800.44</v>
      </c>
      <c r="D2791">
        <v>789.28</v>
      </c>
      <c r="E2791">
        <v>790.18</v>
      </c>
      <c r="F2791">
        <v>341381</v>
      </c>
    </row>
    <row r="2792" spans="1:6" x14ac:dyDescent="0.25">
      <c r="A2792" s="1">
        <v>45973</v>
      </c>
      <c r="B2792">
        <v>792.37</v>
      </c>
      <c r="C2792">
        <v>826.1</v>
      </c>
      <c r="D2792">
        <v>792.37</v>
      </c>
      <c r="E2792">
        <v>819.47</v>
      </c>
      <c r="F2792">
        <v>935354</v>
      </c>
    </row>
    <row r="2793" spans="1:6" x14ac:dyDescent="0.25">
      <c r="A2793" s="1">
        <v>45974</v>
      </c>
      <c r="B2793">
        <v>826.95</v>
      </c>
      <c r="C2793">
        <v>831.18</v>
      </c>
      <c r="D2793">
        <v>818.28</v>
      </c>
      <c r="E2793">
        <v>823.26</v>
      </c>
      <c r="F2793">
        <v>529151</v>
      </c>
    </row>
    <row r="2794" spans="1:6" x14ac:dyDescent="0.25">
      <c r="A2794" s="1">
        <v>45975</v>
      </c>
      <c r="B2794">
        <v>828.24</v>
      </c>
      <c r="C2794">
        <v>828.24</v>
      </c>
      <c r="D2794">
        <v>804.18</v>
      </c>
      <c r="E2794">
        <v>809.81</v>
      </c>
      <c r="F2794">
        <v>1042810</v>
      </c>
    </row>
    <row r="2795" spans="1:6" x14ac:dyDescent="0.25">
      <c r="A2795" s="1">
        <v>45978</v>
      </c>
      <c r="B2795">
        <v>811.1</v>
      </c>
      <c r="C2795">
        <v>823.01</v>
      </c>
      <c r="D2795">
        <v>802.23</v>
      </c>
      <c r="E2795">
        <v>818.03</v>
      </c>
      <c r="F2795">
        <v>593452</v>
      </c>
    </row>
    <row r="2796" spans="1:6" x14ac:dyDescent="0.25">
      <c r="A2796" s="1">
        <v>45979</v>
      </c>
      <c r="B2796">
        <v>818.53</v>
      </c>
      <c r="C2796">
        <v>822.01</v>
      </c>
      <c r="D2796">
        <v>809.26</v>
      </c>
      <c r="E2796">
        <v>811.7</v>
      </c>
      <c r="F2796">
        <v>301647</v>
      </c>
    </row>
    <row r="2797" spans="1:6" x14ac:dyDescent="0.25">
      <c r="A2797" s="1">
        <v>45980</v>
      </c>
      <c r="B2797">
        <v>812.5</v>
      </c>
      <c r="C2797">
        <v>845.03</v>
      </c>
      <c r="D2797">
        <v>808.56</v>
      </c>
      <c r="E2797">
        <v>827.25</v>
      </c>
      <c r="F2797">
        <v>2417036</v>
      </c>
    </row>
    <row r="2798" spans="1:6" x14ac:dyDescent="0.25">
      <c r="A2798" s="1">
        <v>45981</v>
      </c>
      <c r="B2798">
        <v>828.74</v>
      </c>
      <c r="C2798">
        <v>886.15</v>
      </c>
      <c r="D2798">
        <v>826.9</v>
      </c>
      <c r="E2798">
        <v>867.83</v>
      </c>
      <c r="F2798">
        <v>8074484</v>
      </c>
    </row>
    <row r="2799" spans="1:6" x14ac:dyDescent="0.25">
      <c r="A2799" s="1">
        <v>45982</v>
      </c>
      <c r="B2799">
        <v>867.83</v>
      </c>
      <c r="C2799">
        <v>871.42</v>
      </c>
      <c r="D2799">
        <v>855.55</v>
      </c>
      <c r="E2799">
        <v>863.33</v>
      </c>
      <c r="F2799">
        <v>799321</v>
      </c>
    </row>
    <row r="2800" spans="1:6" x14ac:dyDescent="0.25">
      <c r="A2800" s="1">
        <v>45985</v>
      </c>
      <c r="B2800">
        <v>851.55</v>
      </c>
      <c r="C2800">
        <v>862.64</v>
      </c>
      <c r="D2800">
        <v>835.93</v>
      </c>
      <c r="E2800">
        <v>839.82</v>
      </c>
      <c r="F2800">
        <v>1020229</v>
      </c>
    </row>
    <row r="2801" spans="1:6" x14ac:dyDescent="0.25">
      <c r="A2801" s="1">
        <v>45986</v>
      </c>
      <c r="B2801">
        <v>834.18</v>
      </c>
      <c r="C2801">
        <v>849.51</v>
      </c>
      <c r="D2801">
        <v>825.55</v>
      </c>
      <c r="E2801">
        <v>832.59</v>
      </c>
      <c r="F2801">
        <v>530081</v>
      </c>
    </row>
    <row r="2802" spans="1:6" x14ac:dyDescent="0.25">
      <c r="A2802" s="1">
        <v>45987</v>
      </c>
      <c r="B2802">
        <v>832.59</v>
      </c>
      <c r="C2802">
        <v>936.56</v>
      </c>
      <c r="D2802">
        <v>829.94</v>
      </c>
      <c r="E2802">
        <v>925.83</v>
      </c>
      <c r="F2802">
        <v>21094425</v>
      </c>
    </row>
    <row r="2803" spans="1:6" x14ac:dyDescent="0.25">
      <c r="A2803" s="1">
        <v>45988</v>
      </c>
      <c r="B2803">
        <v>927.28</v>
      </c>
      <c r="C2803">
        <v>932.92</v>
      </c>
      <c r="D2803">
        <v>874.52</v>
      </c>
      <c r="E2803">
        <v>881.25</v>
      </c>
      <c r="F2803">
        <v>5925718</v>
      </c>
    </row>
    <row r="2804" spans="1:6" x14ac:dyDescent="0.25">
      <c r="A2804" s="1">
        <v>45989</v>
      </c>
      <c r="B2804">
        <v>885.6</v>
      </c>
      <c r="C2804">
        <v>899.37</v>
      </c>
      <c r="D2804">
        <v>867.28</v>
      </c>
      <c r="E2804">
        <v>875.76</v>
      </c>
      <c r="F2804">
        <v>2251774</v>
      </c>
    </row>
    <row r="2805" spans="1:6" x14ac:dyDescent="0.25">
      <c r="A2805" s="1">
        <v>45992</v>
      </c>
      <c r="B2805">
        <v>877.76</v>
      </c>
      <c r="C2805">
        <v>921.44</v>
      </c>
      <c r="D2805">
        <v>877.76</v>
      </c>
      <c r="E2805">
        <v>901.67</v>
      </c>
      <c r="F2805">
        <v>5659722</v>
      </c>
    </row>
    <row r="2806" spans="1:6" x14ac:dyDescent="0.25">
      <c r="A2806" s="1">
        <v>45993</v>
      </c>
      <c r="B2806">
        <v>911.8</v>
      </c>
      <c r="C2806">
        <v>947.19</v>
      </c>
      <c r="D2806">
        <v>895.88</v>
      </c>
      <c r="E2806">
        <v>930.97</v>
      </c>
      <c r="F2806">
        <v>9153689</v>
      </c>
    </row>
    <row r="2807" spans="1:6" x14ac:dyDescent="0.25">
      <c r="A2807" s="1">
        <v>45994</v>
      </c>
      <c r="B2807">
        <v>929.37</v>
      </c>
      <c r="C2807">
        <v>942.8</v>
      </c>
      <c r="D2807">
        <v>921.93</v>
      </c>
      <c r="E2807">
        <v>933.81</v>
      </c>
      <c r="F2807">
        <v>2201951</v>
      </c>
    </row>
    <row r="2808" spans="1:6" x14ac:dyDescent="0.25">
      <c r="A2808" s="1">
        <v>45995</v>
      </c>
      <c r="B2808">
        <v>935.41</v>
      </c>
      <c r="C2808">
        <v>948.49</v>
      </c>
      <c r="D2808">
        <v>908.96</v>
      </c>
      <c r="E2808">
        <v>947.64</v>
      </c>
      <c r="F2808">
        <v>2375645</v>
      </c>
    </row>
    <row r="2809" spans="1:6" x14ac:dyDescent="0.25">
      <c r="A2809" s="1">
        <v>45996</v>
      </c>
      <c r="B2809">
        <v>945.54</v>
      </c>
      <c r="C2809">
        <v>945.54</v>
      </c>
      <c r="D2809">
        <v>926.63</v>
      </c>
      <c r="E2809">
        <v>932.02</v>
      </c>
      <c r="F2809">
        <v>881821</v>
      </c>
    </row>
    <row r="2810" spans="1:6" x14ac:dyDescent="0.25">
      <c r="A2810" s="1">
        <v>45999</v>
      </c>
      <c r="B2810">
        <v>932.02</v>
      </c>
      <c r="C2810">
        <v>944.15</v>
      </c>
      <c r="D2810">
        <v>889.99</v>
      </c>
      <c r="E2810">
        <v>896.23</v>
      </c>
      <c r="F2810">
        <v>1257105</v>
      </c>
    </row>
    <row r="2811" spans="1:6" x14ac:dyDescent="0.25">
      <c r="A2811" s="1">
        <v>46000</v>
      </c>
      <c r="B2811">
        <v>889.69</v>
      </c>
      <c r="C2811">
        <v>901.47</v>
      </c>
      <c r="D2811">
        <v>877.56</v>
      </c>
      <c r="E2811">
        <v>891.29</v>
      </c>
      <c r="F2811">
        <v>774601</v>
      </c>
    </row>
    <row r="2812" spans="1:6" x14ac:dyDescent="0.25">
      <c r="A2812" s="1">
        <v>46001</v>
      </c>
      <c r="B2812">
        <v>893.53</v>
      </c>
      <c r="C2812">
        <v>896.33</v>
      </c>
      <c r="D2812">
        <v>862.84</v>
      </c>
      <c r="E2812">
        <v>866.03</v>
      </c>
      <c r="F2812">
        <v>698252</v>
      </c>
    </row>
    <row r="2813" spans="1:6" x14ac:dyDescent="0.25">
      <c r="A2813" s="1">
        <v>46002</v>
      </c>
      <c r="B2813">
        <v>868.58</v>
      </c>
      <c r="C2813">
        <v>932.07</v>
      </c>
      <c r="D2813">
        <v>864.43</v>
      </c>
      <c r="E2813">
        <v>915.99</v>
      </c>
      <c r="F2813">
        <v>6738507</v>
      </c>
    </row>
    <row r="2814" spans="1:6" x14ac:dyDescent="0.25">
      <c r="A2814" s="1">
        <v>46003</v>
      </c>
      <c r="B2814">
        <v>914.35</v>
      </c>
      <c r="C2814">
        <v>922.78</v>
      </c>
      <c r="D2814">
        <v>899.42</v>
      </c>
      <c r="E2814">
        <v>904.11</v>
      </c>
      <c r="F2814">
        <v>1498577</v>
      </c>
    </row>
    <row r="2815" spans="1:6" x14ac:dyDescent="0.25">
      <c r="A2815" s="1">
        <v>46006</v>
      </c>
      <c r="B2815">
        <v>902.52</v>
      </c>
      <c r="C2815">
        <v>916.64</v>
      </c>
      <c r="D2815">
        <v>893.73</v>
      </c>
      <c r="E2815">
        <v>903.67</v>
      </c>
      <c r="F2815">
        <v>769419</v>
      </c>
    </row>
    <row r="2816" spans="1:6" x14ac:dyDescent="0.25">
      <c r="A2816" s="1">
        <v>46007</v>
      </c>
      <c r="B2816">
        <v>903.72</v>
      </c>
      <c r="C2816">
        <v>926.63</v>
      </c>
      <c r="D2816">
        <v>901.67</v>
      </c>
      <c r="E2816">
        <v>919.89</v>
      </c>
      <c r="F2816">
        <v>1384590</v>
      </c>
    </row>
    <row r="2817" spans="1:6" x14ac:dyDescent="0.25">
      <c r="A2817" s="1">
        <v>46008</v>
      </c>
      <c r="B2817">
        <v>927.18</v>
      </c>
      <c r="C2817">
        <v>928.62</v>
      </c>
      <c r="D2817">
        <v>911.45</v>
      </c>
      <c r="E2817">
        <v>920.74</v>
      </c>
      <c r="F2817">
        <v>729800</v>
      </c>
    </row>
    <row r="2818" spans="1:6" x14ac:dyDescent="0.25">
      <c r="A2818" s="1">
        <v>46009</v>
      </c>
      <c r="B2818">
        <v>920.94</v>
      </c>
      <c r="C2818">
        <v>923.43</v>
      </c>
      <c r="D2818">
        <v>909.41</v>
      </c>
      <c r="E2818">
        <v>913.3</v>
      </c>
      <c r="F2818">
        <v>441446</v>
      </c>
    </row>
    <row r="2819" spans="1:6" x14ac:dyDescent="0.25">
      <c r="A2819" s="1">
        <v>46010</v>
      </c>
      <c r="B2819">
        <v>913.95</v>
      </c>
      <c r="C2819">
        <v>942.2</v>
      </c>
      <c r="D2819">
        <v>911.45</v>
      </c>
      <c r="E2819">
        <v>915.2</v>
      </c>
      <c r="F2819">
        <v>897162</v>
      </c>
    </row>
    <row r="2820" spans="1:6" x14ac:dyDescent="0.25">
      <c r="A2820" s="1">
        <v>46013</v>
      </c>
      <c r="B2820">
        <v>916.79</v>
      </c>
      <c r="C2820">
        <v>926.18</v>
      </c>
      <c r="D2820">
        <v>909.26</v>
      </c>
      <c r="E2820">
        <v>922.28</v>
      </c>
      <c r="F2820">
        <v>548446</v>
      </c>
    </row>
    <row r="2821" spans="1:6" x14ac:dyDescent="0.25">
      <c r="A2821" s="1">
        <v>46014</v>
      </c>
      <c r="B2821">
        <v>921.39</v>
      </c>
      <c r="C2821">
        <v>949.29</v>
      </c>
      <c r="D2821">
        <v>918.44</v>
      </c>
      <c r="E2821">
        <v>925.43</v>
      </c>
      <c r="F2821">
        <v>633766</v>
      </c>
    </row>
    <row r="2822" spans="1:6" x14ac:dyDescent="0.25">
      <c r="A2822" s="1">
        <v>46015</v>
      </c>
      <c r="B2822">
        <v>924.18</v>
      </c>
      <c r="C2822">
        <v>925.23</v>
      </c>
      <c r="D2822">
        <v>909.96</v>
      </c>
      <c r="E2822">
        <v>914.7</v>
      </c>
      <c r="F2822">
        <v>364329</v>
      </c>
    </row>
    <row r="2823" spans="1:6" x14ac:dyDescent="0.25">
      <c r="A2823" s="1">
        <v>46017</v>
      </c>
      <c r="B2823">
        <v>918.44</v>
      </c>
      <c r="C2823">
        <v>919.34</v>
      </c>
      <c r="D2823">
        <v>904.16</v>
      </c>
      <c r="E2823">
        <v>906.96</v>
      </c>
      <c r="F2823">
        <v>326834</v>
      </c>
    </row>
    <row r="2824" spans="1:6" x14ac:dyDescent="0.25">
      <c r="A2824" s="1">
        <v>46020</v>
      </c>
      <c r="B2824">
        <v>902.57</v>
      </c>
      <c r="C2824">
        <v>909.76</v>
      </c>
      <c r="D2824">
        <v>891.94</v>
      </c>
      <c r="E2824">
        <v>894.18</v>
      </c>
      <c r="F2824">
        <v>371815</v>
      </c>
    </row>
    <row r="2825" spans="1:6" x14ac:dyDescent="0.25">
      <c r="A2825" s="1">
        <v>46021</v>
      </c>
      <c r="B2825">
        <v>894.48</v>
      </c>
      <c r="C2825">
        <v>906.71</v>
      </c>
      <c r="D2825">
        <v>885.5</v>
      </c>
      <c r="E2825">
        <v>895.73</v>
      </c>
      <c r="F2825">
        <v>436658</v>
      </c>
    </row>
    <row r="2826" spans="1:6" x14ac:dyDescent="0.25">
      <c r="A2826" s="1">
        <v>46022</v>
      </c>
      <c r="B2826">
        <v>897.43</v>
      </c>
      <c r="C2826">
        <v>906.46</v>
      </c>
      <c r="D2826">
        <v>896.23</v>
      </c>
      <c r="E2826">
        <v>901.52</v>
      </c>
      <c r="F2826">
        <v>263691</v>
      </c>
    </row>
    <row r="2827" spans="1:6" x14ac:dyDescent="0.25">
      <c r="A2827" s="1">
        <v>46023</v>
      </c>
      <c r="B2827">
        <v>898.47</v>
      </c>
      <c r="C2827">
        <v>899.52</v>
      </c>
      <c r="D2827">
        <v>882.7</v>
      </c>
      <c r="E2827">
        <v>886.69</v>
      </c>
      <c r="F2827">
        <v>618694</v>
      </c>
    </row>
    <row r="2828" spans="1:6" x14ac:dyDescent="0.25">
      <c r="A2828" s="1">
        <v>46024</v>
      </c>
      <c r="B2828">
        <v>886.49</v>
      </c>
      <c r="C2828">
        <v>901.47</v>
      </c>
      <c r="D2828">
        <v>885.4</v>
      </c>
      <c r="E2828">
        <v>891.54</v>
      </c>
      <c r="F2828">
        <v>509181</v>
      </c>
    </row>
    <row r="2829" spans="1:6" x14ac:dyDescent="0.25">
      <c r="A2829" s="1">
        <v>46027</v>
      </c>
      <c r="B2829">
        <v>889.69</v>
      </c>
      <c r="C2829">
        <v>915.35</v>
      </c>
      <c r="D2829">
        <v>887.24</v>
      </c>
      <c r="E2829">
        <v>904.56</v>
      </c>
      <c r="F2829">
        <v>662485</v>
      </c>
    </row>
    <row r="2830" spans="1:6" x14ac:dyDescent="0.25">
      <c r="A2830" s="1">
        <v>46028</v>
      </c>
      <c r="B2830">
        <v>908.31</v>
      </c>
      <c r="C2830">
        <v>939.41</v>
      </c>
      <c r="D2830">
        <v>903.82</v>
      </c>
      <c r="E2830">
        <v>924.33</v>
      </c>
      <c r="F2830">
        <v>1297838</v>
      </c>
    </row>
    <row r="2831" spans="1:6" x14ac:dyDescent="0.25">
      <c r="A2831" s="1">
        <v>46029</v>
      </c>
      <c r="B2831">
        <v>925.58</v>
      </c>
      <c r="C2831">
        <v>959.22</v>
      </c>
      <c r="D2831">
        <v>925.58</v>
      </c>
      <c r="E2831">
        <v>944.5</v>
      </c>
      <c r="F2831">
        <v>2007276</v>
      </c>
    </row>
    <row r="2832" spans="1:6" x14ac:dyDescent="0.25">
      <c r="A2832" s="1">
        <v>46030</v>
      </c>
      <c r="B2832">
        <v>947.44</v>
      </c>
      <c r="C2832">
        <v>949.29</v>
      </c>
      <c r="D2832">
        <v>904.21</v>
      </c>
      <c r="E2832">
        <v>908.16</v>
      </c>
      <c r="F2832">
        <v>636455</v>
      </c>
    </row>
    <row r="2833" spans="1:6" x14ac:dyDescent="0.25">
      <c r="A2833" s="1">
        <v>46031</v>
      </c>
      <c r="B2833">
        <v>909.51</v>
      </c>
      <c r="C2833">
        <v>923.63</v>
      </c>
      <c r="D2833">
        <v>881.5</v>
      </c>
      <c r="E2833">
        <v>888.69</v>
      </c>
      <c r="F2833">
        <v>854353</v>
      </c>
    </row>
    <row r="2834" spans="1:6" x14ac:dyDescent="0.25">
      <c r="A2834" s="1">
        <v>46034</v>
      </c>
      <c r="B2834">
        <v>885.05</v>
      </c>
      <c r="C2834">
        <v>888.49</v>
      </c>
      <c r="D2834">
        <v>847.66</v>
      </c>
      <c r="E2834">
        <v>856.4</v>
      </c>
      <c r="F2834">
        <v>1028427</v>
      </c>
    </row>
    <row r="2835" spans="1:6" x14ac:dyDescent="0.25">
      <c r="A2835" s="1">
        <v>46035</v>
      </c>
      <c r="B2835">
        <v>861.69</v>
      </c>
      <c r="C2835">
        <v>878.31</v>
      </c>
      <c r="D2835">
        <v>860.54</v>
      </c>
      <c r="E2835">
        <v>870.32</v>
      </c>
      <c r="F2835">
        <v>561481</v>
      </c>
    </row>
    <row r="2836" spans="1:6" x14ac:dyDescent="0.25">
      <c r="A2836" s="1">
        <v>46036</v>
      </c>
      <c r="B2836">
        <v>870.82</v>
      </c>
      <c r="C2836">
        <v>892.98</v>
      </c>
      <c r="D2836">
        <v>869.32</v>
      </c>
      <c r="E2836">
        <v>890.44</v>
      </c>
      <c r="F2836">
        <v>479014</v>
      </c>
    </row>
    <row r="2837" spans="1:6" x14ac:dyDescent="0.25">
      <c r="A2837" s="1">
        <v>46038</v>
      </c>
      <c r="B2837">
        <v>890.44</v>
      </c>
      <c r="C2837">
        <v>891.29</v>
      </c>
      <c r="D2837">
        <v>851.45</v>
      </c>
      <c r="E2837">
        <v>857.94</v>
      </c>
      <c r="F2837">
        <v>505199</v>
      </c>
    </row>
    <row r="2838" spans="1:6" x14ac:dyDescent="0.25">
      <c r="A2838" s="1">
        <v>46041</v>
      </c>
      <c r="B2838">
        <v>858.59</v>
      </c>
      <c r="C2838">
        <v>859.64</v>
      </c>
      <c r="D2838">
        <v>839.57</v>
      </c>
      <c r="E2838">
        <v>844.32</v>
      </c>
      <c r="F2838">
        <v>452817</v>
      </c>
    </row>
    <row r="2839" spans="1:6" x14ac:dyDescent="0.25">
      <c r="A2839" s="1">
        <v>46042</v>
      </c>
      <c r="B2839">
        <v>844.67</v>
      </c>
      <c r="C2839">
        <v>853.5</v>
      </c>
      <c r="D2839">
        <v>816.66</v>
      </c>
      <c r="E2839">
        <v>821.36</v>
      </c>
      <c r="F2839">
        <v>505343</v>
      </c>
    </row>
    <row r="2840" spans="1:6" x14ac:dyDescent="0.25">
      <c r="A2840" s="1">
        <v>46043</v>
      </c>
      <c r="B2840">
        <v>817.61</v>
      </c>
      <c r="C2840">
        <v>843.32</v>
      </c>
      <c r="D2840">
        <v>812.37</v>
      </c>
      <c r="E2840">
        <v>838.33</v>
      </c>
      <c r="F2840">
        <v>645199</v>
      </c>
    </row>
    <row r="2841" spans="1:6" x14ac:dyDescent="0.25">
      <c r="A2841" s="1">
        <v>46044</v>
      </c>
      <c r="B2841">
        <v>838.78</v>
      </c>
      <c r="C2841">
        <v>847.56</v>
      </c>
      <c r="D2841">
        <v>828.84</v>
      </c>
      <c r="E2841">
        <v>833.34</v>
      </c>
      <c r="F2841">
        <v>366017</v>
      </c>
    </row>
    <row r="2842" spans="1:6" x14ac:dyDescent="0.25">
      <c r="A2842" s="1">
        <v>46045</v>
      </c>
      <c r="B2842">
        <v>840.52</v>
      </c>
      <c r="C2842">
        <v>844.77</v>
      </c>
      <c r="D2842">
        <v>823.6</v>
      </c>
      <c r="E2842">
        <v>830.54</v>
      </c>
      <c r="F2842">
        <v>337973</v>
      </c>
    </row>
    <row r="2843" spans="1:6" x14ac:dyDescent="0.25">
      <c r="A2843" s="1">
        <v>46049</v>
      </c>
      <c r="B2843">
        <v>832.64</v>
      </c>
      <c r="C2843">
        <v>838.58</v>
      </c>
      <c r="D2843">
        <v>807.63</v>
      </c>
      <c r="E2843">
        <v>812.87</v>
      </c>
      <c r="F2843">
        <v>557891</v>
      </c>
    </row>
    <row r="2844" spans="1:6" x14ac:dyDescent="0.25">
      <c r="A2844" s="1">
        <v>46050</v>
      </c>
      <c r="B2844">
        <v>818.66</v>
      </c>
      <c r="C2844">
        <v>821.21</v>
      </c>
      <c r="D2844">
        <v>811.02</v>
      </c>
      <c r="E2844">
        <v>817.11</v>
      </c>
      <c r="F2844">
        <v>365011</v>
      </c>
    </row>
    <row r="2845" spans="1:6" x14ac:dyDescent="0.25">
      <c r="A2845" s="1">
        <v>46051</v>
      </c>
      <c r="B2845">
        <v>821.46</v>
      </c>
      <c r="C2845">
        <v>821.46</v>
      </c>
      <c r="D2845">
        <v>807.48</v>
      </c>
      <c r="E2845">
        <v>811.82</v>
      </c>
      <c r="F2845">
        <v>429662</v>
      </c>
    </row>
    <row r="2846" spans="1:6" x14ac:dyDescent="0.25">
      <c r="A2846" s="1">
        <v>46052</v>
      </c>
      <c r="B2846">
        <v>810.37</v>
      </c>
      <c r="C2846">
        <v>839.87</v>
      </c>
      <c r="D2846">
        <v>804.68</v>
      </c>
      <c r="E2846">
        <v>834.48</v>
      </c>
      <c r="F2846">
        <v>621285</v>
      </c>
    </row>
    <row r="2847" spans="1:6" x14ac:dyDescent="0.25">
      <c r="A2847" s="1">
        <v>46054</v>
      </c>
      <c r="B2847">
        <v>834.03</v>
      </c>
      <c r="C2847">
        <v>847.66</v>
      </c>
      <c r="D2847">
        <v>813.62</v>
      </c>
      <c r="E2847">
        <v>816.41</v>
      </c>
      <c r="F2847">
        <v>277236</v>
      </c>
    </row>
    <row r="2848" spans="1:6" x14ac:dyDescent="0.25">
      <c r="A2848" s="1">
        <v>46055</v>
      </c>
      <c r="B2848">
        <v>826.35</v>
      </c>
      <c r="C2848">
        <v>828.54</v>
      </c>
      <c r="D2848">
        <v>809.18</v>
      </c>
      <c r="E2848">
        <v>822.5</v>
      </c>
      <c r="F2848">
        <v>333983</v>
      </c>
    </row>
    <row r="2849" spans="1:6" x14ac:dyDescent="0.25">
      <c r="A2849" s="1">
        <v>46056</v>
      </c>
      <c r="B2849">
        <v>878.56</v>
      </c>
      <c r="C2849">
        <v>879.01</v>
      </c>
      <c r="D2849">
        <v>843.62</v>
      </c>
      <c r="E2849">
        <v>852.25</v>
      </c>
      <c r="F2849">
        <v>617824</v>
      </c>
    </row>
    <row r="2850" spans="1:6" x14ac:dyDescent="0.25">
      <c r="A2850" s="1">
        <v>46057</v>
      </c>
      <c r="B2850">
        <v>864.08</v>
      </c>
      <c r="C2850">
        <v>864.08</v>
      </c>
      <c r="D2850">
        <v>836.58</v>
      </c>
      <c r="E2850">
        <v>839.67</v>
      </c>
      <c r="F2850">
        <v>858072</v>
      </c>
    </row>
    <row r="2851" spans="1:6" x14ac:dyDescent="0.25">
      <c r="A2851" s="1">
        <v>46058</v>
      </c>
      <c r="B2851">
        <v>847.01</v>
      </c>
      <c r="C2851">
        <v>847.01</v>
      </c>
      <c r="D2851">
        <v>825.6</v>
      </c>
      <c r="E2851">
        <v>827.54</v>
      </c>
      <c r="F2851">
        <v>488250</v>
      </c>
    </row>
    <row r="2852" spans="1:6" x14ac:dyDescent="0.25">
      <c r="A2852" s="1">
        <v>46059</v>
      </c>
      <c r="B2852">
        <v>828.39</v>
      </c>
      <c r="C2852">
        <v>828.39</v>
      </c>
      <c r="D2852">
        <v>809.97</v>
      </c>
      <c r="E2852">
        <v>822.15</v>
      </c>
      <c r="F2852">
        <v>393402</v>
      </c>
    </row>
    <row r="2853" spans="1:6" x14ac:dyDescent="0.25">
      <c r="A2853" s="1">
        <v>46062</v>
      </c>
      <c r="B2853">
        <v>838.13</v>
      </c>
      <c r="C2853">
        <v>847.51</v>
      </c>
      <c r="D2853">
        <v>817.96</v>
      </c>
      <c r="E2853">
        <v>844.17</v>
      </c>
      <c r="F2853">
        <v>575799</v>
      </c>
    </row>
    <row r="2854" spans="1:6" x14ac:dyDescent="0.25">
      <c r="A2854" s="1">
        <v>46063</v>
      </c>
      <c r="B2854">
        <v>848.76</v>
      </c>
      <c r="C2854">
        <v>858.69</v>
      </c>
      <c r="D2854">
        <v>837.58</v>
      </c>
      <c r="E2854">
        <v>845.51</v>
      </c>
      <c r="F2854">
        <v>482167</v>
      </c>
    </row>
    <row r="2855" spans="1:6" x14ac:dyDescent="0.25">
      <c r="A2855" s="1">
        <v>46064</v>
      </c>
      <c r="B2855">
        <v>849.91</v>
      </c>
      <c r="C2855">
        <v>858.04</v>
      </c>
      <c r="D2855">
        <v>845.31</v>
      </c>
      <c r="E2855">
        <v>849.36</v>
      </c>
      <c r="F2855">
        <v>449581</v>
      </c>
    </row>
    <row r="2856" spans="1:6" x14ac:dyDescent="0.25">
      <c r="A2856" s="1">
        <v>46065</v>
      </c>
      <c r="B2856">
        <v>849.36</v>
      </c>
      <c r="C2856">
        <v>868.33</v>
      </c>
      <c r="D2856">
        <v>828.84</v>
      </c>
      <c r="E2856">
        <v>838.43</v>
      </c>
      <c r="F2856">
        <v>1622323</v>
      </c>
    </row>
    <row r="2857" spans="1:6" x14ac:dyDescent="0.25">
      <c r="A2857" s="1">
        <v>46066</v>
      </c>
      <c r="B2857">
        <v>823.8</v>
      </c>
      <c r="C2857">
        <v>832.84</v>
      </c>
      <c r="D2857">
        <v>813.67</v>
      </c>
      <c r="E2857">
        <v>822.45</v>
      </c>
      <c r="F2857">
        <v>534559</v>
      </c>
    </row>
    <row r="2858" spans="1:6" x14ac:dyDescent="0.25">
      <c r="A2858" s="1">
        <v>46069</v>
      </c>
      <c r="B2858">
        <v>823.65</v>
      </c>
      <c r="C2858">
        <v>930.42</v>
      </c>
      <c r="D2858">
        <v>823.65</v>
      </c>
      <c r="E2858">
        <v>879.96</v>
      </c>
      <c r="F2858">
        <v>24880904</v>
      </c>
    </row>
    <row r="2859" spans="1:6" x14ac:dyDescent="0.25">
      <c r="A2859" s="1">
        <v>46070</v>
      </c>
      <c r="B2859">
        <v>883.75</v>
      </c>
      <c r="C2859">
        <v>891.59</v>
      </c>
      <c r="D2859">
        <v>875.16</v>
      </c>
      <c r="E2859">
        <v>883.2</v>
      </c>
      <c r="F2859">
        <v>1907912</v>
      </c>
    </row>
    <row r="2860" spans="1:6" x14ac:dyDescent="0.25">
      <c r="A2860" s="1">
        <v>46071</v>
      </c>
      <c r="B2860">
        <v>885.95</v>
      </c>
      <c r="C2860">
        <v>898.5</v>
      </c>
      <c r="D2860">
        <v>862.85</v>
      </c>
      <c r="E2860">
        <v>890.5</v>
      </c>
      <c r="F2860">
        <v>1162663</v>
      </c>
    </row>
    <row r="2861" spans="1:6" x14ac:dyDescent="0.25">
      <c r="A2861" s="1">
        <v>46072</v>
      </c>
      <c r="B2861">
        <v>894</v>
      </c>
      <c r="C2861">
        <v>931.75</v>
      </c>
      <c r="D2861">
        <v>880</v>
      </c>
      <c r="E2861">
        <v>888.3</v>
      </c>
      <c r="F2861">
        <v>2870525</v>
      </c>
    </row>
    <row r="2862" spans="1:6" x14ac:dyDescent="0.25">
      <c r="A2862" s="1">
        <v>46073</v>
      </c>
      <c r="B2862">
        <v>885</v>
      </c>
      <c r="C2862">
        <v>894.9</v>
      </c>
      <c r="D2862">
        <v>878</v>
      </c>
      <c r="E2862">
        <v>891.7</v>
      </c>
      <c r="F2862">
        <v>502087</v>
      </c>
    </row>
    <row r="2863" spans="1:6" x14ac:dyDescent="0.25">
      <c r="A2863" s="1">
        <v>46076</v>
      </c>
      <c r="B2863">
        <v>895</v>
      </c>
      <c r="C2863">
        <v>906.4</v>
      </c>
      <c r="D2863">
        <v>885.55</v>
      </c>
      <c r="E2863">
        <v>893</v>
      </c>
      <c r="F2863">
        <v>411145</v>
      </c>
    </row>
    <row r="2864" spans="1:6" x14ac:dyDescent="0.25">
      <c r="A2864" s="1">
        <v>46077</v>
      </c>
      <c r="B2864">
        <v>887.95</v>
      </c>
      <c r="C2864">
        <v>950</v>
      </c>
      <c r="D2864">
        <v>885.55</v>
      </c>
      <c r="E2864">
        <v>944.85</v>
      </c>
      <c r="F2864">
        <v>11342917</v>
      </c>
    </row>
    <row r="2865" spans="1:6" x14ac:dyDescent="0.25">
      <c r="A2865" s="1">
        <v>46078</v>
      </c>
      <c r="B2865">
        <v>949.95</v>
      </c>
      <c r="C2865">
        <v>990.45</v>
      </c>
      <c r="D2865">
        <v>942.85</v>
      </c>
      <c r="E2865">
        <v>978.2</v>
      </c>
      <c r="F2865">
        <v>6023303</v>
      </c>
    </row>
    <row r="2866" spans="1:6" x14ac:dyDescent="0.25">
      <c r="A2866" s="1">
        <v>46079</v>
      </c>
      <c r="B2866">
        <v>980.2</v>
      </c>
      <c r="C2866">
        <v>994.7</v>
      </c>
      <c r="D2866">
        <v>963.7</v>
      </c>
      <c r="E2866">
        <v>972.15</v>
      </c>
      <c r="F2866">
        <v>1063291</v>
      </c>
    </row>
    <row r="2867" spans="1:6" x14ac:dyDescent="0.25">
      <c r="A2867" s="1">
        <v>46080</v>
      </c>
      <c r="B2867">
        <v>969</v>
      </c>
      <c r="C2867">
        <v>999</v>
      </c>
      <c r="D2867">
        <v>958.7</v>
      </c>
      <c r="E2867">
        <v>988.5</v>
      </c>
      <c r="F2867">
        <v>2121067</v>
      </c>
    </row>
    <row r="2868" spans="1:6" x14ac:dyDescent="0.25">
      <c r="A2868" s="1">
        <v>46083</v>
      </c>
      <c r="B2868">
        <v>820.35</v>
      </c>
      <c r="C2868">
        <v>967.85</v>
      </c>
      <c r="D2868">
        <v>820.35</v>
      </c>
      <c r="E2868">
        <v>956.25</v>
      </c>
      <c r="F2868">
        <v>1128336</v>
      </c>
    </row>
    <row r="2869" spans="1:6" x14ac:dyDescent="0.25">
      <c r="A2869" s="1">
        <v>46085</v>
      </c>
      <c r="B2869">
        <v>955.05</v>
      </c>
      <c r="C2869">
        <v>992.4</v>
      </c>
      <c r="D2869">
        <v>944.6</v>
      </c>
      <c r="E2869">
        <v>953.1</v>
      </c>
      <c r="F2869">
        <v>3296955</v>
      </c>
    </row>
    <row r="2870" spans="1:6" x14ac:dyDescent="0.25">
      <c r="A2870" s="1">
        <v>46086</v>
      </c>
      <c r="B2870">
        <v>953.75</v>
      </c>
      <c r="C2870">
        <v>1003.9</v>
      </c>
      <c r="D2870">
        <v>953.75</v>
      </c>
      <c r="E2870">
        <v>1000.8</v>
      </c>
      <c r="F2870">
        <v>3070270</v>
      </c>
    </row>
    <row r="2871" spans="1:6" x14ac:dyDescent="0.25">
      <c r="A2871" s="1">
        <v>46087</v>
      </c>
      <c r="B2871">
        <v>1008.95</v>
      </c>
      <c r="C2871">
        <v>1025</v>
      </c>
      <c r="D2871">
        <v>1000</v>
      </c>
      <c r="E2871">
        <v>1019.7</v>
      </c>
      <c r="F2871">
        <v>1664402</v>
      </c>
    </row>
    <row r="2872" spans="1:6" x14ac:dyDescent="0.25">
      <c r="A2872" s="1">
        <v>46090</v>
      </c>
      <c r="B2872">
        <v>1009.6</v>
      </c>
      <c r="C2872">
        <v>1019.35</v>
      </c>
      <c r="D2872">
        <v>993.85</v>
      </c>
      <c r="E2872">
        <v>1002.7</v>
      </c>
      <c r="F2872">
        <v>1266474</v>
      </c>
    </row>
    <row r="2873" spans="1:6" x14ac:dyDescent="0.25">
      <c r="A2873" s="1">
        <v>46091</v>
      </c>
      <c r="B2873">
        <v>1021.95</v>
      </c>
      <c r="C2873">
        <v>1051.2</v>
      </c>
      <c r="D2873">
        <v>1012.7</v>
      </c>
      <c r="E2873">
        <v>1039.2</v>
      </c>
      <c r="F2873">
        <v>2117183</v>
      </c>
    </row>
    <row r="2874" spans="1:6" x14ac:dyDescent="0.25">
      <c r="A2874" s="1">
        <v>46092</v>
      </c>
      <c r="B2874">
        <v>1044.95</v>
      </c>
      <c r="C2874">
        <v>1055.95</v>
      </c>
      <c r="D2874">
        <v>1010</v>
      </c>
      <c r="E2874">
        <v>1016.15</v>
      </c>
      <c r="F2874">
        <v>808969</v>
      </c>
    </row>
    <row r="2875" spans="1:6" x14ac:dyDescent="0.25">
      <c r="A2875" s="1">
        <v>46093</v>
      </c>
      <c r="B2875">
        <v>1010</v>
      </c>
      <c r="C2875">
        <v>1024</v>
      </c>
      <c r="D2875">
        <v>996.05</v>
      </c>
      <c r="E2875">
        <v>1016.2</v>
      </c>
      <c r="F2875">
        <v>634123</v>
      </c>
    </row>
    <row r="2876" spans="1:6" x14ac:dyDescent="0.25">
      <c r="A2876" s="1">
        <v>46094</v>
      </c>
      <c r="B2876">
        <v>1017.2</v>
      </c>
      <c r="C2876">
        <v>1019.95</v>
      </c>
      <c r="D2876">
        <v>951</v>
      </c>
      <c r="E2876">
        <v>955.85</v>
      </c>
      <c r="F2876">
        <v>960087</v>
      </c>
    </row>
    <row r="2877" spans="1:6" x14ac:dyDescent="0.25">
      <c r="A2877" s="1">
        <v>46097</v>
      </c>
      <c r="B2877">
        <v>951.1</v>
      </c>
      <c r="C2877">
        <v>990</v>
      </c>
      <c r="D2877">
        <v>932.65</v>
      </c>
      <c r="E2877">
        <v>946.15</v>
      </c>
      <c r="F2877">
        <v>894772</v>
      </c>
    </row>
    <row r="2878" spans="1:6" x14ac:dyDescent="0.25">
      <c r="A2878" s="1">
        <v>46098</v>
      </c>
      <c r="B2878">
        <v>949</v>
      </c>
      <c r="C2878">
        <v>956</v>
      </c>
      <c r="D2878">
        <v>926.45</v>
      </c>
      <c r="E2878">
        <v>942.9</v>
      </c>
      <c r="F2878">
        <v>530281</v>
      </c>
    </row>
    <row r="2879" spans="1:6" x14ac:dyDescent="0.25">
      <c r="A2879" s="1">
        <v>46099</v>
      </c>
      <c r="B2879">
        <v>944</v>
      </c>
      <c r="C2879">
        <v>977.4</v>
      </c>
      <c r="D2879">
        <v>944</v>
      </c>
      <c r="E2879">
        <v>957.9</v>
      </c>
      <c r="F2879">
        <v>643164</v>
      </c>
    </row>
    <row r="2880" spans="1:6" x14ac:dyDescent="0.25">
      <c r="A2880" s="1">
        <v>46100</v>
      </c>
      <c r="B2880">
        <v>956.15</v>
      </c>
      <c r="C2880">
        <v>969.1</v>
      </c>
      <c r="D2880">
        <v>932.1</v>
      </c>
      <c r="E2880">
        <v>938.05</v>
      </c>
      <c r="F2880">
        <v>736948</v>
      </c>
    </row>
    <row r="2881" spans="1:6" x14ac:dyDescent="0.25">
      <c r="A2881" s="1">
        <v>46101</v>
      </c>
      <c r="B2881">
        <v>941.75</v>
      </c>
      <c r="C2881">
        <v>973</v>
      </c>
      <c r="D2881">
        <v>941.75</v>
      </c>
      <c r="E2881">
        <v>959.2</v>
      </c>
      <c r="F2881">
        <v>798697</v>
      </c>
    </row>
    <row r="2882" spans="1:6" x14ac:dyDescent="0.25">
      <c r="A2882" s="1">
        <v>46104</v>
      </c>
      <c r="B2882">
        <v>964.1</v>
      </c>
      <c r="C2882">
        <v>965.25</v>
      </c>
      <c r="D2882">
        <v>924</v>
      </c>
      <c r="E2882">
        <v>927.55</v>
      </c>
      <c r="F2882">
        <v>760018</v>
      </c>
    </row>
    <row r="2883" spans="1:6" x14ac:dyDescent="0.25">
      <c r="A2883" s="1">
        <v>46105</v>
      </c>
      <c r="B2883">
        <v>959.95</v>
      </c>
      <c r="C2883">
        <v>959.95</v>
      </c>
      <c r="D2883">
        <v>925.1</v>
      </c>
      <c r="E2883">
        <v>949.75</v>
      </c>
      <c r="F2883">
        <v>498921</v>
      </c>
    </row>
    <row r="2884" spans="1:6" x14ac:dyDescent="0.25">
      <c r="A2884" s="1">
        <v>46106</v>
      </c>
      <c r="B2884">
        <v>968.8</v>
      </c>
      <c r="C2884">
        <v>987.85</v>
      </c>
      <c r="D2884">
        <v>959.25</v>
      </c>
      <c r="E2884">
        <v>973.7</v>
      </c>
      <c r="F2884">
        <v>737977</v>
      </c>
    </row>
    <row r="2885" spans="1:6" x14ac:dyDescent="0.25">
      <c r="A2885" s="1">
        <v>46108</v>
      </c>
      <c r="B2885">
        <v>961.35</v>
      </c>
      <c r="C2885">
        <v>982</v>
      </c>
      <c r="D2885">
        <v>954.55</v>
      </c>
      <c r="E2885">
        <v>978.7</v>
      </c>
      <c r="F2885">
        <v>601681</v>
      </c>
    </row>
    <row r="2886" spans="1:6" x14ac:dyDescent="0.25">
      <c r="A2886" s="1">
        <v>46111</v>
      </c>
      <c r="B2886">
        <v>974.85</v>
      </c>
      <c r="C2886">
        <v>1007.8</v>
      </c>
      <c r="D2886">
        <v>960.3</v>
      </c>
      <c r="E2886">
        <v>974.2</v>
      </c>
      <c r="F2886">
        <v>1394184</v>
      </c>
    </row>
    <row r="2887" spans="1:6" x14ac:dyDescent="0.25">
      <c r="A2887" s="1">
        <v>46113</v>
      </c>
      <c r="B2887">
        <v>991.45</v>
      </c>
      <c r="C2887">
        <v>1014.95</v>
      </c>
      <c r="D2887">
        <v>984.75</v>
      </c>
      <c r="E2887">
        <v>1001.9</v>
      </c>
      <c r="F2887">
        <v>786223</v>
      </c>
    </row>
    <row r="2888" spans="1:6" x14ac:dyDescent="0.25">
      <c r="A2888" s="1">
        <v>46114</v>
      </c>
      <c r="B2888">
        <v>984</v>
      </c>
      <c r="C2888">
        <v>1033.2</v>
      </c>
      <c r="D2888">
        <v>978.45</v>
      </c>
      <c r="E2888">
        <v>1027.55</v>
      </c>
      <c r="F2888">
        <v>1111668</v>
      </c>
    </row>
    <row r="2889" spans="1:6" x14ac:dyDescent="0.25">
      <c r="A2889" s="1">
        <v>46118</v>
      </c>
      <c r="B2889">
        <v>1025.8499999999999</v>
      </c>
      <c r="C2889">
        <v>1034.95</v>
      </c>
      <c r="D2889">
        <v>1010.95</v>
      </c>
      <c r="E2889">
        <v>1028.55</v>
      </c>
      <c r="F2889">
        <v>618482</v>
      </c>
    </row>
    <row r="2890" spans="1:6" x14ac:dyDescent="0.25">
      <c r="A2890" s="1">
        <v>46119</v>
      </c>
      <c r="B2890">
        <v>1022.3</v>
      </c>
      <c r="C2890">
        <v>1096.9000000000001</v>
      </c>
      <c r="D2890">
        <v>1008</v>
      </c>
      <c r="E2890">
        <v>1082.4000000000001</v>
      </c>
      <c r="F2890">
        <v>3241349</v>
      </c>
    </row>
    <row r="2891" spans="1:6" x14ac:dyDescent="0.25">
      <c r="A2891" s="1">
        <v>46120</v>
      </c>
      <c r="B2891">
        <v>1113.8</v>
      </c>
      <c r="C2891">
        <v>1124</v>
      </c>
      <c r="D2891">
        <v>1074.25</v>
      </c>
      <c r="E2891">
        <v>1112.45</v>
      </c>
      <c r="F2891">
        <v>1892974</v>
      </c>
    </row>
    <row r="2892" spans="1:6" x14ac:dyDescent="0.25">
      <c r="A2892" s="1">
        <v>46121</v>
      </c>
      <c r="B2892">
        <v>1110</v>
      </c>
      <c r="C2892">
        <v>1128.3499999999999</v>
      </c>
      <c r="D2892">
        <v>1097.1500000000001</v>
      </c>
      <c r="E2892">
        <v>1123.7</v>
      </c>
      <c r="F2892">
        <v>914169</v>
      </c>
    </row>
    <row r="2893" spans="1:6" x14ac:dyDescent="0.25">
      <c r="A2893" s="1">
        <v>46122</v>
      </c>
      <c r="B2893">
        <v>1123.5999999999999</v>
      </c>
      <c r="C2893">
        <v>1134.9000000000001</v>
      </c>
      <c r="D2893">
        <v>1100</v>
      </c>
      <c r="E2893">
        <v>1104.2</v>
      </c>
      <c r="F2893">
        <v>746643</v>
      </c>
    </row>
    <row r="2894" spans="1:6" x14ac:dyDescent="0.25">
      <c r="A2894" s="1">
        <v>46125</v>
      </c>
      <c r="B2894">
        <v>1097.3499999999999</v>
      </c>
      <c r="C2894">
        <v>1097.3499999999999</v>
      </c>
      <c r="D2894">
        <v>1068.3499999999999</v>
      </c>
      <c r="E2894">
        <v>1077.25</v>
      </c>
      <c r="F2894">
        <v>564957</v>
      </c>
    </row>
    <row r="2895" spans="1:6" x14ac:dyDescent="0.25">
      <c r="A2895" s="1">
        <v>46127</v>
      </c>
      <c r="B2895">
        <v>1084.6500000000001</v>
      </c>
      <c r="C2895">
        <v>1095.0999999999999</v>
      </c>
      <c r="D2895">
        <v>1075.3499999999999</v>
      </c>
      <c r="E2895">
        <v>1091.5</v>
      </c>
      <c r="F2895">
        <v>589128</v>
      </c>
    </row>
    <row r="2896" spans="1:6" x14ac:dyDescent="0.25">
      <c r="A2896" s="1">
        <v>46128</v>
      </c>
      <c r="B2896">
        <v>1092.05</v>
      </c>
      <c r="C2896">
        <v>1106.95</v>
      </c>
      <c r="D2896">
        <v>1071.3499999999999</v>
      </c>
      <c r="E2896">
        <v>1086.8</v>
      </c>
      <c r="F2896">
        <v>807485</v>
      </c>
    </row>
    <row r="2897" spans="1:6" x14ac:dyDescent="0.25">
      <c r="A2897" s="1">
        <v>46129</v>
      </c>
      <c r="B2897">
        <v>1081.5999999999999</v>
      </c>
      <c r="C2897">
        <v>1129.2</v>
      </c>
      <c r="D2897">
        <v>1081</v>
      </c>
      <c r="E2897">
        <v>1119.7</v>
      </c>
      <c r="F2897">
        <v>1144107</v>
      </c>
    </row>
    <row r="2898" spans="1:6" x14ac:dyDescent="0.25">
      <c r="A2898" s="1">
        <v>46132</v>
      </c>
      <c r="B2898">
        <v>1118.95</v>
      </c>
      <c r="C2898">
        <v>1130</v>
      </c>
      <c r="D2898">
        <v>1094</v>
      </c>
      <c r="E2898">
        <v>1100.05</v>
      </c>
      <c r="F2898">
        <v>595671</v>
      </c>
    </row>
    <row r="2899" spans="1:6" x14ac:dyDescent="0.25">
      <c r="A2899" s="1">
        <v>46133</v>
      </c>
      <c r="B2899">
        <v>1100.1500000000001</v>
      </c>
      <c r="C2899">
        <v>1103</v>
      </c>
      <c r="D2899">
        <v>1052</v>
      </c>
      <c r="E2899">
        <v>1055.6500000000001</v>
      </c>
      <c r="F2899">
        <v>894102</v>
      </c>
    </row>
    <row r="2900" spans="1:6" x14ac:dyDescent="0.25">
      <c r="A2900" s="1">
        <v>46134</v>
      </c>
      <c r="B2900">
        <v>1058</v>
      </c>
      <c r="C2900">
        <v>1078.9000000000001</v>
      </c>
      <c r="D2900">
        <v>1042.25</v>
      </c>
      <c r="E2900">
        <v>1071</v>
      </c>
      <c r="F2900">
        <v>545481</v>
      </c>
    </row>
    <row r="2901" spans="1:6" x14ac:dyDescent="0.25">
      <c r="A2901" s="1">
        <v>46135</v>
      </c>
      <c r="B2901">
        <v>1063.05</v>
      </c>
      <c r="C2901">
        <v>1098.8</v>
      </c>
      <c r="D2901">
        <v>1062.45</v>
      </c>
      <c r="E2901">
        <v>1071.45</v>
      </c>
      <c r="F2901">
        <v>723453</v>
      </c>
    </row>
    <row r="2902" spans="1:6" x14ac:dyDescent="0.25">
      <c r="A2902" s="1">
        <v>46136</v>
      </c>
      <c r="B2902">
        <v>1072.3</v>
      </c>
      <c r="C2902">
        <v>1099.4000000000001</v>
      </c>
      <c r="D2902">
        <v>1064.5</v>
      </c>
      <c r="E2902">
        <v>1093.2</v>
      </c>
      <c r="F2902">
        <v>733194</v>
      </c>
    </row>
    <row r="2903" spans="1:6" x14ac:dyDescent="0.25">
      <c r="A2903" s="1">
        <v>46139</v>
      </c>
      <c r="B2903">
        <v>1093.6500000000001</v>
      </c>
      <c r="C2903">
        <v>1111.5</v>
      </c>
      <c r="D2903">
        <v>1086</v>
      </c>
      <c r="E2903">
        <v>1089.9000000000001</v>
      </c>
      <c r="F2903">
        <v>575138</v>
      </c>
    </row>
    <row r="2904" spans="1:6" x14ac:dyDescent="0.25">
      <c r="A2904" s="1">
        <v>46140</v>
      </c>
      <c r="B2904">
        <v>1113.3</v>
      </c>
      <c r="C2904">
        <v>1116.8</v>
      </c>
      <c r="D2904">
        <v>1086.2</v>
      </c>
      <c r="E2904">
        <v>1094.0999999999999</v>
      </c>
      <c r="F2904">
        <v>562013</v>
      </c>
    </row>
    <row r="2905" spans="1:6" x14ac:dyDescent="0.25">
      <c r="A2905" s="1">
        <v>46141</v>
      </c>
      <c r="B2905">
        <v>1097.6500000000001</v>
      </c>
      <c r="C2905">
        <v>1114.25</v>
      </c>
      <c r="D2905">
        <v>1080.05</v>
      </c>
      <c r="E2905">
        <v>1093.5999999999999</v>
      </c>
      <c r="F2905">
        <v>539361</v>
      </c>
    </row>
    <row r="2906" spans="1:6" x14ac:dyDescent="0.25">
      <c r="A2906" s="1">
        <v>46142</v>
      </c>
      <c r="B2906">
        <v>1095</v>
      </c>
      <c r="C2906">
        <v>1106.95</v>
      </c>
      <c r="D2906">
        <v>1083.8</v>
      </c>
      <c r="E2906">
        <v>1095.75</v>
      </c>
      <c r="F2906">
        <v>468934</v>
      </c>
    </row>
    <row r="2907" spans="1:6" x14ac:dyDescent="0.25">
      <c r="A2907" s="1">
        <v>46146</v>
      </c>
      <c r="B2907">
        <v>1097.25</v>
      </c>
      <c r="C2907">
        <v>1133.5</v>
      </c>
      <c r="D2907">
        <v>1092.25</v>
      </c>
      <c r="E2907">
        <v>1114.5999999999999</v>
      </c>
      <c r="F2907">
        <v>967903</v>
      </c>
    </row>
    <row r="2908" spans="1:6" x14ac:dyDescent="0.25">
      <c r="A2908" s="1">
        <v>46147</v>
      </c>
      <c r="B2908">
        <v>1116.5999999999999</v>
      </c>
      <c r="C2908">
        <v>1133.5</v>
      </c>
      <c r="D2908">
        <v>1113.5999999999999</v>
      </c>
      <c r="E2908">
        <v>1125</v>
      </c>
      <c r="F2908">
        <v>616143</v>
      </c>
    </row>
    <row r="2909" spans="1:6" x14ac:dyDescent="0.25">
      <c r="A2909" s="1">
        <v>46148</v>
      </c>
      <c r="B2909">
        <v>1135.0999999999999</v>
      </c>
      <c r="C2909">
        <v>1169.8</v>
      </c>
      <c r="D2909">
        <v>1129.3</v>
      </c>
      <c r="E2909">
        <v>1150.0999999999999</v>
      </c>
      <c r="F2909">
        <v>1248109</v>
      </c>
    </row>
    <row r="2910" spans="1:6" x14ac:dyDescent="0.25">
      <c r="A2910" s="1">
        <v>46149</v>
      </c>
      <c r="B2910">
        <v>1152.4000000000001</v>
      </c>
      <c r="C2910">
        <v>1174.75</v>
      </c>
      <c r="D2910">
        <v>1151.5</v>
      </c>
      <c r="E2910">
        <v>1155.2</v>
      </c>
      <c r="F2910">
        <v>460701</v>
      </c>
    </row>
    <row r="2911" spans="1:6" x14ac:dyDescent="0.25">
      <c r="A2911" s="1">
        <v>46150</v>
      </c>
      <c r="B2911">
        <v>1154.2</v>
      </c>
      <c r="C2911">
        <v>1218</v>
      </c>
      <c r="D2911">
        <v>1152.0999999999999</v>
      </c>
      <c r="E2911">
        <v>1174.7</v>
      </c>
      <c r="F2911">
        <v>1406392</v>
      </c>
    </row>
    <row r="2912" spans="1:6" x14ac:dyDescent="0.25">
      <c r="A2912" s="1">
        <v>46153</v>
      </c>
      <c r="B2912">
        <v>1155</v>
      </c>
      <c r="C2912">
        <v>1215.8499999999999</v>
      </c>
      <c r="D2912">
        <v>1140.2</v>
      </c>
      <c r="E2912">
        <v>1206</v>
      </c>
      <c r="F2912">
        <v>1347857</v>
      </c>
    </row>
    <row r="2913" spans="1:6" x14ac:dyDescent="0.25">
      <c r="A2913" s="1">
        <v>46154</v>
      </c>
      <c r="B2913">
        <v>1200.25</v>
      </c>
      <c r="C2913">
        <v>1226.8</v>
      </c>
      <c r="D2913">
        <v>1175</v>
      </c>
      <c r="E2913">
        <v>1181.9000000000001</v>
      </c>
      <c r="F2913">
        <v>758323</v>
      </c>
    </row>
    <row r="2914" spans="1:6" x14ac:dyDescent="0.25">
      <c r="A2914" s="1">
        <v>46155</v>
      </c>
      <c r="B2914">
        <v>1166.8</v>
      </c>
      <c r="C2914">
        <v>1199.9000000000001</v>
      </c>
      <c r="D2914">
        <v>1165</v>
      </c>
      <c r="E2914">
        <v>1171.9000000000001</v>
      </c>
      <c r="F2914">
        <v>407348</v>
      </c>
    </row>
    <row r="2915" spans="1:6" x14ac:dyDescent="0.25">
      <c r="A2915" s="1">
        <v>46156</v>
      </c>
      <c r="B2915">
        <v>1173.1500000000001</v>
      </c>
      <c r="C2915">
        <v>1209</v>
      </c>
      <c r="D2915">
        <v>1154.5</v>
      </c>
      <c r="E2915">
        <v>1204.4000000000001</v>
      </c>
      <c r="F2915">
        <v>596696</v>
      </c>
    </row>
    <row r="2916" spans="1:6" x14ac:dyDescent="0.25">
      <c r="A2916" s="1">
        <v>46157</v>
      </c>
      <c r="B2916">
        <v>1207</v>
      </c>
      <c r="C2916">
        <v>1225</v>
      </c>
      <c r="D2916">
        <v>1188.0999999999999</v>
      </c>
      <c r="E2916">
        <v>1199.0999999999999</v>
      </c>
      <c r="F2916">
        <v>624656</v>
      </c>
    </row>
    <row r="2917" spans="1:6" x14ac:dyDescent="0.25">
      <c r="A2917" s="1">
        <v>46160</v>
      </c>
      <c r="B2917">
        <v>1157.0999999999999</v>
      </c>
      <c r="C2917">
        <v>1192</v>
      </c>
      <c r="D2917">
        <v>1140</v>
      </c>
      <c r="E2917">
        <v>1165.5999999999999</v>
      </c>
      <c r="F2917">
        <v>455491</v>
      </c>
    </row>
    <row r="2918" spans="1:6" x14ac:dyDescent="0.25">
      <c r="A2918" s="1">
        <v>46161</v>
      </c>
      <c r="B2918">
        <v>1171.55</v>
      </c>
      <c r="C2918">
        <v>1179.9000000000001</v>
      </c>
      <c r="D2918">
        <v>1125</v>
      </c>
      <c r="E2918">
        <v>1130.9000000000001</v>
      </c>
      <c r="F2918">
        <v>628018</v>
      </c>
    </row>
    <row r="2919" spans="1:6" x14ac:dyDescent="0.25">
      <c r="A2919" s="1">
        <v>46162</v>
      </c>
      <c r="B2919">
        <v>1129.0999999999999</v>
      </c>
      <c r="C2919">
        <v>1163.95</v>
      </c>
      <c r="D2919">
        <v>1129.0999999999999</v>
      </c>
      <c r="E2919">
        <v>1156.3</v>
      </c>
      <c r="F2919">
        <v>548411</v>
      </c>
    </row>
    <row r="2920" spans="1:6" x14ac:dyDescent="0.25">
      <c r="A2920" s="1">
        <v>46163</v>
      </c>
      <c r="B2920">
        <v>1178.25</v>
      </c>
      <c r="C2920">
        <v>1192.5</v>
      </c>
      <c r="D2920">
        <v>1149.9000000000001</v>
      </c>
      <c r="E2920">
        <v>1174.3</v>
      </c>
      <c r="F2920">
        <v>577733</v>
      </c>
    </row>
    <row r="2921" spans="1:6" x14ac:dyDescent="0.25">
      <c r="A2921" s="1">
        <v>46164</v>
      </c>
      <c r="B2921">
        <v>1178.5</v>
      </c>
      <c r="C2921">
        <v>1182.9000000000001</v>
      </c>
      <c r="D2921">
        <v>1164.5999999999999</v>
      </c>
      <c r="E2921">
        <v>1169.7</v>
      </c>
      <c r="F2921">
        <v>244406</v>
      </c>
    </row>
    <row r="2922" spans="1:6" x14ac:dyDescent="0.25">
      <c r="A2922" s="1">
        <v>46167</v>
      </c>
      <c r="B2922">
        <v>1162.9000000000001</v>
      </c>
      <c r="C2922">
        <v>1178</v>
      </c>
      <c r="D2922">
        <v>1152.1500000000001</v>
      </c>
      <c r="E2922">
        <v>1173</v>
      </c>
      <c r="F2922">
        <v>278041</v>
      </c>
    </row>
    <row r="2923" spans="1:6" x14ac:dyDescent="0.25">
      <c r="A2923" s="1">
        <v>46168</v>
      </c>
      <c r="B2923">
        <v>1177.9000000000001</v>
      </c>
      <c r="C2923">
        <v>1190.8</v>
      </c>
      <c r="D2923">
        <v>1167.0999999999999</v>
      </c>
      <c r="E2923">
        <v>1186</v>
      </c>
      <c r="F2923">
        <v>325729</v>
      </c>
    </row>
    <row r="2924" spans="1:6" x14ac:dyDescent="0.25">
      <c r="A2924" s="1">
        <v>46169</v>
      </c>
      <c r="B2924">
        <v>1196.8499999999999</v>
      </c>
      <c r="C2924">
        <v>1202</v>
      </c>
      <c r="D2924">
        <v>1170.3</v>
      </c>
      <c r="E2924">
        <v>1175.8</v>
      </c>
      <c r="F2924">
        <v>353935</v>
      </c>
    </row>
    <row r="2925" spans="1:6" x14ac:dyDescent="0.25">
      <c r="A2925" s="1">
        <v>46171</v>
      </c>
      <c r="B2925">
        <v>1161.3</v>
      </c>
      <c r="C2925">
        <v>1201.9000000000001</v>
      </c>
      <c r="D2925">
        <v>1000</v>
      </c>
      <c r="E2925">
        <v>1015.9</v>
      </c>
      <c r="F2925">
        <v>4127714</v>
      </c>
    </row>
    <row r="2926" spans="1:6" x14ac:dyDescent="0.25">
      <c r="A2926" s="1">
        <v>46174</v>
      </c>
      <c r="B2926">
        <v>1001.9</v>
      </c>
      <c r="C2926">
        <v>1014</v>
      </c>
      <c r="D2926">
        <v>926</v>
      </c>
      <c r="E2926">
        <v>933.3</v>
      </c>
      <c r="F2926">
        <v>3379793</v>
      </c>
    </row>
    <row r="2927" spans="1:6" x14ac:dyDescent="0.25">
      <c r="A2927" s="1">
        <v>46175</v>
      </c>
      <c r="B2927">
        <v>930</v>
      </c>
      <c r="C2927">
        <v>954</v>
      </c>
      <c r="D2927">
        <v>925</v>
      </c>
      <c r="E2927">
        <v>939.3</v>
      </c>
      <c r="F2927">
        <v>922812</v>
      </c>
    </row>
    <row r="2928" spans="1:6" x14ac:dyDescent="0.25">
      <c r="A2928" s="1">
        <v>46176</v>
      </c>
      <c r="B2928">
        <v>929.35</v>
      </c>
      <c r="C2928">
        <v>942.5</v>
      </c>
      <c r="D2928">
        <v>884.9</v>
      </c>
      <c r="E2928">
        <v>934.5</v>
      </c>
      <c r="F2928">
        <v>2751516</v>
      </c>
    </row>
    <row r="2929" spans="1:6" x14ac:dyDescent="0.25">
      <c r="A2929" s="1">
        <v>46177</v>
      </c>
      <c r="B2929">
        <v>923.45</v>
      </c>
      <c r="C2929">
        <v>939.8</v>
      </c>
      <c r="D2929">
        <v>915.5</v>
      </c>
      <c r="E2929">
        <v>918.7</v>
      </c>
      <c r="F2929">
        <v>958056</v>
      </c>
    </row>
    <row r="2930" spans="1:6" x14ac:dyDescent="0.25">
      <c r="A2930" s="1">
        <v>46178</v>
      </c>
      <c r="B2930">
        <v>927</v>
      </c>
      <c r="C2930">
        <v>927</v>
      </c>
      <c r="D2930">
        <v>888.6</v>
      </c>
      <c r="E2930">
        <v>893.4</v>
      </c>
      <c r="F2930">
        <v>1373378</v>
      </c>
    </row>
    <row r="2931" spans="1:6" x14ac:dyDescent="0.25">
      <c r="A2931" s="1">
        <v>46181</v>
      </c>
      <c r="B2931">
        <v>885.3</v>
      </c>
      <c r="C2931">
        <v>908.65</v>
      </c>
      <c r="D2931">
        <v>863.3</v>
      </c>
      <c r="E2931">
        <v>868.3</v>
      </c>
      <c r="F2931">
        <v>856172</v>
      </c>
    </row>
    <row r="2932" spans="1:6" x14ac:dyDescent="0.25">
      <c r="A2932" s="1">
        <v>46182</v>
      </c>
      <c r="B2932">
        <v>870.65</v>
      </c>
      <c r="C2932">
        <v>879.7</v>
      </c>
      <c r="D2932">
        <v>856.1</v>
      </c>
      <c r="E2932">
        <v>865</v>
      </c>
      <c r="F2932">
        <v>937918</v>
      </c>
    </row>
    <row r="2933" spans="1:6" x14ac:dyDescent="0.25">
      <c r="A2933" s="1">
        <v>46183</v>
      </c>
      <c r="B2933">
        <v>866.45</v>
      </c>
      <c r="C2933">
        <v>876.8</v>
      </c>
      <c r="D2933">
        <v>851.1</v>
      </c>
      <c r="E2933">
        <v>854.6</v>
      </c>
      <c r="F2933">
        <v>551128</v>
      </c>
    </row>
    <row r="2934" spans="1:6" x14ac:dyDescent="0.25">
      <c r="A2934" s="1">
        <v>46184</v>
      </c>
      <c r="B2934">
        <v>847.45</v>
      </c>
      <c r="C2934">
        <v>875.1</v>
      </c>
      <c r="D2934">
        <v>839</v>
      </c>
      <c r="E2934">
        <v>842.2</v>
      </c>
      <c r="F2934">
        <v>881658</v>
      </c>
    </row>
    <row r="2935" spans="1:6" x14ac:dyDescent="0.25">
      <c r="A2935" s="1">
        <v>46185</v>
      </c>
      <c r="B2935">
        <v>865</v>
      </c>
      <c r="C2935">
        <v>866</v>
      </c>
      <c r="D2935">
        <v>849.1</v>
      </c>
      <c r="E2935">
        <v>863.9</v>
      </c>
      <c r="F2935">
        <v>452696</v>
      </c>
    </row>
    <row r="2936" spans="1:6" x14ac:dyDescent="0.25">
      <c r="A2936" s="1">
        <v>46188</v>
      </c>
      <c r="B2936">
        <v>888.95</v>
      </c>
      <c r="C2936">
        <v>889</v>
      </c>
      <c r="D2936">
        <v>839.5</v>
      </c>
      <c r="E2936">
        <v>847.6</v>
      </c>
      <c r="F2936">
        <v>1579799</v>
      </c>
    </row>
    <row r="2937" spans="1:6" x14ac:dyDescent="0.25">
      <c r="A2937" s="1">
        <v>46189</v>
      </c>
      <c r="B2937">
        <v>850.9</v>
      </c>
      <c r="C2937">
        <v>858.25</v>
      </c>
      <c r="D2937">
        <v>841.5</v>
      </c>
      <c r="E2937">
        <v>851.5</v>
      </c>
      <c r="F2937">
        <v>581244</v>
      </c>
    </row>
    <row r="2938" spans="1:6" x14ac:dyDescent="0.25">
      <c r="A2938" s="1">
        <v>46190</v>
      </c>
      <c r="B2938">
        <v>852</v>
      </c>
      <c r="C2938">
        <v>869.4</v>
      </c>
      <c r="D2938">
        <v>844.05</v>
      </c>
      <c r="E2938">
        <v>867.1</v>
      </c>
      <c r="F2938">
        <v>678822</v>
      </c>
    </row>
    <row r="2939" spans="1:6" x14ac:dyDescent="0.25">
      <c r="A2939" s="1">
        <v>46191</v>
      </c>
      <c r="B2939">
        <v>876.65</v>
      </c>
      <c r="C2939">
        <v>895.8</v>
      </c>
      <c r="D2939">
        <v>862.8</v>
      </c>
      <c r="E2939">
        <v>883.5</v>
      </c>
      <c r="F2939">
        <v>983540</v>
      </c>
    </row>
    <row r="2940" spans="1:6" x14ac:dyDescent="0.25">
      <c r="A2940" s="1">
        <v>46192</v>
      </c>
      <c r="B2940">
        <v>884.05</v>
      </c>
      <c r="C2940">
        <v>910</v>
      </c>
      <c r="D2940">
        <v>876.1</v>
      </c>
      <c r="E2940">
        <v>889</v>
      </c>
      <c r="F2940">
        <v>1058264</v>
      </c>
    </row>
    <row r="2941" spans="1:6" x14ac:dyDescent="0.25">
      <c r="A2941" s="1">
        <v>46195</v>
      </c>
      <c r="B2941">
        <v>885.4</v>
      </c>
      <c r="C2941">
        <v>892.8</v>
      </c>
      <c r="D2941">
        <v>880.4</v>
      </c>
      <c r="E2941">
        <v>884.3</v>
      </c>
      <c r="F2941">
        <v>358494</v>
      </c>
    </row>
    <row r="2942" spans="1:6" x14ac:dyDescent="0.25">
      <c r="A2942" s="1">
        <v>46196</v>
      </c>
      <c r="B2942">
        <v>891.05</v>
      </c>
      <c r="C2942">
        <v>913.4</v>
      </c>
      <c r="D2942">
        <v>884.8</v>
      </c>
      <c r="E2942">
        <v>892.9</v>
      </c>
      <c r="F2942">
        <v>1069686</v>
      </c>
    </row>
    <row r="2943" spans="1:6" x14ac:dyDescent="0.25">
      <c r="A2943" s="1">
        <v>46197</v>
      </c>
      <c r="B2943">
        <v>894.65</v>
      </c>
      <c r="C2943">
        <v>913.6</v>
      </c>
      <c r="D2943">
        <v>888</v>
      </c>
      <c r="E2943">
        <v>893.6</v>
      </c>
      <c r="F2943">
        <v>649176</v>
      </c>
    </row>
    <row r="2944" spans="1:6" x14ac:dyDescent="0.25">
      <c r="A2944" s="1">
        <v>46198</v>
      </c>
      <c r="B2944">
        <v>894.95</v>
      </c>
      <c r="C2944">
        <v>918.2</v>
      </c>
      <c r="D2944">
        <v>894.95</v>
      </c>
      <c r="E2944">
        <v>903.7</v>
      </c>
      <c r="F2944">
        <v>906993</v>
      </c>
    </row>
    <row r="2945" spans="1:6" x14ac:dyDescent="0.25">
      <c r="A2945" s="1">
        <v>46202</v>
      </c>
      <c r="B2945">
        <v>904.75</v>
      </c>
      <c r="C2945">
        <v>924</v>
      </c>
      <c r="D2945">
        <v>890.3</v>
      </c>
      <c r="E2945">
        <v>919.5</v>
      </c>
      <c r="F2945">
        <v>1216072</v>
      </c>
    </row>
    <row r="2946" spans="1:6" x14ac:dyDescent="0.25">
      <c r="A2946" s="1">
        <v>46203</v>
      </c>
      <c r="B2946">
        <v>923.85</v>
      </c>
      <c r="C2946">
        <v>935</v>
      </c>
      <c r="D2946">
        <v>915.25</v>
      </c>
      <c r="E2946">
        <v>931.3</v>
      </c>
      <c r="F2946">
        <v>657658</v>
      </c>
    </row>
    <row r="2947" spans="1:6" x14ac:dyDescent="0.25">
      <c r="A2947" s="1">
        <v>46204</v>
      </c>
      <c r="B2947">
        <v>937.85</v>
      </c>
      <c r="C2947">
        <v>951.5</v>
      </c>
      <c r="D2947">
        <v>915.75</v>
      </c>
      <c r="E2947">
        <v>926.2</v>
      </c>
      <c r="F2947">
        <v>652131</v>
      </c>
    </row>
    <row r="2948" spans="1:6" x14ac:dyDescent="0.25">
      <c r="A2948" s="1">
        <v>46205</v>
      </c>
      <c r="B2948">
        <v>929.15</v>
      </c>
      <c r="C2948">
        <v>939.8</v>
      </c>
      <c r="D2948">
        <v>922.05</v>
      </c>
      <c r="E2948">
        <v>934.5</v>
      </c>
      <c r="F2948">
        <v>435359</v>
      </c>
    </row>
    <row r="2949" spans="1:6" x14ac:dyDescent="0.25">
      <c r="A2949" s="1">
        <v>46206</v>
      </c>
      <c r="B2949">
        <v>931.2</v>
      </c>
      <c r="C2949">
        <v>939.2</v>
      </c>
      <c r="D2949">
        <v>927.35</v>
      </c>
      <c r="E2949">
        <v>931.4</v>
      </c>
      <c r="F2949">
        <v>228753</v>
      </c>
    </row>
    <row r="2950" spans="1:6" x14ac:dyDescent="0.25">
      <c r="A2950" s="1">
        <v>46209</v>
      </c>
      <c r="B2950">
        <v>934.3</v>
      </c>
      <c r="C2950">
        <v>941.4</v>
      </c>
      <c r="D2950">
        <v>919.9</v>
      </c>
      <c r="E2950">
        <v>932</v>
      </c>
      <c r="F2950">
        <v>324291</v>
      </c>
    </row>
    <row r="2951" spans="1:6" x14ac:dyDescent="0.25">
      <c r="A2951" s="1">
        <v>46210</v>
      </c>
      <c r="B2951">
        <v>932.1</v>
      </c>
      <c r="C2951">
        <v>988.8</v>
      </c>
      <c r="D2951">
        <v>924</v>
      </c>
      <c r="E2951">
        <v>984.15</v>
      </c>
      <c r="F2951">
        <v>2426083</v>
      </c>
    </row>
    <row r="2952" spans="1:6" x14ac:dyDescent="0.25">
      <c r="A2952" s="1">
        <v>46211</v>
      </c>
      <c r="B2952">
        <v>984.15</v>
      </c>
      <c r="C2952">
        <v>997.55</v>
      </c>
      <c r="D2952">
        <v>957.6</v>
      </c>
      <c r="E2952">
        <v>966.3</v>
      </c>
      <c r="F2952">
        <v>1206694</v>
      </c>
    </row>
    <row r="2953" spans="1:6" x14ac:dyDescent="0.25">
      <c r="A2953" s="1">
        <v>46212</v>
      </c>
      <c r="B2953">
        <v>967.65</v>
      </c>
      <c r="C2953">
        <v>989.5</v>
      </c>
      <c r="D2953">
        <v>956.25</v>
      </c>
      <c r="E2953">
        <v>961.6</v>
      </c>
      <c r="F2953">
        <v>492187</v>
      </c>
    </row>
    <row r="2954" spans="1:6" x14ac:dyDescent="0.25">
      <c r="A2954" s="1">
        <v>46213</v>
      </c>
      <c r="B2954">
        <v>967.9</v>
      </c>
      <c r="C2954">
        <v>987.95</v>
      </c>
      <c r="D2954">
        <v>947.95</v>
      </c>
      <c r="E2954">
        <v>984.1</v>
      </c>
      <c r="F2954">
        <v>736477</v>
      </c>
    </row>
    <row r="2955" spans="1:6" x14ac:dyDescent="0.25">
      <c r="A2955" s="1">
        <v>46216</v>
      </c>
      <c r="B2955">
        <v>985.05</v>
      </c>
      <c r="C2955">
        <v>988.95</v>
      </c>
      <c r="D2955">
        <v>962</v>
      </c>
      <c r="E2955">
        <v>979.95</v>
      </c>
      <c r="F2955">
        <v>603811</v>
      </c>
    </row>
    <row r="2956" spans="1:6" x14ac:dyDescent="0.25">
      <c r="A2956" s="1">
        <v>46217</v>
      </c>
      <c r="B2956">
        <v>980</v>
      </c>
      <c r="C2956">
        <v>983.65</v>
      </c>
      <c r="D2956">
        <v>966.05</v>
      </c>
      <c r="E2956">
        <v>972.25</v>
      </c>
      <c r="F2956">
        <v>313379</v>
      </c>
    </row>
    <row r="2957" spans="1:6" x14ac:dyDescent="0.25">
      <c r="A2957" s="1">
        <v>46218</v>
      </c>
      <c r="B2957">
        <v>989.75</v>
      </c>
      <c r="C2957">
        <v>989.75</v>
      </c>
      <c r="D2957">
        <v>964.05</v>
      </c>
      <c r="E2957">
        <v>969.75</v>
      </c>
      <c r="F2957">
        <v>286245</v>
      </c>
    </row>
    <row r="2958" spans="1:6" x14ac:dyDescent="0.25">
      <c r="A2958" s="1">
        <v>46219</v>
      </c>
      <c r="B2958">
        <v>972.95</v>
      </c>
      <c r="C2958">
        <v>984.95</v>
      </c>
      <c r="D2958">
        <v>960</v>
      </c>
      <c r="E2958">
        <v>966.2</v>
      </c>
      <c r="F2958">
        <v>359500</v>
      </c>
    </row>
    <row r="2959" spans="1:6" x14ac:dyDescent="0.25">
      <c r="A2959" s="1">
        <v>46220</v>
      </c>
      <c r="B2959">
        <v>974.75</v>
      </c>
      <c r="C2959">
        <v>974.75</v>
      </c>
      <c r="D2959">
        <v>940.1</v>
      </c>
      <c r="E2959">
        <v>945</v>
      </c>
      <c r="F2959">
        <v>429964</v>
      </c>
    </row>
    <row r="2960" spans="1:6" x14ac:dyDescent="0.25">
      <c r="A2960" s="1">
        <v>46223</v>
      </c>
      <c r="B2960">
        <v>952.05</v>
      </c>
      <c r="C2960">
        <v>987.55</v>
      </c>
      <c r="D2960">
        <v>948</v>
      </c>
      <c r="E2960">
        <v>950.65</v>
      </c>
      <c r="F2960">
        <v>1076162</v>
      </c>
    </row>
    <row r="2961" spans="1:6" x14ac:dyDescent="0.25">
      <c r="A2961" s="1">
        <v>46224</v>
      </c>
      <c r="B2961">
        <v>955.25</v>
      </c>
      <c r="C2961">
        <v>965.1</v>
      </c>
      <c r="D2961">
        <v>948.25</v>
      </c>
      <c r="E2961">
        <v>961.9</v>
      </c>
      <c r="F2961">
        <v>335586</v>
      </c>
    </row>
    <row r="2962" spans="1:6" x14ac:dyDescent="0.25">
      <c r="A2962" s="1">
        <v>46225</v>
      </c>
      <c r="B2962">
        <v>953.25</v>
      </c>
      <c r="C2962">
        <v>959.95</v>
      </c>
      <c r="D2962">
        <v>926</v>
      </c>
      <c r="E2962">
        <v>934.25</v>
      </c>
      <c r="F2962">
        <v>478762</v>
      </c>
    </row>
    <row r="2963" spans="1:6" x14ac:dyDescent="0.25">
      <c r="A2963" s="1">
        <v>46226</v>
      </c>
      <c r="B2963">
        <v>935.9</v>
      </c>
      <c r="C2963">
        <v>938.25</v>
      </c>
      <c r="D2963">
        <v>915</v>
      </c>
      <c r="E2963">
        <v>918.55</v>
      </c>
      <c r="F2963">
        <v>333130</v>
      </c>
    </row>
    <row r="2964" spans="1:6" x14ac:dyDescent="0.25">
      <c r="A2964" s="1">
        <v>46227</v>
      </c>
      <c r="B2964">
        <v>920</v>
      </c>
      <c r="C2964">
        <v>926.9</v>
      </c>
      <c r="D2964">
        <v>911.6</v>
      </c>
      <c r="E2964">
        <v>921.45</v>
      </c>
      <c r="F2964">
        <v>253518</v>
      </c>
    </row>
    <row r="2965" spans="1:6" x14ac:dyDescent="0.25">
      <c r="A2965" s="1">
        <v>46230</v>
      </c>
      <c r="B2965">
        <v>921.5</v>
      </c>
      <c r="C2965">
        <v>938.6</v>
      </c>
      <c r="D2965">
        <v>920.5</v>
      </c>
      <c r="E2965">
        <v>927.1</v>
      </c>
      <c r="F2965">
        <v>244371</v>
      </c>
    </row>
    <row r="2966" spans="1:6" x14ac:dyDescent="0.25">
      <c r="A2966" s="1">
        <v>46231</v>
      </c>
      <c r="B2966">
        <v>927.1</v>
      </c>
      <c r="C2966">
        <v>934.85</v>
      </c>
      <c r="D2966">
        <v>920.1</v>
      </c>
      <c r="E2966">
        <v>925.05</v>
      </c>
      <c r="F2966">
        <v>184252</v>
      </c>
    </row>
    <row r="2967" spans="1:6" x14ac:dyDescent="0.25">
      <c r="A2967" s="1">
        <v>46232</v>
      </c>
      <c r="B2967">
        <v>925.7</v>
      </c>
      <c r="C2967">
        <v>942.5</v>
      </c>
      <c r="D2967">
        <v>925.7</v>
      </c>
      <c r="E2967">
        <v>935.95</v>
      </c>
      <c r="F2967">
        <v>183619</v>
      </c>
    </row>
    <row r="2968" spans="1:6" x14ac:dyDescent="0.25">
      <c r="A2968" s="1">
        <v>46233</v>
      </c>
      <c r="B2968">
        <v>926.1</v>
      </c>
      <c r="C2968">
        <v>947.85</v>
      </c>
      <c r="D2968">
        <v>926.1</v>
      </c>
      <c r="E2968">
        <v>929.85</v>
      </c>
      <c r="F2968">
        <v>251316</v>
      </c>
    </row>
    <row r="2969" spans="1:6" x14ac:dyDescent="0.25">
      <c r="A2969" s="1">
        <v>46234</v>
      </c>
      <c r="B2969">
        <v>932.2</v>
      </c>
      <c r="C2969">
        <v>936.15</v>
      </c>
      <c r="D2969">
        <v>913</v>
      </c>
      <c r="E2969">
        <v>917</v>
      </c>
      <c r="F2969">
        <v>349728</v>
      </c>
    </row>
    <row r="2970" spans="1:6" x14ac:dyDescent="0.25">
      <c r="A2970" s="1">
        <v>46237</v>
      </c>
      <c r="B2970">
        <v>917.1</v>
      </c>
      <c r="C2970">
        <v>939.85</v>
      </c>
      <c r="D2970">
        <v>917.1</v>
      </c>
      <c r="E2970">
        <v>929.1</v>
      </c>
      <c r="F2970">
        <v>327740</v>
      </c>
    </row>
    <row r="2971" spans="1:6" x14ac:dyDescent="0.25">
      <c r="A2971" s="1">
        <v>46238</v>
      </c>
      <c r="B2971">
        <v>929.25</v>
      </c>
      <c r="C2971">
        <v>931.45</v>
      </c>
      <c r="D2971">
        <v>912</v>
      </c>
      <c r="E2971">
        <v>917</v>
      </c>
      <c r="F2971">
        <v>361163</v>
      </c>
    </row>
    <row r="2972" spans="1:6" x14ac:dyDescent="0.25">
      <c r="A2972" s="1">
        <v>46239</v>
      </c>
      <c r="B2972">
        <v>926.6</v>
      </c>
      <c r="C2972">
        <v>926.6</v>
      </c>
      <c r="D2972">
        <v>912.1</v>
      </c>
      <c r="E2972">
        <v>917.55</v>
      </c>
      <c r="F2972">
        <v>408093</v>
      </c>
    </row>
    <row r="2973" spans="1:6" x14ac:dyDescent="0.25">
      <c r="A2973" s="1">
        <v>46240</v>
      </c>
      <c r="B2973">
        <v>922</v>
      </c>
      <c r="C2973">
        <v>932.75</v>
      </c>
      <c r="D2973">
        <v>910</v>
      </c>
      <c r="E2973">
        <v>912.5</v>
      </c>
      <c r="F2973">
        <v>244979</v>
      </c>
    </row>
    <row r="2974" spans="1:6" x14ac:dyDescent="0.25">
      <c r="A2974" s="1">
        <v>46241</v>
      </c>
      <c r="B2974">
        <v>921.1</v>
      </c>
      <c r="C2974">
        <v>921.1</v>
      </c>
      <c r="D2974">
        <v>911</v>
      </c>
      <c r="E2974">
        <v>916.65</v>
      </c>
      <c r="F2974">
        <v>175343</v>
      </c>
    </row>
    <row r="2975" spans="1:6" x14ac:dyDescent="0.25">
      <c r="A2975" s="1">
        <v>46244</v>
      </c>
      <c r="B2975">
        <v>914.5</v>
      </c>
      <c r="C2975">
        <v>932.5</v>
      </c>
      <c r="D2975">
        <v>905.55</v>
      </c>
      <c r="E2975">
        <v>910.5</v>
      </c>
      <c r="F2975">
        <v>233750</v>
      </c>
    </row>
    <row r="2976" spans="1:6" x14ac:dyDescent="0.25">
      <c r="A2976" s="1">
        <v>46245</v>
      </c>
      <c r="B2976">
        <v>909.05</v>
      </c>
      <c r="C2976">
        <v>929.4</v>
      </c>
      <c r="D2976">
        <v>903.25</v>
      </c>
      <c r="E2976">
        <v>907</v>
      </c>
      <c r="F2976">
        <v>442388</v>
      </c>
    </row>
    <row r="2977" spans="1:6" x14ac:dyDescent="0.25">
      <c r="A2977" s="1">
        <v>46246</v>
      </c>
      <c r="B2977">
        <v>906.4</v>
      </c>
      <c r="C2977">
        <v>922.15</v>
      </c>
      <c r="D2977">
        <v>906</v>
      </c>
      <c r="E2977">
        <v>915.3</v>
      </c>
      <c r="F2977">
        <v>292806</v>
      </c>
    </row>
    <row r="2978" spans="1:6" x14ac:dyDescent="0.25">
      <c r="A2978" s="1">
        <v>46247</v>
      </c>
      <c r="B2978">
        <v>917.6</v>
      </c>
      <c r="C2978">
        <v>962</v>
      </c>
      <c r="D2978">
        <v>917.2</v>
      </c>
      <c r="E2978">
        <v>951.7</v>
      </c>
      <c r="F2978">
        <v>1277402</v>
      </c>
    </row>
    <row r="2979" spans="1:6" x14ac:dyDescent="0.25">
      <c r="A2979" s="1">
        <v>46248</v>
      </c>
      <c r="B2979">
        <v>952.25</v>
      </c>
      <c r="C2979">
        <v>964.85</v>
      </c>
      <c r="D2979">
        <v>885.75</v>
      </c>
      <c r="E2979">
        <v>903.15</v>
      </c>
      <c r="F2979">
        <v>2668954</v>
      </c>
    </row>
    <row r="2980" spans="1:6" x14ac:dyDescent="0.25">
      <c r="A2980" s="1">
        <v>46251</v>
      </c>
      <c r="B2980">
        <v>898.85</v>
      </c>
      <c r="C2980">
        <v>898.85</v>
      </c>
      <c r="D2980">
        <v>870.2</v>
      </c>
      <c r="E2980">
        <v>889.8</v>
      </c>
      <c r="F2980">
        <v>901220</v>
      </c>
    </row>
    <row r="2981" spans="1:6" x14ac:dyDescent="0.25">
      <c r="A2981" s="1">
        <v>46252</v>
      </c>
      <c r="B2981">
        <v>896.65</v>
      </c>
      <c r="C2981">
        <v>901</v>
      </c>
      <c r="D2981">
        <v>889.7</v>
      </c>
      <c r="E2981">
        <v>898.35</v>
      </c>
      <c r="F2981">
        <v>298398</v>
      </c>
    </row>
    <row r="2982" spans="1:6" x14ac:dyDescent="0.25">
      <c r="A2982" s="1">
        <v>46253</v>
      </c>
      <c r="B2982">
        <v>900.05</v>
      </c>
      <c r="C2982">
        <v>916.6</v>
      </c>
      <c r="D2982">
        <v>883</v>
      </c>
      <c r="E2982">
        <v>885</v>
      </c>
      <c r="F2982">
        <v>331754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8F19-B025-46C1-8DA8-6FC8CB448E1C}">
  <dimension ref="A1:F2982"/>
  <sheetViews>
    <sheetView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_xll.BDH("GNP IN Equity", {"PX_OPEN","PX_HIGH","PX_LOW","PX_LAST","PX_VOLUME"}, "20140801", TODAY(), "CapChg", "Y", "CshAdjNormal", "Y","cols=6;rows=2981")</f>
        <v>41852</v>
      </c>
      <c r="B2">
        <v>626.5</v>
      </c>
      <c r="C2">
        <v>659.87</v>
      </c>
      <c r="D2">
        <v>623.17999999999995</v>
      </c>
      <c r="E2">
        <v>653.76</v>
      </c>
      <c r="F2">
        <v>1178347</v>
      </c>
    </row>
    <row r="3" spans="1:6" x14ac:dyDescent="0.25">
      <c r="A3" s="1">
        <v>41855</v>
      </c>
      <c r="B3">
        <v>654.29</v>
      </c>
      <c r="C3">
        <v>658.67</v>
      </c>
      <c r="D3">
        <v>639.53</v>
      </c>
      <c r="E3">
        <v>644.72</v>
      </c>
      <c r="F3">
        <v>630646</v>
      </c>
    </row>
    <row r="4" spans="1:6" x14ac:dyDescent="0.25">
      <c r="A4" s="1">
        <v>41856</v>
      </c>
      <c r="B4">
        <v>649.14</v>
      </c>
      <c r="C4">
        <v>649.53</v>
      </c>
      <c r="D4">
        <v>637.70000000000005</v>
      </c>
      <c r="E4">
        <v>645.49</v>
      </c>
      <c r="F4">
        <v>484049</v>
      </c>
    </row>
    <row r="5" spans="1:6" x14ac:dyDescent="0.25">
      <c r="A5" s="1">
        <v>41857</v>
      </c>
      <c r="B5">
        <v>649</v>
      </c>
      <c r="C5">
        <v>649.14</v>
      </c>
      <c r="D5">
        <v>638.61</v>
      </c>
      <c r="E5">
        <v>641.16</v>
      </c>
      <c r="F5">
        <v>259573</v>
      </c>
    </row>
    <row r="6" spans="1:6" x14ac:dyDescent="0.25">
      <c r="A6" s="1">
        <v>41858</v>
      </c>
      <c r="B6">
        <v>641.45000000000005</v>
      </c>
      <c r="C6">
        <v>653.66</v>
      </c>
      <c r="D6">
        <v>635.78</v>
      </c>
      <c r="E6">
        <v>643.41999999999996</v>
      </c>
      <c r="F6">
        <v>556482</v>
      </c>
    </row>
    <row r="7" spans="1:6" x14ac:dyDescent="0.25">
      <c r="A7" s="1">
        <v>41859</v>
      </c>
      <c r="B7">
        <v>642.12</v>
      </c>
      <c r="C7">
        <v>643.33000000000004</v>
      </c>
      <c r="D7">
        <v>628.17999999999995</v>
      </c>
      <c r="E7">
        <v>633.52</v>
      </c>
      <c r="F7">
        <v>280418</v>
      </c>
    </row>
    <row r="8" spans="1:6" x14ac:dyDescent="0.25">
      <c r="A8" s="1">
        <v>41862</v>
      </c>
      <c r="B8">
        <v>633.76</v>
      </c>
      <c r="C8">
        <v>641.45000000000005</v>
      </c>
      <c r="D8">
        <v>622.70000000000005</v>
      </c>
      <c r="E8">
        <v>627.51</v>
      </c>
      <c r="F8">
        <v>438494</v>
      </c>
    </row>
    <row r="9" spans="1:6" x14ac:dyDescent="0.25">
      <c r="A9" s="1">
        <v>41863</v>
      </c>
      <c r="B9">
        <v>629.09</v>
      </c>
      <c r="C9">
        <v>662.32</v>
      </c>
      <c r="D9">
        <v>629.09</v>
      </c>
      <c r="E9">
        <v>658.38</v>
      </c>
      <c r="F9">
        <v>982981</v>
      </c>
    </row>
    <row r="10" spans="1:6" x14ac:dyDescent="0.25">
      <c r="A10" s="1">
        <v>41864</v>
      </c>
      <c r="B10">
        <v>659.68</v>
      </c>
      <c r="C10">
        <v>683.72</v>
      </c>
      <c r="D10">
        <v>658.76</v>
      </c>
      <c r="E10">
        <v>675.74</v>
      </c>
      <c r="F10">
        <v>1195265</v>
      </c>
    </row>
    <row r="11" spans="1:6" x14ac:dyDescent="0.25">
      <c r="A11" s="1">
        <v>41865</v>
      </c>
      <c r="B11">
        <v>675.11</v>
      </c>
      <c r="C11">
        <v>689.68</v>
      </c>
      <c r="D11">
        <v>663.57</v>
      </c>
      <c r="E11">
        <v>680.11</v>
      </c>
      <c r="F11">
        <v>878403</v>
      </c>
    </row>
    <row r="12" spans="1:6" x14ac:dyDescent="0.25">
      <c r="A12" s="1">
        <v>41869</v>
      </c>
      <c r="B12">
        <v>653.95000000000005</v>
      </c>
      <c r="C12">
        <v>704.68</v>
      </c>
      <c r="D12">
        <v>653.95000000000005</v>
      </c>
      <c r="E12">
        <v>702.04</v>
      </c>
      <c r="F12">
        <v>954776</v>
      </c>
    </row>
    <row r="13" spans="1:6" x14ac:dyDescent="0.25">
      <c r="A13" s="1">
        <v>41870</v>
      </c>
      <c r="B13">
        <v>698.19</v>
      </c>
      <c r="C13">
        <v>708.63</v>
      </c>
      <c r="D13">
        <v>686.07</v>
      </c>
      <c r="E13">
        <v>692.13</v>
      </c>
      <c r="F13">
        <v>558761</v>
      </c>
    </row>
    <row r="14" spans="1:6" x14ac:dyDescent="0.25">
      <c r="A14" s="1">
        <v>41871</v>
      </c>
      <c r="B14">
        <v>700.11</v>
      </c>
      <c r="C14">
        <v>720.36</v>
      </c>
      <c r="D14">
        <v>690.74</v>
      </c>
      <c r="E14">
        <v>694.97</v>
      </c>
      <c r="F14">
        <v>1748831</v>
      </c>
    </row>
    <row r="15" spans="1:6" x14ac:dyDescent="0.25">
      <c r="A15" s="1">
        <v>41872</v>
      </c>
      <c r="B15">
        <v>700.88</v>
      </c>
      <c r="C15">
        <v>710.69</v>
      </c>
      <c r="D15">
        <v>682.8</v>
      </c>
      <c r="E15">
        <v>686.89</v>
      </c>
      <c r="F15">
        <v>581352</v>
      </c>
    </row>
    <row r="16" spans="1:6" x14ac:dyDescent="0.25">
      <c r="A16" s="1">
        <v>41873</v>
      </c>
      <c r="B16">
        <v>687.61</v>
      </c>
      <c r="C16">
        <v>703</v>
      </c>
      <c r="D16">
        <v>684.97</v>
      </c>
      <c r="E16">
        <v>692.95</v>
      </c>
      <c r="F16">
        <v>1126954</v>
      </c>
    </row>
    <row r="17" spans="1:6" x14ac:dyDescent="0.25">
      <c r="A17" s="1">
        <v>41876</v>
      </c>
      <c r="B17">
        <v>696.27</v>
      </c>
      <c r="C17">
        <v>698</v>
      </c>
      <c r="D17">
        <v>679.92</v>
      </c>
      <c r="E17">
        <v>681.84</v>
      </c>
      <c r="F17">
        <v>697165</v>
      </c>
    </row>
    <row r="18" spans="1:6" x14ac:dyDescent="0.25">
      <c r="A18" s="1">
        <v>41877</v>
      </c>
      <c r="B18">
        <v>687.42</v>
      </c>
      <c r="C18">
        <v>704.92</v>
      </c>
      <c r="D18">
        <v>683.53</v>
      </c>
      <c r="E18">
        <v>698.62</v>
      </c>
      <c r="F18">
        <v>924246</v>
      </c>
    </row>
    <row r="19" spans="1:6" x14ac:dyDescent="0.25">
      <c r="A19" s="1">
        <v>41878</v>
      </c>
      <c r="B19">
        <v>700.88</v>
      </c>
      <c r="C19">
        <v>705.6</v>
      </c>
      <c r="D19">
        <v>684.73</v>
      </c>
      <c r="E19">
        <v>687.13</v>
      </c>
      <c r="F19">
        <v>680844</v>
      </c>
    </row>
    <row r="20" spans="1:6" x14ac:dyDescent="0.25">
      <c r="A20" s="1">
        <v>41879</v>
      </c>
      <c r="B20">
        <v>691.8</v>
      </c>
      <c r="C20">
        <v>696.17</v>
      </c>
      <c r="D20">
        <v>683.86</v>
      </c>
      <c r="E20">
        <v>689.44</v>
      </c>
      <c r="F20">
        <v>651113</v>
      </c>
    </row>
    <row r="21" spans="1:6" x14ac:dyDescent="0.25">
      <c r="A21" s="1">
        <v>41883</v>
      </c>
      <c r="B21">
        <v>684.73</v>
      </c>
      <c r="C21">
        <v>699.63</v>
      </c>
      <c r="D21">
        <v>682.03</v>
      </c>
      <c r="E21">
        <v>692.85</v>
      </c>
      <c r="F21">
        <v>450139</v>
      </c>
    </row>
    <row r="22" spans="1:6" x14ac:dyDescent="0.25">
      <c r="A22" s="1">
        <v>41884</v>
      </c>
      <c r="B22">
        <v>695.74</v>
      </c>
      <c r="C22">
        <v>708.96</v>
      </c>
      <c r="D22">
        <v>688.05</v>
      </c>
      <c r="E22">
        <v>702.37</v>
      </c>
      <c r="F22">
        <v>637929</v>
      </c>
    </row>
    <row r="23" spans="1:6" x14ac:dyDescent="0.25">
      <c r="A23" s="1">
        <v>41885</v>
      </c>
      <c r="B23">
        <v>711.56</v>
      </c>
      <c r="C23">
        <v>720.7</v>
      </c>
      <c r="D23">
        <v>707.66</v>
      </c>
      <c r="E23">
        <v>711.56</v>
      </c>
      <c r="F23">
        <v>624097</v>
      </c>
    </row>
    <row r="24" spans="1:6" x14ac:dyDescent="0.25">
      <c r="A24" s="1">
        <v>41886</v>
      </c>
      <c r="B24">
        <v>715.5</v>
      </c>
      <c r="C24">
        <v>745.55</v>
      </c>
      <c r="D24">
        <v>710.65</v>
      </c>
      <c r="E24">
        <v>741.28</v>
      </c>
      <c r="F24">
        <v>977961</v>
      </c>
    </row>
    <row r="25" spans="1:6" x14ac:dyDescent="0.25">
      <c r="A25" s="1">
        <v>41887</v>
      </c>
      <c r="B25">
        <v>747.05</v>
      </c>
      <c r="C25">
        <v>754.93</v>
      </c>
      <c r="D25">
        <v>742.43</v>
      </c>
      <c r="E25">
        <v>745.12</v>
      </c>
      <c r="F25">
        <v>503701</v>
      </c>
    </row>
    <row r="26" spans="1:6" x14ac:dyDescent="0.25">
      <c r="A26" s="1">
        <v>41890</v>
      </c>
      <c r="B26">
        <v>745.31</v>
      </c>
      <c r="C26">
        <v>750.12</v>
      </c>
      <c r="D26">
        <v>732.86</v>
      </c>
      <c r="E26">
        <v>739.69</v>
      </c>
      <c r="F26">
        <v>331217</v>
      </c>
    </row>
    <row r="27" spans="1:6" x14ac:dyDescent="0.25">
      <c r="A27" s="1">
        <v>41891</v>
      </c>
      <c r="B27">
        <v>740.36</v>
      </c>
      <c r="C27">
        <v>759.5</v>
      </c>
      <c r="D27">
        <v>739.54</v>
      </c>
      <c r="E27">
        <v>748.97</v>
      </c>
      <c r="F27">
        <v>1001835</v>
      </c>
    </row>
    <row r="28" spans="1:6" x14ac:dyDescent="0.25">
      <c r="A28" s="1">
        <v>41892</v>
      </c>
      <c r="B28">
        <v>753.01</v>
      </c>
      <c r="C28">
        <v>753.87</v>
      </c>
      <c r="D28">
        <v>737.09</v>
      </c>
      <c r="E28">
        <v>740.55</v>
      </c>
      <c r="F28">
        <v>1647539</v>
      </c>
    </row>
    <row r="29" spans="1:6" x14ac:dyDescent="0.25">
      <c r="A29" s="1">
        <v>41893</v>
      </c>
      <c r="B29">
        <v>740.55</v>
      </c>
      <c r="C29">
        <v>747</v>
      </c>
      <c r="D29">
        <v>733.05</v>
      </c>
      <c r="E29">
        <v>735.99</v>
      </c>
      <c r="F29">
        <v>975879</v>
      </c>
    </row>
    <row r="30" spans="1:6" x14ac:dyDescent="0.25">
      <c r="A30" s="1">
        <v>41894</v>
      </c>
      <c r="B30">
        <v>740.36</v>
      </c>
      <c r="C30">
        <v>747.05</v>
      </c>
      <c r="D30">
        <v>734.35</v>
      </c>
      <c r="E30">
        <v>740.75</v>
      </c>
      <c r="F30">
        <v>284621</v>
      </c>
    </row>
    <row r="31" spans="1:6" x14ac:dyDescent="0.25">
      <c r="A31" s="1">
        <v>41897</v>
      </c>
      <c r="B31">
        <v>745.31</v>
      </c>
      <c r="C31">
        <v>745.31</v>
      </c>
      <c r="D31">
        <v>730.89</v>
      </c>
      <c r="E31">
        <v>736.85</v>
      </c>
      <c r="F31">
        <v>168956</v>
      </c>
    </row>
    <row r="32" spans="1:6" x14ac:dyDescent="0.25">
      <c r="A32" s="1">
        <v>41898</v>
      </c>
      <c r="B32">
        <v>737.52</v>
      </c>
      <c r="C32">
        <v>759.74</v>
      </c>
      <c r="D32">
        <v>692.9</v>
      </c>
      <c r="E32">
        <v>698.96</v>
      </c>
      <c r="F32">
        <v>1029392</v>
      </c>
    </row>
    <row r="33" spans="1:6" x14ac:dyDescent="0.25">
      <c r="A33" s="1">
        <v>41899</v>
      </c>
      <c r="B33">
        <v>704.92</v>
      </c>
      <c r="C33">
        <v>713.77</v>
      </c>
      <c r="D33">
        <v>690.5</v>
      </c>
      <c r="E33">
        <v>706.75</v>
      </c>
      <c r="F33">
        <v>319590</v>
      </c>
    </row>
    <row r="34" spans="1:6" x14ac:dyDescent="0.25">
      <c r="A34" s="1">
        <v>41900</v>
      </c>
      <c r="B34">
        <v>709.11</v>
      </c>
      <c r="C34">
        <v>725.12</v>
      </c>
      <c r="D34">
        <v>709.11</v>
      </c>
      <c r="E34">
        <v>716.7</v>
      </c>
      <c r="F34">
        <v>331293</v>
      </c>
    </row>
    <row r="35" spans="1:6" x14ac:dyDescent="0.25">
      <c r="A35" s="1">
        <v>41901</v>
      </c>
      <c r="B35">
        <v>718.39</v>
      </c>
      <c r="C35">
        <v>728.15</v>
      </c>
      <c r="D35">
        <v>713.39</v>
      </c>
      <c r="E35">
        <v>716.66</v>
      </c>
      <c r="F35">
        <v>319442</v>
      </c>
    </row>
    <row r="36" spans="1:6" x14ac:dyDescent="0.25">
      <c r="A36" s="1">
        <v>41904</v>
      </c>
      <c r="B36">
        <v>713.29</v>
      </c>
      <c r="C36">
        <v>726.08</v>
      </c>
      <c r="D36">
        <v>704.92</v>
      </c>
      <c r="E36">
        <v>709.88</v>
      </c>
      <c r="F36">
        <v>150747</v>
      </c>
    </row>
    <row r="37" spans="1:6" x14ac:dyDescent="0.25">
      <c r="A37" s="1">
        <v>41905</v>
      </c>
      <c r="B37">
        <v>714.3</v>
      </c>
      <c r="C37">
        <v>724.06</v>
      </c>
      <c r="D37">
        <v>675.88</v>
      </c>
      <c r="E37">
        <v>680.59</v>
      </c>
      <c r="F37">
        <v>412135</v>
      </c>
    </row>
    <row r="38" spans="1:6" x14ac:dyDescent="0.25">
      <c r="A38" s="1">
        <v>41906</v>
      </c>
      <c r="B38">
        <v>680.3</v>
      </c>
      <c r="C38">
        <v>690.74</v>
      </c>
      <c r="D38">
        <v>660.97</v>
      </c>
      <c r="E38">
        <v>673.09</v>
      </c>
      <c r="F38">
        <v>787194</v>
      </c>
    </row>
    <row r="39" spans="1:6" x14ac:dyDescent="0.25">
      <c r="A39" s="1">
        <v>41907</v>
      </c>
      <c r="B39">
        <v>670.4</v>
      </c>
      <c r="C39">
        <v>693.24</v>
      </c>
      <c r="D39">
        <v>653.71</v>
      </c>
      <c r="E39">
        <v>657.94</v>
      </c>
      <c r="F39">
        <v>1410648</v>
      </c>
    </row>
    <row r="40" spans="1:6" x14ac:dyDescent="0.25">
      <c r="A40" s="1">
        <v>41908</v>
      </c>
      <c r="B40">
        <v>661.65</v>
      </c>
      <c r="C40">
        <v>668.09</v>
      </c>
      <c r="D40">
        <v>650.11</v>
      </c>
      <c r="E40">
        <v>661.89</v>
      </c>
      <c r="F40">
        <v>1500135</v>
      </c>
    </row>
    <row r="41" spans="1:6" x14ac:dyDescent="0.25">
      <c r="A41" s="1">
        <v>41911</v>
      </c>
      <c r="B41">
        <v>670.45</v>
      </c>
      <c r="C41">
        <v>698.38</v>
      </c>
      <c r="D41">
        <v>667.75</v>
      </c>
      <c r="E41">
        <v>689.68</v>
      </c>
      <c r="F41">
        <v>2286796</v>
      </c>
    </row>
    <row r="42" spans="1:6" x14ac:dyDescent="0.25">
      <c r="A42" s="1">
        <v>41912</v>
      </c>
      <c r="B42">
        <v>711.66</v>
      </c>
      <c r="C42">
        <v>716.46</v>
      </c>
      <c r="D42">
        <v>686.65</v>
      </c>
      <c r="E42">
        <v>694.15</v>
      </c>
      <c r="F42">
        <v>1565166</v>
      </c>
    </row>
    <row r="43" spans="1:6" x14ac:dyDescent="0.25">
      <c r="A43" s="1">
        <v>41913</v>
      </c>
      <c r="B43">
        <v>692.18</v>
      </c>
      <c r="C43">
        <v>705.4</v>
      </c>
      <c r="D43">
        <v>668.38</v>
      </c>
      <c r="E43">
        <v>676.26</v>
      </c>
      <c r="F43">
        <v>772457</v>
      </c>
    </row>
    <row r="44" spans="1:6" x14ac:dyDescent="0.25">
      <c r="A44" s="1">
        <v>41919</v>
      </c>
      <c r="B44">
        <v>665.49</v>
      </c>
      <c r="C44">
        <v>698.19</v>
      </c>
      <c r="D44">
        <v>665.49</v>
      </c>
      <c r="E44">
        <v>691.75</v>
      </c>
      <c r="F44">
        <v>1022536</v>
      </c>
    </row>
    <row r="45" spans="1:6" x14ac:dyDescent="0.25">
      <c r="A45" s="1">
        <v>41920</v>
      </c>
      <c r="B45">
        <v>695.16</v>
      </c>
      <c r="C45">
        <v>695.16</v>
      </c>
      <c r="D45">
        <v>670.35</v>
      </c>
      <c r="E45">
        <v>679.53</v>
      </c>
      <c r="F45">
        <v>948444</v>
      </c>
    </row>
    <row r="46" spans="1:6" x14ac:dyDescent="0.25">
      <c r="A46" s="1">
        <v>41921</v>
      </c>
      <c r="B46">
        <v>679.53</v>
      </c>
      <c r="C46">
        <v>693.38</v>
      </c>
      <c r="D46">
        <v>679.53</v>
      </c>
      <c r="E46">
        <v>688.72</v>
      </c>
      <c r="F46">
        <v>427411</v>
      </c>
    </row>
    <row r="47" spans="1:6" x14ac:dyDescent="0.25">
      <c r="A47" s="1">
        <v>41922</v>
      </c>
      <c r="B47">
        <v>686.65</v>
      </c>
      <c r="C47">
        <v>694.49</v>
      </c>
      <c r="D47">
        <v>679.01</v>
      </c>
      <c r="E47">
        <v>683.86</v>
      </c>
      <c r="F47">
        <v>458514</v>
      </c>
    </row>
    <row r="48" spans="1:6" x14ac:dyDescent="0.25">
      <c r="A48" s="1">
        <v>41925</v>
      </c>
      <c r="B48">
        <v>682.8</v>
      </c>
      <c r="C48">
        <v>703.96</v>
      </c>
      <c r="D48">
        <v>674.15</v>
      </c>
      <c r="E48">
        <v>695.69</v>
      </c>
      <c r="F48">
        <v>767529</v>
      </c>
    </row>
    <row r="49" spans="1:6" x14ac:dyDescent="0.25">
      <c r="A49" s="1">
        <v>41926</v>
      </c>
      <c r="B49">
        <v>691.03</v>
      </c>
      <c r="C49">
        <v>716.46</v>
      </c>
      <c r="D49">
        <v>685.83</v>
      </c>
      <c r="E49">
        <v>706.61</v>
      </c>
      <c r="F49">
        <v>673937</v>
      </c>
    </row>
    <row r="50" spans="1:6" x14ac:dyDescent="0.25">
      <c r="A50" s="1">
        <v>41928</v>
      </c>
      <c r="B50">
        <v>706.08</v>
      </c>
      <c r="C50">
        <v>716.46</v>
      </c>
      <c r="D50">
        <v>684.34</v>
      </c>
      <c r="E50">
        <v>691.22</v>
      </c>
      <c r="F50">
        <v>451707</v>
      </c>
    </row>
    <row r="51" spans="1:6" x14ac:dyDescent="0.25">
      <c r="A51" s="1">
        <v>41929</v>
      </c>
      <c r="B51">
        <v>691.46</v>
      </c>
      <c r="C51">
        <v>694.34</v>
      </c>
      <c r="D51">
        <v>676.07</v>
      </c>
      <c r="E51">
        <v>682.85</v>
      </c>
      <c r="F51">
        <v>1009526</v>
      </c>
    </row>
    <row r="52" spans="1:6" x14ac:dyDescent="0.25">
      <c r="A52" s="1">
        <v>41932</v>
      </c>
      <c r="B52">
        <v>689.54</v>
      </c>
      <c r="C52">
        <v>694.34</v>
      </c>
      <c r="D52">
        <v>675.25</v>
      </c>
      <c r="E52">
        <v>679.63</v>
      </c>
      <c r="F52">
        <v>429618</v>
      </c>
    </row>
    <row r="53" spans="1:6" x14ac:dyDescent="0.25">
      <c r="A53" s="1">
        <v>41933</v>
      </c>
      <c r="B53">
        <v>687.32</v>
      </c>
      <c r="C53">
        <v>687.32</v>
      </c>
      <c r="D53">
        <v>676.07</v>
      </c>
      <c r="E53">
        <v>678.81</v>
      </c>
      <c r="F53">
        <v>480259</v>
      </c>
    </row>
    <row r="54" spans="1:6" x14ac:dyDescent="0.25">
      <c r="A54" s="1">
        <v>41934</v>
      </c>
      <c r="B54">
        <v>683.29</v>
      </c>
      <c r="C54">
        <v>685.74</v>
      </c>
      <c r="D54">
        <v>674.29</v>
      </c>
      <c r="E54">
        <v>677.23</v>
      </c>
      <c r="F54">
        <v>504322</v>
      </c>
    </row>
    <row r="55" spans="1:6" x14ac:dyDescent="0.25">
      <c r="A55" s="1">
        <v>41935</v>
      </c>
      <c r="B55">
        <v>682.71</v>
      </c>
      <c r="C55">
        <v>691.07</v>
      </c>
      <c r="D55">
        <v>679.92</v>
      </c>
      <c r="E55">
        <v>687.47</v>
      </c>
      <c r="F55">
        <v>56529</v>
      </c>
    </row>
    <row r="56" spans="1:6" x14ac:dyDescent="0.25">
      <c r="A56" s="1">
        <v>41939</v>
      </c>
      <c r="B56">
        <v>691.07</v>
      </c>
      <c r="C56">
        <v>702.37</v>
      </c>
      <c r="D56">
        <v>684.92</v>
      </c>
      <c r="E56">
        <v>688.19</v>
      </c>
      <c r="F56">
        <v>284149</v>
      </c>
    </row>
    <row r="57" spans="1:6" x14ac:dyDescent="0.25">
      <c r="A57" s="1">
        <v>41940</v>
      </c>
      <c r="B57">
        <v>688.57</v>
      </c>
      <c r="C57">
        <v>694.34</v>
      </c>
      <c r="D57">
        <v>674.68</v>
      </c>
      <c r="E57">
        <v>692.32</v>
      </c>
      <c r="F57">
        <v>333666</v>
      </c>
    </row>
    <row r="58" spans="1:6" x14ac:dyDescent="0.25">
      <c r="A58" s="1">
        <v>41941</v>
      </c>
      <c r="B58">
        <v>698.19</v>
      </c>
      <c r="C58">
        <v>703.19</v>
      </c>
      <c r="D58">
        <v>679.15</v>
      </c>
      <c r="E58">
        <v>687.56</v>
      </c>
      <c r="F58">
        <v>662931</v>
      </c>
    </row>
    <row r="59" spans="1:6" x14ac:dyDescent="0.25">
      <c r="A59" s="1">
        <v>41942</v>
      </c>
      <c r="B59">
        <v>688.19</v>
      </c>
      <c r="C59">
        <v>696.94</v>
      </c>
      <c r="D59">
        <v>680.11</v>
      </c>
      <c r="E59">
        <v>684.05</v>
      </c>
      <c r="F59">
        <v>1126885</v>
      </c>
    </row>
    <row r="60" spans="1:6" x14ac:dyDescent="0.25">
      <c r="A60" s="1">
        <v>41943</v>
      </c>
      <c r="B60">
        <v>692.42</v>
      </c>
      <c r="C60">
        <v>694.34</v>
      </c>
      <c r="D60">
        <v>678.86</v>
      </c>
      <c r="E60">
        <v>690.55</v>
      </c>
      <c r="F60">
        <v>1806494</v>
      </c>
    </row>
    <row r="61" spans="1:6" x14ac:dyDescent="0.25">
      <c r="A61" s="1">
        <v>41946</v>
      </c>
      <c r="B61">
        <v>689.73</v>
      </c>
      <c r="C61">
        <v>706.37</v>
      </c>
      <c r="D61">
        <v>687.71</v>
      </c>
      <c r="E61">
        <v>699.87</v>
      </c>
      <c r="F61">
        <v>784997</v>
      </c>
    </row>
    <row r="62" spans="1:6" x14ac:dyDescent="0.25">
      <c r="A62" s="1">
        <v>41948</v>
      </c>
      <c r="B62">
        <v>703.58</v>
      </c>
      <c r="C62">
        <v>740.51</v>
      </c>
      <c r="D62">
        <v>702.95</v>
      </c>
      <c r="E62">
        <v>736.13</v>
      </c>
      <c r="F62">
        <v>1388576</v>
      </c>
    </row>
    <row r="63" spans="1:6" x14ac:dyDescent="0.25">
      <c r="A63" s="1">
        <v>41950</v>
      </c>
      <c r="B63">
        <v>740.89</v>
      </c>
      <c r="C63">
        <v>773.16</v>
      </c>
      <c r="D63">
        <v>736.66</v>
      </c>
      <c r="E63">
        <v>768.88</v>
      </c>
      <c r="F63">
        <v>1459937</v>
      </c>
    </row>
    <row r="64" spans="1:6" x14ac:dyDescent="0.25">
      <c r="A64" s="1">
        <v>41953</v>
      </c>
      <c r="B64">
        <v>767.43</v>
      </c>
      <c r="C64">
        <v>769.36</v>
      </c>
      <c r="D64">
        <v>737.04</v>
      </c>
      <c r="E64">
        <v>741.42</v>
      </c>
      <c r="F64">
        <v>485462</v>
      </c>
    </row>
    <row r="65" spans="1:6" x14ac:dyDescent="0.25">
      <c r="A65" s="1">
        <v>41954</v>
      </c>
      <c r="B65">
        <v>747.14</v>
      </c>
      <c r="C65">
        <v>752</v>
      </c>
      <c r="D65">
        <v>736.66</v>
      </c>
      <c r="E65">
        <v>746.66</v>
      </c>
      <c r="F65">
        <v>657501</v>
      </c>
    </row>
    <row r="66" spans="1:6" x14ac:dyDescent="0.25">
      <c r="A66" s="1">
        <v>41955</v>
      </c>
      <c r="B66">
        <v>749.26</v>
      </c>
      <c r="C66">
        <v>749.69</v>
      </c>
      <c r="D66">
        <v>729.59</v>
      </c>
      <c r="E66">
        <v>732.19</v>
      </c>
      <c r="F66">
        <v>522947</v>
      </c>
    </row>
    <row r="67" spans="1:6" x14ac:dyDescent="0.25">
      <c r="A67" s="1">
        <v>41956</v>
      </c>
      <c r="B67">
        <v>734.64</v>
      </c>
      <c r="C67">
        <v>751.08</v>
      </c>
      <c r="D67">
        <v>730.5</v>
      </c>
      <c r="E67">
        <v>740.79</v>
      </c>
      <c r="F67">
        <v>717768</v>
      </c>
    </row>
    <row r="68" spans="1:6" x14ac:dyDescent="0.25">
      <c r="A68" s="1">
        <v>41957</v>
      </c>
      <c r="B68">
        <v>747.53</v>
      </c>
      <c r="C68">
        <v>755.85</v>
      </c>
      <c r="D68">
        <v>739.5</v>
      </c>
      <c r="E68">
        <v>741.47</v>
      </c>
      <c r="F68">
        <v>533192</v>
      </c>
    </row>
    <row r="69" spans="1:6" x14ac:dyDescent="0.25">
      <c r="A69" s="1">
        <v>41960</v>
      </c>
      <c r="B69">
        <v>744.26</v>
      </c>
      <c r="C69">
        <v>748.2</v>
      </c>
      <c r="D69">
        <v>732.91</v>
      </c>
      <c r="E69">
        <v>738.58</v>
      </c>
      <c r="F69">
        <v>362006</v>
      </c>
    </row>
    <row r="70" spans="1:6" x14ac:dyDescent="0.25">
      <c r="A70" s="1">
        <v>41961</v>
      </c>
      <c r="B70">
        <v>738.58</v>
      </c>
      <c r="C70">
        <v>770.27</v>
      </c>
      <c r="D70">
        <v>736.71</v>
      </c>
      <c r="E70">
        <v>758.39</v>
      </c>
      <c r="F70">
        <v>756294</v>
      </c>
    </row>
    <row r="71" spans="1:6" x14ac:dyDescent="0.25">
      <c r="A71" s="1">
        <v>41962</v>
      </c>
      <c r="B71">
        <v>758.78</v>
      </c>
      <c r="C71">
        <v>798.21</v>
      </c>
      <c r="D71">
        <v>752</v>
      </c>
      <c r="E71">
        <v>783.59</v>
      </c>
      <c r="F71">
        <v>1700872</v>
      </c>
    </row>
    <row r="72" spans="1:6" x14ac:dyDescent="0.25">
      <c r="A72" s="1">
        <v>41963</v>
      </c>
      <c r="B72">
        <v>791.38</v>
      </c>
      <c r="C72">
        <v>802.39</v>
      </c>
      <c r="D72">
        <v>772.87</v>
      </c>
      <c r="E72">
        <v>798.06</v>
      </c>
      <c r="F72">
        <v>930720</v>
      </c>
    </row>
    <row r="73" spans="1:6" x14ac:dyDescent="0.25">
      <c r="A73" s="1">
        <v>41964</v>
      </c>
      <c r="B73">
        <v>798.98</v>
      </c>
      <c r="C73">
        <v>808.79</v>
      </c>
      <c r="D73">
        <v>783.11</v>
      </c>
      <c r="E73">
        <v>788.01</v>
      </c>
      <c r="F73">
        <v>1007444</v>
      </c>
    </row>
    <row r="74" spans="1:6" x14ac:dyDescent="0.25">
      <c r="A74" s="1">
        <v>41967</v>
      </c>
      <c r="B74">
        <v>793.16</v>
      </c>
      <c r="C74">
        <v>795.32</v>
      </c>
      <c r="D74">
        <v>763.35</v>
      </c>
      <c r="E74">
        <v>768.49</v>
      </c>
      <c r="F74">
        <v>815076</v>
      </c>
    </row>
    <row r="75" spans="1:6" x14ac:dyDescent="0.25">
      <c r="A75" s="1">
        <v>41968</v>
      </c>
      <c r="B75">
        <v>771.95</v>
      </c>
      <c r="C75">
        <v>790.71</v>
      </c>
      <c r="D75">
        <v>751.37</v>
      </c>
      <c r="E75">
        <v>787</v>
      </c>
      <c r="F75">
        <v>536597</v>
      </c>
    </row>
    <row r="76" spans="1:6" x14ac:dyDescent="0.25">
      <c r="A76" s="1">
        <v>41969</v>
      </c>
      <c r="B76">
        <v>793.88</v>
      </c>
      <c r="C76">
        <v>804.12</v>
      </c>
      <c r="D76">
        <v>775.37</v>
      </c>
      <c r="E76">
        <v>778.06</v>
      </c>
      <c r="F76">
        <v>609772</v>
      </c>
    </row>
    <row r="77" spans="1:6" x14ac:dyDescent="0.25">
      <c r="A77" s="1">
        <v>41970</v>
      </c>
      <c r="B77">
        <v>779.02</v>
      </c>
      <c r="C77">
        <v>781.91</v>
      </c>
      <c r="D77">
        <v>770.8</v>
      </c>
      <c r="E77">
        <v>778.78</v>
      </c>
      <c r="F77">
        <v>626101</v>
      </c>
    </row>
    <row r="78" spans="1:6" x14ac:dyDescent="0.25">
      <c r="A78" s="1">
        <v>41971</v>
      </c>
      <c r="B78">
        <v>779.7</v>
      </c>
      <c r="C78">
        <v>793.25</v>
      </c>
      <c r="D78">
        <v>774.45</v>
      </c>
      <c r="E78">
        <v>788.16</v>
      </c>
      <c r="F78">
        <v>723703</v>
      </c>
    </row>
    <row r="79" spans="1:6" x14ac:dyDescent="0.25">
      <c r="A79" s="1">
        <v>41974</v>
      </c>
      <c r="B79">
        <v>786.72</v>
      </c>
      <c r="C79">
        <v>793.25</v>
      </c>
      <c r="D79">
        <v>768.97</v>
      </c>
      <c r="E79">
        <v>771.14</v>
      </c>
      <c r="F79">
        <v>634113</v>
      </c>
    </row>
    <row r="80" spans="1:6" x14ac:dyDescent="0.25">
      <c r="A80" s="1">
        <v>41975</v>
      </c>
      <c r="B80">
        <v>770.32</v>
      </c>
      <c r="C80">
        <v>792.1</v>
      </c>
      <c r="D80">
        <v>769.36</v>
      </c>
      <c r="E80">
        <v>784.6</v>
      </c>
      <c r="F80">
        <v>996197</v>
      </c>
    </row>
    <row r="81" spans="1:6" x14ac:dyDescent="0.25">
      <c r="A81" s="1">
        <v>41976</v>
      </c>
      <c r="B81">
        <v>789.7</v>
      </c>
      <c r="C81">
        <v>800.13</v>
      </c>
      <c r="D81">
        <v>787.63</v>
      </c>
      <c r="E81">
        <v>791.81</v>
      </c>
      <c r="F81">
        <v>897007</v>
      </c>
    </row>
    <row r="82" spans="1:6" x14ac:dyDescent="0.25">
      <c r="A82" s="1">
        <v>41977</v>
      </c>
      <c r="B82">
        <v>791.04</v>
      </c>
      <c r="C82">
        <v>797.44</v>
      </c>
      <c r="D82">
        <v>776.71</v>
      </c>
      <c r="E82">
        <v>779.84</v>
      </c>
      <c r="F82">
        <v>407397</v>
      </c>
    </row>
    <row r="83" spans="1:6" x14ac:dyDescent="0.25">
      <c r="A83" s="1">
        <v>41978</v>
      </c>
      <c r="B83">
        <v>779.94</v>
      </c>
      <c r="C83">
        <v>794.36</v>
      </c>
      <c r="D83">
        <v>779.94</v>
      </c>
      <c r="E83">
        <v>787.77</v>
      </c>
      <c r="F83">
        <v>1232969</v>
      </c>
    </row>
    <row r="84" spans="1:6" x14ac:dyDescent="0.25">
      <c r="A84" s="1">
        <v>41981</v>
      </c>
      <c r="B84">
        <v>793.11</v>
      </c>
      <c r="C84">
        <v>793.4</v>
      </c>
      <c r="D84">
        <v>760.51</v>
      </c>
      <c r="E84">
        <v>773.68</v>
      </c>
      <c r="F84">
        <v>671874</v>
      </c>
    </row>
    <row r="85" spans="1:6" x14ac:dyDescent="0.25">
      <c r="A85" s="1">
        <v>41982</v>
      </c>
      <c r="B85">
        <v>773.01</v>
      </c>
      <c r="C85">
        <v>781.86</v>
      </c>
      <c r="D85">
        <v>763.11</v>
      </c>
      <c r="E85">
        <v>773.78</v>
      </c>
      <c r="F85">
        <v>651328</v>
      </c>
    </row>
    <row r="86" spans="1:6" x14ac:dyDescent="0.25">
      <c r="A86" s="1">
        <v>41983</v>
      </c>
      <c r="B86">
        <v>769.89</v>
      </c>
      <c r="C86">
        <v>777.05</v>
      </c>
      <c r="D86">
        <v>761.47</v>
      </c>
      <c r="E86">
        <v>763.73</v>
      </c>
      <c r="F86">
        <v>425908</v>
      </c>
    </row>
    <row r="87" spans="1:6" x14ac:dyDescent="0.25">
      <c r="A87" s="1">
        <v>41984</v>
      </c>
      <c r="B87">
        <v>766.9</v>
      </c>
      <c r="C87">
        <v>778.11</v>
      </c>
      <c r="D87">
        <v>763.59</v>
      </c>
      <c r="E87">
        <v>770.99</v>
      </c>
      <c r="F87">
        <v>483906</v>
      </c>
    </row>
    <row r="88" spans="1:6" x14ac:dyDescent="0.25">
      <c r="A88" s="1">
        <v>41985</v>
      </c>
      <c r="B88">
        <v>777.92</v>
      </c>
      <c r="C88">
        <v>796.19</v>
      </c>
      <c r="D88">
        <v>765.13</v>
      </c>
      <c r="E88">
        <v>776.81</v>
      </c>
      <c r="F88">
        <v>1131776</v>
      </c>
    </row>
    <row r="89" spans="1:6" x14ac:dyDescent="0.25">
      <c r="A89" s="1">
        <v>41988</v>
      </c>
      <c r="B89">
        <v>770.37</v>
      </c>
      <c r="C89">
        <v>778.25</v>
      </c>
      <c r="D89">
        <v>764.07</v>
      </c>
      <c r="E89">
        <v>773.92</v>
      </c>
      <c r="F89">
        <v>372071</v>
      </c>
    </row>
    <row r="90" spans="1:6" x14ac:dyDescent="0.25">
      <c r="A90" s="1">
        <v>41989</v>
      </c>
      <c r="B90">
        <v>762.62</v>
      </c>
      <c r="C90">
        <v>774.26</v>
      </c>
      <c r="D90">
        <v>726.08</v>
      </c>
      <c r="E90">
        <v>737.43</v>
      </c>
      <c r="F90">
        <v>707924</v>
      </c>
    </row>
    <row r="91" spans="1:6" x14ac:dyDescent="0.25">
      <c r="A91" s="1">
        <v>41990</v>
      </c>
      <c r="B91">
        <v>735.7</v>
      </c>
      <c r="C91">
        <v>739.45</v>
      </c>
      <c r="D91">
        <v>678.52</v>
      </c>
      <c r="E91">
        <v>719.54</v>
      </c>
      <c r="F91">
        <v>1383180</v>
      </c>
    </row>
    <row r="92" spans="1:6" x14ac:dyDescent="0.25">
      <c r="A92" s="1">
        <v>41991</v>
      </c>
      <c r="B92">
        <v>725.21</v>
      </c>
      <c r="C92">
        <v>746.13</v>
      </c>
      <c r="D92">
        <v>695.11</v>
      </c>
      <c r="E92">
        <v>704.63</v>
      </c>
      <c r="F92">
        <v>1265902</v>
      </c>
    </row>
    <row r="93" spans="1:6" x14ac:dyDescent="0.25">
      <c r="A93" s="1">
        <v>41992</v>
      </c>
      <c r="B93">
        <v>707.86</v>
      </c>
      <c r="C93">
        <v>725.26</v>
      </c>
      <c r="D93">
        <v>707.86</v>
      </c>
      <c r="E93">
        <v>721.99</v>
      </c>
      <c r="F93">
        <v>860176</v>
      </c>
    </row>
    <row r="94" spans="1:6" x14ac:dyDescent="0.25">
      <c r="A94" s="1">
        <v>41995</v>
      </c>
      <c r="B94">
        <v>725.79</v>
      </c>
      <c r="C94">
        <v>747.24</v>
      </c>
      <c r="D94">
        <v>722.67</v>
      </c>
      <c r="E94">
        <v>740.31</v>
      </c>
      <c r="F94">
        <v>486065</v>
      </c>
    </row>
    <row r="95" spans="1:6" x14ac:dyDescent="0.25">
      <c r="A95" s="1">
        <v>41996</v>
      </c>
      <c r="B95">
        <v>743.87</v>
      </c>
      <c r="C95">
        <v>777.05</v>
      </c>
      <c r="D95">
        <v>739.54</v>
      </c>
      <c r="E95">
        <v>766.57</v>
      </c>
      <c r="F95">
        <v>1202084</v>
      </c>
    </row>
    <row r="96" spans="1:6" x14ac:dyDescent="0.25">
      <c r="A96" s="1">
        <v>41997</v>
      </c>
      <c r="B96">
        <v>761.71</v>
      </c>
      <c r="C96">
        <v>768.4</v>
      </c>
      <c r="D96">
        <v>742.53</v>
      </c>
      <c r="E96">
        <v>747.38</v>
      </c>
      <c r="F96">
        <v>548245</v>
      </c>
    </row>
    <row r="97" spans="1:6" x14ac:dyDescent="0.25">
      <c r="A97" s="1">
        <v>41999</v>
      </c>
      <c r="B97">
        <v>751.08</v>
      </c>
      <c r="C97">
        <v>759.84</v>
      </c>
      <c r="D97">
        <v>742.57</v>
      </c>
      <c r="E97">
        <v>748.34</v>
      </c>
      <c r="F97">
        <v>177003</v>
      </c>
    </row>
    <row r="98" spans="1:6" x14ac:dyDescent="0.25">
      <c r="A98" s="1">
        <v>42002</v>
      </c>
      <c r="B98">
        <v>771.28</v>
      </c>
      <c r="C98">
        <v>777.05</v>
      </c>
      <c r="D98">
        <v>750.56</v>
      </c>
      <c r="E98">
        <v>753.3</v>
      </c>
      <c r="F98">
        <v>590581</v>
      </c>
    </row>
    <row r="99" spans="1:6" x14ac:dyDescent="0.25">
      <c r="A99" s="1">
        <v>42003</v>
      </c>
      <c r="B99">
        <v>751.61</v>
      </c>
      <c r="C99">
        <v>759.64</v>
      </c>
      <c r="D99">
        <v>742.43</v>
      </c>
      <c r="E99">
        <v>744.06</v>
      </c>
      <c r="F99">
        <v>489756</v>
      </c>
    </row>
    <row r="100" spans="1:6" x14ac:dyDescent="0.25">
      <c r="A100" s="1">
        <v>42004</v>
      </c>
      <c r="B100">
        <v>744.35</v>
      </c>
      <c r="C100">
        <v>753.97</v>
      </c>
      <c r="D100">
        <v>737.62</v>
      </c>
      <c r="E100">
        <v>740.7</v>
      </c>
      <c r="F100">
        <v>699676</v>
      </c>
    </row>
    <row r="101" spans="1:6" x14ac:dyDescent="0.25">
      <c r="A101" s="1">
        <v>42005</v>
      </c>
      <c r="B101">
        <v>753.25</v>
      </c>
      <c r="C101">
        <v>758.78</v>
      </c>
      <c r="D101">
        <v>744.06</v>
      </c>
      <c r="E101">
        <v>745.8</v>
      </c>
      <c r="F101">
        <v>607570</v>
      </c>
    </row>
    <row r="102" spans="1:6" x14ac:dyDescent="0.25">
      <c r="A102" s="1">
        <v>42006</v>
      </c>
      <c r="B102">
        <v>747.53</v>
      </c>
      <c r="C102">
        <v>753.06</v>
      </c>
      <c r="D102">
        <v>735.75</v>
      </c>
      <c r="E102">
        <v>738.44</v>
      </c>
      <c r="F102">
        <v>701697</v>
      </c>
    </row>
    <row r="103" spans="1:6" x14ac:dyDescent="0.25">
      <c r="A103" s="1">
        <v>42009</v>
      </c>
      <c r="B103">
        <v>743.87</v>
      </c>
      <c r="C103">
        <v>748.2</v>
      </c>
      <c r="D103">
        <v>719.4</v>
      </c>
      <c r="E103">
        <v>722.62</v>
      </c>
      <c r="F103">
        <v>705154</v>
      </c>
    </row>
    <row r="104" spans="1:6" x14ac:dyDescent="0.25">
      <c r="A104" s="1">
        <v>42010</v>
      </c>
      <c r="B104">
        <v>722.23</v>
      </c>
      <c r="C104">
        <v>724.16</v>
      </c>
      <c r="D104">
        <v>686.75</v>
      </c>
      <c r="E104">
        <v>694.1</v>
      </c>
      <c r="F104">
        <v>892718</v>
      </c>
    </row>
    <row r="105" spans="1:6" x14ac:dyDescent="0.25">
      <c r="A105" s="1">
        <v>42011</v>
      </c>
      <c r="B105">
        <v>697.23</v>
      </c>
      <c r="C105">
        <v>703</v>
      </c>
      <c r="D105">
        <v>675.69</v>
      </c>
      <c r="E105">
        <v>692.08</v>
      </c>
      <c r="F105">
        <v>611755</v>
      </c>
    </row>
    <row r="106" spans="1:6" x14ac:dyDescent="0.25">
      <c r="A106" s="1">
        <v>42012</v>
      </c>
      <c r="B106">
        <v>697.57</v>
      </c>
      <c r="C106">
        <v>715.5</v>
      </c>
      <c r="D106">
        <v>697.57</v>
      </c>
      <c r="E106">
        <v>712.42</v>
      </c>
      <c r="F106">
        <v>713383</v>
      </c>
    </row>
    <row r="107" spans="1:6" x14ac:dyDescent="0.25">
      <c r="A107" s="1">
        <v>42013</v>
      </c>
      <c r="B107">
        <v>712.81</v>
      </c>
      <c r="C107">
        <v>723.58</v>
      </c>
      <c r="D107">
        <v>697.52</v>
      </c>
      <c r="E107">
        <v>707.23</v>
      </c>
      <c r="F107">
        <v>589270</v>
      </c>
    </row>
    <row r="108" spans="1:6" x14ac:dyDescent="0.25">
      <c r="A108" s="1">
        <v>42016</v>
      </c>
      <c r="B108">
        <v>711.66</v>
      </c>
      <c r="C108">
        <v>713.15</v>
      </c>
      <c r="D108">
        <v>695.84</v>
      </c>
      <c r="E108">
        <v>699.2</v>
      </c>
      <c r="F108">
        <v>538648</v>
      </c>
    </row>
    <row r="109" spans="1:6" x14ac:dyDescent="0.25">
      <c r="A109" s="1">
        <v>42017</v>
      </c>
      <c r="B109">
        <v>695.69</v>
      </c>
      <c r="C109">
        <v>711.17</v>
      </c>
      <c r="D109">
        <v>692.57</v>
      </c>
      <c r="E109">
        <v>700.88</v>
      </c>
      <c r="F109">
        <v>1569922</v>
      </c>
    </row>
    <row r="110" spans="1:6" x14ac:dyDescent="0.25">
      <c r="A110" s="1">
        <v>42018</v>
      </c>
      <c r="B110">
        <v>698.19</v>
      </c>
      <c r="C110">
        <v>702.04</v>
      </c>
      <c r="D110">
        <v>688.48</v>
      </c>
      <c r="E110">
        <v>691.36</v>
      </c>
      <c r="F110">
        <v>530184</v>
      </c>
    </row>
    <row r="111" spans="1:6" x14ac:dyDescent="0.25">
      <c r="A111" s="1">
        <v>42019</v>
      </c>
      <c r="B111">
        <v>689.58</v>
      </c>
      <c r="C111">
        <v>697.47</v>
      </c>
      <c r="D111">
        <v>686.65</v>
      </c>
      <c r="E111">
        <v>687.52</v>
      </c>
      <c r="F111">
        <v>534666</v>
      </c>
    </row>
    <row r="112" spans="1:6" x14ac:dyDescent="0.25">
      <c r="A112" s="1">
        <v>42020</v>
      </c>
      <c r="B112">
        <v>686.65</v>
      </c>
      <c r="C112">
        <v>699.54</v>
      </c>
      <c r="D112">
        <v>686.65</v>
      </c>
      <c r="E112">
        <v>694.54</v>
      </c>
      <c r="F112">
        <v>378648</v>
      </c>
    </row>
    <row r="113" spans="1:6" x14ac:dyDescent="0.25">
      <c r="A113" s="1">
        <v>42023</v>
      </c>
      <c r="B113">
        <v>698.19</v>
      </c>
      <c r="C113">
        <v>712.14</v>
      </c>
      <c r="D113">
        <v>697.23</v>
      </c>
      <c r="E113">
        <v>709.78</v>
      </c>
      <c r="F113">
        <v>462569</v>
      </c>
    </row>
    <row r="114" spans="1:6" x14ac:dyDescent="0.25">
      <c r="A114" s="1">
        <v>42024</v>
      </c>
      <c r="B114">
        <v>710.69</v>
      </c>
      <c r="C114">
        <v>715.17</v>
      </c>
      <c r="D114">
        <v>703</v>
      </c>
      <c r="E114">
        <v>705.07</v>
      </c>
      <c r="F114">
        <v>355907</v>
      </c>
    </row>
    <row r="115" spans="1:6" x14ac:dyDescent="0.25">
      <c r="A115" s="1">
        <v>42025</v>
      </c>
      <c r="B115">
        <v>704.92</v>
      </c>
      <c r="C115">
        <v>710.69</v>
      </c>
      <c r="D115">
        <v>701.08</v>
      </c>
      <c r="E115">
        <v>709.11</v>
      </c>
      <c r="F115">
        <v>428989</v>
      </c>
    </row>
    <row r="116" spans="1:6" x14ac:dyDescent="0.25">
      <c r="A116" s="1">
        <v>42026</v>
      </c>
      <c r="B116">
        <v>709.25</v>
      </c>
      <c r="C116">
        <v>725.02</v>
      </c>
      <c r="D116">
        <v>708.14</v>
      </c>
      <c r="E116">
        <v>715.89</v>
      </c>
      <c r="F116">
        <v>952427</v>
      </c>
    </row>
    <row r="117" spans="1:6" x14ac:dyDescent="0.25">
      <c r="A117" s="1">
        <v>42027</v>
      </c>
      <c r="B117">
        <v>723.2</v>
      </c>
      <c r="C117">
        <v>725.98</v>
      </c>
      <c r="D117">
        <v>692.61</v>
      </c>
      <c r="E117">
        <v>696.51</v>
      </c>
      <c r="F117">
        <v>940009</v>
      </c>
    </row>
    <row r="118" spans="1:6" x14ac:dyDescent="0.25">
      <c r="A118" s="1">
        <v>42031</v>
      </c>
      <c r="B118">
        <v>703.38</v>
      </c>
      <c r="C118">
        <v>708.24</v>
      </c>
      <c r="D118">
        <v>696.51</v>
      </c>
      <c r="E118">
        <v>706.75</v>
      </c>
      <c r="F118">
        <v>804309</v>
      </c>
    </row>
    <row r="119" spans="1:6" x14ac:dyDescent="0.25">
      <c r="A119" s="1">
        <v>42032</v>
      </c>
      <c r="B119">
        <v>707.76</v>
      </c>
      <c r="C119">
        <v>711.46</v>
      </c>
      <c r="D119">
        <v>696.03</v>
      </c>
      <c r="E119">
        <v>700.4</v>
      </c>
      <c r="F119">
        <v>328904</v>
      </c>
    </row>
    <row r="120" spans="1:6" x14ac:dyDescent="0.25">
      <c r="A120" s="1">
        <v>42033</v>
      </c>
      <c r="B120">
        <v>701.85</v>
      </c>
      <c r="C120">
        <v>704.63</v>
      </c>
      <c r="D120">
        <v>687.61</v>
      </c>
      <c r="E120">
        <v>691.51</v>
      </c>
      <c r="F120">
        <v>561182</v>
      </c>
    </row>
    <row r="121" spans="1:6" x14ac:dyDescent="0.25">
      <c r="A121" s="1">
        <v>42034</v>
      </c>
      <c r="B121">
        <v>697.13</v>
      </c>
      <c r="C121">
        <v>703.82</v>
      </c>
      <c r="D121">
        <v>688.38</v>
      </c>
      <c r="E121">
        <v>691.6</v>
      </c>
      <c r="F121">
        <v>639466</v>
      </c>
    </row>
    <row r="122" spans="1:6" x14ac:dyDescent="0.25">
      <c r="A122" s="1">
        <v>42037</v>
      </c>
      <c r="B122">
        <v>696.08</v>
      </c>
      <c r="C122">
        <v>697.71</v>
      </c>
      <c r="D122">
        <v>687.76</v>
      </c>
      <c r="E122">
        <v>688.91</v>
      </c>
      <c r="F122">
        <v>283414</v>
      </c>
    </row>
    <row r="123" spans="1:6" x14ac:dyDescent="0.25">
      <c r="A123" s="1">
        <v>42038</v>
      </c>
      <c r="B123">
        <v>692.42</v>
      </c>
      <c r="C123">
        <v>693.48</v>
      </c>
      <c r="D123">
        <v>677.13</v>
      </c>
      <c r="E123">
        <v>679.34</v>
      </c>
      <c r="F123">
        <v>309062</v>
      </c>
    </row>
    <row r="124" spans="1:6" x14ac:dyDescent="0.25">
      <c r="A124" s="1">
        <v>42039</v>
      </c>
      <c r="B124">
        <v>682.71</v>
      </c>
      <c r="C124">
        <v>706.75</v>
      </c>
      <c r="D124">
        <v>680.11</v>
      </c>
      <c r="E124">
        <v>702.09</v>
      </c>
      <c r="F124">
        <v>653815</v>
      </c>
    </row>
    <row r="125" spans="1:6" x14ac:dyDescent="0.25">
      <c r="A125" s="1">
        <v>42040</v>
      </c>
      <c r="B125">
        <v>707.81</v>
      </c>
      <c r="C125">
        <v>724.11</v>
      </c>
      <c r="D125">
        <v>704.06</v>
      </c>
      <c r="E125">
        <v>713.67</v>
      </c>
      <c r="F125">
        <v>1387030</v>
      </c>
    </row>
    <row r="126" spans="1:6" x14ac:dyDescent="0.25">
      <c r="A126" s="1">
        <v>42041</v>
      </c>
      <c r="B126">
        <v>717.43</v>
      </c>
      <c r="C126">
        <v>721.27</v>
      </c>
      <c r="D126">
        <v>704.88</v>
      </c>
      <c r="E126">
        <v>711.85</v>
      </c>
      <c r="F126">
        <v>581795</v>
      </c>
    </row>
    <row r="127" spans="1:6" x14ac:dyDescent="0.25">
      <c r="A127" s="1">
        <v>42044</v>
      </c>
      <c r="B127">
        <v>703.96</v>
      </c>
      <c r="C127">
        <v>719.35</v>
      </c>
      <c r="D127">
        <v>696.6</v>
      </c>
      <c r="E127">
        <v>704.2</v>
      </c>
      <c r="F127">
        <v>488120</v>
      </c>
    </row>
    <row r="128" spans="1:6" x14ac:dyDescent="0.25">
      <c r="A128" s="1">
        <v>42045</v>
      </c>
      <c r="B128">
        <v>705.4</v>
      </c>
      <c r="C128">
        <v>725.02</v>
      </c>
      <c r="D128">
        <v>695.93</v>
      </c>
      <c r="E128">
        <v>718.58</v>
      </c>
      <c r="F128">
        <v>933790</v>
      </c>
    </row>
    <row r="129" spans="1:6" x14ac:dyDescent="0.25">
      <c r="A129" s="1">
        <v>42046</v>
      </c>
      <c r="B129">
        <v>722.23</v>
      </c>
      <c r="C129">
        <v>743.39</v>
      </c>
      <c r="D129">
        <v>711.99</v>
      </c>
      <c r="E129">
        <v>720.21</v>
      </c>
      <c r="F129">
        <v>1730705</v>
      </c>
    </row>
    <row r="130" spans="1:6" x14ac:dyDescent="0.25">
      <c r="A130" s="1">
        <v>42047</v>
      </c>
      <c r="B130">
        <v>726.18</v>
      </c>
      <c r="C130">
        <v>728.97</v>
      </c>
      <c r="D130">
        <v>702.04</v>
      </c>
      <c r="E130">
        <v>718.53</v>
      </c>
      <c r="F130">
        <v>1039793</v>
      </c>
    </row>
    <row r="131" spans="1:6" x14ac:dyDescent="0.25">
      <c r="A131" s="1">
        <v>42048</v>
      </c>
      <c r="B131">
        <v>711.66</v>
      </c>
      <c r="C131">
        <v>748.15</v>
      </c>
      <c r="D131">
        <v>705.55</v>
      </c>
      <c r="E131">
        <v>737.04</v>
      </c>
      <c r="F131">
        <v>2199780</v>
      </c>
    </row>
    <row r="132" spans="1:6" x14ac:dyDescent="0.25">
      <c r="A132" s="1">
        <v>42051</v>
      </c>
      <c r="B132">
        <v>741.95</v>
      </c>
      <c r="C132">
        <v>753.01</v>
      </c>
      <c r="D132">
        <v>735.12</v>
      </c>
      <c r="E132">
        <v>740.99</v>
      </c>
      <c r="F132">
        <v>813776</v>
      </c>
    </row>
    <row r="133" spans="1:6" x14ac:dyDescent="0.25">
      <c r="A133" s="1">
        <v>42053</v>
      </c>
      <c r="B133">
        <v>742.43</v>
      </c>
      <c r="C133">
        <v>756.76</v>
      </c>
      <c r="D133">
        <v>741.47</v>
      </c>
      <c r="E133">
        <v>750.6</v>
      </c>
      <c r="F133">
        <v>556068</v>
      </c>
    </row>
    <row r="134" spans="1:6" x14ac:dyDescent="0.25">
      <c r="A134" s="1">
        <v>42054</v>
      </c>
      <c r="B134">
        <v>753.97</v>
      </c>
      <c r="C134">
        <v>753.97</v>
      </c>
      <c r="D134">
        <v>735.7</v>
      </c>
      <c r="E134">
        <v>742.57</v>
      </c>
      <c r="F134">
        <v>299530</v>
      </c>
    </row>
    <row r="135" spans="1:6" x14ac:dyDescent="0.25">
      <c r="A135" s="1">
        <v>42055</v>
      </c>
      <c r="B135">
        <v>745.31</v>
      </c>
      <c r="C135">
        <v>768.4</v>
      </c>
      <c r="D135">
        <v>736.95</v>
      </c>
      <c r="E135">
        <v>758.25</v>
      </c>
      <c r="F135">
        <v>851540</v>
      </c>
    </row>
    <row r="136" spans="1:6" x14ac:dyDescent="0.25">
      <c r="A136" s="1">
        <v>42058</v>
      </c>
      <c r="B136">
        <v>760.22</v>
      </c>
      <c r="C136">
        <v>765.51</v>
      </c>
      <c r="D136">
        <v>748.39</v>
      </c>
      <c r="E136">
        <v>762.34</v>
      </c>
      <c r="F136">
        <v>782825</v>
      </c>
    </row>
    <row r="137" spans="1:6" x14ac:dyDescent="0.25">
      <c r="A137" s="1">
        <v>42059</v>
      </c>
      <c r="B137">
        <v>766.18</v>
      </c>
      <c r="C137">
        <v>779.89</v>
      </c>
      <c r="D137">
        <v>759.93</v>
      </c>
      <c r="E137">
        <v>777.24</v>
      </c>
      <c r="F137">
        <v>1097637</v>
      </c>
    </row>
    <row r="138" spans="1:6" x14ac:dyDescent="0.25">
      <c r="A138" s="1">
        <v>42060</v>
      </c>
      <c r="B138">
        <v>786.04</v>
      </c>
      <c r="C138">
        <v>791.33</v>
      </c>
      <c r="D138">
        <v>754.21</v>
      </c>
      <c r="E138">
        <v>759.93</v>
      </c>
      <c r="F138">
        <v>959096</v>
      </c>
    </row>
    <row r="139" spans="1:6" x14ac:dyDescent="0.25">
      <c r="A139" s="1">
        <v>42061</v>
      </c>
      <c r="B139">
        <v>772.24</v>
      </c>
      <c r="C139">
        <v>772.67</v>
      </c>
      <c r="D139">
        <v>737.62</v>
      </c>
      <c r="E139">
        <v>740.75</v>
      </c>
      <c r="F139">
        <v>1203448</v>
      </c>
    </row>
    <row r="140" spans="1:6" x14ac:dyDescent="0.25">
      <c r="A140" s="1">
        <v>42062</v>
      </c>
      <c r="B140">
        <v>743.78</v>
      </c>
      <c r="C140">
        <v>759.36</v>
      </c>
      <c r="D140">
        <v>743.49</v>
      </c>
      <c r="E140">
        <v>749.59</v>
      </c>
      <c r="F140">
        <v>541103</v>
      </c>
    </row>
    <row r="141" spans="1:6" x14ac:dyDescent="0.25">
      <c r="A141" s="1">
        <v>42063</v>
      </c>
      <c r="B141">
        <v>754.74</v>
      </c>
      <c r="C141">
        <v>762.1</v>
      </c>
      <c r="D141">
        <v>727.04</v>
      </c>
      <c r="E141">
        <v>759.64</v>
      </c>
      <c r="F141">
        <v>309587</v>
      </c>
    </row>
    <row r="142" spans="1:6" x14ac:dyDescent="0.25">
      <c r="A142" s="1">
        <v>42065</v>
      </c>
      <c r="B142">
        <v>762.43</v>
      </c>
      <c r="C142">
        <v>768.01</v>
      </c>
      <c r="D142">
        <v>753.01</v>
      </c>
      <c r="E142">
        <v>756.71</v>
      </c>
      <c r="F142">
        <v>405764</v>
      </c>
    </row>
    <row r="143" spans="1:6" x14ac:dyDescent="0.25">
      <c r="A143" s="1">
        <v>42066</v>
      </c>
      <c r="B143">
        <v>756.71</v>
      </c>
      <c r="C143">
        <v>775.37</v>
      </c>
      <c r="D143">
        <v>752.33</v>
      </c>
      <c r="E143">
        <v>768.73</v>
      </c>
      <c r="F143">
        <v>648991</v>
      </c>
    </row>
    <row r="144" spans="1:6" x14ac:dyDescent="0.25">
      <c r="A144" s="1">
        <v>42067</v>
      </c>
      <c r="B144">
        <v>774.31</v>
      </c>
      <c r="C144">
        <v>782.82</v>
      </c>
      <c r="D144">
        <v>763.59</v>
      </c>
      <c r="E144">
        <v>768.44</v>
      </c>
      <c r="F144">
        <v>913050</v>
      </c>
    </row>
    <row r="145" spans="1:6" x14ac:dyDescent="0.25">
      <c r="A145" s="1">
        <v>42068</v>
      </c>
      <c r="B145">
        <v>775.61</v>
      </c>
      <c r="C145">
        <v>810.57</v>
      </c>
      <c r="D145">
        <v>773.2</v>
      </c>
      <c r="E145">
        <v>801.09</v>
      </c>
      <c r="F145">
        <v>1213789</v>
      </c>
    </row>
    <row r="146" spans="1:6" x14ac:dyDescent="0.25">
      <c r="A146" s="1">
        <v>42072</v>
      </c>
      <c r="B146">
        <v>803.98</v>
      </c>
      <c r="C146">
        <v>826.82</v>
      </c>
      <c r="D146">
        <v>803.26</v>
      </c>
      <c r="E146">
        <v>810.08</v>
      </c>
      <c r="F146">
        <v>1094886</v>
      </c>
    </row>
    <row r="147" spans="1:6" x14ac:dyDescent="0.25">
      <c r="A147" s="1">
        <v>42073</v>
      </c>
      <c r="B147">
        <v>815.47</v>
      </c>
      <c r="C147">
        <v>831.53</v>
      </c>
      <c r="D147">
        <v>806.67</v>
      </c>
      <c r="E147">
        <v>815.85</v>
      </c>
      <c r="F147">
        <v>770090</v>
      </c>
    </row>
    <row r="148" spans="1:6" x14ac:dyDescent="0.25">
      <c r="A148" s="1">
        <v>42074</v>
      </c>
      <c r="B148">
        <v>818.88</v>
      </c>
      <c r="C148">
        <v>829.7</v>
      </c>
      <c r="D148">
        <v>794.75</v>
      </c>
      <c r="E148">
        <v>799.27</v>
      </c>
      <c r="F148">
        <v>877806</v>
      </c>
    </row>
    <row r="149" spans="1:6" x14ac:dyDescent="0.25">
      <c r="A149" s="1">
        <v>42075</v>
      </c>
      <c r="B149">
        <v>803.98</v>
      </c>
      <c r="C149">
        <v>817.44</v>
      </c>
      <c r="D149">
        <v>793.4</v>
      </c>
      <c r="E149">
        <v>804.27</v>
      </c>
      <c r="F149">
        <v>882635</v>
      </c>
    </row>
    <row r="150" spans="1:6" x14ac:dyDescent="0.25">
      <c r="A150" s="1">
        <v>42076</v>
      </c>
      <c r="B150">
        <v>809.75</v>
      </c>
      <c r="C150">
        <v>831.87</v>
      </c>
      <c r="D150">
        <v>802.01</v>
      </c>
      <c r="E150">
        <v>808.11</v>
      </c>
      <c r="F150">
        <v>2337908</v>
      </c>
    </row>
    <row r="151" spans="1:6" x14ac:dyDescent="0.25">
      <c r="A151" s="1">
        <v>42079</v>
      </c>
      <c r="B151">
        <v>808.11</v>
      </c>
      <c r="C151">
        <v>810.76</v>
      </c>
      <c r="D151">
        <v>778.06</v>
      </c>
      <c r="E151">
        <v>783.21</v>
      </c>
      <c r="F151">
        <v>890213</v>
      </c>
    </row>
    <row r="152" spans="1:6" x14ac:dyDescent="0.25">
      <c r="A152" s="1">
        <v>42080</v>
      </c>
      <c r="B152">
        <v>784.31</v>
      </c>
      <c r="C152">
        <v>799.17</v>
      </c>
      <c r="D152">
        <v>774.93</v>
      </c>
      <c r="E152">
        <v>777.48</v>
      </c>
      <c r="F152">
        <v>680826</v>
      </c>
    </row>
    <row r="153" spans="1:6" x14ac:dyDescent="0.25">
      <c r="A153" s="1">
        <v>42081</v>
      </c>
      <c r="B153">
        <v>783.78</v>
      </c>
      <c r="C153">
        <v>794.31</v>
      </c>
      <c r="D153">
        <v>777.24</v>
      </c>
      <c r="E153">
        <v>791.96</v>
      </c>
      <c r="F153">
        <v>553853</v>
      </c>
    </row>
    <row r="154" spans="1:6" x14ac:dyDescent="0.25">
      <c r="A154" s="1">
        <v>42082</v>
      </c>
      <c r="B154">
        <v>798.21</v>
      </c>
      <c r="C154">
        <v>827.59</v>
      </c>
      <c r="D154">
        <v>791.72</v>
      </c>
      <c r="E154">
        <v>818.88</v>
      </c>
      <c r="F154">
        <v>1429301</v>
      </c>
    </row>
    <row r="155" spans="1:6" x14ac:dyDescent="0.25">
      <c r="A155" s="1">
        <v>42083</v>
      </c>
      <c r="B155">
        <v>827.59</v>
      </c>
      <c r="C155">
        <v>845.96</v>
      </c>
      <c r="D155">
        <v>793.93</v>
      </c>
      <c r="E155">
        <v>799.51</v>
      </c>
      <c r="F155">
        <v>1546789</v>
      </c>
    </row>
    <row r="156" spans="1:6" x14ac:dyDescent="0.25">
      <c r="A156" s="1">
        <v>42086</v>
      </c>
      <c r="B156">
        <v>781.38</v>
      </c>
      <c r="C156">
        <v>793.4</v>
      </c>
      <c r="D156">
        <v>759.74</v>
      </c>
      <c r="E156">
        <v>763.01</v>
      </c>
      <c r="F156">
        <v>1343352</v>
      </c>
    </row>
    <row r="157" spans="1:6" x14ac:dyDescent="0.25">
      <c r="A157" s="1">
        <v>42087</v>
      </c>
      <c r="B157">
        <v>763.49</v>
      </c>
      <c r="C157">
        <v>785.47</v>
      </c>
      <c r="D157">
        <v>760.03</v>
      </c>
      <c r="E157">
        <v>778.49</v>
      </c>
      <c r="F157">
        <v>742641</v>
      </c>
    </row>
    <row r="158" spans="1:6" x14ac:dyDescent="0.25">
      <c r="A158" s="1">
        <v>42088</v>
      </c>
      <c r="B158">
        <v>785.13</v>
      </c>
      <c r="C158">
        <v>789.84</v>
      </c>
      <c r="D158">
        <v>770.8</v>
      </c>
      <c r="E158">
        <v>773.83</v>
      </c>
      <c r="F158">
        <v>786107</v>
      </c>
    </row>
    <row r="159" spans="1:6" x14ac:dyDescent="0.25">
      <c r="A159" s="1">
        <v>42089</v>
      </c>
      <c r="B159">
        <v>778.78</v>
      </c>
      <c r="C159">
        <v>778.78</v>
      </c>
      <c r="D159">
        <v>756.95</v>
      </c>
      <c r="E159">
        <v>762.05</v>
      </c>
      <c r="F159">
        <v>1259397</v>
      </c>
    </row>
    <row r="160" spans="1:6" x14ac:dyDescent="0.25">
      <c r="A160" s="1">
        <v>42090</v>
      </c>
      <c r="B160">
        <v>768.88</v>
      </c>
      <c r="C160">
        <v>768.88</v>
      </c>
      <c r="D160">
        <v>722.23</v>
      </c>
      <c r="E160">
        <v>742.19</v>
      </c>
      <c r="F160">
        <v>1636995</v>
      </c>
    </row>
    <row r="161" spans="1:6" x14ac:dyDescent="0.25">
      <c r="A161" s="1">
        <v>42093</v>
      </c>
      <c r="B161">
        <v>753.01</v>
      </c>
      <c r="C161">
        <v>758.78</v>
      </c>
      <c r="D161">
        <v>740.51</v>
      </c>
      <c r="E161">
        <v>753.97</v>
      </c>
      <c r="F161">
        <v>694126</v>
      </c>
    </row>
    <row r="162" spans="1:6" x14ac:dyDescent="0.25">
      <c r="A162" s="1">
        <v>42094</v>
      </c>
      <c r="B162">
        <v>754.93</v>
      </c>
      <c r="C162">
        <v>768.2</v>
      </c>
      <c r="D162">
        <v>750.12</v>
      </c>
      <c r="E162">
        <v>756.04</v>
      </c>
      <c r="F162">
        <v>636420</v>
      </c>
    </row>
    <row r="163" spans="1:6" x14ac:dyDescent="0.25">
      <c r="A163" s="1">
        <v>42095</v>
      </c>
      <c r="B163">
        <v>759.69</v>
      </c>
      <c r="C163">
        <v>761.57</v>
      </c>
      <c r="D163">
        <v>752.09</v>
      </c>
      <c r="E163">
        <v>758.1</v>
      </c>
      <c r="F163">
        <v>764392</v>
      </c>
    </row>
    <row r="164" spans="1:6" x14ac:dyDescent="0.25">
      <c r="A164" s="1">
        <v>42100</v>
      </c>
      <c r="B164">
        <v>762.34</v>
      </c>
      <c r="C164">
        <v>830.04</v>
      </c>
      <c r="D164">
        <v>759.84</v>
      </c>
      <c r="E164">
        <v>814.08</v>
      </c>
      <c r="F164">
        <v>1718287</v>
      </c>
    </row>
    <row r="165" spans="1:6" x14ac:dyDescent="0.25">
      <c r="A165" s="1">
        <v>42101</v>
      </c>
      <c r="B165">
        <v>820.23</v>
      </c>
      <c r="C165">
        <v>828.89</v>
      </c>
      <c r="D165">
        <v>802.1</v>
      </c>
      <c r="E165">
        <v>811.86</v>
      </c>
      <c r="F165">
        <v>1129127</v>
      </c>
    </row>
    <row r="166" spans="1:6" x14ac:dyDescent="0.25">
      <c r="A166" s="1">
        <v>42102</v>
      </c>
      <c r="B166">
        <v>845.62</v>
      </c>
      <c r="C166">
        <v>866.82</v>
      </c>
      <c r="D166">
        <v>833.55</v>
      </c>
      <c r="E166">
        <v>847.98</v>
      </c>
      <c r="F166">
        <v>3474888</v>
      </c>
    </row>
    <row r="167" spans="1:6" x14ac:dyDescent="0.25">
      <c r="A167" s="1">
        <v>42103</v>
      </c>
      <c r="B167">
        <v>853.94</v>
      </c>
      <c r="C167">
        <v>856.01</v>
      </c>
      <c r="D167">
        <v>824.37</v>
      </c>
      <c r="E167">
        <v>831.67</v>
      </c>
      <c r="F167">
        <v>856962</v>
      </c>
    </row>
    <row r="168" spans="1:6" x14ac:dyDescent="0.25">
      <c r="A168" s="1">
        <v>42104</v>
      </c>
      <c r="B168">
        <v>832.83</v>
      </c>
      <c r="C168">
        <v>848.02</v>
      </c>
      <c r="D168">
        <v>819.37</v>
      </c>
      <c r="E168">
        <v>837.97</v>
      </c>
      <c r="F168">
        <v>978409</v>
      </c>
    </row>
    <row r="169" spans="1:6" x14ac:dyDescent="0.25">
      <c r="A169" s="1">
        <v>42107</v>
      </c>
      <c r="B169">
        <v>839.46</v>
      </c>
      <c r="C169">
        <v>885.72</v>
      </c>
      <c r="D169">
        <v>828.98</v>
      </c>
      <c r="E169">
        <v>882.55</v>
      </c>
      <c r="F169">
        <v>2193848</v>
      </c>
    </row>
    <row r="170" spans="1:6" x14ac:dyDescent="0.25">
      <c r="A170" s="1">
        <v>42109</v>
      </c>
      <c r="B170">
        <v>891.49</v>
      </c>
      <c r="C170">
        <v>904.72</v>
      </c>
      <c r="D170">
        <v>865.67</v>
      </c>
      <c r="E170">
        <v>872.26</v>
      </c>
      <c r="F170">
        <v>1577296</v>
      </c>
    </row>
    <row r="171" spans="1:6" x14ac:dyDescent="0.25">
      <c r="A171" s="1">
        <v>42110</v>
      </c>
      <c r="B171">
        <v>876.39</v>
      </c>
      <c r="C171">
        <v>884.66</v>
      </c>
      <c r="D171">
        <v>828.02</v>
      </c>
      <c r="E171">
        <v>844.13</v>
      </c>
      <c r="F171">
        <v>2115610</v>
      </c>
    </row>
    <row r="172" spans="1:6" x14ac:dyDescent="0.25">
      <c r="A172" s="1">
        <v>42111</v>
      </c>
      <c r="B172">
        <v>845.33</v>
      </c>
      <c r="C172">
        <v>847.54</v>
      </c>
      <c r="D172">
        <v>819.37</v>
      </c>
      <c r="E172">
        <v>832.01</v>
      </c>
      <c r="F172">
        <v>1564123</v>
      </c>
    </row>
    <row r="173" spans="1:6" x14ac:dyDescent="0.25">
      <c r="A173" s="1">
        <v>42114</v>
      </c>
      <c r="B173">
        <v>870.33</v>
      </c>
      <c r="C173">
        <v>885.72</v>
      </c>
      <c r="D173">
        <v>847.59</v>
      </c>
      <c r="E173">
        <v>866.68</v>
      </c>
      <c r="F173">
        <v>3290519</v>
      </c>
    </row>
    <row r="174" spans="1:6" x14ac:dyDescent="0.25">
      <c r="A174" s="1">
        <v>42115</v>
      </c>
      <c r="B174">
        <v>869.76</v>
      </c>
      <c r="C174">
        <v>870.33</v>
      </c>
      <c r="D174">
        <v>838.94</v>
      </c>
      <c r="E174">
        <v>852.69</v>
      </c>
      <c r="F174">
        <v>1305479</v>
      </c>
    </row>
    <row r="175" spans="1:6" x14ac:dyDescent="0.25">
      <c r="A175" s="1">
        <v>42116</v>
      </c>
      <c r="B175">
        <v>856.87</v>
      </c>
      <c r="C175">
        <v>886.59</v>
      </c>
      <c r="D175">
        <v>840.57</v>
      </c>
      <c r="E175">
        <v>863.65</v>
      </c>
      <c r="F175">
        <v>2030195</v>
      </c>
    </row>
    <row r="176" spans="1:6" x14ac:dyDescent="0.25">
      <c r="A176" s="1">
        <v>42117</v>
      </c>
      <c r="B176">
        <v>871.3</v>
      </c>
      <c r="C176">
        <v>876.11</v>
      </c>
      <c r="D176">
        <v>852.59</v>
      </c>
      <c r="E176">
        <v>858.46</v>
      </c>
      <c r="F176">
        <v>898963</v>
      </c>
    </row>
    <row r="177" spans="1:6" x14ac:dyDescent="0.25">
      <c r="A177" s="1">
        <v>42118</v>
      </c>
      <c r="B177">
        <v>858.79</v>
      </c>
      <c r="C177">
        <v>874.85</v>
      </c>
      <c r="D177">
        <v>851.1</v>
      </c>
      <c r="E177">
        <v>862.06</v>
      </c>
      <c r="F177">
        <v>1379967</v>
      </c>
    </row>
    <row r="178" spans="1:6" x14ac:dyDescent="0.25">
      <c r="A178" s="1">
        <v>42121</v>
      </c>
      <c r="B178">
        <v>865.62</v>
      </c>
      <c r="C178">
        <v>874.18</v>
      </c>
      <c r="D178">
        <v>828.98</v>
      </c>
      <c r="E178">
        <v>835.67</v>
      </c>
      <c r="F178">
        <v>909959</v>
      </c>
    </row>
    <row r="179" spans="1:6" x14ac:dyDescent="0.25">
      <c r="A179" s="1">
        <v>42122</v>
      </c>
      <c r="B179">
        <v>832.83</v>
      </c>
      <c r="C179">
        <v>840.14</v>
      </c>
      <c r="D179">
        <v>784.74</v>
      </c>
      <c r="E179">
        <v>828.02</v>
      </c>
      <c r="F179">
        <v>1708604</v>
      </c>
    </row>
    <row r="180" spans="1:6" x14ac:dyDescent="0.25">
      <c r="A180" s="1">
        <v>42123</v>
      </c>
      <c r="B180">
        <v>811.05</v>
      </c>
      <c r="C180">
        <v>831.87</v>
      </c>
      <c r="D180">
        <v>810.13</v>
      </c>
      <c r="E180">
        <v>827.3</v>
      </c>
      <c r="F180">
        <v>620834</v>
      </c>
    </row>
    <row r="181" spans="1:6" x14ac:dyDescent="0.25">
      <c r="A181" s="1">
        <v>42124</v>
      </c>
      <c r="B181">
        <v>825.62</v>
      </c>
      <c r="C181">
        <v>859.76</v>
      </c>
      <c r="D181">
        <v>810.23</v>
      </c>
      <c r="E181">
        <v>856.2</v>
      </c>
      <c r="F181">
        <v>1167598</v>
      </c>
    </row>
    <row r="182" spans="1:6" x14ac:dyDescent="0.25">
      <c r="A182" s="1">
        <v>42128</v>
      </c>
      <c r="B182">
        <v>870.33</v>
      </c>
      <c r="C182">
        <v>893.99</v>
      </c>
      <c r="D182">
        <v>854.52</v>
      </c>
      <c r="E182">
        <v>871.87</v>
      </c>
      <c r="F182">
        <v>1528166</v>
      </c>
    </row>
    <row r="183" spans="1:6" x14ac:dyDescent="0.25">
      <c r="A183" s="1">
        <v>42129</v>
      </c>
      <c r="B183">
        <v>874.13</v>
      </c>
      <c r="C183">
        <v>881.73</v>
      </c>
      <c r="D183">
        <v>856.05</v>
      </c>
      <c r="E183">
        <v>863.12</v>
      </c>
      <c r="F183">
        <v>994231</v>
      </c>
    </row>
    <row r="184" spans="1:6" x14ac:dyDescent="0.25">
      <c r="A184" s="1">
        <v>42130</v>
      </c>
      <c r="B184">
        <v>857.78</v>
      </c>
      <c r="C184">
        <v>860.72</v>
      </c>
      <c r="D184">
        <v>810.37</v>
      </c>
      <c r="E184">
        <v>815.42</v>
      </c>
      <c r="F184">
        <v>1383751</v>
      </c>
    </row>
    <row r="185" spans="1:6" x14ac:dyDescent="0.25">
      <c r="A185" s="1">
        <v>42131</v>
      </c>
      <c r="B185">
        <v>820.23</v>
      </c>
      <c r="C185">
        <v>826.1</v>
      </c>
      <c r="D185">
        <v>776.09</v>
      </c>
      <c r="E185">
        <v>794.26</v>
      </c>
      <c r="F185">
        <v>1506631</v>
      </c>
    </row>
    <row r="186" spans="1:6" x14ac:dyDescent="0.25">
      <c r="A186" s="1">
        <v>42132</v>
      </c>
      <c r="B186">
        <v>798.98</v>
      </c>
      <c r="C186">
        <v>821.29</v>
      </c>
      <c r="D186">
        <v>798.98</v>
      </c>
      <c r="E186">
        <v>803.79</v>
      </c>
      <c r="F186">
        <v>1063586</v>
      </c>
    </row>
    <row r="187" spans="1:6" x14ac:dyDescent="0.25">
      <c r="A187" s="1">
        <v>42135</v>
      </c>
      <c r="B187">
        <v>815.52</v>
      </c>
      <c r="C187">
        <v>840.14</v>
      </c>
      <c r="D187">
        <v>809.75</v>
      </c>
      <c r="E187">
        <v>835.23</v>
      </c>
      <c r="F187">
        <v>705143</v>
      </c>
    </row>
    <row r="188" spans="1:6" x14ac:dyDescent="0.25">
      <c r="A188" s="1">
        <v>42136</v>
      </c>
      <c r="B188">
        <v>839.56</v>
      </c>
      <c r="C188">
        <v>843.89</v>
      </c>
      <c r="D188">
        <v>816.38</v>
      </c>
      <c r="E188">
        <v>835.81</v>
      </c>
      <c r="F188">
        <v>741050</v>
      </c>
    </row>
    <row r="189" spans="1:6" x14ac:dyDescent="0.25">
      <c r="A189" s="1">
        <v>42137</v>
      </c>
      <c r="B189">
        <v>842.45</v>
      </c>
      <c r="C189">
        <v>867.45</v>
      </c>
      <c r="D189">
        <v>836.24</v>
      </c>
      <c r="E189">
        <v>854.95</v>
      </c>
      <c r="F189">
        <v>1276510</v>
      </c>
    </row>
    <row r="190" spans="1:6" x14ac:dyDescent="0.25">
      <c r="A190" s="1">
        <v>42138</v>
      </c>
      <c r="B190">
        <v>870.29</v>
      </c>
      <c r="C190">
        <v>882.89</v>
      </c>
      <c r="D190">
        <v>851.29</v>
      </c>
      <c r="E190">
        <v>878.65</v>
      </c>
      <c r="F190">
        <v>1085084</v>
      </c>
    </row>
    <row r="191" spans="1:6" x14ac:dyDescent="0.25">
      <c r="A191" s="1">
        <v>42139</v>
      </c>
      <c r="B191">
        <v>881.3</v>
      </c>
      <c r="C191">
        <v>884.14</v>
      </c>
      <c r="D191">
        <v>847.25</v>
      </c>
      <c r="E191">
        <v>863.8</v>
      </c>
      <c r="F191">
        <v>1221147</v>
      </c>
    </row>
    <row r="192" spans="1:6" x14ac:dyDescent="0.25">
      <c r="A192" s="1">
        <v>42142</v>
      </c>
      <c r="B192">
        <v>871.3</v>
      </c>
      <c r="C192">
        <v>875.14</v>
      </c>
      <c r="D192">
        <v>856.1</v>
      </c>
      <c r="E192">
        <v>871.97</v>
      </c>
      <c r="F192">
        <v>624879</v>
      </c>
    </row>
    <row r="193" spans="1:6" x14ac:dyDescent="0.25">
      <c r="A193" s="1">
        <v>42143</v>
      </c>
      <c r="B193">
        <v>870.24</v>
      </c>
      <c r="C193">
        <v>878.99</v>
      </c>
      <c r="D193">
        <v>861.2</v>
      </c>
      <c r="E193">
        <v>865.14</v>
      </c>
      <c r="F193">
        <v>512025</v>
      </c>
    </row>
    <row r="194" spans="1:6" x14ac:dyDescent="0.25">
      <c r="A194" s="1">
        <v>42144</v>
      </c>
      <c r="B194">
        <v>886.68</v>
      </c>
      <c r="C194">
        <v>894.28</v>
      </c>
      <c r="D194">
        <v>869.13</v>
      </c>
      <c r="E194">
        <v>872.26</v>
      </c>
      <c r="F194">
        <v>1637135</v>
      </c>
    </row>
    <row r="195" spans="1:6" x14ac:dyDescent="0.25">
      <c r="A195" s="1">
        <v>42145</v>
      </c>
      <c r="B195">
        <v>874.85</v>
      </c>
      <c r="C195">
        <v>878.61</v>
      </c>
      <c r="D195">
        <v>855.62</v>
      </c>
      <c r="E195">
        <v>861.63</v>
      </c>
      <c r="F195">
        <v>807145</v>
      </c>
    </row>
    <row r="196" spans="1:6" x14ac:dyDescent="0.25">
      <c r="A196" s="1">
        <v>42146</v>
      </c>
      <c r="B196">
        <v>868.03</v>
      </c>
      <c r="C196">
        <v>870.77</v>
      </c>
      <c r="D196">
        <v>842.01</v>
      </c>
      <c r="E196">
        <v>851.44</v>
      </c>
      <c r="F196">
        <v>773431</v>
      </c>
    </row>
    <row r="197" spans="1:6" x14ac:dyDescent="0.25">
      <c r="A197" s="1">
        <v>42149</v>
      </c>
      <c r="B197">
        <v>852.74</v>
      </c>
      <c r="C197">
        <v>853.7</v>
      </c>
      <c r="D197">
        <v>836.68</v>
      </c>
      <c r="E197">
        <v>838.65</v>
      </c>
      <c r="F197">
        <v>297410</v>
      </c>
    </row>
    <row r="198" spans="1:6" x14ac:dyDescent="0.25">
      <c r="A198" s="1">
        <v>42150</v>
      </c>
      <c r="B198">
        <v>841.48</v>
      </c>
      <c r="C198">
        <v>843.17</v>
      </c>
      <c r="D198">
        <v>825.14</v>
      </c>
      <c r="E198">
        <v>832.78</v>
      </c>
      <c r="F198">
        <v>368603</v>
      </c>
    </row>
    <row r="199" spans="1:6" x14ac:dyDescent="0.25">
      <c r="A199" s="1">
        <v>42151</v>
      </c>
      <c r="B199">
        <v>828.69</v>
      </c>
      <c r="C199">
        <v>832.83</v>
      </c>
      <c r="D199">
        <v>819.37</v>
      </c>
      <c r="E199">
        <v>829.08</v>
      </c>
      <c r="F199">
        <v>741310</v>
      </c>
    </row>
    <row r="200" spans="1:6" x14ac:dyDescent="0.25">
      <c r="A200" s="1">
        <v>42152</v>
      </c>
      <c r="B200">
        <v>831.87</v>
      </c>
      <c r="C200">
        <v>835.47</v>
      </c>
      <c r="D200">
        <v>817.92</v>
      </c>
      <c r="E200">
        <v>824.61</v>
      </c>
      <c r="F200">
        <v>703774</v>
      </c>
    </row>
    <row r="201" spans="1:6" x14ac:dyDescent="0.25">
      <c r="A201" s="1">
        <v>42153</v>
      </c>
      <c r="B201">
        <v>833.89</v>
      </c>
      <c r="C201">
        <v>847.35</v>
      </c>
      <c r="D201">
        <v>824.17</v>
      </c>
      <c r="E201">
        <v>841.77</v>
      </c>
      <c r="F201">
        <v>903296</v>
      </c>
    </row>
    <row r="202" spans="1:6" x14ac:dyDescent="0.25">
      <c r="A202" s="1">
        <v>42156</v>
      </c>
      <c r="B202">
        <v>819.56</v>
      </c>
      <c r="C202">
        <v>837.25</v>
      </c>
      <c r="D202">
        <v>787.63</v>
      </c>
      <c r="E202">
        <v>832.88</v>
      </c>
      <c r="F202">
        <v>1612571</v>
      </c>
    </row>
    <row r="203" spans="1:6" x14ac:dyDescent="0.25">
      <c r="A203" s="1">
        <v>42157</v>
      </c>
      <c r="B203">
        <v>839.7</v>
      </c>
      <c r="C203">
        <v>851.29</v>
      </c>
      <c r="D203">
        <v>820.37</v>
      </c>
      <c r="E203">
        <v>828.21</v>
      </c>
      <c r="F203">
        <v>1306910</v>
      </c>
    </row>
    <row r="204" spans="1:6" x14ac:dyDescent="0.25">
      <c r="A204" s="1">
        <v>42158</v>
      </c>
      <c r="B204">
        <v>836.68</v>
      </c>
      <c r="C204">
        <v>836.68</v>
      </c>
      <c r="D204">
        <v>797.73</v>
      </c>
      <c r="E204">
        <v>821.1</v>
      </c>
      <c r="F204">
        <v>720742</v>
      </c>
    </row>
    <row r="205" spans="1:6" x14ac:dyDescent="0.25">
      <c r="A205" s="1">
        <v>42159</v>
      </c>
      <c r="B205">
        <v>822.25</v>
      </c>
      <c r="C205">
        <v>827.01</v>
      </c>
      <c r="D205">
        <v>789.74</v>
      </c>
      <c r="E205">
        <v>802.63</v>
      </c>
      <c r="F205">
        <v>832249</v>
      </c>
    </row>
    <row r="206" spans="1:6" x14ac:dyDescent="0.25">
      <c r="A206" s="1">
        <v>42160</v>
      </c>
      <c r="B206">
        <v>803.02</v>
      </c>
      <c r="C206">
        <v>826.43</v>
      </c>
      <c r="D206">
        <v>799.17</v>
      </c>
      <c r="E206">
        <v>812.78</v>
      </c>
      <c r="F206">
        <v>992027</v>
      </c>
    </row>
    <row r="207" spans="1:6" x14ac:dyDescent="0.25">
      <c r="A207" s="1">
        <v>42163</v>
      </c>
      <c r="B207">
        <v>817.06</v>
      </c>
      <c r="C207">
        <v>828.26</v>
      </c>
      <c r="D207">
        <v>799.89</v>
      </c>
      <c r="E207">
        <v>822.92</v>
      </c>
      <c r="F207">
        <v>639949</v>
      </c>
    </row>
    <row r="208" spans="1:6" x14ac:dyDescent="0.25">
      <c r="A208" s="1">
        <v>42164</v>
      </c>
      <c r="B208">
        <v>820.33</v>
      </c>
      <c r="C208">
        <v>824.17</v>
      </c>
      <c r="D208">
        <v>805.13</v>
      </c>
      <c r="E208">
        <v>816.48</v>
      </c>
      <c r="F208">
        <v>559379</v>
      </c>
    </row>
    <row r="209" spans="1:6" x14ac:dyDescent="0.25">
      <c r="A209" s="1">
        <v>42165</v>
      </c>
      <c r="B209">
        <v>816.53</v>
      </c>
      <c r="C209">
        <v>834.75</v>
      </c>
      <c r="D209">
        <v>816.48</v>
      </c>
      <c r="E209">
        <v>824.46</v>
      </c>
      <c r="F209">
        <v>441702</v>
      </c>
    </row>
    <row r="210" spans="1:6" x14ac:dyDescent="0.25">
      <c r="A210" s="1">
        <v>42166</v>
      </c>
      <c r="B210">
        <v>831.77</v>
      </c>
      <c r="C210">
        <v>840.52</v>
      </c>
      <c r="D210">
        <v>827.4</v>
      </c>
      <c r="E210">
        <v>832.92</v>
      </c>
      <c r="F210">
        <v>977321</v>
      </c>
    </row>
    <row r="211" spans="1:6" x14ac:dyDescent="0.25">
      <c r="A211" s="1">
        <v>42167</v>
      </c>
      <c r="B211">
        <v>840.52</v>
      </c>
      <c r="C211">
        <v>847.83</v>
      </c>
      <c r="D211">
        <v>819.46</v>
      </c>
      <c r="E211">
        <v>845.91</v>
      </c>
      <c r="F211">
        <v>721644</v>
      </c>
    </row>
    <row r="212" spans="1:6" x14ac:dyDescent="0.25">
      <c r="A212" s="1">
        <v>42170</v>
      </c>
      <c r="B212">
        <v>855.91</v>
      </c>
      <c r="C212">
        <v>860.96</v>
      </c>
      <c r="D212">
        <v>846.77</v>
      </c>
      <c r="E212">
        <v>855.33</v>
      </c>
      <c r="F212">
        <v>829713</v>
      </c>
    </row>
    <row r="213" spans="1:6" x14ac:dyDescent="0.25">
      <c r="A213" s="1">
        <v>42171</v>
      </c>
      <c r="B213">
        <v>858.79</v>
      </c>
      <c r="C213">
        <v>895.34</v>
      </c>
      <c r="D213">
        <v>856.39</v>
      </c>
      <c r="E213">
        <v>887.36</v>
      </c>
      <c r="F213">
        <v>1492220</v>
      </c>
    </row>
    <row r="214" spans="1:6" x14ac:dyDescent="0.25">
      <c r="A214" s="1">
        <v>42172</v>
      </c>
      <c r="B214">
        <v>903.03</v>
      </c>
      <c r="C214">
        <v>951.79</v>
      </c>
      <c r="D214">
        <v>893.42</v>
      </c>
      <c r="E214">
        <v>931.5</v>
      </c>
      <c r="F214">
        <v>3432944</v>
      </c>
    </row>
    <row r="215" spans="1:6" x14ac:dyDescent="0.25">
      <c r="A215" s="1">
        <v>42173</v>
      </c>
      <c r="B215">
        <v>931.88</v>
      </c>
      <c r="C215">
        <v>962.95</v>
      </c>
      <c r="D215">
        <v>913.37</v>
      </c>
      <c r="E215">
        <v>951.26</v>
      </c>
      <c r="F215">
        <v>2290694</v>
      </c>
    </row>
    <row r="216" spans="1:6" x14ac:dyDescent="0.25">
      <c r="A216" s="1">
        <v>42174</v>
      </c>
      <c r="B216">
        <v>952.18</v>
      </c>
      <c r="C216">
        <v>965.54</v>
      </c>
      <c r="D216">
        <v>934.53</v>
      </c>
      <c r="E216">
        <v>950.44</v>
      </c>
      <c r="F216">
        <v>2254558</v>
      </c>
    </row>
    <row r="217" spans="1:6" x14ac:dyDescent="0.25">
      <c r="A217" s="1">
        <v>42177</v>
      </c>
      <c r="B217">
        <v>942.8</v>
      </c>
      <c r="C217">
        <v>951.12</v>
      </c>
      <c r="D217">
        <v>938.71</v>
      </c>
      <c r="E217">
        <v>944.91</v>
      </c>
      <c r="F217">
        <v>653816</v>
      </c>
    </row>
    <row r="218" spans="1:6" x14ac:dyDescent="0.25">
      <c r="A218" s="1">
        <v>42178</v>
      </c>
      <c r="B218">
        <v>951.12</v>
      </c>
      <c r="C218">
        <v>977.28</v>
      </c>
      <c r="D218">
        <v>942.85</v>
      </c>
      <c r="E218">
        <v>960.25</v>
      </c>
      <c r="F218">
        <v>1138476</v>
      </c>
    </row>
    <row r="219" spans="1:6" x14ac:dyDescent="0.25">
      <c r="A219" s="1">
        <v>42179</v>
      </c>
      <c r="B219">
        <v>960.73</v>
      </c>
      <c r="C219">
        <v>965.06</v>
      </c>
      <c r="D219">
        <v>935.78</v>
      </c>
      <c r="E219">
        <v>941.31</v>
      </c>
      <c r="F219">
        <v>805751</v>
      </c>
    </row>
    <row r="220" spans="1:6" x14ac:dyDescent="0.25">
      <c r="A220" s="1">
        <v>42180</v>
      </c>
      <c r="B220">
        <v>933.81</v>
      </c>
      <c r="C220">
        <v>952.08</v>
      </c>
      <c r="D220">
        <v>933.81</v>
      </c>
      <c r="E220">
        <v>946.98</v>
      </c>
      <c r="F220">
        <v>1011692</v>
      </c>
    </row>
    <row r="221" spans="1:6" x14ac:dyDescent="0.25">
      <c r="A221" s="1">
        <v>42181</v>
      </c>
      <c r="B221">
        <v>945.15</v>
      </c>
      <c r="C221">
        <v>959.24</v>
      </c>
      <c r="D221">
        <v>928.37</v>
      </c>
      <c r="E221">
        <v>944.91</v>
      </c>
      <c r="F221">
        <v>777592</v>
      </c>
    </row>
    <row r="222" spans="1:6" x14ac:dyDescent="0.25">
      <c r="A222" s="1">
        <v>42184</v>
      </c>
      <c r="B222">
        <v>905.05</v>
      </c>
      <c r="C222">
        <v>939.58</v>
      </c>
      <c r="D222">
        <v>905.05</v>
      </c>
      <c r="E222">
        <v>937.08</v>
      </c>
      <c r="F222">
        <v>532790</v>
      </c>
    </row>
    <row r="223" spans="1:6" x14ac:dyDescent="0.25">
      <c r="A223" s="1">
        <v>42185</v>
      </c>
      <c r="B223">
        <v>953.04</v>
      </c>
      <c r="C223">
        <v>962.08</v>
      </c>
      <c r="D223">
        <v>947.51</v>
      </c>
      <c r="E223">
        <v>956.07</v>
      </c>
      <c r="F223">
        <v>1468701</v>
      </c>
    </row>
    <row r="224" spans="1:6" x14ac:dyDescent="0.25">
      <c r="A224" s="1">
        <v>42186</v>
      </c>
      <c r="B224">
        <v>964.73</v>
      </c>
      <c r="C224">
        <v>982.28</v>
      </c>
      <c r="D224">
        <v>956.89</v>
      </c>
      <c r="E224">
        <v>979.1</v>
      </c>
      <c r="F224">
        <v>1271189</v>
      </c>
    </row>
    <row r="225" spans="1:6" x14ac:dyDescent="0.25">
      <c r="A225" s="1">
        <v>42187</v>
      </c>
      <c r="B225">
        <v>986.6</v>
      </c>
      <c r="C225">
        <v>994.11</v>
      </c>
      <c r="D225">
        <v>972.52</v>
      </c>
      <c r="E225">
        <v>980.4</v>
      </c>
      <c r="F225">
        <v>977680</v>
      </c>
    </row>
    <row r="226" spans="1:6" x14ac:dyDescent="0.25">
      <c r="A226" s="1">
        <v>42188</v>
      </c>
      <c r="B226">
        <v>980.35</v>
      </c>
      <c r="C226">
        <v>993.58</v>
      </c>
      <c r="D226">
        <v>972.66</v>
      </c>
      <c r="E226">
        <v>980.21</v>
      </c>
      <c r="F226">
        <v>414224</v>
      </c>
    </row>
    <row r="227" spans="1:6" x14ac:dyDescent="0.25">
      <c r="A227" s="1">
        <v>42191</v>
      </c>
      <c r="B227">
        <v>961.7</v>
      </c>
      <c r="C227">
        <v>984.25</v>
      </c>
      <c r="D227">
        <v>958.81</v>
      </c>
      <c r="E227">
        <v>979.97</v>
      </c>
      <c r="F227">
        <v>688336</v>
      </c>
    </row>
    <row r="228" spans="1:6" x14ac:dyDescent="0.25">
      <c r="A228" s="1">
        <v>42192</v>
      </c>
      <c r="B228">
        <v>983.82</v>
      </c>
      <c r="C228">
        <v>985.74</v>
      </c>
      <c r="D228">
        <v>972.9</v>
      </c>
      <c r="E228">
        <v>978.38</v>
      </c>
      <c r="F228">
        <v>539503</v>
      </c>
    </row>
    <row r="229" spans="1:6" x14ac:dyDescent="0.25">
      <c r="A229" s="1">
        <v>42193</v>
      </c>
      <c r="B229">
        <v>972.23</v>
      </c>
      <c r="C229">
        <v>985.02</v>
      </c>
      <c r="D229">
        <v>949.67</v>
      </c>
      <c r="E229">
        <v>979.68</v>
      </c>
      <c r="F229">
        <v>1192229</v>
      </c>
    </row>
    <row r="230" spans="1:6" x14ac:dyDescent="0.25">
      <c r="A230" s="1">
        <v>42194</v>
      </c>
      <c r="B230">
        <v>981.89</v>
      </c>
      <c r="C230">
        <v>1011.42</v>
      </c>
      <c r="D230">
        <v>978.29</v>
      </c>
      <c r="E230">
        <v>997.42</v>
      </c>
      <c r="F230">
        <v>1649184</v>
      </c>
    </row>
    <row r="231" spans="1:6" x14ac:dyDescent="0.25">
      <c r="A231" s="1">
        <v>42195</v>
      </c>
      <c r="B231">
        <v>1001.51</v>
      </c>
      <c r="C231">
        <v>1003.15</v>
      </c>
      <c r="D231">
        <v>982.85</v>
      </c>
      <c r="E231">
        <v>989.39</v>
      </c>
      <c r="F231">
        <v>1071032</v>
      </c>
    </row>
    <row r="232" spans="1:6" x14ac:dyDescent="0.25">
      <c r="A232" s="1">
        <v>42198</v>
      </c>
      <c r="B232">
        <v>1001.22</v>
      </c>
      <c r="C232">
        <v>1004.68</v>
      </c>
      <c r="D232">
        <v>991.89</v>
      </c>
      <c r="E232">
        <v>999.44</v>
      </c>
      <c r="F232">
        <v>812466</v>
      </c>
    </row>
    <row r="233" spans="1:6" x14ac:dyDescent="0.25">
      <c r="A233" s="1">
        <v>42199</v>
      </c>
      <c r="B233">
        <v>999.68</v>
      </c>
      <c r="C233">
        <v>1020.36</v>
      </c>
      <c r="D233">
        <v>993.62</v>
      </c>
      <c r="E233">
        <v>1013.48</v>
      </c>
      <c r="F233">
        <v>1366870</v>
      </c>
    </row>
    <row r="234" spans="1:6" x14ac:dyDescent="0.25">
      <c r="A234" s="1">
        <v>42200</v>
      </c>
      <c r="B234">
        <v>1014.83</v>
      </c>
      <c r="C234">
        <v>1036.71</v>
      </c>
      <c r="D234">
        <v>1009.78</v>
      </c>
      <c r="E234">
        <v>1033.73</v>
      </c>
      <c r="F234">
        <v>945171</v>
      </c>
    </row>
    <row r="235" spans="1:6" x14ac:dyDescent="0.25">
      <c r="A235" s="1">
        <v>42201</v>
      </c>
      <c r="B235">
        <v>1038.92</v>
      </c>
      <c r="C235">
        <v>1057.8699999999999</v>
      </c>
      <c r="D235">
        <v>1028.29</v>
      </c>
      <c r="E235">
        <v>1048.6300000000001</v>
      </c>
      <c r="F235">
        <v>795845</v>
      </c>
    </row>
    <row r="236" spans="1:6" x14ac:dyDescent="0.25">
      <c r="A236" s="1">
        <v>42202</v>
      </c>
      <c r="B236">
        <v>1057.8699999999999</v>
      </c>
      <c r="C236">
        <v>1062.67</v>
      </c>
      <c r="D236">
        <v>1043.44</v>
      </c>
      <c r="E236">
        <v>1049.6400000000001</v>
      </c>
      <c r="F236">
        <v>566957</v>
      </c>
    </row>
    <row r="237" spans="1:6" x14ac:dyDescent="0.25">
      <c r="A237" s="1">
        <v>42205</v>
      </c>
      <c r="B237">
        <v>1051.1300000000001</v>
      </c>
      <c r="C237">
        <v>1053.1099999999999</v>
      </c>
      <c r="D237">
        <v>1034.4000000000001</v>
      </c>
      <c r="E237">
        <v>1040.5999999999999</v>
      </c>
      <c r="F237">
        <v>467175</v>
      </c>
    </row>
    <row r="238" spans="1:6" x14ac:dyDescent="0.25">
      <c r="A238" s="1">
        <v>42206</v>
      </c>
      <c r="B238">
        <v>1038.6300000000001</v>
      </c>
      <c r="C238">
        <v>1043.44</v>
      </c>
      <c r="D238">
        <v>998.48</v>
      </c>
      <c r="E238">
        <v>1012.04</v>
      </c>
      <c r="F238">
        <v>943119</v>
      </c>
    </row>
    <row r="239" spans="1:6" x14ac:dyDescent="0.25">
      <c r="A239" s="1">
        <v>42207</v>
      </c>
      <c r="B239">
        <v>1009.78</v>
      </c>
      <c r="C239">
        <v>1024.21</v>
      </c>
      <c r="D239">
        <v>996.61</v>
      </c>
      <c r="E239">
        <v>1017.43</v>
      </c>
      <c r="F239">
        <v>659378</v>
      </c>
    </row>
    <row r="240" spans="1:6" x14ac:dyDescent="0.25">
      <c r="A240" s="1">
        <v>42208</v>
      </c>
      <c r="B240">
        <v>1021.32</v>
      </c>
      <c r="C240">
        <v>1038.54</v>
      </c>
      <c r="D240">
        <v>1005.93</v>
      </c>
      <c r="E240">
        <v>1012.19</v>
      </c>
      <c r="F240">
        <v>447319</v>
      </c>
    </row>
    <row r="241" spans="1:6" x14ac:dyDescent="0.25">
      <c r="A241" s="1">
        <v>42209</v>
      </c>
      <c r="B241">
        <v>1016.13</v>
      </c>
      <c r="C241">
        <v>1024.21</v>
      </c>
      <c r="D241">
        <v>992.66</v>
      </c>
      <c r="E241">
        <v>1010.26</v>
      </c>
      <c r="F241">
        <v>1106295</v>
      </c>
    </row>
    <row r="242" spans="1:6" x14ac:dyDescent="0.25">
      <c r="A242" s="1">
        <v>42212</v>
      </c>
      <c r="B242">
        <v>1009.78</v>
      </c>
      <c r="C242">
        <v>1009.78</v>
      </c>
      <c r="D242">
        <v>990.55</v>
      </c>
      <c r="E242">
        <v>996.7</v>
      </c>
      <c r="F242">
        <v>434450</v>
      </c>
    </row>
    <row r="243" spans="1:6" x14ac:dyDescent="0.25">
      <c r="A243" s="1">
        <v>42213</v>
      </c>
      <c r="B243">
        <v>985.59</v>
      </c>
      <c r="C243">
        <v>991.51</v>
      </c>
      <c r="D243">
        <v>945.11</v>
      </c>
      <c r="E243">
        <v>953.19</v>
      </c>
      <c r="F243">
        <v>1104343</v>
      </c>
    </row>
    <row r="244" spans="1:6" x14ac:dyDescent="0.25">
      <c r="A244" s="1">
        <v>42214</v>
      </c>
      <c r="B244">
        <v>950.83</v>
      </c>
      <c r="C244">
        <v>952.08</v>
      </c>
      <c r="D244">
        <v>892.93</v>
      </c>
      <c r="E244">
        <v>914.28</v>
      </c>
      <c r="F244">
        <v>2401375</v>
      </c>
    </row>
    <row r="245" spans="1:6" x14ac:dyDescent="0.25">
      <c r="A245" s="1">
        <v>42215</v>
      </c>
      <c r="B245">
        <v>918.42</v>
      </c>
      <c r="C245">
        <v>941.5</v>
      </c>
      <c r="D245">
        <v>902.07</v>
      </c>
      <c r="E245">
        <v>919.91</v>
      </c>
      <c r="F245">
        <v>1632992</v>
      </c>
    </row>
    <row r="246" spans="1:6" x14ac:dyDescent="0.25">
      <c r="A246" s="1">
        <v>42216</v>
      </c>
      <c r="B246">
        <v>932.94</v>
      </c>
      <c r="C246">
        <v>983.82</v>
      </c>
      <c r="D246">
        <v>930.73</v>
      </c>
      <c r="E246">
        <v>973.14</v>
      </c>
      <c r="F246">
        <v>1695102</v>
      </c>
    </row>
    <row r="247" spans="1:6" x14ac:dyDescent="0.25">
      <c r="A247" s="1">
        <v>42219</v>
      </c>
      <c r="B247">
        <v>970.78</v>
      </c>
      <c r="C247">
        <v>980.93</v>
      </c>
      <c r="D247">
        <v>943.81</v>
      </c>
      <c r="E247">
        <v>951.84</v>
      </c>
      <c r="F247">
        <v>1302293</v>
      </c>
    </row>
    <row r="248" spans="1:6" x14ac:dyDescent="0.25">
      <c r="A248" s="1">
        <v>42220</v>
      </c>
      <c r="B248">
        <v>959.77</v>
      </c>
      <c r="C248">
        <v>961.79</v>
      </c>
      <c r="D248">
        <v>937.65</v>
      </c>
      <c r="E248">
        <v>954.82</v>
      </c>
      <c r="F248">
        <v>979625</v>
      </c>
    </row>
    <row r="249" spans="1:6" x14ac:dyDescent="0.25">
      <c r="A249" s="1">
        <v>42221</v>
      </c>
      <c r="B249">
        <v>958.52</v>
      </c>
      <c r="C249">
        <v>998.24</v>
      </c>
      <c r="D249">
        <v>956.98</v>
      </c>
      <c r="E249">
        <v>992.47</v>
      </c>
      <c r="F249">
        <v>838709</v>
      </c>
    </row>
    <row r="250" spans="1:6" x14ac:dyDescent="0.25">
      <c r="A250" s="1">
        <v>42222</v>
      </c>
      <c r="B250">
        <v>995.84</v>
      </c>
      <c r="C250">
        <v>1008.82</v>
      </c>
      <c r="D250">
        <v>983.29</v>
      </c>
      <c r="E250">
        <v>1004.54</v>
      </c>
      <c r="F250">
        <v>659250</v>
      </c>
    </row>
    <row r="251" spans="1:6" x14ac:dyDescent="0.25">
      <c r="A251" s="1">
        <v>42223</v>
      </c>
      <c r="B251">
        <v>1005.16</v>
      </c>
      <c r="C251">
        <v>1009.49</v>
      </c>
      <c r="D251">
        <v>956.5</v>
      </c>
      <c r="E251">
        <v>969.82</v>
      </c>
      <c r="F251">
        <v>1077454</v>
      </c>
    </row>
    <row r="252" spans="1:6" x14ac:dyDescent="0.25">
      <c r="A252" s="1">
        <v>42226</v>
      </c>
      <c r="B252">
        <v>974.68</v>
      </c>
      <c r="C252">
        <v>1023.92</v>
      </c>
      <c r="D252">
        <v>974.25</v>
      </c>
      <c r="E252">
        <v>1012.14</v>
      </c>
      <c r="F252">
        <v>1000425</v>
      </c>
    </row>
    <row r="253" spans="1:6" x14ac:dyDescent="0.25">
      <c r="A253" s="1">
        <v>42227</v>
      </c>
      <c r="B253">
        <v>1017.76</v>
      </c>
      <c r="C253">
        <v>1027.0899999999999</v>
      </c>
      <c r="D253">
        <v>1006.32</v>
      </c>
      <c r="E253">
        <v>1019.25</v>
      </c>
      <c r="F253">
        <v>631507</v>
      </c>
    </row>
    <row r="254" spans="1:6" x14ac:dyDescent="0.25">
      <c r="A254" s="1">
        <v>42228</v>
      </c>
      <c r="B254">
        <v>1003.29</v>
      </c>
      <c r="C254">
        <v>1025.5999999999999</v>
      </c>
      <c r="D254">
        <v>987.66</v>
      </c>
      <c r="E254">
        <v>994.68</v>
      </c>
      <c r="F254">
        <v>548665</v>
      </c>
    </row>
    <row r="255" spans="1:6" x14ac:dyDescent="0.25">
      <c r="A255" s="1">
        <v>42229</v>
      </c>
      <c r="B255">
        <v>1002.09</v>
      </c>
      <c r="C255">
        <v>1025.1199999999999</v>
      </c>
      <c r="D255">
        <v>988.14</v>
      </c>
      <c r="E255">
        <v>1018.77</v>
      </c>
      <c r="F255">
        <v>917297</v>
      </c>
    </row>
    <row r="256" spans="1:6" x14ac:dyDescent="0.25">
      <c r="A256" s="1">
        <v>42230</v>
      </c>
      <c r="B256">
        <v>1048.25</v>
      </c>
      <c r="C256">
        <v>1139.03</v>
      </c>
      <c r="D256">
        <v>1048.25</v>
      </c>
      <c r="E256">
        <v>1090.9000000000001</v>
      </c>
      <c r="F256">
        <v>3967440</v>
      </c>
    </row>
    <row r="257" spans="1:6" x14ac:dyDescent="0.25">
      <c r="A257" s="1">
        <v>42233</v>
      </c>
      <c r="B257">
        <v>1094.31</v>
      </c>
      <c r="C257">
        <v>1096.33</v>
      </c>
      <c r="D257">
        <v>1075.18</v>
      </c>
      <c r="E257">
        <v>1086</v>
      </c>
      <c r="F257">
        <v>1816258</v>
      </c>
    </row>
    <row r="258" spans="1:6" x14ac:dyDescent="0.25">
      <c r="A258" s="1">
        <v>42234</v>
      </c>
      <c r="B258">
        <v>1086.48</v>
      </c>
      <c r="C258">
        <v>1122.78</v>
      </c>
      <c r="D258">
        <v>1076.1400000000001</v>
      </c>
      <c r="E258">
        <v>1114.99</v>
      </c>
      <c r="F258">
        <v>1491040</v>
      </c>
    </row>
    <row r="259" spans="1:6" x14ac:dyDescent="0.25">
      <c r="A259" s="1">
        <v>42235</v>
      </c>
      <c r="B259">
        <v>1126.1500000000001</v>
      </c>
      <c r="C259">
        <v>1181.2</v>
      </c>
      <c r="D259">
        <v>1118.31</v>
      </c>
      <c r="E259">
        <v>1154.1300000000001</v>
      </c>
      <c r="F259">
        <v>2355234</v>
      </c>
    </row>
    <row r="260" spans="1:6" x14ac:dyDescent="0.25">
      <c r="A260" s="1">
        <v>42236</v>
      </c>
      <c r="B260">
        <v>1157.8800000000001</v>
      </c>
      <c r="C260">
        <v>1194.96</v>
      </c>
      <c r="D260">
        <v>1154.1300000000001</v>
      </c>
      <c r="E260">
        <v>1174.57</v>
      </c>
      <c r="F260">
        <v>2604088</v>
      </c>
    </row>
    <row r="261" spans="1:6" x14ac:dyDescent="0.25">
      <c r="A261" s="1">
        <v>42237</v>
      </c>
      <c r="B261">
        <v>1167.02</v>
      </c>
      <c r="C261">
        <v>1214.53</v>
      </c>
      <c r="D261">
        <v>1128.02</v>
      </c>
      <c r="E261">
        <v>1179.81</v>
      </c>
      <c r="F261">
        <v>2629996</v>
      </c>
    </row>
    <row r="262" spans="1:6" x14ac:dyDescent="0.25">
      <c r="A262" s="1">
        <v>42240</v>
      </c>
      <c r="B262">
        <v>1114.51</v>
      </c>
      <c r="C262">
        <v>1162.69</v>
      </c>
      <c r="D262">
        <v>1066.04</v>
      </c>
      <c r="E262">
        <v>1081.28</v>
      </c>
      <c r="F262">
        <v>2766270</v>
      </c>
    </row>
    <row r="263" spans="1:6" x14ac:dyDescent="0.25">
      <c r="A263" s="1">
        <v>42241</v>
      </c>
      <c r="B263">
        <v>1122.3</v>
      </c>
      <c r="C263">
        <v>1187.5999999999999</v>
      </c>
      <c r="D263">
        <v>1033.29</v>
      </c>
      <c r="E263">
        <v>1141.97</v>
      </c>
      <c r="F263">
        <v>2604878</v>
      </c>
    </row>
    <row r="264" spans="1:6" x14ac:dyDescent="0.25">
      <c r="A264" s="1">
        <v>42242</v>
      </c>
      <c r="B264">
        <v>1141.53</v>
      </c>
      <c r="C264">
        <v>1159.04</v>
      </c>
      <c r="D264">
        <v>1112.1099999999999</v>
      </c>
      <c r="E264">
        <v>1151.29</v>
      </c>
      <c r="F264">
        <v>1916864</v>
      </c>
    </row>
    <row r="265" spans="1:6" x14ac:dyDescent="0.25">
      <c r="A265" s="1">
        <v>42243</v>
      </c>
      <c r="B265">
        <v>1177.1199999999999</v>
      </c>
      <c r="C265">
        <v>1177.5999999999999</v>
      </c>
      <c r="D265">
        <v>1133.3599999999999</v>
      </c>
      <c r="E265">
        <v>1148.75</v>
      </c>
      <c r="F265">
        <v>2234416</v>
      </c>
    </row>
    <row r="266" spans="1:6" x14ac:dyDescent="0.25">
      <c r="A266" s="1">
        <v>42244</v>
      </c>
      <c r="B266">
        <v>1158.8399999999999</v>
      </c>
      <c r="C266">
        <v>1163.6500000000001</v>
      </c>
      <c r="D266">
        <v>1113.8800000000001</v>
      </c>
      <c r="E266">
        <v>1129.75</v>
      </c>
      <c r="F266">
        <v>2832771</v>
      </c>
    </row>
    <row r="267" spans="1:6" x14ac:dyDescent="0.25">
      <c r="A267" s="1">
        <v>42247</v>
      </c>
      <c r="B267">
        <v>1136.97</v>
      </c>
      <c r="C267">
        <v>1158.31</v>
      </c>
      <c r="D267">
        <v>1082.1500000000001</v>
      </c>
      <c r="E267">
        <v>1110.57</v>
      </c>
      <c r="F267">
        <v>14861779</v>
      </c>
    </row>
    <row r="268" spans="1:6" x14ac:dyDescent="0.25">
      <c r="A268" s="1">
        <v>42248</v>
      </c>
      <c r="B268">
        <v>1075.18</v>
      </c>
      <c r="C268">
        <v>1113.45</v>
      </c>
      <c r="D268">
        <v>1062.67</v>
      </c>
      <c r="E268">
        <v>1081.43</v>
      </c>
      <c r="F268">
        <v>1695236</v>
      </c>
    </row>
    <row r="269" spans="1:6" x14ac:dyDescent="0.25">
      <c r="A269" s="1">
        <v>42249</v>
      </c>
      <c r="B269">
        <v>1082.53</v>
      </c>
      <c r="C269">
        <v>1091.8599999999999</v>
      </c>
      <c r="D269">
        <v>1031.03</v>
      </c>
      <c r="E269">
        <v>1038.2</v>
      </c>
      <c r="F269">
        <v>1644571</v>
      </c>
    </row>
    <row r="270" spans="1:6" x14ac:dyDescent="0.25">
      <c r="A270" s="1">
        <v>42250</v>
      </c>
      <c r="B270">
        <v>1048.25</v>
      </c>
      <c r="C270">
        <v>1053.5899999999999</v>
      </c>
      <c r="D270">
        <v>1001.13</v>
      </c>
      <c r="E270">
        <v>1021.42</v>
      </c>
      <c r="F270">
        <v>1368647</v>
      </c>
    </row>
    <row r="271" spans="1:6" x14ac:dyDescent="0.25">
      <c r="A271" s="1">
        <v>42251</v>
      </c>
      <c r="B271">
        <v>1043.44</v>
      </c>
      <c r="C271">
        <v>1046.9000000000001</v>
      </c>
      <c r="D271">
        <v>960.4</v>
      </c>
      <c r="E271">
        <v>986.99</v>
      </c>
      <c r="F271">
        <v>2255997</v>
      </c>
    </row>
    <row r="272" spans="1:6" x14ac:dyDescent="0.25">
      <c r="A272" s="1">
        <v>42254</v>
      </c>
      <c r="B272">
        <v>995.36</v>
      </c>
      <c r="C272">
        <v>1009.78</v>
      </c>
      <c r="D272">
        <v>956.89</v>
      </c>
      <c r="E272">
        <v>962.08</v>
      </c>
      <c r="F272">
        <v>857431</v>
      </c>
    </row>
    <row r="273" spans="1:6" x14ac:dyDescent="0.25">
      <c r="A273" s="1">
        <v>42255</v>
      </c>
      <c r="B273">
        <v>962.66</v>
      </c>
      <c r="C273">
        <v>975.59</v>
      </c>
      <c r="D273">
        <v>932.94</v>
      </c>
      <c r="E273">
        <v>967.47</v>
      </c>
      <c r="F273">
        <v>1169717</v>
      </c>
    </row>
    <row r="274" spans="1:6" x14ac:dyDescent="0.25">
      <c r="A274" s="1">
        <v>42256</v>
      </c>
      <c r="B274">
        <v>988.05</v>
      </c>
      <c r="C274">
        <v>1006.61</v>
      </c>
      <c r="D274">
        <v>967.51</v>
      </c>
      <c r="E274">
        <v>978.38</v>
      </c>
      <c r="F274">
        <v>726651</v>
      </c>
    </row>
    <row r="275" spans="1:6" x14ac:dyDescent="0.25">
      <c r="A275" s="1">
        <v>42257</v>
      </c>
      <c r="B275">
        <v>958.77</v>
      </c>
      <c r="C275">
        <v>978.04</v>
      </c>
      <c r="D275">
        <v>939.5</v>
      </c>
      <c r="E275">
        <v>963.88</v>
      </c>
      <c r="F275">
        <v>800287</v>
      </c>
    </row>
    <row r="276" spans="1:6" x14ac:dyDescent="0.25">
      <c r="A276" s="1">
        <v>42258</v>
      </c>
      <c r="B276">
        <v>971.3</v>
      </c>
      <c r="C276">
        <v>982.04</v>
      </c>
      <c r="D276">
        <v>956.94</v>
      </c>
      <c r="E276">
        <v>966.14</v>
      </c>
      <c r="F276">
        <v>637317</v>
      </c>
    </row>
    <row r="277" spans="1:6" x14ac:dyDescent="0.25">
      <c r="A277" s="1">
        <v>42261</v>
      </c>
      <c r="B277">
        <v>969.85</v>
      </c>
      <c r="C277">
        <v>996.35</v>
      </c>
      <c r="D277">
        <v>963.59</v>
      </c>
      <c r="E277">
        <v>993.27</v>
      </c>
      <c r="F277">
        <v>580164</v>
      </c>
    </row>
    <row r="278" spans="1:6" x14ac:dyDescent="0.25">
      <c r="A278" s="1">
        <v>42262</v>
      </c>
      <c r="B278">
        <v>996.35</v>
      </c>
      <c r="C278">
        <v>1003.1</v>
      </c>
      <c r="D278">
        <v>968.7</v>
      </c>
      <c r="E278">
        <v>978.48</v>
      </c>
      <c r="F278">
        <v>456251</v>
      </c>
    </row>
    <row r="279" spans="1:6" x14ac:dyDescent="0.25">
      <c r="A279" s="1">
        <v>42263</v>
      </c>
      <c r="B279">
        <v>988.4</v>
      </c>
      <c r="C279">
        <v>993.85</v>
      </c>
      <c r="D279">
        <v>974.77</v>
      </c>
      <c r="E279">
        <v>981.51</v>
      </c>
      <c r="F279">
        <v>467001</v>
      </c>
    </row>
    <row r="280" spans="1:6" x14ac:dyDescent="0.25">
      <c r="A280" s="1">
        <v>42265</v>
      </c>
      <c r="B280">
        <v>993.41</v>
      </c>
      <c r="C280">
        <v>1000.16</v>
      </c>
      <c r="D280">
        <v>964.65</v>
      </c>
      <c r="E280">
        <v>979.44</v>
      </c>
      <c r="F280">
        <v>989883</v>
      </c>
    </row>
    <row r="281" spans="1:6" x14ac:dyDescent="0.25">
      <c r="A281" s="1">
        <v>42268</v>
      </c>
      <c r="B281">
        <v>973.13</v>
      </c>
      <c r="C281">
        <v>990.57</v>
      </c>
      <c r="D281">
        <v>964.55</v>
      </c>
      <c r="E281">
        <v>985.61</v>
      </c>
      <c r="F281">
        <v>314564</v>
      </c>
    </row>
    <row r="282" spans="1:6" x14ac:dyDescent="0.25">
      <c r="A282" s="1">
        <v>42269</v>
      </c>
      <c r="B282">
        <v>994.43</v>
      </c>
      <c r="C282">
        <v>1007.24</v>
      </c>
      <c r="D282">
        <v>968.5</v>
      </c>
      <c r="E282">
        <v>978.77</v>
      </c>
      <c r="F282">
        <v>1494297</v>
      </c>
    </row>
    <row r="283" spans="1:6" x14ac:dyDescent="0.25">
      <c r="A283" s="1">
        <v>42270</v>
      </c>
      <c r="B283">
        <v>975.15</v>
      </c>
      <c r="C283">
        <v>980.36</v>
      </c>
      <c r="D283">
        <v>952.85</v>
      </c>
      <c r="E283">
        <v>972.89</v>
      </c>
      <c r="F283">
        <v>592950</v>
      </c>
    </row>
    <row r="284" spans="1:6" x14ac:dyDescent="0.25">
      <c r="A284" s="1">
        <v>42271</v>
      </c>
      <c r="B284">
        <v>984.5</v>
      </c>
      <c r="C284">
        <v>984.5</v>
      </c>
      <c r="D284">
        <v>965.23</v>
      </c>
      <c r="E284">
        <v>969.18</v>
      </c>
      <c r="F284">
        <v>934292</v>
      </c>
    </row>
    <row r="285" spans="1:6" x14ac:dyDescent="0.25">
      <c r="A285" s="1">
        <v>42275</v>
      </c>
      <c r="B285">
        <v>975.15</v>
      </c>
      <c r="C285">
        <v>978.53</v>
      </c>
      <c r="D285">
        <v>958.77</v>
      </c>
      <c r="E285">
        <v>962.19</v>
      </c>
      <c r="F285">
        <v>417148</v>
      </c>
    </row>
    <row r="286" spans="1:6" x14ac:dyDescent="0.25">
      <c r="A286" s="1">
        <v>42276</v>
      </c>
      <c r="B286">
        <v>955.16</v>
      </c>
      <c r="C286">
        <v>982.81</v>
      </c>
      <c r="D286">
        <v>936.61</v>
      </c>
      <c r="E286">
        <v>970.67</v>
      </c>
      <c r="F286">
        <v>1114749</v>
      </c>
    </row>
    <row r="287" spans="1:6" x14ac:dyDescent="0.25">
      <c r="A287" s="1">
        <v>42277</v>
      </c>
      <c r="B287">
        <v>978.24</v>
      </c>
      <c r="C287">
        <v>1015.87</v>
      </c>
      <c r="D287">
        <v>970.14</v>
      </c>
      <c r="E287">
        <v>1011</v>
      </c>
      <c r="F287">
        <v>1370226</v>
      </c>
    </row>
    <row r="288" spans="1:6" x14ac:dyDescent="0.25">
      <c r="A288" s="1">
        <v>42278</v>
      </c>
      <c r="B288">
        <v>1028.6300000000001</v>
      </c>
      <c r="C288">
        <v>1033.93</v>
      </c>
      <c r="D288">
        <v>996.5</v>
      </c>
      <c r="E288">
        <v>999.29</v>
      </c>
      <c r="F288">
        <v>1076551</v>
      </c>
    </row>
    <row r="289" spans="1:6" x14ac:dyDescent="0.25">
      <c r="A289" s="1">
        <v>42282</v>
      </c>
      <c r="B289">
        <v>1006.95</v>
      </c>
      <c r="C289">
        <v>1021.36</v>
      </c>
      <c r="D289">
        <v>1006.95</v>
      </c>
      <c r="E289">
        <v>1014.76</v>
      </c>
      <c r="F289">
        <v>596866</v>
      </c>
    </row>
    <row r="290" spans="1:6" x14ac:dyDescent="0.25">
      <c r="A290" s="1">
        <v>42283</v>
      </c>
      <c r="B290">
        <v>1018.03</v>
      </c>
      <c r="C290">
        <v>1035.76</v>
      </c>
      <c r="D290">
        <v>1008.49</v>
      </c>
      <c r="E290">
        <v>1018.47</v>
      </c>
      <c r="F290">
        <v>774664</v>
      </c>
    </row>
    <row r="291" spans="1:6" x14ac:dyDescent="0.25">
      <c r="A291" s="1">
        <v>42284</v>
      </c>
      <c r="B291">
        <v>1025.1600000000001</v>
      </c>
      <c r="C291">
        <v>1031.04</v>
      </c>
      <c r="D291">
        <v>988.6</v>
      </c>
      <c r="E291">
        <v>995.97</v>
      </c>
      <c r="F291">
        <v>812881</v>
      </c>
    </row>
    <row r="292" spans="1:6" x14ac:dyDescent="0.25">
      <c r="A292" s="1">
        <v>42285</v>
      </c>
      <c r="B292">
        <v>987.68</v>
      </c>
      <c r="C292">
        <v>994.43</v>
      </c>
      <c r="D292">
        <v>949.47</v>
      </c>
      <c r="E292">
        <v>954.34</v>
      </c>
      <c r="F292">
        <v>1380774</v>
      </c>
    </row>
    <row r="293" spans="1:6" x14ac:dyDescent="0.25">
      <c r="A293" s="1">
        <v>42286</v>
      </c>
      <c r="B293">
        <v>964.55</v>
      </c>
      <c r="C293">
        <v>982.86</v>
      </c>
      <c r="D293">
        <v>963.59</v>
      </c>
      <c r="E293">
        <v>979.2</v>
      </c>
      <c r="F293">
        <v>616573</v>
      </c>
    </row>
    <row r="294" spans="1:6" x14ac:dyDescent="0.25">
      <c r="A294" s="1">
        <v>42289</v>
      </c>
      <c r="B294">
        <v>990.09</v>
      </c>
      <c r="C294">
        <v>1004.06</v>
      </c>
      <c r="D294">
        <v>978.24</v>
      </c>
      <c r="E294">
        <v>998.67</v>
      </c>
      <c r="F294">
        <v>933980</v>
      </c>
    </row>
    <row r="295" spans="1:6" x14ac:dyDescent="0.25">
      <c r="A295" s="1">
        <v>42290</v>
      </c>
      <c r="B295">
        <v>999.24</v>
      </c>
      <c r="C295">
        <v>1006.71</v>
      </c>
      <c r="D295">
        <v>973.37</v>
      </c>
      <c r="E295">
        <v>986.81</v>
      </c>
      <c r="F295">
        <v>976003</v>
      </c>
    </row>
    <row r="296" spans="1:6" x14ac:dyDescent="0.25">
      <c r="A296" s="1">
        <v>42291</v>
      </c>
      <c r="B296">
        <v>985.61</v>
      </c>
      <c r="C296">
        <v>987.68</v>
      </c>
      <c r="D296">
        <v>968.41</v>
      </c>
      <c r="E296">
        <v>977.37</v>
      </c>
      <c r="F296">
        <v>401541</v>
      </c>
    </row>
    <row r="297" spans="1:6" x14ac:dyDescent="0.25">
      <c r="A297" s="1">
        <v>42292</v>
      </c>
      <c r="B297">
        <v>983.73</v>
      </c>
      <c r="C297">
        <v>991.53</v>
      </c>
      <c r="D297">
        <v>973.76</v>
      </c>
      <c r="E297">
        <v>975.73</v>
      </c>
      <c r="F297">
        <v>766897</v>
      </c>
    </row>
    <row r="298" spans="1:6" x14ac:dyDescent="0.25">
      <c r="A298" s="1">
        <v>42293</v>
      </c>
      <c r="B298">
        <v>981.8</v>
      </c>
      <c r="C298">
        <v>987.68</v>
      </c>
      <c r="D298">
        <v>971.4</v>
      </c>
      <c r="E298">
        <v>983.05</v>
      </c>
      <c r="F298">
        <v>480000</v>
      </c>
    </row>
    <row r="299" spans="1:6" x14ac:dyDescent="0.25">
      <c r="A299" s="1">
        <v>42296</v>
      </c>
      <c r="B299">
        <v>982.86</v>
      </c>
      <c r="C299">
        <v>1005.99</v>
      </c>
      <c r="D299">
        <v>977.08</v>
      </c>
      <c r="E299">
        <v>1001.94</v>
      </c>
      <c r="F299">
        <v>1011213</v>
      </c>
    </row>
    <row r="300" spans="1:6" x14ac:dyDescent="0.25">
      <c r="A300" s="1">
        <v>42297</v>
      </c>
      <c r="B300">
        <v>1004.16</v>
      </c>
      <c r="C300">
        <v>1009.84</v>
      </c>
      <c r="D300">
        <v>989.13</v>
      </c>
      <c r="E300">
        <v>994.18</v>
      </c>
      <c r="F300">
        <v>512052</v>
      </c>
    </row>
    <row r="301" spans="1:6" x14ac:dyDescent="0.25">
      <c r="A301" s="1">
        <v>42298</v>
      </c>
      <c r="B301">
        <v>991.53</v>
      </c>
      <c r="C301">
        <v>999.82</v>
      </c>
      <c r="D301">
        <v>978.24</v>
      </c>
      <c r="E301">
        <v>980.98</v>
      </c>
      <c r="F301">
        <v>496538</v>
      </c>
    </row>
    <row r="302" spans="1:6" x14ac:dyDescent="0.25">
      <c r="A302" s="1">
        <v>42300</v>
      </c>
      <c r="B302">
        <v>988.93</v>
      </c>
      <c r="C302">
        <v>1007.43</v>
      </c>
      <c r="D302">
        <v>982.96</v>
      </c>
      <c r="E302">
        <v>991.1</v>
      </c>
      <c r="F302">
        <v>959800</v>
      </c>
    </row>
    <row r="303" spans="1:6" x14ac:dyDescent="0.25">
      <c r="A303" s="1">
        <v>42303</v>
      </c>
      <c r="B303">
        <v>995.73</v>
      </c>
      <c r="C303">
        <v>997.41</v>
      </c>
      <c r="D303">
        <v>964.55</v>
      </c>
      <c r="E303">
        <v>970.43</v>
      </c>
      <c r="F303">
        <v>592427</v>
      </c>
    </row>
    <row r="304" spans="1:6" x14ac:dyDescent="0.25">
      <c r="A304" s="1">
        <v>42304</v>
      </c>
      <c r="B304">
        <v>970.82</v>
      </c>
      <c r="C304">
        <v>979.78</v>
      </c>
      <c r="D304">
        <v>958.77</v>
      </c>
      <c r="E304">
        <v>968.41</v>
      </c>
      <c r="F304">
        <v>477772</v>
      </c>
    </row>
    <row r="305" spans="1:6" x14ac:dyDescent="0.25">
      <c r="A305" s="1">
        <v>42305</v>
      </c>
      <c r="B305">
        <v>968.22</v>
      </c>
      <c r="C305">
        <v>975.64</v>
      </c>
      <c r="D305">
        <v>946.49</v>
      </c>
      <c r="E305">
        <v>950.1</v>
      </c>
      <c r="F305">
        <v>1025467</v>
      </c>
    </row>
    <row r="306" spans="1:6" x14ac:dyDescent="0.25">
      <c r="A306" s="1">
        <v>42306</v>
      </c>
      <c r="B306">
        <v>956.85</v>
      </c>
      <c r="C306">
        <v>959.74</v>
      </c>
      <c r="D306">
        <v>893.73</v>
      </c>
      <c r="E306">
        <v>908.42</v>
      </c>
      <c r="F306">
        <v>2369281</v>
      </c>
    </row>
    <row r="307" spans="1:6" x14ac:dyDescent="0.25">
      <c r="A307" s="1">
        <v>42307</v>
      </c>
      <c r="B307">
        <v>938.92</v>
      </c>
      <c r="C307">
        <v>965.47</v>
      </c>
      <c r="D307">
        <v>932.13</v>
      </c>
      <c r="E307">
        <v>955.4</v>
      </c>
      <c r="F307">
        <v>2458480</v>
      </c>
    </row>
    <row r="308" spans="1:6" x14ac:dyDescent="0.25">
      <c r="A308" s="1">
        <v>42310</v>
      </c>
      <c r="B308">
        <v>960.22</v>
      </c>
      <c r="C308">
        <v>963.59</v>
      </c>
      <c r="D308">
        <v>934.78</v>
      </c>
      <c r="E308">
        <v>948.17</v>
      </c>
      <c r="F308">
        <v>582488</v>
      </c>
    </row>
    <row r="309" spans="1:6" x14ac:dyDescent="0.25">
      <c r="A309" s="1">
        <v>42311</v>
      </c>
      <c r="B309">
        <v>958.77</v>
      </c>
      <c r="C309">
        <v>958.77</v>
      </c>
      <c r="D309">
        <v>942.39</v>
      </c>
      <c r="E309">
        <v>944.22</v>
      </c>
      <c r="F309">
        <v>612203</v>
      </c>
    </row>
    <row r="310" spans="1:6" x14ac:dyDescent="0.25">
      <c r="A310" s="1">
        <v>42312</v>
      </c>
      <c r="B310">
        <v>947.21</v>
      </c>
      <c r="C310">
        <v>958.44</v>
      </c>
      <c r="D310">
        <v>943.36</v>
      </c>
      <c r="E310">
        <v>951.02</v>
      </c>
      <c r="F310">
        <v>868669</v>
      </c>
    </row>
    <row r="311" spans="1:6" x14ac:dyDescent="0.25">
      <c r="A311" s="1">
        <v>42313</v>
      </c>
      <c r="B311">
        <v>950.58</v>
      </c>
      <c r="C311">
        <v>950.58</v>
      </c>
      <c r="D311">
        <v>925.05</v>
      </c>
      <c r="E311">
        <v>931.12</v>
      </c>
      <c r="F311">
        <v>599188</v>
      </c>
    </row>
    <row r="312" spans="1:6" x14ac:dyDescent="0.25">
      <c r="A312" s="1">
        <v>42314</v>
      </c>
      <c r="B312">
        <v>939.36</v>
      </c>
      <c r="C312">
        <v>945.09</v>
      </c>
      <c r="D312">
        <v>915.7</v>
      </c>
      <c r="E312">
        <v>927.02</v>
      </c>
      <c r="F312">
        <v>766995</v>
      </c>
    </row>
    <row r="313" spans="1:6" x14ac:dyDescent="0.25">
      <c r="A313" s="1">
        <v>42317</v>
      </c>
      <c r="B313">
        <v>905.78</v>
      </c>
      <c r="C313">
        <v>931.79</v>
      </c>
      <c r="D313">
        <v>899.56</v>
      </c>
      <c r="E313">
        <v>927.89</v>
      </c>
      <c r="F313">
        <v>954184</v>
      </c>
    </row>
    <row r="314" spans="1:6" x14ac:dyDescent="0.25">
      <c r="A314" s="1">
        <v>42318</v>
      </c>
      <c r="B314">
        <v>929</v>
      </c>
      <c r="C314">
        <v>936.61</v>
      </c>
      <c r="D314">
        <v>906.59</v>
      </c>
      <c r="E314">
        <v>913.97</v>
      </c>
      <c r="F314">
        <v>365515</v>
      </c>
    </row>
    <row r="315" spans="1:6" x14ac:dyDescent="0.25">
      <c r="A315" s="1">
        <v>42319</v>
      </c>
      <c r="B315">
        <v>920.04</v>
      </c>
      <c r="C315">
        <v>922.54</v>
      </c>
      <c r="D315">
        <v>909.73</v>
      </c>
      <c r="E315">
        <v>915.46</v>
      </c>
      <c r="F315">
        <v>60792</v>
      </c>
    </row>
    <row r="316" spans="1:6" x14ac:dyDescent="0.25">
      <c r="A316" s="1">
        <v>42321</v>
      </c>
      <c r="B316">
        <v>906.06</v>
      </c>
      <c r="C316">
        <v>914.93</v>
      </c>
      <c r="D316">
        <v>888.91</v>
      </c>
      <c r="E316">
        <v>905.34</v>
      </c>
      <c r="F316">
        <v>718657</v>
      </c>
    </row>
    <row r="317" spans="1:6" x14ac:dyDescent="0.25">
      <c r="A317" s="1">
        <v>42324</v>
      </c>
      <c r="B317">
        <v>905.58</v>
      </c>
      <c r="C317">
        <v>933.72</v>
      </c>
      <c r="D317">
        <v>904.52</v>
      </c>
      <c r="E317">
        <v>929.29</v>
      </c>
      <c r="F317">
        <v>597378</v>
      </c>
    </row>
    <row r="318" spans="1:6" x14ac:dyDescent="0.25">
      <c r="A318" s="1">
        <v>42325</v>
      </c>
      <c r="B318">
        <v>934.97</v>
      </c>
      <c r="C318">
        <v>943.11</v>
      </c>
      <c r="D318">
        <v>925.77</v>
      </c>
      <c r="E318">
        <v>937.24</v>
      </c>
      <c r="F318">
        <v>626073</v>
      </c>
    </row>
    <row r="319" spans="1:6" x14ac:dyDescent="0.25">
      <c r="A319" s="1">
        <v>42326</v>
      </c>
      <c r="B319">
        <v>929.86</v>
      </c>
      <c r="C319">
        <v>948.37</v>
      </c>
      <c r="D319">
        <v>928.9</v>
      </c>
      <c r="E319">
        <v>944.32</v>
      </c>
      <c r="F319">
        <v>793370</v>
      </c>
    </row>
    <row r="320" spans="1:6" x14ac:dyDescent="0.25">
      <c r="A320" s="1">
        <v>42327</v>
      </c>
      <c r="B320">
        <v>949.43</v>
      </c>
      <c r="C320">
        <v>956.17</v>
      </c>
      <c r="D320">
        <v>936.13</v>
      </c>
      <c r="E320">
        <v>940.8</v>
      </c>
      <c r="F320">
        <v>532551</v>
      </c>
    </row>
    <row r="321" spans="1:6" x14ac:dyDescent="0.25">
      <c r="A321" s="1">
        <v>42328</v>
      </c>
      <c r="B321">
        <v>941.43</v>
      </c>
      <c r="C321">
        <v>945.23</v>
      </c>
      <c r="D321">
        <v>923.84</v>
      </c>
      <c r="E321">
        <v>932.23</v>
      </c>
      <c r="F321">
        <v>540429</v>
      </c>
    </row>
    <row r="322" spans="1:6" x14ac:dyDescent="0.25">
      <c r="A322" s="1">
        <v>42331</v>
      </c>
      <c r="B322">
        <v>932.76</v>
      </c>
      <c r="C322">
        <v>938.15</v>
      </c>
      <c r="D322">
        <v>925.05</v>
      </c>
      <c r="E322">
        <v>930.54</v>
      </c>
      <c r="F322">
        <v>241522</v>
      </c>
    </row>
    <row r="323" spans="1:6" x14ac:dyDescent="0.25">
      <c r="A323" s="1">
        <v>42332</v>
      </c>
      <c r="B323">
        <v>932.76</v>
      </c>
      <c r="C323">
        <v>942.68</v>
      </c>
      <c r="D323">
        <v>926.01</v>
      </c>
      <c r="E323">
        <v>930.25</v>
      </c>
      <c r="F323">
        <v>283972</v>
      </c>
    </row>
    <row r="324" spans="1:6" x14ac:dyDescent="0.25">
      <c r="A324" s="1">
        <v>42334</v>
      </c>
      <c r="B324">
        <v>930.83</v>
      </c>
      <c r="C324">
        <v>935.94</v>
      </c>
      <c r="D324">
        <v>910.59</v>
      </c>
      <c r="E324">
        <v>918.06</v>
      </c>
      <c r="F324">
        <v>1787291</v>
      </c>
    </row>
    <row r="325" spans="1:6" x14ac:dyDescent="0.25">
      <c r="A325" s="1">
        <v>42335</v>
      </c>
      <c r="B325">
        <v>915.94</v>
      </c>
      <c r="C325">
        <v>927.12</v>
      </c>
      <c r="D325">
        <v>912.18</v>
      </c>
      <c r="E325">
        <v>916.13</v>
      </c>
      <c r="F325">
        <v>622940</v>
      </c>
    </row>
    <row r="326" spans="1:6" x14ac:dyDescent="0.25">
      <c r="A326" s="1">
        <v>42338</v>
      </c>
      <c r="B326">
        <v>917.82</v>
      </c>
      <c r="C326">
        <v>949.14</v>
      </c>
      <c r="D326">
        <v>915.89</v>
      </c>
      <c r="E326">
        <v>945.28</v>
      </c>
      <c r="F326">
        <v>1176283</v>
      </c>
    </row>
    <row r="327" spans="1:6" x14ac:dyDescent="0.25">
      <c r="A327" s="1">
        <v>42339</v>
      </c>
      <c r="B327">
        <v>952.94</v>
      </c>
      <c r="C327">
        <v>959.69</v>
      </c>
      <c r="D327">
        <v>945.38</v>
      </c>
      <c r="E327">
        <v>947.64</v>
      </c>
      <c r="F327">
        <v>1005039</v>
      </c>
    </row>
    <row r="328" spans="1:6" x14ac:dyDescent="0.25">
      <c r="A328" s="1">
        <v>42340</v>
      </c>
      <c r="B328">
        <v>953.91</v>
      </c>
      <c r="C328">
        <v>953.91</v>
      </c>
      <c r="D328">
        <v>938.06</v>
      </c>
      <c r="E328">
        <v>943.6</v>
      </c>
      <c r="F328">
        <v>413785</v>
      </c>
    </row>
    <row r="329" spans="1:6" x14ac:dyDescent="0.25">
      <c r="A329" s="1">
        <v>42341</v>
      </c>
      <c r="B329">
        <v>939.5</v>
      </c>
      <c r="C329">
        <v>943.26</v>
      </c>
      <c r="D329">
        <v>919.89</v>
      </c>
      <c r="E329">
        <v>923.12</v>
      </c>
      <c r="F329">
        <v>521876</v>
      </c>
    </row>
    <row r="330" spans="1:6" x14ac:dyDescent="0.25">
      <c r="A330" s="1">
        <v>42342</v>
      </c>
      <c r="B330">
        <v>913.48</v>
      </c>
      <c r="C330">
        <v>935.74</v>
      </c>
      <c r="D330">
        <v>913.48</v>
      </c>
      <c r="E330">
        <v>920.04</v>
      </c>
      <c r="F330">
        <v>467512</v>
      </c>
    </row>
    <row r="331" spans="1:6" x14ac:dyDescent="0.25">
      <c r="A331" s="1">
        <v>42345</v>
      </c>
      <c r="B331">
        <v>920.61</v>
      </c>
      <c r="C331">
        <v>933.91</v>
      </c>
      <c r="D331">
        <v>919.27</v>
      </c>
      <c r="E331">
        <v>921.29</v>
      </c>
      <c r="F331">
        <v>402734</v>
      </c>
    </row>
    <row r="332" spans="1:6" x14ac:dyDescent="0.25">
      <c r="A332" s="1">
        <v>42346</v>
      </c>
      <c r="B332">
        <v>920.33</v>
      </c>
      <c r="C332">
        <v>926.44</v>
      </c>
      <c r="D332">
        <v>893.2</v>
      </c>
      <c r="E332">
        <v>895.85</v>
      </c>
      <c r="F332">
        <v>676846</v>
      </c>
    </row>
    <row r="333" spans="1:6" x14ac:dyDescent="0.25">
      <c r="A333" s="1">
        <v>42347</v>
      </c>
      <c r="B333">
        <v>891.27</v>
      </c>
      <c r="C333">
        <v>895.18</v>
      </c>
      <c r="D333">
        <v>844.11</v>
      </c>
      <c r="E333">
        <v>850.27</v>
      </c>
      <c r="F333">
        <v>2492987</v>
      </c>
    </row>
    <row r="334" spans="1:6" x14ac:dyDescent="0.25">
      <c r="A334" s="1">
        <v>42348</v>
      </c>
      <c r="B334">
        <v>850.85</v>
      </c>
      <c r="C334">
        <v>859.96</v>
      </c>
      <c r="D334">
        <v>826.76</v>
      </c>
      <c r="E334">
        <v>832.35</v>
      </c>
      <c r="F334">
        <v>1055304</v>
      </c>
    </row>
    <row r="335" spans="1:6" x14ac:dyDescent="0.25">
      <c r="A335" s="1">
        <v>42349</v>
      </c>
      <c r="B335">
        <v>841.21</v>
      </c>
      <c r="C335">
        <v>851.38</v>
      </c>
      <c r="D335">
        <v>823</v>
      </c>
      <c r="E335">
        <v>836.06</v>
      </c>
      <c r="F335">
        <v>681844</v>
      </c>
    </row>
    <row r="336" spans="1:6" x14ac:dyDescent="0.25">
      <c r="A336" s="1">
        <v>42352</v>
      </c>
      <c r="B336">
        <v>828.69</v>
      </c>
      <c r="C336">
        <v>845.07</v>
      </c>
      <c r="D336">
        <v>817.32</v>
      </c>
      <c r="E336">
        <v>822.57</v>
      </c>
      <c r="F336">
        <v>908017</v>
      </c>
    </row>
    <row r="337" spans="1:6" x14ac:dyDescent="0.25">
      <c r="A337" s="1">
        <v>42353</v>
      </c>
      <c r="B337">
        <v>823</v>
      </c>
      <c r="C337">
        <v>836.2</v>
      </c>
      <c r="D337">
        <v>821.94</v>
      </c>
      <c r="E337">
        <v>830.23</v>
      </c>
      <c r="F337">
        <v>620882</v>
      </c>
    </row>
    <row r="338" spans="1:6" x14ac:dyDescent="0.25">
      <c r="A338" s="1">
        <v>42354</v>
      </c>
      <c r="B338">
        <v>837.79</v>
      </c>
      <c r="C338">
        <v>848.44</v>
      </c>
      <c r="D338">
        <v>824.83</v>
      </c>
      <c r="E338">
        <v>836.83</v>
      </c>
      <c r="F338">
        <v>436581</v>
      </c>
    </row>
    <row r="339" spans="1:6" x14ac:dyDescent="0.25">
      <c r="A339" s="1">
        <v>42355</v>
      </c>
      <c r="B339">
        <v>845.94</v>
      </c>
      <c r="C339">
        <v>864.34</v>
      </c>
      <c r="D339">
        <v>831.72</v>
      </c>
      <c r="E339">
        <v>861.59</v>
      </c>
      <c r="F339">
        <v>548809</v>
      </c>
    </row>
    <row r="340" spans="1:6" x14ac:dyDescent="0.25">
      <c r="A340" s="1">
        <v>42356</v>
      </c>
      <c r="B340">
        <v>860.49</v>
      </c>
      <c r="C340">
        <v>888.67</v>
      </c>
      <c r="D340">
        <v>853.74</v>
      </c>
      <c r="E340">
        <v>879.57</v>
      </c>
      <c r="F340">
        <v>1075243</v>
      </c>
    </row>
    <row r="341" spans="1:6" x14ac:dyDescent="0.25">
      <c r="A341" s="1">
        <v>42359</v>
      </c>
      <c r="B341">
        <v>873.98</v>
      </c>
      <c r="C341">
        <v>900.96</v>
      </c>
      <c r="D341">
        <v>873.98</v>
      </c>
      <c r="E341">
        <v>895.42</v>
      </c>
      <c r="F341">
        <v>800663</v>
      </c>
    </row>
    <row r="342" spans="1:6" x14ac:dyDescent="0.25">
      <c r="A342" s="1">
        <v>42360</v>
      </c>
      <c r="B342">
        <v>893.25</v>
      </c>
      <c r="C342">
        <v>916.33</v>
      </c>
      <c r="D342">
        <v>887.85</v>
      </c>
      <c r="E342">
        <v>903.94</v>
      </c>
      <c r="F342">
        <v>778962</v>
      </c>
    </row>
    <row r="343" spans="1:6" x14ac:dyDescent="0.25">
      <c r="A343" s="1">
        <v>42361</v>
      </c>
      <c r="B343">
        <v>915.31</v>
      </c>
      <c r="C343">
        <v>916.57</v>
      </c>
      <c r="D343">
        <v>905.49</v>
      </c>
      <c r="E343">
        <v>912.18</v>
      </c>
      <c r="F343">
        <v>460406</v>
      </c>
    </row>
    <row r="344" spans="1:6" x14ac:dyDescent="0.25">
      <c r="A344" s="1">
        <v>42362</v>
      </c>
      <c r="B344">
        <v>915.51</v>
      </c>
      <c r="C344">
        <v>922.93</v>
      </c>
      <c r="D344">
        <v>889.39</v>
      </c>
      <c r="E344">
        <v>893.49</v>
      </c>
      <c r="F344">
        <v>424861</v>
      </c>
    </row>
    <row r="345" spans="1:6" x14ac:dyDescent="0.25">
      <c r="A345" s="1">
        <v>42366</v>
      </c>
      <c r="B345">
        <v>893.73</v>
      </c>
      <c r="C345">
        <v>899.37</v>
      </c>
      <c r="D345">
        <v>882.84</v>
      </c>
      <c r="E345">
        <v>890.31</v>
      </c>
      <c r="F345">
        <v>675932</v>
      </c>
    </row>
    <row r="346" spans="1:6" x14ac:dyDescent="0.25">
      <c r="A346" s="1">
        <v>42367</v>
      </c>
      <c r="B346">
        <v>896.14</v>
      </c>
      <c r="C346">
        <v>903.51</v>
      </c>
      <c r="D346">
        <v>891.37</v>
      </c>
      <c r="E346">
        <v>899.7</v>
      </c>
      <c r="F346">
        <v>479825</v>
      </c>
    </row>
    <row r="347" spans="1:6" x14ac:dyDescent="0.25">
      <c r="A347" s="1">
        <v>42368</v>
      </c>
      <c r="B347">
        <v>901.92</v>
      </c>
      <c r="C347">
        <v>903.85</v>
      </c>
      <c r="D347">
        <v>890.36</v>
      </c>
      <c r="E347">
        <v>894.26</v>
      </c>
      <c r="F347">
        <v>263852</v>
      </c>
    </row>
    <row r="348" spans="1:6" x14ac:dyDescent="0.25">
      <c r="A348" s="1">
        <v>42369</v>
      </c>
      <c r="B348">
        <v>892.38</v>
      </c>
      <c r="C348">
        <v>898.02</v>
      </c>
      <c r="D348">
        <v>885.54</v>
      </c>
      <c r="E348">
        <v>888.33</v>
      </c>
      <c r="F348">
        <v>426411</v>
      </c>
    </row>
    <row r="349" spans="1:6" x14ac:dyDescent="0.25">
      <c r="A349" s="1">
        <v>42370</v>
      </c>
      <c r="B349">
        <v>888.33</v>
      </c>
      <c r="C349">
        <v>894.16</v>
      </c>
      <c r="D349">
        <v>887.51</v>
      </c>
      <c r="E349">
        <v>890.12</v>
      </c>
      <c r="F349">
        <v>119801</v>
      </c>
    </row>
    <row r="350" spans="1:6" x14ac:dyDescent="0.25">
      <c r="A350" s="1">
        <v>42373</v>
      </c>
      <c r="B350">
        <v>893.06</v>
      </c>
      <c r="C350">
        <v>914.69</v>
      </c>
      <c r="D350">
        <v>886.74</v>
      </c>
      <c r="E350">
        <v>896.67</v>
      </c>
      <c r="F350">
        <v>613889</v>
      </c>
    </row>
    <row r="351" spans="1:6" x14ac:dyDescent="0.25">
      <c r="A351" s="1">
        <v>42374</v>
      </c>
      <c r="B351">
        <v>905.68</v>
      </c>
      <c r="C351">
        <v>908.91</v>
      </c>
      <c r="D351">
        <v>896.09</v>
      </c>
      <c r="E351">
        <v>901.01</v>
      </c>
      <c r="F351">
        <v>516172</v>
      </c>
    </row>
    <row r="352" spans="1:6" x14ac:dyDescent="0.25">
      <c r="A352" s="1">
        <v>42375</v>
      </c>
      <c r="B352">
        <v>896.19</v>
      </c>
      <c r="C352">
        <v>919.7</v>
      </c>
      <c r="D352">
        <v>868.44</v>
      </c>
      <c r="E352">
        <v>873.93</v>
      </c>
      <c r="F352">
        <v>1149157</v>
      </c>
    </row>
    <row r="353" spans="1:6" x14ac:dyDescent="0.25">
      <c r="A353" s="1">
        <v>42376</v>
      </c>
      <c r="B353">
        <v>862.41</v>
      </c>
      <c r="C353">
        <v>867.23</v>
      </c>
      <c r="D353">
        <v>829.65</v>
      </c>
      <c r="E353">
        <v>834.71</v>
      </c>
      <c r="F353">
        <v>1113651</v>
      </c>
    </row>
    <row r="354" spans="1:6" x14ac:dyDescent="0.25">
      <c r="A354" s="1">
        <v>42377</v>
      </c>
      <c r="B354">
        <v>835.48</v>
      </c>
      <c r="C354">
        <v>850.08</v>
      </c>
      <c r="D354">
        <v>823.87</v>
      </c>
      <c r="E354">
        <v>827.44</v>
      </c>
      <c r="F354">
        <v>1437173</v>
      </c>
    </row>
    <row r="355" spans="1:6" x14ac:dyDescent="0.25">
      <c r="A355" s="1">
        <v>42380</v>
      </c>
      <c r="B355">
        <v>816.4</v>
      </c>
      <c r="C355">
        <v>830.33</v>
      </c>
      <c r="D355">
        <v>806.86</v>
      </c>
      <c r="E355">
        <v>811.78</v>
      </c>
      <c r="F355">
        <v>791211</v>
      </c>
    </row>
    <row r="356" spans="1:6" x14ac:dyDescent="0.25">
      <c r="A356" s="1">
        <v>42381</v>
      </c>
      <c r="B356">
        <v>814.91</v>
      </c>
      <c r="C356">
        <v>826.76</v>
      </c>
      <c r="D356">
        <v>811.87</v>
      </c>
      <c r="E356">
        <v>818.43</v>
      </c>
      <c r="F356">
        <v>754622</v>
      </c>
    </row>
    <row r="357" spans="1:6" x14ac:dyDescent="0.25">
      <c r="A357" s="1">
        <v>42382</v>
      </c>
      <c r="B357">
        <v>823.87</v>
      </c>
      <c r="C357">
        <v>847</v>
      </c>
      <c r="D357">
        <v>819</v>
      </c>
      <c r="E357">
        <v>839.87</v>
      </c>
      <c r="F357">
        <v>943465</v>
      </c>
    </row>
    <row r="358" spans="1:6" x14ac:dyDescent="0.25">
      <c r="A358" s="1">
        <v>42383</v>
      </c>
      <c r="B358">
        <v>820.5</v>
      </c>
      <c r="C358">
        <v>842.18</v>
      </c>
      <c r="D358">
        <v>820.5</v>
      </c>
      <c r="E358">
        <v>834.32</v>
      </c>
      <c r="F358">
        <v>671658</v>
      </c>
    </row>
    <row r="359" spans="1:6" x14ac:dyDescent="0.25">
      <c r="A359" s="1">
        <v>42384</v>
      </c>
      <c r="B359">
        <v>840.25</v>
      </c>
      <c r="C359">
        <v>847</v>
      </c>
      <c r="D359">
        <v>794.96</v>
      </c>
      <c r="E359">
        <v>800.65</v>
      </c>
      <c r="F359">
        <v>736646</v>
      </c>
    </row>
    <row r="360" spans="1:6" x14ac:dyDescent="0.25">
      <c r="A360" s="1">
        <v>42387</v>
      </c>
      <c r="B360">
        <v>798.72</v>
      </c>
      <c r="C360">
        <v>799.78</v>
      </c>
      <c r="D360">
        <v>733.05</v>
      </c>
      <c r="E360">
        <v>736.52</v>
      </c>
      <c r="F360">
        <v>857367</v>
      </c>
    </row>
    <row r="361" spans="1:6" x14ac:dyDescent="0.25">
      <c r="A361" s="1">
        <v>42388</v>
      </c>
      <c r="B361">
        <v>748.71</v>
      </c>
      <c r="C361">
        <v>768.85</v>
      </c>
      <c r="D361">
        <v>723.13</v>
      </c>
      <c r="E361">
        <v>755.07</v>
      </c>
      <c r="F361">
        <v>854756</v>
      </c>
    </row>
    <row r="362" spans="1:6" x14ac:dyDescent="0.25">
      <c r="A362" s="1">
        <v>42389</v>
      </c>
      <c r="B362">
        <v>745.82</v>
      </c>
      <c r="C362">
        <v>763.16</v>
      </c>
      <c r="D362">
        <v>736.71</v>
      </c>
      <c r="E362">
        <v>757.82</v>
      </c>
      <c r="F362">
        <v>735483</v>
      </c>
    </row>
    <row r="363" spans="1:6" x14ac:dyDescent="0.25">
      <c r="A363" s="1">
        <v>42390</v>
      </c>
      <c r="B363">
        <v>770.87</v>
      </c>
      <c r="C363">
        <v>771.11</v>
      </c>
      <c r="D363">
        <v>708.24</v>
      </c>
      <c r="E363">
        <v>713.2</v>
      </c>
      <c r="F363">
        <v>1679299</v>
      </c>
    </row>
    <row r="364" spans="1:6" x14ac:dyDescent="0.25">
      <c r="A364" s="1">
        <v>42391</v>
      </c>
      <c r="B364">
        <v>727.51</v>
      </c>
      <c r="C364">
        <v>733.29</v>
      </c>
      <c r="D364">
        <v>713.83</v>
      </c>
      <c r="E364">
        <v>725.1</v>
      </c>
      <c r="F364">
        <v>1240307</v>
      </c>
    </row>
    <row r="365" spans="1:6" x14ac:dyDescent="0.25">
      <c r="A365" s="1">
        <v>42394</v>
      </c>
      <c r="B365">
        <v>736.76</v>
      </c>
      <c r="C365">
        <v>750.73</v>
      </c>
      <c r="D365">
        <v>722.79</v>
      </c>
      <c r="E365">
        <v>726.84</v>
      </c>
      <c r="F365">
        <v>1079230</v>
      </c>
    </row>
    <row r="366" spans="1:6" x14ac:dyDescent="0.25">
      <c r="A366" s="1">
        <v>42396</v>
      </c>
      <c r="B366">
        <v>732.33</v>
      </c>
      <c r="C366">
        <v>738.01</v>
      </c>
      <c r="D366">
        <v>707.08</v>
      </c>
      <c r="E366">
        <v>710.94</v>
      </c>
      <c r="F366">
        <v>1050040</v>
      </c>
    </row>
    <row r="367" spans="1:6" x14ac:dyDescent="0.25">
      <c r="A367" s="1">
        <v>42397</v>
      </c>
      <c r="B367">
        <v>713.88</v>
      </c>
      <c r="C367">
        <v>731.37</v>
      </c>
      <c r="D367">
        <v>709.2</v>
      </c>
      <c r="E367">
        <v>723.32</v>
      </c>
      <c r="F367">
        <v>1411611</v>
      </c>
    </row>
    <row r="368" spans="1:6" x14ac:dyDescent="0.25">
      <c r="A368" s="1">
        <v>42398</v>
      </c>
      <c r="B368">
        <v>717.87</v>
      </c>
      <c r="C368">
        <v>750.78</v>
      </c>
      <c r="D368">
        <v>701.2</v>
      </c>
      <c r="E368">
        <v>743.27</v>
      </c>
      <c r="F368">
        <v>1809894</v>
      </c>
    </row>
    <row r="369" spans="1:6" x14ac:dyDescent="0.25">
      <c r="A369" s="1">
        <v>42401</v>
      </c>
      <c r="B369">
        <v>753.53</v>
      </c>
      <c r="C369">
        <v>777.42</v>
      </c>
      <c r="D369">
        <v>746.11</v>
      </c>
      <c r="E369">
        <v>767.02</v>
      </c>
      <c r="F369">
        <v>1357568</v>
      </c>
    </row>
    <row r="370" spans="1:6" x14ac:dyDescent="0.25">
      <c r="A370" s="1">
        <v>42402</v>
      </c>
      <c r="B370">
        <v>769.04</v>
      </c>
      <c r="C370">
        <v>770.54</v>
      </c>
      <c r="D370">
        <v>720.57</v>
      </c>
      <c r="E370">
        <v>726.88</v>
      </c>
      <c r="F370">
        <v>1147593</v>
      </c>
    </row>
    <row r="371" spans="1:6" x14ac:dyDescent="0.25">
      <c r="A371" s="1">
        <v>42403</v>
      </c>
      <c r="B371">
        <v>726.26</v>
      </c>
      <c r="C371">
        <v>733.87</v>
      </c>
      <c r="D371">
        <v>714.02</v>
      </c>
      <c r="E371">
        <v>717.63</v>
      </c>
      <c r="F371">
        <v>647742</v>
      </c>
    </row>
    <row r="372" spans="1:6" x14ac:dyDescent="0.25">
      <c r="A372" s="1">
        <v>42404</v>
      </c>
      <c r="B372">
        <v>726.55</v>
      </c>
      <c r="C372">
        <v>729.92</v>
      </c>
      <c r="D372">
        <v>686.08</v>
      </c>
      <c r="E372">
        <v>698.22</v>
      </c>
      <c r="F372">
        <v>1040104</v>
      </c>
    </row>
    <row r="373" spans="1:6" x14ac:dyDescent="0.25">
      <c r="A373" s="1">
        <v>42405</v>
      </c>
      <c r="B373">
        <v>702.07</v>
      </c>
      <c r="C373">
        <v>716.19</v>
      </c>
      <c r="D373">
        <v>688.49</v>
      </c>
      <c r="E373">
        <v>707.18</v>
      </c>
      <c r="F373">
        <v>791010</v>
      </c>
    </row>
    <row r="374" spans="1:6" x14ac:dyDescent="0.25">
      <c r="A374" s="1">
        <v>42408</v>
      </c>
      <c r="B374">
        <v>717.68</v>
      </c>
      <c r="C374">
        <v>730.98</v>
      </c>
      <c r="D374">
        <v>709.44</v>
      </c>
      <c r="E374">
        <v>723.17</v>
      </c>
      <c r="F374">
        <v>512039</v>
      </c>
    </row>
    <row r="375" spans="1:6" x14ac:dyDescent="0.25">
      <c r="A375" s="1">
        <v>42409</v>
      </c>
      <c r="B375">
        <v>709.25</v>
      </c>
      <c r="C375">
        <v>717.39</v>
      </c>
      <c r="D375">
        <v>703.47</v>
      </c>
      <c r="E375">
        <v>708.34</v>
      </c>
      <c r="F375">
        <v>790263</v>
      </c>
    </row>
    <row r="376" spans="1:6" x14ac:dyDescent="0.25">
      <c r="A376" s="1">
        <v>42410</v>
      </c>
      <c r="B376">
        <v>710.07</v>
      </c>
      <c r="C376">
        <v>712.05</v>
      </c>
      <c r="D376">
        <v>688.97</v>
      </c>
      <c r="E376">
        <v>700.19</v>
      </c>
      <c r="F376">
        <v>764654</v>
      </c>
    </row>
    <row r="377" spans="1:6" x14ac:dyDescent="0.25">
      <c r="A377" s="1">
        <v>42411</v>
      </c>
      <c r="B377">
        <v>697.06</v>
      </c>
      <c r="C377">
        <v>700.96</v>
      </c>
      <c r="D377">
        <v>686.56</v>
      </c>
      <c r="E377">
        <v>694.17</v>
      </c>
      <c r="F377">
        <v>767619</v>
      </c>
    </row>
    <row r="378" spans="1:6" x14ac:dyDescent="0.25">
      <c r="A378" s="1">
        <v>42412</v>
      </c>
      <c r="B378">
        <v>699.57</v>
      </c>
      <c r="C378">
        <v>700.14</v>
      </c>
      <c r="D378">
        <v>646.66999999999996</v>
      </c>
      <c r="E378">
        <v>666.66</v>
      </c>
      <c r="F378">
        <v>1888740</v>
      </c>
    </row>
    <row r="379" spans="1:6" x14ac:dyDescent="0.25">
      <c r="A379" s="1">
        <v>42415</v>
      </c>
      <c r="B379">
        <v>676.92</v>
      </c>
      <c r="C379">
        <v>697.21</v>
      </c>
      <c r="D379">
        <v>666.8</v>
      </c>
      <c r="E379">
        <v>684.2</v>
      </c>
      <c r="F379">
        <v>787116</v>
      </c>
    </row>
    <row r="380" spans="1:6" x14ac:dyDescent="0.25">
      <c r="A380" s="1">
        <v>42416</v>
      </c>
      <c r="B380">
        <v>698.6</v>
      </c>
      <c r="C380">
        <v>700.58</v>
      </c>
      <c r="D380">
        <v>675.77</v>
      </c>
      <c r="E380">
        <v>679.04</v>
      </c>
      <c r="F380">
        <v>893497</v>
      </c>
    </row>
    <row r="381" spans="1:6" x14ac:dyDescent="0.25">
      <c r="A381" s="1">
        <v>42417</v>
      </c>
      <c r="B381">
        <v>679.43</v>
      </c>
      <c r="C381">
        <v>698.6</v>
      </c>
      <c r="D381">
        <v>667.43</v>
      </c>
      <c r="E381">
        <v>695.28</v>
      </c>
      <c r="F381">
        <v>624717</v>
      </c>
    </row>
    <row r="382" spans="1:6" x14ac:dyDescent="0.25">
      <c r="A382" s="1">
        <v>42418</v>
      </c>
      <c r="B382">
        <v>701.49</v>
      </c>
      <c r="C382">
        <v>734.11</v>
      </c>
      <c r="D382">
        <v>688</v>
      </c>
      <c r="E382">
        <v>702.79</v>
      </c>
      <c r="F382">
        <v>1069405</v>
      </c>
    </row>
    <row r="383" spans="1:6" x14ac:dyDescent="0.25">
      <c r="A383" s="1">
        <v>42419</v>
      </c>
      <c r="B383">
        <v>706.31</v>
      </c>
      <c r="C383">
        <v>723.61</v>
      </c>
      <c r="D383">
        <v>698.6</v>
      </c>
      <c r="E383">
        <v>720.91</v>
      </c>
      <c r="F383">
        <v>398867</v>
      </c>
    </row>
    <row r="384" spans="1:6" x14ac:dyDescent="0.25">
      <c r="A384" s="1">
        <v>42422</v>
      </c>
      <c r="B384">
        <v>726.45</v>
      </c>
      <c r="C384">
        <v>726.45</v>
      </c>
      <c r="D384">
        <v>706.84</v>
      </c>
      <c r="E384">
        <v>720.28</v>
      </c>
      <c r="F384">
        <v>287854</v>
      </c>
    </row>
    <row r="385" spans="1:6" x14ac:dyDescent="0.25">
      <c r="A385" s="1">
        <v>42423</v>
      </c>
      <c r="B385">
        <v>723.66</v>
      </c>
      <c r="C385">
        <v>730.64</v>
      </c>
      <c r="D385">
        <v>715.08</v>
      </c>
      <c r="E385">
        <v>720.24</v>
      </c>
      <c r="F385">
        <v>399842</v>
      </c>
    </row>
    <row r="386" spans="1:6" x14ac:dyDescent="0.25">
      <c r="A386" s="1">
        <v>42424</v>
      </c>
      <c r="B386">
        <v>719.51</v>
      </c>
      <c r="C386">
        <v>721.73</v>
      </c>
      <c r="D386">
        <v>705.69</v>
      </c>
      <c r="E386">
        <v>716.53</v>
      </c>
      <c r="F386">
        <v>707673</v>
      </c>
    </row>
    <row r="387" spans="1:6" x14ac:dyDescent="0.25">
      <c r="A387" s="1">
        <v>42425</v>
      </c>
      <c r="B387">
        <v>716.38</v>
      </c>
      <c r="C387">
        <v>716.91</v>
      </c>
      <c r="D387">
        <v>706.31</v>
      </c>
      <c r="E387">
        <v>710.46</v>
      </c>
      <c r="F387">
        <v>748623</v>
      </c>
    </row>
    <row r="388" spans="1:6" x14ac:dyDescent="0.25">
      <c r="A388" s="1">
        <v>42426</v>
      </c>
      <c r="B388">
        <v>714.7</v>
      </c>
      <c r="C388">
        <v>719.66</v>
      </c>
      <c r="D388">
        <v>695.91</v>
      </c>
      <c r="E388">
        <v>709.78</v>
      </c>
      <c r="F388">
        <v>412195</v>
      </c>
    </row>
    <row r="389" spans="1:6" x14ac:dyDescent="0.25">
      <c r="A389" s="1">
        <v>42429</v>
      </c>
      <c r="B389">
        <v>711.13</v>
      </c>
      <c r="C389">
        <v>714.26</v>
      </c>
      <c r="D389">
        <v>689.4</v>
      </c>
      <c r="E389">
        <v>708.87</v>
      </c>
      <c r="F389">
        <v>515706</v>
      </c>
    </row>
    <row r="390" spans="1:6" x14ac:dyDescent="0.25">
      <c r="A390" s="1">
        <v>42430</v>
      </c>
      <c r="B390">
        <v>712.86</v>
      </c>
      <c r="C390">
        <v>736.86</v>
      </c>
      <c r="D390">
        <v>704.1</v>
      </c>
      <c r="E390">
        <v>733.34</v>
      </c>
      <c r="F390">
        <v>553832</v>
      </c>
    </row>
    <row r="391" spans="1:6" x14ac:dyDescent="0.25">
      <c r="A391" s="1">
        <v>42431</v>
      </c>
      <c r="B391">
        <v>748.71</v>
      </c>
      <c r="C391">
        <v>761.24</v>
      </c>
      <c r="D391">
        <v>736.57</v>
      </c>
      <c r="E391">
        <v>751.7</v>
      </c>
      <c r="F391">
        <v>631888</v>
      </c>
    </row>
    <row r="392" spans="1:6" x14ac:dyDescent="0.25">
      <c r="A392" s="1">
        <v>42432</v>
      </c>
      <c r="B392">
        <v>756.42</v>
      </c>
      <c r="C392">
        <v>766.73</v>
      </c>
      <c r="D392">
        <v>751.31</v>
      </c>
      <c r="E392">
        <v>763.84</v>
      </c>
      <c r="F392">
        <v>421935</v>
      </c>
    </row>
    <row r="393" spans="1:6" x14ac:dyDescent="0.25">
      <c r="A393" s="1">
        <v>42433</v>
      </c>
      <c r="B393">
        <v>769.72</v>
      </c>
      <c r="C393">
        <v>790.14</v>
      </c>
      <c r="D393">
        <v>761.43</v>
      </c>
      <c r="E393">
        <v>782.63</v>
      </c>
      <c r="F393">
        <v>508855</v>
      </c>
    </row>
    <row r="394" spans="1:6" x14ac:dyDescent="0.25">
      <c r="A394" s="1">
        <v>42437</v>
      </c>
      <c r="B394">
        <v>782.77</v>
      </c>
      <c r="C394">
        <v>808.36</v>
      </c>
      <c r="D394">
        <v>770.87</v>
      </c>
      <c r="E394">
        <v>778.97</v>
      </c>
      <c r="F394">
        <v>613106</v>
      </c>
    </row>
    <row r="395" spans="1:6" x14ac:dyDescent="0.25">
      <c r="A395" s="1">
        <v>42438</v>
      </c>
      <c r="B395">
        <v>778.1</v>
      </c>
      <c r="C395">
        <v>794</v>
      </c>
      <c r="D395">
        <v>767.02</v>
      </c>
      <c r="E395">
        <v>789.76</v>
      </c>
      <c r="F395">
        <v>440686</v>
      </c>
    </row>
    <row r="396" spans="1:6" x14ac:dyDescent="0.25">
      <c r="A396" s="1">
        <v>42439</v>
      </c>
      <c r="B396">
        <v>785.57</v>
      </c>
      <c r="C396">
        <v>803.3</v>
      </c>
      <c r="D396">
        <v>785.57</v>
      </c>
      <c r="E396">
        <v>794.24</v>
      </c>
      <c r="F396">
        <v>535788</v>
      </c>
    </row>
    <row r="397" spans="1:6" x14ac:dyDescent="0.25">
      <c r="A397" s="1">
        <v>42440</v>
      </c>
      <c r="B397">
        <v>790.14</v>
      </c>
      <c r="C397">
        <v>800.41</v>
      </c>
      <c r="D397">
        <v>783.4</v>
      </c>
      <c r="E397">
        <v>793.9</v>
      </c>
      <c r="F397">
        <v>581783</v>
      </c>
    </row>
    <row r="398" spans="1:6" x14ac:dyDescent="0.25">
      <c r="A398" s="1">
        <v>42443</v>
      </c>
      <c r="B398">
        <v>794.96</v>
      </c>
      <c r="C398">
        <v>812.11</v>
      </c>
      <c r="D398">
        <v>786.39</v>
      </c>
      <c r="E398">
        <v>801.85</v>
      </c>
      <c r="F398">
        <v>584717</v>
      </c>
    </row>
    <row r="399" spans="1:6" x14ac:dyDescent="0.25">
      <c r="A399" s="1">
        <v>42444</v>
      </c>
      <c r="B399">
        <v>809.42</v>
      </c>
      <c r="C399">
        <v>813.27</v>
      </c>
      <c r="D399">
        <v>777.62</v>
      </c>
      <c r="E399">
        <v>783.78</v>
      </c>
      <c r="F399">
        <v>546519</v>
      </c>
    </row>
    <row r="400" spans="1:6" x14ac:dyDescent="0.25">
      <c r="A400" s="1">
        <v>42445</v>
      </c>
      <c r="B400">
        <v>785.71</v>
      </c>
      <c r="C400">
        <v>803.49</v>
      </c>
      <c r="D400">
        <v>770.87</v>
      </c>
      <c r="E400">
        <v>798.29</v>
      </c>
      <c r="F400">
        <v>523342</v>
      </c>
    </row>
    <row r="401" spans="1:6" x14ac:dyDescent="0.25">
      <c r="A401" s="1">
        <v>42446</v>
      </c>
      <c r="B401">
        <v>804.6</v>
      </c>
      <c r="C401">
        <v>805.56</v>
      </c>
      <c r="D401">
        <v>775.21</v>
      </c>
      <c r="E401">
        <v>779.83</v>
      </c>
      <c r="F401">
        <v>972166</v>
      </c>
    </row>
    <row r="402" spans="1:6" x14ac:dyDescent="0.25">
      <c r="A402" s="1">
        <v>42447</v>
      </c>
      <c r="B402">
        <v>780.51</v>
      </c>
      <c r="C402">
        <v>785.33</v>
      </c>
      <c r="D402">
        <v>747.75</v>
      </c>
      <c r="E402">
        <v>771.26</v>
      </c>
      <c r="F402">
        <v>1048818</v>
      </c>
    </row>
    <row r="403" spans="1:6" x14ac:dyDescent="0.25">
      <c r="A403" s="1">
        <v>42450</v>
      </c>
      <c r="B403">
        <v>772.8</v>
      </c>
      <c r="C403">
        <v>794</v>
      </c>
      <c r="D403">
        <v>766.05</v>
      </c>
      <c r="E403">
        <v>784.75</v>
      </c>
      <c r="F403">
        <v>301538</v>
      </c>
    </row>
    <row r="404" spans="1:6" x14ac:dyDescent="0.25">
      <c r="A404" s="1">
        <v>42451</v>
      </c>
      <c r="B404">
        <v>784.36</v>
      </c>
      <c r="C404">
        <v>795.01</v>
      </c>
      <c r="D404">
        <v>778.87</v>
      </c>
      <c r="E404">
        <v>791.25</v>
      </c>
      <c r="F404">
        <v>402878</v>
      </c>
    </row>
    <row r="405" spans="1:6" x14ac:dyDescent="0.25">
      <c r="A405" s="1">
        <v>42452</v>
      </c>
      <c r="B405">
        <v>797.85</v>
      </c>
      <c r="C405">
        <v>804.6</v>
      </c>
      <c r="D405">
        <v>790.14</v>
      </c>
      <c r="E405">
        <v>791.93</v>
      </c>
      <c r="F405">
        <v>407569</v>
      </c>
    </row>
    <row r="406" spans="1:6" x14ac:dyDescent="0.25">
      <c r="A406" s="1">
        <v>42457</v>
      </c>
      <c r="B406">
        <v>799.78</v>
      </c>
      <c r="C406">
        <v>809.18</v>
      </c>
      <c r="D406">
        <v>775.98</v>
      </c>
      <c r="E406">
        <v>785.37</v>
      </c>
      <c r="F406">
        <v>354053</v>
      </c>
    </row>
    <row r="407" spans="1:6" x14ac:dyDescent="0.25">
      <c r="A407" s="1">
        <v>42458</v>
      </c>
      <c r="B407">
        <v>782.24</v>
      </c>
      <c r="C407">
        <v>782.24</v>
      </c>
      <c r="D407">
        <v>747.02</v>
      </c>
      <c r="E407">
        <v>752.23</v>
      </c>
      <c r="F407">
        <v>883634</v>
      </c>
    </row>
    <row r="408" spans="1:6" x14ac:dyDescent="0.25">
      <c r="A408" s="1">
        <v>42459</v>
      </c>
      <c r="B408">
        <v>751.6</v>
      </c>
      <c r="C408">
        <v>754.3</v>
      </c>
      <c r="D408">
        <v>735.32</v>
      </c>
      <c r="E408">
        <v>746.54</v>
      </c>
      <c r="F408">
        <v>1309366</v>
      </c>
    </row>
    <row r="409" spans="1:6" x14ac:dyDescent="0.25">
      <c r="A409" s="1">
        <v>42460</v>
      </c>
      <c r="B409">
        <v>748.61</v>
      </c>
      <c r="C409">
        <v>769.91</v>
      </c>
      <c r="D409">
        <v>748.61</v>
      </c>
      <c r="E409">
        <v>766.1</v>
      </c>
      <c r="F409">
        <v>877020</v>
      </c>
    </row>
    <row r="410" spans="1:6" x14ac:dyDescent="0.25">
      <c r="A410" s="1">
        <v>42461</v>
      </c>
      <c r="B410">
        <v>760.95</v>
      </c>
      <c r="C410">
        <v>767.79</v>
      </c>
      <c r="D410">
        <v>752.81</v>
      </c>
      <c r="E410">
        <v>763.4</v>
      </c>
      <c r="F410">
        <v>413370</v>
      </c>
    </row>
    <row r="411" spans="1:6" x14ac:dyDescent="0.25">
      <c r="A411" s="1">
        <v>42464</v>
      </c>
      <c r="B411">
        <v>768.95</v>
      </c>
      <c r="C411">
        <v>775.21</v>
      </c>
      <c r="D411">
        <v>759.12</v>
      </c>
      <c r="E411">
        <v>771.07</v>
      </c>
      <c r="F411">
        <v>262436</v>
      </c>
    </row>
    <row r="412" spans="1:6" x14ac:dyDescent="0.25">
      <c r="A412" s="1">
        <v>42465</v>
      </c>
      <c r="B412">
        <v>771.07</v>
      </c>
      <c r="C412">
        <v>779.54</v>
      </c>
      <c r="D412">
        <v>754.54</v>
      </c>
      <c r="E412">
        <v>760.03</v>
      </c>
      <c r="F412">
        <v>362358</v>
      </c>
    </row>
    <row r="413" spans="1:6" x14ac:dyDescent="0.25">
      <c r="A413" s="1">
        <v>42466</v>
      </c>
      <c r="B413">
        <v>751.6</v>
      </c>
      <c r="C413">
        <v>762.87</v>
      </c>
      <c r="D413">
        <v>740.33</v>
      </c>
      <c r="E413">
        <v>743.07</v>
      </c>
      <c r="F413">
        <v>488931</v>
      </c>
    </row>
    <row r="414" spans="1:6" x14ac:dyDescent="0.25">
      <c r="A414" s="1">
        <v>42467</v>
      </c>
      <c r="B414">
        <v>742.45</v>
      </c>
      <c r="C414">
        <v>753.62</v>
      </c>
      <c r="D414">
        <v>734.26</v>
      </c>
      <c r="E414">
        <v>736.76</v>
      </c>
      <c r="F414">
        <v>551514</v>
      </c>
    </row>
    <row r="415" spans="1:6" x14ac:dyDescent="0.25">
      <c r="A415" s="1">
        <v>42468</v>
      </c>
      <c r="B415">
        <v>738.11</v>
      </c>
      <c r="C415">
        <v>744.23</v>
      </c>
      <c r="D415">
        <v>735.22</v>
      </c>
      <c r="E415">
        <v>738.25</v>
      </c>
      <c r="F415">
        <v>173832</v>
      </c>
    </row>
    <row r="416" spans="1:6" x14ac:dyDescent="0.25">
      <c r="A416" s="1">
        <v>42471</v>
      </c>
      <c r="B416">
        <v>742.4</v>
      </c>
      <c r="C416">
        <v>752.52</v>
      </c>
      <c r="D416">
        <v>738.16</v>
      </c>
      <c r="E416">
        <v>750.16</v>
      </c>
      <c r="F416">
        <v>250763</v>
      </c>
    </row>
    <row r="417" spans="1:6" x14ac:dyDescent="0.25">
      <c r="A417" s="1">
        <v>42472</v>
      </c>
      <c r="B417">
        <v>750.16</v>
      </c>
      <c r="C417">
        <v>761.24</v>
      </c>
      <c r="D417">
        <v>747.79</v>
      </c>
      <c r="E417">
        <v>758.35</v>
      </c>
      <c r="F417">
        <v>266926</v>
      </c>
    </row>
    <row r="418" spans="1:6" x14ac:dyDescent="0.25">
      <c r="A418" s="1">
        <v>42473</v>
      </c>
      <c r="B418">
        <v>763.16</v>
      </c>
      <c r="C418">
        <v>769.28</v>
      </c>
      <c r="D418">
        <v>744.37</v>
      </c>
      <c r="E418">
        <v>751.89</v>
      </c>
      <c r="F418">
        <v>589382</v>
      </c>
    </row>
    <row r="419" spans="1:6" x14ac:dyDescent="0.25">
      <c r="A419" s="1">
        <v>42478</v>
      </c>
      <c r="B419">
        <v>758.35</v>
      </c>
      <c r="C419">
        <v>765.19</v>
      </c>
      <c r="D419">
        <v>750.64</v>
      </c>
      <c r="E419">
        <v>763.07</v>
      </c>
      <c r="F419">
        <v>803234</v>
      </c>
    </row>
    <row r="420" spans="1:6" x14ac:dyDescent="0.25">
      <c r="A420" s="1">
        <v>42480</v>
      </c>
      <c r="B420">
        <v>764.61</v>
      </c>
      <c r="C420">
        <v>779.93</v>
      </c>
      <c r="D420">
        <v>758.49</v>
      </c>
      <c r="E420">
        <v>763.89</v>
      </c>
      <c r="F420">
        <v>679803</v>
      </c>
    </row>
    <row r="421" spans="1:6" x14ac:dyDescent="0.25">
      <c r="A421" s="1">
        <v>42481</v>
      </c>
      <c r="B421">
        <v>767.98</v>
      </c>
      <c r="C421">
        <v>773.18</v>
      </c>
      <c r="D421">
        <v>730.98</v>
      </c>
      <c r="E421">
        <v>755.5</v>
      </c>
      <c r="F421">
        <v>2234885</v>
      </c>
    </row>
    <row r="422" spans="1:6" x14ac:dyDescent="0.25">
      <c r="A422" s="1">
        <v>42482</v>
      </c>
      <c r="B422">
        <v>761.24</v>
      </c>
      <c r="C422">
        <v>787.25</v>
      </c>
      <c r="D422">
        <v>754.2</v>
      </c>
      <c r="E422">
        <v>784.03</v>
      </c>
      <c r="F422">
        <v>917594</v>
      </c>
    </row>
    <row r="423" spans="1:6" x14ac:dyDescent="0.25">
      <c r="A423" s="1">
        <v>42485</v>
      </c>
      <c r="B423">
        <v>790.14</v>
      </c>
      <c r="C423">
        <v>804.5</v>
      </c>
      <c r="D423">
        <v>783.88</v>
      </c>
      <c r="E423">
        <v>802.38</v>
      </c>
      <c r="F423">
        <v>619805</v>
      </c>
    </row>
    <row r="424" spans="1:6" x14ac:dyDescent="0.25">
      <c r="A424" s="1">
        <v>42486</v>
      </c>
      <c r="B424">
        <v>809.42</v>
      </c>
      <c r="C424">
        <v>814.23</v>
      </c>
      <c r="D424">
        <v>795.93</v>
      </c>
      <c r="E424">
        <v>799.3</v>
      </c>
      <c r="F424">
        <v>714906</v>
      </c>
    </row>
    <row r="425" spans="1:6" x14ac:dyDescent="0.25">
      <c r="A425" s="1">
        <v>42487</v>
      </c>
      <c r="B425">
        <v>802.62</v>
      </c>
      <c r="C425">
        <v>808.16</v>
      </c>
      <c r="D425">
        <v>792.55</v>
      </c>
      <c r="E425">
        <v>796.55</v>
      </c>
      <c r="F425">
        <v>324646</v>
      </c>
    </row>
    <row r="426" spans="1:6" x14ac:dyDescent="0.25">
      <c r="A426" s="1">
        <v>42488</v>
      </c>
      <c r="B426">
        <v>796.84</v>
      </c>
      <c r="C426">
        <v>801.71</v>
      </c>
      <c r="D426">
        <v>784.7</v>
      </c>
      <c r="E426">
        <v>788.22</v>
      </c>
      <c r="F426">
        <v>400197</v>
      </c>
    </row>
    <row r="427" spans="1:6" x14ac:dyDescent="0.25">
      <c r="A427" s="1">
        <v>42489</v>
      </c>
      <c r="B427">
        <v>795.93</v>
      </c>
      <c r="C427">
        <v>804.21</v>
      </c>
      <c r="D427">
        <v>788.27</v>
      </c>
      <c r="E427">
        <v>799.25</v>
      </c>
      <c r="F427">
        <v>596889</v>
      </c>
    </row>
    <row r="428" spans="1:6" x14ac:dyDescent="0.25">
      <c r="A428" s="1">
        <v>42492</v>
      </c>
      <c r="B428">
        <v>799.78</v>
      </c>
      <c r="C428">
        <v>805.47</v>
      </c>
      <c r="D428">
        <v>795.2</v>
      </c>
      <c r="E428">
        <v>799.06</v>
      </c>
      <c r="F428">
        <v>349028</v>
      </c>
    </row>
    <row r="429" spans="1:6" x14ac:dyDescent="0.25">
      <c r="A429" s="1">
        <v>42493</v>
      </c>
      <c r="B429">
        <v>807.39</v>
      </c>
      <c r="C429">
        <v>811.05</v>
      </c>
      <c r="D429">
        <v>782.44</v>
      </c>
      <c r="E429">
        <v>789.61</v>
      </c>
      <c r="F429">
        <v>496742</v>
      </c>
    </row>
    <row r="430" spans="1:6" x14ac:dyDescent="0.25">
      <c r="A430" s="1">
        <v>42494</v>
      </c>
      <c r="B430">
        <v>787.74</v>
      </c>
      <c r="C430">
        <v>796.17</v>
      </c>
      <c r="D430">
        <v>784.84</v>
      </c>
      <c r="E430">
        <v>790.1</v>
      </c>
      <c r="F430">
        <v>364136</v>
      </c>
    </row>
    <row r="431" spans="1:6" x14ac:dyDescent="0.25">
      <c r="A431" s="1">
        <v>42495</v>
      </c>
      <c r="B431">
        <v>790.92</v>
      </c>
      <c r="C431">
        <v>794.87</v>
      </c>
      <c r="D431">
        <v>780.99</v>
      </c>
      <c r="E431">
        <v>786.53</v>
      </c>
      <c r="F431">
        <v>551545</v>
      </c>
    </row>
    <row r="432" spans="1:6" x14ac:dyDescent="0.25">
      <c r="A432" s="1">
        <v>42496</v>
      </c>
      <c r="B432">
        <v>789.18</v>
      </c>
      <c r="C432">
        <v>796.07</v>
      </c>
      <c r="D432">
        <v>785.76</v>
      </c>
      <c r="E432">
        <v>790.67</v>
      </c>
      <c r="F432">
        <v>298637</v>
      </c>
    </row>
    <row r="433" spans="1:6" x14ac:dyDescent="0.25">
      <c r="A433" s="1">
        <v>42499</v>
      </c>
      <c r="B433">
        <v>792.55</v>
      </c>
      <c r="C433">
        <v>809.42</v>
      </c>
      <c r="D433">
        <v>785.47</v>
      </c>
      <c r="E433">
        <v>804.6</v>
      </c>
      <c r="F433">
        <v>427696</v>
      </c>
    </row>
    <row r="434" spans="1:6" x14ac:dyDescent="0.25">
      <c r="A434" s="1">
        <v>42500</v>
      </c>
      <c r="B434">
        <v>809.42</v>
      </c>
      <c r="C434">
        <v>831.96</v>
      </c>
      <c r="D434">
        <v>807.73</v>
      </c>
      <c r="E434">
        <v>825.32</v>
      </c>
      <c r="F434">
        <v>796014</v>
      </c>
    </row>
    <row r="435" spans="1:6" x14ac:dyDescent="0.25">
      <c r="A435" s="1">
        <v>42501</v>
      </c>
      <c r="B435">
        <v>816.16</v>
      </c>
      <c r="C435">
        <v>833.51</v>
      </c>
      <c r="D435">
        <v>811.92</v>
      </c>
      <c r="E435">
        <v>826.76</v>
      </c>
      <c r="F435">
        <v>1029037</v>
      </c>
    </row>
    <row r="436" spans="1:6" x14ac:dyDescent="0.25">
      <c r="A436" s="1">
        <v>42502</v>
      </c>
      <c r="B436">
        <v>829.22</v>
      </c>
      <c r="C436">
        <v>837.12</v>
      </c>
      <c r="D436">
        <v>824.3</v>
      </c>
      <c r="E436">
        <v>827.39</v>
      </c>
      <c r="F436">
        <v>583939</v>
      </c>
    </row>
    <row r="437" spans="1:6" x14ac:dyDescent="0.25">
      <c r="A437" s="1">
        <v>42503</v>
      </c>
      <c r="B437">
        <v>836.4</v>
      </c>
      <c r="C437">
        <v>852.68</v>
      </c>
      <c r="D437">
        <v>831.82</v>
      </c>
      <c r="E437">
        <v>837.02</v>
      </c>
      <c r="F437">
        <v>1308118</v>
      </c>
    </row>
    <row r="438" spans="1:6" x14ac:dyDescent="0.25">
      <c r="A438" s="1">
        <v>42506</v>
      </c>
      <c r="B438">
        <v>843.72</v>
      </c>
      <c r="C438">
        <v>848.92</v>
      </c>
      <c r="D438">
        <v>837.41</v>
      </c>
      <c r="E438">
        <v>842.13</v>
      </c>
      <c r="F438">
        <v>444407</v>
      </c>
    </row>
    <row r="439" spans="1:6" x14ac:dyDescent="0.25">
      <c r="A439" s="1">
        <v>42507</v>
      </c>
      <c r="B439">
        <v>843.14</v>
      </c>
      <c r="C439">
        <v>845.55</v>
      </c>
      <c r="D439">
        <v>822.57</v>
      </c>
      <c r="E439">
        <v>828.3</v>
      </c>
      <c r="F439">
        <v>474789</v>
      </c>
    </row>
    <row r="440" spans="1:6" x14ac:dyDescent="0.25">
      <c r="A440" s="1">
        <v>42508</v>
      </c>
      <c r="B440">
        <v>833.51</v>
      </c>
      <c r="C440">
        <v>833.51</v>
      </c>
      <c r="D440">
        <v>811.44</v>
      </c>
      <c r="E440">
        <v>818.81</v>
      </c>
      <c r="F440">
        <v>434668</v>
      </c>
    </row>
    <row r="441" spans="1:6" x14ac:dyDescent="0.25">
      <c r="A441" s="1">
        <v>42509</v>
      </c>
      <c r="B441">
        <v>823.87</v>
      </c>
      <c r="C441">
        <v>835.14</v>
      </c>
      <c r="D441">
        <v>818.81</v>
      </c>
      <c r="E441">
        <v>823</v>
      </c>
      <c r="F441">
        <v>485797</v>
      </c>
    </row>
    <row r="442" spans="1:6" x14ac:dyDescent="0.25">
      <c r="A442" s="1">
        <v>42510</v>
      </c>
      <c r="B442">
        <v>823.97</v>
      </c>
      <c r="C442">
        <v>847.96</v>
      </c>
      <c r="D442">
        <v>823.92</v>
      </c>
      <c r="E442">
        <v>830.08</v>
      </c>
      <c r="F442">
        <v>989014</v>
      </c>
    </row>
    <row r="443" spans="1:6" x14ac:dyDescent="0.25">
      <c r="A443" s="1">
        <v>42513</v>
      </c>
      <c r="B443">
        <v>832.59</v>
      </c>
      <c r="C443">
        <v>837.89</v>
      </c>
      <c r="D443">
        <v>819.87</v>
      </c>
      <c r="E443">
        <v>826.91</v>
      </c>
      <c r="F443">
        <v>841810</v>
      </c>
    </row>
    <row r="444" spans="1:6" x14ac:dyDescent="0.25">
      <c r="A444" s="1">
        <v>42514</v>
      </c>
      <c r="B444">
        <v>834.47</v>
      </c>
      <c r="C444">
        <v>834.47</v>
      </c>
      <c r="D444">
        <v>820.06</v>
      </c>
      <c r="E444">
        <v>828.83</v>
      </c>
      <c r="F444">
        <v>405311</v>
      </c>
    </row>
    <row r="445" spans="1:6" x14ac:dyDescent="0.25">
      <c r="A445" s="1">
        <v>42515</v>
      </c>
      <c r="B445">
        <v>831.58</v>
      </c>
      <c r="C445">
        <v>842.13</v>
      </c>
      <c r="D445">
        <v>824.26</v>
      </c>
      <c r="E445">
        <v>830.28</v>
      </c>
      <c r="F445">
        <v>727364</v>
      </c>
    </row>
    <row r="446" spans="1:6" x14ac:dyDescent="0.25">
      <c r="A446" s="1">
        <v>42516</v>
      </c>
      <c r="B446">
        <v>829.17</v>
      </c>
      <c r="C446">
        <v>837.26</v>
      </c>
      <c r="D446">
        <v>827.39</v>
      </c>
      <c r="E446">
        <v>833.65</v>
      </c>
      <c r="F446">
        <v>450459</v>
      </c>
    </row>
    <row r="447" spans="1:6" x14ac:dyDescent="0.25">
      <c r="A447" s="1">
        <v>42517</v>
      </c>
      <c r="B447">
        <v>838.13</v>
      </c>
      <c r="C447">
        <v>860.2</v>
      </c>
      <c r="D447">
        <v>836.54</v>
      </c>
      <c r="E447">
        <v>843.62</v>
      </c>
      <c r="F447">
        <v>815333</v>
      </c>
    </row>
    <row r="448" spans="1:6" x14ac:dyDescent="0.25">
      <c r="A448" s="1">
        <v>42520</v>
      </c>
      <c r="B448">
        <v>844.59</v>
      </c>
      <c r="C448">
        <v>855.04</v>
      </c>
      <c r="D448">
        <v>841.65</v>
      </c>
      <c r="E448">
        <v>844.11</v>
      </c>
      <c r="F448">
        <v>299854</v>
      </c>
    </row>
    <row r="449" spans="1:6" x14ac:dyDescent="0.25">
      <c r="A449" s="1">
        <v>42521</v>
      </c>
      <c r="B449">
        <v>848.63</v>
      </c>
      <c r="C449">
        <v>848.68</v>
      </c>
      <c r="D449">
        <v>817.37</v>
      </c>
      <c r="E449">
        <v>820.16</v>
      </c>
      <c r="F449">
        <v>734475</v>
      </c>
    </row>
    <row r="450" spans="1:6" x14ac:dyDescent="0.25">
      <c r="A450" s="1">
        <v>42522</v>
      </c>
      <c r="B450">
        <v>822.91</v>
      </c>
      <c r="C450">
        <v>834.81</v>
      </c>
      <c r="D450">
        <v>811.34</v>
      </c>
      <c r="E450">
        <v>819.05</v>
      </c>
      <c r="F450">
        <v>559073</v>
      </c>
    </row>
    <row r="451" spans="1:6" x14ac:dyDescent="0.25">
      <c r="A451" s="1">
        <v>42523</v>
      </c>
      <c r="B451">
        <v>815.1</v>
      </c>
      <c r="C451">
        <v>815.92</v>
      </c>
      <c r="D451">
        <v>800.79</v>
      </c>
      <c r="E451">
        <v>804.26</v>
      </c>
      <c r="F451">
        <v>330073</v>
      </c>
    </row>
    <row r="452" spans="1:6" x14ac:dyDescent="0.25">
      <c r="A452" s="1">
        <v>42524</v>
      </c>
      <c r="B452">
        <v>808.02</v>
      </c>
      <c r="C452">
        <v>810.77</v>
      </c>
      <c r="D452">
        <v>777.18</v>
      </c>
      <c r="E452">
        <v>780.46</v>
      </c>
      <c r="F452">
        <v>938648</v>
      </c>
    </row>
    <row r="453" spans="1:6" x14ac:dyDescent="0.25">
      <c r="A453" s="1">
        <v>42527</v>
      </c>
      <c r="B453">
        <v>775.69</v>
      </c>
      <c r="C453">
        <v>775.69</v>
      </c>
      <c r="D453">
        <v>751.5</v>
      </c>
      <c r="E453">
        <v>753.38</v>
      </c>
      <c r="F453">
        <v>1017312</v>
      </c>
    </row>
    <row r="454" spans="1:6" x14ac:dyDescent="0.25">
      <c r="A454" s="1">
        <v>42528</v>
      </c>
      <c r="B454">
        <v>754.49</v>
      </c>
      <c r="C454">
        <v>756.47</v>
      </c>
      <c r="D454">
        <v>730.79</v>
      </c>
      <c r="E454">
        <v>734.21</v>
      </c>
      <c r="F454">
        <v>1906932</v>
      </c>
    </row>
    <row r="455" spans="1:6" x14ac:dyDescent="0.25">
      <c r="A455" s="1">
        <v>42529</v>
      </c>
      <c r="B455">
        <v>734.21</v>
      </c>
      <c r="C455">
        <v>747.51</v>
      </c>
      <c r="D455">
        <v>732.57</v>
      </c>
      <c r="E455">
        <v>734.93</v>
      </c>
      <c r="F455">
        <v>861086</v>
      </c>
    </row>
    <row r="456" spans="1:6" x14ac:dyDescent="0.25">
      <c r="A456" s="1">
        <v>42530</v>
      </c>
      <c r="B456">
        <v>741.96</v>
      </c>
      <c r="C456">
        <v>748.71</v>
      </c>
      <c r="D456">
        <v>737.48</v>
      </c>
      <c r="E456">
        <v>742.06</v>
      </c>
      <c r="F456">
        <v>595263</v>
      </c>
    </row>
    <row r="457" spans="1:6" x14ac:dyDescent="0.25">
      <c r="A457" s="1">
        <v>42531</v>
      </c>
      <c r="B457">
        <v>743.99</v>
      </c>
      <c r="C457">
        <v>751.6</v>
      </c>
      <c r="D457">
        <v>740.04</v>
      </c>
      <c r="E457">
        <v>743.36</v>
      </c>
      <c r="F457">
        <v>580606</v>
      </c>
    </row>
    <row r="458" spans="1:6" x14ac:dyDescent="0.25">
      <c r="A458" s="1">
        <v>42534</v>
      </c>
      <c r="B458">
        <v>741.92</v>
      </c>
      <c r="C458">
        <v>747.55</v>
      </c>
      <c r="D458">
        <v>735.27</v>
      </c>
      <c r="E458">
        <v>742.78</v>
      </c>
      <c r="F458">
        <v>462292</v>
      </c>
    </row>
    <row r="459" spans="1:6" x14ac:dyDescent="0.25">
      <c r="A459" s="1">
        <v>42535</v>
      </c>
      <c r="B459">
        <v>744.86</v>
      </c>
      <c r="C459">
        <v>747.36</v>
      </c>
      <c r="D459">
        <v>738.45</v>
      </c>
      <c r="E459">
        <v>741.92</v>
      </c>
      <c r="F459">
        <v>901202</v>
      </c>
    </row>
    <row r="460" spans="1:6" x14ac:dyDescent="0.25">
      <c r="A460" s="1">
        <v>42536</v>
      </c>
      <c r="B460">
        <v>742.35</v>
      </c>
      <c r="C460">
        <v>756.32</v>
      </c>
      <c r="D460">
        <v>741.96</v>
      </c>
      <c r="E460">
        <v>752.47</v>
      </c>
      <c r="F460">
        <v>541061</v>
      </c>
    </row>
    <row r="461" spans="1:6" x14ac:dyDescent="0.25">
      <c r="A461" s="1">
        <v>42537</v>
      </c>
      <c r="B461">
        <v>753.53</v>
      </c>
      <c r="C461">
        <v>755.31</v>
      </c>
      <c r="D461">
        <v>738.45</v>
      </c>
      <c r="E461">
        <v>742.98</v>
      </c>
      <c r="F461">
        <v>987234</v>
      </c>
    </row>
    <row r="462" spans="1:6" x14ac:dyDescent="0.25">
      <c r="A462" s="1">
        <v>42538</v>
      </c>
      <c r="B462">
        <v>746.78</v>
      </c>
      <c r="C462">
        <v>751.89</v>
      </c>
      <c r="D462">
        <v>719.08</v>
      </c>
      <c r="E462">
        <v>731.8</v>
      </c>
      <c r="F462">
        <v>899049</v>
      </c>
    </row>
    <row r="463" spans="1:6" x14ac:dyDescent="0.25">
      <c r="A463" s="1">
        <v>42541</v>
      </c>
      <c r="B463">
        <v>729.73</v>
      </c>
      <c r="C463">
        <v>746.01</v>
      </c>
      <c r="D463">
        <v>719.42</v>
      </c>
      <c r="E463">
        <v>738.01</v>
      </c>
      <c r="F463">
        <v>524832</v>
      </c>
    </row>
    <row r="464" spans="1:6" x14ac:dyDescent="0.25">
      <c r="A464" s="1">
        <v>42542</v>
      </c>
      <c r="B464">
        <v>743.84</v>
      </c>
      <c r="C464">
        <v>743.84</v>
      </c>
      <c r="D464">
        <v>732.33</v>
      </c>
      <c r="E464">
        <v>734.55</v>
      </c>
      <c r="F464">
        <v>303210</v>
      </c>
    </row>
    <row r="465" spans="1:6" x14ac:dyDescent="0.25">
      <c r="A465" s="1">
        <v>42543</v>
      </c>
      <c r="B465">
        <v>734.26</v>
      </c>
      <c r="C465">
        <v>751.55</v>
      </c>
      <c r="D465">
        <v>732.33</v>
      </c>
      <c r="E465">
        <v>749.1</v>
      </c>
      <c r="F465">
        <v>466407</v>
      </c>
    </row>
    <row r="466" spans="1:6" x14ac:dyDescent="0.25">
      <c r="A466" s="1">
        <v>42544</v>
      </c>
      <c r="B466">
        <v>749.67</v>
      </c>
      <c r="C466">
        <v>753.53</v>
      </c>
      <c r="D466">
        <v>744.47</v>
      </c>
      <c r="E466">
        <v>747.26</v>
      </c>
      <c r="F466">
        <v>184792</v>
      </c>
    </row>
    <row r="467" spans="1:6" x14ac:dyDescent="0.25">
      <c r="A467" s="1">
        <v>42545</v>
      </c>
      <c r="B467">
        <v>737.15</v>
      </c>
      <c r="C467">
        <v>741.58</v>
      </c>
      <c r="D467">
        <v>702.75</v>
      </c>
      <c r="E467">
        <v>737.53</v>
      </c>
      <c r="F467">
        <v>761233</v>
      </c>
    </row>
    <row r="468" spans="1:6" x14ac:dyDescent="0.25">
      <c r="A468" s="1">
        <v>42548</v>
      </c>
      <c r="B468">
        <v>745.82</v>
      </c>
      <c r="C468">
        <v>754.49</v>
      </c>
      <c r="D468">
        <v>735.22</v>
      </c>
      <c r="E468">
        <v>752.85</v>
      </c>
      <c r="F468">
        <v>347969</v>
      </c>
    </row>
    <row r="469" spans="1:6" x14ac:dyDescent="0.25">
      <c r="A469" s="1">
        <v>42549</v>
      </c>
      <c r="B469">
        <v>756.42</v>
      </c>
      <c r="C469">
        <v>761.19</v>
      </c>
      <c r="D469">
        <v>745.82</v>
      </c>
      <c r="E469">
        <v>756.08</v>
      </c>
      <c r="F469">
        <v>533130</v>
      </c>
    </row>
    <row r="470" spans="1:6" x14ac:dyDescent="0.25">
      <c r="A470" s="1">
        <v>42550</v>
      </c>
      <c r="B470">
        <v>756.42</v>
      </c>
      <c r="C470">
        <v>769.86</v>
      </c>
      <c r="D470">
        <v>756.42</v>
      </c>
      <c r="E470">
        <v>763.45</v>
      </c>
      <c r="F470">
        <v>694194</v>
      </c>
    </row>
    <row r="471" spans="1:6" x14ac:dyDescent="0.25">
      <c r="A471" s="1">
        <v>42551</v>
      </c>
      <c r="B471">
        <v>766.05</v>
      </c>
      <c r="C471">
        <v>776.65</v>
      </c>
      <c r="D471">
        <v>764.71</v>
      </c>
      <c r="E471">
        <v>769.96</v>
      </c>
      <c r="F471">
        <v>1407732</v>
      </c>
    </row>
    <row r="472" spans="1:6" x14ac:dyDescent="0.25">
      <c r="A472" s="1">
        <v>42552</v>
      </c>
      <c r="B472">
        <v>770.87</v>
      </c>
      <c r="C472">
        <v>782.97</v>
      </c>
      <c r="D472">
        <v>768.46</v>
      </c>
      <c r="E472">
        <v>771.98</v>
      </c>
      <c r="F472">
        <v>705579</v>
      </c>
    </row>
    <row r="473" spans="1:6" x14ac:dyDescent="0.25">
      <c r="A473" s="1">
        <v>42555</v>
      </c>
      <c r="B473">
        <v>785.33</v>
      </c>
      <c r="C473">
        <v>793.03</v>
      </c>
      <c r="D473">
        <v>778.63</v>
      </c>
      <c r="E473">
        <v>790.29</v>
      </c>
      <c r="F473">
        <v>496689</v>
      </c>
    </row>
    <row r="474" spans="1:6" x14ac:dyDescent="0.25">
      <c r="A474" s="1">
        <v>42556</v>
      </c>
      <c r="B474">
        <v>795.93</v>
      </c>
      <c r="C474">
        <v>802.86</v>
      </c>
      <c r="D474">
        <v>790.14</v>
      </c>
      <c r="E474">
        <v>794.87</v>
      </c>
      <c r="F474">
        <v>1523970</v>
      </c>
    </row>
    <row r="475" spans="1:6" x14ac:dyDescent="0.25">
      <c r="A475" s="1">
        <v>42558</v>
      </c>
      <c r="B475">
        <v>799.78</v>
      </c>
      <c r="C475">
        <v>803.25</v>
      </c>
      <c r="D475">
        <v>785.33</v>
      </c>
      <c r="E475">
        <v>789.13</v>
      </c>
      <c r="F475">
        <v>827838</v>
      </c>
    </row>
    <row r="476" spans="1:6" x14ac:dyDescent="0.25">
      <c r="A476" s="1">
        <v>42559</v>
      </c>
      <c r="B476">
        <v>790.92</v>
      </c>
      <c r="C476">
        <v>815.2</v>
      </c>
      <c r="D476">
        <v>788.46</v>
      </c>
      <c r="E476">
        <v>805.56</v>
      </c>
      <c r="F476">
        <v>1156265</v>
      </c>
    </row>
    <row r="477" spans="1:6" x14ac:dyDescent="0.25">
      <c r="A477" s="1">
        <v>42562</v>
      </c>
      <c r="B477">
        <v>809.42</v>
      </c>
      <c r="C477">
        <v>817.56</v>
      </c>
      <c r="D477">
        <v>806.67</v>
      </c>
      <c r="E477">
        <v>815.05</v>
      </c>
      <c r="F477">
        <v>828041</v>
      </c>
    </row>
    <row r="478" spans="1:6" x14ac:dyDescent="0.25">
      <c r="A478" s="1">
        <v>42563</v>
      </c>
      <c r="B478">
        <v>814.76</v>
      </c>
      <c r="C478">
        <v>815.92</v>
      </c>
      <c r="D478">
        <v>799.78</v>
      </c>
      <c r="E478">
        <v>807.83</v>
      </c>
      <c r="F478">
        <v>301679</v>
      </c>
    </row>
    <row r="479" spans="1:6" x14ac:dyDescent="0.25">
      <c r="A479" s="1">
        <v>42564</v>
      </c>
      <c r="B479">
        <v>808.45</v>
      </c>
      <c r="C479">
        <v>817.8</v>
      </c>
      <c r="D479">
        <v>802.86</v>
      </c>
      <c r="E479">
        <v>814.19</v>
      </c>
      <c r="F479">
        <v>602978</v>
      </c>
    </row>
    <row r="480" spans="1:6" x14ac:dyDescent="0.25">
      <c r="A480" s="1">
        <v>42565</v>
      </c>
      <c r="B480">
        <v>817.12</v>
      </c>
      <c r="C480">
        <v>820.5</v>
      </c>
      <c r="D480">
        <v>810.91</v>
      </c>
      <c r="E480">
        <v>817.51</v>
      </c>
      <c r="F480">
        <v>364736</v>
      </c>
    </row>
    <row r="481" spans="1:6" x14ac:dyDescent="0.25">
      <c r="A481" s="1">
        <v>42566</v>
      </c>
      <c r="B481">
        <v>820.98</v>
      </c>
      <c r="C481">
        <v>827.19</v>
      </c>
      <c r="D481">
        <v>815.2</v>
      </c>
      <c r="E481">
        <v>821.22</v>
      </c>
      <c r="F481">
        <v>524499</v>
      </c>
    </row>
    <row r="482" spans="1:6" x14ac:dyDescent="0.25">
      <c r="A482" s="1">
        <v>42569</v>
      </c>
      <c r="B482">
        <v>823.87</v>
      </c>
      <c r="C482">
        <v>824.74</v>
      </c>
      <c r="D482">
        <v>801.71</v>
      </c>
      <c r="E482">
        <v>803.68</v>
      </c>
      <c r="F482">
        <v>288460</v>
      </c>
    </row>
    <row r="483" spans="1:6" x14ac:dyDescent="0.25">
      <c r="A483" s="1">
        <v>42570</v>
      </c>
      <c r="B483">
        <v>803.59</v>
      </c>
      <c r="C483">
        <v>806.53</v>
      </c>
      <c r="D483">
        <v>795.11</v>
      </c>
      <c r="E483">
        <v>801.8</v>
      </c>
      <c r="F483">
        <v>355296</v>
      </c>
    </row>
    <row r="484" spans="1:6" x14ac:dyDescent="0.25">
      <c r="A484" s="1">
        <v>42571</v>
      </c>
      <c r="B484">
        <v>820.02</v>
      </c>
      <c r="C484">
        <v>826.66</v>
      </c>
      <c r="D484">
        <v>814.23</v>
      </c>
      <c r="E484">
        <v>821.65</v>
      </c>
      <c r="F484">
        <v>1142961</v>
      </c>
    </row>
    <row r="485" spans="1:6" x14ac:dyDescent="0.25">
      <c r="A485" s="1">
        <v>42572</v>
      </c>
      <c r="B485">
        <v>822.04</v>
      </c>
      <c r="C485">
        <v>832.16</v>
      </c>
      <c r="D485">
        <v>814.23</v>
      </c>
      <c r="E485">
        <v>819.63</v>
      </c>
      <c r="F485">
        <v>433032</v>
      </c>
    </row>
    <row r="486" spans="1:6" x14ac:dyDescent="0.25">
      <c r="A486" s="1">
        <v>42573</v>
      </c>
      <c r="B486">
        <v>820.59</v>
      </c>
      <c r="C486">
        <v>839.29</v>
      </c>
      <c r="D486">
        <v>812.02</v>
      </c>
      <c r="E486">
        <v>831.72</v>
      </c>
      <c r="F486">
        <v>629492</v>
      </c>
    </row>
    <row r="487" spans="1:6" x14ac:dyDescent="0.25">
      <c r="A487" s="1">
        <v>42576</v>
      </c>
      <c r="B487">
        <v>835.29</v>
      </c>
      <c r="C487">
        <v>840.25</v>
      </c>
      <c r="D487">
        <v>823.87</v>
      </c>
      <c r="E487">
        <v>833.22</v>
      </c>
      <c r="F487">
        <v>489401</v>
      </c>
    </row>
    <row r="488" spans="1:6" x14ac:dyDescent="0.25">
      <c r="A488" s="1">
        <v>42577</v>
      </c>
      <c r="B488">
        <v>838.23</v>
      </c>
      <c r="C488">
        <v>838.23</v>
      </c>
      <c r="D488">
        <v>806.04</v>
      </c>
      <c r="E488">
        <v>812.4</v>
      </c>
      <c r="F488">
        <v>417108</v>
      </c>
    </row>
    <row r="489" spans="1:6" x14ac:dyDescent="0.25">
      <c r="A489" s="1">
        <v>42578</v>
      </c>
      <c r="B489">
        <v>814.23</v>
      </c>
      <c r="C489">
        <v>821.46</v>
      </c>
      <c r="D489">
        <v>807.49</v>
      </c>
      <c r="E489">
        <v>819.49</v>
      </c>
      <c r="F489">
        <v>342654</v>
      </c>
    </row>
    <row r="490" spans="1:6" x14ac:dyDescent="0.25">
      <c r="A490" s="1">
        <v>42579</v>
      </c>
      <c r="B490">
        <v>815.2</v>
      </c>
      <c r="C490">
        <v>828.01</v>
      </c>
      <c r="D490">
        <v>809.42</v>
      </c>
      <c r="E490">
        <v>820.45</v>
      </c>
      <c r="F490">
        <v>459955</v>
      </c>
    </row>
    <row r="491" spans="1:6" x14ac:dyDescent="0.25">
      <c r="A491" s="1">
        <v>42580</v>
      </c>
      <c r="B491">
        <v>821.94</v>
      </c>
      <c r="C491">
        <v>833.26</v>
      </c>
      <c r="D491">
        <v>820.26</v>
      </c>
      <c r="E491">
        <v>829.6</v>
      </c>
      <c r="F491">
        <v>478950</v>
      </c>
    </row>
    <row r="492" spans="1:6" x14ac:dyDescent="0.25">
      <c r="A492" s="1">
        <v>42583</v>
      </c>
      <c r="B492">
        <v>828.88</v>
      </c>
      <c r="C492">
        <v>835.19</v>
      </c>
      <c r="D492">
        <v>817.17</v>
      </c>
      <c r="E492">
        <v>825.36</v>
      </c>
      <c r="F492">
        <v>386705</v>
      </c>
    </row>
    <row r="493" spans="1:6" x14ac:dyDescent="0.25">
      <c r="A493" s="1">
        <v>42584</v>
      </c>
      <c r="B493">
        <v>826.04</v>
      </c>
      <c r="C493">
        <v>832.69</v>
      </c>
      <c r="D493">
        <v>804.12</v>
      </c>
      <c r="E493">
        <v>812.93</v>
      </c>
      <c r="F493">
        <v>281924</v>
      </c>
    </row>
    <row r="494" spans="1:6" x14ac:dyDescent="0.25">
      <c r="A494" s="1">
        <v>42585</v>
      </c>
      <c r="B494">
        <v>813.51</v>
      </c>
      <c r="C494">
        <v>816.17</v>
      </c>
      <c r="D494">
        <v>786.47</v>
      </c>
      <c r="E494">
        <v>794.29</v>
      </c>
      <c r="F494">
        <v>647421</v>
      </c>
    </row>
    <row r="495" spans="1:6" x14ac:dyDescent="0.25">
      <c r="A495" s="1">
        <v>42586</v>
      </c>
      <c r="B495">
        <v>801.68</v>
      </c>
      <c r="C495">
        <v>805.5</v>
      </c>
      <c r="D495">
        <v>789.12</v>
      </c>
      <c r="E495">
        <v>796.32</v>
      </c>
      <c r="F495">
        <v>540384</v>
      </c>
    </row>
    <row r="496" spans="1:6" x14ac:dyDescent="0.25">
      <c r="A496" s="1">
        <v>42587</v>
      </c>
      <c r="B496">
        <v>800.71</v>
      </c>
      <c r="C496">
        <v>820.03</v>
      </c>
      <c r="D496">
        <v>799.02</v>
      </c>
      <c r="E496">
        <v>814.24</v>
      </c>
      <c r="F496">
        <v>251696</v>
      </c>
    </row>
    <row r="497" spans="1:6" x14ac:dyDescent="0.25">
      <c r="A497" s="1">
        <v>42590</v>
      </c>
      <c r="B497">
        <v>822.06</v>
      </c>
      <c r="C497">
        <v>831.14</v>
      </c>
      <c r="D497">
        <v>814.77</v>
      </c>
      <c r="E497">
        <v>829.11</v>
      </c>
      <c r="F497">
        <v>324433</v>
      </c>
    </row>
    <row r="498" spans="1:6" x14ac:dyDescent="0.25">
      <c r="A498" s="1">
        <v>42591</v>
      </c>
      <c r="B498">
        <v>830.66</v>
      </c>
      <c r="C498">
        <v>840.8</v>
      </c>
      <c r="D498">
        <v>824.96</v>
      </c>
      <c r="E498">
        <v>837.56</v>
      </c>
      <c r="F498">
        <v>532108</v>
      </c>
    </row>
    <row r="499" spans="1:6" x14ac:dyDescent="0.25">
      <c r="A499" s="1">
        <v>42592</v>
      </c>
      <c r="B499">
        <v>840.32</v>
      </c>
      <c r="C499">
        <v>845.15</v>
      </c>
      <c r="D499">
        <v>810.57</v>
      </c>
      <c r="E499">
        <v>820.08</v>
      </c>
      <c r="F499">
        <v>571343</v>
      </c>
    </row>
    <row r="500" spans="1:6" x14ac:dyDescent="0.25">
      <c r="A500" s="1">
        <v>42593</v>
      </c>
      <c r="B500">
        <v>819.07</v>
      </c>
      <c r="C500">
        <v>819.07</v>
      </c>
      <c r="D500">
        <v>792.41</v>
      </c>
      <c r="E500">
        <v>805.11</v>
      </c>
      <c r="F500">
        <v>491519</v>
      </c>
    </row>
    <row r="501" spans="1:6" x14ac:dyDescent="0.25">
      <c r="A501" s="1">
        <v>42594</v>
      </c>
      <c r="B501">
        <v>806.41</v>
      </c>
      <c r="C501">
        <v>840.8</v>
      </c>
      <c r="D501">
        <v>799.07</v>
      </c>
      <c r="E501">
        <v>815.59</v>
      </c>
      <c r="F501">
        <v>2409215</v>
      </c>
    </row>
    <row r="502" spans="1:6" x14ac:dyDescent="0.25">
      <c r="A502" s="1">
        <v>42598</v>
      </c>
      <c r="B502">
        <v>811.34</v>
      </c>
      <c r="C502">
        <v>833.51</v>
      </c>
      <c r="D502">
        <v>808.06</v>
      </c>
      <c r="E502">
        <v>829.93</v>
      </c>
      <c r="F502">
        <v>624659</v>
      </c>
    </row>
    <row r="503" spans="1:6" x14ac:dyDescent="0.25">
      <c r="A503" s="1">
        <v>42599</v>
      </c>
      <c r="B503">
        <v>833.89</v>
      </c>
      <c r="C503">
        <v>840.32</v>
      </c>
      <c r="D503">
        <v>825.34</v>
      </c>
      <c r="E503">
        <v>833.02</v>
      </c>
      <c r="F503">
        <v>371909</v>
      </c>
    </row>
    <row r="504" spans="1:6" x14ac:dyDescent="0.25">
      <c r="A504" s="1">
        <v>42600</v>
      </c>
      <c r="B504">
        <v>834.52</v>
      </c>
      <c r="C504">
        <v>848.04</v>
      </c>
      <c r="D504">
        <v>831.14</v>
      </c>
      <c r="E504">
        <v>841.57</v>
      </c>
      <c r="F504">
        <v>736406</v>
      </c>
    </row>
    <row r="505" spans="1:6" x14ac:dyDescent="0.25">
      <c r="A505" s="1">
        <v>42601</v>
      </c>
      <c r="B505">
        <v>845.05</v>
      </c>
      <c r="C505">
        <v>847.95</v>
      </c>
      <c r="D505">
        <v>831.24</v>
      </c>
      <c r="E505">
        <v>835.73</v>
      </c>
      <c r="F505">
        <v>282741</v>
      </c>
    </row>
    <row r="506" spans="1:6" x14ac:dyDescent="0.25">
      <c r="A506" s="1">
        <v>42604</v>
      </c>
      <c r="B506">
        <v>840.32</v>
      </c>
      <c r="C506">
        <v>840.32</v>
      </c>
      <c r="D506">
        <v>821.05</v>
      </c>
      <c r="E506">
        <v>826.36</v>
      </c>
      <c r="F506">
        <v>213053</v>
      </c>
    </row>
    <row r="507" spans="1:6" x14ac:dyDescent="0.25">
      <c r="A507" s="1">
        <v>42605</v>
      </c>
      <c r="B507">
        <v>826.99</v>
      </c>
      <c r="C507">
        <v>828</v>
      </c>
      <c r="D507">
        <v>812.31</v>
      </c>
      <c r="E507">
        <v>819.74</v>
      </c>
      <c r="F507">
        <v>1454819</v>
      </c>
    </row>
    <row r="508" spans="1:6" x14ac:dyDescent="0.25">
      <c r="A508" s="1">
        <v>42606</v>
      </c>
      <c r="B508">
        <v>822.93</v>
      </c>
      <c r="C508">
        <v>835.49</v>
      </c>
      <c r="D508">
        <v>818.1</v>
      </c>
      <c r="E508">
        <v>827.04</v>
      </c>
      <c r="F508">
        <v>469858</v>
      </c>
    </row>
    <row r="509" spans="1:6" x14ac:dyDescent="0.25">
      <c r="A509" s="1">
        <v>42607</v>
      </c>
      <c r="B509">
        <v>832.83</v>
      </c>
      <c r="C509">
        <v>842.25</v>
      </c>
      <c r="D509">
        <v>816.17</v>
      </c>
      <c r="E509">
        <v>819.79</v>
      </c>
      <c r="F509">
        <v>584028</v>
      </c>
    </row>
    <row r="510" spans="1:6" x14ac:dyDescent="0.25">
      <c r="A510" s="1">
        <v>42608</v>
      </c>
      <c r="B510">
        <v>826.79</v>
      </c>
      <c r="C510">
        <v>826.84</v>
      </c>
      <c r="D510">
        <v>813.95</v>
      </c>
      <c r="E510">
        <v>820.61</v>
      </c>
      <c r="F510">
        <v>190566</v>
      </c>
    </row>
    <row r="511" spans="1:6" x14ac:dyDescent="0.25">
      <c r="A511" s="1">
        <v>42611</v>
      </c>
      <c r="B511">
        <v>820.03</v>
      </c>
      <c r="C511">
        <v>833.07</v>
      </c>
      <c r="D511">
        <v>809.41</v>
      </c>
      <c r="E511">
        <v>827.95</v>
      </c>
      <c r="F511">
        <v>343679</v>
      </c>
    </row>
    <row r="512" spans="1:6" x14ac:dyDescent="0.25">
      <c r="A512" s="1">
        <v>42612</v>
      </c>
      <c r="B512">
        <v>830.71</v>
      </c>
      <c r="C512">
        <v>832.69</v>
      </c>
      <c r="D512">
        <v>818.34</v>
      </c>
      <c r="E512">
        <v>822.88</v>
      </c>
      <c r="F512">
        <v>305940</v>
      </c>
    </row>
    <row r="513" spans="1:6" x14ac:dyDescent="0.25">
      <c r="A513" s="1">
        <v>42613</v>
      </c>
      <c r="B513">
        <v>825.63</v>
      </c>
      <c r="C513">
        <v>829.64</v>
      </c>
      <c r="D513">
        <v>808.49</v>
      </c>
      <c r="E513">
        <v>812.4</v>
      </c>
      <c r="F513">
        <v>406394</v>
      </c>
    </row>
    <row r="514" spans="1:6" x14ac:dyDescent="0.25">
      <c r="A514" s="1">
        <v>42614</v>
      </c>
      <c r="B514">
        <v>815.2</v>
      </c>
      <c r="C514">
        <v>818.92</v>
      </c>
      <c r="D514">
        <v>808.64</v>
      </c>
      <c r="E514">
        <v>811.77</v>
      </c>
      <c r="F514">
        <v>197362</v>
      </c>
    </row>
    <row r="515" spans="1:6" x14ac:dyDescent="0.25">
      <c r="A515" s="1">
        <v>42615</v>
      </c>
      <c r="B515">
        <v>818.1</v>
      </c>
      <c r="C515">
        <v>818.1</v>
      </c>
      <c r="D515">
        <v>804.29</v>
      </c>
      <c r="E515">
        <v>809.99</v>
      </c>
      <c r="F515">
        <v>278708</v>
      </c>
    </row>
    <row r="516" spans="1:6" x14ac:dyDescent="0.25">
      <c r="A516" s="1">
        <v>42619</v>
      </c>
      <c r="B516">
        <v>816.65</v>
      </c>
      <c r="C516">
        <v>821.67</v>
      </c>
      <c r="D516">
        <v>805.16</v>
      </c>
      <c r="E516">
        <v>817.04</v>
      </c>
      <c r="F516">
        <v>413854</v>
      </c>
    </row>
    <row r="517" spans="1:6" x14ac:dyDescent="0.25">
      <c r="A517" s="1">
        <v>42620</v>
      </c>
      <c r="B517">
        <v>817.62</v>
      </c>
      <c r="C517">
        <v>851.91</v>
      </c>
      <c r="D517">
        <v>814.38</v>
      </c>
      <c r="E517">
        <v>846.69</v>
      </c>
      <c r="F517">
        <v>1071769</v>
      </c>
    </row>
    <row r="518" spans="1:6" x14ac:dyDescent="0.25">
      <c r="A518" s="1">
        <v>42621</v>
      </c>
      <c r="B518">
        <v>850.46</v>
      </c>
      <c r="C518">
        <v>873.16</v>
      </c>
      <c r="D518">
        <v>849.2</v>
      </c>
      <c r="E518">
        <v>870.98</v>
      </c>
      <c r="F518">
        <v>1100104</v>
      </c>
    </row>
    <row r="519" spans="1:6" x14ac:dyDescent="0.25">
      <c r="A519" s="1">
        <v>42622</v>
      </c>
      <c r="B519">
        <v>876.78</v>
      </c>
      <c r="C519">
        <v>883.78</v>
      </c>
      <c r="D519">
        <v>859.78</v>
      </c>
      <c r="E519">
        <v>866.11</v>
      </c>
      <c r="F519">
        <v>819786</v>
      </c>
    </row>
    <row r="520" spans="1:6" x14ac:dyDescent="0.25">
      <c r="A520" s="1">
        <v>42625</v>
      </c>
      <c r="B520">
        <v>861.57</v>
      </c>
      <c r="C520">
        <v>874.12</v>
      </c>
      <c r="D520">
        <v>840.32</v>
      </c>
      <c r="E520">
        <v>845</v>
      </c>
      <c r="F520">
        <v>852326</v>
      </c>
    </row>
    <row r="521" spans="1:6" x14ac:dyDescent="0.25">
      <c r="A521" s="1">
        <v>42627</v>
      </c>
      <c r="B521">
        <v>846.11</v>
      </c>
      <c r="C521">
        <v>868.28</v>
      </c>
      <c r="D521">
        <v>846.11</v>
      </c>
      <c r="E521">
        <v>862.92</v>
      </c>
      <c r="F521">
        <v>607720</v>
      </c>
    </row>
    <row r="522" spans="1:6" x14ac:dyDescent="0.25">
      <c r="A522" s="1">
        <v>42628</v>
      </c>
      <c r="B522">
        <v>868.33</v>
      </c>
      <c r="C522">
        <v>873.64</v>
      </c>
      <c r="D522">
        <v>852.1</v>
      </c>
      <c r="E522">
        <v>858.86</v>
      </c>
      <c r="F522">
        <v>625473</v>
      </c>
    </row>
    <row r="523" spans="1:6" x14ac:dyDescent="0.25">
      <c r="A523" s="1">
        <v>42629</v>
      </c>
      <c r="B523">
        <v>863.5</v>
      </c>
      <c r="C523">
        <v>891.07</v>
      </c>
      <c r="D523">
        <v>860.6</v>
      </c>
      <c r="E523">
        <v>882.19</v>
      </c>
      <c r="F523">
        <v>1250962</v>
      </c>
    </row>
    <row r="524" spans="1:6" x14ac:dyDescent="0.25">
      <c r="A524" s="1">
        <v>42632</v>
      </c>
      <c r="B524">
        <v>887.64</v>
      </c>
      <c r="C524">
        <v>898.17</v>
      </c>
      <c r="D524">
        <v>875.86</v>
      </c>
      <c r="E524">
        <v>889.14</v>
      </c>
      <c r="F524">
        <v>959162</v>
      </c>
    </row>
    <row r="525" spans="1:6" x14ac:dyDescent="0.25">
      <c r="A525" s="1">
        <v>42633</v>
      </c>
      <c r="B525">
        <v>890.25</v>
      </c>
      <c r="C525">
        <v>890.54</v>
      </c>
      <c r="D525">
        <v>870.74</v>
      </c>
      <c r="E525">
        <v>873.74</v>
      </c>
      <c r="F525">
        <v>526302</v>
      </c>
    </row>
    <row r="526" spans="1:6" x14ac:dyDescent="0.25">
      <c r="A526" s="1">
        <v>42634</v>
      </c>
      <c r="B526">
        <v>875.09</v>
      </c>
      <c r="C526">
        <v>880.79</v>
      </c>
      <c r="D526">
        <v>866.73</v>
      </c>
      <c r="E526">
        <v>870.4</v>
      </c>
      <c r="F526">
        <v>379504</v>
      </c>
    </row>
    <row r="527" spans="1:6" x14ac:dyDescent="0.25">
      <c r="A527" s="1">
        <v>42635</v>
      </c>
      <c r="B527">
        <v>880.06</v>
      </c>
      <c r="C527">
        <v>901.6</v>
      </c>
      <c r="D527">
        <v>877.07</v>
      </c>
      <c r="E527">
        <v>898.27</v>
      </c>
      <c r="F527">
        <v>1043793</v>
      </c>
    </row>
    <row r="528" spans="1:6" x14ac:dyDescent="0.25">
      <c r="A528" s="1">
        <v>42636</v>
      </c>
      <c r="B528">
        <v>903.1</v>
      </c>
      <c r="C528">
        <v>921.45</v>
      </c>
      <c r="D528">
        <v>900.2</v>
      </c>
      <c r="E528">
        <v>913.48</v>
      </c>
      <c r="F528">
        <v>1396445</v>
      </c>
    </row>
    <row r="529" spans="1:6" x14ac:dyDescent="0.25">
      <c r="A529" s="1">
        <v>42639</v>
      </c>
      <c r="B529">
        <v>911.31</v>
      </c>
      <c r="C529">
        <v>923.53</v>
      </c>
      <c r="D529">
        <v>889.58</v>
      </c>
      <c r="E529">
        <v>892.43</v>
      </c>
      <c r="F529">
        <v>828496</v>
      </c>
    </row>
    <row r="530" spans="1:6" x14ac:dyDescent="0.25">
      <c r="A530" s="1">
        <v>42640</v>
      </c>
      <c r="B530">
        <v>895.23</v>
      </c>
      <c r="C530">
        <v>915.41</v>
      </c>
      <c r="D530">
        <v>890.83</v>
      </c>
      <c r="E530">
        <v>907.78</v>
      </c>
      <c r="F530">
        <v>775083</v>
      </c>
    </row>
    <row r="531" spans="1:6" x14ac:dyDescent="0.25">
      <c r="A531" s="1">
        <v>42641</v>
      </c>
      <c r="B531">
        <v>907.93</v>
      </c>
      <c r="C531">
        <v>923.29</v>
      </c>
      <c r="D531">
        <v>907.06</v>
      </c>
      <c r="E531">
        <v>917.97</v>
      </c>
      <c r="F531">
        <v>921723</v>
      </c>
    </row>
    <row r="532" spans="1:6" x14ac:dyDescent="0.25">
      <c r="A532" s="1">
        <v>42642</v>
      </c>
      <c r="B532">
        <v>917.59</v>
      </c>
      <c r="C532">
        <v>923.38</v>
      </c>
      <c r="D532">
        <v>849.54</v>
      </c>
      <c r="E532">
        <v>874.85</v>
      </c>
      <c r="F532">
        <v>1135283</v>
      </c>
    </row>
    <row r="533" spans="1:6" x14ac:dyDescent="0.25">
      <c r="A533" s="1">
        <v>42643</v>
      </c>
      <c r="B533">
        <v>875.09</v>
      </c>
      <c r="C533">
        <v>894.94</v>
      </c>
      <c r="D533">
        <v>867.36</v>
      </c>
      <c r="E533">
        <v>891.94</v>
      </c>
      <c r="F533">
        <v>477719</v>
      </c>
    </row>
    <row r="534" spans="1:6" x14ac:dyDescent="0.25">
      <c r="A534" s="1">
        <v>42646</v>
      </c>
      <c r="B534">
        <v>894.41</v>
      </c>
      <c r="C534">
        <v>905.9</v>
      </c>
      <c r="D534">
        <v>891.07</v>
      </c>
      <c r="E534">
        <v>895.61</v>
      </c>
      <c r="F534">
        <v>753117</v>
      </c>
    </row>
    <row r="535" spans="1:6" x14ac:dyDescent="0.25">
      <c r="A535" s="1">
        <v>42647</v>
      </c>
      <c r="B535">
        <v>898.27</v>
      </c>
      <c r="C535">
        <v>912.76</v>
      </c>
      <c r="D535">
        <v>898.27</v>
      </c>
      <c r="E535">
        <v>907.73</v>
      </c>
      <c r="F535">
        <v>510687</v>
      </c>
    </row>
    <row r="536" spans="1:6" x14ac:dyDescent="0.25">
      <c r="A536" s="1">
        <v>42648</v>
      </c>
      <c r="B536">
        <v>908.89</v>
      </c>
      <c r="C536">
        <v>913.67</v>
      </c>
      <c r="D536">
        <v>893.63</v>
      </c>
      <c r="E536">
        <v>898.8</v>
      </c>
      <c r="F536">
        <v>372044</v>
      </c>
    </row>
    <row r="537" spans="1:6" x14ac:dyDescent="0.25">
      <c r="A537" s="1">
        <v>42649</v>
      </c>
      <c r="B537">
        <v>900.2</v>
      </c>
      <c r="C537">
        <v>911.79</v>
      </c>
      <c r="D537">
        <v>875.57</v>
      </c>
      <c r="E537">
        <v>892.09</v>
      </c>
      <c r="F537">
        <v>536440</v>
      </c>
    </row>
    <row r="538" spans="1:6" x14ac:dyDescent="0.25">
      <c r="A538" s="1">
        <v>42650</v>
      </c>
      <c r="B538">
        <v>888.61</v>
      </c>
      <c r="C538">
        <v>900.93</v>
      </c>
      <c r="D538">
        <v>884.75</v>
      </c>
      <c r="E538">
        <v>898.22</v>
      </c>
      <c r="F538">
        <v>416848</v>
      </c>
    </row>
    <row r="539" spans="1:6" x14ac:dyDescent="0.25">
      <c r="A539" s="1">
        <v>42653</v>
      </c>
      <c r="B539">
        <v>902.13</v>
      </c>
      <c r="C539">
        <v>908.8</v>
      </c>
      <c r="D539">
        <v>893.63</v>
      </c>
      <c r="E539">
        <v>895.61</v>
      </c>
      <c r="F539">
        <v>1236347</v>
      </c>
    </row>
    <row r="540" spans="1:6" x14ac:dyDescent="0.25">
      <c r="A540" s="1">
        <v>42656</v>
      </c>
      <c r="B540">
        <v>897.3</v>
      </c>
      <c r="C540">
        <v>899.23</v>
      </c>
      <c r="D540">
        <v>855.34</v>
      </c>
      <c r="E540">
        <v>868.52</v>
      </c>
      <c r="F540">
        <v>450079</v>
      </c>
    </row>
    <row r="541" spans="1:6" x14ac:dyDescent="0.25">
      <c r="A541" s="1">
        <v>42657</v>
      </c>
      <c r="B541">
        <v>869</v>
      </c>
      <c r="C541">
        <v>898.27</v>
      </c>
      <c r="D541">
        <v>857.85</v>
      </c>
      <c r="E541">
        <v>893.34</v>
      </c>
      <c r="F541">
        <v>327411</v>
      </c>
    </row>
    <row r="542" spans="1:6" x14ac:dyDescent="0.25">
      <c r="A542" s="1">
        <v>42660</v>
      </c>
      <c r="B542">
        <v>893.39</v>
      </c>
      <c r="C542">
        <v>895.85</v>
      </c>
      <c r="D542">
        <v>874.12</v>
      </c>
      <c r="E542">
        <v>877.21</v>
      </c>
      <c r="F542">
        <v>187583</v>
      </c>
    </row>
    <row r="543" spans="1:6" x14ac:dyDescent="0.25">
      <c r="A543" s="1">
        <v>42661</v>
      </c>
      <c r="B543">
        <v>876.54</v>
      </c>
      <c r="C543">
        <v>907.88</v>
      </c>
      <c r="D543">
        <v>876.25</v>
      </c>
      <c r="E543">
        <v>905.22</v>
      </c>
      <c r="F543">
        <v>270167</v>
      </c>
    </row>
    <row r="544" spans="1:6" x14ac:dyDescent="0.25">
      <c r="A544" s="1">
        <v>42662</v>
      </c>
      <c r="B544">
        <v>907.93</v>
      </c>
      <c r="C544">
        <v>919.04</v>
      </c>
      <c r="D544">
        <v>899.23</v>
      </c>
      <c r="E544">
        <v>904.84</v>
      </c>
      <c r="F544">
        <v>794701</v>
      </c>
    </row>
    <row r="545" spans="1:6" x14ac:dyDescent="0.25">
      <c r="A545" s="1">
        <v>42663</v>
      </c>
      <c r="B545">
        <v>906</v>
      </c>
      <c r="C545">
        <v>912.56</v>
      </c>
      <c r="D545">
        <v>892.23</v>
      </c>
      <c r="E545">
        <v>897.88</v>
      </c>
      <c r="F545">
        <v>119694</v>
      </c>
    </row>
    <row r="546" spans="1:6" x14ac:dyDescent="0.25">
      <c r="A546" s="1">
        <v>42664</v>
      </c>
      <c r="B546">
        <v>897.3</v>
      </c>
      <c r="C546">
        <v>903.58</v>
      </c>
      <c r="D546">
        <v>887.4</v>
      </c>
      <c r="E546">
        <v>900.97</v>
      </c>
      <c r="F546">
        <v>205060</v>
      </c>
    </row>
    <row r="547" spans="1:6" x14ac:dyDescent="0.25">
      <c r="A547" s="1">
        <v>42667</v>
      </c>
      <c r="B547">
        <v>905.03</v>
      </c>
      <c r="C547">
        <v>905.03</v>
      </c>
      <c r="D547">
        <v>890.4</v>
      </c>
      <c r="E547">
        <v>902.76</v>
      </c>
      <c r="F547">
        <v>244636</v>
      </c>
    </row>
    <row r="548" spans="1:6" x14ac:dyDescent="0.25">
      <c r="A548" s="1">
        <v>42668</v>
      </c>
      <c r="B548">
        <v>905.13</v>
      </c>
      <c r="C548">
        <v>912.76</v>
      </c>
      <c r="D548">
        <v>893.83</v>
      </c>
      <c r="E548">
        <v>901.75</v>
      </c>
      <c r="F548">
        <v>337342</v>
      </c>
    </row>
    <row r="549" spans="1:6" x14ac:dyDescent="0.25">
      <c r="A549" s="1">
        <v>42669</v>
      </c>
      <c r="B549">
        <v>896.34</v>
      </c>
      <c r="C549">
        <v>897.11</v>
      </c>
      <c r="D549">
        <v>874.32</v>
      </c>
      <c r="E549">
        <v>878.56</v>
      </c>
      <c r="F549">
        <v>250755</v>
      </c>
    </row>
    <row r="550" spans="1:6" x14ac:dyDescent="0.25">
      <c r="A550" s="1">
        <v>42670</v>
      </c>
      <c r="B550">
        <v>870.31</v>
      </c>
      <c r="C550">
        <v>893.44</v>
      </c>
      <c r="D550">
        <v>869.29</v>
      </c>
      <c r="E550">
        <v>871.56</v>
      </c>
      <c r="F550">
        <v>502262</v>
      </c>
    </row>
    <row r="551" spans="1:6" x14ac:dyDescent="0.25">
      <c r="A551" s="1">
        <v>42671</v>
      </c>
      <c r="B551">
        <v>883.78</v>
      </c>
      <c r="C551">
        <v>916.48</v>
      </c>
      <c r="D551">
        <v>875.14</v>
      </c>
      <c r="E551">
        <v>901.21</v>
      </c>
      <c r="F551">
        <v>1352251</v>
      </c>
    </row>
    <row r="552" spans="1:6" x14ac:dyDescent="0.25">
      <c r="A552" s="1">
        <v>42673</v>
      </c>
      <c r="B552">
        <v>912.76</v>
      </c>
      <c r="C552">
        <v>915.65</v>
      </c>
      <c r="D552">
        <v>901.21</v>
      </c>
      <c r="E552">
        <v>903.1</v>
      </c>
      <c r="F552">
        <v>45791</v>
      </c>
    </row>
    <row r="553" spans="1:6" x14ac:dyDescent="0.25">
      <c r="A553" s="1">
        <v>42675</v>
      </c>
      <c r="B553">
        <v>909.86</v>
      </c>
      <c r="C553">
        <v>960.09</v>
      </c>
      <c r="D553">
        <v>903.1</v>
      </c>
      <c r="E553">
        <v>932.32</v>
      </c>
      <c r="F553">
        <v>1948866</v>
      </c>
    </row>
    <row r="554" spans="1:6" x14ac:dyDescent="0.25">
      <c r="A554" s="1">
        <v>42676</v>
      </c>
      <c r="B554">
        <v>929.18</v>
      </c>
      <c r="C554">
        <v>929.18</v>
      </c>
      <c r="D554">
        <v>901.79</v>
      </c>
      <c r="E554">
        <v>909.09</v>
      </c>
      <c r="F554">
        <v>795944</v>
      </c>
    </row>
    <row r="555" spans="1:6" x14ac:dyDescent="0.25">
      <c r="A555" s="1">
        <v>42677</v>
      </c>
      <c r="B555">
        <v>911.55</v>
      </c>
      <c r="C555">
        <v>921.88</v>
      </c>
      <c r="D555">
        <v>872.29</v>
      </c>
      <c r="E555">
        <v>881.41</v>
      </c>
      <c r="F555">
        <v>1241451</v>
      </c>
    </row>
    <row r="556" spans="1:6" x14ac:dyDescent="0.25">
      <c r="A556" s="1">
        <v>42678</v>
      </c>
      <c r="B556">
        <v>880.83</v>
      </c>
      <c r="C556">
        <v>880.83</v>
      </c>
      <c r="D556">
        <v>822.25</v>
      </c>
      <c r="E556">
        <v>839.5</v>
      </c>
      <c r="F556">
        <v>1633755</v>
      </c>
    </row>
    <row r="557" spans="1:6" x14ac:dyDescent="0.25">
      <c r="A557" s="1">
        <v>42681</v>
      </c>
      <c r="B557">
        <v>855.77</v>
      </c>
      <c r="C557">
        <v>878.9</v>
      </c>
      <c r="D557">
        <v>854.56</v>
      </c>
      <c r="E557">
        <v>866.49</v>
      </c>
      <c r="F557">
        <v>844808</v>
      </c>
    </row>
    <row r="558" spans="1:6" x14ac:dyDescent="0.25">
      <c r="A558" s="1">
        <v>42682</v>
      </c>
      <c r="B558">
        <v>877.02</v>
      </c>
      <c r="C558">
        <v>877.02</v>
      </c>
      <c r="D558">
        <v>854.22</v>
      </c>
      <c r="E558">
        <v>865.82</v>
      </c>
      <c r="F558">
        <v>880508</v>
      </c>
    </row>
    <row r="559" spans="1:6" x14ac:dyDescent="0.25">
      <c r="A559" s="1">
        <v>42683</v>
      </c>
      <c r="B559">
        <v>821</v>
      </c>
      <c r="C559">
        <v>880.98</v>
      </c>
      <c r="D559">
        <v>778.5</v>
      </c>
      <c r="E559">
        <v>868.81</v>
      </c>
      <c r="F559">
        <v>1294279</v>
      </c>
    </row>
    <row r="560" spans="1:6" x14ac:dyDescent="0.25">
      <c r="A560" s="1">
        <v>42684</v>
      </c>
      <c r="B560">
        <v>881.85</v>
      </c>
      <c r="C560">
        <v>895.32</v>
      </c>
      <c r="D560">
        <v>880.88</v>
      </c>
      <c r="E560">
        <v>884.22</v>
      </c>
      <c r="F560">
        <v>741621</v>
      </c>
    </row>
    <row r="561" spans="1:6" x14ac:dyDescent="0.25">
      <c r="A561" s="1">
        <v>42685</v>
      </c>
      <c r="B561">
        <v>874.12</v>
      </c>
      <c r="C561">
        <v>893.44</v>
      </c>
      <c r="D561">
        <v>839.88</v>
      </c>
      <c r="E561">
        <v>852.2</v>
      </c>
      <c r="F561">
        <v>821745</v>
      </c>
    </row>
    <row r="562" spans="1:6" x14ac:dyDescent="0.25">
      <c r="A562" s="1">
        <v>42689</v>
      </c>
      <c r="B562">
        <v>851.91</v>
      </c>
      <c r="C562">
        <v>872.19</v>
      </c>
      <c r="D562">
        <v>831.04</v>
      </c>
      <c r="E562">
        <v>840.61</v>
      </c>
      <c r="F562">
        <v>536764</v>
      </c>
    </row>
    <row r="563" spans="1:6" x14ac:dyDescent="0.25">
      <c r="A563" s="1">
        <v>42690</v>
      </c>
      <c r="B563">
        <v>854.61</v>
      </c>
      <c r="C563">
        <v>863.98</v>
      </c>
      <c r="D563">
        <v>832.59</v>
      </c>
      <c r="E563">
        <v>840.7</v>
      </c>
      <c r="F563">
        <v>431471</v>
      </c>
    </row>
    <row r="564" spans="1:6" x14ac:dyDescent="0.25">
      <c r="A564" s="1">
        <v>42691</v>
      </c>
      <c r="B564">
        <v>833.55</v>
      </c>
      <c r="C564">
        <v>858.62</v>
      </c>
      <c r="D564">
        <v>833.55</v>
      </c>
      <c r="E564">
        <v>853.79</v>
      </c>
      <c r="F564">
        <v>286637</v>
      </c>
    </row>
    <row r="565" spans="1:6" x14ac:dyDescent="0.25">
      <c r="A565" s="1">
        <v>42692</v>
      </c>
      <c r="B565">
        <v>853.65</v>
      </c>
      <c r="C565">
        <v>877.79</v>
      </c>
      <c r="D565">
        <v>840.8</v>
      </c>
      <c r="E565">
        <v>870.64</v>
      </c>
      <c r="F565">
        <v>438822</v>
      </c>
    </row>
    <row r="566" spans="1:6" x14ac:dyDescent="0.25">
      <c r="A566" s="1">
        <v>42695</v>
      </c>
      <c r="B566">
        <v>874.12</v>
      </c>
      <c r="C566">
        <v>877.02</v>
      </c>
      <c r="D566">
        <v>842.44</v>
      </c>
      <c r="E566">
        <v>854.51</v>
      </c>
      <c r="F566">
        <v>856069</v>
      </c>
    </row>
    <row r="567" spans="1:6" x14ac:dyDescent="0.25">
      <c r="A567" s="1">
        <v>42696</v>
      </c>
      <c r="B567">
        <v>854.18</v>
      </c>
      <c r="C567">
        <v>866.15</v>
      </c>
      <c r="D567">
        <v>842.88</v>
      </c>
      <c r="E567">
        <v>853.26</v>
      </c>
      <c r="F567">
        <v>667596</v>
      </c>
    </row>
    <row r="568" spans="1:6" x14ac:dyDescent="0.25">
      <c r="A568" s="1">
        <v>42697</v>
      </c>
      <c r="B568">
        <v>854.8</v>
      </c>
      <c r="C568">
        <v>878.42</v>
      </c>
      <c r="D568">
        <v>850.94</v>
      </c>
      <c r="E568">
        <v>872.19</v>
      </c>
      <c r="F568">
        <v>530897</v>
      </c>
    </row>
    <row r="569" spans="1:6" x14ac:dyDescent="0.25">
      <c r="A569" s="1">
        <v>42698</v>
      </c>
      <c r="B569">
        <v>869.29</v>
      </c>
      <c r="C569">
        <v>877.94</v>
      </c>
      <c r="D569">
        <v>851.62</v>
      </c>
      <c r="E569">
        <v>858.96</v>
      </c>
      <c r="F569">
        <v>550392</v>
      </c>
    </row>
    <row r="570" spans="1:6" x14ac:dyDescent="0.25">
      <c r="A570" s="1">
        <v>42699</v>
      </c>
      <c r="B570">
        <v>864.46</v>
      </c>
      <c r="C570">
        <v>882.24</v>
      </c>
      <c r="D570">
        <v>851.91</v>
      </c>
      <c r="E570">
        <v>875.62</v>
      </c>
      <c r="F570">
        <v>643672</v>
      </c>
    </row>
    <row r="571" spans="1:6" x14ac:dyDescent="0.25">
      <c r="A571" s="1">
        <v>42702</v>
      </c>
      <c r="B571">
        <v>877.99</v>
      </c>
      <c r="C571">
        <v>886</v>
      </c>
      <c r="D571">
        <v>868.33</v>
      </c>
      <c r="E571">
        <v>872.29</v>
      </c>
      <c r="F571">
        <v>407693</v>
      </c>
    </row>
    <row r="572" spans="1:6" x14ac:dyDescent="0.25">
      <c r="A572" s="1">
        <v>42703</v>
      </c>
      <c r="B572">
        <v>875.09</v>
      </c>
      <c r="C572">
        <v>875.57</v>
      </c>
      <c r="D572">
        <v>851.47</v>
      </c>
      <c r="E572">
        <v>856.16</v>
      </c>
      <c r="F572">
        <v>653225</v>
      </c>
    </row>
    <row r="573" spans="1:6" x14ac:dyDescent="0.25">
      <c r="A573" s="1">
        <v>42704</v>
      </c>
      <c r="B573">
        <v>857.9</v>
      </c>
      <c r="C573">
        <v>863.98</v>
      </c>
      <c r="D573">
        <v>843.31</v>
      </c>
      <c r="E573">
        <v>845.73</v>
      </c>
      <c r="F573">
        <v>724480</v>
      </c>
    </row>
    <row r="574" spans="1:6" x14ac:dyDescent="0.25">
      <c r="A574" s="1">
        <v>42705</v>
      </c>
      <c r="B574">
        <v>846.26</v>
      </c>
      <c r="C574">
        <v>859.63</v>
      </c>
      <c r="D574">
        <v>842.25</v>
      </c>
      <c r="E574">
        <v>846.5</v>
      </c>
      <c r="F574">
        <v>475883</v>
      </c>
    </row>
    <row r="575" spans="1:6" x14ac:dyDescent="0.25">
      <c r="A575" s="1">
        <v>42706</v>
      </c>
      <c r="B575">
        <v>846.64</v>
      </c>
      <c r="C575">
        <v>846.69</v>
      </c>
      <c r="D575">
        <v>829.98</v>
      </c>
      <c r="E575">
        <v>832.44</v>
      </c>
      <c r="F575">
        <v>412578</v>
      </c>
    </row>
    <row r="576" spans="1:6" x14ac:dyDescent="0.25">
      <c r="A576" s="1">
        <v>42709</v>
      </c>
      <c r="B576">
        <v>832.64</v>
      </c>
      <c r="C576">
        <v>846.55</v>
      </c>
      <c r="D576">
        <v>822.98</v>
      </c>
      <c r="E576">
        <v>841.81</v>
      </c>
      <c r="F576">
        <v>590089</v>
      </c>
    </row>
    <row r="577" spans="1:6" x14ac:dyDescent="0.25">
      <c r="A577" s="1">
        <v>42710</v>
      </c>
      <c r="B577">
        <v>835.49</v>
      </c>
      <c r="C577">
        <v>856.59</v>
      </c>
      <c r="D577">
        <v>835.49</v>
      </c>
      <c r="E577">
        <v>840.65</v>
      </c>
      <c r="F577">
        <v>398272</v>
      </c>
    </row>
    <row r="578" spans="1:6" x14ac:dyDescent="0.25">
      <c r="A578" s="1">
        <v>42711</v>
      </c>
      <c r="B578">
        <v>842.25</v>
      </c>
      <c r="C578">
        <v>847.08</v>
      </c>
      <c r="D578">
        <v>832.78</v>
      </c>
      <c r="E578">
        <v>841.38</v>
      </c>
      <c r="F578">
        <v>332858</v>
      </c>
    </row>
    <row r="579" spans="1:6" x14ac:dyDescent="0.25">
      <c r="A579" s="1">
        <v>42712</v>
      </c>
      <c r="B579">
        <v>847.08</v>
      </c>
      <c r="C579">
        <v>864.46</v>
      </c>
      <c r="D579">
        <v>838.92</v>
      </c>
      <c r="E579">
        <v>861.61</v>
      </c>
      <c r="F579">
        <v>358095</v>
      </c>
    </row>
    <row r="580" spans="1:6" x14ac:dyDescent="0.25">
      <c r="A580" s="1">
        <v>42713</v>
      </c>
      <c r="B580">
        <v>862.53</v>
      </c>
      <c r="C580">
        <v>876.54</v>
      </c>
      <c r="D580">
        <v>848.53</v>
      </c>
      <c r="E580">
        <v>872.19</v>
      </c>
      <c r="F580">
        <v>482126</v>
      </c>
    </row>
    <row r="581" spans="1:6" x14ac:dyDescent="0.25">
      <c r="A581" s="1">
        <v>42716</v>
      </c>
      <c r="B581">
        <v>874.17</v>
      </c>
      <c r="C581">
        <v>921.45</v>
      </c>
      <c r="D581">
        <v>871.03</v>
      </c>
      <c r="E581">
        <v>883.1</v>
      </c>
      <c r="F581">
        <v>930301</v>
      </c>
    </row>
    <row r="582" spans="1:6" x14ac:dyDescent="0.25">
      <c r="A582" s="1">
        <v>42717</v>
      </c>
      <c r="B582">
        <v>900.2</v>
      </c>
      <c r="C582">
        <v>903.1</v>
      </c>
      <c r="D582">
        <v>875.76</v>
      </c>
      <c r="E582">
        <v>881.85</v>
      </c>
      <c r="F582">
        <v>422593</v>
      </c>
    </row>
    <row r="583" spans="1:6" x14ac:dyDescent="0.25">
      <c r="A583" s="1">
        <v>42718</v>
      </c>
      <c r="B583">
        <v>880.88</v>
      </c>
      <c r="C583">
        <v>886.68</v>
      </c>
      <c r="D583">
        <v>873.16</v>
      </c>
      <c r="E583">
        <v>878.81</v>
      </c>
      <c r="F583">
        <v>292602</v>
      </c>
    </row>
    <row r="584" spans="1:6" x14ac:dyDescent="0.25">
      <c r="A584" s="1">
        <v>42719</v>
      </c>
      <c r="B584">
        <v>873.93</v>
      </c>
      <c r="C584">
        <v>882.57</v>
      </c>
      <c r="D584">
        <v>857.36</v>
      </c>
      <c r="E584">
        <v>874.7</v>
      </c>
      <c r="F584">
        <v>766805</v>
      </c>
    </row>
    <row r="585" spans="1:6" x14ac:dyDescent="0.25">
      <c r="A585" s="1">
        <v>42720</v>
      </c>
      <c r="B585">
        <v>875.72</v>
      </c>
      <c r="C585">
        <v>902.13</v>
      </c>
      <c r="D585">
        <v>866.15</v>
      </c>
      <c r="E585">
        <v>898.27</v>
      </c>
      <c r="F585">
        <v>1080221</v>
      </c>
    </row>
    <row r="586" spans="1:6" x14ac:dyDescent="0.25">
      <c r="A586" s="1">
        <v>42723</v>
      </c>
      <c r="B586">
        <v>915.65</v>
      </c>
      <c r="C586">
        <v>922.32</v>
      </c>
      <c r="D586">
        <v>898.75</v>
      </c>
      <c r="E586">
        <v>909.91</v>
      </c>
      <c r="F586">
        <v>983186</v>
      </c>
    </row>
    <row r="587" spans="1:6" x14ac:dyDescent="0.25">
      <c r="A587" s="1">
        <v>42724</v>
      </c>
      <c r="B587">
        <v>915.65</v>
      </c>
      <c r="C587">
        <v>915.65</v>
      </c>
      <c r="D587">
        <v>895.81</v>
      </c>
      <c r="E587">
        <v>905.27</v>
      </c>
      <c r="F587">
        <v>469528</v>
      </c>
    </row>
    <row r="588" spans="1:6" x14ac:dyDescent="0.25">
      <c r="A588" s="1">
        <v>42725</v>
      </c>
      <c r="B588">
        <v>900.68</v>
      </c>
      <c r="C588">
        <v>919.71</v>
      </c>
      <c r="D588">
        <v>898.08</v>
      </c>
      <c r="E588">
        <v>908.85</v>
      </c>
      <c r="F588">
        <v>590707</v>
      </c>
    </row>
    <row r="589" spans="1:6" x14ac:dyDescent="0.25">
      <c r="A589" s="1">
        <v>42726</v>
      </c>
      <c r="B589">
        <v>907.64</v>
      </c>
      <c r="C589">
        <v>909.86</v>
      </c>
      <c r="D589">
        <v>891.12</v>
      </c>
      <c r="E589">
        <v>893.97</v>
      </c>
      <c r="F589">
        <v>564759</v>
      </c>
    </row>
    <row r="590" spans="1:6" x14ac:dyDescent="0.25">
      <c r="A590" s="1">
        <v>42727</v>
      </c>
      <c r="B590">
        <v>893.15</v>
      </c>
      <c r="C590">
        <v>903.58</v>
      </c>
      <c r="D590">
        <v>883.88</v>
      </c>
      <c r="E590">
        <v>894.12</v>
      </c>
      <c r="F590">
        <v>544054</v>
      </c>
    </row>
    <row r="591" spans="1:6" x14ac:dyDescent="0.25">
      <c r="A591" s="1">
        <v>42730</v>
      </c>
      <c r="B591">
        <v>893.44</v>
      </c>
      <c r="C591">
        <v>893.87</v>
      </c>
      <c r="D591">
        <v>847.08</v>
      </c>
      <c r="E591">
        <v>858.38</v>
      </c>
      <c r="F591">
        <v>530795</v>
      </c>
    </row>
    <row r="592" spans="1:6" x14ac:dyDescent="0.25">
      <c r="A592" s="1">
        <v>42731</v>
      </c>
      <c r="B592">
        <v>860.6</v>
      </c>
      <c r="C592">
        <v>874.89</v>
      </c>
      <c r="D592">
        <v>853.16</v>
      </c>
      <c r="E592">
        <v>859.83</v>
      </c>
      <c r="F592">
        <v>529980</v>
      </c>
    </row>
    <row r="593" spans="1:6" x14ac:dyDescent="0.25">
      <c r="A593" s="1">
        <v>42732</v>
      </c>
      <c r="B593">
        <v>862.63</v>
      </c>
      <c r="C593">
        <v>881.66</v>
      </c>
      <c r="D593">
        <v>862.63</v>
      </c>
      <c r="E593">
        <v>867.17</v>
      </c>
      <c r="F593">
        <v>502644</v>
      </c>
    </row>
    <row r="594" spans="1:6" x14ac:dyDescent="0.25">
      <c r="A594" s="1">
        <v>42733</v>
      </c>
      <c r="B594">
        <v>869.29</v>
      </c>
      <c r="C594">
        <v>873.16</v>
      </c>
      <c r="D594">
        <v>852.2</v>
      </c>
      <c r="E594">
        <v>857.46</v>
      </c>
      <c r="F594">
        <v>327385</v>
      </c>
    </row>
    <row r="595" spans="1:6" x14ac:dyDescent="0.25">
      <c r="A595" s="1">
        <v>42734</v>
      </c>
      <c r="B595">
        <v>859.63</v>
      </c>
      <c r="C595">
        <v>869.29</v>
      </c>
      <c r="D595">
        <v>854.71</v>
      </c>
      <c r="E595">
        <v>858.14</v>
      </c>
      <c r="F595">
        <v>426192</v>
      </c>
    </row>
    <row r="596" spans="1:6" x14ac:dyDescent="0.25">
      <c r="A596" s="1">
        <v>42737</v>
      </c>
      <c r="B596">
        <v>898.27</v>
      </c>
      <c r="C596">
        <v>900.97</v>
      </c>
      <c r="D596">
        <v>850.94</v>
      </c>
      <c r="E596">
        <v>853.84</v>
      </c>
      <c r="F596">
        <v>354300</v>
      </c>
    </row>
    <row r="597" spans="1:6" x14ac:dyDescent="0.25">
      <c r="A597" s="1">
        <v>42738</v>
      </c>
      <c r="B597">
        <v>858.47</v>
      </c>
      <c r="C597">
        <v>865.91</v>
      </c>
      <c r="D597">
        <v>850.55</v>
      </c>
      <c r="E597">
        <v>862.68</v>
      </c>
      <c r="F597">
        <v>228064</v>
      </c>
    </row>
    <row r="598" spans="1:6" x14ac:dyDescent="0.25">
      <c r="A598" s="1">
        <v>42739</v>
      </c>
      <c r="B598">
        <v>874.12</v>
      </c>
      <c r="C598">
        <v>882.14</v>
      </c>
      <c r="D598">
        <v>864.61</v>
      </c>
      <c r="E598">
        <v>868.33</v>
      </c>
      <c r="F598">
        <v>797973</v>
      </c>
    </row>
    <row r="599" spans="1:6" x14ac:dyDescent="0.25">
      <c r="A599" s="1">
        <v>42740</v>
      </c>
      <c r="B599">
        <v>869.29</v>
      </c>
      <c r="C599">
        <v>877.99</v>
      </c>
      <c r="D599">
        <v>864.46</v>
      </c>
      <c r="E599">
        <v>867.02</v>
      </c>
      <c r="F599">
        <v>454285</v>
      </c>
    </row>
    <row r="600" spans="1:6" x14ac:dyDescent="0.25">
      <c r="A600" s="1">
        <v>42741</v>
      </c>
      <c r="B600">
        <v>864.46</v>
      </c>
      <c r="C600">
        <v>875.09</v>
      </c>
      <c r="D600">
        <v>859.63</v>
      </c>
      <c r="E600">
        <v>862.19</v>
      </c>
      <c r="F600">
        <v>695950</v>
      </c>
    </row>
    <row r="601" spans="1:6" x14ac:dyDescent="0.25">
      <c r="A601" s="1">
        <v>42744</v>
      </c>
      <c r="B601">
        <v>863.3</v>
      </c>
      <c r="C601">
        <v>870.74</v>
      </c>
      <c r="D601">
        <v>856.54</v>
      </c>
      <c r="E601">
        <v>864.22</v>
      </c>
      <c r="F601">
        <v>720367</v>
      </c>
    </row>
    <row r="602" spans="1:6" x14ac:dyDescent="0.25">
      <c r="A602" s="1">
        <v>42745</v>
      </c>
      <c r="B602">
        <v>866.39</v>
      </c>
      <c r="C602">
        <v>875.81</v>
      </c>
      <c r="D602">
        <v>864.66</v>
      </c>
      <c r="E602">
        <v>869.2</v>
      </c>
      <c r="F602">
        <v>610417</v>
      </c>
    </row>
    <row r="603" spans="1:6" x14ac:dyDescent="0.25">
      <c r="A603" s="1">
        <v>42746</v>
      </c>
      <c r="B603">
        <v>873.93</v>
      </c>
      <c r="C603">
        <v>878.32</v>
      </c>
      <c r="D603">
        <v>870.55</v>
      </c>
      <c r="E603">
        <v>873.64</v>
      </c>
      <c r="F603">
        <v>394094</v>
      </c>
    </row>
    <row r="604" spans="1:6" x14ac:dyDescent="0.25">
      <c r="A604" s="1">
        <v>42747</v>
      </c>
      <c r="B604">
        <v>866.39</v>
      </c>
      <c r="C604">
        <v>874.12</v>
      </c>
      <c r="D604">
        <v>857.7</v>
      </c>
      <c r="E604">
        <v>860.02</v>
      </c>
      <c r="F604">
        <v>611870</v>
      </c>
    </row>
    <row r="605" spans="1:6" x14ac:dyDescent="0.25">
      <c r="A605" s="1">
        <v>42748</v>
      </c>
      <c r="B605">
        <v>854.8</v>
      </c>
      <c r="C605">
        <v>867.36</v>
      </c>
      <c r="D605">
        <v>840.32</v>
      </c>
      <c r="E605">
        <v>863.93</v>
      </c>
      <c r="F605">
        <v>577478</v>
      </c>
    </row>
    <row r="606" spans="1:6" x14ac:dyDescent="0.25">
      <c r="A606" s="1">
        <v>42751</v>
      </c>
      <c r="B606">
        <v>868.09</v>
      </c>
      <c r="C606">
        <v>868.28</v>
      </c>
      <c r="D606">
        <v>854.32</v>
      </c>
      <c r="E606">
        <v>857.8</v>
      </c>
      <c r="F606">
        <v>184560</v>
      </c>
    </row>
    <row r="607" spans="1:6" x14ac:dyDescent="0.25">
      <c r="A607" s="1">
        <v>42752</v>
      </c>
      <c r="B607">
        <v>857.75</v>
      </c>
      <c r="C607">
        <v>864.46</v>
      </c>
      <c r="D607">
        <v>852.44</v>
      </c>
      <c r="E607">
        <v>854.18</v>
      </c>
      <c r="F607">
        <v>198916</v>
      </c>
    </row>
    <row r="608" spans="1:6" x14ac:dyDescent="0.25">
      <c r="A608" s="1">
        <v>42753</v>
      </c>
      <c r="B608">
        <v>854.61</v>
      </c>
      <c r="C608">
        <v>866.39</v>
      </c>
      <c r="D608">
        <v>850.94</v>
      </c>
      <c r="E608">
        <v>857.61</v>
      </c>
      <c r="F608">
        <v>316595</v>
      </c>
    </row>
    <row r="609" spans="1:6" x14ac:dyDescent="0.25">
      <c r="A609" s="1">
        <v>42754</v>
      </c>
      <c r="B609">
        <v>857.03</v>
      </c>
      <c r="C609">
        <v>866.39</v>
      </c>
      <c r="D609">
        <v>856.3</v>
      </c>
      <c r="E609">
        <v>860.65</v>
      </c>
      <c r="F609">
        <v>341994</v>
      </c>
    </row>
    <row r="610" spans="1:6" x14ac:dyDescent="0.25">
      <c r="A610" s="1">
        <v>42755</v>
      </c>
      <c r="B610">
        <v>858.67</v>
      </c>
      <c r="C610">
        <v>867.17</v>
      </c>
      <c r="D610">
        <v>853.84</v>
      </c>
      <c r="E610">
        <v>858.76</v>
      </c>
      <c r="F610">
        <v>311972</v>
      </c>
    </row>
    <row r="611" spans="1:6" x14ac:dyDescent="0.25">
      <c r="A611" s="1">
        <v>42758</v>
      </c>
      <c r="B611">
        <v>858.18</v>
      </c>
      <c r="C611">
        <v>858.18</v>
      </c>
      <c r="D611">
        <v>836.26</v>
      </c>
      <c r="E611">
        <v>846.5</v>
      </c>
      <c r="F611">
        <v>658402</v>
      </c>
    </row>
    <row r="612" spans="1:6" x14ac:dyDescent="0.25">
      <c r="A612" s="1">
        <v>42759</v>
      </c>
      <c r="B612">
        <v>847.46</v>
      </c>
      <c r="C612">
        <v>853.69</v>
      </c>
      <c r="D612">
        <v>839.59</v>
      </c>
      <c r="E612">
        <v>844.9</v>
      </c>
      <c r="F612">
        <v>429095</v>
      </c>
    </row>
    <row r="613" spans="1:6" x14ac:dyDescent="0.25">
      <c r="A613" s="1">
        <v>42760</v>
      </c>
      <c r="B613">
        <v>851.86</v>
      </c>
      <c r="C613">
        <v>851.86</v>
      </c>
      <c r="D613">
        <v>833.55</v>
      </c>
      <c r="E613">
        <v>844.37</v>
      </c>
      <c r="F613">
        <v>432551</v>
      </c>
    </row>
    <row r="614" spans="1:6" x14ac:dyDescent="0.25">
      <c r="A614" s="1">
        <v>42762</v>
      </c>
      <c r="B614">
        <v>847.08</v>
      </c>
      <c r="C614">
        <v>874.12</v>
      </c>
      <c r="D614">
        <v>840.32</v>
      </c>
      <c r="E614">
        <v>867.89</v>
      </c>
      <c r="F614">
        <v>406868</v>
      </c>
    </row>
    <row r="615" spans="1:6" x14ac:dyDescent="0.25">
      <c r="A615" s="1">
        <v>42765</v>
      </c>
      <c r="B615">
        <v>870.26</v>
      </c>
      <c r="C615">
        <v>893.15</v>
      </c>
      <c r="D615">
        <v>867.36</v>
      </c>
      <c r="E615">
        <v>885.91</v>
      </c>
      <c r="F615">
        <v>514297</v>
      </c>
    </row>
    <row r="616" spans="1:6" x14ac:dyDescent="0.25">
      <c r="A616" s="1">
        <v>42766</v>
      </c>
      <c r="B616">
        <v>886.92</v>
      </c>
      <c r="C616">
        <v>888.61</v>
      </c>
      <c r="D616">
        <v>860.6</v>
      </c>
      <c r="E616">
        <v>863.35</v>
      </c>
      <c r="F616">
        <v>341379</v>
      </c>
    </row>
    <row r="617" spans="1:6" x14ac:dyDescent="0.25">
      <c r="A617" s="1">
        <v>42767</v>
      </c>
      <c r="B617">
        <v>859.88</v>
      </c>
      <c r="C617">
        <v>873.3</v>
      </c>
      <c r="D617">
        <v>850.46</v>
      </c>
      <c r="E617">
        <v>867.36</v>
      </c>
      <c r="F617">
        <v>396510</v>
      </c>
    </row>
    <row r="618" spans="1:6" x14ac:dyDescent="0.25">
      <c r="A618" s="1">
        <v>42768</v>
      </c>
      <c r="B618">
        <v>872.24</v>
      </c>
      <c r="C618">
        <v>892.28</v>
      </c>
      <c r="D618">
        <v>868.86</v>
      </c>
      <c r="E618">
        <v>878.03</v>
      </c>
      <c r="F618">
        <v>940968</v>
      </c>
    </row>
    <row r="619" spans="1:6" x14ac:dyDescent="0.25">
      <c r="A619" s="1">
        <v>42769</v>
      </c>
      <c r="B619">
        <v>936.9</v>
      </c>
      <c r="C619">
        <v>937.15</v>
      </c>
      <c r="D619">
        <v>908.56</v>
      </c>
      <c r="E619">
        <v>914.98</v>
      </c>
      <c r="F619">
        <v>2628909</v>
      </c>
    </row>
    <row r="620" spans="1:6" x14ac:dyDescent="0.25">
      <c r="A620" s="1">
        <v>42772</v>
      </c>
      <c r="B620">
        <v>924.35</v>
      </c>
      <c r="C620">
        <v>932.32</v>
      </c>
      <c r="D620">
        <v>907.54</v>
      </c>
      <c r="E620">
        <v>925.94</v>
      </c>
      <c r="F620">
        <v>764177</v>
      </c>
    </row>
    <row r="621" spans="1:6" x14ac:dyDescent="0.25">
      <c r="A621" s="1">
        <v>42773</v>
      </c>
      <c r="B621">
        <v>926.18</v>
      </c>
      <c r="C621">
        <v>939.9</v>
      </c>
      <c r="D621">
        <v>920.68</v>
      </c>
      <c r="E621">
        <v>926.62</v>
      </c>
      <c r="F621">
        <v>586562</v>
      </c>
    </row>
    <row r="622" spans="1:6" x14ac:dyDescent="0.25">
      <c r="A622" s="1">
        <v>42774</v>
      </c>
      <c r="B622">
        <v>928.21</v>
      </c>
      <c r="C622">
        <v>931.11</v>
      </c>
      <c r="D622">
        <v>912.85</v>
      </c>
      <c r="E622">
        <v>925.02</v>
      </c>
      <c r="F622">
        <v>348817</v>
      </c>
    </row>
    <row r="623" spans="1:6" x14ac:dyDescent="0.25">
      <c r="A623" s="1">
        <v>42775</v>
      </c>
      <c r="B623">
        <v>924.93</v>
      </c>
      <c r="C623">
        <v>934.97</v>
      </c>
      <c r="D623">
        <v>912.76</v>
      </c>
      <c r="E623">
        <v>923.19</v>
      </c>
      <c r="F623">
        <v>703510</v>
      </c>
    </row>
    <row r="624" spans="1:6" x14ac:dyDescent="0.25">
      <c r="A624" s="1">
        <v>42776</v>
      </c>
      <c r="B624">
        <v>925.22</v>
      </c>
      <c r="C624">
        <v>925.7</v>
      </c>
      <c r="D624">
        <v>916.77</v>
      </c>
      <c r="E624">
        <v>920.63</v>
      </c>
      <c r="F624">
        <v>240967</v>
      </c>
    </row>
    <row r="625" spans="1:6" x14ac:dyDescent="0.25">
      <c r="A625" s="1">
        <v>42779</v>
      </c>
      <c r="B625">
        <v>919.81</v>
      </c>
      <c r="C625">
        <v>924.49</v>
      </c>
      <c r="D625">
        <v>901.65</v>
      </c>
      <c r="E625">
        <v>909.38</v>
      </c>
      <c r="F625">
        <v>251692</v>
      </c>
    </row>
    <row r="626" spans="1:6" x14ac:dyDescent="0.25">
      <c r="A626" s="1">
        <v>42780</v>
      </c>
      <c r="B626">
        <v>906.58</v>
      </c>
      <c r="C626">
        <v>923.19</v>
      </c>
      <c r="D626">
        <v>904.02</v>
      </c>
      <c r="E626">
        <v>913.48</v>
      </c>
      <c r="F626">
        <v>414056</v>
      </c>
    </row>
    <row r="627" spans="1:6" x14ac:dyDescent="0.25">
      <c r="A627" s="1">
        <v>42781</v>
      </c>
      <c r="B627">
        <v>913.72</v>
      </c>
      <c r="C627">
        <v>913.72</v>
      </c>
      <c r="D627">
        <v>881.95</v>
      </c>
      <c r="E627">
        <v>895.85</v>
      </c>
      <c r="F627">
        <v>361180</v>
      </c>
    </row>
    <row r="628" spans="1:6" x14ac:dyDescent="0.25">
      <c r="A628" s="1">
        <v>42782</v>
      </c>
      <c r="B628">
        <v>901.84</v>
      </c>
      <c r="C628">
        <v>911.79</v>
      </c>
      <c r="D628">
        <v>881.85</v>
      </c>
      <c r="E628">
        <v>899.96</v>
      </c>
      <c r="F628">
        <v>626521</v>
      </c>
    </row>
    <row r="629" spans="1:6" x14ac:dyDescent="0.25">
      <c r="A629" s="1">
        <v>42783</v>
      </c>
      <c r="B629">
        <v>907.44</v>
      </c>
      <c r="C629">
        <v>921.26</v>
      </c>
      <c r="D629">
        <v>901.46</v>
      </c>
      <c r="E629">
        <v>914.21</v>
      </c>
      <c r="F629">
        <v>429385</v>
      </c>
    </row>
    <row r="630" spans="1:6" x14ac:dyDescent="0.25">
      <c r="A630" s="1">
        <v>42786</v>
      </c>
      <c r="B630">
        <v>913.72</v>
      </c>
      <c r="C630">
        <v>922.13</v>
      </c>
      <c r="D630">
        <v>906.19</v>
      </c>
      <c r="E630">
        <v>908.56</v>
      </c>
      <c r="F630">
        <v>255783</v>
      </c>
    </row>
    <row r="631" spans="1:6" x14ac:dyDescent="0.25">
      <c r="A631" s="1">
        <v>42787</v>
      </c>
      <c r="B631">
        <v>897.5</v>
      </c>
      <c r="C631">
        <v>922.42</v>
      </c>
      <c r="D631">
        <v>885.71</v>
      </c>
      <c r="E631">
        <v>917.59</v>
      </c>
      <c r="F631">
        <v>447200</v>
      </c>
    </row>
    <row r="632" spans="1:6" x14ac:dyDescent="0.25">
      <c r="A632" s="1">
        <v>42788</v>
      </c>
      <c r="B632">
        <v>917.59</v>
      </c>
      <c r="C632">
        <v>925.27</v>
      </c>
      <c r="D632">
        <v>900.2</v>
      </c>
      <c r="E632">
        <v>910.68</v>
      </c>
      <c r="F632">
        <v>483136</v>
      </c>
    </row>
    <row r="633" spans="1:6" x14ac:dyDescent="0.25">
      <c r="A633" s="1">
        <v>42789</v>
      </c>
      <c r="B633">
        <v>907.93</v>
      </c>
      <c r="C633">
        <v>917.59</v>
      </c>
      <c r="D633">
        <v>893.68</v>
      </c>
      <c r="E633">
        <v>901.6</v>
      </c>
      <c r="F633">
        <v>812785</v>
      </c>
    </row>
    <row r="634" spans="1:6" x14ac:dyDescent="0.25">
      <c r="A634" s="1">
        <v>42793</v>
      </c>
      <c r="B634">
        <v>902.08</v>
      </c>
      <c r="C634">
        <v>909.86</v>
      </c>
      <c r="D634">
        <v>899.48</v>
      </c>
      <c r="E634">
        <v>903.15</v>
      </c>
      <c r="F634">
        <v>337459</v>
      </c>
    </row>
    <row r="635" spans="1:6" x14ac:dyDescent="0.25">
      <c r="A635" s="1">
        <v>42794</v>
      </c>
      <c r="B635">
        <v>898.46</v>
      </c>
      <c r="C635">
        <v>910.63</v>
      </c>
      <c r="D635">
        <v>890.54</v>
      </c>
      <c r="E635">
        <v>893.92</v>
      </c>
      <c r="F635">
        <v>381920</v>
      </c>
    </row>
    <row r="636" spans="1:6" x14ac:dyDescent="0.25">
      <c r="A636" s="1">
        <v>42795</v>
      </c>
      <c r="B636">
        <v>893.44</v>
      </c>
      <c r="C636">
        <v>905.03</v>
      </c>
      <c r="D636">
        <v>893.44</v>
      </c>
      <c r="E636">
        <v>897.74</v>
      </c>
      <c r="F636">
        <v>260463</v>
      </c>
    </row>
    <row r="637" spans="1:6" x14ac:dyDescent="0.25">
      <c r="A637" s="1">
        <v>42796</v>
      </c>
      <c r="B637">
        <v>907.93</v>
      </c>
      <c r="C637">
        <v>911.89</v>
      </c>
      <c r="D637">
        <v>870.84</v>
      </c>
      <c r="E637">
        <v>874.7</v>
      </c>
      <c r="F637">
        <v>523223</v>
      </c>
    </row>
    <row r="638" spans="1:6" x14ac:dyDescent="0.25">
      <c r="A638" s="1">
        <v>42797</v>
      </c>
      <c r="B638">
        <v>874.12</v>
      </c>
      <c r="C638">
        <v>882.81</v>
      </c>
      <c r="D638">
        <v>869.87</v>
      </c>
      <c r="E638">
        <v>877.21</v>
      </c>
      <c r="F638">
        <v>498570</v>
      </c>
    </row>
    <row r="639" spans="1:6" x14ac:dyDescent="0.25">
      <c r="A639" s="1">
        <v>42800</v>
      </c>
      <c r="B639">
        <v>881.85</v>
      </c>
      <c r="C639">
        <v>886.05</v>
      </c>
      <c r="D639">
        <v>873.98</v>
      </c>
      <c r="E639">
        <v>879.34</v>
      </c>
      <c r="F639">
        <v>363948</v>
      </c>
    </row>
    <row r="640" spans="1:6" x14ac:dyDescent="0.25">
      <c r="A640" s="1">
        <v>42801</v>
      </c>
      <c r="B640">
        <v>878.95</v>
      </c>
      <c r="C640">
        <v>881.85</v>
      </c>
      <c r="D640">
        <v>864.46</v>
      </c>
      <c r="E640">
        <v>869.68</v>
      </c>
      <c r="F640">
        <v>353549</v>
      </c>
    </row>
    <row r="641" spans="1:6" x14ac:dyDescent="0.25">
      <c r="A641" s="1">
        <v>42802</v>
      </c>
      <c r="B641">
        <v>871.51</v>
      </c>
      <c r="C641">
        <v>878.95</v>
      </c>
      <c r="D641">
        <v>860.84</v>
      </c>
      <c r="E641">
        <v>863.35</v>
      </c>
      <c r="F641">
        <v>405040</v>
      </c>
    </row>
    <row r="642" spans="1:6" x14ac:dyDescent="0.25">
      <c r="A642" s="1">
        <v>42803</v>
      </c>
      <c r="B642">
        <v>869.78</v>
      </c>
      <c r="C642">
        <v>870.4</v>
      </c>
      <c r="D642">
        <v>853.07</v>
      </c>
      <c r="E642">
        <v>855.48</v>
      </c>
      <c r="F642">
        <v>278539</v>
      </c>
    </row>
    <row r="643" spans="1:6" x14ac:dyDescent="0.25">
      <c r="A643" s="1">
        <v>42804</v>
      </c>
      <c r="B643">
        <v>861.9</v>
      </c>
      <c r="C643">
        <v>861.95</v>
      </c>
      <c r="D643">
        <v>846.79</v>
      </c>
      <c r="E643">
        <v>848.96</v>
      </c>
      <c r="F643">
        <v>409446</v>
      </c>
    </row>
    <row r="644" spans="1:6" x14ac:dyDescent="0.25">
      <c r="A644" s="1">
        <v>42808</v>
      </c>
      <c r="B644">
        <v>856.45</v>
      </c>
      <c r="C644">
        <v>861.76</v>
      </c>
      <c r="D644">
        <v>853.26</v>
      </c>
      <c r="E644">
        <v>859.25</v>
      </c>
      <c r="F644">
        <v>455798</v>
      </c>
    </row>
    <row r="645" spans="1:6" x14ac:dyDescent="0.25">
      <c r="A645" s="1">
        <v>42809</v>
      </c>
      <c r="B645">
        <v>884.94</v>
      </c>
      <c r="C645">
        <v>898.17</v>
      </c>
      <c r="D645">
        <v>861.9</v>
      </c>
      <c r="E645">
        <v>868.76</v>
      </c>
      <c r="F645">
        <v>1245324</v>
      </c>
    </row>
    <row r="646" spans="1:6" x14ac:dyDescent="0.25">
      <c r="A646" s="1">
        <v>42810</v>
      </c>
      <c r="B646">
        <v>877.99</v>
      </c>
      <c r="C646">
        <v>891.99</v>
      </c>
      <c r="D646">
        <v>860.79</v>
      </c>
      <c r="E646">
        <v>865.57</v>
      </c>
      <c r="F646">
        <v>541295</v>
      </c>
    </row>
    <row r="647" spans="1:6" x14ac:dyDescent="0.25">
      <c r="A647" s="1">
        <v>42811</v>
      </c>
      <c r="B647">
        <v>874.12</v>
      </c>
      <c r="C647">
        <v>874.12</v>
      </c>
      <c r="D647">
        <v>847.85</v>
      </c>
      <c r="E647">
        <v>854.08</v>
      </c>
      <c r="F647">
        <v>932745</v>
      </c>
    </row>
    <row r="648" spans="1:6" x14ac:dyDescent="0.25">
      <c r="A648" s="1">
        <v>42814</v>
      </c>
      <c r="B648">
        <v>853.74</v>
      </c>
      <c r="C648">
        <v>857.12</v>
      </c>
      <c r="D648">
        <v>842.2</v>
      </c>
      <c r="E648">
        <v>848.72</v>
      </c>
      <c r="F648">
        <v>1077716</v>
      </c>
    </row>
    <row r="649" spans="1:6" x14ac:dyDescent="0.25">
      <c r="A649" s="1">
        <v>42815</v>
      </c>
      <c r="B649">
        <v>852.15</v>
      </c>
      <c r="C649">
        <v>863.21</v>
      </c>
      <c r="D649">
        <v>845.53</v>
      </c>
      <c r="E649">
        <v>858.96</v>
      </c>
      <c r="F649">
        <v>1664138</v>
      </c>
    </row>
    <row r="650" spans="1:6" x14ac:dyDescent="0.25">
      <c r="A650" s="1">
        <v>42816</v>
      </c>
      <c r="B650">
        <v>850.94</v>
      </c>
      <c r="C650">
        <v>858.23</v>
      </c>
      <c r="D650">
        <v>845.58</v>
      </c>
      <c r="E650">
        <v>854.13</v>
      </c>
      <c r="F650">
        <v>412105</v>
      </c>
    </row>
    <row r="651" spans="1:6" x14ac:dyDescent="0.25">
      <c r="A651" s="1">
        <v>42817</v>
      </c>
      <c r="B651">
        <v>857.7</v>
      </c>
      <c r="C651">
        <v>868.18</v>
      </c>
      <c r="D651">
        <v>855.43</v>
      </c>
      <c r="E651">
        <v>864.95</v>
      </c>
      <c r="F651">
        <v>531963</v>
      </c>
    </row>
    <row r="652" spans="1:6" x14ac:dyDescent="0.25">
      <c r="A652" s="1">
        <v>42818</v>
      </c>
      <c r="B652">
        <v>865.91</v>
      </c>
      <c r="C652">
        <v>867.51</v>
      </c>
      <c r="D652">
        <v>852.87</v>
      </c>
      <c r="E652">
        <v>856.3</v>
      </c>
      <c r="F652">
        <v>395659</v>
      </c>
    </row>
    <row r="653" spans="1:6" x14ac:dyDescent="0.25">
      <c r="A653" s="1">
        <v>42821</v>
      </c>
      <c r="B653">
        <v>856.74</v>
      </c>
      <c r="C653">
        <v>858.62</v>
      </c>
      <c r="D653">
        <v>840.61</v>
      </c>
      <c r="E653">
        <v>845.97</v>
      </c>
      <c r="F653">
        <v>342299</v>
      </c>
    </row>
    <row r="654" spans="1:6" x14ac:dyDescent="0.25">
      <c r="A654" s="1">
        <v>42822</v>
      </c>
      <c r="B654">
        <v>845.97</v>
      </c>
      <c r="C654">
        <v>853.84</v>
      </c>
      <c r="D654">
        <v>843.7</v>
      </c>
      <c r="E654">
        <v>846.16</v>
      </c>
      <c r="F654">
        <v>237276</v>
      </c>
    </row>
    <row r="655" spans="1:6" x14ac:dyDescent="0.25">
      <c r="A655" s="1">
        <v>42823</v>
      </c>
      <c r="B655">
        <v>845.63</v>
      </c>
      <c r="C655">
        <v>851.18</v>
      </c>
      <c r="D655">
        <v>836.74</v>
      </c>
      <c r="E655">
        <v>839.5</v>
      </c>
      <c r="F655">
        <v>493240</v>
      </c>
    </row>
    <row r="656" spans="1:6" x14ac:dyDescent="0.25">
      <c r="A656" s="1">
        <v>42824</v>
      </c>
      <c r="B656">
        <v>845.24</v>
      </c>
      <c r="C656">
        <v>851.42</v>
      </c>
      <c r="D656">
        <v>829.74</v>
      </c>
      <c r="E656">
        <v>832.78</v>
      </c>
      <c r="F656">
        <v>623249</v>
      </c>
    </row>
    <row r="657" spans="1:6" x14ac:dyDescent="0.25">
      <c r="A657" s="1">
        <v>42825</v>
      </c>
      <c r="B657">
        <v>831.62</v>
      </c>
      <c r="C657">
        <v>844.18</v>
      </c>
      <c r="D657">
        <v>801.68</v>
      </c>
      <c r="E657">
        <v>823.03</v>
      </c>
      <c r="F657">
        <v>643801</v>
      </c>
    </row>
    <row r="658" spans="1:6" x14ac:dyDescent="0.25">
      <c r="A658" s="1">
        <v>42828</v>
      </c>
      <c r="B658">
        <v>821</v>
      </c>
      <c r="C658">
        <v>834.38</v>
      </c>
      <c r="D658">
        <v>816.65</v>
      </c>
      <c r="E658">
        <v>828.48</v>
      </c>
      <c r="F658">
        <v>708749</v>
      </c>
    </row>
    <row r="659" spans="1:6" x14ac:dyDescent="0.25">
      <c r="A659" s="1">
        <v>42830</v>
      </c>
      <c r="B659">
        <v>828.73</v>
      </c>
      <c r="C659">
        <v>849.01</v>
      </c>
      <c r="D659">
        <v>828.73</v>
      </c>
      <c r="E659">
        <v>847.42</v>
      </c>
      <c r="F659">
        <v>1033485</v>
      </c>
    </row>
    <row r="660" spans="1:6" x14ac:dyDescent="0.25">
      <c r="A660" s="1">
        <v>42831</v>
      </c>
      <c r="B660">
        <v>846.11</v>
      </c>
      <c r="C660">
        <v>846.98</v>
      </c>
      <c r="D660">
        <v>833.55</v>
      </c>
      <c r="E660">
        <v>837.76</v>
      </c>
      <c r="F660">
        <v>625739</v>
      </c>
    </row>
    <row r="661" spans="1:6" x14ac:dyDescent="0.25">
      <c r="A661" s="1">
        <v>42832</v>
      </c>
      <c r="B661">
        <v>837.42</v>
      </c>
      <c r="C661">
        <v>844.18</v>
      </c>
      <c r="D661">
        <v>830.8</v>
      </c>
      <c r="E661">
        <v>833.46</v>
      </c>
      <c r="F661">
        <v>654999</v>
      </c>
    </row>
    <row r="662" spans="1:6" x14ac:dyDescent="0.25">
      <c r="A662" s="1">
        <v>42835</v>
      </c>
      <c r="B662">
        <v>840.32</v>
      </c>
      <c r="C662">
        <v>845.15</v>
      </c>
      <c r="D662">
        <v>832.59</v>
      </c>
      <c r="E662">
        <v>842.1</v>
      </c>
      <c r="F662">
        <v>464457</v>
      </c>
    </row>
    <row r="663" spans="1:6" x14ac:dyDescent="0.25">
      <c r="A663" s="1">
        <v>42836</v>
      </c>
      <c r="B663">
        <v>842.25</v>
      </c>
      <c r="C663">
        <v>847.08</v>
      </c>
      <c r="D663">
        <v>837.37</v>
      </c>
      <c r="E663">
        <v>846.59</v>
      </c>
      <c r="F663">
        <v>428744</v>
      </c>
    </row>
    <row r="664" spans="1:6" x14ac:dyDescent="0.25">
      <c r="A664" s="1">
        <v>42837</v>
      </c>
      <c r="B664">
        <v>846.21</v>
      </c>
      <c r="C664">
        <v>864.27</v>
      </c>
      <c r="D664">
        <v>842.49</v>
      </c>
      <c r="E664">
        <v>860.31</v>
      </c>
      <c r="F664">
        <v>588619</v>
      </c>
    </row>
    <row r="665" spans="1:6" x14ac:dyDescent="0.25">
      <c r="A665" s="1">
        <v>42838</v>
      </c>
      <c r="B665">
        <v>864.03</v>
      </c>
      <c r="C665">
        <v>868.13</v>
      </c>
      <c r="D665">
        <v>852.1</v>
      </c>
      <c r="E665">
        <v>858.47</v>
      </c>
      <c r="F665">
        <v>377601</v>
      </c>
    </row>
    <row r="666" spans="1:6" x14ac:dyDescent="0.25">
      <c r="A666" s="1">
        <v>42842</v>
      </c>
      <c r="B666">
        <v>859.63</v>
      </c>
      <c r="C666">
        <v>867.36</v>
      </c>
      <c r="D666">
        <v>853.65</v>
      </c>
      <c r="E666">
        <v>858.76</v>
      </c>
      <c r="F666">
        <v>319915</v>
      </c>
    </row>
    <row r="667" spans="1:6" x14ac:dyDescent="0.25">
      <c r="A667" s="1">
        <v>42843</v>
      </c>
      <c r="B667">
        <v>855.87</v>
      </c>
      <c r="C667">
        <v>877.41</v>
      </c>
      <c r="D667">
        <v>854.8</v>
      </c>
      <c r="E667">
        <v>861.28</v>
      </c>
      <c r="F667">
        <v>527698</v>
      </c>
    </row>
    <row r="668" spans="1:6" x14ac:dyDescent="0.25">
      <c r="A668" s="1">
        <v>42844</v>
      </c>
      <c r="B668">
        <v>860.6</v>
      </c>
      <c r="C668">
        <v>883.68</v>
      </c>
      <c r="D668">
        <v>859.49</v>
      </c>
      <c r="E668">
        <v>880.01</v>
      </c>
      <c r="F668">
        <v>682005</v>
      </c>
    </row>
    <row r="669" spans="1:6" x14ac:dyDescent="0.25">
      <c r="A669" s="1">
        <v>42845</v>
      </c>
      <c r="B669">
        <v>887.6</v>
      </c>
      <c r="C669">
        <v>887.6</v>
      </c>
      <c r="D669">
        <v>871.51</v>
      </c>
      <c r="E669">
        <v>877.89</v>
      </c>
      <c r="F669">
        <v>462360</v>
      </c>
    </row>
    <row r="670" spans="1:6" x14ac:dyDescent="0.25">
      <c r="A670" s="1">
        <v>42846</v>
      </c>
      <c r="B670">
        <v>878.95</v>
      </c>
      <c r="C670">
        <v>881.9</v>
      </c>
      <c r="D670">
        <v>857.8</v>
      </c>
      <c r="E670">
        <v>872.72</v>
      </c>
      <c r="F670">
        <v>225977</v>
      </c>
    </row>
    <row r="671" spans="1:6" x14ac:dyDescent="0.25">
      <c r="A671" s="1">
        <v>42849</v>
      </c>
      <c r="B671">
        <v>868.81</v>
      </c>
      <c r="C671">
        <v>871.8</v>
      </c>
      <c r="D671">
        <v>845.48</v>
      </c>
      <c r="E671">
        <v>851.71</v>
      </c>
      <c r="F671">
        <v>278434</v>
      </c>
    </row>
    <row r="672" spans="1:6" x14ac:dyDescent="0.25">
      <c r="A672" s="1">
        <v>42850</v>
      </c>
      <c r="B672">
        <v>859.63</v>
      </c>
      <c r="C672">
        <v>874.12</v>
      </c>
      <c r="D672">
        <v>851.42</v>
      </c>
      <c r="E672">
        <v>868.18</v>
      </c>
      <c r="F672">
        <v>853941</v>
      </c>
    </row>
    <row r="673" spans="1:6" x14ac:dyDescent="0.25">
      <c r="A673" s="1">
        <v>42851</v>
      </c>
      <c r="B673">
        <v>870.26</v>
      </c>
      <c r="C673">
        <v>871.32</v>
      </c>
      <c r="D673">
        <v>855.63</v>
      </c>
      <c r="E673">
        <v>862.24</v>
      </c>
      <c r="F673">
        <v>444226</v>
      </c>
    </row>
    <row r="674" spans="1:6" x14ac:dyDescent="0.25">
      <c r="A674" s="1">
        <v>42852</v>
      </c>
      <c r="B674">
        <v>862.24</v>
      </c>
      <c r="C674">
        <v>868.23</v>
      </c>
      <c r="D674">
        <v>849.15</v>
      </c>
      <c r="E674">
        <v>853.89</v>
      </c>
      <c r="F674">
        <v>706249</v>
      </c>
    </row>
    <row r="675" spans="1:6" x14ac:dyDescent="0.25">
      <c r="A675" s="1">
        <v>42853</v>
      </c>
      <c r="B675">
        <v>860.6</v>
      </c>
      <c r="C675">
        <v>865.67</v>
      </c>
      <c r="D675">
        <v>852.1</v>
      </c>
      <c r="E675">
        <v>864.41</v>
      </c>
      <c r="F675">
        <v>259482</v>
      </c>
    </row>
    <row r="676" spans="1:6" x14ac:dyDescent="0.25">
      <c r="A676" s="1">
        <v>42857</v>
      </c>
      <c r="B676">
        <v>864.46</v>
      </c>
      <c r="C676">
        <v>872</v>
      </c>
      <c r="D676">
        <v>857.41</v>
      </c>
      <c r="E676">
        <v>863.93</v>
      </c>
      <c r="F676">
        <v>1591153</v>
      </c>
    </row>
    <row r="677" spans="1:6" x14ac:dyDescent="0.25">
      <c r="A677" s="1">
        <v>42858</v>
      </c>
      <c r="B677">
        <v>861.57</v>
      </c>
      <c r="C677">
        <v>866.49</v>
      </c>
      <c r="D677">
        <v>846.26</v>
      </c>
      <c r="E677">
        <v>855.09</v>
      </c>
      <c r="F677">
        <v>286753</v>
      </c>
    </row>
    <row r="678" spans="1:6" x14ac:dyDescent="0.25">
      <c r="A678" s="1">
        <v>42859</v>
      </c>
      <c r="B678">
        <v>857.7</v>
      </c>
      <c r="C678">
        <v>858.67</v>
      </c>
      <c r="D678">
        <v>827.42</v>
      </c>
      <c r="E678">
        <v>829.88</v>
      </c>
      <c r="F678">
        <v>891232</v>
      </c>
    </row>
    <row r="679" spans="1:6" x14ac:dyDescent="0.25">
      <c r="A679" s="1">
        <v>42860</v>
      </c>
      <c r="B679">
        <v>829.88</v>
      </c>
      <c r="C679">
        <v>837.32</v>
      </c>
      <c r="D679">
        <v>806.51</v>
      </c>
      <c r="E679">
        <v>815.64</v>
      </c>
      <c r="F679">
        <v>687098</v>
      </c>
    </row>
    <row r="680" spans="1:6" x14ac:dyDescent="0.25">
      <c r="A680" s="1">
        <v>42863</v>
      </c>
      <c r="B680">
        <v>816.17</v>
      </c>
      <c r="C680">
        <v>827.71</v>
      </c>
      <c r="D680">
        <v>810.52</v>
      </c>
      <c r="E680">
        <v>824.62</v>
      </c>
      <c r="F680">
        <v>419998</v>
      </c>
    </row>
    <row r="681" spans="1:6" x14ac:dyDescent="0.25">
      <c r="A681" s="1">
        <v>42864</v>
      </c>
      <c r="B681">
        <v>823.94</v>
      </c>
      <c r="C681">
        <v>834.33</v>
      </c>
      <c r="D681">
        <v>818.15</v>
      </c>
      <c r="E681">
        <v>831.38</v>
      </c>
      <c r="F681">
        <v>583676</v>
      </c>
    </row>
    <row r="682" spans="1:6" x14ac:dyDescent="0.25">
      <c r="A682" s="1">
        <v>42865</v>
      </c>
      <c r="B682">
        <v>832.3</v>
      </c>
      <c r="C682">
        <v>859.63</v>
      </c>
      <c r="D682">
        <v>832.3</v>
      </c>
      <c r="E682">
        <v>857.61</v>
      </c>
      <c r="F682">
        <v>446703</v>
      </c>
    </row>
    <row r="683" spans="1:6" x14ac:dyDescent="0.25">
      <c r="A683" s="1">
        <v>42866</v>
      </c>
      <c r="B683">
        <v>862.53</v>
      </c>
      <c r="C683">
        <v>898.27</v>
      </c>
      <c r="D683">
        <v>857.75</v>
      </c>
      <c r="E683">
        <v>875.33</v>
      </c>
      <c r="F683">
        <v>1086302</v>
      </c>
    </row>
    <row r="684" spans="1:6" x14ac:dyDescent="0.25">
      <c r="A684" s="1">
        <v>42867</v>
      </c>
      <c r="B684">
        <v>786.18</v>
      </c>
      <c r="C684">
        <v>810.37</v>
      </c>
      <c r="D684">
        <v>725.47</v>
      </c>
      <c r="E684">
        <v>733.63</v>
      </c>
      <c r="F684">
        <v>17463807</v>
      </c>
    </row>
    <row r="685" spans="1:6" x14ac:dyDescent="0.25">
      <c r="A685" s="1">
        <v>42870</v>
      </c>
      <c r="B685">
        <v>735.04</v>
      </c>
      <c r="C685">
        <v>739.86</v>
      </c>
      <c r="D685">
        <v>684.13</v>
      </c>
      <c r="E685">
        <v>690.85</v>
      </c>
      <c r="F685">
        <v>10747741</v>
      </c>
    </row>
    <row r="686" spans="1:6" x14ac:dyDescent="0.25">
      <c r="A686" s="1">
        <v>42871</v>
      </c>
      <c r="B686">
        <v>698.24</v>
      </c>
      <c r="C686">
        <v>705.09</v>
      </c>
      <c r="D686">
        <v>685.82</v>
      </c>
      <c r="E686">
        <v>689.74</v>
      </c>
      <c r="F686">
        <v>4377954</v>
      </c>
    </row>
    <row r="687" spans="1:6" x14ac:dyDescent="0.25">
      <c r="A687" s="1">
        <v>42872</v>
      </c>
      <c r="B687">
        <v>691.57</v>
      </c>
      <c r="C687">
        <v>726.54</v>
      </c>
      <c r="D687">
        <v>672.4</v>
      </c>
      <c r="E687">
        <v>674.18</v>
      </c>
      <c r="F687">
        <v>5176492</v>
      </c>
    </row>
    <row r="688" spans="1:6" x14ac:dyDescent="0.25">
      <c r="A688" s="1">
        <v>42873</v>
      </c>
      <c r="B688">
        <v>669.36</v>
      </c>
      <c r="C688">
        <v>673.22</v>
      </c>
      <c r="D688">
        <v>649.02</v>
      </c>
      <c r="E688">
        <v>651.73</v>
      </c>
      <c r="F688">
        <v>4166788</v>
      </c>
    </row>
    <row r="689" spans="1:6" x14ac:dyDescent="0.25">
      <c r="A689" s="1">
        <v>42874</v>
      </c>
      <c r="B689">
        <v>656.32</v>
      </c>
      <c r="C689">
        <v>658.73</v>
      </c>
      <c r="D689">
        <v>634.67999999999995</v>
      </c>
      <c r="E689">
        <v>636.66</v>
      </c>
      <c r="F689">
        <v>4277434</v>
      </c>
    </row>
    <row r="690" spans="1:6" x14ac:dyDescent="0.25">
      <c r="A690" s="1">
        <v>42877</v>
      </c>
      <c r="B690">
        <v>642.99</v>
      </c>
      <c r="C690">
        <v>650.86</v>
      </c>
      <c r="D690">
        <v>631.01</v>
      </c>
      <c r="E690">
        <v>646.22</v>
      </c>
      <c r="F690">
        <v>2422807</v>
      </c>
    </row>
    <row r="691" spans="1:6" x14ac:dyDescent="0.25">
      <c r="A691" s="1">
        <v>42878</v>
      </c>
      <c r="B691">
        <v>651.87</v>
      </c>
      <c r="C691">
        <v>651.87</v>
      </c>
      <c r="D691">
        <v>625.89</v>
      </c>
      <c r="E691">
        <v>628.92999999999995</v>
      </c>
      <c r="F691">
        <v>2051084</v>
      </c>
    </row>
    <row r="692" spans="1:6" x14ac:dyDescent="0.25">
      <c r="A692" s="1">
        <v>42879</v>
      </c>
      <c r="B692">
        <v>627.82000000000005</v>
      </c>
      <c r="C692">
        <v>629.9</v>
      </c>
      <c r="D692">
        <v>606.57000000000005</v>
      </c>
      <c r="E692">
        <v>610.39</v>
      </c>
      <c r="F692">
        <v>3126402</v>
      </c>
    </row>
    <row r="693" spans="1:6" x14ac:dyDescent="0.25">
      <c r="A693" s="1">
        <v>42880</v>
      </c>
      <c r="B693">
        <v>611.5</v>
      </c>
      <c r="C693">
        <v>614.98</v>
      </c>
      <c r="D693">
        <v>586.72</v>
      </c>
      <c r="E693">
        <v>591.02</v>
      </c>
      <c r="F693">
        <v>3725417</v>
      </c>
    </row>
    <row r="694" spans="1:6" x14ac:dyDescent="0.25">
      <c r="A694" s="1">
        <v>42881</v>
      </c>
      <c r="B694">
        <v>594.02</v>
      </c>
      <c r="C694">
        <v>607.29999999999995</v>
      </c>
      <c r="D694">
        <v>590.25</v>
      </c>
      <c r="E694">
        <v>599.52</v>
      </c>
      <c r="F694">
        <v>1542338</v>
      </c>
    </row>
    <row r="695" spans="1:6" x14ac:dyDescent="0.25">
      <c r="A695" s="1">
        <v>42884</v>
      </c>
      <c r="B695">
        <v>603.67999999999995</v>
      </c>
      <c r="C695">
        <v>614.98</v>
      </c>
      <c r="D695">
        <v>579.53</v>
      </c>
      <c r="E695">
        <v>589.62</v>
      </c>
      <c r="F695">
        <v>3345541</v>
      </c>
    </row>
    <row r="696" spans="1:6" x14ac:dyDescent="0.25">
      <c r="A696" s="1">
        <v>42885</v>
      </c>
      <c r="B696">
        <v>590.05999999999995</v>
      </c>
      <c r="C696">
        <v>608.5</v>
      </c>
      <c r="D696">
        <v>587.26</v>
      </c>
      <c r="E696">
        <v>602.52</v>
      </c>
      <c r="F696">
        <v>2392046</v>
      </c>
    </row>
    <row r="697" spans="1:6" x14ac:dyDescent="0.25">
      <c r="A697" s="1">
        <v>42886</v>
      </c>
      <c r="B697">
        <v>616.23</v>
      </c>
      <c r="C697">
        <v>621.21</v>
      </c>
      <c r="D697">
        <v>607.78</v>
      </c>
      <c r="E697">
        <v>614.92999999999995</v>
      </c>
      <c r="F697">
        <v>1933495</v>
      </c>
    </row>
    <row r="698" spans="1:6" x14ac:dyDescent="0.25">
      <c r="A698" s="1">
        <v>42887</v>
      </c>
      <c r="B698">
        <v>617.97</v>
      </c>
      <c r="C698">
        <v>637.19000000000005</v>
      </c>
      <c r="D698">
        <v>617.20000000000005</v>
      </c>
      <c r="E698">
        <v>635.45000000000005</v>
      </c>
      <c r="F698">
        <v>2341076</v>
      </c>
    </row>
    <row r="699" spans="1:6" x14ac:dyDescent="0.25">
      <c r="A699" s="1">
        <v>42888</v>
      </c>
      <c r="B699">
        <v>639.55999999999995</v>
      </c>
      <c r="C699">
        <v>641.78</v>
      </c>
      <c r="D699">
        <v>626.33000000000004</v>
      </c>
      <c r="E699">
        <v>628.02</v>
      </c>
      <c r="F699">
        <v>1346900</v>
      </c>
    </row>
    <row r="700" spans="1:6" x14ac:dyDescent="0.25">
      <c r="A700" s="1">
        <v>42891</v>
      </c>
      <c r="B700">
        <v>632.65</v>
      </c>
      <c r="C700">
        <v>635.74</v>
      </c>
      <c r="D700">
        <v>619.80999999999995</v>
      </c>
      <c r="E700">
        <v>622.70000000000005</v>
      </c>
      <c r="F700">
        <v>729897</v>
      </c>
    </row>
    <row r="701" spans="1:6" x14ac:dyDescent="0.25">
      <c r="A701" s="1">
        <v>42892</v>
      </c>
      <c r="B701">
        <v>623.77</v>
      </c>
      <c r="C701">
        <v>627.77</v>
      </c>
      <c r="D701">
        <v>617.44000000000005</v>
      </c>
      <c r="E701">
        <v>619.9</v>
      </c>
      <c r="F701">
        <v>959521</v>
      </c>
    </row>
    <row r="702" spans="1:6" x14ac:dyDescent="0.25">
      <c r="A702" s="1">
        <v>42893</v>
      </c>
      <c r="B702">
        <v>618.16</v>
      </c>
      <c r="C702">
        <v>631.64</v>
      </c>
      <c r="D702">
        <v>616.80999999999995</v>
      </c>
      <c r="E702">
        <v>625.46</v>
      </c>
      <c r="F702">
        <v>842861</v>
      </c>
    </row>
    <row r="703" spans="1:6" x14ac:dyDescent="0.25">
      <c r="A703" s="1">
        <v>42894</v>
      </c>
      <c r="B703">
        <v>626.13</v>
      </c>
      <c r="C703">
        <v>636.41999999999996</v>
      </c>
      <c r="D703">
        <v>622.99</v>
      </c>
      <c r="E703">
        <v>629.75</v>
      </c>
      <c r="F703">
        <v>1388826</v>
      </c>
    </row>
    <row r="704" spans="1:6" x14ac:dyDescent="0.25">
      <c r="A704" s="1">
        <v>42895</v>
      </c>
      <c r="B704">
        <v>631.29999999999995</v>
      </c>
      <c r="C704">
        <v>632.41</v>
      </c>
      <c r="D704">
        <v>623.96</v>
      </c>
      <c r="E704">
        <v>625.16999999999996</v>
      </c>
      <c r="F704">
        <v>515134</v>
      </c>
    </row>
    <row r="705" spans="1:6" x14ac:dyDescent="0.25">
      <c r="A705" s="1">
        <v>42898</v>
      </c>
      <c r="B705">
        <v>625.89</v>
      </c>
      <c r="C705">
        <v>630.14</v>
      </c>
      <c r="D705">
        <v>611.4</v>
      </c>
      <c r="E705">
        <v>614.25</v>
      </c>
      <c r="F705">
        <v>838269</v>
      </c>
    </row>
    <row r="706" spans="1:6" x14ac:dyDescent="0.25">
      <c r="A706" s="1">
        <v>42899</v>
      </c>
      <c r="B706">
        <v>610.44000000000005</v>
      </c>
      <c r="C706">
        <v>619.66</v>
      </c>
      <c r="D706">
        <v>604.64</v>
      </c>
      <c r="E706">
        <v>608.75</v>
      </c>
      <c r="F706">
        <v>2285170</v>
      </c>
    </row>
    <row r="707" spans="1:6" x14ac:dyDescent="0.25">
      <c r="A707" s="1">
        <v>42900</v>
      </c>
      <c r="B707">
        <v>610.82000000000005</v>
      </c>
      <c r="C707">
        <v>613.38</v>
      </c>
      <c r="D707">
        <v>605.95000000000005</v>
      </c>
      <c r="E707">
        <v>611.11</v>
      </c>
      <c r="F707">
        <v>1416817</v>
      </c>
    </row>
    <row r="708" spans="1:6" x14ac:dyDescent="0.25">
      <c r="A708" s="1">
        <v>42901</v>
      </c>
      <c r="B708">
        <v>609.47</v>
      </c>
      <c r="C708">
        <v>621.54</v>
      </c>
      <c r="D708">
        <v>607.73</v>
      </c>
      <c r="E708">
        <v>614.44000000000005</v>
      </c>
      <c r="F708">
        <v>1152316</v>
      </c>
    </row>
    <row r="709" spans="1:6" x14ac:dyDescent="0.25">
      <c r="A709" s="1">
        <v>42902</v>
      </c>
      <c r="B709">
        <v>616.04</v>
      </c>
      <c r="C709">
        <v>622.03</v>
      </c>
      <c r="D709">
        <v>613.24</v>
      </c>
      <c r="E709">
        <v>616.41999999999996</v>
      </c>
      <c r="F709">
        <v>791449</v>
      </c>
    </row>
    <row r="710" spans="1:6" x14ac:dyDescent="0.25">
      <c r="A710" s="1">
        <v>42905</v>
      </c>
      <c r="B710">
        <v>616.28</v>
      </c>
      <c r="C710">
        <v>617.67999999999995</v>
      </c>
      <c r="D710">
        <v>612.37</v>
      </c>
      <c r="E710">
        <v>614.4</v>
      </c>
      <c r="F710">
        <v>692380</v>
      </c>
    </row>
    <row r="711" spans="1:6" x14ac:dyDescent="0.25">
      <c r="A711" s="1">
        <v>42906</v>
      </c>
      <c r="B711">
        <v>612.37</v>
      </c>
      <c r="C711">
        <v>613.33000000000004</v>
      </c>
      <c r="D711">
        <v>605.61</v>
      </c>
      <c r="E711">
        <v>606.86</v>
      </c>
      <c r="F711">
        <v>669116</v>
      </c>
    </row>
    <row r="712" spans="1:6" x14ac:dyDescent="0.25">
      <c r="A712" s="1">
        <v>42907</v>
      </c>
      <c r="B712">
        <v>611.21</v>
      </c>
      <c r="C712">
        <v>611.21</v>
      </c>
      <c r="D712">
        <v>604.11</v>
      </c>
      <c r="E712">
        <v>606.96</v>
      </c>
      <c r="F712">
        <v>748673</v>
      </c>
    </row>
    <row r="713" spans="1:6" x14ac:dyDescent="0.25">
      <c r="A713" s="1">
        <v>42908</v>
      </c>
      <c r="B713">
        <v>620.1</v>
      </c>
      <c r="C713">
        <v>622.03</v>
      </c>
      <c r="D713">
        <v>603.67999999999995</v>
      </c>
      <c r="E713">
        <v>605.70000000000005</v>
      </c>
      <c r="F713">
        <v>804097</v>
      </c>
    </row>
    <row r="714" spans="1:6" x14ac:dyDescent="0.25">
      <c r="A714" s="1">
        <v>42909</v>
      </c>
      <c r="B714">
        <v>608.21</v>
      </c>
      <c r="C714">
        <v>610.67999999999995</v>
      </c>
      <c r="D714">
        <v>600.78</v>
      </c>
      <c r="E714">
        <v>605.66</v>
      </c>
      <c r="F714">
        <v>746568</v>
      </c>
    </row>
    <row r="715" spans="1:6" x14ac:dyDescent="0.25">
      <c r="A715" s="1">
        <v>42913</v>
      </c>
      <c r="B715">
        <v>607.54</v>
      </c>
      <c r="C715">
        <v>611.21</v>
      </c>
      <c r="D715">
        <v>604.64</v>
      </c>
      <c r="E715">
        <v>606.48</v>
      </c>
      <c r="F715">
        <v>583772</v>
      </c>
    </row>
    <row r="716" spans="1:6" x14ac:dyDescent="0.25">
      <c r="A716" s="1">
        <v>42914</v>
      </c>
      <c r="B716">
        <v>608.02</v>
      </c>
      <c r="C716">
        <v>611.4</v>
      </c>
      <c r="D716">
        <v>605.75</v>
      </c>
      <c r="E716">
        <v>608.16999999999996</v>
      </c>
      <c r="F716">
        <v>497235</v>
      </c>
    </row>
    <row r="717" spans="1:6" x14ac:dyDescent="0.25">
      <c r="A717" s="1">
        <v>42915</v>
      </c>
      <c r="B717">
        <v>609.95000000000005</v>
      </c>
      <c r="C717">
        <v>610.91999999999996</v>
      </c>
      <c r="D717">
        <v>604.16</v>
      </c>
      <c r="E717">
        <v>606.19000000000005</v>
      </c>
      <c r="F717">
        <v>637031</v>
      </c>
    </row>
    <row r="718" spans="1:6" x14ac:dyDescent="0.25">
      <c r="A718" s="1">
        <v>42916</v>
      </c>
      <c r="B718">
        <v>603.67999999999995</v>
      </c>
      <c r="C718">
        <v>615.02</v>
      </c>
      <c r="D718">
        <v>603.67999999999995</v>
      </c>
      <c r="E718">
        <v>611.21</v>
      </c>
      <c r="F718">
        <v>463212</v>
      </c>
    </row>
    <row r="719" spans="1:6" x14ac:dyDescent="0.25">
      <c r="A719" s="1">
        <v>42919</v>
      </c>
      <c r="B719">
        <v>611.69000000000005</v>
      </c>
      <c r="C719">
        <v>620.04999999999995</v>
      </c>
      <c r="D719">
        <v>610.04999999999995</v>
      </c>
      <c r="E719">
        <v>616.96</v>
      </c>
      <c r="F719">
        <v>391220</v>
      </c>
    </row>
    <row r="720" spans="1:6" x14ac:dyDescent="0.25">
      <c r="A720" s="1">
        <v>42920</v>
      </c>
      <c r="B720">
        <v>622.9</v>
      </c>
      <c r="C720">
        <v>625.84</v>
      </c>
      <c r="D720">
        <v>615.99</v>
      </c>
      <c r="E720">
        <v>621.54</v>
      </c>
      <c r="F720">
        <v>609872</v>
      </c>
    </row>
    <row r="721" spans="1:6" x14ac:dyDescent="0.25">
      <c r="A721" s="1">
        <v>42921</v>
      </c>
      <c r="B721">
        <v>622.03</v>
      </c>
      <c r="C721">
        <v>636.32000000000005</v>
      </c>
      <c r="D721">
        <v>618.74</v>
      </c>
      <c r="E721">
        <v>634.25</v>
      </c>
      <c r="F721">
        <v>1065116</v>
      </c>
    </row>
    <row r="722" spans="1:6" x14ac:dyDescent="0.25">
      <c r="A722" s="1">
        <v>42922</v>
      </c>
      <c r="B722">
        <v>635.02</v>
      </c>
      <c r="C722">
        <v>642.89</v>
      </c>
      <c r="D722">
        <v>630.77</v>
      </c>
      <c r="E722">
        <v>633.52</v>
      </c>
      <c r="F722">
        <v>821226</v>
      </c>
    </row>
    <row r="723" spans="1:6" x14ac:dyDescent="0.25">
      <c r="A723" s="1">
        <v>42923</v>
      </c>
      <c r="B723">
        <v>637.58000000000004</v>
      </c>
      <c r="C723">
        <v>647.14</v>
      </c>
      <c r="D723">
        <v>633.66999999999996</v>
      </c>
      <c r="E723">
        <v>642.54999999999995</v>
      </c>
      <c r="F723">
        <v>932429</v>
      </c>
    </row>
    <row r="724" spans="1:6" x14ac:dyDescent="0.25">
      <c r="A724" s="1">
        <v>42926</v>
      </c>
      <c r="B724">
        <v>643.28</v>
      </c>
      <c r="C724">
        <v>661.63</v>
      </c>
      <c r="D724">
        <v>643.28</v>
      </c>
      <c r="E724">
        <v>654.19000000000005</v>
      </c>
      <c r="F724">
        <v>593187</v>
      </c>
    </row>
    <row r="725" spans="1:6" x14ac:dyDescent="0.25">
      <c r="A725" s="1">
        <v>42927</v>
      </c>
      <c r="B725">
        <v>652.94000000000005</v>
      </c>
      <c r="C725">
        <v>658.25</v>
      </c>
      <c r="D725">
        <v>644.24</v>
      </c>
      <c r="E725">
        <v>646.55999999999995</v>
      </c>
      <c r="F725">
        <v>566034</v>
      </c>
    </row>
    <row r="726" spans="1:6" x14ac:dyDescent="0.25">
      <c r="A726" s="1">
        <v>42928</v>
      </c>
      <c r="B726">
        <v>648.98</v>
      </c>
      <c r="C726">
        <v>660.03</v>
      </c>
      <c r="D726">
        <v>645.29999999999995</v>
      </c>
      <c r="E726">
        <v>658.1</v>
      </c>
      <c r="F726">
        <v>536635</v>
      </c>
    </row>
    <row r="727" spans="1:6" x14ac:dyDescent="0.25">
      <c r="A727" s="1">
        <v>42929</v>
      </c>
      <c r="B727">
        <v>659.79</v>
      </c>
      <c r="C727">
        <v>664.14</v>
      </c>
      <c r="D727">
        <v>658.2</v>
      </c>
      <c r="E727">
        <v>661</v>
      </c>
      <c r="F727">
        <v>612627</v>
      </c>
    </row>
    <row r="728" spans="1:6" x14ac:dyDescent="0.25">
      <c r="A728" s="1">
        <v>42930</v>
      </c>
      <c r="B728">
        <v>661</v>
      </c>
      <c r="C728">
        <v>666.41</v>
      </c>
      <c r="D728">
        <v>653.51</v>
      </c>
      <c r="E728">
        <v>660.76</v>
      </c>
      <c r="F728">
        <v>344075</v>
      </c>
    </row>
    <row r="729" spans="1:6" x14ac:dyDescent="0.25">
      <c r="A729" s="1">
        <v>42933</v>
      </c>
      <c r="B729">
        <v>663.56</v>
      </c>
      <c r="C729">
        <v>666.26</v>
      </c>
      <c r="D729">
        <v>658.05</v>
      </c>
      <c r="E729">
        <v>660.23</v>
      </c>
      <c r="F729">
        <v>388436</v>
      </c>
    </row>
    <row r="730" spans="1:6" x14ac:dyDescent="0.25">
      <c r="A730" s="1">
        <v>42934</v>
      </c>
      <c r="B730">
        <v>656.8</v>
      </c>
      <c r="C730">
        <v>669.74</v>
      </c>
      <c r="D730">
        <v>656.8</v>
      </c>
      <c r="E730">
        <v>667.86</v>
      </c>
      <c r="F730">
        <v>645983</v>
      </c>
    </row>
    <row r="731" spans="1:6" x14ac:dyDescent="0.25">
      <c r="A731" s="1">
        <v>42935</v>
      </c>
      <c r="B731">
        <v>668.39</v>
      </c>
      <c r="C731">
        <v>690.07</v>
      </c>
      <c r="D731">
        <v>668.39</v>
      </c>
      <c r="E731">
        <v>685.68</v>
      </c>
      <c r="F731">
        <v>1211725</v>
      </c>
    </row>
    <row r="732" spans="1:6" x14ac:dyDescent="0.25">
      <c r="A732" s="1">
        <v>42936</v>
      </c>
      <c r="B732">
        <v>685.78</v>
      </c>
      <c r="C732">
        <v>689.16</v>
      </c>
      <c r="D732">
        <v>678.05</v>
      </c>
      <c r="E732">
        <v>684.13</v>
      </c>
      <c r="F732">
        <v>605022</v>
      </c>
    </row>
    <row r="733" spans="1:6" x14ac:dyDescent="0.25">
      <c r="A733" s="1">
        <v>42937</v>
      </c>
      <c r="B733">
        <v>683.46</v>
      </c>
      <c r="C733">
        <v>685.73</v>
      </c>
      <c r="D733">
        <v>671.34</v>
      </c>
      <c r="E733">
        <v>672.54</v>
      </c>
      <c r="F733">
        <v>304518</v>
      </c>
    </row>
    <row r="734" spans="1:6" x14ac:dyDescent="0.25">
      <c r="A734" s="1">
        <v>42940</v>
      </c>
      <c r="B734">
        <v>666.46</v>
      </c>
      <c r="C734">
        <v>672.78</v>
      </c>
      <c r="D734">
        <v>662.06</v>
      </c>
      <c r="E734">
        <v>666.26</v>
      </c>
      <c r="F734">
        <v>298348</v>
      </c>
    </row>
    <row r="735" spans="1:6" x14ac:dyDescent="0.25">
      <c r="A735" s="1">
        <v>42941</v>
      </c>
      <c r="B735">
        <v>672.83</v>
      </c>
      <c r="C735">
        <v>681.53</v>
      </c>
      <c r="D735">
        <v>666.17</v>
      </c>
      <c r="E735">
        <v>676.07</v>
      </c>
      <c r="F735">
        <v>571100</v>
      </c>
    </row>
    <row r="736" spans="1:6" x14ac:dyDescent="0.25">
      <c r="A736" s="1">
        <v>42942</v>
      </c>
      <c r="B736">
        <v>680.37</v>
      </c>
      <c r="C736">
        <v>685.24</v>
      </c>
      <c r="D736">
        <v>670.61</v>
      </c>
      <c r="E736">
        <v>683.55</v>
      </c>
      <c r="F736">
        <v>577557</v>
      </c>
    </row>
    <row r="737" spans="1:6" x14ac:dyDescent="0.25">
      <c r="A737" s="1">
        <v>42943</v>
      </c>
      <c r="B737">
        <v>685.78</v>
      </c>
      <c r="C737">
        <v>693.94</v>
      </c>
      <c r="D737">
        <v>683.84</v>
      </c>
      <c r="E737">
        <v>691.72</v>
      </c>
      <c r="F737">
        <v>1750879</v>
      </c>
    </row>
    <row r="738" spans="1:6" x14ac:dyDescent="0.25">
      <c r="A738" s="1">
        <v>42944</v>
      </c>
      <c r="B738">
        <v>720.55</v>
      </c>
      <c r="C738">
        <v>722.48</v>
      </c>
      <c r="D738">
        <v>687.71</v>
      </c>
      <c r="E738">
        <v>692.97</v>
      </c>
      <c r="F738">
        <v>4787569</v>
      </c>
    </row>
    <row r="739" spans="1:6" x14ac:dyDescent="0.25">
      <c r="A739" s="1">
        <v>42947</v>
      </c>
      <c r="B739">
        <v>696.3</v>
      </c>
      <c r="C739">
        <v>696.3</v>
      </c>
      <c r="D739">
        <v>671.29</v>
      </c>
      <c r="E739">
        <v>673.27</v>
      </c>
      <c r="F739">
        <v>1541241</v>
      </c>
    </row>
    <row r="740" spans="1:6" x14ac:dyDescent="0.25">
      <c r="A740" s="1">
        <v>42948</v>
      </c>
      <c r="B740">
        <v>679.01</v>
      </c>
      <c r="C740">
        <v>691.57</v>
      </c>
      <c r="D740">
        <v>672.25</v>
      </c>
      <c r="E740">
        <v>675.97</v>
      </c>
      <c r="F740">
        <v>1187582</v>
      </c>
    </row>
    <row r="741" spans="1:6" x14ac:dyDescent="0.25">
      <c r="A741" s="1">
        <v>42949</v>
      </c>
      <c r="B741">
        <v>674.67</v>
      </c>
      <c r="C741">
        <v>680.99</v>
      </c>
      <c r="D741">
        <v>674.18</v>
      </c>
      <c r="E741">
        <v>679.3</v>
      </c>
      <c r="F741">
        <v>429906</v>
      </c>
    </row>
    <row r="742" spans="1:6" x14ac:dyDescent="0.25">
      <c r="A742" s="1">
        <v>42950</v>
      </c>
      <c r="B742">
        <v>684.62</v>
      </c>
      <c r="C742">
        <v>687.18</v>
      </c>
      <c r="D742">
        <v>673.99</v>
      </c>
      <c r="E742">
        <v>678.34</v>
      </c>
      <c r="F742">
        <v>990569</v>
      </c>
    </row>
    <row r="743" spans="1:6" x14ac:dyDescent="0.25">
      <c r="A743" s="1">
        <v>42951</v>
      </c>
      <c r="B743">
        <v>674.38</v>
      </c>
      <c r="C743">
        <v>675.49</v>
      </c>
      <c r="D743">
        <v>662.79</v>
      </c>
      <c r="E743">
        <v>665.78</v>
      </c>
      <c r="F743">
        <v>901135</v>
      </c>
    </row>
    <row r="744" spans="1:6" x14ac:dyDescent="0.25">
      <c r="A744" s="1">
        <v>42954</v>
      </c>
      <c r="B744">
        <v>666.65</v>
      </c>
      <c r="C744">
        <v>671.29</v>
      </c>
      <c r="D744">
        <v>663.27</v>
      </c>
      <c r="E744">
        <v>665.25</v>
      </c>
      <c r="F744">
        <v>622241</v>
      </c>
    </row>
    <row r="745" spans="1:6" x14ac:dyDescent="0.25">
      <c r="A745" s="1">
        <v>42955</v>
      </c>
      <c r="B745">
        <v>669.26</v>
      </c>
      <c r="C745">
        <v>670.27</v>
      </c>
      <c r="D745">
        <v>642.5</v>
      </c>
      <c r="E745">
        <v>645.45000000000005</v>
      </c>
      <c r="F745">
        <v>742345</v>
      </c>
    </row>
    <row r="746" spans="1:6" x14ac:dyDescent="0.25">
      <c r="A746" s="1">
        <v>42956</v>
      </c>
      <c r="B746">
        <v>651.97</v>
      </c>
      <c r="C746">
        <v>651.97</v>
      </c>
      <c r="D746">
        <v>618.16</v>
      </c>
      <c r="E746">
        <v>623.42999999999995</v>
      </c>
      <c r="F746">
        <v>1066085</v>
      </c>
    </row>
    <row r="747" spans="1:6" x14ac:dyDescent="0.25">
      <c r="A747" s="1">
        <v>42957</v>
      </c>
      <c r="B747">
        <v>623.96</v>
      </c>
      <c r="C747">
        <v>629.22</v>
      </c>
      <c r="D747">
        <v>579.72</v>
      </c>
      <c r="E747">
        <v>591.84</v>
      </c>
      <c r="F747">
        <v>1206992</v>
      </c>
    </row>
    <row r="748" spans="1:6" x14ac:dyDescent="0.25">
      <c r="A748" s="1">
        <v>42958</v>
      </c>
      <c r="B748">
        <v>579.53</v>
      </c>
      <c r="C748">
        <v>599.80999999999995</v>
      </c>
      <c r="D748">
        <v>571.9</v>
      </c>
      <c r="E748">
        <v>595.55999999999995</v>
      </c>
      <c r="F748">
        <v>1504116</v>
      </c>
    </row>
    <row r="749" spans="1:6" x14ac:dyDescent="0.25">
      <c r="A749" s="1">
        <v>42961</v>
      </c>
      <c r="B749">
        <v>596.42999999999995</v>
      </c>
      <c r="C749">
        <v>612.37</v>
      </c>
      <c r="D749">
        <v>589.19000000000005</v>
      </c>
      <c r="E749">
        <v>608.30999999999995</v>
      </c>
      <c r="F749">
        <v>561446</v>
      </c>
    </row>
    <row r="750" spans="1:6" x14ac:dyDescent="0.25">
      <c r="A750" s="1">
        <v>42963</v>
      </c>
      <c r="B750">
        <v>613.33000000000004</v>
      </c>
      <c r="C750">
        <v>618.16</v>
      </c>
      <c r="D750">
        <v>597.88</v>
      </c>
      <c r="E750">
        <v>600.39</v>
      </c>
      <c r="F750">
        <v>1301730</v>
      </c>
    </row>
    <row r="751" spans="1:6" x14ac:dyDescent="0.25">
      <c r="A751" s="1">
        <v>42964</v>
      </c>
      <c r="B751">
        <v>598.89</v>
      </c>
      <c r="C751">
        <v>615.27</v>
      </c>
      <c r="D751">
        <v>595.95000000000005</v>
      </c>
      <c r="E751">
        <v>598.27</v>
      </c>
      <c r="F751">
        <v>814038</v>
      </c>
    </row>
    <row r="752" spans="1:6" x14ac:dyDescent="0.25">
      <c r="A752" s="1">
        <v>42965</v>
      </c>
      <c r="B752">
        <v>598.16999999999996</v>
      </c>
      <c r="C752">
        <v>598.16999999999996</v>
      </c>
      <c r="D752">
        <v>584.36</v>
      </c>
      <c r="E752">
        <v>590.05999999999995</v>
      </c>
      <c r="F752">
        <v>728607</v>
      </c>
    </row>
    <row r="753" spans="1:6" x14ac:dyDescent="0.25">
      <c r="A753" s="1">
        <v>42968</v>
      </c>
      <c r="B753">
        <v>590.15</v>
      </c>
      <c r="C753">
        <v>593.34</v>
      </c>
      <c r="D753">
        <v>571.32000000000005</v>
      </c>
      <c r="E753">
        <v>575.47</v>
      </c>
      <c r="F753">
        <v>720344</v>
      </c>
    </row>
    <row r="754" spans="1:6" x14ac:dyDescent="0.25">
      <c r="A754" s="1">
        <v>42969</v>
      </c>
      <c r="B754">
        <v>581.46</v>
      </c>
      <c r="C754">
        <v>585.80999999999995</v>
      </c>
      <c r="D754">
        <v>571.37</v>
      </c>
      <c r="E754">
        <v>580.49</v>
      </c>
      <c r="F754">
        <v>862182</v>
      </c>
    </row>
    <row r="755" spans="1:6" x14ac:dyDescent="0.25">
      <c r="A755" s="1">
        <v>42970</v>
      </c>
      <c r="B755">
        <v>589.19000000000005</v>
      </c>
      <c r="C755">
        <v>591.12</v>
      </c>
      <c r="D755">
        <v>573.20000000000005</v>
      </c>
      <c r="E755">
        <v>579.38</v>
      </c>
      <c r="F755">
        <v>864478</v>
      </c>
    </row>
    <row r="756" spans="1:6" x14ac:dyDescent="0.25">
      <c r="A756" s="1">
        <v>42971</v>
      </c>
      <c r="B756">
        <v>583.39</v>
      </c>
      <c r="C756">
        <v>603.19000000000005</v>
      </c>
      <c r="D756">
        <v>581.51</v>
      </c>
      <c r="E756">
        <v>595.27</v>
      </c>
      <c r="F756">
        <v>1389695</v>
      </c>
    </row>
    <row r="757" spans="1:6" x14ac:dyDescent="0.25">
      <c r="A757" s="1">
        <v>42975</v>
      </c>
      <c r="B757">
        <v>598.85</v>
      </c>
      <c r="C757">
        <v>613.09</v>
      </c>
      <c r="D757">
        <v>595.27</v>
      </c>
      <c r="E757">
        <v>604.25</v>
      </c>
      <c r="F757">
        <v>1334655</v>
      </c>
    </row>
    <row r="758" spans="1:6" x14ac:dyDescent="0.25">
      <c r="A758" s="1">
        <v>42976</v>
      </c>
      <c r="B758">
        <v>601.74</v>
      </c>
      <c r="C758">
        <v>604.54</v>
      </c>
      <c r="D758">
        <v>591.41</v>
      </c>
      <c r="E758">
        <v>594.05999999999995</v>
      </c>
      <c r="F758">
        <v>486220</v>
      </c>
    </row>
    <row r="759" spans="1:6" x14ac:dyDescent="0.25">
      <c r="A759" s="1">
        <v>42977</v>
      </c>
      <c r="B759">
        <v>594.98</v>
      </c>
      <c r="C759">
        <v>603.14</v>
      </c>
      <c r="D759">
        <v>592.04</v>
      </c>
      <c r="E759">
        <v>595.55999999999995</v>
      </c>
      <c r="F759">
        <v>505030</v>
      </c>
    </row>
    <row r="760" spans="1:6" x14ac:dyDescent="0.25">
      <c r="A760" s="1">
        <v>42978</v>
      </c>
      <c r="B760">
        <v>596.24</v>
      </c>
      <c r="C760">
        <v>597.59</v>
      </c>
      <c r="D760">
        <v>585.76</v>
      </c>
      <c r="E760">
        <v>588.32000000000005</v>
      </c>
      <c r="F760">
        <v>760187</v>
      </c>
    </row>
    <row r="761" spans="1:6" x14ac:dyDescent="0.25">
      <c r="A761" s="1">
        <v>42979</v>
      </c>
      <c r="B761">
        <v>589.19000000000005</v>
      </c>
      <c r="C761">
        <v>600.73</v>
      </c>
      <c r="D761">
        <v>587.92999999999995</v>
      </c>
      <c r="E761">
        <v>589.24</v>
      </c>
      <c r="F761">
        <v>1112499</v>
      </c>
    </row>
    <row r="762" spans="1:6" x14ac:dyDescent="0.25">
      <c r="A762" s="1">
        <v>42982</v>
      </c>
      <c r="B762">
        <v>589.91</v>
      </c>
      <c r="C762">
        <v>595.37</v>
      </c>
      <c r="D762">
        <v>578.32000000000005</v>
      </c>
      <c r="E762">
        <v>582.23</v>
      </c>
      <c r="F762">
        <v>1229099</v>
      </c>
    </row>
    <row r="763" spans="1:6" x14ac:dyDescent="0.25">
      <c r="A763" s="1">
        <v>42983</v>
      </c>
      <c r="B763">
        <v>584.45000000000005</v>
      </c>
      <c r="C763">
        <v>589.66999999999996</v>
      </c>
      <c r="D763">
        <v>579.62</v>
      </c>
      <c r="E763">
        <v>582.14</v>
      </c>
      <c r="F763">
        <v>586987</v>
      </c>
    </row>
    <row r="764" spans="1:6" x14ac:dyDescent="0.25">
      <c r="A764" s="1">
        <v>42984</v>
      </c>
      <c r="B764">
        <v>581.46</v>
      </c>
      <c r="C764">
        <v>586.67999999999995</v>
      </c>
      <c r="D764">
        <v>578.55999999999995</v>
      </c>
      <c r="E764">
        <v>580.69000000000005</v>
      </c>
      <c r="F764">
        <v>946676</v>
      </c>
    </row>
    <row r="765" spans="1:6" x14ac:dyDescent="0.25">
      <c r="A765" s="1">
        <v>42985</v>
      </c>
      <c r="B765">
        <v>581.85</v>
      </c>
      <c r="C765">
        <v>587.26</v>
      </c>
      <c r="D765">
        <v>574.41</v>
      </c>
      <c r="E765">
        <v>577.74</v>
      </c>
      <c r="F765">
        <v>916375</v>
      </c>
    </row>
    <row r="766" spans="1:6" x14ac:dyDescent="0.25">
      <c r="A766" s="1">
        <v>42986</v>
      </c>
      <c r="B766">
        <v>574.70000000000005</v>
      </c>
      <c r="C766">
        <v>581.46</v>
      </c>
      <c r="D766">
        <v>556.49</v>
      </c>
      <c r="E766">
        <v>560.45000000000005</v>
      </c>
      <c r="F766">
        <v>1832231</v>
      </c>
    </row>
    <row r="767" spans="1:6" x14ac:dyDescent="0.25">
      <c r="A767" s="1">
        <v>42989</v>
      </c>
      <c r="B767">
        <v>569.87</v>
      </c>
      <c r="C767">
        <v>571.79999999999995</v>
      </c>
      <c r="D767">
        <v>550.54999999999995</v>
      </c>
      <c r="E767">
        <v>551.71</v>
      </c>
      <c r="F767">
        <v>1107661</v>
      </c>
    </row>
    <row r="768" spans="1:6" x14ac:dyDescent="0.25">
      <c r="A768" s="1">
        <v>42990</v>
      </c>
      <c r="B768">
        <v>552.48</v>
      </c>
      <c r="C768">
        <v>564.16999999999996</v>
      </c>
      <c r="D768">
        <v>548.42999999999995</v>
      </c>
      <c r="E768">
        <v>561.41999999999996</v>
      </c>
      <c r="F768">
        <v>1081267</v>
      </c>
    </row>
    <row r="769" spans="1:6" x14ac:dyDescent="0.25">
      <c r="A769" s="1">
        <v>42991</v>
      </c>
      <c r="B769">
        <v>563.29999999999995</v>
      </c>
      <c r="C769">
        <v>584.36</v>
      </c>
      <c r="D769">
        <v>559.49</v>
      </c>
      <c r="E769">
        <v>574.22</v>
      </c>
      <c r="F769">
        <v>2147446</v>
      </c>
    </row>
    <row r="770" spans="1:6" x14ac:dyDescent="0.25">
      <c r="A770" s="1">
        <v>42992</v>
      </c>
      <c r="B770">
        <v>579.66999999999996</v>
      </c>
      <c r="C770">
        <v>588.61</v>
      </c>
      <c r="D770">
        <v>578.71</v>
      </c>
      <c r="E770">
        <v>584.07000000000005</v>
      </c>
      <c r="F770">
        <v>1217501</v>
      </c>
    </row>
    <row r="771" spans="1:6" x14ac:dyDescent="0.25">
      <c r="A771" s="1">
        <v>42993</v>
      </c>
      <c r="B771">
        <v>583.39</v>
      </c>
      <c r="C771">
        <v>586.29</v>
      </c>
      <c r="D771">
        <v>575.13</v>
      </c>
      <c r="E771">
        <v>582.52</v>
      </c>
      <c r="F771">
        <v>1009626</v>
      </c>
    </row>
    <row r="772" spans="1:6" x14ac:dyDescent="0.25">
      <c r="A772" s="1">
        <v>42996</v>
      </c>
      <c r="B772">
        <v>588.61</v>
      </c>
      <c r="C772">
        <v>593.04999999999995</v>
      </c>
      <c r="D772">
        <v>579.53</v>
      </c>
      <c r="E772">
        <v>586.24</v>
      </c>
      <c r="F772">
        <v>1077965</v>
      </c>
    </row>
    <row r="773" spans="1:6" x14ac:dyDescent="0.25">
      <c r="A773" s="1">
        <v>42997</v>
      </c>
      <c r="B773">
        <v>594.89</v>
      </c>
      <c r="C773">
        <v>600.73</v>
      </c>
      <c r="D773">
        <v>590.29999999999995</v>
      </c>
      <c r="E773">
        <v>594.16</v>
      </c>
      <c r="F773">
        <v>1503008</v>
      </c>
    </row>
    <row r="774" spans="1:6" x14ac:dyDescent="0.25">
      <c r="A774" s="1">
        <v>42998</v>
      </c>
      <c r="B774">
        <v>601.28</v>
      </c>
      <c r="C774">
        <v>602.74</v>
      </c>
      <c r="D774">
        <v>590.04</v>
      </c>
      <c r="E774">
        <v>591.29999999999995</v>
      </c>
      <c r="F774">
        <v>806950</v>
      </c>
    </row>
    <row r="775" spans="1:6" x14ac:dyDescent="0.25">
      <c r="A775" s="1">
        <v>42999</v>
      </c>
      <c r="B775">
        <v>592.08000000000004</v>
      </c>
      <c r="C775">
        <v>618</v>
      </c>
      <c r="D775">
        <v>592.08000000000004</v>
      </c>
      <c r="E775">
        <v>609.23</v>
      </c>
      <c r="F775">
        <v>3396086</v>
      </c>
    </row>
    <row r="776" spans="1:6" x14ac:dyDescent="0.25">
      <c r="A776" s="1">
        <v>43000</v>
      </c>
      <c r="B776">
        <v>610.49</v>
      </c>
      <c r="C776">
        <v>621.44000000000005</v>
      </c>
      <c r="D776">
        <v>603.37</v>
      </c>
      <c r="E776">
        <v>609.57000000000005</v>
      </c>
      <c r="F776">
        <v>3330489</v>
      </c>
    </row>
    <row r="777" spans="1:6" x14ac:dyDescent="0.25">
      <c r="A777" s="1">
        <v>43003</v>
      </c>
      <c r="B777">
        <v>609.52</v>
      </c>
      <c r="C777">
        <v>613.29999999999995</v>
      </c>
      <c r="D777">
        <v>586.46</v>
      </c>
      <c r="E777">
        <v>595.66</v>
      </c>
      <c r="F777">
        <v>1477549</v>
      </c>
    </row>
    <row r="778" spans="1:6" x14ac:dyDescent="0.25">
      <c r="A778" s="1">
        <v>43004</v>
      </c>
      <c r="B778">
        <v>594.98</v>
      </c>
      <c r="C778">
        <v>600.85</v>
      </c>
      <c r="D778">
        <v>590.14</v>
      </c>
      <c r="E778">
        <v>593.48</v>
      </c>
      <c r="F778">
        <v>747664</v>
      </c>
    </row>
    <row r="779" spans="1:6" x14ac:dyDescent="0.25">
      <c r="A779" s="1">
        <v>43005</v>
      </c>
      <c r="B779">
        <v>597.89</v>
      </c>
      <c r="C779">
        <v>599.44000000000005</v>
      </c>
      <c r="D779">
        <v>579.19000000000005</v>
      </c>
      <c r="E779">
        <v>582.67999999999995</v>
      </c>
      <c r="F779">
        <v>915176</v>
      </c>
    </row>
    <row r="780" spans="1:6" x14ac:dyDescent="0.25">
      <c r="A780" s="1">
        <v>43006</v>
      </c>
      <c r="B780">
        <v>593.04999999999995</v>
      </c>
      <c r="C780">
        <v>593.04999999999995</v>
      </c>
      <c r="D780">
        <v>573.13</v>
      </c>
      <c r="E780">
        <v>576.19000000000005</v>
      </c>
      <c r="F780">
        <v>934728</v>
      </c>
    </row>
    <row r="781" spans="1:6" x14ac:dyDescent="0.25">
      <c r="A781" s="1">
        <v>43007</v>
      </c>
      <c r="B781">
        <v>576.82000000000005</v>
      </c>
      <c r="C781">
        <v>587.91</v>
      </c>
      <c r="D781">
        <v>576.82000000000005</v>
      </c>
      <c r="E781">
        <v>579.77</v>
      </c>
      <c r="F781">
        <v>753209</v>
      </c>
    </row>
    <row r="782" spans="1:6" x14ac:dyDescent="0.25">
      <c r="A782" s="1">
        <v>43011</v>
      </c>
      <c r="B782">
        <v>584.33000000000004</v>
      </c>
      <c r="C782">
        <v>589.16999999999996</v>
      </c>
      <c r="D782">
        <v>577.54</v>
      </c>
      <c r="E782">
        <v>578.27</v>
      </c>
      <c r="F782">
        <v>513038</v>
      </c>
    </row>
    <row r="783" spans="1:6" x14ac:dyDescent="0.25">
      <c r="A783" s="1">
        <v>43012</v>
      </c>
      <c r="B783">
        <v>580.4</v>
      </c>
      <c r="C783">
        <v>588.20000000000005</v>
      </c>
      <c r="D783">
        <v>580.26</v>
      </c>
      <c r="E783">
        <v>581.66</v>
      </c>
      <c r="F783">
        <v>720036</v>
      </c>
    </row>
    <row r="784" spans="1:6" x14ac:dyDescent="0.25">
      <c r="A784" s="1">
        <v>43013</v>
      </c>
      <c r="B784">
        <v>581.41999999999996</v>
      </c>
      <c r="C784">
        <v>607.49</v>
      </c>
      <c r="D784">
        <v>581.41999999999996</v>
      </c>
      <c r="E784">
        <v>591.35</v>
      </c>
      <c r="F784">
        <v>2322823</v>
      </c>
    </row>
    <row r="785" spans="1:6" x14ac:dyDescent="0.25">
      <c r="A785" s="1">
        <v>43014</v>
      </c>
      <c r="B785">
        <v>598.86</v>
      </c>
      <c r="C785">
        <v>598.86</v>
      </c>
      <c r="D785">
        <v>591.59</v>
      </c>
      <c r="E785">
        <v>593.48</v>
      </c>
      <c r="F785">
        <v>620025</v>
      </c>
    </row>
    <row r="786" spans="1:6" x14ac:dyDescent="0.25">
      <c r="A786" s="1">
        <v>43017</v>
      </c>
      <c r="B786">
        <v>594.98</v>
      </c>
      <c r="C786">
        <v>597.75</v>
      </c>
      <c r="D786">
        <v>587.96</v>
      </c>
      <c r="E786">
        <v>590.91999999999996</v>
      </c>
      <c r="F786">
        <v>552547</v>
      </c>
    </row>
    <row r="787" spans="1:6" x14ac:dyDescent="0.25">
      <c r="A787" s="1">
        <v>43018</v>
      </c>
      <c r="B787">
        <v>588.20000000000005</v>
      </c>
      <c r="C787">
        <v>598.86</v>
      </c>
      <c r="D787">
        <v>588.20000000000005</v>
      </c>
      <c r="E787">
        <v>591.98</v>
      </c>
      <c r="F787">
        <v>739015</v>
      </c>
    </row>
    <row r="788" spans="1:6" x14ac:dyDescent="0.25">
      <c r="A788" s="1">
        <v>43019</v>
      </c>
      <c r="B788">
        <v>593.63</v>
      </c>
      <c r="C788">
        <v>595.86</v>
      </c>
      <c r="D788">
        <v>578.51</v>
      </c>
      <c r="E788">
        <v>582.1</v>
      </c>
      <c r="F788">
        <v>680783</v>
      </c>
    </row>
    <row r="789" spans="1:6" x14ac:dyDescent="0.25">
      <c r="A789" s="1">
        <v>43020</v>
      </c>
      <c r="B789">
        <v>582.87</v>
      </c>
      <c r="C789">
        <v>588.98</v>
      </c>
      <c r="D789">
        <v>582.1</v>
      </c>
      <c r="E789">
        <v>584.86</v>
      </c>
      <c r="F789">
        <v>641786</v>
      </c>
    </row>
    <row r="790" spans="1:6" x14ac:dyDescent="0.25">
      <c r="A790" s="1">
        <v>43021</v>
      </c>
      <c r="B790">
        <v>586.26</v>
      </c>
      <c r="C790">
        <v>588.20000000000005</v>
      </c>
      <c r="D790">
        <v>581.47</v>
      </c>
      <c r="E790">
        <v>584.41999999999996</v>
      </c>
      <c r="F790">
        <v>393406</v>
      </c>
    </row>
    <row r="791" spans="1:6" x14ac:dyDescent="0.25">
      <c r="A791" s="1">
        <v>43024</v>
      </c>
      <c r="B791">
        <v>586.75</v>
      </c>
      <c r="C791">
        <v>594.98</v>
      </c>
      <c r="D791">
        <v>582.73</v>
      </c>
      <c r="E791">
        <v>592.61</v>
      </c>
      <c r="F791">
        <v>917789</v>
      </c>
    </row>
    <row r="792" spans="1:6" x14ac:dyDescent="0.25">
      <c r="A792" s="1">
        <v>43025</v>
      </c>
      <c r="B792">
        <v>594.16</v>
      </c>
      <c r="C792">
        <v>596.91999999999996</v>
      </c>
      <c r="D792">
        <v>588.54</v>
      </c>
      <c r="E792">
        <v>592.32000000000005</v>
      </c>
      <c r="F792">
        <v>609611</v>
      </c>
    </row>
    <row r="793" spans="1:6" x14ac:dyDescent="0.25">
      <c r="A793" s="1">
        <v>43026</v>
      </c>
      <c r="B793">
        <v>592.03</v>
      </c>
      <c r="C793">
        <v>592.85</v>
      </c>
      <c r="D793">
        <v>585.49</v>
      </c>
      <c r="E793">
        <v>587.91</v>
      </c>
      <c r="F793">
        <v>375893</v>
      </c>
    </row>
    <row r="794" spans="1:6" x14ac:dyDescent="0.25">
      <c r="A794" s="1">
        <v>43027</v>
      </c>
      <c r="B794">
        <v>595.95000000000005</v>
      </c>
      <c r="C794">
        <v>595.95000000000005</v>
      </c>
      <c r="D794">
        <v>587.28</v>
      </c>
      <c r="E794">
        <v>589.70000000000005</v>
      </c>
      <c r="F794">
        <v>144023</v>
      </c>
    </row>
    <row r="795" spans="1:6" x14ac:dyDescent="0.25">
      <c r="A795" s="1">
        <v>43031</v>
      </c>
      <c r="B795">
        <v>591.11</v>
      </c>
      <c r="C795">
        <v>591.25</v>
      </c>
      <c r="D795">
        <v>576.23</v>
      </c>
      <c r="E795">
        <v>579.87</v>
      </c>
      <c r="F795">
        <v>735720</v>
      </c>
    </row>
    <row r="796" spans="1:6" x14ac:dyDescent="0.25">
      <c r="A796" s="1">
        <v>43032</v>
      </c>
      <c r="B796">
        <v>579.48</v>
      </c>
      <c r="C796">
        <v>587.23</v>
      </c>
      <c r="D796">
        <v>579.48</v>
      </c>
      <c r="E796">
        <v>584.28</v>
      </c>
      <c r="F796">
        <v>541612</v>
      </c>
    </row>
    <row r="797" spans="1:6" x14ac:dyDescent="0.25">
      <c r="A797" s="1">
        <v>43033</v>
      </c>
      <c r="B797">
        <v>586.26</v>
      </c>
      <c r="C797">
        <v>589.41</v>
      </c>
      <c r="D797">
        <v>582.39</v>
      </c>
      <c r="E797">
        <v>584.28</v>
      </c>
      <c r="F797">
        <v>564801</v>
      </c>
    </row>
    <row r="798" spans="1:6" x14ac:dyDescent="0.25">
      <c r="A798" s="1">
        <v>43034</v>
      </c>
      <c r="B798">
        <v>584.66</v>
      </c>
      <c r="C798">
        <v>588.15</v>
      </c>
      <c r="D798">
        <v>576.57000000000005</v>
      </c>
      <c r="E798">
        <v>580.05999999999995</v>
      </c>
      <c r="F798">
        <v>574615</v>
      </c>
    </row>
    <row r="799" spans="1:6" x14ac:dyDescent="0.25">
      <c r="A799" s="1">
        <v>43035</v>
      </c>
      <c r="B799">
        <v>576.62</v>
      </c>
      <c r="C799">
        <v>597.5</v>
      </c>
      <c r="D799">
        <v>576.62</v>
      </c>
      <c r="E799">
        <v>591.05999999999995</v>
      </c>
      <c r="F799">
        <v>1176069</v>
      </c>
    </row>
    <row r="800" spans="1:6" x14ac:dyDescent="0.25">
      <c r="A800" s="1">
        <v>43038</v>
      </c>
      <c r="B800">
        <v>591.11</v>
      </c>
      <c r="C800">
        <v>604.87</v>
      </c>
      <c r="D800">
        <v>589.16999999999996</v>
      </c>
      <c r="E800">
        <v>595.91</v>
      </c>
      <c r="F800">
        <v>997584</v>
      </c>
    </row>
    <row r="801" spans="1:6" x14ac:dyDescent="0.25">
      <c r="A801" s="1">
        <v>43039</v>
      </c>
      <c r="B801">
        <v>599.83000000000004</v>
      </c>
      <c r="C801">
        <v>605.54999999999995</v>
      </c>
      <c r="D801">
        <v>596.49</v>
      </c>
      <c r="E801">
        <v>598.57000000000005</v>
      </c>
      <c r="F801">
        <v>1065148</v>
      </c>
    </row>
    <row r="802" spans="1:6" x14ac:dyDescent="0.25">
      <c r="A802" s="1">
        <v>43040</v>
      </c>
      <c r="B802">
        <v>599.83000000000004</v>
      </c>
      <c r="C802">
        <v>609.52</v>
      </c>
      <c r="D802">
        <v>598.57000000000005</v>
      </c>
      <c r="E802">
        <v>602.54</v>
      </c>
      <c r="F802">
        <v>1118908</v>
      </c>
    </row>
    <row r="803" spans="1:6" x14ac:dyDescent="0.25">
      <c r="A803" s="1">
        <v>43041</v>
      </c>
      <c r="B803">
        <v>614.37</v>
      </c>
      <c r="C803">
        <v>631.80999999999995</v>
      </c>
      <c r="D803">
        <v>605.64</v>
      </c>
      <c r="E803">
        <v>628.32000000000005</v>
      </c>
      <c r="F803">
        <v>4893975</v>
      </c>
    </row>
    <row r="804" spans="1:6" x14ac:dyDescent="0.25">
      <c r="A804" s="1">
        <v>43042</v>
      </c>
      <c r="B804">
        <v>633.70000000000005</v>
      </c>
      <c r="C804">
        <v>635.67999999999995</v>
      </c>
      <c r="D804">
        <v>605.64</v>
      </c>
      <c r="E804">
        <v>607.15</v>
      </c>
      <c r="F804">
        <v>2814678</v>
      </c>
    </row>
    <row r="805" spans="1:6" x14ac:dyDescent="0.25">
      <c r="A805" s="1">
        <v>43045</v>
      </c>
      <c r="B805">
        <v>607.58000000000004</v>
      </c>
      <c r="C805">
        <v>613.83000000000004</v>
      </c>
      <c r="D805">
        <v>602.16</v>
      </c>
      <c r="E805">
        <v>603.41999999999996</v>
      </c>
      <c r="F805">
        <v>726912</v>
      </c>
    </row>
    <row r="806" spans="1:6" x14ac:dyDescent="0.25">
      <c r="A806" s="1">
        <v>43046</v>
      </c>
      <c r="B806">
        <v>604.29</v>
      </c>
      <c r="C806">
        <v>608.12</v>
      </c>
      <c r="D806">
        <v>581.41999999999996</v>
      </c>
      <c r="E806">
        <v>583.79</v>
      </c>
      <c r="F806">
        <v>1260389</v>
      </c>
    </row>
    <row r="807" spans="1:6" x14ac:dyDescent="0.25">
      <c r="A807" s="1">
        <v>43047</v>
      </c>
      <c r="B807">
        <v>586.26</v>
      </c>
      <c r="C807">
        <v>592.27</v>
      </c>
      <c r="D807">
        <v>573.28</v>
      </c>
      <c r="E807">
        <v>578.85</v>
      </c>
      <c r="F807">
        <v>1215260</v>
      </c>
    </row>
    <row r="808" spans="1:6" x14ac:dyDescent="0.25">
      <c r="A808" s="1">
        <v>43048</v>
      </c>
      <c r="B808">
        <v>579.53</v>
      </c>
      <c r="C808">
        <v>583.6</v>
      </c>
      <c r="D808">
        <v>564.79999999999995</v>
      </c>
      <c r="E808">
        <v>573.71</v>
      </c>
      <c r="F808">
        <v>1398061</v>
      </c>
    </row>
    <row r="809" spans="1:6" x14ac:dyDescent="0.25">
      <c r="A809" s="1">
        <v>43049</v>
      </c>
      <c r="B809">
        <v>572.79</v>
      </c>
      <c r="C809">
        <v>576.33000000000004</v>
      </c>
      <c r="D809">
        <v>564.61</v>
      </c>
      <c r="E809">
        <v>566.69000000000005</v>
      </c>
      <c r="F809">
        <v>989186</v>
      </c>
    </row>
    <row r="810" spans="1:6" x14ac:dyDescent="0.25">
      <c r="A810" s="1">
        <v>43052</v>
      </c>
      <c r="B810">
        <v>568.04999999999995</v>
      </c>
      <c r="C810">
        <v>569.84</v>
      </c>
      <c r="D810">
        <v>558.16</v>
      </c>
      <c r="E810">
        <v>559.08000000000004</v>
      </c>
      <c r="F810">
        <v>895872</v>
      </c>
    </row>
    <row r="811" spans="1:6" x14ac:dyDescent="0.25">
      <c r="A811" s="1">
        <v>43053</v>
      </c>
      <c r="B811">
        <v>560.1</v>
      </c>
      <c r="C811">
        <v>568.97</v>
      </c>
      <c r="D811">
        <v>557.34</v>
      </c>
      <c r="E811">
        <v>564.79999999999995</v>
      </c>
      <c r="F811">
        <v>623471</v>
      </c>
    </row>
    <row r="812" spans="1:6" x14ac:dyDescent="0.25">
      <c r="A812" s="1">
        <v>43054</v>
      </c>
      <c r="B812">
        <v>564.95000000000005</v>
      </c>
      <c r="C812">
        <v>572.21</v>
      </c>
      <c r="D812">
        <v>562.04</v>
      </c>
      <c r="E812">
        <v>564.61</v>
      </c>
      <c r="F812">
        <v>722153</v>
      </c>
    </row>
    <row r="813" spans="1:6" x14ac:dyDescent="0.25">
      <c r="A813" s="1">
        <v>43055</v>
      </c>
      <c r="B813">
        <v>565.91</v>
      </c>
      <c r="C813">
        <v>569.5</v>
      </c>
      <c r="D813">
        <v>547.5</v>
      </c>
      <c r="E813">
        <v>564.55999999999995</v>
      </c>
      <c r="F813">
        <v>499673</v>
      </c>
    </row>
    <row r="814" spans="1:6" x14ac:dyDescent="0.25">
      <c r="A814" s="1">
        <v>43056</v>
      </c>
      <c r="B814">
        <v>565.48</v>
      </c>
      <c r="C814">
        <v>574.64</v>
      </c>
      <c r="D814">
        <v>562.23</v>
      </c>
      <c r="E814">
        <v>564.65</v>
      </c>
      <c r="F814">
        <v>598733</v>
      </c>
    </row>
    <row r="815" spans="1:6" x14ac:dyDescent="0.25">
      <c r="A815" s="1">
        <v>43059</v>
      </c>
      <c r="B815">
        <v>568.72</v>
      </c>
      <c r="C815">
        <v>577.54</v>
      </c>
      <c r="D815">
        <v>566.01</v>
      </c>
      <c r="E815">
        <v>574.15</v>
      </c>
      <c r="F815">
        <v>767835</v>
      </c>
    </row>
    <row r="816" spans="1:6" x14ac:dyDescent="0.25">
      <c r="A816" s="1">
        <v>43060</v>
      </c>
      <c r="B816">
        <v>575.9</v>
      </c>
      <c r="C816">
        <v>581.41999999999996</v>
      </c>
      <c r="D816">
        <v>571.24</v>
      </c>
      <c r="E816">
        <v>572.89</v>
      </c>
      <c r="F816">
        <v>894993</v>
      </c>
    </row>
    <row r="817" spans="1:6" x14ac:dyDescent="0.25">
      <c r="A817" s="1">
        <v>43061</v>
      </c>
      <c r="B817">
        <v>572.99</v>
      </c>
      <c r="C817">
        <v>580.79</v>
      </c>
      <c r="D817">
        <v>569.45000000000005</v>
      </c>
      <c r="E817">
        <v>571.63</v>
      </c>
      <c r="F817">
        <v>886708</v>
      </c>
    </row>
    <row r="818" spans="1:6" x14ac:dyDescent="0.25">
      <c r="A818" s="1">
        <v>43062</v>
      </c>
      <c r="B818">
        <v>568.97</v>
      </c>
      <c r="C818">
        <v>577.35</v>
      </c>
      <c r="D818">
        <v>568.97</v>
      </c>
      <c r="E818">
        <v>575.9</v>
      </c>
      <c r="F818">
        <v>535564</v>
      </c>
    </row>
    <row r="819" spans="1:6" x14ac:dyDescent="0.25">
      <c r="A819" s="1">
        <v>43063</v>
      </c>
      <c r="B819">
        <v>571.73</v>
      </c>
      <c r="C819">
        <v>578.03</v>
      </c>
      <c r="D819">
        <v>571.73</v>
      </c>
      <c r="E819">
        <v>574.88</v>
      </c>
      <c r="F819">
        <v>335830</v>
      </c>
    </row>
    <row r="820" spans="1:6" x14ac:dyDescent="0.25">
      <c r="A820" s="1">
        <v>43066</v>
      </c>
      <c r="B820">
        <v>571.73</v>
      </c>
      <c r="C820">
        <v>575.51</v>
      </c>
      <c r="D820">
        <v>570.76</v>
      </c>
      <c r="E820">
        <v>572.41</v>
      </c>
      <c r="F820">
        <v>256142</v>
      </c>
    </row>
    <row r="821" spans="1:6" x14ac:dyDescent="0.25">
      <c r="A821" s="1">
        <v>43067</v>
      </c>
      <c r="B821">
        <v>561.30999999999995</v>
      </c>
      <c r="C821">
        <v>565.91</v>
      </c>
      <c r="D821">
        <v>552.59</v>
      </c>
      <c r="E821">
        <v>553.95000000000005</v>
      </c>
      <c r="F821">
        <v>2216323</v>
      </c>
    </row>
    <row r="822" spans="1:6" x14ac:dyDescent="0.25">
      <c r="A822" s="1">
        <v>43068</v>
      </c>
      <c r="B822">
        <v>561.79999999999995</v>
      </c>
      <c r="C822">
        <v>561.79999999999995</v>
      </c>
      <c r="D822">
        <v>552.35</v>
      </c>
      <c r="E822">
        <v>553.12</v>
      </c>
      <c r="F822">
        <v>849958</v>
      </c>
    </row>
    <row r="823" spans="1:6" x14ac:dyDescent="0.25">
      <c r="A823" s="1">
        <v>43069</v>
      </c>
      <c r="B823">
        <v>552.35</v>
      </c>
      <c r="C823">
        <v>554.77</v>
      </c>
      <c r="D823">
        <v>544.69000000000005</v>
      </c>
      <c r="E823">
        <v>546.63</v>
      </c>
      <c r="F823">
        <v>1170375</v>
      </c>
    </row>
    <row r="824" spans="1:6" x14ac:dyDescent="0.25">
      <c r="A824" s="1">
        <v>43070</v>
      </c>
      <c r="B824">
        <v>552.35</v>
      </c>
      <c r="C824">
        <v>554.66999999999996</v>
      </c>
      <c r="D824">
        <v>535.20000000000005</v>
      </c>
      <c r="E824">
        <v>537.66999999999996</v>
      </c>
      <c r="F824">
        <v>1866837</v>
      </c>
    </row>
    <row r="825" spans="1:6" x14ac:dyDescent="0.25">
      <c r="A825" s="1">
        <v>43073</v>
      </c>
      <c r="B825">
        <v>537.80999999999995</v>
      </c>
      <c r="C825">
        <v>547.5</v>
      </c>
      <c r="D825">
        <v>523.28</v>
      </c>
      <c r="E825">
        <v>524.44000000000005</v>
      </c>
      <c r="F825">
        <v>1322504</v>
      </c>
    </row>
    <row r="826" spans="1:6" x14ac:dyDescent="0.25">
      <c r="A826" s="1">
        <v>43074</v>
      </c>
      <c r="B826">
        <v>523.28</v>
      </c>
      <c r="C826">
        <v>533.02</v>
      </c>
      <c r="D826">
        <v>516.88</v>
      </c>
      <c r="E826">
        <v>527.88</v>
      </c>
      <c r="F826">
        <v>1134512</v>
      </c>
    </row>
    <row r="827" spans="1:6" x14ac:dyDescent="0.25">
      <c r="A827" s="1">
        <v>43075</v>
      </c>
      <c r="B827">
        <v>528.12</v>
      </c>
      <c r="C827">
        <v>529.04</v>
      </c>
      <c r="D827">
        <v>517.46</v>
      </c>
      <c r="E827">
        <v>519.29999999999995</v>
      </c>
      <c r="F827">
        <v>583197</v>
      </c>
    </row>
    <row r="828" spans="1:6" x14ac:dyDescent="0.25">
      <c r="A828" s="1">
        <v>43076</v>
      </c>
      <c r="B828">
        <v>520.37</v>
      </c>
      <c r="C828">
        <v>522.26</v>
      </c>
      <c r="D828">
        <v>513.78</v>
      </c>
      <c r="E828">
        <v>515.72</v>
      </c>
      <c r="F828">
        <v>995242</v>
      </c>
    </row>
    <row r="829" spans="1:6" x14ac:dyDescent="0.25">
      <c r="A829" s="1">
        <v>43077</v>
      </c>
      <c r="B829">
        <v>518.24</v>
      </c>
      <c r="C829">
        <v>523.41999999999996</v>
      </c>
      <c r="D829">
        <v>512.76</v>
      </c>
      <c r="E829">
        <v>519.59</v>
      </c>
      <c r="F829">
        <v>833961</v>
      </c>
    </row>
    <row r="830" spans="1:6" x14ac:dyDescent="0.25">
      <c r="A830" s="1">
        <v>43080</v>
      </c>
      <c r="B830">
        <v>519.45000000000005</v>
      </c>
      <c r="C830">
        <v>528.61</v>
      </c>
      <c r="D830">
        <v>519.45000000000005</v>
      </c>
      <c r="E830">
        <v>524.88</v>
      </c>
      <c r="F830">
        <v>848784</v>
      </c>
    </row>
    <row r="831" spans="1:6" x14ac:dyDescent="0.25">
      <c r="A831" s="1">
        <v>43081</v>
      </c>
      <c r="B831">
        <v>526.09</v>
      </c>
      <c r="C831">
        <v>531.95000000000005</v>
      </c>
      <c r="D831">
        <v>521.14</v>
      </c>
      <c r="E831">
        <v>522.74</v>
      </c>
      <c r="F831">
        <v>804987</v>
      </c>
    </row>
    <row r="832" spans="1:6" x14ac:dyDescent="0.25">
      <c r="A832" s="1">
        <v>43082</v>
      </c>
      <c r="B832">
        <v>524.73</v>
      </c>
      <c r="C832">
        <v>526.66999999999996</v>
      </c>
      <c r="D832">
        <v>514.65</v>
      </c>
      <c r="E832">
        <v>515.66999999999996</v>
      </c>
      <c r="F832">
        <v>700299</v>
      </c>
    </row>
    <row r="833" spans="1:6" x14ac:dyDescent="0.25">
      <c r="A833" s="1">
        <v>43083</v>
      </c>
      <c r="B833">
        <v>521.34</v>
      </c>
      <c r="C833">
        <v>529.96</v>
      </c>
      <c r="D833">
        <v>513.59</v>
      </c>
      <c r="E833">
        <v>517.41</v>
      </c>
      <c r="F833">
        <v>695981</v>
      </c>
    </row>
    <row r="834" spans="1:6" x14ac:dyDescent="0.25">
      <c r="A834" s="1">
        <v>43084</v>
      </c>
      <c r="B834">
        <v>520.32000000000005</v>
      </c>
      <c r="C834">
        <v>524</v>
      </c>
      <c r="D834">
        <v>517.66</v>
      </c>
      <c r="E834">
        <v>520.51</v>
      </c>
      <c r="F834">
        <v>714970</v>
      </c>
    </row>
    <row r="835" spans="1:6" x14ac:dyDescent="0.25">
      <c r="A835" s="1">
        <v>43087</v>
      </c>
      <c r="B835">
        <v>522.30999999999995</v>
      </c>
      <c r="C835">
        <v>527.15</v>
      </c>
      <c r="D835">
        <v>509.56</v>
      </c>
      <c r="E835">
        <v>520.85</v>
      </c>
      <c r="F835">
        <v>774432</v>
      </c>
    </row>
    <row r="836" spans="1:6" x14ac:dyDescent="0.25">
      <c r="A836" s="1">
        <v>43088</v>
      </c>
      <c r="B836">
        <v>521.34</v>
      </c>
      <c r="C836">
        <v>528.12</v>
      </c>
      <c r="D836">
        <v>518.96</v>
      </c>
      <c r="E836">
        <v>525.16999999999996</v>
      </c>
      <c r="F836">
        <v>1058535</v>
      </c>
    </row>
    <row r="837" spans="1:6" x14ac:dyDescent="0.25">
      <c r="A837" s="1">
        <v>43089</v>
      </c>
      <c r="B837">
        <v>523.37</v>
      </c>
      <c r="C837">
        <v>545.80999999999995</v>
      </c>
      <c r="D837">
        <v>523.37</v>
      </c>
      <c r="E837">
        <v>541.16</v>
      </c>
      <c r="F837">
        <v>1986961</v>
      </c>
    </row>
    <row r="838" spans="1:6" x14ac:dyDescent="0.25">
      <c r="A838" s="1">
        <v>43090</v>
      </c>
      <c r="B838">
        <v>547.21</v>
      </c>
      <c r="C838">
        <v>550.89</v>
      </c>
      <c r="D838">
        <v>541.20000000000005</v>
      </c>
      <c r="E838">
        <v>545.52</v>
      </c>
      <c r="F838">
        <v>1052789</v>
      </c>
    </row>
    <row r="839" spans="1:6" x14ac:dyDescent="0.25">
      <c r="A839" s="1">
        <v>43091</v>
      </c>
      <c r="B839">
        <v>546.34</v>
      </c>
      <c r="C839">
        <v>557.19000000000005</v>
      </c>
      <c r="D839">
        <v>542.85</v>
      </c>
      <c r="E839">
        <v>550.02</v>
      </c>
      <c r="F839">
        <v>1173306</v>
      </c>
    </row>
    <row r="840" spans="1:6" x14ac:dyDescent="0.25">
      <c r="A840" s="1">
        <v>43095</v>
      </c>
      <c r="B840">
        <v>551.09</v>
      </c>
      <c r="C840">
        <v>558.94000000000005</v>
      </c>
      <c r="D840">
        <v>546.24</v>
      </c>
      <c r="E840">
        <v>554.19000000000005</v>
      </c>
      <c r="F840">
        <v>868791</v>
      </c>
    </row>
    <row r="841" spans="1:6" x14ac:dyDescent="0.25">
      <c r="A841" s="1">
        <v>43096</v>
      </c>
      <c r="B841">
        <v>557.19000000000005</v>
      </c>
      <c r="C841">
        <v>569.74</v>
      </c>
      <c r="D841">
        <v>554.24</v>
      </c>
      <c r="E841">
        <v>565.77</v>
      </c>
      <c r="F841">
        <v>1791079</v>
      </c>
    </row>
    <row r="842" spans="1:6" x14ac:dyDescent="0.25">
      <c r="A842" s="1">
        <v>43097</v>
      </c>
      <c r="B842">
        <v>570.76</v>
      </c>
      <c r="C842">
        <v>579.58000000000004</v>
      </c>
      <c r="D842">
        <v>563.44000000000005</v>
      </c>
      <c r="E842">
        <v>573.41999999999996</v>
      </c>
      <c r="F842">
        <v>2210959</v>
      </c>
    </row>
    <row r="843" spans="1:6" x14ac:dyDescent="0.25">
      <c r="A843" s="1">
        <v>43098</v>
      </c>
      <c r="B843">
        <v>575.6</v>
      </c>
      <c r="C843">
        <v>583.70000000000005</v>
      </c>
      <c r="D843">
        <v>573.66999999999996</v>
      </c>
      <c r="E843">
        <v>576.33000000000004</v>
      </c>
      <c r="F843">
        <v>1149066</v>
      </c>
    </row>
    <row r="844" spans="1:6" x14ac:dyDescent="0.25">
      <c r="A844" s="1">
        <v>43101</v>
      </c>
      <c r="B844">
        <v>579.19000000000005</v>
      </c>
      <c r="C844">
        <v>585.1</v>
      </c>
      <c r="D844">
        <v>575.6</v>
      </c>
      <c r="E844">
        <v>577.64</v>
      </c>
      <c r="F844">
        <v>576389</v>
      </c>
    </row>
    <row r="845" spans="1:6" x14ac:dyDescent="0.25">
      <c r="A845" s="1">
        <v>43102</v>
      </c>
      <c r="B845">
        <v>576.57000000000005</v>
      </c>
      <c r="C845">
        <v>583.94000000000005</v>
      </c>
      <c r="D845">
        <v>570.27</v>
      </c>
      <c r="E845">
        <v>574.44000000000005</v>
      </c>
      <c r="F845">
        <v>652691</v>
      </c>
    </row>
    <row r="846" spans="1:6" x14ac:dyDescent="0.25">
      <c r="A846" s="1">
        <v>43103</v>
      </c>
      <c r="B846">
        <v>581.13</v>
      </c>
      <c r="C846">
        <v>581.13</v>
      </c>
      <c r="D846">
        <v>569.89</v>
      </c>
      <c r="E846">
        <v>573.52</v>
      </c>
      <c r="F846">
        <v>391600</v>
      </c>
    </row>
    <row r="847" spans="1:6" x14ac:dyDescent="0.25">
      <c r="A847" s="1">
        <v>43104</v>
      </c>
      <c r="B847">
        <v>573.66999999999996</v>
      </c>
      <c r="C847">
        <v>575.6</v>
      </c>
      <c r="D847">
        <v>564.99</v>
      </c>
      <c r="E847">
        <v>571.15</v>
      </c>
      <c r="F847">
        <v>611709</v>
      </c>
    </row>
    <row r="848" spans="1:6" x14ac:dyDescent="0.25">
      <c r="A848" s="1">
        <v>43105</v>
      </c>
      <c r="B848">
        <v>573.66999999999996</v>
      </c>
      <c r="C848">
        <v>577.59</v>
      </c>
      <c r="D848">
        <v>569.6</v>
      </c>
      <c r="E848">
        <v>573.28</v>
      </c>
      <c r="F848">
        <v>869536</v>
      </c>
    </row>
    <row r="849" spans="1:6" x14ac:dyDescent="0.25">
      <c r="A849" s="1">
        <v>43108</v>
      </c>
      <c r="B849">
        <v>576.48</v>
      </c>
      <c r="C849">
        <v>593.04999999999995</v>
      </c>
      <c r="D849">
        <v>574.15</v>
      </c>
      <c r="E849">
        <v>581.80999999999995</v>
      </c>
      <c r="F849">
        <v>2346768</v>
      </c>
    </row>
    <row r="850" spans="1:6" x14ac:dyDescent="0.25">
      <c r="A850" s="1">
        <v>43109</v>
      </c>
      <c r="B850">
        <v>582.39</v>
      </c>
      <c r="C850">
        <v>588.54</v>
      </c>
      <c r="D850">
        <v>581.17999999999995</v>
      </c>
      <c r="E850">
        <v>582.04999999999995</v>
      </c>
      <c r="F850">
        <v>796295</v>
      </c>
    </row>
    <row r="851" spans="1:6" x14ac:dyDescent="0.25">
      <c r="A851" s="1">
        <v>43110</v>
      </c>
      <c r="B851">
        <v>589.95000000000005</v>
      </c>
      <c r="C851">
        <v>605.30999999999995</v>
      </c>
      <c r="D851">
        <v>583.41</v>
      </c>
      <c r="E851">
        <v>598.13</v>
      </c>
      <c r="F851">
        <v>4507624</v>
      </c>
    </row>
    <row r="852" spans="1:6" x14ac:dyDescent="0.25">
      <c r="A852" s="1">
        <v>43111</v>
      </c>
      <c r="B852">
        <v>591.59</v>
      </c>
      <c r="C852">
        <v>610.25</v>
      </c>
      <c r="D852">
        <v>591.59</v>
      </c>
      <c r="E852">
        <v>607.58000000000004</v>
      </c>
      <c r="F852">
        <v>2013454</v>
      </c>
    </row>
    <row r="853" spans="1:6" x14ac:dyDescent="0.25">
      <c r="A853" s="1">
        <v>43112</v>
      </c>
      <c r="B853">
        <v>610.49</v>
      </c>
      <c r="C853">
        <v>611.94000000000005</v>
      </c>
      <c r="D853">
        <v>598.86</v>
      </c>
      <c r="E853">
        <v>606.47</v>
      </c>
      <c r="F853">
        <v>1032143</v>
      </c>
    </row>
    <row r="854" spans="1:6" x14ac:dyDescent="0.25">
      <c r="A854" s="1">
        <v>43115</v>
      </c>
      <c r="B854">
        <v>607.58000000000004</v>
      </c>
      <c r="C854">
        <v>622.12</v>
      </c>
      <c r="D854">
        <v>600.85</v>
      </c>
      <c r="E854">
        <v>605.05999999999995</v>
      </c>
      <c r="F854">
        <v>598100</v>
      </c>
    </row>
    <row r="855" spans="1:6" x14ac:dyDescent="0.25">
      <c r="A855" s="1">
        <v>43116</v>
      </c>
      <c r="B855">
        <v>606.61</v>
      </c>
      <c r="C855">
        <v>614.16999999999996</v>
      </c>
      <c r="D855">
        <v>603.85</v>
      </c>
      <c r="E855">
        <v>606.47</v>
      </c>
      <c r="F855">
        <v>1306860</v>
      </c>
    </row>
    <row r="856" spans="1:6" x14ac:dyDescent="0.25">
      <c r="A856" s="1">
        <v>43117</v>
      </c>
      <c r="B856">
        <v>606.32000000000005</v>
      </c>
      <c r="C856">
        <v>613.4</v>
      </c>
      <c r="D856">
        <v>596.67999999999995</v>
      </c>
      <c r="E856">
        <v>611.36</v>
      </c>
      <c r="F856">
        <v>874673</v>
      </c>
    </row>
    <row r="857" spans="1:6" x14ac:dyDescent="0.25">
      <c r="A857" s="1">
        <v>43118</v>
      </c>
      <c r="B857">
        <v>612.52</v>
      </c>
      <c r="C857">
        <v>616.35</v>
      </c>
      <c r="D857">
        <v>604.48</v>
      </c>
      <c r="E857">
        <v>606.37</v>
      </c>
      <c r="F857">
        <v>812437</v>
      </c>
    </row>
    <row r="858" spans="1:6" x14ac:dyDescent="0.25">
      <c r="A858" s="1">
        <v>43119</v>
      </c>
      <c r="B858">
        <v>610.49</v>
      </c>
      <c r="C858">
        <v>612.28</v>
      </c>
      <c r="D858">
        <v>599.35</v>
      </c>
      <c r="E858">
        <v>604.97</v>
      </c>
      <c r="F858">
        <v>357319</v>
      </c>
    </row>
    <row r="859" spans="1:6" x14ac:dyDescent="0.25">
      <c r="A859" s="1">
        <v>43122</v>
      </c>
      <c r="B859">
        <v>605.26</v>
      </c>
      <c r="C859">
        <v>608.02</v>
      </c>
      <c r="D859">
        <v>599.1</v>
      </c>
      <c r="E859">
        <v>600.99</v>
      </c>
      <c r="F859">
        <v>527049</v>
      </c>
    </row>
    <row r="860" spans="1:6" x14ac:dyDescent="0.25">
      <c r="A860" s="1">
        <v>43123</v>
      </c>
      <c r="B860">
        <v>601.72</v>
      </c>
      <c r="C860">
        <v>615.33000000000004</v>
      </c>
      <c r="D860">
        <v>600.75</v>
      </c>
      <c r="E860">
        <v>612.91</v>
      </c>
      <c r="F860">
        <v>871811</v>
      </c>
    </row>
    <row r="861" spans="1:6" x14ac:dyDescent="0.25">
      <c r="A861" s="1">
        <v>43124</v>
      </c>
      <c r="B861">
        <v>612.91</v>
      </c>
      <c r="C861">
        <v>625.46</v>
      </c>
      <c r="D861">
        <v>605.4</v>
      </c>
      <c r="E861">
        <v>620.28</v>
      </c>
      <c r="F861">
        <v>1239760</v>
      </c>
    </row>
    <row r="862" spans="1:6" x14ac:dyDescent="0.25">
      <c r="A862" s="1">
        <v>43125</v>
      </c>
      <c r="B862">
        <v>622.07000000000005</v>
      </c>
      <c r="C862">
        <v>627.54</v>
      </c>
      <c r="D862">
        <v>610.63</v>
      </c>
      <c r="E862">
        <v>614.61</v>
      </c>
      <c r="F862">
        <v>1895786</v>
      </c>
    </row>
    <row r="863" spans="1:6" x14ac:dyDescent="0.25">
      <c r="A863" s="1">
        <v>43129</v>
      </c>
      <c r="B863">
        <v>614.66</v>
      </c>
      <c r="C863">
        <v>621.97</v>
      </c>
      <c r="D863">
        <v>596</v>
      </c>
      <c r="E863">
        <v>602.83000000000004</v>
      </c>
      <c r="F863">
        <v>736287</v>
      </c>
    </row>
    <row r="864" spans="1:6" x14ac:dyDescent="0.25">
      <c r="A864" s="1">
        <v>43130</v>
      </c>
      <c r="B864">
        <v>602.83000000000004</v>
      </c>
      <c r="C864">
        <v>602.83000000000004</v>
      </c>
      <c r="D864">
        <v>588.69000000000005</v>
      </c>
      <c r="E864">
        <v>596.73</v>
      </c>
      <c r="F864">
        <v>453460</v>
      </c>
    </row>
    <row r="865" spans="1:6" x14ac:dyDescent="0.25">
      <c r="A865" s="1">
        <v>43131</v>
      </c>
      <c r="B865">
        <v>591.21</v>
      </c>
      <c r="C865">
        <v>595.71</v>
      </c>
      <c r="D865">
        <v>582.63</v>
      </c>
      <c r="E865">
        <v>587.42999999999995</v>
      </c>
      <c r="F865">
        <v>726744</v>
      </c>
    </row>
    <row r="866" spans="1:6" x14ac:dyDescent="0.25">
      <c r="A866" s="1">
        <v>43132</v>
      </c>
      <c r="B866">
        <v>582.39</v>
      </c>
      <c r="C866">
        <v>592.95000000000005</v>
      </c>
      <c r="D866">
        <v>563.05999999999995</v>
      </c>
      <c r="E866">
        <v>569.94000000000005</v>
      </c>
      <c r="F866">
        <v>850392</v>
      </c>
    </row>
    <row r="867" spans="1:6" x14ac:dyDescent="0.25">
      <c r="A867" s="1">
        <v>43133</v>
      </c>
      <c r="B867">
        <v>567.71</v>
      </c>
      <c r="C867">
        <v>583.65</v>
      </c>
      <c r="D867">
        <v>562.86</v>
      </c>
      <c r="E867">
        <v>571.29</v>
      </c>
      <c r="F867">
        <v>1429753</v>
      </c>
    </row>
    <row r="868" spans="1:6" x14ac:dyDescent="0.25">
      <c r="A868" s="1">
        <v>43136</v>
      </c>
      <c r="B868">
        <v>562.04</v>
      </c>
      <c r="C868">
        <v>577.45000000000005</v>
      </c>
      <c r="D868">
        <v>559.13</v>
      </c>
      <c r="E868">
        <v>573.23</v>
      </c>
      <c r="F868">
        <v>452080</v>
      </c>
    </row>
    <row r="869" spans="1:6" x14ac:dyDescent="0.25">
      <c r="A869" s="1">
        <v>43137</v>
      </c>
      <c r="B869">
        <v>561.65</v>
      </c>
      <c r="C869">
        <v>564.95000000000005</v>
      </c>
      <c r="D869">
        <v>548.47</v>
      </c>
      <c r="E869">
        <v>553.61</v>
      </c>
      <c r="F869">
        <v>827288</v>
      </c>
    </row>
    <row r="870" spans="1:6" x14ac:dyDescent="0.25">
      <c r="A870" s="1">
        <v>43138</v>
      </c>
      <c r="B870">
        <v>566.88</v>
      </c>
      <c r="C870">
        <v>566.88</v>
      </c>
      <c r="D870">
        <v>548.57000000000005</v>
      </c>
      <c r="E870">
        <v>551.48</v>
      </c>
      <c r="F870">
        <v>766382</v>
      </c>
    </row>
    <row r="871" spans="1:6" x14ac:dyDescent="0.25">
      <c r="A871" s="1">
        <v>43139</v>
      </c>
      <c r="B871">
        <v>552.35</v>
      </c>
      <c r="C871">
        <v>563.01</v>
      </c>
      <c r="D871">
        <v>542.22</v>
      </c>
      <c r="E871">
        <v>561.65</v>
      </c>
      <c r="F871">
        <v>2167181</v>
      </c>
    </row>
    <row r="872" spans="1:6" x14ac:dyDescent="0.25">
      <c r="A872" s="1">
        <v>43140</v>
      </c>
      <c r="B872">
        <v>523.28</v>
      </c>
      <c r="C872">
        <v>528.02</v>
      </c>
      <c r="D872">
        <v>507.77</v>
      </c>
      <c r="E872">
        <v>518.63</v>
      </c>
      <c r="F872">
        <v>7130337</v>
      </c>
    </row>
    <row r="873" spans="1:6" x14ac:dyDescent="0.25">
      <c r="A873" s="1">
        <v>43143</v>
      </c>
      <c r="B873">
        <v>521.34</v>
      </c>
      <c r="C873">
        <v>532.82000000000005</v>
      </c>
      <c r="D873">
        <v>514.55999999999995</v>
      </c>
      <c r="E873">
        <v>518.77</v>
      </c>
      <c r="F873">
        <v>1762977</v>
      </c>
    </row>
    <row r="874" spans="1:6" x14ac:dyDescent="0.25">
      <c r="A874" s="1">
        <v>43145</v>
      </c>
      <c r="B874">
        <v>520.47</v>
      </c>
      <c r="C874">
        <v>523.91</v>
      </c>
      <c r="D874">
        <v>512.62</v>
      </c>
      <c r="E874">
        <v>514.02</v>
      </c>
      <c r="F874">
        <v>1205159</v>
      </c>
    </row>
    <row r="875" spans="1:6" x14ac:dyDescent="0.25">
      <c r="A875" s="1">
        <v>43146</v>
      </c>
      <c r="B875">
        <v>512.80999999999995</v>
      </c>
      <c r="C875">
        <v>518.04</v>
      </c>
      <c r="D875">
        <v>510.34</v>
      </c>
      <c r="E875">
        <v>513.25</v>
      </c>
      <c r="F875">
        <v>1081982</v>
      </c>
    </row>
    <row r="876" spans="1:6" x14ac:dyDescent="0.25">
      <c r="A876" s="1">
        <v>43147</v>
      </c>
      <c r="B876">
        <v>509.81</v>
      </c>
      <c r="C876">
        <v>516.01</v>
      </c>
      <c r="D876">
        <v>503.9</v>
      </c>
      <c r="E876">
        <v>504.87</v>
      </c>
      <c r="F876">
        <v>808803</v>
      </c>
    </row>
    <row r="877" spans="1:6" x14ac:dyDescent="0.25">
      <c r="A877" s="1">
        <v>43150</v>
      </c>
      <c r="B877">
        <v>505.74</v>
      </c>
      <c r="C877">
        <v>511.16</v>
      </c>
      <c r="D877">
        <v>501.04</v>
      </c>
      <c r="E877">
        <v>507.29</v>
      </c>
      <c r="F877">
        <v>1115035</v>
      </c>
    </row>
    <row r="878" spans="1:6" x14ac:dyDescent="0.25">
      <c r="A878" s="1">
        <v>43151</v>
      </c>
      <c r="B878">
        <v>507.77</v>
      </c>
      <c r="C878">
        <v>511.65</v>
      </c>
      <c r="D878">
        <v>504.91</v>
      </c>
      <c r="E878">
        <v>507.72</v>
      </c>
      <c r="F878">
        <v>449295</v>
      </c>
    </row>
    <row r="879" spans="1:6" x14ac:dyDescent="0.25">
      <c r="A879" s="1">
        <v>43152</v>
      </c>
      <c r="B879">
        <v>509.71</v>
      </c>
      <c r="C879">
        <v>511.65</v>
      </c>
      <c r="D879">
        <v>505.35</v>
      </c>
      <c r="E879">
        <v>508.69</v>
      </c>
      <c r="F879">
        <v>599901</v>
      </c>
    </row>
    <row r="880" spans="1:6" x14ac:dyDescent="0.25">
      <c r="A880" s="1">
        <v>43153</v>
      </c>
      <c r="B880">
        <v>511.6</v>
      </c>
      <c r="C880">
        <v>515.38</v>
      </c>
      <c r="D880">
        <v>505.83</v>
      </c>
      <c r="E880">
        <v>507.34</v>
      </c>
      <c r="F880">
        <v>1654392</v>
      </c>
    </row>
    <row r="881" spans="1:6" x14ac:dyDescent="0.25">
      <c r="A881" s="1">
        <v>43154</v>
      </c>
      <c r="B881">
        <v>508.74</v>
      </c>
      <c r="C881">
        <v>520.03</v>
      </c>
      <c r="D881">
        <v>505.01</v>
      </c>
      <c r="E881">
        <v>517.75</v>
      </c>
      <c r="F881">
        <v>982138</v>
      </c>
    </row>
    <row r="882" spans="1:6" x14ac:dyDescent="0.25">
      <c r="A882" s="1">
        <v>43157</v>
      </c>
      <c r="B882">
        <v>518.42999999999995</v>
      </c>
      <c r="C882">
        <v>525.70000000000005</v>
      </c>
      <c r="D882">
        <v>515.52</v>
      </c>
      <c r="E882">
        <v>520.9</v>
      </c>
      <c r="F882">
        <v>580214</v>
      </c>
    </row>
    <row r="883" spans="1:6" x14ac:dyDescent="0.25">
      <c r="A883" s="1">
        <v>43158</v>
      </c>
      <c r="B883">
        <v>524.25</v>
      </c>
      <c r="C883">
        <v>525.70000000000005</v>
      </c>
      <c r="D883">
        <v>521</v>
      </c>
      <c r="E883">
        <v>523.66</v>
      </c>
      <c r="F883">
        <v>538694</v>
      </c>
    </row>
    <row r="884" spans="1:6" x14ac:dyDescent="0.25">
      <c r="A884" s="1">
        <v>43159</v>
      </c>
      <c r="B884">
        <v>524</v>
      </c>
      <c r="C884">
        <v>529.82000000000005</v>
      </c>
      <c r="D884">
        <v>520.85</v>
      </c>
      <c r="E884">
        <v>527.69000000000005</v>
      </c>
      <c r="F884">
        <v>1952459</v>
      </c>
    </row>
    <row r="885" spans="1:6" x14ac:dyDescent="0.25">
      <c r="A885" s="1">
        <v>43160</v>
      </c>
      <c r="B885">
        <v>524.29</v>
      </c>
      <c r="C885">
        <v>533.89</v>
      </c>
      <c r="D885">
        <v>524.25</v>
      </c>
      <c r="E885">
        <v>527.64</v>
      </c>
      <c r="F885">
        <v>2008303</v>
      </c>
    </row>
    <row r="886" spans="1:6" x14ac:dyDescent="0.25">
      <c r="A886" s="1">
        <v>43164</v>
      </c>
      <c r="B886">
        <v>526.66999999999996</v>
      </c>
      <c r="C886">
        <v>535.87</v>
      </c>
      <c r="D886">
        <v>521.97</v>
      </c>
      <c r="E886">
        <v>534.32000000000005</v>
      </c>
      <c r="F886">
        <v>1436243</v>
      </c>
    </row>
    <row r="887" spans="1:6" x14ac:dyDescent="0.25">
      <c r="A887" s="1">
        <v>43165</v>
      </c>
      <c r="B887">
        <v>537.80999999999995</v>
      </c>
      <c r="C887">
        <v>550.85</v>
      </c>
      <c r="D887">
        <v>536.46</v>
      </c>
      <c r="E887">
        <v>543.42999999999995</v>
      </c>
      <c r="F887">
        <v>1897585</v>
      </c>
    </row>
    <row r="888" spans="1:6" x14ac:dyDescent="0.25">
      <c r="A888" s="1">
        <v>43166</v>
      </c>
      <c r="B888">
        <v>544.6</v>
      </c>
      <c r="C888">
        <v>549.44000000000005</v>
      </c>
      <c r="D888">
        <v>540.04</v>
      </c>
      <c r="E888">
        <v>541.98</v>
      </c>
      <c r="F888">
        <v>1151880</v>
      </c>
    </row>
    <row r="889" spans="1:6" x14ac:dyDescent="0.25">
      <c r="A889" s="1">
        <v>43167</v>
      </c>
      <c r="B889">
        <v>543.14</v>
      </c>
      <c r="C889">
        <v>546.97</v>
      </c>
      <c r="D889">
        <v>531.66</v>
      </c>
      <c r="E889">
        <v>535.83000000000004</v>
      </c>
      <c r="F889">
        <v>1159129</v>
      </c>
    </row>
    <row r="890" spans="1:6" x14ac:dyDescent="0.25">
      <c r="A890" s="1">
        <v>43168</v>
      </c>
      <c r="B890">
        <v>536.36</v>
      </c>
      <c r="C890">
        <v>537.86</v>
      </c>
      <c r="D890">
        <v>513.59</v>
      </c>
      <c r="E890">
        <v>516.64</v>
      </c>
      <c r="F890">
        <v>1058572</v>
      </c>
    </row>
    <row r="891" spans="1:6" x14ac:dyDescent="0.25">
      <c r="A891" s="1">
        <v>43171</v>
      </c>
      <c r="B891">
        <v>516.59</v>
      </c>
      <c r="C891">
        <v>525.21</v>
      </c>
      <c r="D891">
        <v>516.59</v>
      </c>
      <c r="E891">
        <v>520.03</v>
      </c>
      <c r="F891">
        <v>748599</v>
      </c>
    </row>
    <row r="892" spans="1:6" x14ac:dyDescent="0.25">
      <c r="A892" s="1">
        <v>43172</v>
      </c>
      <c r="B892">
        <v>520.32000000000005</v>
      </c>
      <c r="C892">
        <v>524.20000000000005</v>
      </c>
      <c r="D892">
        <v>516.49</v>
      </c>
      <c r="E892">
        <v>521.48</v>
      </c>
      <c r="F892">
        <v>526608</v>
      </c>
    </row>
    <row r="893" spans="1:6" x14ac:dyDescent="0.25">
      <c r="A893" s="1">
        <v>43173</v>
      </c>
      <c r="B893">
        <v>522.30999999999995</v>
      </c>
      <c r="C893">
        <v>540.23</v>
      </c>
      <c r="D893">
        <v>520.61</v>
      </c>
      <c r="E893">
        <v>535.20000000000005</v>
      </c>
      <c r="F893">
        <v>594704</v>
      </c>
    </row>
    <row r="894" spans="1:6" x14ac:dyDescent="0.25">
      <c r="A894" s="1">
        <v>43174</v>
      </c>
      <c r="B894">
        <v>537.33000000000004</v>
      </c>
      <c r="C894">
        <v>543.91999999999996</v>
      </c>
      <c r="D894">
        <v>528.12</v>
      </c>
      <c r="E894">
        <v>536.65</v>
      </c>
      <c r="F894">
        <v>449307</v>
      </c>
    </row>
    <row r="895" spans="1:6" x14ac:dyDescent="0.25">
      <c r="A895" s="1">
        <v>43175</v>
      </c>
      <c r="B895">
        <v>537.04</v>
      </c>
      <c r="C895">
        <v>543.53</v>
      </c>
      <c r="D895">
        <v>527.15</v>
      </c>
      <c r="E895">
        <v>529.28</v>
      </c>
      <c r="F895">
        <v>826058</v>
      </c>
    </row>
    <row r="896" spans="1:6" x14ac:dyDescent="0.25">
      <c r="A896" s="1">
        <v>43178</v>
      </c>
      <c r="B896">
        <v>529.28</v>
      </c>
      <c r="C896">
        <v>531.27</v>
      </c>
      <c r="D896">
        <v>523.47</v>
      </c>
      <c r="E896">
        <v>527.01</v>
      </c>
      <c r="F896">
        <v>260253</v>
      </c>
    </row>
    <row r="897" spans="1:6" x14ac:dyDescent="0.25">
      <c r="A897" s="1">
        <v>43179</v>
      </c>
      <c r="B897">
        <v>526.38</v>
      </c>
      <c r="C897">
        <v>532</v>
      </c>
      <c r="D897">
        <v>522.4</v>
      </c>
      <c r="E897">
        <v>529.48</v>
      </c>
      <c r="F897">
        <v>403484</v>
      </c>
    </row>
    <row r="898" spans="1:6" x14ac:dyDescent="0.25">
      <c r="A898" s="1">
        <v>43180</v>
      </c>
      <c r="B898">
        <v>526.17999999999995</v>
      </c>
      <c r="C898">
        <v>532.72</v>
      </c>
      <c r="D898">
        <v>524.25</v>
      </c>
      <c r="E898">
        <v>528.22</v>
      </c>
      <c r="F898">
        <v>335217</v>
      </c>
    </row>
    <row r="899" spans="1:6" x14ac:dyDescent="0.25">
      <c r="A899" s="1">
        <v>43181</v>
      </c>
      <c r="B899">
        <v>524.34</v>
      </c>
      <c r="C899">
        <v>532.77</v>
      </c>
      <c r="D899">
        <v>524.25</v>
      </c>
      <c r="E899">
        <v>527.98</v>
      </c>
      <c r="F899">
        <v>703413</v>
      </c>
    </row>
    <row r="900" spans="1:6" x14ac:dyDescent="0.25">
      <c r="A900" s="1">
        <v>43182</v>
      </c>
      <c r="B900">
        <v>513.59</v>
      </c>
      <c r="C900">
        <v>523.47</v>
      </c>
      <c r="D900">
        <v>513.59</v>
      </c>
      <c r="E900">
        <v>518.82000000000005</v>
      </c>
      <c r="F900">
        <v>602299</v>
      </c>
    </row>
    <row r="901" spans="1:6" x14ac:dyDescent="0.25">
      <c r="A901" s="1">
        <v>43185</v>
      </c>
      <c r="B901">
        <v>516.49</v>
      </c>
      <c r="C901">
        <v>538.35</v>
      </c>
      <c r="D901">
        <v>507.82</v>
      </c>
      <c r="E901">
        <v>522.36</v>
      </c>
      <c r="F901">
        <v>695532</v>
      </c>
    </row>
    <row r="902" spans="1:6" x14ac:dyDescent="0.25">
      <c r="A902" s="1">
        <v>43186</v>
      </c>
      <c r="B902">
        <v>523.62</v>
      </c>
      <c r="C902">
        <v>529.09</v>
      </c>
      <c r="D902">
        <v>519.35</v>
      </c>
      <c r="E902">
        <v>520.80999999999995</v>
      </c>
      <c r="F902">
        <v>1429021</v>
      </c>
    </row>
    <row r="903" spans="1:6" x14ac:dyDescent="0.25">
      <c r="A903" s="1">
        <v>43187</v>
      </c>
      <c r="B903">
        <v>523.28</v>
      </c>
      <c r="C903">
        <v>524.25</v>
      </c>
      <c r="D903">
        <v>507.77</v>
      </c>
      <c r="E903">
        <v>510</v>
      </c>
      <c r="F903">
        <v>1155437</v>
      </c>
    </row>
    <row r="904" spans="1:6" x14ac:dyDescent="0.25">
      <c r="A904" s="1">
        <v>43192</v>
      </c>
      <c r="B904">
        <v>514.36</v>
      </c>
      <c r="C904">
        <v>545.71</v>
      </c>
      <c r="D904">
        <v>509.47</v>
      </c>
      <c r="E904">
        <v>530.5</v>
      </c>
      <c r="F904">
        <v>528324</v>
      </c>
    </row>
    <row r="905" spans="1:6" x14ac:dyDescent="0.25">
      <c r="A905" s="1">
        <v>43193</v>
      </c>
      <c r="B905">
        <v>531.03</v>
      </c>
      <c r="C905">
        <v>537.23</v>
      </c>
      <c r="D905">
        <v>524.25</v>
      </c>
      <c r="E905">
        <v>532.58000000000004</v>
      </c>
      <c r="F905">
        <v>659189</v>
      </c>
    </row>
    <row r="906" spans="1:6" x14ac:dyDescent="0.25">
      <c r="A906" s="1">
        <v>43194</v>
      </c>
      <c r="B906">
        <v>533.02</v>
      </c>
      <c r="C906">
        <v>540.66999999999996</v>
      </c>
      <c r="D906">
        <v>528.22</v>
      </c>
      <c r="E906">
        <v>531.41999999999996</v>
      </c>
      <c r="F906">
        <v>613468</v>
      </c>
    </row>
    <row r="907" spans="1:6" x14ac:dyDescent="0.25">
      <c r="A907" s="1">
        <v>43195</v>
      </c>
      <c r="B907">
        <v>534.23</v>
      </c>
      <c r="C907">
        <v>550.02</v>
      </c>
      <c r="D907">
        <v>533.21</v>
      </c>
      <c r="E907">
        <v>539.30999999999995</v>
      </c>
      <c r="F907">
        <v>814785</v>
      </c>
    </row>
    <row r="908" spans="1:6" x14ac:dyDescent="0.25">
      <c r="A908" s="1">
        <v>43196</v>
      </c>
      <c r="B908">
        <v>535</v>
      </c>
      <c r="C908">
        <v>548.28</v>
      </c>
      <c r="D908">
        <v>530.05999999999995</v>
      </c>
      <c r="E908">
        <v>546.15</v>
      </c>
      <c r="F908">
        <v>638556</v>
      </c>
    </row>
    <row r="909" spans="1:6" x14ac:dyDescent="0.25">
      <c r="A909" s="1">
        <v>43199</v>
      </c>
      <c r="B909">
        <v>547.5</v>
      </c>
      <c r="C909">
        <v>553.95000000000005</v>
      </c>
      <c r="D909">
        <v>542.79999999999995</v>
      </c>
      <c r="E909">
        <v>547.6</v>
      </c>
      <c r="F909">
        <v>477943</v>
      </c>
    </row>
    <row r="910" spans="1:6" x14ac:dyDescent="0.25">
      <c r="A910" s="1">
        <v>43200</v>
      </c>
      <c r="B910">
        <v>547.02</v>
      </c>
      <c r="C910">
        <v>551.77</v>
      </c>
      <c r="D910">
        <v>544.21</v>
      </c>
      <c r="E910">
        <v>550.6</v>
      </c>
      <c r="F910">
        <v>565122</v>
      </c>
    </row>
    <row r="911" spans="1:6" x14ac:dyDescent="0.25">
      <c r="A911" s="1">
        <v>43201</v>
      </c>
      <c r="B911">
        <v>549.59</v>
      </c>
      <c r="C911">
        <v>557.39</v>
      </c>
      <c r="D911">
        <v>539.22</v>
      </c>
      <c r="E911">
        <v>542.22</v>
      </c>
      <c r="F911">
        <v>621068</v>
      </c>
    </row>
    <row r="912" spans="1:6" x14ac:dyDescent="0.25">
      <c r="A912" s="1">
        <v>43202</v>
      </c>
      <c r="B912">
        <v>541.69000000000005</v>
      </c>
      <c r="C912">
        <v>545.55999999999995</v>
      </c>
      <c r="D912">
        <v>536.36</v>
      </c>
      <c r="E912">
        <v>541.01</v>
      </c>
      <c r="F912">
        <v>231564</v>
      </c>
    </row>
    <row r="913" spans="1:6" x14ac:dyDescent="0.25">
      <c r="A913" s="1">
        <v>43203</v>
      </c>
      <c r="B913">
        <v>540.82000000000005</v>
      </c>
      <c r="C913">
        <v>567.55999999999995</v>
      </c>
      <c r="D913">
        <v>536.89</v>
      </c>
      <c r="E913">
        <v>564.02</v>
      </c>
      <c r="F913">
        <v>1314461</v>
      </c>
    </row>
    <row r="914" spans="1:6" x14ac:dyDescent="0.25">
      <c r="A914" s="1">
        <v>43206</v>
      </c>
      <c r="B914">
        <v>564.95000000000005</v>
      </c>
      <c r="C914">
        <v>567.66</v>
      </c>
      <c r="D914">
        <v>555.59</v>
      </c>
      <c r="E914">
        <v>558.36</v>
      </c>
      <c r="F914">
        <v>973184</v>
      </c>
    </row>
    <row r="915" spans="1:6" x14ac:dyDescent="0.25">
      <c r="A915" s="1">
        <v>43207</v>
      </c>
      <c r="B915">
        <v>559.13</v>
      </c>
      <c r="C915">
        <v>564.12</v>
      </c>
      <c r="D915">
        <v>553.75</v>
      </c>
      <c r="E915">
        <v>555.69000000000005</v>
      </c>
      <c r="F915">
        <v>843135</v>
      </c>
    </row>
    <row r="916" spans="1:6" x14ac:dyDescent="0.25">
      <c r="A916" s="1">
        <v>43208</v>
      </c>
      <c r="B916">
        <v>564.95000000000005</v>
      </c>
      <c r="C916">
        <v>566.79</v>
      </c>
      <c r="D916">
        <v>546.78</v>
      </c>
      <c r="E916">
        <v>549.29999999999995</v>
      </c>
      <c r="F916">
        <v>957507</v>
      </c>
    </row>
    <row r="917" spans="1:6" x14ac:dyDescent="0.25">
      <c r="A917" s="1">
        <v>43209</v>
      </c>
      <c r="B917">
        <v>552.35</v>
      </c>
      <c r="C917">
        <v>553.51</v>
      </c>
      <c r="D917">
        <v>544.05999999999995</v>
      </c>
      <c r="E917">
        <v>547.74</v>
      </c>
      <c r="F917">
        <v>685429</v>
      </c>
    </row>
    <row r="918" spans="1:6" x14ac:dyDescent="0.25">
      <c r="A918" s="1">
        <v>43210</v>
      </c>
      <c r="B918">
        <v>547.02</v>
      </c>
      <c r="C918">
        <v>558.26</v>
      </c>
      <c r="D918">
        <v>543.63</v>
      </c>
      <c r="E918">
        <v>553.51</v>
      </c>
      <c r="F918">
        <v>657373</v>
      </c>
    </row>
    <row r="919" spans="1:6" x14ac:dyDescent="0.25">
      <c r="A919" s="1">
        <v>43213</v>
      </c>
      <c r="B919">
        <v>552.35</v>
      </c>
      <c r="C919">
        <v>565.33000000000004</v>
      </c>
      <c r="D919">
        <v>549.44000000000005</v>
      </c>
      <c r="E919">
        <v>561.70000000000005</v>
      </c>
      <c r="F919">
        <v>592572</v>
      </c>
    </row>
    <row r="920" spans="1:6" x14ac:dyDescent="0.25">
      <c r="A920" s="1">
        <v>43214</v>
      </c>
      <c r="B920">
        <v>565.91</v>
      </c>
      <c r="C920">
        <v>571.53</v>
      </c>
      <c r="D920">
        <v>546.67999999999995</v>
      </c>
      <c r="E920">
        <v>562.13</v>
      </c>
      <c r="F920">
        <v>869324</v>
      </c>
    </row>
    <row r="921" spans="1:6" x14ac:dyDescent="0.25">
      <c r="A921" s="1">
        <v>43215</v>
      </c>
      <c r="B921">
        <v>566.83000000000004</v>
      </c>
      <c r="C921">
        <v>566.83000000000004</v>
      </c>
      <c r="D921">
        <v>544.79</v>
      </c>
      <c r="E921">
        <v>549.20000000000005</v>
      </c>
      <c r="F921">
        <v>363711</v>
      </c>
    </row>
    <row r="922" spans="1:6" x14ac:dyDescent="0.25">
      <c r="A922" s="1">
        <v>43216</v>
      </c>
      <c r="B922">
        <v>551.09</v>
      </c>
      <c r="C922">
        <v>553.51</v>
      </c>
      <c r="D922">
        <v>546.24</v>
      </c>
      <c r="E922">
        <v>549</v>
      </c>
      <c r="F922">
        <v>526673</v>
      </c>
    </row>
    <row r="923" spans="1:6" x14ac:dyDescent="0.25">
      <c r="A923" s="1">
        <v>43217</v>
      </c>
      <c r="B923">
        <v>549.92999999999995</v>
      </c>
      <c r="C923">
        <v>557.97</v>
      </c>
      <c r="D923">
        <v>546.78</v>
      </c>
      <c r="E923">
        <v>554.91999999999996</v>
      </c>
      <c r="F923">
        <v>490130</v>
      </c>
    </row>
    <row r="924" spans="1:6" x14ac:dyDescent="0.25">
      <c r="A924" s="1">
        <v>43220</v>
      </c>
      <c r="B924">
        <v>556.22</v>
      </c>
      <c r="C924">
        <v>560.1</v>
      </c>
      <c r="D924">
        <v>549.92999999999995</v>
      </c>
      <c r="E924">
        <v>553.99</v>
      </c>
      <c r="F924">
        <v>365197</v>
      </c>
    </row>
    <row r="925" spans="1:6" x14ac:dyDescent="0.25">
      <c r="A925" s="1">
        <v>43222</v>
      </c>
      <c r="B925">
        <v>554.29</v>
      </c>
      <c r="C925">
        <v>555.21</v>
      </c>
      <c r="D925">
        <v>530.05999999999995</v>
      </c>
      <c r="E925">
        <v>532.67999999999995</v>
      </c>
      <c r="F925">
        <v>717586</v>
      </c>
    </row>
    <row r="926" spans="1:6" x14ac:dyDescent="0.25">
      <c r="A926" s="1">
        <v>43223</v>
      </c>
      <c r="B926">
        <v>532.67999999999995</v>
      </c>
      <c r="C926">
        <v>534.91</v>
      </c>
      <c r="D926">
        <v>520.71</v>
      </c>
      <c r="E926">
        <v>525.70000000000005</v>
      </c>
      <c r="F926">
        <v>560400</v>
      </c>
    </row>
    <row r="927" spans="1:6" x14ac:dyDescent="0.25">
      <c r="A927" s="1">
        <v>43224</v>
      </c>
      <c r="B927">
        <v>522.99</v>
      </c>
      <c r="C927">
        <v>530.45000000000005</v>
      </c>
      <c r="D927">
        <v>516.01</v>
      </c>
      <c r="E927">
        <v>518.72</v>
      </c>
      <c r="F927">
        <v>581971</v>
      </c>
    </row>
    <row r="928" spans="1:6" x14ac:dyDescent="0.25">
      <c r="A928" s="1">
        <v>43227</v>
      </c>
      <c r="B928">
        <v>520.27</v>
      </c>
      <c r="C928">
        <v>523.23</v>
      </c>
      <c r="D928">
        <v>506.12</v>
      </c>
      <c r="E928">
        <v>508.84</v>
      </c>
      <c r="F928">
        <v>622440</v>
      </c>
    </row>
    <row r="929" spans="1:6" x14ac:dyDescent="0.25">
      <c r="A929" s="1">
        <v>43228</v>
      </c>
      <c r="B929">
        <v>509.66</v>
      </c>
      <c r="C929">
        <v>513.49</v>
      </c>
      <c r="D929">
        <v>506.32</v>
      </c>
      <c r="E929">
        <v>508.06</v>
      </c>
      <c r="F929">
        <v>738887</v>
      </c>
    </row>
    <row r="930" spans="1:6" x14ac:dyDescent="0.25">
      <c r="A930" s="1">
        <v>43229</v>
      </c>
      <c r="B930">
        <v>508.06</v>
      </c>
      <c r="C930">
        <v>512.13</v>
      </c>
      <c r="D930">
        <v>504.87</v>
      </c>
      <c r="E930">
        <v>509.95</v>
      </c>
      <c r="F930">
        <v>383603</v>
      </c>
    </row>
    <row r="931" spans="1:6" x14ac:dyDescent="0.25">
      <c r="A931" s="1">
        <v>43230</v>
      </c>
      <c r="B931">
        <v>513.39</v>
      </c>
      <c r="C931">
        <v>513.59</v>
      </c>
      <c r="D931">
        <v>494.93</v>
      </c>
      <c r="E931">
        <v>499.54</v>
      </c>
      <c r="F931">
        <v>674521</v>
      </c>
    </row>
    <row r="932" spans="1:6" x14ac:dyDescent="0.25">
      <c r="A932" s="1">
        <v>43231</v>
      </c>
      <c r="B932">
        <v>503.9</v>
      </c>
      <c r="C932">
        <v>504.87</v>
      </c>
      <c r="D932">
        <v>488.39</v>
      </c>
      <c r="E932">
        <v>499.73</v>
      </c>
      <c r="F932">
        <v>710446</v>
      </c>
    </row>
    <row r="933" spans="1:6" x14ac:dyDescent="0.25">
      <c r="A933" s="1">
        <v>43234</v>
      </c>
      <c r="B933">
        <v>500.5</v>
      </c>
      <c r="C933">
        <v>505.83</v>
      </c>
      <c r="D933">
        <v>484.76</v>
      </c>
      <c r="E933">
        <v>487.81</v>
      </c>
      <c r="F933">
        <v>596327</v>
      </c>
    </row>
    <row r="934" spans="1:6" x14ac:dyDescent="0.25">
      <c r="A934" s="1">
        <v>43235</v>
      </c>
      <c r="B934">
        <v>486.45</v>
      </c>
      <c r="C934">
        <v>500.5</v>
      </c>
      <c r="D934">
        <v>483.35</v>
      </c>
      <c r="E934">
        <v>490.72</v>
      </c>
      <c r="F934">
        <v>994946</v>
      </c>
    </row>
    <row r="935" spans="1:6" x14ac:dyDescent="0.25">
      <c r="A935" s="1">
        <v>43236</v>
      </c>
      <c r="B935">
        <v>491.3</v>
      </c>
      <c r="C935">
        <v>504.87</v>
      </c>
      <c r="D935">
        <v>487.13</v>
      </c>
      <c r="E935">
        <v>502.15</v>
      </c>
      <c r="F935">
        <v>566447</v>
      </c>
    </row>
    <row r="936" spans="1:6" x14ac:dyDescent="0.25">
      <c r="A936" s="1">
        <v>43237</v>
      </c>
      <c r="B936">
        <v>502.44</v>
      </c>
      <c r="C936">
        <v>514.51</v>
      </c>
      <c r="D936">
        <v>498.08</v>
      </c>
      <c r="E936">
        <v>509.27</v>
      </c>
      <c r="F936">
        <v>792018</v>
      </c>
    </row>
    <row r="937" spans="1:6" x14ac:dyDescent="0.25">
      <c r="A937" s="1">
        <v>43238</v>
      </c>
      <c r="B937">
        <v>507.77</v>
      </c>
      <c r="C937">
        <v>512.04</v>
      </c>
      <c r="D937">
        <v>484.52</v>
      </c>
      <c r="E937">
        <v>485.1</v>
      </c>
      <c r="F937">
        <v>806317</v>
      </c>
    </row>
    <row r="938" spans="1:6" x14ac:dyDescent="0.25">
      <c r="A938" s="1">
        <v>43241</v>
      </c>
      <c r="B938">
        <v>487.08</v>
      </c>
      <c r="C938">
        <v>492.17</v>
      </c>
      <c r="D938">
        <v>478.22</v>
      </c>
      <c r="E938">
        <v>485.34</v>
      </c>
      <c r="F938">
        <v>1365684</v>
      </c>
    </row>
    <row r="939" spans="1:6" x14ac:dyDescent="0.25">
      <c r="A939" s="1">
        <v>43242</v>
      </c>
      <c r="B939">
        <v>485.48</v>
      </c>
      <c r="C939">
        <v>497.89</v>
      </c>
      <c r="D939">
        <v>482.63</v>
      </c>
      <c r="E939">
        <v>496</v>
      </c>
      <c r="F939">
        <v>831477</v>
      </c>
    </row>
    <row r="940" spans="1:6" x14ac:dyDescent="0.25">
      <c r="A940" s="1">
        <v>43243</v>
      </c>
      <c r="B940">
        <v>500.02</v>
      </c>
      <c r="C940">
        <v>507.77</v>
      </c>
      <c r="D940">
        <v>494.21</v>
      </c>
      <c r="E940">
        <v>501.86</v>
      </c>
      <c r="F940">
        <v>978225</v>
      </c>
    </row>
    <row r="941" spans="1:6" x14ac:dyDescent="0.25">
      <c r="A941" s="1">
        <v>43244</v>
      </c>
      <c r="B941">
        <v>501.96</v>
      </c>
      <c r="C941">
        <v>516.83000000000004</v>
      </c>
      <c r="D941">
        <v>495.71</v>
      </c>
      <c r="E941">
        <v>514.85</v>
      </c>
      <c r="F941">
        <v>836201</v>
      </c>
    </row>
    <row r="942" spans="1:6" x14ac:dyDescent="0.25">
      <c r="A942" s="1">
        <v>43245</v>
      </c>
      <c r="B942">
        <v>517.66</v>
      </c>
      <c r="C942">
        <v>522.94000000000005</v>
      </c>
      <c r="D942">
        <v>507.92</v>
      </c>
      <c r="E942">
        <v>518.82000000000005</v>
      </c>
      <c r="F942">
        <v>1197346</v>
      </c>
    </row>
    <row r="943" spans="1:6" x14ac:dyDescent="0.25">
      <c r="A943" s="1">
        <v>43248</v>
      </c>
      <c r="B943">
        <v>527.1</v>
      </c>
      <c r="C943">
        <v>527.1</v>
      </c>
      <c r="D943">
        <v>514.70000000000005</v>
      </c>
      <c r="E943">
        <v>522.11</v>
      </c>
      <c r="F943">
        <v>959521</v>
      </c>
    </row>
    <row r="944" spans="1:6" x14ac:dyDescent="0.25">
      <c r="A944" s="1">
        <v>43249</v>
      </c>
      <c r="B944">
        <v>523.23</v>
      </c>
      <c r="C944">
        <v>523.23</v>
      </c>
      <c r="D944">
        <v>507.34</v>
      </c>
      <c r="E944">
        <v>515.48</v>
      </c>
      <c r="F944">
        <v>910542</v>
      </c>
    </row>
    <row r="945" spans="1:6" x14ac:dyDescent="0.25">
      <c r="A945" s="1">
        <v>43250</v>
      </c>
      <c r="B945">
        <v>489.46</v>
      </c>
      <c r="C945">
        <v>518.42999999999995</v>
      </c>
      <c r="D945">
        <v>468.62</v>
      </c>
      <c r="E945">
        <v>508.55</v>
      </c>
      <c r="F945">
        <v>3741092</v>
      </c>
    </row>
    <row r="946" spans="1:6" x14ac:dyDescent="0.25">
      <c r="A946" s="1">
        <v>43251</v>
      </c>
      <c r="B946">
        <v>510.68</v>
      </c>
      <c r="C946">
        <v>523.52</v>
      </c>
      <c r="D946">
        <v>500.5</v>
      </c>
      <c r="E946">
        <v>519.35</v>
      </c>
      <c r="F946">
        <v>1508890</v>
      </c>
    </row>
    <row r="947" spans="1:6" x14ac:dyDescent="0.25">
      <c r="A947" s="1">
        <v>43252</v>
      </c>
      <c r="B947">
        <v>512.96</v>
      </c>
      <c r="C947">
        <v>527.49</v>
      </c>
      <c r="D947">
        <v>512.96</v>
      </c>
      <c r="E947">
        <v>519.26</v>
      </c>
      <c r="F947">
        <v>952753</v>
      </c>
    </row>
    <row r="948" spans="1:6" x14ac:dyDescent="0.25">
      <c r="A948" s="1">
        <v>43255</v>
      </c>
      <c r="B948">
        <v>531.76</v>
      </c>
      <c r="C948">
        <v>531.76</v>
      </c>
      <c r="D948">
        <v>514.65</v>
      </c>
      <c r="E948">
        <v>523.23</v>
      </c>
      <c r="F948">
        <v>1764524</v>
      </c>
    </row>
    <row r="949" spans="1:6" x14ac:dyDescent="0.25">
      <c r="A949" s="1">
        <v>43256</v>
      </c>
      <c r="B949">
        <v>523.76</v>
      </c>
      <c r="C949">
        <v>523.76</v>
      </c>
      <c r="D949">
        <v>505.69</v>
      </c>
      <c r="E949">
        <v>514.55999999999995</v>
      </c>
      <c r="F949">
        <v>535778</v>
      </c>
    </row>
    <row r="950" spans="1:6" x14ac:dyDescent="0.25">
      <c r="A950" s="1">
        <v>43257</v>
      </c>
      <c r="B950">
        <v>497.21</v>
      </c>
      <c r="C950">
        <v>523.28</v>
      </c>
      <c r="D950">
        <v>497.21</v>
      </c>
      <c r="E950">
        <v>520.37</v>
      </c>
      <c r="F950">
        <v>1685607</v>
      </c>
    </row>
    <row r="951" spans="1:6" x14ac:dyDescent="0.25">
      <c r="A951" s="1">
        <v>43258</v>
      </c>
      <c r="B951">
        <v>531.76</v>
      </c>
      <c r="C951">
        <v>531.76</v>
      </c>
      <c r="D951">
        <v>516.88</v>
      </c>
      <c r="E951">
        <v>520.03</v>
      </c>
      <c r="F951">
        <v>805292</v>
      </c>
    </row>
    <row r="952" spans="1:6" x14ac:dyDescent="0.25">
      <c r="A952" s="1">
        <v>43259</v>
      </c>
      <c r="B952">
        <v>521.82000000000005</v>
      </c>
      <c r="C952">
        <v>542.66</v>
      </c>
      <c r="D952">
        <v>519.4</v>
      </c>
      <c r="E952">
        <v>539.51</v>
      </c>
      <c r="F952">
        <v>1266771</v>
      </c>
    </row>
    <row r="953" spans="1:6" x14ac:dyDescent="0.25">
      <c r="A953" s="1">
        <v>43262</v>
      </c>
      <c r="B953">
        <v>541.69000000000005</v>
      </c>
      <c r="C953">
        <v>557</v>
      </c>
      <c r="D953">
        <v>539.30999999999995</v>
      </c>
      <c r="E953">
        <v>546.91999999999996</v>
      </c>
      <c r="F953">
        <v>1211992</v>
      </c>
    </row>
    <row r="954" spans="1:6" x14ac:dyDescent="0.25">
      <c r="A954" s="1">
        <v>43263</v>
      </c>
      <c r="B954">
        <v>546.97</v>
      </c>
      <c r="C954">
        <v>577.54</v>
      </c>
      <c r="D954">
        <v>543.87</v>
      </c>
      <c r="E954">
        <v>569.84</v>
      </c>
      <c r="F954">
        <v>2270433</v>
      </c>
    </row>
    <row r="955" spans="1:6" x14ac:dyDescent="0.25">
      <c r="A955" s="1">
        <v>43264</v>
      </c>
      <c r="B955">
        <v>572.5</v>
      </c>
      <c r="C955">
        <v>581.41999999999996</v>
      </c>
      <c r="D955">
        <v>550.41</v>
      </c>
      <c r="E955">
        <v>553.70000000000005</v>
      </c>
      <c r="F955">
        <v>2042768</v>
      </c>
    </row>
    <row r="956" spans="1:6" x14ac:dyDescent="0.25">
      <c r="A956" s="1">
        <v>43265</v>
      </c>
      <c r="B956">
        <v>550.22</v>
      </c>
      <c r="C956">
        <v>572.70000000000005</v>
      </c>
      <c r="D956">
        <v>536.65</v>
      </c>
      <c r="E956">
        <v>566.11</v>
      </c>
      <c r="F956">
        <v>3094060</v>
      </c>
    </row>
    <row r="957" spans="1:6" x14ac:dyDescent="0.25">
      <c r="A957" s="1">
        <v>43266</v>
      </c>
      <c r="B957">
        <v>566.88</v>
      </c>
      <c r="C957">
        <v>584.71</v>
      </c>
      <c r="D957">
        <v>562.52</v>
      </c>
      <c r="E957">
        <v>568.58000000000004</v>
      </c>
      <c r="F957">
        <v>3613785</v>
      </c>
    </row>
    <row r="958" spans="1:6" x14ac:dyDescent="0.25">
      <c r="A958" s="1">
        <v>43269</v>
      </c>
      <c r="B958">
        <v>567.85</v>
      </c>
      <c r="C958">
        <v>573.62</v>
      </c>
      <c r="D958">
        <v>557.67999999999995</v>
      </c>
      <c r="E958">
        <v>563.29999999999995</v>
      </c>
      <c r="F958">
        <v>941559</v>
      </c>
    </row>
    <row r="959" spans="1:6" x14ac:dyDescent="0.25">
      <c r="A959" s="1">
        <v>43270</v>
      </c>
      <c r="B959">
        <v>568.63</v>
      </c>
      <c r="C959">
        <v>584.66</v>
      </c>
      <c r="D959">
        <v>564.02</v>
      </c>
      <c r="E959">
        <v>568.29</v>
      </c>
      <c r="F959">
        <v>3113682</v>
      </c>
    </row>
    <row r="960" spans="1:6" x14ac:dyDescent="0.25">
      <c r="A960" s="1">
        <v>43271</v>
      </c>
      <c r="B960">
        <v>574.59</v>
      </c>
      <c r="C960">
        <v>578.32000000000005</v>
      </c>
      <c r="D960">
        <v>566.16</v>
      </c>
      <c r="E960">
        <v>573.04</v>
      </c>
      <c r="F960">
        <v>1089281</v>
      </c>
    </row>
    <row r="961" spans="1:6" x14ac:dyDescent="0.25">
      <c r="A961" s="1">
        <v>43272</v>
      </c>
      <c r="B961">
        <v>578.46</v>
      </c>
      <c r="C961">
        <v>588.44000000000005</v>
      </c>
      <c r="D961">
        <v>567.08000000000004</v>
      </c>
      <c r="E961">
        <v>583.41</v>
      </c>
      <c r="F961">
        <v>2358377</v>
      </c>
    </row>
    <row r="962" spans="1:6" x14ac:dyDescent="0.25">
      <c r="A962" s="1">
        <v>43273</v>
      </c>
      <c r="B962">
        <v>583.41</v>
      </c>
      <c r="C962">
        <v>587.86</v>
      </c>
      <c r="D962">
        <v>576.09</v>
      </c>
      <c r="E962">
        <v>581.27</v>
      </c>
      <c r="F962">
        <v>1815547</v>
      </c>
    </row>
    <row r="963" spans="1:6" x14ac:dyDescent="0.25">
      <c r="A963" s="1">
        <v>43276</v>
      </c>
      <c r="B963">
        <v>581.41999999999996</v>
      </c>
      <c r="C963">
        <v>594.94000000000005</v>
      </c>
      <c r="D963">
        <v>574.88</v>
      </c>
      <c r="E963">
        <v>582</v>
      </c>
      <c r="F963">
        <v>1802872</v>
      </c>
    </row>
    <row r="964" spans="1:6" x14ac:dyDescent="0.25">
      <c r="A964" s="1">
        <v>43277</v>
      </c>
      <c r="B964">
        <v>578.61</v>
      </c>
      <c r="C964">
        <v>585.1</v>
      </c>
      <c r="D964">
        <v>574.92999999999995</v>
      </c>
      <c r="E964">
        <v>579.19000000000005</v>
      </c>
      <c r="F964">
        <v>809421</v>
      </c>
    </row>
    <row r="965" spans="1:6" x14ac:dyDescent="0.25">
      <c r="A965" s="1">
        <v>43278</v>
      </c>
      <c r="B965">
        <v>576.82000000000005</v>
      </c>
      <c r="C965">
        <v>582.48</v>
      </c>
      <c r="D965">
        <v>571.44000000000005</v>
      </c>
      <c r="E965">
        <v>575.36</v>
      </c>
      <c r="F965">
        <v>1233366</v>
      </c>
    </row>
    <row r="966" spans="1:6" x14ac:dyDescent="0.25">
      <c r="A966" s="1">
        <v>43279</v>
      </c>
      <c r="B966">
        <v>574.15</v>
      </c>
      <c r="C966">
        <v>580.45000000000005</v>
      </c>
      <c r="D966">
        <v>552.35</v>
      </c>
      <c r="E966">
        <v>554.96</v>
      </c>
      <c r="F966">
        <v>1541882</v>
      </c>
    </row>
    <row r="967" spans="1:6" x14ac:dyDescent="0.25">
      <c r="A967" s="1">
        <v>43280</v>
      </c>
      <c r="B967">
        <v>562.13</v>
      </c>
      <c r="C967">
        <v>566.88</v>
      </c>
      <c r="D967">
        <v>557.19000000000005</v>
      </c>
      <c r="E967">
        <v>564.99</v>
      </c>
      <c r="F967">
        <v>877607</v>
      </c>
    </row>
    <row r="968" spans="1:6" x14ac:dyDescent="0.25">
      <c r="A968" s="1">
        <v>43283</v>
      </c>
      <c r="B968">
        <v>569.54999999999995</v>
      </c>
      <c r="C968">
        <v>577.01</v>
      </c>
      <c r="D968">
        <v>555.69000000000005</v>
      </c>
      <c r="E968">
        <v>562.62</v>
      </c>
      <c r="F968">
        <v>907610</v>
      </c>
    </row>
    <row r="969" spans="1:6" x14ac:dyDescent="0.25">
      <c r="A969" s="1">
        <v>43284</v>
      </c>
      <c r="B969">
        <v>563.54</v>
      </c>
      <c r="C969">
        <v>579.48</v>
      </c>
      <c r="D969">
        <v>552.35</v>
      </c>
      <c r="E969">
        <v>570.57000000000005</v>
      </c>
      <c r="F969">
        <v>826353</v>
      </c>
    </row>
    <row r="970" spans="1:6" x14ac:dyDescent="0.25">
      <c r="A970" s="1">
        <v>43285</v>
      </c>
      <c r="B970">
        <v>572.70000000000005</v>
      </c>
      <c r="C970">
        <v>584.17999999999995</v>
      </c>
      <c r="D970">
        <v>571.39</v>
      </c>
      <c r="E970">
        <v>578.95000000000005</v>
      </c>
      <c r="F970">
        <v>1146241</v>
      </c>
    </row>
    <row r="971" spans="1:6" x14ac:dyDescent="0.25">
      <c r="A971" s="1">
        <v>43286</v>
      </c>
      <c r="B971">
        <v>583.36</v>
      </c>
      <c r="C971">
        <v>583.36</v>
      </c>
      <c r="D971">
        <v>561.16999999999996</v>
      </c>
      <c r="E971">
        <v>564.79999999999995</v>
      </c>
      <c r="F971">
        <v>727826</v>
      </c>
    </row>
    <row r="972" spans="1:6" x14ac:dyDescent="0.25">
      <c r="A972" s="1">
        <v>43287</v>
      </c>
      <c r="B972">
        <v>564.85</v>
      </c>
      <c r="C972">
        <v>573.52</v>
      </c>
      <c r="D972">
        <v>561.54999999999995</v>
      </c>
      <c r="E972">
        <v>564.79999999999995</v>
      </c>
      <c r="F972">
        <v>879521</v>
      </c>
    </row>
    <row r="973" spans="1:6" x14ac:dyDescent="0.25">
      <c r="A973" s="1">
        <v>43290</v>
      </c>
      <c r="B973">
        <v>566.88</v>
      </c>
      <c r="C973">
        <v>572.07000000000005</v>
      </c>
      <c r="D973">
        <v>561.21</v>
      </c>
      <c r="E973">
        <v>563.54</v>
      </c>
      <c r="F973">
        <v>829424</v>
      </c>
    </row>
    <row r="974" spans="1:6" x14ac:dyDescent="0.25">
      <c r="A974" s="1">
        <v>43291</v>
      </c>
      <c r="B974">
        <v>566.4</v>
      </c>
      <c r="C974">
        <v>567.55999999999995</v>
      </c>
      <c r="D974">
        <v>559.86</v>
      </c>
      <c r="E974">
        <v>564.95000000000005</v>
      </c>
      <c r="F974">
        <v>668553</v>
      </c>
    </row>
    <row r="975" spans="1:6" x14ac:dyDescent="0.25">
      <c r="A975" s="1">
        <v>43292</v>
      </c>
      <c r="B975">
        <v>560.1</v>
      </c>
      <c r="C975">
        <v>575.99</v>
      </c>
      <c r="D975">
        <v>560.1</v>
      </c>
      <c r="E975">
        <v>563.78</v>
      </c>
      <c r="F975">
        <v>1003806</v>
      </c>
    </row>
    <row r="976" spans="1:6" x14ac:dyDescent="0.25">
      <c r="A976" s="1">
        <v>43293</v>
      </c>
      <c r="B976">
        <v>566.88</v>
      </c>
      <c r="C976">
        <v>568.82000000000005</v>
      </c>
      <c r="D976">
        <v>547.70000000000005</v>
      </c>
      <c r="E976">
        <v>552.69000000000005</v>
      </c>
      <c r="F976">
        <v>716632</v>
      </c>
    </row>
    <row r="977" spans="1:6" x14ac:dyDescent="0.25">
      <c r="A977" s="1">
        <v>43294</v>
      </c>
      <c r="B977">
        <v>553.32000000000005</v>
      </c>
      <c r="C977">
        <v>557.29</v>
      </c>
      <c r="D977">
        <v>543.63</v>
      </c>
      <c r="E977">
        <v>547.79</v>
      </c>
      <c r="F977">
        <v>468914</v>
      </c>
    </row>
    <row r="978" spans="1:6" x14ac:dyDescent="0.25">
      <c r="A978" s="1">
        <v>43297</v>
      </c>
      <c r="B978">
        <v>545.55999999999995</v>
      </c>
      <c r="C978">
        <v>547.79</v>
      </c>
      <c r="D978">
        <v>528.22</v>
      </c>
      <c r="E978">
        <v>534.86</v>
      </c>
      <c r="F978">
        <v>630169</v>
      </c>
    </row>
    <row r="979" spans="1:6" x14ac:dyDescent="0.25">
      <c r="A979" s="1">
        <v>43298</v>
      </c>
      <c r="B979">
        <v>537.91</v>
      </c>
      <c r="C979">
        <v>553.66</v>
      </c>
      <c r="D979">
        <v>535.20000000000005</v>
      </c>
      <c r="E979">
        <v>546.53</v>
      </c>
      <c r="F979">
        <v>785825</v>
      </c>
    </row>
    <row r="980" spans="1:6" x14ac:dyDescent="0.25">
      <c r="A980" s="1">
        <v>43299</v>
      </c>
      <c r="B980">
        <v>546.91999999999996</v>
      </c>
      <c r="C980">
        <v>552.35</v>
      </c>
      <c r="D980">
        <v>530.69000000000005</v>
      </c>
      <c r="E980">
        <v>538.54</v>
      </c>
      <c r="F980">
        <v>597177</v>
      </c>
    </row>
    <row r="981" spans="1:6" x14ac:dyDescent="0.25">
      <c r="A981" s="1">
        <v>43300</v>
      </c>
      <c r="B981">
        <v>537.80999999999995</v>
      </c>
      <c r="C981">
        <v>547.5</v>
      </c>
      <c r="D981">
        <v>530.21</v>
      </c>
      <c r="E981">
        <v>544.29999999999995</v>
      </c>
      <c r="F981">
        <v>487124</v>
      </c>
    </row>
    <row r="982" spans="1:6" x14ac:dyDescent="0.25">
      <c r="A982" s="1">
        <v>43301</v>
      </c>
      <c r="B982">
        <v>534.95000000000005</v>
      </c>
      <c r="C982">
        <v>552.20000000000005</v>
      </c>
      <c r="D982">
        <v>534.95000000000005</v>
      </c>
      <c r="E982">
        <v>549.97</v>
      </c>
      <c r="F982">
        <v>501141</v>
      </c>
    </row>
    <row r="983" spans="1:6" x14ac:dyDescent="0.25">
      <c r="A983" s="1">
        <v>43304</v>
      </c>
      <c r="B983">
        <v>548.47</v>
      </c>
      <c r="C983">
        <v>554.77</v>
      </c>
      <c r="D983">
        <v>542.71</v>
      </c>
      <c r="E983">
        <v>546.73</v>
      </c>
      <c r="F983">
        <v>309567</v>
      </c>
    </row>
    <row r="984" spans="1:6" x14ac:dyDescent="0.25">
      <c r="A984" s="1">
        <v>43305</v>
      </c>
      <c r="B984">
        <v>546.39</v>
      </c>
      <c r="C984">
        <v>551.17999999999995</v>
      </c>
      <c r="D984">
        <v>541.11</v>
      </c>
      <c r="E984">
        <v>545.27</v>
      </c>
      <c r="F984">
        <v>407254</v>
      </c>
    </row>
    <row r="985" spans="1:6" x14ac:dyDescent="0.25">
      <c r="A985" s="1">
        <v>43306</v>
      </c>
      <c r="B985">
        <v>547.5</v>
      </c>
      <c r="C985">
        <v>557.19000000000005</v>
      </c>
      <c r="D985">
        <v>543.24</v>
      </c>
      <c r="E985">
        <v>548.17999999999995</v>
      </c>
      <c r="F985">
        <v>493083</v>
      </c>
    </row>
    <row r="986" spans="1:6" x14ac:dyDescent="0.25">
      <c r="A986" s="1">
        <v>43307</v>
      </c>
      <c r="B986">
        <v>548.28</v>
      </c>
      <c r="C986">
        <v>555.25</v>
      </c>
      <c r="D986">
        <v>542.46</v>
      </c>
      <c r="E986">
        <v>551.57000000000005</v>
      </c>
      <c r="F986">
        <v>427286</v>
      </c>
    </row>
    <row r="987" spans="1:6" x14ac:dyDescent="0.25">
      <c r="A987" s="1">
        <v>43308</v>
      </c>
      <c r="B987">
        <v>552.35</v>
      </c>
      <c r="C987">
        <v>561.54999999999995</v>
      </c>
      <c r="D987">
        <v>549</v>
      </c>
      <c r="E987">
        <v>555.01</v>
      </c>
      <c r="F987">
        <v>343229</v>
      </c>
    </row>
    <row r="988" spans="1:6" x14ac:dyDescent="0.25">
      <c r="A988" s="1">
        <v>43311</v>
      </c>
      <c r="B988">
        <v>554.33000000000004</v>
      </c>
      <c r="C988">
        <v>568.82000000000005</v>
      </c>
      <c r="D988">
        <v>548.96</v>
      </c>
      <c r="E988">
        <v>561.65</v>
      </c>
      <c r="F988">
        <v>736797</v>
      </c>
    </row>
    <row r="989" spans="1:6" x14ac:dyDescent="0.25">
      <c r="A989" s="1">
        <v>43312</v>
      </c>
      <c r="B989">
        <v>560.1</v>
      </c>
      <c r="C989">
        <v>568.67999999999995</v>
      </c>
      <c r="D989">
        <v>556.95000000000005</v>
      </c>
      <c r="E989">
        <v>563.73</v>
      </c>
      <c r="F989">
        <v>526369</v>
      </c>
    </row>
    <row r="990" spans="1:6" x14ac:dyDescent="0.25">
      <c r="A990" s="1">
        <v>43313</v>
      </c>
      <c r="B990">
        <v>563.83000000000004</v>
      </c>
      <c r="C990">
        <v>573.28</v>
      </c>
      <c r="D990">
        <v>562.04</v>
      </c>
      <c r="E990">
        <v>566.79</v>
      </c>
      <c r="F990">
        <v>468437</v>
      </c>
    </row>
    <row r="991" spans="1:6" x14ac:dyDescent="0.25">
      <c r="A991" s="1">
        <v>43314</v>
      </c>
      <c r="B991">
        <v>566.88</v>
      </c>
      <c r="C991">
        <v>577.20000000000005</v>
      </c>
      <c r="D991">
        <v>563.39</v>
      </c>
      <c r="E991">
        <v>569.11</v>
      </c>
      <c r="F991">
        <v>612040</v>
      </c>
    </row>
    <row r="992" spans="1:6" x14ac:dyDescent="0.25">
      <c r="A992" s="1">
        <v>43315</v>
      </c>
      <c r="B992">
        <v>569.30999999999995</v>
      </c>
      <c r="C992">
        <v>581.76</v>
      </c>
      <c r="D992">
        <v>566.88</v>
      </c>
      <c r="E992">
        <v>578.85</v>
      </c>
      <c r="F992">
        <v>898664</v>
      </c>
    </row>
    <row r="993" spans="1:6" x14ac:dyDescent="0.25">
      <c r="A993" s="1">
        <v>43318</v>
      </c>
      <c r="B993">
        <v>578.51</v>
      </c>
      <c r="C993">
        <v>586.51</v>
      </c>
      <c r="D993">
        <v>574.88</v>
      </c>
      <c r="E993">
        <v>580.5</v>
      </c>
      <c r="F993">
        <v>589386</v>
      </c>
    </row>
    <row r="994" spans="1:6" x14ac:dyDescent="0.25">
      <c r="A994" s="1">
        <v>43319</v>
      </c>
      <c r="B994">
        <v>580.45000000000005</v>
      </c>
      <c r="C994">
        <v>582.39</v>
      </c>
      <c r="D994">
        <v>565.53</v>
      </c>
      <c r="E994">
        <v>572.6</v>
      </c>
      <c r="F994">
        <v>778064</v>
      </c>
    </row>
    <row r="995" spans="1:6" x14ac:dyDescent="0.25">
      <c r="A995" s="1">
        <v>43320</v>
      </c>
      <c r="B995">
        <v>574.54</v>
      </c>
      <c r="C995">
        <v>576.62</v>
      </c>
      <c r="D995">
        <v>565.14</v>
      </c>
      <c r="E995">
        <v>569.01</v>
      </c>
      <c r="F995">
        <v>744059</v>
      </c>
    </row>
    <row r="996" spans="1:6" x14ac:dyDescent="0.25">
      <c r="A996" s="1">
        <v>43321</v>
      </c>
      <c r="B996">
        <v>569.01</v>
      </c>
      <c r="C996">
        <v>579.09</v>
      </c>
      <c r="D996">
        <v>567.37</v>
      </c>
      <c r="E996">
        <v>576.52</v>
      </c>
      <c r="F996">
        <v>811063</v>
      </c>
    </row>
    <row r="997" spans="1:6" x14ac:dyDescent="0.25">
      <c r="A997" s="1">
        <v>43322</v>
      </c>
      <c r="B997">
        <v>579.42999999999995</v>
      </c>
      <c r="C997">
        <v>581.32000000000005</v>
      </c>
      <c r="D997">
        <v>567.13</v>
      </c>
      <c r="E997">
        <v>572.75</v>
      </c>
      <c r="F997">
        <v>514682</v>
      </c>
    </row>
    <row r="998" spans="1:6" x14ac:dyDescent="0.25">
      <c r="A998" s="1">
        <v>43325</v>
      </c>
      <c r="B998">
        <v>552.35</v>
      </c>
      <c r="C998">
        <v>572.5</v>
      </c>
      <c r="D998">
        <v>552.35</v>
      </c>
      <c r="E998">
        <v>565.42999999999995</v>
      </c>
      <c r="F998">
        <v>1112148</v>
      </c>
    </row>
    <row r="999" spans="1:6" x14ac:dyDescent="0.25">
      <c r="A999" s="1">
        <v>43326</v>
      </c>
      <c r="B999">
        <v>562.13</v>
      </c>
      <c r="C999">
        <v>570.95000000000005</v>
      </c>
      <c r="D999">
        <v>552.49</v>
      </c>
      <c r="E999">
        <v>566.59</v>
      </c>
      <c r="F999">
        <v>709214</v>
      </c>
    </row>
    <row r="1000" spans="1:6" x14ac:dyDescent="0.25">
      <c r="A1000" s="1">
        <v>43328</v>
      </c>
      <c r="B1000">
        <v>564.46</v>
      </c>
      <c r="C1000">
        <v>569.79</v>
      </c>
      <c r="D1000">
        <v>559.57000000000005</v>
      </c>
      <c r="E1000">
        <v>565.19000000000005</v>
      </c>
      <c r="F1000">
        <v>690434</v>
      </c>
    </row>
    <row r="1001" spans="1:6" x14ac:dyDescent="0.25">
      <c r="A1001" s="1">
        <v>43329</v>
      </c>
      <c r="B1001">
        <v>566.88</v>
      </c>
      <c r="C1001">
        <v>586.26</v>
      </c>
      <c r="D1001">
        <v>566.88</v>
      </c>
      <c r="E1001">
        <v>581.55999999999995</v>
      </c>
      <c r="F1001">
        <v>1824003</v>
      </c>
    </row>
    <row r="1002" spans="1:6" x14ac:dyDescent="0.25">
      <c r="A1002" s="1">
        <v>43332</v>
      </c>
      <c r="B1002">
        <v>583.36</v>
      </c>
      <c r="C1002">
        <v>603.71</v>
      </c>
      <c r="D1002">
        <v>583.36</v>
      </c>
      <c r="E1002">
        <v>589.36</v>
      </c>
      <c r="F1002">
        <v>1936054</v>
      </c>
    </row>
    <row r="1003" spans="1:6" x14ac:dyDescent="0.25">
      <c r="A1003" s="1">
        <v>43333</v>
      </c>
      <c r="B1003">
        <v>592.08000000000004</v>
      </c>
      <c r="C1003">
        <v>621.67999999999995</v>
      </c>
      <c r="D1003">
        <v>588.20000000000005</v>
      </c>
      <c r="E1003">
        <v>616.21</v>
      </c>
      <c r="F1003">
        <v>2480999</v>
      </c>
    </row>
    <row r="1004" spans="1:6" x14ac:dyDescent="0.25">
      <c r="A1004" s="1">
        <v>43335</v>
      </c>
      <c r="B1004">
        <v>619.16</v>
      </c>
      <c r="C1004">
        <v>636.12</v>
      </c>
      <c r="D1004">
        <v>609.71</v>
      </c>
      <c r="E1004">
        <v>631.91</v>
      </c>
      <c r="F1004">
        <v>2090432</v>
      </c>
    </row>
    <row r="1005" spans="1:6" x14ac:dyDescent="0.25">
      <c r="A1005" s="1">
        <v>43336</v>
      </c>
      <c r="B1005">
        <v>634.13</v>
      </c>
      <c r="C1005">
        <v>642.95000000000005</v>
      </c>
      <c r="D1005">
        <v>612.42999999999995</v>
      </c>
      <c r="E1005">
        <v>641.16</v>
      </c>
      <c r="F1005">
        <v>1530599</v>
      </c>
    </row>
    <row r="1006" spans="1:6" x14ac:dyDescent="0.25">
      <c r="A1006" s="1">
        <v>43339</v>
      </c>
      <c r="B1006">
        <v>642.47</v>
      </c>
      <c r="C1006">
        <v>645.37</v>
      </c>
      <c r="D1006">
        <v>629.97</v>
      </c>
      <c r="E1006">
        <v>632.97</v>
      </c>
      <c r="F1006">
        <v>1286826</v>
      </c>
    </row>
    <row r="1007" spans="1:6" x14ac:dyDescent="0.25">
      <c r="A1007" s="1">
        <v>43340</v>
      </c>
      <c r="B1007">
        <v>633.75</v>
      </c>
      <c r="C1007">
        <v>641.69000000000005</v>
      </c>
      <c r="D1007">
        <v>620.17999999999995</v>
      </c>
      <c r="E1007">
        <v>624.4</v>
      </c>
      <c r="F1007">
        <v>814904</v>
      </c>
    </row>
    <row r="1008" spans="1:6" x14ac:dyDescent="0.25">
      <c r="A1008" s="1">
        <v>43341</v>
      </c>
      <c r="B1008">
        <v>636.51</v>
      </c>
      <c r="C1008">
        <v>636.51</v>
      </c>
      <c r="D1008">
        <v>619.30999999999995</v>
      </c>
      <c r="E1008">
        <v>627.5</v>
      </c>
      <c r="F1008">
        <v>763555</v>
      </c>
    </row>
    <row r="1009" spans="1:6" x14ac:dyDescent="0.25">
      <c r="A1009" s="1">
        <v>43342</v>
      </c>
      <c r="B1009">
        <v>629.39</v>
      </c>
      <c r="C1009">
        <v>643.44000000000005</v>
      </c>
      <c r="D1009">
        <v>623.77</v>
      </c>
      <c r="E1009">
        <v>639.22</v>
      </c>
      <c r="F1009">
        <v>1212797</v>
      </c>
    </row>
    <row r="1010" spans="1:6" x14ac:dyDescent="0.25">
      <c r="A1010" s="1">
        <v>43343</v>
      </c>
      <c r="B1010">
        <v>643.44000000000005</v>
      </c>
      <c r="C1010">
        <v>650.79999999999995</v>
      </c>
      <c r="D1010">
        <v>636.85</v>
      </c>
      <c r="E1010">
        <v>645.04</v>
      </c>
      <c r="F1010">
        <v>1826711</v>
      </c>
    </row>
    <row r="1011" spans="1:6" x14ac:dyDescent="0.25">
      <c r="A1011" s="1">
        <v>43346</v>
      </c>
      <c r="B1011">
        <v>654.1</v>
      </c>
      <c r="C1011">
        <v>655.30999999999995</v>
      </c>
      <c r="D1011">
        <v>639.55999999999995</v>
      </c>
      <c r="E1011">
        <v>642.47</v>
      </c>
      <c r="F1011">
        <v>1011169</v>
      </c>
    </row>
    <row r="1012" spans="1:6" x14ac:dyDescent="0.25">
      <c r="A1012" s="1">
        <v>43347</v>
      </c>
      <c r="B1012">
        <v>641.5</v>
      </c>
      <c r="C1012">
        <v>648.72</v>
      </c>
      <c r="D1012">
        <v>623.09</v>
      </c>
      <c r="E1012">
        <v>636.02</v>
      </c>
      <c r="F1012">
        <v>1172609</v>
      </c>
    </row>
    <row r="1013" spans="1:6" x14ac:dyDescent="0.25">
      <c r="A1013" s="1">
        <v>43348</v>
      </c>
      <c r="B1013">
        <v>638.29999999999995</v>
      </c>
      <c r="C1013">
        <v>657.49</v>
      </c>
      <c r="D1013">
        <v>636.65</v>
      </c>
      <c r="E1013">
        <v>652.88</v>
      </c>
      <c r="F1013">
        <v>1289764</v>
      </c>
    </row>
    <row r="1014" spans="1:6" x14ac:dyDescent="0.25">
      <c r="A1014" s="1">
        <v>43349</v>
      </c>
      <c r="B1014">
        <v>658.94</v>
      </c>
      <c r="C1014">
        <v>664.76</v>
      </c>
      <c r="D1014">
        <v>646</v>
      </c>
      <c r="E1014">
        <v>660.01</v>
      </c>
      <c r="F1014">
        <v>1861882</v>
      </c>
    </row>
    <row r="1015" spans="1:6" x14ac:dyDescent="0.25">
      <c r="A1015" s="1">
        <v>43350</v>
      </c>
      <c r="B1015">
        <v>663.79</v>
      </c>
      <c r="C1015">
        <v>670.57</v>
      </c>
      <c r="D1015">
        <v>653.13</v>
      </c>
      <c r="E1015">
        <v>663.93</v>
      </c>
      <c r="F1015">
        <v>1332451</v>
      </c>
    </row>
    <row r="1016" spans="1:6" x14ac:dyDescent="0.25">
      <c r="A1016" s="1">
        <v>43353</v>
      </c>
      <c r="B1016">
        <v>663.79</v>
      </c>
      <c r="C1016">
        <v>689.85</v>
      </c>
      <c r="D1016">
        <v>660.1</v>
      </c>
      <c r="E1016">
        <v>665.53</v>
      </c>
      <c r="F1016">
        <v>2841589</v>
      </c>
    </row>
    <row r="1017" spans="1:6" x14ac:dyDescent="0.25">
      <c r="A1017" s="1">
        <v>43354</v>
      </c>
      <c r="B1017">
        <v>671.34</v>
      </c>
      <c r="C1017">
        <v>673.77</v>
      </c>
      <c r="D1017">
        <v>644.74</v>
      </c>
      <c r="E1017">
        <v>648.77</v>
      </c>
      <c r="F1017">
        <v>1392460</v>
      </c>
    </row>
    <row r="1018" spans="1:6" x14ac:dyDescent="0.25">
      <c r="A1018" s="1">
        <v>43355</v>
      </c>
      <c r="B1018">
        <v>647.65</v>
      </c>
      <c r="C1018">
        <v>655.99</v>
      </c>
      <c r="D1018">
        <v>632.78</v>
      </c>
      <c r="E1018">
        <v>652.54999999999995</v>
      </c>
      <c r="F1018">
        <v>1009194</v>
      </c>
    </row>
    <row r="1019" spans="1:6" x14ac:dyDescent="0.25">
      <c r="A1019" s="1">
        <v>43357</v>
      </c>
      <c r="B1019">
        <v>653.22</v>
      </c>
      <c r="C1019">
        <v>674.3</v>
      </c>
      <c r="D1019">
        <v>653.22</v>
      </c>
      <c r="E1019">
        <v>670.86</v>
      </c>
      <c r="F1019">
        <v>1083380</v>
      </c>
    </row>
    <row r="1020" spans="1:6" x14ac:dyDescent="0.25">
      <c r="A1020" s="1">
        <v>43360</v>
      </c>
      <c r="B1020">
        <v>674.25</v>
      </c>
      <c r="C1020">
        <v>683.17</v>
      </c>
      <c r="D1020">
        <v>652.92999999999995</v>
      </c>
      <c r="E1020">
        <v>659.43</v>
      </c>
      <c r="F1020">
        <v>1578802</v>
      </c>
    </row>
    <row r="1021" spans="1:6" x14ac:dyDescent="0.25">
      <c r="A1021" s="1">
        <v>43361</v>
      </c>
      <c r="B1021">
        <v>658.46</v>
      </c>
      <c r="C1021">
        <v>668.44</v>
      </c>
      <c r="D1021">
        <v>655.05999999999995</v>
      </c>
      <c r="E1021">
        <v>659.91</v>
      </c>
      <c r="F1021">
        <v>810252</v>
      </c>
    </row>
    <row r="1022" spans="1:6" x14ac:dyDescent="0.25">
      <c r="A1022" s="1">
        <v>43362</v>
      </c>
      <c r="B1022">
        <v>668.46</v>
      </c>
      <c r="C1022">
        <v>668.46</v>
      </c>
      <c r="D1022">
        <v>647.28</v>
      </c>
      <c r="E1022">
        <v>651.79</v>
      </c>
      <c r="F1022">
        <v>706307</v>
      </c>
    </row>
    <row r="1023" spans="1:6" x14ac:dyDescent="0.25">
      <c r="A1023" s="1">
        <v>43364</v>
      </c>
      <c r="B1023">
        <v>656.02</v>
      </c>
      <c r="C1023">
        <v>663.51</v>
      </c>
      <c r="D1023">
        <v>614.23</v>
      </c>
      <c r="E1023">
        <v>636.39</v>
      </c>
      <c r="F1023">
        <v>1210953</v>
      </c>
    </row>
    <row r="1024" spans="1:6" x14ac:dyDescent="0.25">
      <c r="A1024" s="1">
        <v>43367</v>
      </c>
      <c r="B1024">
        <v>638.53</v>
      </c>
      <c r="C1024">
        <v>640.17999999999995</v>
      </c>
      <c r="D1024">
        <v>604.08000000000004</v>
      </c>
      <c r="E1024">
        <v>612.09</v>
      </c>
      <c r="F1024">
        <v>1033435</v>
      </c>
    </row>
    <row r="1025" spans="1:6" x14ac:dyDescent="0.25">
      <c r="A1025" s="1">
        <v>43368</v>
      </c>
      <c r="B1025">
        <v>612.77</v>
      </c>
      <c r="C1025">
        <v>629.39</v>
      </c>
      <c r="D1025">
        <v>601.6</v>
      </c>
      <c r="E1025">
        <v>616.71</v>
      </c>
      <c r="F1025">
        <v>1317152</v>
      </c>
    </row>
    <row r="1026" spans="1:6" x14ac:dyDescent="0.25">
      <c r="A1026" s="1">
        <v>43369</v>
      </c>
      <c r="B1026">
        <v>622.83000000000004</v>
      </c>
      <c r="C1026">
        <v>640.76</v>
      </c>
      <c r="D1026">
        <v>622.83000000000004</v>
      </c>
      <c r="E1026">
        <v>635.86</v>
      </c>
      <c r="F1026">
        <v>1465807</v>
      </c>
    </row>
    <row r="1027" spans="1:6" x14ac:dyDescent="0.25">
      <c r="A1027" s="1">
        <v>43370</v>
      </c>
      <c r="B1027">
        <v>640.38</v>
      </c>
      <c r="C1027">
        <v>642.37</v>
      </c>
      <c r="D1027">
        <v>620.45000000000005</v>
      </c>
      <c r="E1027">
        <v>626.28</v>
      </c>
      <c r="F1027">
        <v>800893</v>
      </c>
    </row>
    <row r="1028" spans="1:6" x14ac:dyDescent="0.25">
      <c r="A1028" s="1">
        <v>43371</v>
      </c>
      <c r="B1028">
        <v>626.19000000000005</v>
      </c>
      <c r="C1028">
        <v>640.47</v>
      </c>
      <c r="D1028">
        <v>605.14</v>
      </c>
      <c r="E1028">
        <v>614.38</v>
      </c>
      <c r="F1028">
        <v>919160</v>
      </c>
    </row>
    <row r="1029" spans="1:6" x14ac:dyDescent="0.25">
      <c r="A1029" s="1">
        <v>43374</v>
      </c>
      <c r="B1029">
        <v>620.05999999999995</v>
      </c>
      <c r="C1029">
        <v>622.98</v>
      </c>
      <c r="D1029">
        <v>588.57000000000005</v>
      </c>
      <c r="E1029">
        <v>617.63</v>
      </c>
      <c r="F1029">
        <v>1110206</v>
      </c>
    </row>
    <row r="1030" spans="1:6" x14ac:dyDescent="0.25">
      <c r="A1030" s="1">
        <v>43376</v>
      </c>
      <c r="B1030">
        <v>619.09</v>
      </c>
      <c r="C1030">
        <v>623.95000000000005</v>
      </c>
      <c r="D1030">
        <v>604.12</v>
      </c>
      <c r="E1030">
        <v>608.05999999999995</v>
      </c>
      <c r="F1030">
        <v>726697</v>
      </c>
    </row>
    <row r="1031" spans="1:6" x14ac:dyDescent="0.25">
      <c r="A1031" s="1">
        <v>43377</v>
      </c>
      <c r="B1031">
        <v>604.51</v>
      </c>
      <c r="C1031">
        <v>607.82000000000005</v>
      </c>
      <c r="D1031">
        <v>561.85</v>
      </c>
      <c r="E1031">
        <v>584.88</v>
      </c>
      <c r="F1031">
        <v>1839529</v>
      </c>
    </row>
    <row r="1032" spans="1:6" x14ac:dyDescent="0.25">
      <c r="A1032" s="1">
        <v>43378</v>
      </c>
      <c r="B1032">
        <v>583.23</v>
      </c>
      <c r="C1032">
        <v>596.01</v>
      </c>
      <c r="D1032">
        <v>563.79</v>
      </c>
      <c r="E1032">
        <v>569.23</v>
      </c>
      <c r="F1032">
        <v>920434</v>
      </c>
    </row>
    <row r="1033" spans="1:6" x14ac:dyDescent="0.25">
      <c r="A1033" s="1">
        <v>43381</v>
      </c>
      <c r="B1033">
        <v>565.64</v>
      </c>
      <c r="C1033">
        <v>583.91</v>
      </c>
      <c r="D1033">
        <v>558.11</v>
      </c>
      <c r="E1033">
        <v>580.36</v>
      </c>
      <c r="F1033">
        <v>817288</v>
      </c>
    </row>
    <row r="1034" spans="1:6" x14ac:dyDescent="0.25">
      <c r="A1034" s="1">
        <v>43382</v>
      </c>
      <c r="B1034">
        <v>578.66</v>
      </c>
      <c r="C1034">
        <v>587.6</v>
      </c>
      <c r="D1034">
        <v>565.25</v>
      </c>
      <c r="E1034">
        <v>573.55999999999995</v>
      </c>
      <c r="F1034">
        <v>800475</v>
      </c>
    </row>
    <row r="1035" spans="1:6" x14ac:dyDescent="0.25">
      <c r="A1035" s="1">
        <v>43383</v>
      </c>
      <c r="B1035">
        <v>577.15</v>
      </c>
      <c r="C1035">
        <v>584.04999999999995</v>
      </c>
      <c r="D1035">
        <v>568.54999999999995</v>
      </c>
      <c r="E1035">
        <v>581.53</v>
      </c>
      <c r="F1035">
        <v>522927</v>
      </c>
    </row>
    <row r="1036" spans="1:6" x14ac:dyDescent="0.25">
      <c r="A1036" s="1">
        <v>43384</v>
      </c>
      <c r="B1036">
        <v>578.27</v>
      </c>
      <c r="C1036">
        <v>594.5</v>
      </c>
      <c r="D1036">
        <v>563.69000000000005</v>
      </c>
      <c r="E1036">
        <v>581.28</v>
      </c>
      <c r="F1036">
        <v>950785</v>
      </c>
    </row>
    <row r="1037" spans="1:6" x14ac:dyDescent="0.25">
      <c r="A1037" s="1">
        <v>43385</v>
      </c>
      <c r="B1037">
        <v>581.19000000000005</v>
      </c>
      <c r="C1037">
        <v>588.96</v>
      </c>
      <c r="D1037">
        <v>572.73</v>
      </c>
      <c r="E1037">
        <v>585.32000000000005</v>
      </c>
      <c r="F1037">
        <v>591527</v>
      </c>
    </row>
    <row r="1038" spans="1:6" x14ac:dyDescent="0.25">
      <c r="A1038" s="1">
        <v>43388</v>
      </c>
      <c r="B1038">
        <v>589.84</v>
      </c>
      <c r="C1038">
        <v>612.63</v>
      </c>
      <c r="D1038">
        <v>579.24</v>
      </c>
      <c r="E1038">
        <v>595.23</v>
      </c>
      <c r="F1038">
        <v>898141</v>
      </c>
    </row>
    <row r="1039" spans="1:6" x14ac:dyDescent="0.25">
      <c r="A1039" s="1">
        <v>43389</v>
      </c>
      <c r="B1039">
        <v>597.71</v>
      </c>
      <c r="C1039">
        <v>603.44000000000005</v>
      </c>
      <c r="D1039">
        <v>582.6</v>
      </c>
      <c r="E1039">
        <v>588.33000000000004</v>
      </c>
      <c r="F1039">
        <v>865247</v>
      </c>
    </row>
    <row r="1040" spans="1:6" x14ac:dyDescent="0.25">
      <c r="A1040" s="1">
        <v>43390</v>
      </c>
      <c r="B1040">
        <v>591.1</v>
      </c>
      <c r="C1040">
        <v>594.54999999999995</v>
      </c>
      <c r="D1040">
        <v>577.79</v>
      </c>
      <c r="E1040">
        <v>582.84</v>
      </c>
      <c r="F1040">
        <v>549520</v>
      </c>
    </row>
    <row r="1041" spans="1:6" x14ac:dyDescent="0.25">
      <c r="A1041" s="1">
        <v>43392</v>
      </c>
      <c r="B1041">
        <v>578.16999999999996</v>
      </c>
      <c r="C1041">
        <v>586.53</v>
      </c>
      <c r="D1041">
        <v>574.38</v>
      </c>
      <c r="E1041">
        <v>582.16</v>
      </c>
      <c r="F1041">
        <v>743840</v>
      </c>
    </row>
    <row r="1042" spans="1:6" x14ac:dyDescent="0.25">
      <c r="A1042" s="1">
        <v>43395</v>
      </c>
      <c r="B1042">
        <v>582.16</v>
      </c>
      <c r="C1042">
        <v>602.17999999999995</v>
      </c>
      <c r="D1042">
        <v>578.71</v>
      </c>
      <c r="E1042">
        <v>597.27</v>
      </c>
      <c r="F1042">
        <v>858260</v>
      </c>
    </row>
    <row r="1043" spans="1:6" x14ac:dyDescent="0.25">
      <c r="A1043" s="1">
        <v>43396</v>
      </c>
      <c r="B1043">
        <v>589.01</v>
      </c>
      <c r="C1043">
        <v>606.46</v>
      </c>
      <c r="D1043">
        <v>587.99</v>
      </c>
      <c r="E1043">
        <v>598.39</v>
      </c>
      <c r="F1043">
        <v>834641</v>
      </c>
    </row>
    <row r="1044" spans="1:6" x14ac:dyDescent="0.25">
      <c r="A1044" s="1">
        <v>43397</v>
      </c>
      <c r="B1044">
        <v>598.67999999999995</v>
      </c>
      <c r="C1044">
        <v>613.75</v>
      </c>
      <c r="D1044">
        <v>592.36</v>
      </c>
      <c r="E1044">
        <v>607.96</v>
      </c>
      <c r="F1044">
        <v>766334</v>
      </c>
    </row>
    <row r="1045" spans="1:6" x14ac:dyDescent="0.25">
      <c r="A1045" s="1">
        <v>43398</v>
      </c>
      <c r="B1045">
        <v>589.11</v>
      </c>
      <c r="C1045">
        <v>605.39</v>
      </c>
      <c r="D1045">
        <v>583.33000000000004</v>
      </c>
      <c r="E1045">
        <v>595.38</v>
      </c>
      <c r="F1045">
        <v>843804</v>
      </c>
    </row>
    <row r="1046" spans="1:6" x14ac:dyDescent="0.25">
      <c r="A1046" s="1">
        <v>43399</v>
      </c>
      <c r="B1046">
        <v>601.6</v>
      </c>
      <c r="C1046">
        <v>601.6</v>
      </c>
      <c r="D1046">
        <v>567.87</v>
      </c>
      <c r="E1046">
        <v>576.77</v>
      </c>
      <c r="F1046">
        <v>1004139</v>
      </c>
    </row>
    <row r="1047" spans="1:6" x14ac:dyDescent="0.25">
      <c r="A1047" s="1">
        <v>43402</v>
      </c>
      <c r="B1047">
        <v>573.41</v>
      </c>
      <c r="C1047">
        <v>589.92999999999995</v>
      </c>
      <c r="D1047">
        <v>572.92999999999995</v>
      </c>
      <c r="E1047">
        <v>587.46</v>
      </c>
      <c r="F1047">
        <v>597798</v>
      </c>
    </row>
    <row r="1048" spans="1:6" x14ac:dyDescent="0.25">
      <c r="A1048" s="1">
        <v>43403</v>
      </c>
      <c r="B1048">
        <v>588.04</v>
      </c>
      <c r="C1048">
        <v>598.63</v>
      </c>
      <c r="D1048">
        <v>582.16</v>
      </c>
      <c r="E1048">
        <v>587.02</v>
      </c>
      <c r="F1048">
        <v>697236</v>
      </c>
    </row>
    <row r="1049" spans="1:6" x14ac:dyDescent="0.25">
      <c r="A1049" s="1">
        <v>43404</v>
      </c>
      <c r="B1049">
        <v>589.35</v>
      </c>
      <c r="C1049">
        <v>606.85</v>
      </c>
      <c r="D1049">
        <v>587.99</v>
      </c>
      <c r="E1049">
        <v>604.03</v>
      </c>
      <c r="F1049">
        <v>768435</v>
      </c>
    </row>
    <row r="1050" spans="1:6" x14ac:dyDescent="0.25">
      <c r="A1050" s="1">
        <v>43405</v>
      </c>
      <c r="B1050">
        <v>604.27</v>
      </c>
      <c r="C1050">
        <v>615.49</v>
      </c>
      <c r="D1050">
        <v>596.83000000000004</v>
      </c>
      <c r="E1050">
        <v>606.51</v>
      </c>
      <c r="F1050">
        <v>741307</v>
      </c>
    </row>
    <row r="1051" spans="1:6" x14ac:dyDescent="0.25">
      <c r="A1051" s="1">
        <v>43406</v>
      </c>
      <c r="B1051">
        <v>609.27</v>
      </c>
      <c r="C1051">
        <v>625.26</v>
      </c>
      <c r="D1051">
        <v>603.54</v>
      </c>
      <c r="E1051">
        <v>608.84</v>
      </c>
      <c r="F1051">
        <v>669724</v>
      </c>
    </row>
    <row r="1052" spans="1:6" x14ac:dyDescent="0.25">
      <c r="A1052" s="1">
        <v>43409</v>
      </c>
      <c r="B1052">
        <v>612.04</v>
      </c>
      <c r="C1052">
        <v>617.97</v>
      </c>
      <c r="D1052">
        <v>600.09</v>
      </c>
      <c r="E1052">
        <v>613.26</v>
      </c>
      <c r="F1052">
        <v>539727</v>
      </c>
    </row>
    <row r="1053" spans="1:6" x14ac:dyDescent="0.25">
      <c r="A1053" s="1">
        <v>43410</v>
      </c>
      <c r="B1053">
        <v>609.37</v>
      </c>
      <c r="C1053">
        <v>642.9</v>
      </c>
      <c r="D1053">
        <v>609.37</v>
      </c>
      <c r="E1053">
        <v>639.01</v>
      </c>
      <c r="F1053">
        <v>2485860</v>
      </c>
    </row>
    <row r="1054" spans="1:6" x14ac:dyDescent="0.25">
      <c r="A1054" s="1">
        <v>43411</v>
      </c>
      <c r="B1054">
        <v>641.44000000000005</v>
      </c>
      <c r="C1054">
        <v>649.22</v>
      </c>
      <c r="D1054">
        <v>641.44000000000005</v>
      </c>
      <c r="E1054">
        <v>646.84</v>
      </c>
      <c r="F1054">
        <v>455723</v>
      </c>
    </row>
    <row r="1055" spans="1:6" x14ac:dyDescent="0.25">
      <c r="A1055" s="1">
        <v>43413</v>
      </c>
      <c r="B1055">
        <v>646.29999999999995</v>
      </c>
      <c r="C1055">
        <v>660.78</v>
      </c>
      <c r="D1055">
        <v>643.39</v>
      </c>
      <c r="E1055">
        <v>657.14</v>
      </c>
      <c r="F1055">
        <v>1442434</v>
      </c>
    </row>
    <row r="1056" spans="1:6" x14ac:dyDescent="0.25">
      <c r="A1056" s="1">
        <v>43416</v>
      </c>
      <c r="B1056">
        <v>659.91</v>
      </c>
      <c r="C1056">
        <v>664.38</v>
      </c>
      <c r="D1056">
        <v>639.11</v>
      </c>
      <c r="E1056">
        <v>642.51</v>
      </c>
      <c r="F1056">
        <v>860294</v>
      </c>
    </row>
    <row r="1057" spans="1:6" x14ac:dyDescent="0.25">
      <c r="A1057" s="1">
        <v>43417</v>
      </c>
      <c r="B1057">
        <v>648.15</v>
      </c>
      <c r="C1057">
        <v>659.91</v>
      </c>
      <c r="D1057">
        <v>624.1</v>
      </c>
      <c r="E1057">
        <v>657.19</v>
      </c>
      <c r="F1057">
        <v>1303210</v>
      </c>
    </row>
    <row r="1058" spans="1:6" x14ac:dyDescent="0.25">
      <c r="A1058" s="1">
        <v>43418</v>
      </c>
      <c r="B1058">
        <v>668.66</v>
      </c>
      <c r="C1058">
        <v>668.66</v>
      </c>
      <c r="D1058">
        <v>623.22</v>
      </c>
      <c r="E1058">
        <v>636.67999999999995</v>
      </c>
      <c r="F1058">
        <v>2087062</v>
      </c>
    </row>
    <row r="1059" spans="1:6" x14ac:dyDescent="0.25">
      <c r="A1059" s="1">
        <v>43419</v>
      </c>
      <c r="B1059">
        <v>646.29999999999995</v>
      </c>
      <c r="C1059">
        <v>651.16</v>
      </c>
      <c r="D1059">
        <v>636.58000000000004</v>
      </c>
      <c r="E1059">
        <v>646.16</v>
      </c>
      <c r="F1059">
        <v>935731</v>
      </c>
    </row>
    <row r="1060" spans="1:6" x14ac:dyDescent="0.25">
      <c r="A1060" s="1">
        <v>43420</v>
      </c>
      <c r="B1060">
        <v>652.14</v>
      </c>
      <c r="C1060">
        <v>655.49</v>
      </c>
      <c r="D1060">
        <v>626.87</v>
      </c>
      <c r="E1060">
        <v>628.76</v>
      </c>
      <c r="F1060">
        <v>760860</v>
      </c>
    </row>
    <row r="1061" spans="1:6" x14ac:dyDescent="0.25">
      <c r="A1061" s="1">
        <v>43423</v>
      </c>
      <c r="B1061">
        <v>631.29</v>
      </c>
      <c r="C1061">
        <v>636.54</v>
      </c>
      <c r="D1061">
        <v>621.08000000000004</v>
      </c>
      <c r="E1061">
        <v>628.08000000000004</v>
      </c>
      <c r="F1061">
        <v>774956</v>
      </c>
    </row>
    <row r="1062" spans="1:6" x14ac:dyDescent="0.25">
      <c r="A1062" s="1">
        <v>43424</v>
      </c>
      <c r="B1062">
        <v>629.92999999999995</v>
      </c>
      <c r="C1062">
        <v>631.19000000000005</v>
      </c>
      <c r="D1062">
        <v>609.62</v>
      </c>
      <c r="E1062">
        <v>617.54</v>
      </c>
      <c r="F1062">
        <v>1120397</v>
      </c>
    </row>
    <row r="1063" spans="1:6" x14ac:dyDescent="0.25">
      <c r="A1063" s="1">
        <v>43425</v>
      </c>
      <c r="B1063">
        <v>617.54</v>
      </c>
      <c r="C1063">
        <v>629.04999999999995</v>
      </c>
      <c r="D1063">
        <v>617.54</v>
      </c>
      <c r="E1063">
        <v>623.12</v>
      </c>
      <c r="F1063">
        <v>627499</v>
      </c>
    </row>
    <row r="1064" spans="1:6" x14ac:dyDescent="0.25">
      <c r="A1064" s="1">
        <v>43426</v>
      </c>
      <c r="B1064">
        <v>626.19000000000005</v>
      </c>
      <c r="C1064">
        <v>633.66999999999996</v>
      </c>
      <c r="D1064">
        <v>613.6</v>
      </c>
      <c r="E1064">
        <v>620.45000000000005</v>
      </c>
      <c r="F1064">
        <v>693639</v>
      </c>
    </row>
    <row r="1065" spans="1:6" x14ac:dyDescent="0.25">
      <c r="A1065" s="1">
        <v>43430</v>
      </c>
      <c r="B1065">
        <v>619.91999999999996</v>
      </c>
      <c r="C1065">
        <v>630.12</v>
      </c>
      <c r="D1065">
        <v>608.79</v>
      </c>
      <c r="E1065">
        <v>623.55999999999995</v>
      </c>
      <c r="F1065">
        <v>1339294</v>
      </c>
    </row>
    <row r="1066" spans="1:6" x14ac:dyDescent="0.25">
      <c r="A1066" s="1">
        <v>43431</v>
      </c>
      <c r="B1066">
        <v>625.36</v>
      </c>
      <c r="C1066">
        <v>638.33000000000004</v>
      </c>
      <c r="D1066">
        <v>615.20000000000005</v>
      </c>
      <c r="E1066">
        <v>627.74</v>
      </c>
      <c r="F1066">
        <v>1238164</v>
      </c>
    </row>
    <row r="1067" spans="1:6" x14ac:dyDescent="0.25">
      <c r="A1067" s="1">
        <v>43432</v>
      </c>
      <c r="B1067">
        <v>628.80999999999995</v>
      </c>
      <c r="C1067">
        <v>634.64</v>
      </c>
      <c r="D1067">
        <v>624.91999999999996</v>
      </c>
      <c r="E1067">
        <v>630.46</v>
      </c>
      <c r="F1067">
        <v>570014</v>
      </c>
    </row>
    <row r="1068" spans="1:6" x14ac:dyDescent="0.25">
      <c r="A1068" s="1">
        <v>43433</v>
      </c>
      <c r="B1068">
        <v>631.82000000000005</v>
      </c>
      <c r="C1068">
        <v>636.58000000000004</v>
      </c>
      <c r="D1068">
        <v>615.20000000000005</v>
      </c>
      <c r="E1068">
        <v>619.33000000000004</v>
      </c>
      <c r="F1068">
        <v>1143117</v>
      </c>
    </row>
    <row r="1069" spans="1:6" x14ac:dyDescent="0.25">
      <c r="A1069" s="1">
        <v>43434</v>
      </c>
      <c r="B1069">
        <v>620.01</v>
      </c>
      <c r="C1069">
        <v>637.55999999999995</v>
      </c>
      <c r="D1069">
        <v>620.01</v>
      </c>
      <c r="E1069">
        <v>634.79</v>
      </c>
      <c r="F1069">
        <v>2024841</v>
      </c>
    </row>
    <row r="1070" spans="1:6" x14ac:dyDescent="0.25">
      <c r="A1070" s="1">
        <v>43437</v>
      </c>
      <c r="B1070">
        <v>637.46</v>
      </c>
      <c r="C1070">
        <v>649.22</v>
      </c>
      <c r="D1070">
        <v>599.9</v>
      </c>
      <c r="E1070">
        <v>604.22</v>
      </c>
      <c r="F1070">
        <v>2323677</v>
      </c>
    </row>
    <row r="1071" spans="1:6" x14ac:dyDescent="0.25">
      <c r="A1071" s="1">
        <v>43438</v>
      </c>
      <c r="B1071">
        <v>605.97</v>
      </c>
      <c r="C1071">
        <v>614.13</v>
      </c>
      <c r="D1071">
        <v>592.95000000000005</v>
      </c>
      <c r="E1071">
        <v>602.33000000000004</v>
      </c>
      <c r="F1071">
        <v>3448172</v>
      </c>
    </row>
    <row r="1072" spans="1:6" x14ac:dyDescent="0.25">
      <c r="A1072" s="1">
        <v>43439</v>
      </c>
      <c r="B1072">
        <v>602.57000000000005</v>
      </c>
      <c r="C1072">
        <v>613.26</v>
      </c>
      <c r="D1072">
        <v>597.95000000000005</v>
      </c>
      <c r="E1072">
        <v>609.13</v>
      </c>
      <c r="F1072">
        <v>1262171</v>
      </c>
    </row>
    <row r="1073" spans="1:6" x14ac:dyDescent="0.25">
      <c r="A1073" s="1">
        <v>43440</v>
      </c>
      <c r="B1073">
        <v>604.51</v>
      </c>
      <c r="C1073">
        <v>611.32000000000005</v>
      </c>
      <c r="D1073">
        <v>598.67999999999995</v>
      </c>
      <c r="E1073">
        <v>607.91</v>
      </c>
      <c r="F1073">
        <v>1069566</v>
      </c>
    </row>
    <row r="1074" spans="1:6" x14ac:dyDescent="0.25">
      <c r="A1074" s="1">
        <v>43441</v>
      </c>
      <c r="B1074">
        <v>611.41</v>
      </c>
      <c r="C1074">
        <v>632.65</v>
      </c>
      <c r="D1074">
        <v>606.41</v>
      </c>
      <c r="E1074">
        <v>626.42999999999995</v>
      </c>
      <c r="F1074">
        <v>1826197</v>
      </c>
    </row>
    <row r="1075" spans="1:6" x14ac:dyDescent="0.25">
      <c r="A1075" s="1">
        <v>43444</v>
      </c>
      <c r="B1075">
        <v>620.54999999999995</v>
      </c>
      <c r="C1075">
        <v>627.84</v>
      </c>
      <c r="D1075">
        <v>609.03</v>
      </c>
      <c r="E1075">
        <v>617.15</v>
      </c>
      <c r="F1075">
        <v>866241</v>
      </c>
    </row>
    <row r="1076" spans="1:6" x14ac:dyDescent="0.25">
      <c r="A1076" s="1">
        <v>43445</v>
      </c>
      <c r="B1076">
        <v>612.87</v>
      </c>
      <c r="C1076">
        <v>650.04999999999995</v>
      </c>
      <c r="D1076">
        <v>612.77</v>
      </c>
      <c r="E1076">
        <v>646.29999999999995</v>
      </c>
      <c r="F1076">
        <v>1691656</v>
      </c>
    </row>
    <row r="1077" spans="1:6" x14ac:dyDescent="0.25">
      <c r="A1077" s="1">
        <v>43446</v>
      </c>
      <c r="B1077">
        <v>644.46</v>
      </c>
      <c r="C1077">
        <v>652.04</v>
      </c>
      <c r="D1077">
        <v>637.12</v>
      </c>
      <c r="E1077">
        <v>640.08000000000004</v>
      </c>
      <c r="F1077">
        <v>908557</v>
      </c>
    </row>
    <row r="1078" spans="1:6" x14ac:dyDescent="0.25">
      <c r="A1078" s="1">
        <v>43447</v>
      </c>
      <c r="B1078">
        <v>644.21</v>
      </c>
      <c r="C1078">
        <v>662.83</v>
      </c>
      <c r="D1078">
        <v>635.52</v>
      </c>
      <c r="E1078">
        <v>658.26</v>
      </c>
      <c r="F1078">
        <v>1497820</v>
      </c>
    </row>
    <row r="1079" spans="1:6" x14ac:dyDescent="0.25">
      <c r="A1079" s="1">
        <v>43448</v>
      </c>
      <c r="B1079">
        <v>662.83</v>
      </c>
      <c r="C1079">
        <v>666.32</v>
      </c>
      <c r="D1079">
        <v>641.05999999999995</v>
      </c>
      <c r="E1079">
        <v>649.75</v>
      </c>
      <c r="F1079">
        <v>969436</v>
      </c>
    </row>
    <row r="1080" spans="1:6" x14ac:dyDescent="0.25">
      <c r="A1080" s="1">
        <v>43451</v>
      </c>
      <c r="B1080">
        <v>649.22</v>
      </c>
      <c r="C1080">
        <v>678.38</v>
      </c>
      <c r="D1080">
        <v>649.22</v>
      </c>
      <c r="E1080">
        <v>665.4</v>
      </c>
      <c r="F1080">
        <v>2170282</v>
      </c>
    </row>
    <row r="1081" spans="1:6" x14ac:dyDescent="0.25">
      <c r="A1081" s="1">
        <v>43452</v>
      </c>
      <c r="B1081">
        <v>663.8</v>
      </c>
      <c r="C1081">
        <v>673.52</v>
      </c>
      <c r="D1081">
        <v>660.88</v>
      </c>
      <c r="E1081">
        <v>666.81</v>
      </c>
      <c r="F1081">
        <v>780680</v>
      </c>
    </row>
    <row r="1082" spans="1:6" x14ac:dyDescent="0.25">
      <c r="A1082" s="1">
        <v>43453</v>
      </c>
      <c r="B1082">
        <v>667.2</v>
      </c>
      <c r="C1082">
        <v>674.05</v>
      </c>
      <c r="D1082">
        <v>658.94</v>
      </c>
      <c r="E1082">
        <v>667.64</v>
      </c>
      <c r="F1082">
        <v>778488</v>
      </c>
    </row>
    <row r="1083" spans="1:6" x14ac:dyDescent="0.25">
      <c r="A1083" s="1">
        <v>43454</v>
      </c>
      <c r="B1083">
        <v>667</v>
      </c>
      <c r="C1083">
        <v>670.99</v>
      </c>
      <c r="D1083">
        <v>657.97</v>
      </c>
      <c r="E1083">
        <v>667.35</v>
      </c>
      <c r="F1083">
        <v>430238</v>
      </c>
    </row>
    <row r="1084" spans="1:6" x14ac:dyDescent="0.25">
      <c r="A1084" s="1">
        <v>43455</v>
      </c>
      <c r="B1084">
        <v>670.6</v>
      </c>
      <c r="C1084">
        <v>675.17</v>
      </c>
      <c r="D1084">
        <v>649.22</v>
      </c>
      <c r="E1084">
        <v>653.29999999999995</v>
      </c>
      <c r="F1084">
        <v>1171589</v>
      </c>
    </row>
    <row r="1085" spans="1:6" x14ac:dyDescent="0.25">
      <c r="A1085" s="1">
        <v>43458</v>
      </c>
      <c r="B1085">
        <v>648.25</v>
      </c>
      <c r="C1085">
        <v>662.44</v>
      </c>
      <c r="D1085">
        <v>647.32000000000005</v>
      </c>
      <c r="E1085">
        <v>658.01</v>
      </c>
      <c r="F1085">
        <v>561963</v>
      </c>
    </row>
    <row r="1086" spans="1:6" x14ac:dyDescent="0.25">
      <c r="A1086" s="1">
        <v>43460</v>
      </c>
      <c r="B1086">
        <v>642.41999999999996</v>
      </c>
      <c r="C1086">
        <v>656.99</v>
      </c>
      <c r="D1086">
        <v>641.49</v>
      </c>
      <c r="E1086">
        <v>652.17999999999995</v>
      </c>
      <c r="F1086">
        <v>618112</v>
      </c>
    </row>
    <row r="1087" spans="1:6" x14ac:dyDescent="0.25">
      <c r="A1087" s="1">
        <v>43461</v>
      </c>
      <c r="B1087">
        <v>657.48</v>
      </c>
      <c r="C1087">
        <v>668.66</v>
      </c>
      <c r="D1087">
        <v>644.02</v>
      </c>
      <c r="E1087">
        <v>663.89</v>
      </c>
      <c r="F1087">
        <v>1078168</v>
      </c>
    </row>
    <row r="1088" spans="1:6" x14ac:dyDescent="0.25">
      <c r="A1088" s="1">
        <v>43462</v>
      </c>
      <c r="B1088">
        <v>668.66</v>
      </c>
      <c r="C1088">
        <v>681.05</v>
      </c>
      <c r="D1088">
        <v>659.91</v>
      </c>
      <c r="E1088">
        <v>677.16</v>
      </c>
      <c r="F1088">
        <v>1081722</v>
      </c>
    </row>
    <row r="1089" spans="1:6" x14ac:dyDescent="0.25">
      <c r="A1089" s="1">
        <v>43465</v>
      </c>
      <c r="B1089">
        <v>676.92</v>
      </c>
      <c r="C1089">
        <v>687.03</v>
      </c>
      <c r="D1089">
        <v>669.97</v>
      </c>
      <c r="E1089">
        <v>673.57</v>
      </c>
      <c r="F1089">
        <v>1046569</v>
      </c>
    </row>
    <row r="1090" spans="1:6" x14ac:dyDescent="0.25">
      <c r="A1090" s="1">
        <v>43466</v>
      </c>
      <c r="B1090">
        <v>671.09</v>
      </c>
      <c r="C1090">
        <v>677.99</v>
      </c>
      <c r="D1090">
        <v>666.28</v>
      </c>
      <c r="E1090">
        <v>672.69</v>
      </c>
      <c r="F1090">
        <v>468378</v>
      </c>
    </row>
    <row r="1091" spans="1:6" x14ac:dyDescent="0.25">
      <c r="A1091" s="1">
        <v>43467</v>
      </c>
      <c r="B1091">
        <v>672.35</v>
      </c>
      <c r="C1091">
        <v>672.35</v>
      </c>
      <c r="D1091">
        <v>654.13</v>
      </c>
      <c r="E1091">
        <v>663.85</v>
      </c>
      <c r="F1091">
        <v>620125</v>
      </c>
    </row>
    <row r="1092" spans="1:6" x14ac:dyDescent="0.25">
      <c r="A1092" s="1">
        <v>43468</v>
      </c>
      <c r="B1092">
        <v>663.31</v>
      </c>
      <c r="C1092">
        <v>663.41</v>
      </c>
      <c r="D1092">
        <v>640.80999999999995</v>
      </c>
      <c r="E1092">
        <v>642.95000000000005</v>
      </c>
      <c r="F1092">
        <v>637138</v>
      </c>
    </row>
    <row r="1093" spans="1:6" x14ac:dyDescent="0.25">
      <c r="A1093" s="1">
        <v>43469</v>
      </c>
      <c r="B1093">
        <v>641.92999999999995</v>
      </c>
      <c r="C1093">
        <v>647.28</v>
      </c>
      <c r="D1093">
        <v>637.55999999999995</v>
      </c>
      <c r="E1093">
        <v>645.57000000000005</v>
      </c>
      <c r="F1093">
        <v>840399</v>
      </c>
    </row>
    <row r="1094" spans="1:6" x14ac:dyDescent="0.25">
      <c r="A1094" s="1">
        <v>43472</v>
      </c>
      <c r="B1094">
        <v>650.19000000000005</v>
      </c>
      <c r="C1094">
        <v>650.19000000000005</v>
      </c>
      <c r="D1094">
        <v>627.64</v>
      </c>
      <c r="E1094">
        <v>635.27</v>
      </c>
      <c r="F1094">
        <v>1119173</v>
      </c>
    </row>
    <row r="1095" spans="1:6" x14ac:dyDescent="0.25">
      <c r="A1095" s="1">
        <v>43473</v>
      </c>
      <c r="B1095">
        <v>636.58000000000004</v>
      </c>
      <c r="C1095">
        <v>644.26</v>
      </c>
      <c r="D1095">
        <v>631</v>
      </c>
      <c r="E1095">
        <v>636.1</v>
      </c>
      <c r="F1095">
        <v>601623</v>
      </c>
    </row>
    <row r="1096" spans="1:6" x14ac:dyDescent="0.25">
      <c r="A1096" s="1">
        <v>43474</v>
      </c>
      <c r="B1096">
        <v>637.07000000000005</v>
      </c>
      <c r="C1096">
        <v>641.88</v>
      </c>
      <c r="D1096">
        <v>630.07000000000005</v>
      </c>
      <c r="E1096">
        <v>638.24</v>
      </c>
      <c r="F1096">
        <v>603994</v>
      </c>
    </row>
    <row r="1097" spans="1:6" x14ac:dyDescent="0.25">
      <c r="A1097" s="1">
        <v>43475</v>
      </c>
      <c r="B1097">
        <v>637.46</v>
      </c>
      <c r="C1097">
        <v>651.16</v>
      </c>
      <c r="D1097">
        <v>633.66999999999996</v>
      </c>
      <c r="E1097">
        <v>649.07000000000005</v>
      </c>
      <c r="F1097">
        <v>597786</v>
      </c>
    </row>
    <row r="1098" spans="1:6" x14ac:dyDescent="0.25">
      <c r="A1098" s="1">
        <v>43476</v>
      </c>
      <c r="B1098">
        <v>649.71</v>
      </c>
      <c r="C1098">
        <v>655.78</v>
      </c>
      <c r="D1098">
        <v>629.49</v>
      </c>
      <c r="E1098">
        <v>632.99</v>
      </c>
      <c r="F1098">
        <v>1053784</v>
      </c>
    </row>
    <row r="1099" spans="1:6" x14ac:dyDescent="0.25">
      <c r="A1099" s="1">
        <v>43479</v>
      </c>
      <c r="B1099">
        <v>633.57000000000005</v>
      </c>
      <c r="C1099">
        <v>651.21</v>
      </c>
      <c r="D1099">
        <v>630.02</v>
      </c>
      <c r="E1099">
        <v>647.96</v>
      </c>
      <c r="F1099">
        <v>716127</v>
      </c>
    </row>
    <row r="1100" spans="1:6" x14ac:dyDescent="0.25">
      <c r="A1100" s="1">
        <v>43480</v>
      </c>
      <c r="B1100">
        <v>651.16</v>
      </c>
      <c r="C1100">
        <v>652.57000000000005</v>
      </c>
      <c r="D1100">
        <v>640.91</v>
      </c>
      <c r="E1100">
        <v>646.35</v>
      </c>
      <c r="F1100">
        <v>614569</v>
      </c>
    </row>
    <row r="1101" spans="1:6" x14ac:dyDescent="0.25">
      <c r="A1101" s="1">
        <v>43481</v>
      </c>
      <c r="B1101">
        <v>645.82000000000005</v>
      </c>
      <c r="C1101">
        <v>650.19000000000005</v>
      </c>
      <c r="D1101">
        <v>634.16</v>
      </c>
      <c r="E1101">
        <v>637.51</v>
      </c>
      <c r="F1101">
        <v>816568</v>
      </c>
    </row>
    <row r="1102" spans="1:6" x14ac:dyDescent="0.25">
      <c r="A1102" s="1">
        <v>43482</v>
      </c>
      <c r="B1102">
        <v>637.30999999999995</v>
      </c>
      <c r="C1102">
        <v>645.33000000000004</v>
      </c>
      <c r="D1102">
        <v>632.94000000000005</v>
      </c>
      <c r="E1102">
        <v>642.9</v>
      </c>
      <c r="F1102">
        <v>640118</v>
      </c>
    </row>
    <row r="1103" spans="1:6" x14ac:dyDescent="0.25">
      <c r="A1103" s="1">
        <v>43483</v>
      </c>
      <c r="B1103">
        <v>641.35</v>
      </c>
      <c r="C1103">
        <v>644.36</v>
      </c>
      <c r="D1103">
        <v>617.15</v>
      </c>
      <c r="E1103">
        <v>622.4</v>
      </c>
      <c r="F1103">
        <v>998394</v>
      </c>
    </row>
    <row r="1104" spans="1:6" x14ac:dyDescent="0.25">
      <c r="A1104" s="1">
        <v>43486</v>
      </c>
      <c r="B1104">
        <v>622.83000000000004</v>
      </c>
      <c r="C1104">
        <v>636.34</v>
      </c>
      <c r="D1104">
        <v>618.36</v>
      </c>
      <c r="E1104">
        <v>627.94000000000005</v>
      </c>
      <c r="F1104">
        <v>827256</v>
      </c>
    </row>
    <row r="1105" spans="1:6" x14ac:dyDescent="0.25">
      <c r="A1105" s="1">
        <v>43487</v>
      </c>
      <c r="B1105">
        <v>624</v>
      </c>
      <c r="C1105">
        <v>641.44000000000005</v>
      </c>
      <c r="D1105">
        <v>624</v>
      </c>
      <c r="E1105">
        <v>638.48</v>
      </c>
      <c r="F1105">
        <v>607448</v>
      </c>
    </row>
    <row r="1106" spans="1:6" x14ac:dyDescent="0.25">
      <c r="A1106" s="1">
        <v>43488</v>
      </c>
      <c r="B1106">
        <v>643.87</v>
      </c>
      <c r="C1106">
        <v>643.87</v>
      </c>
      <c r="D1106">
        <v>627.79</v>
      </c>
      <c r="E1106">
        <v>631.14</v>
      </c>
      <c r="F1106">
        <v>450647</v>
      </c>
    </row>
    <row r="1107" spans="1:6" x14ac:dyDescent="0.25">
      <c r="A1107" s="1">
        <v>43489</v>
      </c>
      <c r="B1107">
        <v>635.55999999999995</v>
      </c>
      <c r="C1107">
        <v>640.17999999999995</v>
      </c>
      <c r="D1107">
        <v>623.61</v>
      </c>
      <c r="E1107">
        <v>631.48</v>
      </c>
      <c r="F1107">
        <v>555862</v>
      </c>
    </row>
    <row r="1108" spans="1:6" x14ac:dyDescent="0.25">
      <c r="A1108" s="1">
        <v>43490</v>
      </c>
      <c r="B1108">
        <v>633.47</v>
      </c>
      <c r="C1108">
        <v>637.70000000000005</v>
      </c>
      <c r="D1108">
        <v>622.64</v>
      </c>
      <c r="E1108">
        <v>628.71</v>
      </c>
      <c r="F1108">
        <v>290770</v>
      </c>
    </row>
    <row r="1109" spans="1:6" x14ac:dyDescent="0.25">
      <c r="A1109" s="1">
        <v>43493</v>
      </c>
      <c r="B1109">
        <v>629.73</v>
      </c>
      <c r="C1109">
        <v>629.73</v>
      </c>
      <c r="D1109">
        <v>611.36</v>
      </c>
      <c r="E1109">
        <v>613.84</v>
      </c>
      <c r="F1109">
        <v>371272</v>
      </c>
    </row>
    <row r="1110" spans="1:6" x14ac:dyDescent="0.25">
      <c r="A1110" s="1">
        <v>43494</v>
      </c>
      <c r="B1110">
        <v>618.02</v>
      </c>
      <c r="C1110">
        <v>631.67999999999995</v>
      </c>
      <c r="D1110">
        <v>606.21</v>
      </c>
      <c r="E1110">
        <v>627.5</v>
      </c>
      <c r="F1110">
        <v>468384</v>
      </c>
    </row>
    <row r="1111" spans="1:6" x14ac:dyDescent="0.25">
      <c r="A1111" s="1">
        <v>43495</v>
      </c>
      <c r="B1111">
        <v>625.89</v>
      </c>
      <c r="C1111">
        <v>626.96</v>
      </c>
      <c r="D1111">
        <v>612.53</v>
      </c>
      <c r="E1111">
        <v>620.65</v>
      </c>
      <c r="F1111">
        <v>385312</v>
      </c>
    </row>
    <row r="1112" spans="1:6" x14ac:dyDescent="0.25">
      <c r="A1112" s="1">
        <v>43496</v>
      </c>
      <c r="B1112">
        <v>620.11</v>
      </c>
      <c r="C1112">
        <v>637.07000000000005</v>
      </c>
      <c r="D1112">
        <v>618.85</v>
      </c>
      <c r="E1112">
        <v>633.33000000000004</v>
      </c>
      <c r="F1112">
        <v>381027</v>
      </c>
    </row>
    <row r="1113" spans="1:6" x14ac:dyDescent="0.25">
      <c r="A1113" s="1">
        <v>43497</v>
      </c>
      <c r="B1113">
        <v>636.39</v>
      </c>
      <c r="C1113">
        <v>646.29999999999995</v>
      </c>
      <c r="D1113">
        <v>628.32000000000005</v>
      </c>
      <c r="E1113">
        <v>643.24</v>
      </c>
      <c r="F1113">
        <v>418263</v>
      </c>
    </row>
    <row r="1114" spans="1:6" x14ac:dyDescent="0.25">
      <c r="A1114" s="1">
        <v>43500</v>
      </c>
      <c r="B1114">
        <v>641.44000000000005</v>
      </c>
      <c r="C1114">
        <v>646.01</v>
      </c>
      <c r="D1114">
        <v>623.22</v>
      </c>
      <c r="E1114">
        <v>628.13</v>
      </c>
      <c r="F1114">
        <v>565719</v>
      </c>
    </row>
    <row r="1115" spans="1:6" x14ac:dyDescent="0.25">
      <c r="A1115" s="1">
        <v>43501</v>
      </c>
      <c r="B1115">
        <v>626.91</v>
      </c>
      <c r="C1115">
        <v>634.29999999999995</v>
      </c>
      <c r="D1115">
        <v>613.02</v>
      </c>
      <c r="E1115">
        <v>617.58000000000004</v>
      </c>
      <c r="F1115">
        <v>311092</v>
      </c>
    </row>
    <row r="1116" spans="1:6" x14ac:dyDescent="0.25">
      <c r="A1116" s="1">
        <v>43502</v>
      </c>
      <c r="B1116">
        <v>618.12</v>
      </c>
      <c r="C1116">
        <v>626.42999999999995</v>
      </c>
      <c r="D1116">
        <v>609.86</v>
      </c>
      <c r="E1116">
        <v>623.46</v>
      </c>
      <c r="F1116">
        <v>395254</v>
      </c>
    </row>
    <row r="1117" spans="1:6" x14ac:dyDescent="0.25">
      <c r="A1117" s="1">
        <v>43503</v>
      </c>
      <c r="B1117">
        <v>629.29999999999995</v>
      </c>
      <c r="C1117">
        <v>629.73</v>
      </c>
      <c r="D1117">
        <v>615.74</v>
      </c>
      <c r="E1117">
        <v>621.91</v>
      </c>
      <c r="F1117">
        <v>384162</v>
      </c>
    </row>
    <row r="1118" spans="1:6" x14ac:dyDescent="0.25">
      <c r="A1118" s="1">
        <v>43504</v>
      </c>
      <c r="B1118">
        <v>622.88</v>
      </c>
      <c r="C1118">
        <v>626.87</v>
      </c>
      <c r="D1118">
        <v>594.02</v>
      </c>
      <c r="E1118">
        <v>597.16999999999996</v>
      </c>
      <c r="F1118">
        <v>868999</v>
      </c>
    </row>
    <row r="1119" spans="1:6" x14ac:dyDescent="0.25">
      <c r="A1119" s="1">
        <v>43507</v>
      </c>
      <c r="B1119">
        <v>596.74</v>
      </c>
      <c r="C1119">
        <v>606.54999999999995</v>
      </c>
      <c r="D1119">
        <v>581.19000000000005</v>
      </c>
      <c r="E1119">
        <v>585.71</v>
      </c>
      <c r="F1119">
        <v>655471</v>
      </c>
    </row>
    <row r="1120" spans="1:6" x14ac:dyDescent="0.25">
      <c r="A1120" s="1">
        <v>43508</v>
      </c>
      <c r="B1120">
        <v>587.99</v>
      </c>
      <c r="C1120">
        <v>594.30999999999995</v>
      </c>
      <c r="D1120">
        <v>576.38</v>
      </c>
      <c r="E1120">
        <v>584.49</v>
      </c>
      <c r="F1120">
        <v>623528</v>
      </c>
    </row>
    <row r="1121" spans="1:6" x14ac:dyDescent="0.25">
      <c r="A1121" s="1">
        <v>43509</v>
      </c>
      <c r="B1121">
        <v>587.46</v>
      </c>
      <c r="C1121">
        <v>593.58000000000004</v>
      </c>
      <c r="D1121">
        <v>577.4</v>
      </c>
      <c r="E1121">
        <v>580.12</v>
      </c>
      <c r="F1121">
        <v>780695</v>
      </c>
    </row>
    <row r="1122" spans="1:6" x14ac:dyDescent="0.25">
      <c r="A1122" s="1">
        <v>43510</v>
      </c>
      <c r="B1122">
        <v>581.09</v>
      </c>
      <c r="C1122">
        <v>597.41999999999996</v>
      </c>
      <c r="D1122">
        <v>573.36</v>
      </c>
      <c r="E1122">
        <v>592.07000000000005</v>
      </c>
      <c r="F1122">
        <v>786693</v>
      </c>
    </row>
    <row r="1123" spans="1:6" x14ac:dyDescent="0.25">
      <c r="A1123" s="1">
        <v>43511</v>
      </c>
      <c r="B1123">
        <v>594.79</v>
      </c>
      <c r="C1123">
        <v>594.79</v>
      </c>
      <c r="D1123">
        <v>538.41999999999996</v>
      </c>
      <c r="E1123">
        <v>553.34</v>
      </c>
      <c r="F1123">
        <v>4476519</v>
      </c>
    </row>
    <row r="1124" spans="1:6" x14ac:dyDescent="0.25">
      <c r="A1124" s="1">
        <v>43514</v>
      </c>
      <c r="B1124">
        <v>558.83000000000004</v>
      </c>
      <c r="C1124">
        <v>575.16</v>
      </c>
      <c r="D1124">
        <v>546.78</v>
      </c>
      <c r="E1124">
        <v>560.88</v>
      </c>
      <c r="F1124">
        <v>1139193</v>
      </c>
    </row>
    <row r="1125" spans="1:6" x14ac:dyDescent="0.25">
      <c r="A1125" s="1">
        <v>43515</v>
      </c>
      <c r="B1125">
        <v>561.46</v>
      </c>
      <c r="C1125">
        <v>575.36</v>
      </c>
      <c r="D1125">
        <v>557.86</v>
      </c>
      <c r="E1125">
        <v>562.87</v>
      </c>
      <c r="F1125">
        <v>730842</v>
      </c>
    </row>
    <row r="1126" spans="1:6" x14ac:dyDescent="0.25">
      <c r="A1126" s="1">
        <v>43516</v>
      </c>
      <c r="B1126">
        <v>563.29999999999995</v>
      </c>
      <c r="C1126">
        <v>573.79999999999995</v>
      </c>
      <c r="D1126">
        <v>562.91999999999996</v>
      </c>
      <c r="E1126">
        <v>570.45000000000005</v>
      </c>
      <c r="F1126">
        <v>781777</v>
      </c>
    </row>
    <row r="1127" spans="1:6" x14ac:dyDescent="0.25">
      <c r="A1127" s="1">
        <v>43517</v>
      </c>
      <c r="B1127">
        <v>573.41</v>
      </c>
      <c r="C1127">
        <v>575.74</v>
      </c>
      <c r="D1127">
        <v>564.86</v>
      </c>
      <c r="E1127">
        <v>570.35</v>
      </c>
      <c r="F1127">
        <v>430287</v>
      </c>
    </row>
    <row r="1128" spans="1:6" x14ac:dyDescent="0.25">
      <c r="A1128" s="1">
        <v>43518</v>
      </c>
      <c r="B1128">
        <v>573.22</v>
      </c>
      <c r="C1128">
        <v>581.19000000000005</v>
      </c>
      <c r="D1128">
        <v>566.9</v>
      </c>
      <c r="E1128">
        <v>576.33000000000004</v>
      </c>
      <c r="F1128">
        <v>542279</v>
      </c>
    </row>
    <row r="1129" spans="1:6" x14ac:dyDescent="0.25">
      <c r="A1129" s="1">
        <v>43521</v>
      </c>
      <c r="B1129">
        <v>576.38</v>
      </c>
      <c r="C1129">
        <v>586.39</v>
      </c>
      <c r="D1129">
        <v>573.41</v>
      </c>
      <c r="E1129">
        <v>576.33000000000004</v>
      </c>
      <c r="F1129">
        <v>514775</v>
      </c>
    </row>
    <row r="1130" spans="1:6" x14ac:dyDescent="0.25">
      <c r="A1130" s="1">
        <v>43522</v>
      </c>
      <c r="B1130">
        <v>571.47</v>
      </c>
      <c r="C1130">
        <v>581.19000000000005</v>
      </c>
      <c r="D1130">
        <v>555.67999999999995</v>
      </c>
      <c r="E1130">
        <v>572.20000000000005</v>
      </c>
      <c r="F1130">
        <v>813921</v>
      </c>
    </row>
    <row r="1131" spans="1:6" x14ac:dyDescent="0.25">
      <c r="A1131" s="1">
        <v>43523</v>
      </c>
      <c r="B1131">
        <v>574.24</v>
      </c>
      <c r="C1131">
        <v>581.14</v>
      </c>
      <c r="D1131">
        <v>563.69000000000005</v>
      </c>
      <c r="E1131">
        <v>567.14</v>
      </c>
      <c r="F1131">
        <v>424863</v>
      </c>
    </row>
    <row r="1132" spans="1:6" x14ac:dyDescent="0.25">
      <c r="A1132" s="1">
        <v>43524</v>
      </c>
      <c r="B1132">
        <v>567.87</v>
      </c>
      <c r="C1132">
        <v>583.13</v>
      </c>
      <c r="D1132">
        <v>566.12</v>
      </c>
      <c r="E1132">
        <v>579.78</v>
      </c>
      <c r="F1132">
        <v>624083</v>
      </c>
    </row>
    <row r="1133" spans="1:6" x14ac:dyDescent="0.25">
      <c r="A1133" s="1">
        <v>43525</v>
      </c>
      <c r="B1133">
        <v>576.33000000000004</v>
      </c>
      <c r="C1133">
        <v>585.07000000000005</v>
      </c>
      <c r="D1133">
        <v>571.13</v>
      </c>
      <c r="E1133">
        <v>582.21</v>
      </c>
      <c r="F1133">
        <v>540146</v>
      </c>
    </row>
    <row r="1134" spans="1:6" x14ac:dyDescent="0.25">
      <c r="A1134" s="1">
        <v>43529</v>
      </c>
      <c r="B1134">
        <v>583.13</v>
      </c>
      <c r="C1134">
        <v>590.91</v>
      </c>
      <c r="D1134">
        <v>581.38</v>
      </c>
      <c r="E1134">
        <v>587.36</v>
      </c>
      <c r="F1134">
        <v>408259</v>
      </c>
    </row>
    <row r="1135" spans="1:6" x14ac:dyDescent="0.25">
      <c r="A1135" s="1">
        <v>43530</v>
      </c>
      <c r="B1135">
        <v>583.62</v>
      </c>
      <c r="C1135">
        <v>592.85</v>
      </c>
      <c r="D1135">
        <v>580.51</v>
      </c>
      <c r="E1135">
        <v>586.67999999999995</v>
      </c>
      <c r="F1135">
        <v>619160</v>
      </c>
    </row>
    <row r="1136" spans="1:6" x14ac:dyDescent="0.25">
      <c r="A1136" s="1">
        <v>43531</v>
      </c>
      <c r="B1136">
        <v>584.01</v>
      </c>
      <c r="C1136">
        <v>603.88</v>
      </c>
      <c r="D1136">
        <v>583.17999999999995</v>
      </c>
      <c r="E1136">
        <v>594.21</v>
      </c>
      <c r="F1136">
        <v>1020313</v>
      </c>
    </row>
    <row r="1137" spans="1:6" x14ac:dyDescent="0.25">
      <c r="A1137" s="1">
        <v>43532</v>
      </c>
      <c r="B1137">
        <v>594.30999999999995</v>
      </c>
      <c r="C1137">
        <v>596.74</v>
      </c>
      <c r="D1137">
        <v>578.85</v>
      </c>
      <c r="E1137">
        <v>581.24</v>
      </c>
      <c r="F1137">
        <v>1590491</v>
      </c>
    </row>
    <row r="1138" spans="1:6" x14ac:dyDescent="0.25">
      <c r="A1138" s="1">
        <v>43535</v>
      </c>
      <c r="B1138">
        <v>581.19000000000005</v>
      </c>
      <c r="C1138">
        <v>600.14</v>
      </c>
      <c r="D1138">
        <v>581.19000000000005</v>
      </c>
      <c r="E1138">
        <v>598.91999999999996</v>
      </c>
      <c r="F1138">
        <v>416611</v>
      </c>
    </row>
    <row r="1139" spans="1:6" x14ac:dyDescent="0.25">
      <c r="A1139" s="1">
        <v>43536</v>
      </c>
      <c r="B1139">
        <v>600.63</v>
      </c>
      <c r="C1139">
        <v>623.95000000000005</v>
      </c>
      <c r="D1139">
        <v>600.42999999999995</v>
      </c>
      <c r="E1139">
        <v>617.39</v>
      </c>
      <c r="F1139">
        <v>1589446</v>
      </c>
    </row>
    <row r="1140" spans="1:6" x14ac:dyDescent="0.25">
      <c r="A1140" s="1">
        <v>43537</v>
      </c>
      <c r="B1140">
        <v>615.69000000000005</v>
      </c>
      <c r="C1140">
        <v>627.59</v>
      </c>
      <c r="D1140">
        <v>611.07000000000005</v>
      </c>
      <c r="E1140">
        <v>614.57000000000005</v>
      </c>
      <c r="F1140">
        <v>760072</v>
      </c>
    </row>
    <row r="1141" spans="1:6" x14ac:dyDescent="0.25">
      <c r="A1141" s="1">
        <v>43538</v>
      </c>
      <c r="B1141">
        <v>614.57000000000005</v>
      </c>
      <c r="C1141">
        <v>618.65</v>
      </c>
      <c r="D1141">
        <v>607.04</v>
      </c>
      <c r="E1141">
        <v>613.36</v>
      </c>
      <c r="F1141">
        <v>452635</v>
      </c>
    </row>
    <row r="1142" spans="1:6" x14ac:dyDescent="0.25">
      <c r="A1142" s="1">
        <v>43539</v>
      </c>
      <c r="B1142">
        <v>616.47</v>
      </c>
      <c r="C1142">
        <v>633.66999999999996</v>
      </c>
      <c r="D1142">
        <v>615.29999999999995</v>
      </c>
      <c r="E1142">
        <v>623.51</v>
      </c>
      <c r="F1142">
        <v>1579236</v>
      </c>
    </row>
    <row r="1143" spans="1:6" x14ac:dyDescent="0.25">
      <c r="A1143" s="1">
        <v>43542</v>
      </c>
      <c r="B1143">
        <v>625.89</v>
      </c>
      <c r="C1143">
        <v>628.13</v>
      </c>
      <c r="D1143">
        <v>613.36</v>
      </c>
      <c r="E1143">
        <v>625.75</v>
      </c>
      <c r="F1143">
        <v>460549</v>
      </c>
    </row>
    <row r="1144" spans="1:6" x14ac:dyDescent="0.25">
      <c r="A1144" s="1">
        <v>43543</v>
      </c>
      <c r="B1144">
        <v>625.75</v>
      </c>
      <c r="C1144">
        <v>633.33000000000004</v>
      </c>
      <c r="D1144">
        <v>622.83000000000004</v>
      </c>
      <c r="E1144">
        <v>627.45000000000005</v>
      </c>
      <c r="F1144">
        <v>541492</v>
      </c>
    </row>
    <row r="1145" spans="1:6" x14ac:dyDescent="0.25">
      <c r="A1145" s="1">
        <v>43544</v>
      </c>
      <c r="B1145">
        <v>627.84</v>
      </c>
      <c r="C1145">
        <v>639.5</v>
      </c>
      <c r="D1145">
        <v>622.88</v>
      </c>
      <c r="E1145">
        <v>631.04999999999995</v>
      </c>
      <c r="F1145">
        <v>656895</v>
      </c>
    </row>
    <row r="1146" spans="1:6" x14ac:dyDescent="0.25">
      <c r="A1146" s="1">
        <v>43546</v>
      </c>
      <c r="B1146">
        <v>632.70000000000005</v>
      </c>
      <c r="C1146">
        <v>637.02</v>
      </c>
      <c r="D1146">
        <v>622.01</v>
      </c>
      <c r="E1146">
        <v>627.11</v>
      </c>
      <c r="F1146">
        <v>349188</v>
      </c>
    </row>
    <row r="1147" spans="1:6" x14ac:dyDescent="0.25">
      <c r="A1147" s="1">
        <v>43549</v>
      </c>
      <c r="B1147">
        <v>616.66</v>
      </c>
      <c r="C1147">
        <v>623.95000000000005</v>
      </c>
      <c r="D1147">
        <v>612.04</v>
      </c>
      <c r="E1147">
        <v>617.78</v>
      </c>
      <c r="F1147">
        <v>722343</v>
      </c>
    </row>
    <row r="1148" spans="1:6" x14ac:dyDescent="0.25">
      <c r="A1148" s="1">
        <v>43550</v>
      </c>
      <c r="B1148">
        <v>621.91</v>
      </c>
      <c r="C1148">
        <v>632.75</v>
      </c>
      <c r="D1148">
        <v>618.41</v>
      </c>
      <c r="E1148">
        <v>630.75</v>
      </c>
      <c r="F1148">
        <v>627392</v>
      </c>
    </row>
    <row r="1149" spans="1:6" x14ac:dyDescent="0.25">
      <c r="A1149" s="1">
        <v>43551</v>
      </c>
      <c r="B1149">
        <v>631.14</v>
      </c>
      <c r="C1149">
        <v>632.70000000000005</v>
      </c>
      <c r="D1149">
        <v>622.01</v>
      </c>
      <c r="E1149">
        <v>623.22</v>
      </c>
      <c r="F1149">
        <v>307142</v>
      </c>
    </row>
    <row r="1150" spans="1:6" x14ac:dyDescent="0.25">
      <c r="A1150" s="1">
        <v>43552</v>
      </c>
      <c r="B1150">
        <v>626.87</v>
      </c>
      <c r="C1150">
        <v>632.70000000000005</v>
      </c>
      <c r="D1150">
        <v>619.53</v>
      </c>
      <c r="E1150">
        <v>632.02</v>
      </c>
      <c r="F1150">
        <v>485613</v>
      </c>
    </row>
    <row r="1151" spans="1:6" x14ac:dyDescent="0.25">
      <c r="A1151" s="1">
        <v>43553</v>
      </c>
      <c r="B1151">
        <v>632.16</v>
      </c>
      <c r="C1151">
        <v>648.25</v>
      </c>
      <c r="D1151">
        <v>624.97</v>
      </c>
      <c r="E1151">
        <v>629</v>
      </c>
      <c r="F1151">
        <v>1111438</v>
      </c>
    </row>
    <row r="1152" spans="1:6" x14ac:dyDescent="0.25">
      <c r="A1152" s="1">
        <v>43556</v>
      </c>
      <c r="B1152">
        <v>633.62</v>
      </c>
      <c r="C1152">
        <v>638.38</v>
      </c>
      <c r="D1152">
        <v>624.04999999999995</v>
      </c>
      <c r="E1152">
        <v>634.79</v>
      </c>
      <c r="F1152">
        <v>394556</v>
      </c>
    </row>
    <row r="1153" spans="1:6" x14ac:dyDescent="0.25">
      <c r="A1153" s="1">
        <v>43557</v>
      </c>
      <c r="B1153">
        <v>638.87</v>
      </c>
      <c r="C1153">
        <v>638.87</v>
      </c>
      <c r="D1153">
        <v>627.74</v>
      </c>
      <c r="E1153">
        <v>632.41</v>
      </c>
      <c r="F1153">
        <v>305439</v>
      </c>
    </row>
    <row r="1154" spans="1:6" x14ac:dyDescent="0.25">
      <c r="A1154" s="1">
        <v>43558</v>
      </c>
      <c r="B1154">
        <v>629.39</v>
      </c>
      <c r="C1154">
        <v>635.03</v>
      </c>
      <c r="D1154">
        <v>618.22</v>
      </c>
      <c r="E1154">
        <v>623.32000000000005</v>
      </c>
      <c r="F1154">
        <v>274895</v>
      </c>
    </row>
    <row r="1155" spans="1:6" x14ac:dyDescent="0.25">
      <c r="A1155" s="1">
        <v>43559</v>
      </c>
      <c r="B1155">
        <v>626.48</v>
      </c>
      <c r="C1155">
        <v>637.95000000000005</v>
      </c>
      <c r="D1155">
        <v>619.63</v>
      </c>
      <c r="E1155">
        <v>636</v>
      </c>
      <c r="F1155">
        <v>662525</v>
      </c>
    </row>
    <row r="1156" spans="1:6" x14ac:dyDescent="0.25">
      <c r="A1156" s="1">
        <v>43560</v>
      </c>
      <c r="B1156">
        <v>639.21</v>
      </c>
      <c r="C1156">
        <v>639.94000000000005</v>
      </c>
      <c r="D1156">
        <v>623.95000000000005</v>
      </c>
      <c r="E1156">
        <v>626.42999999999995</v>
      </c>
      <c r="F1156">
        <v>434686</v>
      </c>
    </row>
    <row r="1157" spans="1:6" x14ac:dyDescent="0.25">
      <c r="A1157" s="1">
        <v>43563</v>
      </c>
      <c r="B1157">
        <v>626.53</v>
      </c>
      <c r="C1157">
        <v>632.54999999999995</v>
      </c>
      <c r="D1157">
        <v>620.74</v>
      </c>
      <c r="E1157">
        <v>626.57000000000005</v>
      </c>
      <c r="F1157">
        <v>379033</v>
      </c>
    </row>
    <row r="1158" spans="1:6" x14ac:dyDescent="0.25">
      <c r="A1158" s="1">
        <v>43564</v>
      </c>
      <c r="B1158">
        <v>623.95000000000005</v>
      </c>
      <c r="C1158">
        <v>626.57000000000005</v>
      </c>
      <c r="D1158">
        <v>617.24</v>
      </c>
      <c r="E1158">
        <v>622.88</v>
      </c>
      <c r="F1158">
        <v>224582</v>
      </c>
    </row>
    <row r="1159" spans="1:6" x14ac:dyDescent="0.25">
      <c r="A1159" s="1">
        <v>43565</v>
      </c>
      <c r="B1159">
        <v>622.01</v>
      </c>
      <c r="C1159">
        <v>636.44000000000005</v>
      </c>
      <c r="D1159">
        <v>619.38</v>
      </c>
      <c r="E1159">
        <v>631.63</v>
      </c>
      <c r="F1159">
        <v>415353</v>
      </c>
    </row>
    <row r="1160" spans="1:6" x14ac:dyDescent="0.25">
      <c r="A1160" s="1">
        <v>43566</v>
      </c>
      <c r="B1160">
        <v>629.29999999999995</v>
      </c>
      <c r="C1160">
        <v>634.69000000000005</v>
      </c>
      <c r="D1160">
        <v>627.94000000000005</v>
      </c>
      <c r="E1160">
        <v>632.94000000000005</v>
      </c>
      <c r="F1160">
        <v>257026</v>
      </c>
    </row>
    <row r="1161" spans="1:6" x14ac:dyDescent="0.25">
      <c r="A1161" s="1">
        <v>43567</v>
      </c>
      <c r="B1161">
        <v>631.39</v>
      </c>
      <c r="C1161">
        <v>641.15</v>
      </c>
      <c r="D1161">
        <v>626.91</v>
      </c>
      <c r="E1161">
        <v>630.55999999999995</v>
      </c>
      <c r="F1161">
        <v>726683</v>
      </c>
    </row>
    <row r="1162" spans="1:6" x14ac:dyDescent="0.25">
      <c r="A1162" s="1">
        <v>43570</v>
      </c>
      <c r="B1162">
        <v>633.96</v>
      </c>
      <c r="C1162">
        <v>634.64</v>
      </c>
      <c r="D1162">
        <v>623.08000000000004</v>
      </c>
      <c r="E1162">
        <v>626.66999999999996</v>
      </c>
      <c r="F1162">
        <v>352287</v>
      </c>
    </row>
    <row r="1163" spans="1:6" x14ac:dyDescent="0.25">
      <c r="A1163" s="1">
        <v>43571</v>
      </c>
      <c r="B1163">
        <v>631.67999999999995</v>
      </c>
      <c r="C1163">
        <v>636.49</v>
      </c>
      <c r="D1163">
        <v>622.78</v>
      </c>
      <c r="E1163">
        <v>624.78</v>
      </c>
      <c r="F1163">
        <v>598925</v>
      </c>
    </row>
    <row r="1164" spans="1:6" x14ac:dyDescent="0.25">
      <c r="A1164" s="1">
        <v>43573</v>
      </c>
      <c r="B1164">
        <v>627.84</v>
      </c>
      <c r="C1164">
        <v>630.36</v>
      </c>
      <c r="D1164">
        <v>616.08000000000004</v>
      </c>
      <c r="E1164">
        <v>621.17999999999995</v>
      </c>
      <c r="F1164">
        <v>518553</v>
      </c>
    </row>
    <row r="1165" spans="1:6" x14ac:dyDescent="0.25">
      <c r="A1165" s="1">
        <v>43577</v>
      </c>
      <c r="B1165">
        <v>621.03</v>
      </c>
      <c r="C1165">
        <v>622.88</v>
      </c>
      <c r="D1165">
        <v>603.98</v>
      </c>
      <c r="E1165">
        <v>608.5</v>
      </c>
      <c r="F1165">
        <v>362196</v>
      </c>
    </row>
    <row r="1166" spans="1:6" x14ac:dyDescent="0.25">
      <c r="A1166" s="1">
        <v>43578</v>
      </c>
      <c r="B1166">
        <v>607.42999999999995</v>
      </c>
      <c r="C1166">
        <v>615.01</v>
      </c>
      <c r="D1166">
        <v>598.58000000000004</v>
      </c>
      <c r="E1166">
        <v>611.61</v>
      </c>
      <c r="F1166">
        <v>475280</v>
      </c>
    </row>
    <row r="1167" spans="1:6" x14ac:dyDescent="0.25">
      <c r="A1167" s="1">
        <v>43579</v>
      </c>
      <c r="B1167">
        <v>615.20000000000005</v>
      </c>
      <c r="C1167">
        <v>620.65</v>
      </c>
      <c r="D1167">
        <v>610.25</v>
      </c>
      <c r="E1167">
        <v>618.51</v>
      </c>
      <c r="F1167">
        <v>483517</v>
      </c>
    </row>
    <row r="1168" spans="1:6" x14ac:dyDescent="0.25">
      <c r="A1168" s="1">
        <v>43580</v>
      </c>
      <c r="B1168">
        <v>620.05999999999995</v>
      </c>
      <c r="C1168">
        <v>627.5</v>
      </c>
      <c r="D1168">
        <v>618.51</v>
      </c>
      <c r="E1168">
        <v>623.16999999999996</v>
      </c>
      <c r="F1168">
        <v>1007210</v>
      </c>
    </row>
    <row r="1169" spans="1:6" x14ac:dyDescent="0.25">
      <c r="A1169" s="1">
        <v>43581</v>
      </c>
      <c r="B1169">
        <v>625.89</v>
      </c>
      <c r="C1169">
        <v>636.49</v>
      </c>
      <c r="D1169">
        <v>622.01</v>
      </c>
      <c r="E1169">
        <v>629.59</v>
      </c>
      <c r="F1169">
        <v>890456</v>
      </c>
    </row>
    <row r="1170" spans="1:6" x14ac:dyDescent="0.25">
      <c r="A1170" s="1">
        <v>43585</v>
      </c>
      <c r="B1170">
        <v>627.84</v>
      </c>
      <c r="C1170">
        <v>635.80999999999995</v>
      </c>
      <c r="D1170">
        <v>614.09</v>
      </c>
      <c r="E1170">
        <v>620.45000000000005</v>
      </c>
      <c r="F1170">
        <v>549373</v>
      </c>
    </row>
    <row r="1171" spans="1:6" x14ac:dyDescent="0.25">
      <c r="A1171" s="1">
        <v>43587</v>
      </c>
      <c r="B1171">
        <v>620.01</v>
      </c>
      <c r="C1171">
        <v>621.37</v>
      </c>
      <c r="D1171">
        <v>604.51</v>
      </c>
      <c r="E1171">
        <v>609.27</v>
      </c>
      <c r="F1171">
        <v>335649</v>
      </c>
    </row>
    <row r="1172" spans="1:6" x14ac:dyDescent="0.25">
      <c r="A1172" s="1">
        <v>43588</v>
      </c>
      <c r="B1172">
        <v>608.4</v>
      </c>
      <c r="C1172">
        <v>617.54</v>
      </c>
      <c r="D1172">
        <v>601.4</v>
      </c>
      <c r="E1172">
        <v>615.4</v>
      </c>
      <c r="F1172">
        <v>501141</v>
      </c>
    </row>
    <row r="1173" spans="1:6" x14ac:dyDescent="0.25">
      <c r="A1173" s="1">
        <v>43591</v>
      </c>
      <c r="B1173">
        <v>612.29</v>
      </c>
      <c r="C1173">
        <v>619.58000000000004</v>
      </c>
      <c r="D1173">
        <v>600.97</v>
      </c>
      <c r="E1173">
        <v>606.21</v>
      </c>
      <c r="F1173">
        <v>460705</v>
      </c>
    </row>
    <row r="1174" spans="1:6" x14ac:dyDescent="0.25">
      <c r="A1174" s="1">
        <v>43592</v>
      </c>
      <c r="B1174">
        <v>606.46</v>
      </c>
      <c r="C1174">
        <v>621.03</v>
      </c>
      <c r="D1174">
        <v>606.46</v>
      </c>
      <c r="E1174">
        <v>617</v>
      </c>
      <c r="F1174">
        <v>392488</v>
      </c>
    </row>
    <row r="1175" spans="1:6" x14ac:dyDescent="0.25">
      <c r="A1175" s="1">
        <v>43593</v>
      </c>
      <c r="B1175">
        <v>615.79</v>
      </c>
      <c r="C1175">
        <v>618.55999999999995</v>
      </c>
      <c r="D1175">
        <v>579.34</v>
      </c>
      <c r="E1175">
        <v>586.73</v>
      </c>
      <c r="F1175">
        <v>979570</v>
      </c>
    </row>
    <row r="1176" spans="1:6" x14ac:dyDescent="0.25">
      <c r="A1176" s="1">
        <v>43594</v>
      </c>
      <c r="B1176">
        <v>583.13</v>
      </c>
      <c r="C1176">
        <v>595.77</v>
      </c>
      <c r="D1176">
        <v>578.71</v>
      </c>
      <c r="E1176">
        <v>593.14</v>
      </c>
      <c r="F1176">
        <v>585317</v>
      </c>
    </row>
    <row r="1177" spans="1:6" x14ac:dyDescent="0.25">
      <c r="A1177" s="1">
        <v>43595</v>
      </c>
      <c r="B1177">
        <v>592.9</v>
      </c>
      <c r="C1177">
        <v>609.37</v>
      </c>
      <c r="D1177">
        <v>590.17999999999995</v>
      </c>
      <c r="E1177">
        <v>599.9</v>
      </c>
      <c r="F1177">
        <v>549125</v>
      </c>
    </row>
    <row r="1178" spans="1:6" x14ac:dyDescent="0.25">
      <c r="A1178" s="1">
        <v>43598</v>
      </c>
      <c r="B1178">
        <v>590.91</v>
      </c>
      <c r="C1178">
        <v>599.41</v>
      </c>
      <c r="D1178">
        <v>572.54</v>
      </c>
      <c r="E1178">
        <v>575.70000000000005</v>
      </c>
      <c r="F1178">
        <v>763016</v>
      </c>
    </row>
    <row r="1179" spans="1:6" x14ac:dyDescent="0.25">
      <c r="A1179" s="1">
        <v>43599</v>
      </c>
      <c r="B1179">
        <v>567.58000000000004</v>
      </c>
      <c r="C1179">
        <v>591.78</v>
      </c>
      <c r="D1179">
        <v>564.76</v>
      </c>
      <c r="E1179">
        <v>585.76</v>
      </c>
      <c r="F1179">
        <v>743218</v>
      </c>
    </row>
    <row r="1180" spans="1:6" x14ac:dyDescent="0.25">
      <c r="A1180" s="1">
        <v>43600</v>
      </c>
      <c r="B1180">
        <v>587.99</v>
      </c>
      <c r="C1180">
        <v>596.74</v>
      </c>
      <c r="D1180">
        <v>569.72</v>
      </c>
      <c r="E1180">
        <v>571.91</v>
      </c>
      <c r="F1180">
        <v>494291</v>
      </c>
    </row>
    <row r="1181" spans="1:6" x14ac:dyDescent="0.25">
      <c r="A1181" s="1">
        <v>43601</v>
      </c>
      <c r="B1181">
        <v>579.24</v>
      </c>
      <c r="C1181">
        <v>579.24</v>
      </c>
      <c r="D1181">
        <v>551.05999999999995</v>
      </c>
      <c r="E1181">
        <v>560</v>
      </c>
      <c r="F1181">
        <v>898165</v>
      </c>
    </row>
    <row r="1182" spans="1:6" x14ac:dyDescent="0.25">
      <c r="A1182" s="1">
        <v>43602</v>
      </c>
      <c r="B1182">
        <v>561.75</v>
      </c>
      <c r="C1182">
        <v>569.48</v>
      </c>
      <c r="D1182">
        <v>553.63</v>
      </c>
      <c r="E1182">
        <v>564.76</v>
      </c>
      <c r="F1182">
        <v>473094</v>
      </c>
    </row>
    <row r="1183" spans="1:6" x14ac:dyDescent="0.25">
      <c r="A1183" s="1">
        <v>43605</v>
      </c>
      <c r="B1183">
        <v>569.52</v>
      </c>
      <c r="C1183">
        <v>579.54</v>
      </c>
      <c r="D1183">
        <v>556.65</v>
      </c>
      <c r="E1183">
        <v>560.49</v>
      </c>
      <c r="F1183">
        <v>406420</v>
      </c>
    </row>
    <row r="1184" spans="1:6" x14ac:dyDescent="0.25">
      <c r="A1184" s="1">
        <v>43606</v>
      </c>
      <c r="B1184">
        <v>570.4</v>
      </c>
      <c r="C1184">
        <v>570.4</v>
      </c>
      <c r="D1184">
        <v>550.28</v>
      </c>
      <c r="E1184">
        <v>559.27</v>
      </c>
      <c r="F1184">
        <v>540380</v>
      </c>
    </row>
    <row r="1185" spans="1:6" x14ac:dyDescent="0.25">
      <c r="A1185" s="1">
        <v>43607</v>
      </c>
      <c r="B1185">
        <v>561.6</v>
      </c>
      <c r="C1185">
        <v>561.75</v>
      </c>
      <c r="D1185">
        <v>551.05999999999995</v>
      </c>
      <c r="E1185">
        <v>554.02</v>
      </c>
      <c r="F1185">
        <v>484014</v>
      </c>
    </row>
    <row r="1186" spans="1:6" x14ac:dyDescent="0.25">
      <c r="A1186" s="1">
        <v>43608</v>
      </c>
      <c r="B1186">
        <v>560.29</v>
      </c>
      <c r="C1186">
        <v>565.39</v>
      </c>
      <c r="D1186">
        <v>543.42999999999995</v>
      </c>
      <c r="E1186">
        <v>546.54</v>
      </c>
      <c r="F1186">
        <v>818222</v>
      </c>
    </row>
    <row r="1187" spans="1:6" x14ac:dyDescent="0.25">
      <c r="A1187" s="1">
        <v>43609</v>
      </c>
      <c r="B1187">
        <v>548.34</v>
      </c>
      <c r="C1187">
        <v>551.05999999999995</v>
      </c>
      <c r="D1187">
        <v>539.4</v>
      </c>
      <c r="E1187">
        <v>543.28</v>
      </c>
      <c r="F1187">
        <v>736292</v>
      </c>
    </row>
    <row r="1188" spans="1:6" x14ac:dyDescent="0.25">
      <c r="A1188" s="1">
        <v>43612</v>
      </c>
      <c r="B1188">
        <v>544.26</v>
      </c>
      <c r="C1188">
        <v>548.91999999999996</v>
      </c>
      <c r="D1188">
        <v>540.85</v>
      </c>
      <c r="E1188">
        <v>543.72</v>
      </c>
      <c r="F1188">
        <v>447151</v>
      </c>
    </row>
    <row r="1189" spans="1:6" x14ac:dyDescent="0.25">
      <c r="A1189" s="1">
        <v>43613</v>
      </c>
      <c r="B1189">
        <v>558.83000000000004</v>
      </c>
      <c r="C1189">
        <v>558.83000000000004</v>
      </c>
      <c r="D1189">
        <v>539.88</v>
      </c>
      <c r="E1189">
        <v>541.39</v>
      </c>
      <c r="F1189">
        <v>749455</v>
      </c>
    </row>
    <row r="1190" spans="1:6" x14ac:dyDescent="0.25">
      <c r="A1190" s="1">
        <v>43614</v>
      </c>
      <c r="B1190">
        <v>541.24</v>
      </c>
      <c r="C1190">
        <v>544.26</v>
      </c>
      <c r="D1190">
        <v>522.15</v>
      </c>
      <c r="E1190">
        <v>529.29</v>
      </c>
      <c r="F1190">
        <v>769490</v>
      </c>
    </row>
    <row r="1191" spans="1:6" x14ac:dyDescent="0.25">
      <c r="A1191" s="1">
        <v>43615</v>
      </c>
      <c r="B1191">
        <v>518.01</v>
      </c>
      <c r="C1191">
        <v>542.12</v>
      </c>
      <c r="D1191">
        <v>518.01</v>
      </c>
      <c r="E1191">
        <v>538.47</v>
      </c>
      <c r="F1191">
        <v>1947587</v>
      </c>
    </row>
    <row r="1192" spans="1:6" x14ac:dyDescent="0.25">
      <c r="A1192" s="1">
        <v>43616</v>
      </c>
      <c r="B1192">
        <v>531.86</v>
      </c>
      <c r="C1192">
        <v>533.22</v>
      </c>
      <c r="D1192">
        <v>521.55999999999995</v>
      </c>
      <c r="E1192">
        <v>530.02</v>
      </c>
      <c r="F1192">
        <v>1460440</v>
      </c>
    </row>
    <row r="1193" spans="1:6" x14ac:dyDescent="0.25">
      <c r="A1193" s="1">
        <v>43619</v>
      </c>
      <c r="B1193">
        <v>531.62</v>
      </c>
      <c r="C1193">
        <v>533.57000000000005</v>
      </c>
      <c r="D1193">
        <v>524.82000000000005</v>
      </c>
      <c r="E1193">
        <v>530.99</v>
      </c>
      <c r="F1193">
        <v>505792</v>
      </c>
    </row>
    <row r="1194" spans="1:6" x14ac:dyDescent="0.25">
      <c r="A1194" s="1">
        <v>43620</v>
      </c>
      <c r="B1194">
        <v>531.17999999999995</v>
      </c>
      <c r="C1194">
        <v>538.41999999999996</v>
      </c>
      <c r="D1194">
        <v>524.04</v>
      </c>
      <c r="E1194">
        <v>525.4</v>
      </c>
      <c r="F1194">
        <v>494303</v>
      </c>
    </row>
    <row r="1195" spans="1:6" x14ac:dyDescent="0.25">
      <c r="A1195" s="1">
        <v>43622</v>
      </c>
      <c r="B1195">
        <v>528.03</v>
      </c>
      <c r="C1195">
        <v>530.36</v>
      </c>
      <c r="D1195">
        <v>520.20000000000005</v>
      </c>
      <c r="E1195">
        <v>522.78</v>
      </c>
      <c r="F1195">
        <v>504098</v>
      </c>
    </row>
    <row r="1196" spans="1:6" x14ac:dyDescent="0.25">
      <c r="A1196" s="1">
        <v>43623</v>
      </c>
      <c r="B1196">
        <v>520.74</v>
      </c>
      <c r="C1196">
        <v>523.46</v>
      </c>
      <c r="D1196">
        <v>503.68</v>
      </c>
      <c r="E1196">
        <v>512.52</v>
      </c>
      <c r="F1196">
        <v>727948</v>
      </c>
    </row>
    <row r="1197" spans="1:6" x14ac:dyDescent="0.25">
      <c r="A1197" s="1">
        <v>43626</v>
      </c>
      <c r="B1197">
        <v>512.17999999999995</v>
      </c>
      <c r="C1197">
        <v>520.98</v>
      </c>
      <c r="D1197">
        <v>509.8</v>
      </c>
      <c r="E1197">
        <v>518.30999999999995</v>
      </c>
      <c r="F1197">
        <v>310745</v>
      </c>
    </row>
    <row r="1198" spans="1:6" x14ac:dyDescent="0.25">
      <c r="A1198" s="1">
        <v>43627</v>
      </c>
      <c r="B1198">
        <v>519.91</v>
      </c>
      <c r="C1198">
        <v>519.91</v>
      </c>
      <c r="D1198">
        <v>510.24</v>
      </c>
      <c r="E1198">
        <v>512.86</v>
      </c>
      <c r="F1198">
        <v>358931</v>
      </c>
    </row>
    <row r="1199" spans="1:6" x14ac:dyDescent="0.25">
      <c r="A1199" s="1">
        <v>43628</v>
      </c>
      <c r="B1199">
        <v>512.17999999999995</v>
      </c>
      <c r="C1199">
        <v>532.59</v>
      </c>
      <c r="D1199">
        <v>506.11</v>
      </c>
      <c r="E1199">
        <v>508.49</v>
      </c>
      <c r="F1199">
        <v>330121</v>
      </c>
    </row>
    <row r="1200" spans="1:6" x14ac:dyDescent="0.25">
      <c r="A1200" s="1">
        <v>43629</v>
      </c>
      <c r="B1200">
        <v>508.49</v>
      </c>
      <c r="C1200">
        <v>514.86</v>
      </c>
      <c r="D1200">
        <v>504.65</v>
      </c>
      <c r="E1200">
        <v>508.49</v>
      </c>
      <c r="F1200">
        <v>501348</v>
      </c>
    </row>
    <row r="1201" spans="1:6" x14ac:dyDescent="0.25">
      <c r="A1201" s="1">
        <v>43630</v>
      </c>
      <c r="B1201">
        <v>508.49</v>
      </c>
      <c r="C1201">
        <v>518.01</v>
      </c>
      <c r="D1201">
        <v>503.05</v>
      </c>
      <c r="E1201">
        <v>510.97</v>
      </c>
      <c r="F1201">
        <v>602971</v>
      </c>
    </row>
    <row r="1202" spans="1:6" x14ac:dyDescent="0.25">
      <c r="A1202" s="1">
        <v>43633</v>
      </c>
      <c r="B1202">
        <v>513.84</v>
      </c>
      <c r="C1202">
        <v>517.09</v>
      </c>
      <c r="D1202">
        <v>504.41</v>
      </c>
      <c r="E1202">
        <v>506.01</v>
      </c>
      <c r="F1202">
        <v>547646</v>
      </c>
    </row>
    <row r="1203" spans="1:6" x14ac:dyDescent="0.25">
      <c r="A1203" s="1">
        <v>43634</v>
      </c>
      <c r="B1203">
        <v>507.32</v>
      </c>
      <c r="C1203">
        <v>522.73</v>
      </c>
      <c r="D1203">
        <v>505.57</v>
      </c>
      <c r="E1203">
        <v>512.33000000000004</v>
      </c>
      <c r="F1203">
        <v>832964</v>
      </c>
    </row>
    <row r="1204" spans="1:6" x14ac:dyDescent="0.25">
      <c r="A1204" s="1">
        <v>43635</v>
      </c>
      <c r="B1204">
        <v>518.79</v>
      </c>
      <c r="C1204">
        <v>518.79</v>
      </c>
      <c r="D1204">
        <v>490.9</v>
      </c>
      <c r="E1204">
        <v>494.93</v>
      </c>
      <c r="F1204">
        <v>991319</v>
      </c>
    </row>
    <row r="1205" spans="1:6" x14ac:dyDescent="0.25">
      <c r="A1205" s="1">
        <v>43636</v>
      </c>
      <c r="B1205">
        <v>493.77</v>
      </c>
      <c r="C1205">
        <v>505.28</v>
      </c>
      <c r="D1205">
        <v>491.82</v>
      </c>
      <c r="E1205">
        <v>502.71</v>
      </c>
      <c r="F1205">
        <v>431223</v>
      </c>
    </row>
    <row r="1206" spans="1:6" x14ac:dyDescent="0.25">
      <c r="A1206" s="1">
        <v>43637</v>
      </c>
      <c r="B1206">
        <v>505.14</v>
      </c>
      <c r="C1206">
        <v>505.14</v>
      </c>
      <c r="D1206">
        <v>482.69</v>
      </c>
      <c r="E1206">
        <v>485.89</v>
      </c>
      <c r="F1206">
        <v>1645775</v>
      </c>
    </row>
    <row r="1207" spans="1:6" x14ac:dyDescent="0.25">
      <c r="A1207" s="1">
        <v>43640</v>
      </c>
      <c r="B1207">
        <v>481.08</v>
      </c>
      <c r="C1207">
        <v>481.08</v>
      </c>
      <c r="D1207">
        <v>444.15</v>
      </c>
      <c r="E1207">
        <v>448.04</v>
      </c>
      <c r="F1207">
        <v>8327375</v>
      </c>
    </row>
    <row r="1208" spans="1:6" x14ac:dyDescent="0.25">
      <c r="A1208" s="1">
        <v>43641</v>
      </c>
      <c r="B1208">
        <v>456.83</v>
      </c>
      <c r="C1208">
        <v>456.83</v>
      </c>
      <c r="D1208">
        <v>438.9</v>
      </c>
      <c r="E1208">
        <v>442.74</v>
      </c>
      <c r="F1208">
        <v>5671025</v>
      </c>
    </row>
    <row r="1209" spans="1:6" x14ac:dyDescent="0.25">
      <c r="A1209" s="1">
        <v>43642</v>
      </c>
      <c r="B1209">
        <v>444.59</v>
      </c>
      <c r="C1209">
        <v>449.98</v>
      </c>
      <c r="D1209">
        <v>438.9</v>
      </c>
      <c r="E1209">
        <v>440.6</v>
      </c>
      <c r="F1209">
        <v>2478443</v>
      </c>
    </row>
    <row r="1210" spans="1:6" x14ac:dyDescent="0.25">
      <c r="A1210" s="1">
        <v>43643</v>
      </c>
      <c r="B1210">
        <v>440.75</v>
      </c>
      <c r="C1210">
        <v>444.1</v>
      </c>
      <c r="D1210">
        <v>434.19</v>
      </c>
      <c r="E1210">
        <v>435.6</v>
      </c>
      <c r="F1210">
        <v>2092738</v>
      </c>
    </row>
    <row r="1211" spans="1:6" x14ac:dyDescent="0.25">
      <c r="A1211" s="1">
        <v>43644</v>
      </c>
      <c r="B1211">
        <v>441.24</v>
      </c>
      <c r="C1211">
        <v>442.5</v>
      </c>
      <c r="D1211">
        <v>427.97</v>
      </c>
      <c r="E1211">
        <v>430.89</v>
      </c>
      <c r="F1211">
        <v>1989862</v>
      </c>
    </row>
    <row r="1212" spans="1:6" x14ac:dyDescent="0.25">
      <c r="A1212" s="1">
        <v>43647</v>
      </c>
      <c r="B1212">
        <v>431.52</v>
      </c>
      <c r="C1212">
        <v>435.26</v>
      </c>
      <c r="D1212">
        <v>425.83</v>
      </c>
      <c r="E1212">
        <v>428.84</v>
      </c>
      <c r="F1212">
        <v>2171560</v>
      </c>
    </row>
    <row r="1213" spans="1:6" x14ac:dyDescent="0.25">
      <c r="A1213" s="1">
        <v>43648</v>
      </c>
      <c r="B1213">
        <v>434.43</v>
      </c>
      <c r="C1213">
        <v>434.43</v>
      </c>
      <c r="D1213">
        <v>425.78</v>
      </c>
      <c r="E1213">
        <v>428.5</v>
      </c>
      <c r="F1213">
        <v>1973572</v>
      </c>
    </row>
    <row r="1214" spans="1:6" x14ac:dyDescent="0.25">
      <c r="A1214" s="1">
        <v>43649</v>
      </c>
      <c r="B1214">
        <v>427.82</v>
      </c>
      <c r="C1214">
        <v>433.85</v>
      </c>
      <c r="D1214">
        <v>426.71</v>
      </c>
      <c r="E1214">
        <v>430.93</v>
      </c>
      <c r="F1214">
        <v>1070383</v>
      </c>
    </row>
    <row r="1215" spans="1:6" x14ac:dyDescent="0.25">
      <c r="A1215" s="1">
        <v>43650</v>
      </c>
      <c r="B1215">
        <v>432.05</v>
      </c>
      <c r="C1215">
        <v>433.32</v>
      </c>
      <c r="D1215">
        <v>426.66</v>
      </c>
      <c r="E1215">
        <v>427.82</v>
      </c>
      <c r="F1215">
        <v>704140</v>
      </c>
    </row>
    <row r="1216" spans="1:6" x14ac:dyDescent="0.25">
      <c r="A1216" s="1">
        <v>43651</v>
      </c>
      <c r="B1216">
        <v>429.28</v>
      </c>
      <c r="C1216">
        <v>430.84</v>
      </c>
      <c r="D1216">
        <v>416.79</v>
      </c>
      <c r="E1216">
        <v>418.45</v>
      </c>
      <c r="F1216">
        <v>891077</v>
      </c>
    </row>
    <row r="1217" spans="1:6" x14ac:dyDescent="0.25">
      <c r="A1217" s="1">
        <v>43654</v>
      </c>
      <c r="B1217">
        <v>416.94</v>
      </c>
      <c r="C1217">
        <v>427.63</v>
      </c>
      <c r="D1217">
        <v>411.74</v>
      </c>
      <c r="E1217">
        <v>424.28</v>
      </c>
      <c r="F1217">
        <v>998741</v>
      </c>
    </row>
    <row r="1218" spans="1:6" x14ac:dyDescent="0.25">
      <c r="A1218" s="1">
        <v>43655</v>
      </c>
      <c r="B1218">
        <v>428.41</v>
      </c>
      <c r="C1218">
        <v>440.02</v>
      </c>
      <c r="D1218">
        <v>424.28</v>
      </c>
      <c r="E1218">
        <v>436.57</v>
      </c>
      <c r="F1218">
        <v>2538126</v>
      </c>
    </row>
    <row r="1219" spans="1:6" x14ac:dyDescent="0.25">
      <c r="A1219" s="1">
        <v>43656</v>
      </c>
      <c r="B1219">
        <v>438.32</v>
      </c>
      <c r="C1219">
        <v>442.11</v>
      </c>
      <c r="D1219">
        <v>428.6</v>
      </c>
      <c r="E1219">
        <v>433.36</v>
      </c>
      <c r="F1219">
        <v>1104402</v>
      </c>
    </row>
    <row r="1220" spans="1:6" x14ac:dyDescent="0.25">
      <c r="A1220" s="1">
        <v>43657</v>
      </c>
      <c r="B1220">
        <v>437.3</v>
      </c>
      <c r="C1220">
        <v>445.76</v>
      </c>
      <c r="D1220">
        <v>436.18</v>
      </c>
      <c r="E1220">
        <v>438.61</v>
      </c>
      <c r="F1220">
        <v>1968606</v>
      </c>
    </row>
    <row r="1221" spans="1:6" x14ac:dyDescent="0.25">
      <c r="A1221" s="1">
        <v>43658</v>
      </c>
      <c r="B1221">
        <v>446.1</v>
      </c>
      <c r="C1221">
        <v>446.1</v>
      </c>
      <c r="D1221">
        <v>435.4</v>
      </c>
      <c r="E1221">
        <v>438.66</v>
      </c>
      <c r="F1221">
        <v>1348126</v>
      </c>
    </row>
    <row r="1222" spans="1:6" x14ac:dyDescent="0.25">
      <c r="A1222" s="1">
        <v>43661</v>
      </c>
      <c r="B1222">
        <v>438.56</v>
      </c>
      <c r="C1222">
        <v>440.8</v>
      </c>
      <c r="D1222">
        <v>430.55</v>
      </c>
      <c r="E1222">
        <v>433.17</v>
      </c>
      <c r="F1222">
        <v>507620</v>
      </c>
    </row>
    <row r="1223" spans="1:6" x14ac:dyDescent="0.25">
      <c r="A1223" s="1">
        <v>43662</v>
      </c>
      <c r="B1223">
        <v>431.03</v>
      </c>
      <c r="C1223">
        <v>443.47</v>
      </c>
      <c r="D1223">
        <v>430.55</v>
      </c>
      <c r="E1223">
        <v>440.56</v>
      </c>
      <c r="F1223">
        <v>1014760</v>
      </c>
    </row>
    <row r="1224" spans="1:6" x14ac:dyDescent="0.25">
      <c r="A1224" s="1">
        <v>43663</v>
      </c>
      <c r="B1224">
        <v>443.96</v>
      </c>
      <c r="C1224">
        <v>444.44</v>
      </c>
      <c r="D1224">
        <v>433.22</v>
      </c>
      <c r="E1224">
        <v>434</v>
      </c>
      <c r="F1224">
        <v>768595</v>
      </c>
    </row>
    <row r="1225" spans="1:6" x14ac:dyDescent="0.25">
      <c r="A1225" s="1">
        <v>43664</v>
      </c>
      <c r="B1225">
        <v>434.14</v>
      </c>
      <c r="C1225">
        <v>435.89</v>
      </c>
      <c r="D1225">
        <v>425.93</v>
      </c>
      <c r="E1225">
        <v>428.46</v>
      </c>
      <c r="F1225">
        <v>818892</v>
      </c>
    </row>
    <row r="1226" spans="1:6" x14ac:dyDescent="0.25">
      <c r="A1226" s="1">
        <v>43665</v>
      </c>
      <c r="B1226">
        <v>428.41</v>
      </c>
      <c r="C1226">
        <v>434.24</v>
      </c>
      <c r="D1226">
        <v>418.88</v>
      </c>
      <c r="E1226">
        <v>420.68</v>
      </c>
      <c r="F1226">
        <v>780853</v>
      </c>
    </row>
    <row r="1227" spans="1:6" x14ac:dyDescent="0.25">
      <c r="A1227" s="1">
        <v>43668</v>
      </c>
      <c r="B1227">
        <v>417.91</v>
      </c>
      <c r="C1227">
        <v>420.73</v>
      </c>
      <c r="D1227">
        <v>408.68</v>
      </c>
      <c r="E1227">
        <v>415.48</v>
      </c>
      <c r="F1227">
        <v>880630</v>
      </c>
    </row>
    <row r="1228" spans="1:6" x14ac:dyDescent="0.25">
      <c r="A1228" s="1">
        <v>43669</v>
      </c>
      <c r="B1228">
        <v>415</v>
      </c>
      <c r="C1228">
        <v>419.66</v>
      </c>
      <c r="D1228">
        <v>406.78</v>
      </c>
      <c r="E1228">
        <v>409.5</v>
      </c>
      <c r="F1228">
        <v>939725</v>
      </c>
    </row>
    <row r="1229" spans="1:6" x14ac:dyDescent="0.25">
      <c r="A1229" s="1">
        <v>43670</v>
      </c>
      <c r="B1229">
        <v>412.03</v>
      </c>
      <c r="C1229">
        <v>414.56</v>
      </c>
      <c r="D1229">
        <v>403.38</v>
      </c>
      <c r="E1229">
        <v>405.86</v>
      </c>
      <c r="F1229">
        <v>1239247</v>
      </c>
    </row>
    <row r="1230" spans="1:6" x14ac:dyDescent="0.25">
      <c r="A1230" s="1">
        <v>43671</v>
      </c>
      <c r="B1230">
        <v>406.25</v>
      </c>
      <c r="C1230">
        <v>418.88</v>
      </c>
      <c r="D1230">
        <v>403.33</v>
      </c>
      <c r="E1230">
        <v>413.63</v>
      </c>
      <c r="F1230">
        <v>1247556</v>
      </c>
    </row>
    <row r="1231" spans="1:6" x14ac:dyDescent="0.25">
      <c r="A1231" s="1">
        <v>43672</v>
      </c>
      <c r="B1231">
        <v>413.63</v>
      </c>
      <c r="C1231">
        <v>421.8</v>
      </c>
      <c r="D1231">
        <v>412.76</v>
      </c>
      <c r="E1231">
        <v>414.17</v>
      </c>
      <c r="F1231">
        <v>716714</v>
      </c>
    </row>
    <row r="1232" spans="1:6" x14ac:dyDescent="0.25">
      <c r="A1232" s="1">
        <v>43675</v>
      </c>
      <c r="B1232">
        <v>413.05</v>
      </c>
      <c r="C1232">
        <v>414.07</v>
      </c>
      <c r="D1232">
        <v>406.2</v>
      </c>
      <c r="E1232">
        <v>410.57</v>
      </c>
      <c r="F1232">
        <v>595467</v>
      </c>
    </row>
    <row r="1233" spans="1:6" x14ac:dyDescent="0.25">
      <c r="A1233" s="1">
        <v>43676</v>
      </c>
      <c r="B1233">
        <v>418.25</v>
      </c>
      <c r="C1233">
        <v>425.05</v>
      </c>
      <c r="D1233">
        <v>398.67</v>
      </c>
      <c r="E1233">
        <v>406.15</v>
      </c>
      <c r="F1233">
        <v>1236605</v>
      </c>
    </row>
    <row r="1234" spans="1:6" x14ac:dyDescent="0.25">
      <c r="A1234" s="1">
        <v>43677</v>
      </c>
      <c r="B1234">
        <v>400.42</v>
      </c>
      <c r="C1234">
        <v>415.48</v>
      </c>
      <c r="D1234">
        <v>393.71</v>
      </c>
      <c r="E1234">
        <v>414.07</v>
      </c>
      <c r="F1234">
        <v>1048937</v>
      </c>
    </row>
    <row r="1235" spans="1:6" x14ac:dyDescent="0.25">
      <c r="A1235" s="1">
        <v>43678</v>
      </c>
      <c r="B1235">
        <v>412.86</v>
      </c>
      <c r="C1235">
        <v>420.83</v>
      </c>
      <c r="D1235">
        <v>405.66</v>
      </c>
      <c r="E1235">
        <v>411.3</v>
      </c>
      <c r="F1235">
        <v>829360</v>
      </c>
    </row>
    <row r="1236" spans="1:6" x14ac:dyDescent="0.25">
      <c r="A1236" s="1">
        <v>43679</v>
      </c>
      <c r="B1236">
        <v>408.19</v>
      </c>
      <c r="C1236">
        <v>417.52</v>
      </c>
      <c r="D1236">
        <v>403.33</v>
      </c>
      <c r="E1236">
        <v>413</v>
      </c>
      <c r="F1236">
        <v>496076</v>
      </c>
    </row>
    <row r="1237" spans="1:6" x14ac:dyDescent="0.25">
      <c r="A1237" s="1">
        <v>43682</v>
      </c>
      <c r="B1237">
        <v>407.22</v>
      </c>
      <c r="C1237">
        <v>417.28</v>
      </c>
      <c r="D1237">
        <v>396.87</v>
      </c>
      <c r="E1237">
        <v>400.61</v>
      </c>
      <c r="F1237">
        <v>917090</v>
      </c>
    </row>
    <row r="1238" spans="1:6" x14ac:dyDescent="0.25">
      <c r="A1238" s="1">
        <v>43683</v>
      </c>
      <c r="B1238">
        <v>400.9</v>
      </c>
      <c r="C1238">
        <v>409.55</v>
      </c>
      <c r="D1238">
        <v>398.86</v>
      </c>
      <c r="E1238">
        <v>403.38</v>
      </c>
      <c r="F1238">
        <v>692187</v>
      </c>
    </row>
    <row r="1239" spans="1:6" x14ac:dyDescent="0.25">
      <c r="A1239" s="1">
        <v>43684</v>
      </c>
      <c r="B1239">
        <v>403.38</v>
      </c>
      <c r="C1239">
        <v>405.96</v>
      </c>
      <c r="D1239">
        <v>398.67</v>
      </c>
      <c r="E1239">
        <v>402.7</v>
      </c>
      <c r="F1239">
        <v>737408</v>
      </c>
    </row>
    <row r="1240" spans="1:6" x14ac:dyDescent="0.25">
      <c r="A1240" s="1">
        <v>43685</v>
      </c>
      <c r="B1240">
        <v>402.75</v>
      </c>
      <c r="C1240">
        <v>417.91</v>
      </c>
      <c r="D1240">
        <v>402.07</v>
      </c>
      <c r="E1240">
        <v>414.17</v>
      </c>
      <c r="F1240">
        <v>890633</v>
      </c>
    </row>
    <row r="1241" spans="1:6" x14ac:dyDescent="0.25">
      <c r="A1241" s="1">
        <v>43686</v>
      </c>
      <c r="B1241">
        <v>416.74</v>
      </c>
      <c r="C1241">
        <v>423.5</v>
      </c>
      <c r="D1241">
        <v>410.14</v>
      </c>
      <c r="E1241">
        <v>414.22</v>
      </c>
      <c r="F1241">
        <v>850353</v>
      </c>
    </row>
    <row r="1242" spans="1:6" x14ac:dyDescent="0.25">
      <c r="A1242" s="1">
        <v>43690</v>
      </c>
      <c r="B1242">
        <v>414.22</v>
      </c>
      <c r="C1242">
        <v>423.74</v>
      </c>
      <c r="D1242">
        <v>400.42</v>
      </c>
      <c r="E1242">
        <v>403.92</v>
      </c>
      <c r="F1242">
        <v>1704558</v>
      </c>
    </row>
    <row r="1243" spans="1:6" x14ac:dyDescent="0.25">
      <c r="A1243" s="1">
        <v>43691</v>
      </c>
      <c r="B1243">
        <v>393.08</v>
      </c>
      <c r="C1243">
        <v>395.41</v>
      </c>
      <c r="D1243">
        <v>368.83</v>
      </c>
      <c r="E1243">
        <v>373.4</v>
      </c>
      <c r="F1243">
        <v>4030718</v>
      </c>
    </row>
    <row r="1244" spans="1:6" x14ac:dyDescent="0.25">
      <c r="A1244" s="1">
        <v>43693</v>
      </c>
      <c r="B1244">
        <v>371.26</v>
      </c>
      <c r="C1244">
        <v>371.26</v>
      </c>
      <c r="D1244">
        <v>346.19</v>
      </c>
      <c r="E1244">
        <v>351</v>
      </c>
      <c r="F1244">
        <v>5013479</v>
      </c>
    </row>
    <row r="1245" spans="1:6" x14ac:dyDescent="0.25">
      <c r="A1245" s="1">
        <v>43696</v>
      </c>
      <c r="B1245">
        <v>351.82</v>
      </c>
      <c r="C1245">
        <v>361.83</v>
      </c>
      <c r="D1245">
        <v>349</v>
      </c>
      <c r="E1245">
        <v>357.8</v>
      </c>
      <c r="F1245">
        <v>1965946</v>
      </c>
    </row>
    <row r="1246" spans="1:6" x14ac:dyDescent="0.25">
      <c r="A1246" s="1">
        <v>43697</v>
      </c>
      <c r="B1246">
        <v>359.6</v>
      </c>
      <c r="C1246">
        <v>365.28</v>
      </c>
      <c r="D1246">
        <v>354.84</v>
      </c>
      <c r="E1246">
        <v>363.68</v>
      </c>
      <c r="F1246">
        <v>1603769</v>
      </c>
    </row>
    <row r="1247" spans="1:6" x14ac:dyDescent="0.25">
      <c r="A1247" s="1">
        <v>43698</v>
      </c>
      <c r="B1247">
        <v>364.17</v>
      </c>
      <c r="C1247">
        <v>366.55</v>
      </c>
      <c r="D1247">
        <v>350.75</v>
      </c>
      <c r="E1247">
        <v>352.89</v>
      </c>
      <c r="F1247">
        <v>1258916</v>
      </c>
    </row>
    <row r="1248" spans="1:6" x14ac:dyDescent="0.25">
      <c r="A1248" s="1">
        <v>43699</v>
      </c>
      <c r="B1248">
        <v>353.28</v>
      </c>
      <c r="C1248">
        <v>355.37</v>
      </c>
      <c r="D1248">
        <v>346.28</v>
      </c>
      <c r="E1248">
        <v>349.78</v>
      </c>
      <c r="F1248">
        <v>1037143</v>
      </c>
    </row>
    <row r="1249" spans="1:6" x14ac:dyDescent="0.25">
      <c r="A1249" s="1">
        <v>43700</v>
      </c>
      <c r="B1249">
        <v>349.88</v>
      </c>
      <c r="C1249">
        <v>359.99</v>
      </c>
      <c r="D1249">
        <v>343.42</v>
      </c>
      <c r="E1249">
        <v>357.8</v>
      </c>
      <c r="F1249">
        <v>1251228</v>
      </c>
    </row>
    <row r="1250" spans="1:6" x14ac:dyDescent="0.25">
      <c r="A1250" s="1">
        <v>43703</v>
      </c>
      <c r="B1250">
        <v>359.6</v>
      </c>
      <c r="C1250">
        <v>370.09</v>
      </c>
      <c r="D1250">
        <v>349.3</v>
      </c>
      <c r="E1250">
        <v>367.62</v>
      </c>
      <c r="F1250">
        <v>860653</v>
      </c>
    </row>
    <row r="1251" spans="1:6" x14ac:dyDescent="0.25">
      <c r="A1251" s="1">
        <v>43704</v>
      </c>
      <c r="B1251">
        <v>365.96</v>
      </c>
      <c r="C1251">
        <v>372.57</v>
      </c>
      <c r="D1251">
        <v>362.03</v>
      </c>
      <c r="E1251">
        <v>364.31</v>
      </c>
      <c r="F1251">
        <v>1580019</v>
      </c>
    </row>
    <row r="1252" spans="1:6" x14ac:dyDescent="0.25">
      <c r="A1252" s="1">
        <v>43705</v>
      </c>
      <c r="B1252">
        <v>365.91</v>
      </c>
      <c r="C1252">
        <v>371.41</v>
      </c>
      <c r="D1252">
        <v>361.25</v>
      </c>
      <c r="E1252">
        <v>367.76</v>
      </c>
      <c r="F1252">
        <v>806807</v>
      </c>
    </row>
    <row r="1253" spans="1:6" x14ac:dyDescent="0.25">
      <c r="A1253" s="1">
        <v>43706</v>
      </c>
      <c r="B1253">
        <v>366.4</v>
      </c>
      <c r="C1253">
        <v>375.15</v>
      </c>
      <c r="D1253">
        <v>365.48</v>
      </c>
      <c r="E1253">
        <v>372.38</v>
      </c>
      <c r="F1253">
        <v>1553232</v>
      </c>
    </row>
    <row r="1254" spans="1:6" x14ac:dyDescent="0.25">
      <c r="A1254" s="1">
        <v>43707</v>
      </c>
      <c r="B1254">
        <v>374.08</v>
      </c>
      <c r="C1254">
        <v>380.74</v>
      </c>
      <c r="D1254">
        <v>369.12</v>
      </c>
      <c r="E1254">
        <v>373.5</v>
      </c>
      <c r="F1254">
        <v>1410585</v>
      </c>
    </row>
    <row r="1255" spans="1:6" x14ac:dyDescent="0.25">
      <c r="A1255" s="1">
        <v>43711</v>
      </c>
      <c r="B1255">
        <v>374.66</v>
      </c>
      <c r="C1255">
        <v>383.8</v>
      </c>
      <c r="D1255">
        <v>371.26</v>
      </c>
      <c r="E1255">
        <v>379.86</v>
      </c>
      <c r="F1255">
        <v>753737</v>
      </c>
    </row>
    <row r="1256" spans="1:6" x14ac:dyDescent="0.25">
      <c r="A1256" s="1">
        <v>43712</v>
      </c>
      <c r="B1256">
        <v>381.27</v>
      </c>
      <c r="C1256">
        <v>381.27</v>
      </c>
      <c r="D1256">
        <v>361.93</v>
      </c>
      <c r="E1256">
        <v>371.89</v>
      </c>
      <c r="F1256">
        <v>1333747</v>
      </c>
    </row>
    <row r="1257" spans="1:6" x14ac:dyDescent="0.25">
      <c r="A1257" s="1">
        <v>43713</v>
      </c>
      <c r="B1257">
        <v>372.33</v>
      </c>
      <c r="C1257">
        <v>380.78</v>
      </c>
      <c r="D1257">
        <v>372.33</v>
      </c>
      <c r="E1257">
        <v>379.04</v>
      </c>
      <c r="F1257">
        <v>464533</v>
      </c>
    </row>
    <row r="1258" spans="1:6" x14ac:dyDescent="0.25">
      <c r="A1258" s="1">
        <v>43714</v>
      </c>
      <c r="B1258">
        <v>378.35</v>
      </c>
      <c r="C1258">
        <v>382.68</v>
      </c>
      <c r="D1258">
        <v>371.65</v>
      </c>
      <c r="E1258">
        <v>379.96</v>
      </c>
      <c r="F1258">
        <v>694366</v>
      </c>
    </row>
    <row r="1259" spans="1:6" x14ac:dyDescent="0.25">
      <c r="A1259" s="1">
        <v>43717</v>
      </c>
      <c r="B1259">
        <v>380.01</v>
      </c>
      <c r="C1259">
        <v>381.85</v>
      </c>
      <c r="D1259">
        <v>370.48</v>
      </c>
      <c r="E1259">
        <v>373.79</v>
      </c>
      <c r="F1259">
        <v>655388</v>
      </c>
    </row>
    <row r="1260" spans="1:6" x14ac:dyDescent="0.25">
      <c r="A1260" s="1">
        <v>43719</v>
      </c>
      <c r="B1260">
        <v>378.06</v>
      </c>
      <c r="C1260">
        <v>382.58</v>
      </c>
      <c r="D1260">
        <v>371.75</v>
      </c>
      <c r="E1260">
        <v>373.93</v>
      </c>
      <c r="F1260">
        <v>1233873</v>
      </c>
    </row>
    <row r="1261" spans="1:6" x14ac:dyDescent="0.25">
      <c r="A1261" s="1">
        <v>43720</v>
      </c>
      <c r="B1261">
        <v>372.43</v>
      </c>
      <c r="C1261">
        <v>378.45</v>
      </c>
      <c r="D1261">
        <v>369.51</v>
      </c>
      <c r="E1261">
        <v>371.41</v>
      </c>
      <c r="F1261">
        <v>988760</v>
      </c>
    </row>
    <row r="1262" spans="1:6" x14ac:dyDescent="0.25">
      <c r="A1262" s="1">
        <v>43721</v>
      </c>
      <c r="B1262">
        <v>369.32</v>
      </c>
      <c r="C1262">
        <v>369.32</v>
      </c>
      <c r="D1262">
        <v>354.93</v>
      </c>
      <c r="E1262">
        <v>358.53</v>
      </c>
      <c r="F1262">
        <v>2174064</v>
      </c>
    </row>
    <row r="1263" spans="1:6" x14ac:dyDescent="0.25">
      <c r="A1263" s="1">
        <v>43724</v>
      </c>
      <c r="B1263">
        <v>355.71</v>
      </c>
      <c r="C1263">
        <v>371.21</v>
      </c>
      <c r="D1263">
        <v>352.99</v>
      </c>
      <c r="E1263">
        <v>363.53</v>
      </c>
      <c r="F1263">
        <v>1805884</v>
      </c>
    </row>
    <row r="1264" spans="1:6" x14ac:dyDescent="0.25">
      <c r="A1264" s="1">
        <v>43725</v>
      </c>
      <c r="B1264">
        <v>360.81</v>
      </c>
      <c r="C1264">
        <v>367.96</v>
      </c>
      <c r="D1264">
        <v>356.68</v>
      </c>
      <c r="E1264">
        <v>360.18</v>
      </c>
      <c r="F1264">
        <v>941244</v>
      </c>
    </row>
    <row r="1265" spans="1:6" x14ac:dyDescent="0.25">
      <c r="A1265" s="1">
        <v>43726</v>
      </c>
      <c r="B1265">
        <v>356.78</v>
      </c>
      <c r="C1265">
        <v>361.44</v>
      </c>
      <c r="D1265">
        <v>350.17</v>
      </c>
      <c r="E1265">
        <v>352.65</v>
      </c>
      <c r="F1265">
        <v>1131782</v>
      </c>
    </row>
    <row r="1266" spans="1:6" x14ac:dyDescent="0.25">
      <c r="A1266" s="1">
        <v>43727</v>
      </c>
      <c r="B1266">
        <v>352.89</v>
      </c>
      <c r="C1266">
        <v>355.43</v>
      </c>
      <c r="D1266">
        <v>348.4</v>
      </c>
      <c r="E1266">
        <v>350.21</v>
      </c>
      <c r="F1266">
        <v>892186</v>
      </c>
    </row>
    <row r="1267" spans="1:6" x14ac:dyDescent="0.25">
      <c r="A1267" s="1">
        <v>43728</v>
      </c>
      <c r="B1267">
        <v>346.98</v>
      </c>
      <c r="C1267">
        <v>352.84</v>
      </c>
      <c r="D1267">
        <v>340.04</v>
      </c>
      <c r="E1267">
        <v>344.49</v>
      </c>
      <c r="F1267">
        <v>2816325</v>
      </c>
    </row>
    <row r="1268" spans="1:6" x14ac:dyDescent="0.25">
      <c r="A1268" s="1">
        <v>43731</v>
      </c>
      <c r="B1268">
        <v>346.88</v>
      </c>
      <c r="C1268">
        <v>349.37</v>
      </c>
      <c r="D1268">
        <v>339.8</v>
      </c>
      <c r="E1268">
        <v>344.54</v>
      </c>
      <c r="F1268">
        <v>1014355</v>
      </c>
    </row>
    <row r="1269" spans="1:6" x14ac:dyDescent="0.25">
      <c r="A1269" s="1">
        <v>43732</v>
      </c>
      <c r="B1269">
        <v>345.07</v>
      </c>
      <c r="C1269">
        <v>348.1</v>
      </c>
      <c r="D1269">
        <v>340.09</v>
      </c>
      <c r="E1269">
        <v>340.97</v>
      </c>
      <c r="F1269">
        <v>999189</v>
      </c>
    </row>
    <row r="1270" spans="1:6" x14ac:dyDescent="0.25">
      <c r="A1270" s="1">
        <v>43733</v>
      </c>
      <c r="B1270">
        <v>340.09</v>
      </c>
      <c r="C1270">
        <v>343.02</v>
      </c>
      <c r="D1270">
        <v>335.2</v>
      </c>
      <c r="E1270">
        <v>337.84</v>
      </c>
      <c r="F1270">
        <v>1020793</v>
      </c>
    </row>
    <row r="1271" spans="1:6" x14ac:dyDescent="0.25">
      <c r="A1271" s="1">
        <v>43734</v>
      </c>
      <c r="B1271">
        <v>338.82</v>
      </c>
      <c r="C1271">
        <v>342.88</v>
      </c>
      <c r="D1271">
        <v>337.45</v>
      </c>
      <c r="E1271">
        <v>338.23</v>
      </c>
      <c r="F1271">
        <v>843289</v>
      </c>
    </row>
    <row r="1272" spans="1:6" x14ac:dyDescent="0.25">
      <c r="A1272" s="1">
        <v>43735</v>
      </c>
      <c r="B1272">
        <v>339.11</v>
      </c>
      <c r="C1272">
        <v>339.94</v>
      </c>
      <c r="D1272">
        <v>324.06</v>
      </c>
      <c r="E1272">
        <v>325.68</v>
      </c>
      <c r="F1272">
        <v>1256777</v>
      </c>
    </row>
    <row r="1273" spans="1:6" x14ac:dyDescent="0.25">
      <c r="A1273" s="1">
        <v>43738</v>
      </c>
      <c r="B1273">
        <v>328.36</v>
      </c>
      <c r="C1273">
        <v>328.36</v>
      </c>
      <c r="D1273">
        <v>312.04000000000002</v>
      </c>
      <c r="E1273">
        <v>317.66000000000003</v>
      </c>
      <c r="F1273">
        <v>1712899</v>
      </c>
    </row>
    <row r="1274" spans="1:6" x14ac:dyDescent="0.25">
      <c r="A1274" s="1">
        <v>43739</v>
      </c>
      <c r="B1274">
        <v>319.86</v>
      </c>
      <c r="C1274">
        <v>324.64999999999998</v>
      </c>
      <c r="D1274">
        <v>309.60000000000002</v>
      </c>
      <c r="E1274">
        <v>312.43</v>
      </c>
      <c r="F1274">
        <v>872800</v>
      </c>
    </row>
    <row r="1275" spans="1:6" x14ac:dyDescent="0.25">
      <c r="A1275" s="1">
        <v>43741</v>
      </c>
      <c r="B1275">
        <v>312.73</v>
      </c>
      <c r="C1275">
        <v>316.88</v>
      </c>
      <c r="D1275">
        <v>305.5</v>
      </c>
      <c r="E1275">
        <v>312.29000000000002</v>
      </c>
      <c r="F1275">
        <v>796291</v>
      </c>
    </row>
    <row r="1276" spans="1:6" x14ac:dyDescent="0.25">
      <c r="A1276" s="1">
        <v>43742</v>
      </c>
      <c r="B1276">
        <v>313.7</v>
      </c>
      <c r="C1276">
        <v>321.52</v>
      </c>
      <c r="D1276">
        <v>307.79000000000002</v>
      </c>
      <c r="E1276">
        <v>308.27999999999997</v>
      </c>
      <c r="F1276">
        <v>895203</v>
      </c>
    </row>
    <row r="1277" spans="1:6" x14ac:dyDescent="0.25">
      <c r="A1277" s="1">
        <v>43745</v>
      </c>
      <c r="B1277">
        <v>295.14</v>
      </c>
      <c r="C1277">
        <v>301.05</v>
      </c>
      <c r="D1277">
        <v>263.62</v>
      </c>
      <c r="E1277">
        <v>279.11</v>
      </c>
      <c r="F1277">
        <v>10498774</v>
      </c>
    </row>
    <row r="1278" spans="1:6" x14ac:dyDescent="0.25">
      <c r="A1278" s="1">
        <v>43747</v>
      </c>
      <c r="B1278">
        <v>283.31</v>
      </c>
      <c r="C1278">
        <v>286.58999999999997</v>
      </c>
      <c r="D1278">
        <v>274.42</v>
      </c>
      <c r="E1278">
        <v>284.24</v>
      </c>
      <c r="F1278">
        <v>2832384</v>
      </c>
    </row>
    <row r="1279" spans="1:6" x14ac:dyDescent="0.25">
      <c r="A1279" s="1">
        <v>43748</v>
      </c>
      <c r="B1279">
        <v>286.33999999999997</v>
      </c>
      <c r="C1279">
        <v>292.16000000000003</v>
      </c>
      <c r="D1279">
        <v>281.75</v>
      </c>
      <c r="E1279">
        <v>283.16000000000003</v>
      </c>
      <c r="F1279">
        <v>1760379</v>
      </c>
    </row>
    <row r="1280" spans="1:6" x14ac:dyDescent="0.25">
      <c r="A1280" s="1">
        <v>43749</v>
      </c>
      <c r="B1280">
        <v>286.83</v>
      </c>
      <c r="C1280">
        <v>286.83</v>
      </c>
      <c r="D1280">
        <v>273.88</v>
      </c>
      <c r="E1280">
        <v>279.99</v>
      </c>
      <c r="F1280">
        <v>1488472</v>
      </c>
    </row>
    <row r="1281" spans="1:6" x14ac:dyDescent="0.25">
      <c r="A1281" s="1">
        <v>43752</v>
      </c>
      <c r="B1281">
        <v>279.89</v>
      </c>
      <c r="C1281">
        <v>282.43</v>
      </c>
      <c r="D1281">
        <v>270.26</v>
      </c>
      <c r="E1281">
        <v>273.83</v>
      </c>
      <c r="F1281">
        <v>2432095</v>
      </c>
    </row>
    <row r="1282" spans="1:6" x14ac:dyDescent="0.25">
      <c r="A1282" s="1">
        <v>43753</v>
      </c>
      <c r="B1282">
        <v>274.27</v>
      </c>
      <c r="C1282">
        <v>280.87</v>
      </c>
      <c r="D1282">
        <v>270.95</v>
      </c>
      <c r="E1282">
        <v>279.94</v>
      </c>
      <c r="F1282">
        <v>1315943</v>
      </c>
    </row>
    <row r="1283" spans="1:6" x14ac:dyDescent="0.25">
      <c r="A1283" s="1">
        <v>43754</v>
      </c>
      <c r="B1283">
        <v>280.27999999999997</v>
      </c>
      <c r="C1283">
        <v>282.24</v>
      </c>
      <c r="D1283">
        <v>275.54000000000002</v>
      </c>
      <c r="E1283">
        <v>279.39999999999998</v>
      </c>
      <c r="F1283">
        <v>943629</v>
      </c>
    </row>
    <row r="1284" spans="1:6" x14ac:dyDescent="0.25">
      <c r="A1284" s="1">
        <v>43755</v>
      </c>
      <c r="B1284">
        <v>280.48</v>
      </c>
      <c r="C1284">
        <v>283.41000000000003</v>
      </c>
      <c r="D1284">
        <v>276.23</v>
      </c>
      <c r="E1284">
        <v>281.99</v>
      </c>
      <c r="F1284">
        <v>1233077</v>
      </c>
    </row>
    <row r="1285" spans="1:6" x14ac:dyDescent="0.25">
      <c r="A1285" s="1">
        <v>43756</v>
      </c>
      <c r="B1285">
        <v>283.41000000000003</v>
      </c>
      <c r="C1285">
        <v>294.64999999999998</v>
      </c>
      <c r="D1285">
        <v>280.57</v>
      </c>
      <c r="E1285">
        <v>293.04000000000002</v>
      </c>
      <c r="F1285">
        <v>2008686</v>
      </c>
    </row>
    <row r="1286" spans="1:6" x14ac:dyDescent="0.25">
      <c r="A1286" s="1">
        <v>43760</v>
      </c>
      <c r="B1286">
        <v>295.04000000000002</v>
      </c>
      <c r="C1286">
        <v>298.45999999999998</v>
      </c>
      <c r="D1286">
        <v>286.29000000000002</v>
      </c>
      <c r="E1286">
        <v>292.3</v>
      </c>
      <c r="F1286">
        <v>1674675</v>
      </c>
    </row>
    <row r="1287" spans="1:6" x14ac:dyDescent="0.25">
      <c r="A1287" s="1">
        <v>43761</v>
      </c>
      <c r="B1287">
        <v>293.67</v>
      </c>
      <c r="C1287">
        <v>295.14</v>
      </c>
      <c r="D1287">
        <v>286.05</v>
      </c>
      <c r="E1287">
        <v>292.39999999999998</v>
      </c>
      <c r="F1287">
        <v>1176660</v>
      </c>
    </row>
    <row r="1288" spans="1:6" x14ac:dyDescent="0.25">
      <c r="A1288" s="1">
        <v>43762</v>
      </c>
      <c r="B1288">
        <v>295.62</v>
      </c>
      <c r="C1288">
        <v>307.64999999999998</v>
      </c>
      <c r="D1288">
        <v>292.39999999999998</v>
      </c>
      <c r="E1288">
        <v>297.33999999999997</v>
      </c>
      <c r="F1288">
        <v>2227178</v>
      </c>
    </row>
    <row r="1289" spans="1:6" x14ac:dyDescent="0.25">
      <c r="A1289" s="1">
        <v>43763</v>
      </c>
      <c r="B1289">
        <v>298.8</v>
      </c>
      <c r="C1289">
        <v>307.39999999999998</v>
      </c>
      <c r="D1289">
        <v>296.26</v>
      </c>
      <c r="E1289">
        <v>303.69</v>
      </c>
      <c r="F1289">
        <v>2071538</v>
      </c>
    </row>
    <row r="1290" spans="1:6" x14ac:dyDescent="0.25">
      <c r="A1290" s="1">
        <v>43765</v>
      </c>
      <c r="B1290">
        <v>307.60000000000002</v>
      </c>
      <c r="C1290">
        <v>307.83999999999997</v>
      </c>
      <c r="D1290">
        <v>302.95</v>
      </c>
      <c r="E1290">
        <v>304.95999999999998</v>
      </c>
      <c r="F1290">
        <v>98676</v>
      </c>
    </row>
    <row r="1291" spans="1:6" x14ac:dyDescent="0.25">
      <c r="A1291" s="1">
        <v>43767</v>
      </c>
      <c r="B1291">
        <v>309.7</v>
      </c>
      <c r="C1291">
        <v>309.7</v>
      </c>
      <c r="D1291">
        <v>299.58</v>
      </c>
      <c r="E1291">
        <v>302.12</v>
      </c>
      <c r="F1291">
        <v>1091698</v>
      </c>
    </row>
    <row r="1292" spans="1:6" x14ac:dyDescent="0.25">
      <c r="A1292" s="1">
        <v>43768</v>
      </c>
      <c r="B1292">
        <v>302.17</v>
      </c>
      <c r="C1292">
        <v>309.45</v>
      </c>
      <c r="D1292">
        <v>299.92</v>
      </c>
      <c r="E1292">
        <v>302.66000000000003</v>
      </c>
      <c r="F1292">
        <v>1480050</v>
      </c>
    </row>
    <row r="1293" spans="1:6" x14ac:dyDescent="0.25">
      <c r="A1293" s="1">
        <v>43769</v>
      </c>
      <c r="B1293">
        <v>302.95</v>
      </c>
      <c r="C1293">
        <v>311.75</v>
      </c>
      <c r="D1293">
        <v>301.49</v>
      </c>
      <c r="E1293">
        <v>308.23</v>
      </c>
      <c r="F1293">
        <v>1529631</v>
      </c>
    </row>
    <row r="1294" spans="1:6" x14ac:dyDescent="0.25">
      <c r="A1294" s="1">
        <v>43770</v>
      </c>
      <c r="B1294">
        <v>305.25</v>
      </c>
      <c r="C1294">
        <v>314.58</v>
      </c>
      <c r="D1294">
        <v>305.25</v>
      </c>
      <c r="E1294">
        <v>308.57</v>
      </c>
      <c r="F1294">
        <v>1478330</v>
      </c>
    </row>
    <row r="1295" spans="1:6" x14ac:dyDescent="0.25">
      <c r="A1295" s="1">
        <v>43773</v>
      </c>
      <c r="B1295">
        <v>309.8</v>
      </c>
      <c r="C1295">
        <v>315.61</v>
      </c>
      <c r="D1295">
        <v>307.94</v>
      </c>
      <c r="E1295">
        <v>308.95999999999998</v>
      </c>
      <c r="F1295">
        <v>871047</v>
      </c>
    </row>
    <row r="1296" spans="1:6" x14ac:dyDescent="0.25">
      <c r="A1296" s="1">
        <v>43774</v>
      </c>
      <c r="B1296">
        <v>308.95999999999998</v>
      </c>
      <c r="C1296">
        <v>314.49</v>
      </c>
      <c r="D1296">
        <v>307.5</v>
      </c>
      <c r="E1296">
        <v>309.89</v>
      </c>
      <c r="F1296">
        <v>1249103</v>
      </c>
    </row>
    <row r="1297" spans="1:6" x14ac:dyDescent="0.25">
      <c r="A1297" s="1">
        <v>43775</v>
      </c>
      <c r="B1297">
        <v>309.8</v>
      </c>
      <c r="C1297">
        <v>310.72000000000003</v>
      </c>
      <c r="D1297">
        <v>292.2</v>
      </c>
      <c r="E1297">
        <v>294.45</v>
      </c>
      <c r="F1297">
        <v>2501497</v>
      </c>
    </row>
    <row r="1298" spans="1:6" x14ac:dyDescent="0.25">
      <c r="A1298" s="1">
        <v>43776</v>
      </c>
      <c r="B1298">
        <v>297.08999999999997</v>
      </c>
      <c r="C1298">
        <v>300.89999999999998</v>
      </c>
      <c r="D1298">
        <v>280.77</v>
      </c>
      <c r="E1298">
        <v>287.17</v>
      </c>
      <c r="F1298">
        <v>2941780</v>
      </c>
    </row>
    <row r="1299" spans="1:6" x14ac:dyDescent="0.25">
      <c r="A1299" s="1">
        <v>43777</v>
      </c>
      <c r="B1299">
        <v>284.77999999999997</v>
      </c>
      <c r="C1299">
        <v>289.61</v>
      </c>
      <c r="D1299">
        <v>278.27999999999997</v>
      </c>
      <c r="E1299">
        <v>279.94</v>
      </c>
      <c r="F1299">
        <v>2398683</v>
      </c>
    </row>
    <row r="1300" spans="1:6" x14ac:dyDescent="0.25">
      <c r="A1300" s="1">
        <v>43780</v>
      </c>
      <c r="B1300">
        <v>273.73</v>
      </c>
      <c r="C1300">
        <v>285.85000000000002</v>
      </c>
      <c r="D1300">
        <v>273.73</v>
      </c>
      <c r="E1300">
        <v>284.04000000000002</v>
      </c>
      <c r="F1300">
        <v>1265718</v>
      </c>
    </row>
    <row r="1301" spans="1:6" x14ac:dyDescent="0.25">
      <c r="A1301" s="1">
        <v>43782</v>
      </c>
      <c r="B1301">
        <v>284.44</v>
      </c>
      <c r="C1301">
        <v>285.70999999999998</v>
      </c>
      <c r="D1301">
        <v>266.06</v>
      </c>
      <c r="E1301">
        <v>268.55</v>
      </c>
      <c r="F1301">
        <v>2586956</v>
      </c>
    </row>
    <row r="1302" spans="1:6" x14ac:dyDescent="0.25">
      <c r="A1302" s="1">
        <v>43783</v>
      </c>
      <c r="B1302">
        <v>268.75</v>
      </c>
      <c r="C1302">
        <v>278.47000000000003</v>
      </c>
      <c r="D1302">
        <v>261.18</v>
      </c>
      <c r="E1302">
        <v>275.64</v>
      </c>
      <c r="F1302">
        <v>3358505</v>
      </c>
    </row>
    <row r="1303" spans="1:6" x14ac:dyDescent="0.25">
      <c r="A1303" s="1">
        <v>43784</v>
      </c>
      <c r="B1303">
        <v>291.23</v>
      </c>
      <c r="C1303">
        <v>299.05</v>
      </c>
      <c r="D1303">
        <v>283.51</v>
      </c>
      <c r="E1303">
        <v>294.16000000000003</v>
      </c>
      <c r="F1303">
        <v>13770239</v>
      </c>
    </row>
    <row r="1304" spans="1:6" x14ac:dyDescent="0.25">
      <c r="A1304" s="1">
        <v>43787</v>
      </c>
      <c r="B1304">
        <v>301</v>
      </c>
      <c r="C1304">
        <v>361.44</v>
      </c>
      <c r="D1304">
        <v>301</v>
      </c>
      <c r="E1304">
        <v>357.24</v>
      </c>
      <c r="F1304">
        <v>41241591</v>
      </c>
    </row>
    <row r="1305" spans="1:6" x14ac:dyDescent="0.25">
      <c r="A1305" s="1">
        <v>43788</v>
      </c>
      <c r="B1305">
        <v>364.52</v>
      </c>
      <c r="C1305">
        <v>365.5</v>
      </c>
      <c r="D1305">
        <v>339.16</v>
      </c>
      <c r="E1305">
        <v>342.53</v>
      </c>
      <c r="F1305">
        <v>21951571</v>
      </c>
    </row>
    <row r="1306" spans="1:6" x14ac:dyDescent="0.25">
      <c r="A1306" s="1">
        <v>43789</v>
      </c>
      <c r="B1306">
        <v>341.07</v>
      </c>
      <c r="C1306">
        <v>356.41</v>
      </c>
      <c r="D1306">
        <v>336.82</v>
      </c>
      <c r="E1306">
        <v>351.18</v>
      </c>
      <c r="F1306">
        <v>9600858</v>
      </c>
    </row>
    <row r="1307" spans="1:6" x14ac:dyDescent="0.25">
      <c r="A1307" s="1">
        <v>43790</v>
      </c>
      <c r="B1307">
        <v>350.99</v>
      </c>
      <c r="C1307">
        <v>351.04</v>
      </c>
      <c r="D1307">
        <v>340.24</v>
      </c>
      <c r="E1307">
        <v>341.61</v>
      </c>
      <c r="F1307">
        <v>4032367</v>
      </c>
    </row>
    <row r="1308" spans="1:6" x14ac:dyDescent="0.25">
      <c r="A1308" s="1">
        <v>43791</v>
      </c>
      <c r="B1308">
        <v>342.53</v>
      </c>
      <c r="C1308">
        <v>346.93</v>
      </c>
      <c r="D1308">
        <v>334.42</v>
      </c>
      <c r="E1308">
        <v>336.23</v>
      </c>
      <c r="F1308">
        <v>3226146</v>
      </c>
    </row>
    <row r="1309" spans="1:6" x14ac:dyDescent="0.25">
      <c r="A1309" s="1">
        <v>43794</v>
      </c>
      <c r="B1309">
        <v>336.18</v>
      </c>
      <c r="C1309">
        <v>344</v>
      </c>
      <c r="D1309">
        <v>330.95</v>
      </c>
      <c r="E1309">
        <v>341.46</v>
      </c>
      <c r="F1309">
        <v>4270813</v>
      </c>
    </row>
    <row r="1310" spans="1:6" x14ac:dyDescent="0.25">
      <c r="A1310" s="1">
        <v>43795</v>
      </c>
      <c r="B1310">
        <v>341.07</v>
      </c>
      <c r="C1310">
        <v>346.49</v>
      </c>
      <c r="D1310">
        <v>324.75</v>
      </c>
      <c r="E1310">
        <v>333.69</v>
      </c>
      <c r="F1310">
        <v>17741926</v>
      </c>
    </row>
    <row r="1311" spans="1:6" x14ac:dyDescent="0.25">
      <c r="A1311" s="1">
        <v>43796</v>
      </c>
      <c r="B1311">
        <v>340.09</v>
      </c>
      <c r="C1311">
        <v>349.86</v>
      </c>
      <c r="D1311">
        <v>335.4</v>
      </c>
      <c r="E1311">
        <v>338.67</v>
      </c>
      <c r="F1311">
        <v>7610661</v>
      </c>
    </row>
    <row r="1312" spans="1:6" x14ac:dyDescent="0.25">
      <c r="A1312" s="1">
        <v>43797</v>
      </c>
      <c r="B1312">
        <v>345.95</v>
      </c>
      <c r="C1312">
        <v>345.95</v>
      </c>
      <c r="D1312">
        <v>334.08</v>
      </c>
      <c r="E1312">
        <v>336.62</v>
      </c>
      <c r="F1312">
        <v>2300811</v>
      </c>
    </row>
    <row r="1313" spans="1:6" x14ac:dyDescent="0.25">
      <c r="A1313" s="1">
        <v>43798</v>
      </c>
      <c r="B1313">
        <v>338.09</v>
      </c>
      <c r="C1313">
        <v>341.56</v>
      </c>
      <c r="D1313">
        <v>326.26</v>
      </c>
      <c r="E1313">
        <v>329.63</v>
      </c>
      <c r="F1313">
        <v>1730955</v>
      </c>
    </row>
    <row r="1314" spans="1:6" x14ac:dyDescent="0.25">
      <c r="A1314" s="1">
        <v>43801</v>
      </c>
      <c r="B1314">
        <v>330.32</v>
      </c>
      <c r="C1314">
        <v>332.27</v>
      </c>
      <c r="D1314">
        <v>318.58999999999997</v>
      </c>
      <c r="E1314">
        <v>324.85000000000002</v>
      </c>
      <c r="F1314">
        <v>4901211</v>
      </c>
    </row>
    <row r="1315" spans="1:6" x14ac:dyDescent="0.25">
      <c r="A1315" s="1">
        <v>43802</v>
      </c>
      <c r="B1315">
        <v>324.5</v>
      </c>
      <c r="C1315">
        <v>333.35</v>
      </c>
      <c r="D1315">
        <v>318.10000000000002</v>
      </c>
      <c r="E1315">
        <v>319.62</v>
      </c>
      <c r="F1315">
        <v>3755700</v>
      </c>
    </row>
    <row r="1316" spans="1:6" x14ac:dyDescent="0.25">
      <c r="A1316" s="1">
        <v>43803</v>
      </c>
      <c r="B1316">
        <v>319.70999999999998</v>
      </c>
      <c r="C1316">
        <v>322.5</v>
      </c>
      <c r="D1316">
        <v>315.27</v>
      </c>
      <c r="E1316">
        <v>317.91000000000003</v>
      </c>
      <c r="F1316">
        <v>2530068</v>
      </c>
    </row>
    <row r="1317" spans="1:6" x14ac:dyDescent="0.25">
      <c r="A1317" s="1">
        <v>43804</v>
      </c>
      <c r="B1317">
        <v>319.62</v>
      </c>
      <c r="C1317">
        <v>323.77</v>
      </c>
      <c r="D1317">
        <v>317.76</v>
      </c>
      <c r="E1317">
        <v>320.35000000000002</v>
      </c>
      <c r="F1317">
        <v>1912029</v>
      </c>
    </row>
    <row r="1318" spans="1:6" x14ac:dyDescent="0.25">
      <c r="A1318" s="1">
        <v>43805</v>
      </c>
      <c r="B1318">
        <v>322.5</v>
      </c>
      <c r="C1318">
        <v>329.83</v>
      </c>
      <c r="D1318">
        <v>315.32</v>
      </c>
      <c r="E1318">
        <v>317.52</v>
      </c>
      <c r="F1318">
        <v>3803360</v>
      </c>
    </row>
    <row r="1319" spans="1:6" x14ac:dyDescent="0.25">
      <c r="A1319" s="1">
        <v>43808</v>
      </c>
      <c r="B1319">
        <v>319.27</v>
      </c>
      <c r="C1319">
        <v>324.20999999999998</v>
      </c>
      <c r="D1319">
        <v>315.37</v>
      </c>
      <c r="E1319">
        <v>320.2</v>
      </c>
      <c r="F1319">
        <v>1923362</v>
      </c>
    </row>
    <row r="1320" spans="1:6" x14ac:dyDescent="0.25">
      <c r="A1320" s="1">
        <v>43809</v>
      </c>
      <c r="B1320">
        <v>320.69</v>
      </c>
      <c r="C1320">
        <v>328.07</v>
      </c>
      <c r="D1320">
        <v>320.06</v>
      </c>
      <c r="E1320">
        <v>323.52999999999997</v>
      </c>
      <c r="F1320">
        <v>3319744</v>
      </c>
    </row>
    <row r="1321" spans="1:6" x14ac:dyDescent="0.25">
      <c r="A1321" s="1">
        <v>43810</v>
      </c>
      <c r="B1321">
        <v>323.92</v>
      </c>
      <c r="C1321">
        <v>327.97</v>
      </c>
      <c r="D1321">
        <v>322.20999999999998</v>
      </c>
      <c r="E1321">
        <v>326.51</v>
      </c>
      <c r="F1321">
        <v>1561949</v>
      </c>
    </row>
    <row r="1322" spans="1:6" x14ac:dyDescent="0.25">
      <c r="A1322" s="1">
        <v>43811</v>
      </c>
      <c r="B1322">
        <v>327.43</v>
      </c>
      <c r="C1322">
        <v>337.35</v>
      </c>
      <c r="D1322">
        <v>327.43</v>
      </c>
      <c r="E1322">
        <v>333.84</v>
      </c>
      <c r="F1322">
        <v>3369448</v>
      </c>
    </row>
    <row r="1323" spans="1:6" x14ac:dyDescent="0.25">
      <c r="A1323" s="1">
        <v>43812</v>
      </c>
      <c r="B1323">
        <v>335.84</v>
      </c>
      <c r="C1323">
        <v>337.75</v>
      </c>
      <c r="D1323">
        <v>327.58</v>
      </c>
      <c r="E1323">
        <v>331.88</v>
      </c>
      <c r="F1323">
        <v>1283586</v>
      </c>
    </row>
    <row r="1324" spans="1:6" x14ac:dyDescent="0.25">
      <c r="A1324" s="1">
        <v>43815</v>
      </c>
      <c r="B1324">
        <v>332.96</v>
      </c>
      <c r="C1324">
        <v>342.05</v>
      </c>
      <c r="D1324">
        <v>328.75</v>
      </c>
      <c r="E1324">
        <v>335.84</v>
      </c>
      <c r="F1324">
        <v>3223794</v>
      </c>
    </row>
    <row r="1325" spans="1:6" x14ac:dyDescent="0.25">
      <c r="A1325" s="1">
        <v>43816</v>
      </c>
      <c r="B1325">
        <v>337.75</v>
      </c>
      <c r="C1325">
        <v>341.8</v>
      </c>
      <c r="D1325">
        <v>336.18</v>
      </c>
      <c r="E1325">
        <v>338.23</v>
      </c>
      <c r="F1325">
        <v>1758903</v>
      </c>
    </row>
    <row r="1326" spans="1:6" x14ac:dyDescent="0.25">
      <c r="A1326" s="1">
        <v>43817</v>
      </c>
      <c r="B1326">
        <v>337.65</v>
      </c>
      <c r="C1326">
        <v>348.06</v>
      </c>
      <c r="D1326">
        <v>335.2</v>
      </c>
      <c r="E1326">
        <v>345.76</v>
      </c>
      <c r="F1326">
        <v>2459812</v>
      </c>
    </row>
    <row r="1327" spans="1:6" x14ac:dyDescent="0.25">
      <c r="A1327" s="1">
        <v>43818</v>
      </c>
      <c r="B1327">
        <v>346.05</v>
      </c>
      <c r="C1327">
        <v>351.33</v>
      </c>
      <c r="D1327">
        <v>340.09</v>
      </c>
      <c r="E1327">
        <v>342.68</v>
      </c>
      <c r="F1327">
        <v>3179858</v>
      </c>
    </row>
    <row r="1328" spans="1:6" x14ac:dyDescent="0.25">
      <c r="A1328" s="1">
        <v>43819</v>
      </c>
      <c r="B1328">
        <v>344.68</v>
      </c>
      <c r="C1328">
        <v>346.25</v>
      </c>
      <c r="D1328">
        <v>340.19</v>
      </c>
      <c r="E1328">
        <v>341.56</v>
      </c>
      <c r="F1328">
        <v>1685596</v>
      </c>
    </row>
    <row r="1329" spans="1:6" x14ac:dyDescent="0.25">
      <c r="A1329" s="1">
        <v>43822</v>
      </c>
      <c r="B1329">
        <v>341.46</v>
      </c>
      <c r="C1329">
        <v>346.39</v>
      </c>
      <c r="D1329">
        <v>340.14</v>
      </c>
      <c r="E1329">
        <v>344.34</v>
      </c>
      <c r="F1329">
        <v>1598496</v>
      </c>
    </row>
    <row r="1330" spans="1:6" x14ac:dyDescent="0.25">
      <c r="A1330" s="1">
        <v>43823</v>
      </c>
      <c r="B1330">
        <v>346.64</v>
      </c>
      <c r="C1330">
        <v>346.93</v>
      </c>
      <c r="D1330">
        <v>341.56</v>
      </c>
      <c r="E1330">
        <v>343.85</v>
      </c>
      <c r="F1330">
        <v>1347267</v>
      </c>
    </row>
    <row r="1331" spans="1:6" x14ac:dyDescent="0.25">
      <c r="A1331" s="1">
        <v>43825</v>
      </c>
      <c r="B1331">
        <v>342.14</v>
      </c>
      <c r="C1331">
        <v>344.68</v>
      </c>
      <c r="D1331">
        <v>338.14</v>
      </c>
      <c r="E1331">
        <v>339.21</v>
      </c>
      <c r="F1331">
        <v>1025418</v>
      </c>
    </row>
    <row r="1332" spans="1:6" x14ac:dyDescent="0.25">
      <c r="A1332" s="1">
        <v>43826</v>
      </c>
      <c r="B1332">
        <v>339.06</v>
      </c>
      <c r="C1332">
        <v>342.53</v>
      </c>
      <c r="D1332">
        <v>338.48</v>
      </c>
      <c r="E1332">
        <v>340.09</v>
      </c>
      <c r="F1332">
        <v>634390</v>
      </c>
    </row>
    <row r="1333" spans="1:6" x14ac:dyDescent="0.25">
      <c r="A1333" s="1">
        <v>43829</v>
      </c>
      <c r="B1333">
        <v>341.65</v>
      </c>
      <c r="C1333">
        <v>342.05</v>
      </c>
      <c r="D1333">
        <v>337.01</v>
      </c>
      <c r="E1333">
        <v>337.84</v>
      </c>
      <c r="F1333">
        <v>543367</v>
      </c>
    </row>
    <row r="1334" spans="1:6" x14ac:dyDescent="0.25">
      <c r="A1334" s="1">
        <v>43830</v>
      </c>
      <c r="B1334">
        <v>338.04</v>
      </c>
      <c r="C1334">
        <v>341.61</v>
      </c>
      <c r="D1334">
        <v>337.31</v>
      </c>
      <c r="E1334">
        <v>339.55</v>
      </c>
      <c r="F1334">
        <v>638020</v>
      </c>
    </row>
    <row r="1335" spans="1:6" x14ac:dyDescent="0.25">
      <c r="A1335" s="1">
        <v>43831</v>
      </c>
      <c r="B1335">
        <v>339.8</v>
      </c>
      <c r="C1335">
        <v>342.44</v>
      </c>
      <c r="D1335">
        <v>337.21</v>
      </c>
      <c r="E1335">
        <v>337.84</v>
      </c>
      <c r="F1335">
        <v>624476</v>
      </c>
    </row>
    <row r="1336" spans="1:6" x14ac:dyDescent="0.25">
      <c r="A1336" s="1">
        <v>43832</v>
      </c>
      <c r="B1336">
        <v>343.02</v>
      </c>
      <c r="C1336">
        <v>348.84</v>
      </c>
      <c r="D1336">
        <v>336.18</v>
      </c>
      <c r="E1336">
        <v>345.86</v>
      </c>
      <c r="F1336">
        <v>1452640</v>
      </c>
    </row>
    <row r="1337" spans="1:6" x14ac:dyDescent="0.25">
      <c r="A1337" s="1">
        <v>43833</v>
      </c>
      <c r="B1337">
        <v>346.93</v>
      </c>
      <c r="C1337">
        <v>350.74</v>
      </c>
      <c r="D1337">
        <v>339.8</v>
      </c>
      <c r="E1337">
        <v>344.1</v>
      </c>
      <c r="F1337">
        <v>2590809</v>
      </c>
    </row>
    <row r="1338" spans="1:6" x14ac:dyDescent="0.25">
      <c r="A1338" s="1">
        <v>43836</v>
      </c>
      <c r="B1338">
        <v>344</v>
      </c>
      <c r="C1338">
        <v>346.54</v>
      </c>
      <c r="D1338">
        <v>329.63</v>
      </c>
      <c r="E1338">
        <v>332.22</v>
      </c>
      <c r="F1338">
        <v>991448</v>
      </c>
    </row>
    <row r="1339" spans="1:6" x14ac:dyDescent="0.25">
      <c r="A1339" s="1">
        <v>43837</v>
      </c>
      <c r="B1339">
        <v>334.47</v>
      </c>
      <c r="C1339">
        <v>341.65</v>
      </c>
      <c r="D1339">
        <v>330.81</v>
      </c>
      <c r="E1339">
        <v>335.4</v>
      </c>
      <c r="F1339">
        <v>1334935</v>
      </c>
    </row>
    <row r="1340" spans="1:6" x14ac:dyDescent="0.25">
      <c r="A1340" s="1">
        <v>43838</v>
      </c>
      <c r="B1340">
        <v>332.27</v>
      </c>
      <c r="C1340">
        <v>335.2</v>
      </c>
      <c r="D1340">
        <v>330.42</v>
      </c>
      <c r="E1340">
        <v>332.76</v>
      </c>
      <c r="F1340">
        <v>729317</v>
      </c>
    </row>
    <row r="1341" spans="1:6" x14ac:dyDescent="0.25">
      <c r="A1341" s="1">
        <v>43839</v>
      </c>
      <c r="B1341">
        <v>335.5</v>
      </c>
      <c r="C1341">
        <v>341.56</v>
      </c>
      <c r="D1341">
        <v>335.5</v>
      </c>
      <c r="E1341">
        <v>338.92</v>
      </c>
      <c r="F1341">
        <v>1030153</v>
      </c>
    </row>
    <row r="1342" spans="1:6" x14ac:dyDescent="0.25">
      <c r="A1342" s="1">
        <v>43840</v>
      </c>
      <c r="B1342">
        <v>342</v>
      </c>
      <c r="C1342">
        <v>346.15</v>
      </c>
      <c r="D1342">
        <v>337.21</v>
      </c>
      <c r="E1342">
        <v>338.53</v>
      </c>
      <c r="F1342">
        <v>1252836</v>
      </c>
    </row>
    <row r="1343" spans="1:6" x14ac:dyDescent="0.25">
      <c r="A1343" s="1">
        <v>43843</v>
      </c>
      <c r="B1343">
        <v>339.11</v>
      </c>
      <c r="C1343">
        <v>342.19</v>
      </c>
      <c r="D1343">
        <v>334.72</v>
      </c>
      <c r="E1343">
        <v>337.16</v>
      </c>
      <c r="F1343">
        <v>893782</v>
      </c>
    </row>
    <row r="1344" spans="1:6" x14ac:dyDescent="0.25">
      <c r="A1344" s="1">
        <v>43844</v>
      </c>
      <c r="B1344">
        <v>338.62</v>
      </c>
      <c r="C1344">
        <v>339.41</v>
      </c>
      <c r="D1344">
        <v>332.86</v>
      </c>
      <c r="E1344">
        <v>334.52</v>
      </c>
      <c r="F1344">
        <v>1098616</v>
      </c>
    </row>
    <row r="1345" spans="1:6" x14ac:dyDescent="0.25">
      <c r="A1345" s="1">
        <v>43845</v>
      </c>
      <c r="B1345">
        <v>334.72</v>
      </c>
      <c r="C1345">
        <v>338.92</v>
      </c>
      <c r="D1345">
        <v>329.58</v>
      </c>
      <c r="E1345">
        <v>337.75</v>
      </c>
      <c r="F1345">
        <v>1658297</v>
      </c>
    </row>
    <row r="1346" spans="1:6" x14ac:dyDescent="0.25">
      <c r="A1346" s="1">
        <v>43846</v>
      </c>
      <c r="B1346">
        <v>337.94</v>
      </c>
      <c r="C1346">
        <v>347.32</v>
      </c>
      <c r="D1346">
        <v>336.67</v>
      </c>
      <c r="E1346">
        <v>344</v>
      </c>
      <c r="F1346">
        <v>2185238</v>
      </c>
    </row>
    <row r="1347" spans="1:6" x14ac:dyDescent="0.25">
      <c r="A1347" s="1">
        <v>43847</v>
      </c>
      <c r="B1347">
        <v>343.71</v>
      </c>
      <c r="C1347">
        <v>356.9</v>
      </c>
      <c r="D1347">
        <v>342.24</v>
      </c>
      <c r="E1347">
        <v>351.77</v>
      </c>
      <c r="F1347">
        <v>4817973</v>
      </c>
    </row>
    <row r="1348" spans="1:6" x14ac:dyDescent="0.25">
      <c r="A1348" s="1">
        <v>43850</v>
      </c>
      <c r="B1348">
        <v>363.55</v>
      </c>
      <c r="C1348">
        <v>363.55</v>
      </c>
      <c r="D1348">
        <v>338.92</v>
      </c>
      <c r="E1348">
        <v>342.73</v>
      </c>
      <c r="F1348">
        <v>2763227</v>
      </c>
    </row>
    <row r="1349" spans="1:6" x14ac:dyDescent="0.25">
      <c r="A1349" s="1">
        <v>43851</v>
      </c>
      <c r="B1349">
        <v>342.78</v>
      </c>
      <c r="C1349">
        <v>347.57</v>
      </c>
      <c r="D1349">
        <v>337.75</v>
      </c>
      <c r="E1349">
        <v>343.02</v>
      </c>
      <c r="F1349">
        <v>1360792</v>
      </c>
    </row>
    <row r="1350" spans="1:6" x14ac:dyDescent="0.25">
      <c r="A1350" s="1">
        <v>43852</v>
      </c>
      <c r="B1350">
        <v>347.81</v>
      </c>
      <c r="C1350">
        <v>348.45</v>
      </c>
      <c r="D1350">
        <v>338.67</v>
      </c>
      <c r="E1350">
        <v>342.09</v>
      </c>
      <c r="F1350">
        <v>1571386</v>
      </c>
    </row>
    <row r="1351" spans="1:6" x14ac:dyDescent="0.25">
      <c r="A1351" s="1">
        <v>43853</v>
      </c>
      <c r="B1351">
        <v>340.09</v>
      </c>
      <c r="C1351">
        <v>345.47</v>
      </c>
      <c r="D1351">
        <v>339.11</v>
      </c>
      <c r="E1351">
        <v>342.92</v>
      </c>
      <c r="F1351">
        <v>804599</v>
      </c>
    </row>
    <row r="1352" spans="1:6" x14ac:dyDescent="0.25">
      <c r="A1352" s="1">
        <v>43854</v>
      </c>
      <c r="B1352">
        <v>341.17</v>
      </c>
      <c r="C1352">
        <v>347.91</v>
      </c>
      <c r="D1352">
        <v>341.17</v>
      </c>
      <c r="E1352">
        <v>342.78</v>
      </c>
      <c r="F1352">
        <v>1156347</v>
      </c>
    </row>
    <row r="1353" spans="1:6" x14ac:dyDescent="0.25">
      <c r="A1353" s="1">
        <v>43857</v>
      </c>
      <c r="B1353">
        <v>342.05</v>
      </c>
      <c r="C1353">
        <v>354.31</v>
      </c>
      <c r="D1353">
        <v>339.75</v>
      </c>
      <c r="E1353">
        <v>348.06</v>
      </c>
      <c r="F1353">
        <v>2782611</v>
      </c>
    </row>
    <row r="1354" spans="1:6" x14ac:dyDescent="0.25">
      <c r="A1354" s="1">
        <v>43858</v>
      </c>
      <c r="B1354">
        <v>351.82</v>
      </c>
      <c r="C1354">
        <v>353.09</v>
      </c>
      <c r="D1354">
        <v>335.01</v>
      </c>
      <c r="E1354">
        <v>337.06</v>
      </c>
      <c r="F1354">
        <v>2193016</v>
      </c>
    </row>
    <row r="1355" spans="1:6" x14ac:dyDescent="0.25">
      <c r="A1355" s="1">
        <v>43859</v>
      </c>
      <c r="B1355">
        <v>336.08</v>
      </c>
      <c r="C1355">
        <v>338.33</v>
      </c>
      <c r="D1355">
        <v>326.85000000000002</v>
      </c>
      <c r="E1355">
        <v>327.97</v>
      </c>
      <c r="F1355">
        <v>2286635</v>
      </c>
    </row>
    <row r="1356" spans="1:6" x14ac:dyDescent="0.25">
      <c r="A1356" s="1">
        <v>43860</v>
      </c>
      <c r="B1356">
        <v>330.81</v>
      </c>
      <c r="C1356">
        <v>330.81</v>
      </c>
      <c r="D1356">
        <v>310.08999999999997</v>
      </c>
      <c r="E1356">
        <v>312.63</v>
      </c>
      <c r="F1356">
        <v>2803943</v>
      </c>
    </row>
    <row r="1357" spans="1:6" x14ac:dyDescent="0.25">
      <c r="A1357" s="1">
        <v>43861</v>
      </c>
      <c r="B1357">
        <v>311.26</v>
      </c>
      <c r="C1357">
        <v>317.61</v>
      </c>
      <c r="D1357">
        <v>301.58999999999997</v>
      </c>
      <c r="E1357">
        <v>303.14999999999998</v>
      </c>
      <c r="F1357">
        <v>2721267</v>
      </c>
    </row>
    <row r="1358" spans="1:6" x14ac:dyDescent="0.25">
      <c r="A1358" s="1">
        <v>43862</v>
      </c>
      <c r="B1358">
        <v>302.66000000000003</v>
      </c>
      <c r="C1358">
        <v>309.16000000000003</v>
      </c>
      <c r="D1358">
        <v>291.37</v>
      </c>
      <c r="E1358">
        <v>295.19</v>
      </c>
      <c r="F1358">
        <v>1569067</v>
      </c>
    </row>
    <row r="1359" spans="1:6" x14ac:dyDescent="0.25">
      <c r="A1359" s="1">
        <v>43864</v>
      </c>
      <c r="B1359">
        <v>294.89</v>
      </c>
      <c r="C1359">
        <v>299.73</v>
      </c>
      <c r="D1359">
        <v>291.42</v>
      </c>
      <c r="E1359">
        <v>293.43</v>
      </c>
      <c r="F1359">
        <v>1142759</v>
      </c>
    </row>
    <row r="1360" spans="1:6" x14ac:dyDescent="0.25">
      <c r="A1360" s="1">
        <v>43865</v>
      </c>
      <c r="B1360">
        <v>293.95999999999998</v>
      </c>
      <c r="C1360">
        <v>308.23</v>
      </c>
      <c r="D1360">
        <v>293.82</v>
      </c>
      <c r="E1360">
        <v>306.91000000000003</v>
      </c>
      <c r="F1360">
        <v>1914470</v>
      </c>
    </row>
    <row r="1361" spans="1:6" x14ac:dyDescent="0.25">
      <c r="A1361" s="1">
        <v>43866</v>
      </c>
      <c r="B1361">
        <v>308.04000000000002</v>
      </c>
      <c r="C1361">
        <v>312.82</v>
      </c>
      <c r="D1361">
        <v>302.86</v>
      </c>
      <c r="E1361">
        <v>311.75</v>
      </c>
      <c r="F1361">
        <v>1677351</v>
      </c>
    </row>
    <row r="1362" spans="1:6" x14ac:dyDescent="0.25">
      <c r="A1362" s="1">
        <v>43867</v>
      </c>
      <c r="B1362">
        <v>314.10000000000002</v>
      </c>
      <c r="C1362">
        <v>315.66000000000003</v>
      </c>
      <c r="D1362">
        <v>309.83999999999997</v>
      </c>
      <c r="E1362">
        <v>311.7</v>
      </c>
      <c r="F1362">
        <v>768831</v>
      </c>
    </row>
    <row r="1363" spans="1:6" x14ac:dyDescent="0.25">
      <c r="A1363" s="1">
        <v>43868</v>
      </c>
      <c r="B1363">
        <v>312.58</v>
      </c>
      <c r="C1363">
        <v>321.77</v>
      </c>
      <c r="D1363">
        <v>310.92</v>
      </c>
      <c r="E1363">
        <v>319.02999999999997</v>
      </c>
      <c r="F1363">
        <v>1691158</v>
      </c>
    </row>
    <row r="1364" spans="1:6" x14ac:dyDescent="0.25">
      <c r="A1364" s="1">
        <v>43871</v>
      </c>
      <c r="B1364">
        <v>322.11</v>
      </c>
      <c r="C1364">
        <v>322.11</v>
      </c>
      <c r="D1364">
        <v>312.43</v>
      </c>
      <c r="E1364">
        <v>314.88</v>
      </c>
      <c r="F1364">
        <v>721840</v>
      </c>
    </row>
    <row r="1365" spans="1:6" x14ac:dyDescent="0.25">
      <c r="A1365" s="1">
        <v>43872</v>
      </c>
      <c r="B1365">
        <v>316.64</v>
      </c>
      <c r="C1365">
        <v>327.14</v>
      </c>
      <c r="D1365">
        <v>313.8</v>
      </c>
      <c r="E1365">
        <v>323.62</v>
      </c>
      <c r="F1365">
        <v>1947469</v>
      </c>
    </row>
    <row r="1366" spans="1:6" x14ac:dyDescent="0.25">
      <c r="A1366" s="1">
        <v>43873</v>
      </c>
      <c r="B1366">
        <v>325.43</v>
      </c>
      <c r="C1366">
        <v>326.75</v>
      </c>
      <c r="D1366">
        <v>315.81</v>
      </c>
      <c r="E1366">
        <v>317.86</v>
      </c>
      <c r="F1366">
        <v>1420666</v>
      </c>
    </row>
    <row r="1367" spans="1:6" x14ac:dyDescent="0.25">
      <c r="A1367" s="1">
        <v>43874</v>
      </c>
      <c r="B1367">
        <v>316.05</v>
      </c>
      <c r="C1367">
        <v>321.95999999999998</v>
      </c>
      <c r="D1367">
        <v>311.75</v>
      </c>
      <c r="E1367">
        <v>320.14999999999998</v>
      </c>
      <c r="F1367">
        <v>1174288</v>
      </c>
    </row>
    <row r="1368" spans="1:6" x14ac:dyDescent="0.25">
      <c r="A1368" s="1">
        <v>43875</v>
      </c>
      <c r="B1368">
        <v>323.43</v>
      </c>
      <c r="C1368">
        <v>329.63</v>
      </c>
      <c r="D1368">
        <v>320.55</v>
      </c>
      <c r="E1368">
        <v>326.20999999999998</v>
      </c>
      <c r="F1368">
        <v>2324683</v>
      </c>
    </row>
    <row r="1369" spans="1:6" x14ac:dyDescent="0.25">
      <c r="A1369" s="1">
        <v>43878</v>
      </c>
      <c r="B1369">
        <v>336.18</v>
      </c>
      <c r="C1369">
        <v>338.58</v>
      </c>
      <c r="D1369">
        <v>298.45999999999998</v>
      </c>
      <c r="E1369">
        <v>303.35000000000002</v>
      </c>
      <c r="F1369">
        <v>8999725</v>
      </c>
    </row>
    <row r="1370" spans="1:6" x14ac:dyDescent="0.25">
      <c r="A1370" s="1">
        <v>43879</v>
      </c>
      <c r="B1370">
        <v>305.2</v>
      </c>
      <c r="C1370">
        <v>306.86</v>
      </c>
      <c r="D1370">
        <v>296.26</v>
      </c>
      <c r="E1370">
        <v>304.86</v>
      </c>
      <c r="F1370">
        <v>2693464</v>
      </c>
    </row>
    <row r="1371" spans="1:6" x14ac:dyDescent="0.25">
      <c r="A1371" s="1">
        <v>43880</v>
      </c>
      <c r="B1371">
        <v>304.02999999999997</v>
      </c>
      <c r="C1371">
        <v>312.73</v>
      </c>
      <c r="D1371">
        <v>304.02999999999997</v>
      </c>
      <c r="E1371">
        <v>310.87</v>
      </c>
      <c r="F1371">
        <v>1826103</v>
      </c>
    </row>
    <row r="1372" spans="1:6" x14ac:dyDescent="0.25">
      <c r="A1372" s="1">
        <v>43881</v>
      </c>
      <c r="B1372">
        <v>311.75</v>
      </c>
      <c r="C1372">
        <v>318.54000000000002</v>
      </c>
      <c r="D1372">
        <v>310.48</v>
      </c>
      <c r="E1372">
        <v>314.24</v>
      </c>
      <c r="F1372">
        <v>1589202</v>
      </c>
    </row>
    <row r="1373" spans="1:6" x14ac:dyDescent="0.25">
      <c r="A1373" s="1">
        <v>43885</v>
      </c>
      <c r="B1373">
        <v>314.68</v>
      </c>
      <c r="C1373">
        <v>314.68</v>
      </c>
      <c r="D1373">
        <v>292.99</v>
      </c>
      <c r="E1373">
        <v>294.06</v>
      </c>
      <c r="F1373">
        <v>2557039</v>
      </c>
    </row>
    <row r="1374" spans="1:6" x14ac:dyDescent="0.25">
      <c r="A1374" s="1">
        <v>43886</v>
      </c>
      <c r="B1374">
        <v>296.11</v>
      </c>
      <c r="C1374">
        <v>301</v>
      </c>
      <c r="D1374">
        <v>284.14</v>
      </c>
      <c r="E1374">
        <v>285.45999999999998</v>
      </c>
      <c r="F1374">
        <v>3853228</v>
      </c>
    </row>
    <row r="1375" spans="1:6" x14ac:dyDescent="0.25">
      <c r="A1375" s="1">
        <v>43887</v>
      </c>
      <c r="B1375">
        <v>290.14999999999998</v>
      </c>
      <c r="C1375">
        <v>296.99</v>
      </c>
      <c r="D1375">
        <v>287.32</v>
      </c>
      <c r="E1375">
        <v>289.17</v>
      </c>
      <c r="F1375">
        <v>5029945</v>
      </c>
    </row>
    <row r="1376" spans="1:6" x14ac:dyDescent="0.25">
      <c r="A1376" s="1">
        <v>43888</v>
      </c>
      <c r="B1376">
        <v>292.89</v>
      </c>
      <c r="C1376">
        <v>293.27999999999997</v>
      </c>
      <c r="D1376">
        <v>282.29000000000002</v>
      </c>
      <c r="E1376">
        <v>287.07</v>
      </c>
      <c r="F1376">
        <v>2655428</v>
      </c>
    </row>
    <row r="1377" spans="1:6" x14ac:dyDescent="0.25">
      <c r="A1377" s="1">
        <v>43889</v>
      </c>
      <c r="B1377">
        <v>281.7</v>
      </c>
      <c r="C1377">
        <v>285.95</v>
      </c>
      <c r="D1377">
        <v>268.75</v>
      </c>
      <c r="E1377">
        <v>271.24</v>
      </c>
      <c r="F1377">
        <v>2693845</v>
      </c>
    </row>
    <row r="1378" spans="1:6" x14ac:dyDescent="0.25">
      <c r="A1378" s="1">
        <v>43892</v>
      </c>
      <c r="B1378">
        <v>277.55</v>
      </c>
      <c r="C1378">
        <v>280.97000000000003</v>
      </c>
      <c r="D1378">
        <v>265.72000000000003</v>
      </c>
      <c r="E1378">
        <v>267.58</v>
      </c>
      <c r="F1378">
        <v>1562921</v>
      </c>
    </row>
    <row r="1379" spans="1:6" x14ac:dyDescent="0.25">
      <c r="A1379" s="1">
        <v>43893</v>
      </c>
      <c r="B1379">
        <v>268.8</v>
      </c>
      <c r="C1379">
        <v>280.08999999999997</v>
      </c>
      <c r="D1379">
        <v>267.19</v>
      </c>
      <c r="E1379">
        <v>275.88</v>
      </c>
      <c r="F1379">
        <v>1862154</v>
      </c>
    </row>
    <row r="1380" spans="1:6" x14ac:dyDescent="0.25">
      <c r="A1380" s="1">
        <v>43894</v>
      </c>
      <c r="B1380">
        <v>279.99</v>
      </c>
      <c r="C1380">
        <v>285.56</v>
      </c>
      <c r="D1380">
        <v>274.27</v>
      </c>
      <c r="E1380">
        <v>282.68</v>
      </c>
      <c r="F1380">
        <v>2921468</v>
      </c>
    </row>
    <row r="1381" spans="1:6" x14ac:dyDescent="0.25">
      <c r="A1381" s="1">
        <v>43895</v>
      </c>
      <c r="B1381">
        <v>285.36</v>
      </c>
      <c r="C1381">
        <v>288.2</v>
      </c>
      <c r="D1381">
        <v>280.33</v>
      </c>
      <c r="E1381">
        <v>284</v>
      </c>
      <c r="F1381">
        <v>1824232</v>
      </c>
    </row>
    <row r="1382" spans="1:6" x14ac:dyDescent="0.25">
      <c r="A1382" s="1">
        <v>43896</v>
      </c>
      <c r="B1382">
        <v>277.45</v>
      </c>
      <c r="C1382">
        <v>277.45</v>
      </c>
      <c r="D1382">
        <v>268.45999999999998</v>
      </c>
      <c r="E1382">
        <v>272.95</v>
      </c>
      <c r="F1382">
        <v>1490895</v>
      </c>
    </row>
    <row r="1383" spans="1:6" x14ac:dyDescent="0.25">
      <c r="A1383" s="1">
        <v>43899</v>
      </c>
      <c r="B1383">
        <v>269.43</v>
      </c>
      <c r="C1383">
        <v>269.43</v>
      </c>
      <c r="D1383">
        <v>257.51</v>
      </c>
      <c r="E1383">
        <v>259.91000000000003</v>
      </c>
      <c r="F1383">
        <v>1332224</v>
      </c>
    </row>
    <row r="1384" spans="1:6" x14ac:dyDescent="0.25">
      <c r="A1384" s="1">
        <v>43901</v>
      </c>
      <c r="B1384">
        <v>257.02</v>
      </c>
      <c r="C1384">
        <v>267.77</v>
      </c>
      <c r="D1384">
        <v>250.57</v>
      </c>
      <c r="E1384">
        <v>253.02</v>
      </c>
      <c r="F1384">
        <v>1381620</v>
      </c>
    </row>
    <row r="1385" spans="1:6" x14ac:dyDescent="0.25">
      <c r="A1385" s="1">
        <v>43902</v>
      </c>
      <c r="B1385">
        <v>246.27</v>
      </c>
      <c r="C1385">
        <v>246.27</v>
      </c>
      <c r="D1385">
        <v>191.74</v>
      </c>
      <c r="E1385">
        <v>194.67</v>
      </c>
      <c r="F1385">
        <v>8824234</v>
      </c>
    </row>
    <row r="1386" spans="1:6" x14ac:dyDescent="0.25">
      <c r="A1386" s="1">
        <v>43903</v>
      </c>
      <c r="B1386">
        <v>193.21</v>
      </c>
      <c r="C1386">
        <v>212.36</v>
      </c>
      <c r="D1386">
        <v>157.97999999999999</v>
      </c>
      <c r="E1386">
        <v>204.84</v>
      </c>
      <c r="F1386">
        <v>7292296</v>
      </c>
    </row>
    <row r="1387" spans="1:6" x14ac:dyDescent="0.25">
      <c r="A1387" s="1">
        <v>43906</v>
      </c>
      <c r="B1387">
        <v>204.84</v>
      </c>
      <c r="C1387">
        <v>239.43</v>
      </c>
      <c r="D1387">
        <v>190.57</v>
      </c>
      <c r="E1387">
        <v>212.85</v>
      </c>
      <c r="F1387">
        <v>7598400</v>
      </c>
    </row>
    <row r="1388" spans="1:6" x14ac:dyDescent="0.25">
      <c r="A1388" s="1">
        <v>43907</v>
      </c>
      <c r="B1388">
        <v>207.33</v>
      </c>
      <c r="C1388">
        <v>218.91</v>
      </c>
      <c r="D1388">
        <v>200.1</v>
      </c>
      <c r="E1388">
        <v>201.81</v>
      </c>
      <c r="F1388">
        <v>3858591</v>
      </c>
    </row>
    <row r="1389" spans="1:6" x14ac:dyDescent="0.25">
      <c r="A1389" s="1">
        <v>43908</v>
      </c>
      <c r="B1389">
        <v>206.6</v>
      </c>
      <c r="C1389">
        <v>215.73</v>
      </c>
      <c r="D1389">
        <v>190.57</v>
      </c>
      <c r="E1389">
        <v>194.18</v>
      </c>
      <c r="F1389">
        <v>4631045</v>
      </c>
    </row>
    <row r="1390" spans="1:6" x14ac:dyDescent="0.25">
      <c r="A1390" s="1">
        <v>43909</v>
      </c>
      <c r="B1390">
        <v>191.64</v>
      </c>
      <c r="C1390">
        <v>206.2</v>
      </c>
      <c r="D1390">
        <v>181.14</v>
      </c>
      <c r="E1390">
        <v>200.29</v>
      </c>
      <c r="F1390">
        <v>3150469</v>
      </c>
    </row>
    <row r="1391" spans="1:6" x14ac:dyDescent="0.25">
      <c r="A1391" s="1">
        <v>43910</v>
      </c>
      <c r="B1391">
        <v>201.51</v>
      </c>
      <c r="C1391">
        <v>213.88</v>
      </c>
      <c r="D1391">
        <v>199.27</v>
      </c>
      <c r="E1391">
        <v>206.89</v>
      </c>
      <c r="F1391">
        <v>4476504</v>
      </c>
    </row>
    <row r="1392" spans="1:6" x14ac:dyDescent="0.25">
      <c r="A1392" s="1">
        <v>43913</v>
      </c>
      <c r="B1392">
        <v>191.55</v>
      </c>
      <c r="C1392">
        <v>209.97</v>
      </c>
      <c r="D1392">
        <v>179.82</v>
      </c>
      <c r="E1392">
        <v>183.82</v>
      </c>
      <c r="F1392">
        <v>1728260</v>
      </c>
    </row>
    <row r="1393" spans="1:6" x14ac:dyDescent="0.25">
      <c r="A1393" s="1">
        <v>43914</v>
      </c>
      <c r="B1393">
        <v>199.36</v>
      </c>
      <c r="C1393">
        <v>200.29</v>
      </c>
      <c r="D1393">
        <v>183.73</v>
      </c>
      <c r="E1393">
        <v>186.27</v>
      </c>
      <c r="F1393">
        <v>2359636</v>
      </c>
    </row>
    <row r="1394" spans="1:6" x14ac:dyDescent="0.25">
      <c r="A1394" s="1">
        <v>43915</v>
      </c>
      <c r="B1394">
        <v>190.42</v>
      </c>
      <c r="C1394">
        <v>192.33</v>
      </c>
      <c r="D1394">
        <v>183.09</v>
      </c>
      <c r="E1394">
        <v>187.2</v>
      </c>
      <c r="F1394">
        <v>1887422</v>
      </c>
    </row>
    <row r="1395" spans="1:6" x14ac:dyDescent="0.25">
      <c r="A1395" s="1">
        <v>43916</v>
      </c>
      <c r="B1395">
        <v>194.48</v>
      </c>
      <c r="C1395">
        <v>211.43</v>
      </c>
      <c r="D1395">
        <v>187.64</v>
      </c>
      <c r="E1395">
        <v>203.47</v>
      </c>
      <c r="F1395">
        <v>3133457</v>
      </c>
    </row>
    <row r="1396" spans="1:6" x14ac:dyDescent="0.25">
      <c r="A1396" s="1">
        <v>43917</v>
      </c>
      <c r="B1396">
        <v>205.96</v>
      </c>
      <c r="C1396">
        <v>211.48</v>
      </c>
      <c r="D1396">
        <v>192.57</v>
      </c>
      <c r="E1396">
        <v>194.62</v>
      </c>
      <c r="F1396">
        <v>2437612</v>
      </c>
    </row>
    <row r="1397" spans="1:6" x14ac:dyDescent="0.25">
      <c r="A1397" s="1">
        <v>43920</v>
      </c>
      <c r="B1397">
        <v>194.72</v>
      </c>
      <c r="C1397">
        <v>195.01</v>
      </c>
      <c r="D1397">
        <v>185.68</v>
      </c>
      <c r="E1397">
        <v>191.3</v>
      </c>
      <c r="F1397">
        <v>1484401</v>
      </c>
    </row>
    <row r="1398" spans="1:6" x14ac:dyDescent="0.25">
      <c r="A1398" s="1">
        <v>43921</v>
      </c>
      <c r="B1398">
        <v>194.48</v>
      </c>
      <c r="C1398">
        <v>203.27</v>
      </c>
      <c r="D1398">
        <v>192.52</v>
      </c>
      <c r="E1398">
        <v>201.17</v>
      </c>
      <c r="F1398">
        <v>1600529</v>
      </c>
    </row>
    <row r="1399" spans="1:6" x14ac:dyDescent="0.25">
      <c r="A1399" s="1">
        <v>43922</v>
      </c>
      <c r="B1399">
        <v>201.42</v>
      </c>
      <c r="C1399">
        <v>208.84</v>
      </c>
      <c r="D1399">
        <v>195.85</v>
      </c>
      <c r="E1399">
        <v>199.22</v>
      </c>
      <c r="F1399">
        <v>2454250</v>
      </c>
    </row>
    <row r="1400" spans="1:6" x14ac:dyDescent="0.25">
      <c r="A1400" s="1">
        <v>43924</v>
      </c>
      <c r="B1400">
        <v>190.86</v>
      </c>
      <c r="C1400">
        <v>214.51</v>
      </c>
      <c r="D1400">
        <v>190.86</v>
      </c>
      <c r="E1400">
        <v>208.21</v>
      </c>
      <c r="F1400">
        <v>4743285</v>
      </c>
    </row>
    <row r="1401" spans="1:6" x14ac:dyDescent="0.25">
      <c r="A1401" s="1">
        <v>43928</v>
      </c>
      <c r="B1401">
        <v>215.49</v>
      </c>
      <c r="C1401">
        <v>228.68</v>
      </c>
      <c r="D1401">
        <v>212.07</v>
      </c>
      <c r="E1401">
        <v>222.77</v>
      </c>
      <c r="F1401">
        <v>4949655</v>
      </c>
    </row>
    <row r="1402" spans="1:6" x14ac:dyDescent="0.25">
      <c r="A1402" s="1">
        <v>43929</v>
      </c>
      <c r="B1402">
        <v>223.8</v>
      </c>
      <c r="C1402">
        <v>238.65</v>
      </c>
      <c r="D1402">
        <v>219.94</v>
      </c>
      <c r="E1402">
        <v>228.29</v>
      </c>
      <c r="F1402">
        <v>4958375</v>
      </c>
    </row>
    <row r="1403" spans="1:6" x14ac:dyDescent="0.25">
      <c r="A1403" s="1">
        <v>43930</v>
      </c>
      <c r="B1403">
        <v>239.43</v>
      </c>
      <c r="C1403">
        <v>245.05</v>
      </c>
      <c r="D1403">
        <v>232.84</v>
      </c>
      <c r="E1403">
        <v>242.02</v>
      </c>
      <c r="F1403">
        <v>5287271</v>
      </c>
    </row>
    <row r="1404" spans="1:6" x14ac:dyDescent="0.25">
      <c r="A1404" s="1">
        <v>43934</v>
      </c>
      <c r="B1404">
        <v>254.09</v>
      </c>
      <c r="C1404">
        <v>301</v>
      </c>
      <c r="D1404">
        <v>247.25</v>
      </c>
      <c r="E1404">
        <v>292.3</v>
      </c>
      <c r="F1404">
        <v>19336393</v>
      </c>
    </row>
    <row r="1405" spans="1:6" x14ac:dyDescent="0.25">
      <c r="A1405" s="1">
        <v>43936</v>
      </c>
      <c r="B1405">
        <v>321.52</v>
      </c>
      <c r="C1405">
        <v>334.72</v>
      </c>
      <c r="D1405">
        <v>302.17</v>
      </c>
      <c r="E1405">
        <v>312.48</v>
      </c>
      <c r="F1405">
        <v>22619750</v>
      </c>
    </row>
    <row r="1406" spans="1:6" x14ac:dyDescent="0.25">
      <c r="A1406" s="1">
        <v>43937</v>
      </c>
      <c r="B1406">
        <v>317.61</v>
      </c>
      <c r="C1406">
        <v>319.37</v>
      </c>
      <c r="D1406">
        <v>303.93</v>
      </c>
      <c r="E1406">
        <v>312.82</v>
      </c>
      <c r="F1406">
        <v>8913853</v>
      </c>
    </row>
    <row r="1407" spans="1:6" x14ac:dyDescent="0.25">
      <c r="A1407" s="1">
        <v>43938</v>
      </c>
      <c r="B1407">
        <v>319.57</v>
      </c>
      <c r="C1407">
        <v>325.43</v>
      </c>
      <c r="D1407">
        <v>304.91000000000003</v>
      </c>
      <c r="E1407">
        <v>307.3</v>
      </c>
      <c r="F1407">
        <v>7109100</v>
      </c>
    </row>
    <row r="1408" spans="1:6" x14ac:dyDescent="0.25">
      <c r="A1408" s="1">
        <v>43941</v>
      </c>
      <c r="B1408">
        <v>308.72000000000003</v>
      </c>
      <c r="C1408">
        <v>318.10000000000002</v>
      </c>
      <c r="D1408">
        <v>299.05</v>
      </c>
      <c r="E1408">
        <v>306.91000000000003</v>
      </c>
      <c r="F1408">
        <v>4729099</v>
      </c>
    </row>
    <row r="1409" spans="1:6" x14ac:dyDescent="0.25">
      <c r="A1409" s="1">
        <v>43942</v>
      </c>
      <c r="B1409">
        <v>302.12</v>
      </c>
      <c r="C1409">
        <v>322.06</v>
      </c>
      <c r="D1409">
        <v>297.58</v>
      </c>
      <c r="E1409">
        <v>308.23</v>
      </c>
      <c r="F1409">
        <v>9537540</v>
      </c>
    </row>
    <row r="1410" spans="1:6" x14ac:dyDescent="0.25">
      <c r="A1410" s="1">
        <v>43943</v>
      </c>
      <c r="B1410">
        <v>309.8</v>
      </c>
      <c r="C1410">
        <v>322.39999999999998</v>
      </c>
      <c r="D1410">
        <v>305.64</v>
      </c>
      <c r="E1410">
        <v>310.97000000000003</v>
      </c>
      <c r="F1410">
        <v>7921068</v>
      </c>
    </row>
    <row r="1411" spans="1:6" x14ac:dyDescent="0.25">
      <c r="A1411" s="1">
        <v>43944</v>
      </c>
      <c r="B1411">
        <v>315.07</v>
      </c>
      <c r="C1411">
        <v>342.05</v>
      </c>
      <c r="D1411">
        <v>313.56</v>
      </c>
      <c r="E1411">
        <v>332.47</v>
      </c>
      <c r="F1411">
        <v>20513423</v>
      </c>
    </row>
    <row r="1412" spans="1:6" x14ac:dyDescent="0.25">
      <c r="A1412" s="1">
        <v>43945</v>
      </c>
      <c r="B1412">
        <v>336.62</v>
      </c>
      <c r="C1412">
        <v>352.8</v>
      </c>
      <c r="D1412">
        <v>334.23</v>
      </c>
      <c r="E1412">
        <v>337.01</v>
      </c>
      <c r="F1412">
        <v>18418406</v>
      </c>
    </row>
    <row r="1413" spans="1:6" x14ac:dyDescent="0.25">
      <c r="A1413" s="1">
        <v>43948</v>
      </c>
      <c r="B1413">
        <v>344</v>
      </c>
      <c r="C1413">
        <v>347.37</v>
      </c>
      <c r="D1413">
        <v>332.76</v>
      </c>
      <c r="E1413">
        <v>334.32</v>
      </c>
      <c r="F1413">
        <v>6565605</v>
      </c>
    </row>
    <row r="1414" spans="1:6" x14ac:dyDescent="0.25">
      <c r="A1414" s="1">
        <v>43949</v>
      </c>
      <c r="B1414">
        <v>337.75</v>
      </c>
      <c r="C1414">
        <v>339.7</v>
      </c>
      <c r="D1414">
        <v>318.58999999999997</v>
      </c>
      <c r="E1414">
        <v>320.3</v>
      </c>
      <c r="F1414">
        <v>5391567</v>
      </c>
    </row>
    <row r="1415" spans="1:6" x14ac:dyDescent="0.25">
      <c r="A1415" s="1">
        <v>43950</v>
      </c>
      <c r="B1415">
        <v>320.3</v>
      </c>
      <c r="C1415">
        <v>327.87</v>
      </c>
      <c r="D1415">
        <v>318.10000000000002</v>
      </c>
      <c r="E1415">
        <v>322.20999999999998</v>
      </c>
      <c r="F1415">
        <v>3593136</v>
      </c>
    </row>
    <row r="1416" spans="1:6" x14ac:dyDescent="0.25">
      <c r="A1416" s="1">
        <v>43951</v>
      </c>
      <c r="B1416">
        <v>348.3</v>
      </c>
      <c r="C1416">
        <v>350.84</v>
      </c>
      <c r="D1416">
        <v>326.89999999999998</v>
      </c>
      <c r="E1416">
        <v>329.39</v>
      </c>
      <c r="F1416">
        <v>11688476</v>
      </c>
    </row>
    <row r="1417" spans="1:6" x14ac:dyDescent="0.25">
      <c r="A1417" s="1">
        <v>43955</v>
      </c>
      <c r="B1417">
        <v>332.13</v>
      </c>
      <c r="C1417">
        <v>339.6</v>
      </c>
      <c r="D1417">
        <v>322.5</v>
      </c>
      <c r="E1417">
        <v>329.68</v>
      </c>
      <c r="F1417">
        <v>8915364</v>
      </c>
    </row>
    <row r="1418" spans="1:6" x14ac:dyDescent="0.25">
      <c r="A1418" s="1">
        <v>43956</v>
      </c>
      <c r="B1418">
        <v>335.2</v>
      </c>
      <c r="C1418">
        <v>338.14</v>
      </c>
      <c r="D1418">
        <v>315.56</v>
      </c>
      <c r="E1418">
        <v>317.42</v>
      </c>
      <c r="F1418">
        <v>4912856</v>
      </c>
    </row>
    <row r="1419" spans="1:6" x14ac:dyDescent="0.25">
      <c r="A1419" s="1">
        <v>43957</v>
      </c>
      <c r="B1419">
        <v>318.98</v>
      </c>
      <c r="C1419">
        <v>331.83</v>
      </c>
      <c r="D1419">
        <v>317.70999999999998</v>
      </c>
      <c r="E1419">
        <v>327.08999999999997</v>
      </c>
      <c r="F1419">
        <v>4770499</v>
      </c>
    </row>
    <row r="1420" spans="1:6" x14ac:dyDescent="0.25">
      <c r="A1420" s="1">
        <v>43958</v>
      </c>
      <c r="B1420">
        <v>327.52999999999997</v>
      </c>
      <c r="C1420">
        <v>336.33</v>
      </c>
      <c r="D1420">
        <v>325.48</v>
      </c>
      <c r="E1420">
        <v>328.56</v>
      </c>
      <c r="F1420">
        <v>3871117</v>
      </c>
    </row>
    <row r="1421" spans="1:6" x14ac:dyDescent="0.25">
      <c r="A1421" s="1">
        <v>43959</v>
      </c>
      <c r="B1421">
        <v>331.3</v>
      </c>
      <c r="C1421">
        <v>335.89</v>
      </c>
      <c r="D1421">
        <v>325.19</v>
      </c>
      <c r="E1421">
        <v>326.16000000000003</v>
      </c>
      <c r="F1421">
        <v>2840372</v>
      </c>
    </row>
    <row r="1422" spans="1:6" x14ac:dyDescent="0.25">
      <c r="A1422" s="1">
        <v>43962</v>
      </c>
      <c r="B1422">
        <v>330.32</v>
      </c>
      <c r="C1422">
        <v>331.93</v>
      </c>
      <c r="D1422">
        <v>321.57</v>
      </c>
      <c r="E1422">
        <v>327.58</v>
      </c>
      <c r="F1422">
        <v>3067629</v>
      </c>
    </row>
    <row r="1423" spans="1:6" x14ac:dyDescent="0.25">
      <c r="A1423" s="1">
        <v>43963</v>
      </c>
      <c r="B1423">
        <v>328.36</v>
      </c>
      <c r="C1423">
        <v>335.16</v>
      </c>
      <c r="D1423">
        <v>322.06</v>
      </c>
      <c r="E1423">
        <v>324.60000000000002</v>
      </c>
      <c r="F1423">
        <v>3277683</v>
      </c>
    </row>
    <row r="1424" spans="1:6" x14ac:dyDescent="0.25">
      <c r="A1424" s="1">
        <v>43964</v>
      </c>
      <c r="B1424">
        <v>334.18</v>
      </c>
      <c r="C1424">
        <v>334.23</v>
      </c>
      <c r="D1424">
        <v>326.8</v>
      </c>
      <c r="E1424">
        <v>329.19</v>
      </c>
      <c r="F1424">
        <v>2869276</v>
      </c>
    </row>
    <row r="1425" spans="1:6" x14ac:dyDescent="0.25">
      <c r="A1425" s="1">
        <v>43965</v>
      </c>
      <c r="B1425">
        <v>330.71</v>
      </c>
      <c r="C1425">
        <v>343.95</v>
      </c>
      <c r="D1425">
        <v>325.52999999999997</v>
      </c>
      <c r="E1425">
        <v>338.58</v>
      </c>
      <c r="F1425">
        <v>7054363</v>
      </c>
    </row>
    <row r="1426" spans="1:6" x14ac:dyDescent="0.25">
      <c r="A1426" s="1">
        <v>43966</v>
      </c>
      <c r="B1426">
        <v>342.05</v>
      </c>
      <c r="C1426">
        <v>345.76</v>
      </c>
      <c r="D1426">
        <v>328.36</v>
      </c>
      <c r="E1426">
        <v>331.93</v>
      </c>
      <c r="F1426">
        <v>7114387</v>
      </c>
    </row>
    <row r="1427" spans="1:6" x14ac:dyDescent="0.25">
      <c r="A1427" s="1">
        <v>43969</v>
      </c>
      <c r="B1427">
        <v>333.25</v>
      </c>
      <c r="C1427">
        <v>334.23</v>
      </c>
      <c r="D1427">
        <v>318.14999999999998</v>
      </c>
      <c r="E1427">
        <v>319.76</v>
      </c>
      <c r="F1427">
        <v>2844772</v>
      </c>
    </row>
    <row r="1428" spans="1:6" x14ac:dyDescent="0.25">
      <c r="A1428" s="1">
        <v>43970</v>
      </c>
      <c r="B1428">
        <v>326.8</v>
      </c>
      <c r="C1428">
        <v>330.71</v>
      </c>
      <c r="D1428">
        <v>321.13</v>
      </c>
      <c r="E1428">
        <v>324.8</v>
      </c>
      <c r="F1428">
        <v>3123957</v>
      </c>
    </row>
    <row r="1429" spans="1:6" x14ac:dyDescent="0.25">
      <c r="A1429" s="1">
        <v>43971</v>
      </c>
      <c r="B1429">
        <v>331.59</v>
      </c>
      <c r="C1429">
        <v>342.34</v>
      </c>
      <c r="D1429">
        <v>323.92</v>
      </c>
      <c r="E1429">
        <v>335.89</v>
      </c>
      <c r="F1429">
        <v>2686072</v>
      </c>
    </row>
    <row r="1430" spans="1:6" x14ac:dyDescent="0.25">
      <c r="A1430" s="1">
        <v>43972</v>
      </c>
      <c r="B1430">
        <v>339.26</v>
      </c>
      <c r="C1430">
        <v>346.39</v>
      </c>
      <c r="D1430">
        <v>337.16</v>
      </c>
      <c r="E1430">
        <v>342.19</v>
      </c>
      <c r="F1430">
        <v>4741298</v>
      </c>
    </row>
    <row r="1431" spans="1:6" x14ac:dyDescent="0.25">
      <c r="A1431" s="1">
        <v>43973</v>
      </c>
      <c r="B1431">
        <v>341.85</v>
      </c>
      <c r="C1431">
        <v>355.34</v>
      </c>
      <c r="D1431">
        <v>337.16</v>
      </c>
      <c r="E1431">
        <v>344</v>
      </c>
      <c r="F1431">
        <v>8127795</v>
      </c>
    </row>
    <row r="1432" spans="1:6" x14ac:dyDescent="0.25">
      <c r="A1432" s="1">
        <v>43977</v>
      </c>
      <c r="B1432">
        <v>347.52</v>
      </c>
      <c r="C1432">
        <v>352.31</v>
      </c>
      <c r="D1432">
        <v>337.16</v>
      </c>
      <c r="E1432">
        <v>340.29</v>
      </c>
      <c r="F1432">
        <v>5487677</v>
      </c>
    </row>
    <row r="1433" spans="1:6" x14ac:dyDescent="0.25">
      <c r="A1433" s="1">
        <v>43978</v>
      </c>
      <c r="B1433">
        <v>343.71</v>
      </c>
      <c r="C1433">
        <v>345.12</v>
      </c>
      <c r="D1433">
        <v>336.23</v>
      </c>
      <c r="E1433">
        <v>341.07</v>
      </c>
      <c r="F1433">
        <v>3174703</v>
      </c>
    </row>
    <row r="1434" spans="1:6" x14ac:dyDescent="0.25">
      <c r="A1434" s="1">
        <v>43979</v>
      </c>
      <c r="B1434">
        <v>342.05</v>
      </c>
      <c r="C1434">
        <v>343.66</v>
      </c>
      <c r="D1434">
        <v>333.74</v>
      </c>
      <c r="E1434">
        <v>335.4</v>
      </c>
      <c r="F1434">
        <v>2688838</v>
      </c>
    </row>
    <row r="1435" spans="1:6" x14ac:dyDescent="0.25">
      <c r="A1435" s="1">
        <v>43980</v>
      </c>
      <c r="B1435">
        <v>336.57</v>
      </c>
      <c r="C1435">
        <v>350.3</v>
      </c>
      <c r="D1435">
        <v>335.64</v>
      </c>
      <c r="E1435">
        <v>346.98</v>
      </c>
      <c r="F1435">
        <v>6550664</v>
      </c>
    </row>
    <row r="1436" spans="1:6" x14ac:dyDescent="0.25">
      <c r="A1436" s="1">
        <v>43983</v>
      </c>
      <c r="B1436">
        <v>349.03</v>
      </c>
      <c r="C1436">
        <v>365.5</v>
      </c>
      <c r="D1436">
        <v>348.1</v>
      </c>
      <c r="E1436">
        <v>360.37</v>
      </c>
      <c r="F1436">
        <v>8412568</v>
      </c>
    </row>
    <row r="1437" spans="1:6" x14ac:dyDescent="0.25">
      <c r="A1437" s="1">
        <v>43984</v>
      </c>
      <c r="B1437">
        <v>364.23</v>
      </c>
      <c r="C1437">
        <v>384.51</v>
      </c>
      <c r="D1437">
        <v>363.64</v>
      </c>
      <c r="E1437">
        <v>379.87</v>
      </c>
      <c r="F1437">
        <v>10702237</v>
      </c>
    </row>
    <row r="1438" spans="1:6" x14ac:dyDescent="0.25">
      <c r="A1438" s="1">
        <v>43985</v>
      </c>
      <c r="B1438">
        <v>386.02</v>
      </c>
      <c r="C1438">
        <v>389.2</v>
      </c>
      <c r="D1438">
        <v>379.18</v>
      </c>
      <c r="E1438">
        <v>381.28</v>
      </c>
      <c r="F1438">
        <v>3912418</v>
      </c>
    </row>
    <row r="1439" spans="1:6" x14ac:dyDescent="0.25">
      <c r="A1439" s="1">
        <v>43986</v>
      </c>
      <c r="B1439">
        <v>379.18</v>
      </c>
      <c r="C1439">
        <v>394.72</v>
      </c>
      <c r="D1439">
        <v>379.18</v>
      </c>
      <c r="E1439">
        <v>386.66</v>
      </c>
      <c r="F1439">
        <v>4574925</v>
      </c>
    </row>
    <row r="1440" spans="1:6" x14ac:dyDescent="0.25">
      <c r="A1440" s="1">
        <v>43987</v>
      </c>
      <c r="B1440">
        <v>391.79</v>
      </c>
      <c r="C1440">
        <v>404.54</v>
      </c>
      <c r="D1440">
        <v>389.74</v>
      </c>
      <c r="E1440">
        <v>393.4</v>
      </c>
      <c r="F1440">
        <v>5989880</v>
      </c>
    </row>
    <row r="1441" spans="1:6" x14ac:dyDescent="0.25">
      <c r="A1441" s="1">
        <v>43990</v>
      </c>
      <c r="B1441">
        <v>394.87</v>
      </c>
      <c r="C1441">
        <v>397.99</v>
      </c>
      <c r="D1441">
        <v>385.05</v>
      </c>
      <c r="E1441">
        <v>390.66</v>
      </c>
      <c r="F1441">
        <v>3347414</v>
      </c>
    </row>
    <row r="1442" spans="1:6" x14ac:dyDescent="0.25">
      <c r="A1442" s="1">
        <v>43991</v>
      </c>
      <c r="B1442">
        <v>391.5</v>
      </c>
      <c r="C1442">
        <v>403.42</v>
      </c>
      <c r="D1442">
        <v>387.93</v>
      </c>
      <c r="E1442">
        <v>392.67</v>
      </c>
      <c r="F1442">
        <v>5315845</v>
      </c>
    </row>
    <row r="1443" spans="1:6" x14ac:dyDescent="0.25">
      <c r="A1443" s="1">
        <v>43992</v>
      </c>
      <c r="B1443">
        <v>395.8</v>
      </c>
      <c r="C1443">
        <v>398.14</v>
      </c>
      <c r="D1443">
        <v>390.37</v>
      </c>
      <c r="E1443">
        <v>392.33</v>
      </c>
      <c r="F1443">
        <v>2968439</v>
      </c>
    </row>
    <row r="1444" spans="1:6" x14ac:dyDescent="0.25">
      <c r="A1444" s="1">
        <v>43993</v>
      </c>
      <c r="B1444">
        <v>388.86</v>
      </c>
      <c r="C1444">
        <v>397.7</v>
      </c>
      <c r="D1444">
        <v>372.88</v>
      </c>
      <c r="E1444">
        <v>375.71</v>
      </c>
      <c r="F1444">
        <v>3964594</v>
      </c>
    </row>
    <row r="1445" spans="1:6" x14ac:dyDescent="0.25">
      <c r="A1445" s="1">
        <v>43994</v>
      </c>
      <c r="B1445">
        <v>366.48</v>
      </c>
      <c r="C1445">
        <v>396.77</v>
      </c>
      <c r="D1445">
        <v>361.59</v>
      </c>
      <c r="E1445">
        <v>394.67</v>
      </c>
      <c r="F1445">
        <v>5746715</v>
      </c>
    </row>
    <row r="1446" spans="1:6" x14ac:dyDescent="0.25">
      <c r="A1446" s="1">
        <v>43997</v>
      </c>
      <c r="B1446">
        <v>393.84</v>
      </c>
      <c r="C1446">
        <v>399.56</v>
      </c>
      <c r="D1446">
        <v>384.07</v>
      </c>
      <c r="E1446">
        <v>386.36</v>
      </c>
      <c r="F1446">
        <v>3404389</v>
      </c>
    </row>
    <row r="1447" spans="1:6" x14ac:dyDescent="0.25">
      <c r="A1447" s="1">
        <v>43998</v>
      </c>
      <c r="B1447">
        <v>389.93</v>
      </c>
      <c r="C1447">
        <v>395.31</v>
      </c>
      <c r="D1447">
        <v>378.25</v>
      </c>
      <c r="E1447">
        <v>384.17</v>
      </c>
      <c r="F1447">
        <v>2821542</v>
      </c>
    </row>
    <row r="1448" spans="1:6" x14ac:dyDescent="0.25">
      <c r="A1448" s="1">
        <v>43999</v>
      </c>
      <c r="B1448">
        <v>384.31</v>
      </c>
      <c r="C1448">
        <v>393.69</v>
      </c>
      <c r="D1448">
        <v>384.17</v>
      </c>
      <c r="E1448">
        <v>389.54</v>
      </c>
      <c r="F1448">
        <v>3452287</v>
      </c>
    </row>
    <row r="1449" spans="1:6" x14ac:dyDescent="0.25">
      <c r="A1449" s="1">
        <v>44000</v>
      </c>
      <c r="B1449">
        <v>391.89</v>
      </c>
      <c r="C1449">
        <v>400.68</v>
      </c>
      <c r="D1449">
        <v>388.95</v>
      </c>
      <c r="E1449">
        <v>396.43</v>
      </c>
      <c r="F1449">
        <v>5450177</v>
      </c>
    </row>
    <row r="1450" spans="1:6" x14ac:dyDescent="0.25">
      <c r="A1450" s="1">
        <v>44001</v>
      </c>
      <c r="B1450">
        <v>400.68</v>
      </c>
      <c r="C1450">
        <v>407.52</v>
      </c>
      <c r="D1450">
        <v>398.43</v>
      </c>
      <c r="E1450">
        <v>400.05</v>
      </c>
      <c r="F1450">
        <v>5042558</v>
      </c>
    </row>
    <row r="1451" spans="1:6" x14ac:dyDescent="0.25">
      <c r="A1451" s="1">
        <v>44004</v>
      </c>
      <c r="B1451">
        <v>439.77</v>
      </c>
      <c r="C1451">
        <v>560.03</v>
      </c>
      <c r="D1451">
        <v>439.77</v>
      </c>
      <c r="E1451">
        <v>507.94</v>
      </c>
      <c r="F1451">
        <v>93899407</v>
      </c>
    </row>
    <row r="1452" spans="1:6" x14ac:dyDescent="0.25">
      <c r="A1452" s="1">
        <v>44005</v>
      </c>
      <c r="B1452">
        <v>537.5</v>
      </c>
      <c r="C1452">
        <v>537.5</v>
      </c>
      <c r="D1452">
        <v>464.3</v>
      </c>
      <c r="E1452">
        <v>473.98</v>
      </c>
      <c r="F1452">
        <v>69843709</v>
      </c>
    </row>
    <row r="1453" spans="1:6" x14ac:dyDescent="0.25">
      <c r="A1453" s="1">
        <v>44006</v>
      </c>
      <c r="B1453">
        <v>439.77</v>
      </c>
      <c r="C1453">
        <v>468.99</v>
      </c>
      <c r="D1453">
        <v>439.77</v>
      </c>
      <c r="E1453">
        <v>448.76</v>
      </c>
      <c r="F1453">
        <v>25622310</v>
      </c>
    </row>
    <row r="1454" spans="1:6" x14ac:dyDescent="0.25">
      <c r="A1454" s="1">
        <v>44007</v>
      </c>
      <c r="B1454">
        <v>439.77</v>
      </c>
      <c r="C1454">
        <v>459.22</v>
      </c>
      <c r="D1454">
        <v>419.15</v>
      </c>
      <c r="E1454">
        <v>447.69</v>
      </c>
      <c r="F1454">
        <v>18774215</v>
      </c>
    </row>
    <row r="1455" spans="1:6" x14ac:dyDescent="0.25">
      <c r="A1455" s="1">
        <v>44008</v>
      </c>
      <c r="B1455">
        <v>453.45</v>
      </c>
      <c r="C1455">
        <v>466.89</v>
      </c>
      <c r="D1455">
        <v>450.72</v>
      </c>
      <c r="E1455">
        <v>456.09</v>
      </c>
      <c r="F1455">
        <v>12062437</v>
      </c>
    </row>
    <row r="1456" spans="1:6" x14ac:dyDescent="0.25">
      <c r="A1456" s="1">
        <v>44011</v>
      </c>
      <c r="B1456">
        <v>469.09</v>
      </c>
      <c r="C1456">
        <v>473.68</v>
      </c>
      <c r="D1456">
        <v>454.43</v>
      </c>
      <c r="E1456">
        <v>457.17</v>
      </c>
      <c r="F1456">
        <v>15858588</v>
      </c>
    </row>
    <row r="1457" spans="1:6" x14ac:dyDescent="0.25">
      <c r="A1457" s="1">
        <v>44012</v>
      </c>
      <c r="B1457">
        <v>451.5</v>
      </c>
      <c r="C1457">
        <v>454.43</v>
      </c>
      <c r="D1457">
        <v>435.96</v>
      </c>
      <c r="E1457">
        <v>440.07</v>
      </c>
      <c r="F1457">
        <v>11228896</v>
      </c>
    </row>
    <row r="1458" spans="1:6" x14ac:dyDescent="0.25">
      <c r="A1458" s="1">
        <v>44013</v>
      </c>
      <c r="B1458">
        <v>434.89</v>
      </c>
      <c r="C1458">
        <v>438.75</v>
      </c>
      <c r="D1458">
        <v>414.27</v>
      </c>
      <c r="E1458">
        <v>425.31</v>
      </c>
      <c r="F1458">
        <v>22715883</v>
      </c>
    </row>
    <row r="1459" spans="1:6" x14ac:dyDescent="0.25">
      <c r="A1459" s="1">
        <v>44014</v>
      </c>
      <c r="B1459">
        <v>422.23</v>
      </c>
      <c r="C1459">
        <v>432.15</v>
      </c>
      <c r="D1459">
        <v>418.17</v>
      </c>
      <c r="E1459">
        <v>425.36</v>
      </c>
      <c r="F1459">
        <v>6832760</v>
      </c>
    </row>
    <row r="1460" spans="1:6" x14ac:dyDescent="0.25">
      <c r="A1460" s="1">
        <v>44015</v>
      </c>
      <c r="B1460">
        <v>425.11</v>
      </c>
      <c r="C1460">
        <v>429.51</v>
      </c>
      <c r="D1460">
        <v>420.72</v>
      </c>
      <c r="E1460">
        <v>422.87</v>
      </c>
      <c r="F1460">
        <v>3547360</v>
      </c>
    </row>
    <row r="1461" spans="1:6" x14ac:dyDescent="0.25">
      <c r="A1461" s="1">
        <v>44018</v>
      </c>
      <c r="B1461">
        <v>423.16</v>
      </c>
      <c r="C1461">
        <v>426.09</v>
      </c>
      <c r="D1461">
        <v>416.86</v>
      </c>
      <c r="E1461">
        <v>418.27</v>
      </c>
      <c r="F1461">
        <v>3040857</v>
      </c>
    </row>
    <row r="1462" spans="1:6" x14ac:dyDescent="0.25">
      <c r="A1462" s="1">
        <v>44019</v>
      </c>
      <c r="B1462">
        <v>417.3</v>
      </c>
      <c r="C1462">
        <v>418.27</v>
      </c>
      <c r="D1462">
        <v>405.57</v>
      </c>
      <c r="E1462">
        <v>407.03</v>
      </c>
      <c r="F1462">
        <v>5158495</v>
      </c>
    </row>
    <row r="1463" spans="1:6" x14ac:dyDescent="0.25">
      <c r="A1463" s="1">
        <v>44020</v>
      </c>
      <c r="B1463">
        <v>406.06</v>
      </c>
      <c r="C1463">
        <v>415.58</v>
      </c>
      <c r="D1463">
        <v>404.59</v>
      </c>
      <c r="E1463">
        <v>409.82</v>
      </c>
      <c r="F1463">
        <v>3890305</v>
      </c>
    </row>
    <row r="1464" spans="1:6" x14ac:dyDescent="0.25">
      <c r="A1464" s="1">
        <v>44021</v>
      </c>
      <c r="B1464">
        <v>410.45</v>
      </c>
      <c r="C1464">
        <v>424.58</v>
      </c>
      <c r="D1464">
        <v>410.45</v>
      </c>
      <c r="E1464">
        <v>422.13</v>
      </c>
      <c r="F1464">
        <v>5724792</v>
      </c>
    </row>
    <row r="1465" spans="1:6" x14ac:dyDescent="0.25">
      <c r="A1465" s="1">
        <v>44022</v>
      </c>
      <c r="B1465">
        <v>421.2</v>
      </c>
      <c r="C1465">
        <v>429.41</v>
      </c>
      <c r="D1465">
        <v>415.29</v>
      </c>
      <c r="E1465">
        <v>416.95</v>
      </c>
      <c r="F1465">
        <v>3646248</v>
      </c>
    </row>
    <row r="1466" spans="1:6" x14ac:dyDescent="0.25">
      <c r="A1466" s="1">
        <v>44025</v>
      </c>
      <c r="B1466">
        <v>418.27</v>
      </c>
      <c r="C1466">
        <v>422.18</v>
      </c>
      <c r="D1466">
        <v>404.1</v>
      </c>
      <c r="E1466">
        <v>406.06</v>
      </c>
      <c r="F1466">
        <v>3448130</v>
      </c>
    </row>
    <row r="1467" spans="1:6" x14ac:dyDescent="0.25">
      <c r="A1467" s="1">
        <v>44026</v>
      </c>
      <c r="B1467">
        <v>408.5</v>
      </c>
      <c r="C1467">
        <v>410.7</v>
      </c>
      <c r="D1467">
        <v>395.8</v>
      </c>
      <c r="E1467">
        <v>397.85</v>
      </c>
      <c r="F1467">
        <v>4916487</v>
      </c>
    </row>
    <row r="1468" spans="1:6" x14ac:dyDescent="0.25">
      <c r="A1468" s="1">
        <v>44027</v>
      </c>
      <c r="B1468">
        <v>404.49</v>
      </c>
      <c r="C1468">
        <v>413.39</v>
      </c>
      <c r="D1468">
        <v>401.66</v>
      </c>
      <c r="E1468">
        <v>406.35</v>
      </c>
      <c r="F1468">
        <v>6690896</v>
      </c>
    </row>
    <row r="1469" spans="1:6" x14ac:dyDescent="0.25">
      <c r="A1469" s="1">
        <v>44028</v>
      </c>
      <c r="B1469">
        <v>408.01</v>
      </c>
      <c r="C1469">
        <v>415.15</v>
      </c>
      <c r="D1469">
        <v>402.78</v>
      </c>
      <c r="E1469">
        <v>412.95</v>
      </c>
      <c r="F1469">
        <v>4630852</v>
      </c>
    </row>
    <row r="1470" spans="1:6" x14ac:dyDescent="0.25">
      <c r="A1470" s="1">
        <v>44029</v>
      </c>
      <c r="B1470">
        <v>415.34</v>
      </c>
      <c r="C1470">
        <v>425.9</v>
      </c>
      <c r="D1470">
        <v>414.95</v>
      </c>
      <c r="E1470">
        <v>419.98</v>
      </c>
      <c r="F1470">
        <v>6007276</v>
      </c>
    </row>
    <row r="1471" spans="1:6" x14ac:dyDescent="0.25">
      <c r="A1471" s="1">
        <v>44032</v>
      </c>
      <c r="B1471">
        <v>399.95</v>
      </c>
      <c r="C1471">
        <v>411.97</v>
      </c>
      <c r="D1471">
        <v>395.8</v>
      </c>
      <c r="E1471">
        <v>409.13</v>
      </c>
      <c r="F1471">
        <v>5186742</v>
      </c>
    </row>
    <row r="1472" spans="1:6" x14ac:dyDescent="0.25">
      <c r="A1472" s="1">
        <v>44033</v>
      </c>
      <c r="B1472">
        <v>412.9</v>
      </c>
      <c r="C1472">
        <v>416.9</v>
      </c>
      <c r="D1472">
        <v>402.98</v>
      </c>
      <c r="E1472">
        <v>404.74</v>
      </c>
      <c r="F1472">
        <v>3144555</v>
      </c>
    </row>
    <row r="1473" spans="1:6" x14ac:dyDescent="0.25">
      <c r="A1473" s="1">
        <v>44034</v>
      </c>
      <c r="B1473">
        <v>404.83</v>
      </c>
      <c r="C1473">
        <v>410.45</v>
      </c>
      <c r="D1473">
        <v>402</v>
      </c>
      <c r="E1473">
        <v>404.3</v>
      </c>
      <c r="F1473">
        <v>2100973</v>
      </c>
    </row>
    <row r="1474" spans="1:6" x14ac:dyDescent="0.25">
      <c r="A1474" s="1">
        <v>44035</v>
      </c>
      <c r="B1474">
        <v>411.68</v>
      </c>
      <c r="C1474">
        <v>420.91</v>
      </c>
      <c r="D1474">
        <v>410.94</v>
      </c>
      <c r="E1474">
        <v>411.87</v>
      </c>
      <c r="F1474">
        <v>5321330</v>
      </c>
    </row>
    <row r="1475" spans="1:6" x14ac:dyDescent="0.25">
      <c r="A1475" s="1">
        <v>44036</v>
      </c>
      <c r="B1475">
        <v>411.87</v>
      </c>
      <c r="C1475">
        <v>420.23</v>
      </c>
      <c r="D1475">
        <v>408.6</v>
      </c>
      <c r="E1475">
        <v>415.54</v>
      </c>
      <c r="F1475">
        <v>4214559</v>
      </c>
    </row>
    <row r="1476" spans="1:6" x14ac:dyDescent="0.25">
      <c r="A1476" s="1">
        <v>44039</v>
      </c>
      <c r="B1476">
        <v>413.87</v>
      </c>
      <c r="C1476">
        <v>417.83</v>
      </c>
      <c r="D1476">
        <v>404.59</v>
      </c>
      <c r="E1476">
        <v>415.78</v>
      </c>
      <c r="F1476">
        <v>3056547</v>
      </c>
    </row>
    <row r="1477" spans="1:6" x14ac:dyDescent="0.25">
      <c r="A1477" s="1">
        <v>44040</v>
      </c>
      <c r="B1477">
        <v>416.32</v>
      </c>
      <c r="C1477">
        <v>419.74</v>
      </c>
      <c r="D1477">
        <v>409.48</v>
      </c>
      <c r="E1477">
        <v>411.28</v>
      </c>
      <c r="F1477">
        <v>2320210</v>
      </c>
    </row>
    <row r="1478" spans="1:6" x14ac:dyDescent="0.25">
      <c r="A1478" s="1">
        <v>44041</v>
      </c>
      <c r="B1478">
        <v>414.41</v>
      </c>
      <c r="C1478">
        <v>418.27</v>
      </c>
      <c r="D1478">
        <v>411.53</v>
      </c>
      <c r="E1478">
        <v>414.56</v>
      </c>
      <c r="F1478">
        <v>2280923</v>
      </c>
    </row>
    <row r="1479" spans="1:6" x14ac:dyDescent="0.25">
      <c r="A1479" s="1">
        <v>44042</v>
      </c>
      <c r="B1479">
        <v>415.34</v>
      </c>
      <c r="C1479">
        <v>439.77</v>
      </c>
      <c r="D1479">
        <v>409.97</v>
      </c>
      <c r="E1479">
        <v>431.37</v>
      </c>
      <c r="F1479">
        <v>14623877</v>
      </c>
    </row>
    <row r="1480" spans="1:6" x14ac:dyDescent="0.25">
      <c r="A1480" s="1">
        <v>44043</v>
      </c>
      <c r="B1480">
        <v>434.35</v>
      </c>
      <c r="C1480">
        <v>448.08</v>
      </c>
      <c r="D1480">
        <v>427.07</v>
      </c>
      <c r="E1480">
        <v>442.07</v>
      </c>
      <c r="F1480">
        <v>10613686</v>
      </c>
    </row>
    <row r="1481" spans="1:6" x14ac:dyDescent="0.25">
      <c r="A1481" s="1">
        <v>44046</v>
      </c>
      <c r="B1481">
        <v>445.15</v>
      </c>
      <c r="C1481">
        <v>451.4</v>
      </c>
      <c r="D1481">
        <v>437.77</v>
      </c>
      <c r="E1481">
        <v>439.58</v>
      </c>
      <c r="F1481">
        <v>4954349</v>
      </c>
    </row>
    <row r="1482" spans="1:6" x14ac:dyDescent="0.25">
      <c r="A1482" s="1">
        <v>44047</v>
      </c>
      <c r="B1482">
        <v>441.04</v>
      </c>
      <c r="C1482">
        <v>446.27</v>
      </c>
      <c r="D1482">
        <v>432.39</v>
      </c>
      <c r="E1482">
        <v>435.28</v>
      </c>
      <c r="F1482">
        <v>4094515</v>
      </c>
    </row>
    <row r="1483" spans="1:6" x14ac:dyDescent="0.25">
      <c r="A1483" s="1">
        <v>44048</v>
      </c>
      <c r="B1483">
        <v>439.72</v>
      </c>
      <c r="C1483">
        <v>442.41</v>
      </c>
      <c r="D1483">
        <v>432.25</v>
      </c>
      <c r="E1483">
        <v>437.38</v>
      </c>
      <c r="F1483">
        <v>2741161</v>
      </c>
    </row>
    <row r="1484" spans="1:6" x14ac:dyDescent="0.25">
      <c r="A1484" s="1">
        <v>44049</v>
      </c>
      <c r="B1484">
        <v>440.26</v>
      </c>
      <c r="C1484">
        <v>453.85</v>
      </c>
      <c r="D1484">
        <v>437.72</v>
      </c>
      <c r="E1484">
        <v>450.72</v>
      </c>
      <c r="F1484">
        <v>6120160</v>
      </c>
    </row>
    <row r="1485" spans="1:6" x14ac:dyDescent="0.25">
      <c r="A1485" s="1">
        <v>44050</v>
      </c>
      <c r="B1485">
        <v>454.43</v>
      </c>
      <c r="C1485">
        <v>456.58</v>
      </c>
      <c r="D1485">
        <v>440.75</v>
      </c>
      <c r="E1485">
        <v>443.14</v>
      </c>
      <c r="F1485">
        <v>5022986</v>
      </c>
    </row>
    <row r="1486" spans="1:6" x14ac:dyDescent="0.25">
      <c r="A1486" s="1">
        <v>44053</v>
      </c>
      <c r="B1486">
        <v>443.19</v>
      </c>
      <c r="C1486">
        <v>465.82</v>
      </c>
      <c r="D1486">
        <v>443.19</v>
      </c>
      <c r="E1486">
        <v>460.59</v>
      </c>
      <c r="F1486">
        <v>8191515</v>
      </c>
    </row>
    <row r="1487" spans="1:6" x14ac:dyDescent="0.25">
      <c r="A1487" s="1">
        <v>44054</v>
      </c>
      <c r="B1487">
        <v>463.23</v>
      </c>
      <c r="C1487">
        <v>468.65</v>
      </c>
      <c r="D1487">
        <v>459.56</v>
      </c>
      <c r="E1487">
        <v>466.21</v>
      </c>
      <c r="F1487">
        <v>5603877</v>
      </c>
    </row>
    <row r="1488" spans="1:6" x14ac:dyDescent="0.25">
      <c r="A1488" s="1">
        <v>44055</v>
      </c>
      <c r="B1488">
        <v>466.16</v>
      </c>
      <c r="C1488">
        <v>466.21</v>
      </c>
      <c r="D1488">
        <v>452.48</v>
      </c>
      <c r="E1488">
        <v>456</v>
      </c>
      <c r="F1488">
        <v>2763172</v>
      </c>
    </row>
    <row r="1489" spans="1:6" x14ac:dyDescent="0.25">
      <c r="A1489" s="1">
        <v>44056</v>
      </c>
      <c r="B1489">
        <v>455.41</v>
      </c>
      <c r="C1489">
        <v>459.71</v>
      </c>
      <c r="D1489">
        <v>450.82</v>
      </c>
      <c r="E1489">
        <v>454.09</v>
      </c>
      <c r="F1489">
        <v>2313582</v>
      </c>
    </row>
    <row r="1490" spans="1:6" x14ac:dyDescent="0.25">
      <c r="A1490" s="1">
        <v>44057</v>
      </c>
      <c r="B1490">
        <v>459.32</v>
      </c>
      <c r="C1490">
        <v>473.98</v>
      </c>
      <c r="D1490">
        <v>456.39</v>
      </c>
      <c r="E1490">
        <v>464.89</v>
      </c>
      <c r="F1490">
        <v>9578292</v>
      </c>
    </row>
    <row r="1491" spans="1:6" x14ac:dyDescent="0.25">
      <c r="A1491" s="1">
        <v>44060</v>
      </c>
      <c r="B1491">
        <v>483.85</v>
      </c>
      <c r="C1491">
        <v>497.43</v>
      </c>
      <c r="D1491">
        <v>465.67</v>
      </c>
      <c r="E1491">
        <v>469.73</v>
      </c>
      <c r="F1491">
        <v>13396811</v>
      </c>
    </row>
    <row r="1492" spans="1:6" x14ac:dyDescent="0.25">
      <c r="A1492" s="1">
        <v>44061</v>
      </c>
      <c r="B1492">
        <v>470.17</v>
      </c>
      <c r="C1492">
        <v>471.24</v>
      </c>
      <c r="D1492">
        <v>460.3</v>
      </c>
      <c r="E1492">
        <v>464.01</v>
      </c>
      <c r="F1492">
        <v>2846965</v>
      </c>
    </row>
    <row r="1493" spans="1:6" x14ac:dyDescent="0.25">
      <c r="A1493" s="1">
        <v>44062</v>
      </c>
      <c r="B1493">
        <v>466.55</v>
      </c>
      <c r="C1493">
        <v>477.84</v>
      </c>
      <c r="D1493">
        <v>465.47</v>
      </c>
      <c r="E1493">
        <v>469.82</v>
      </c>
      <c r="F1493">
        <v>5210302</v>
      </c>
    </row>
    <row r="1494" spans="1:6" x14ac:dyDescent="0.25">
      <c r="A1494" s="1">
        <v>44063</v>
      </c>
      <c r="B1494">
        <v>469.77</v>
      </c>
      <c r="C1494">
        <v>483.21</v>
      </c>
      <c r="D1494">
        <v>465.77</v>
      </c>
      <c r="E1494">
        <v>478.91</v>
      </c>
      <c r="F1494">
        <v>5480766</v>
      </c>
    </row>
    <row r="1495" spans="1:6" x14ac:dyDescent="0.25">
      <c r="A1495" s="1">
        <v>44064</v>
      </c>
      <c r="B1495">
        <v>478.96</v>
      </c>
      <c r="C1495">
        <v>486.39</v>
      </c>
      <c r="D1495">
        <v>478.13</v>
      </c>
      <c r="E1495">
        <v>480.87</v>
      </c>
      <c r="F1495">
        <v>3385669</v>
      </c>
    </row>
    <row r="1496" spans="1:6" x14ac:dyDescent="0.25">
      <c r="A1496" s="1">
        <v>44067</v>
      </c>
      <c r="B1496">
        <v>480.82</v>
      </c>
      <c r="C1496">
        <v>482.72</v>
      </c>
      <c r="D1496">
        <v>472.51</v>
      </c>
      <c r="E1496">
        <v>477.15</v>
      </c>
      <c r="F1496">
        <v>2022153</v>
      </c>
    </row>
    <row r="1497" spans="1:6" x14ac:dyDescent="0.25">
      <c r="A1497" s="1">
        <v>44068</v>
      </c>
      <c r="B1497">
        <v>483.75</v>
      </c>
      <c r="C1497">
        <v>483.75</v>
      </c>
      <c r="D1497">
        <v>470.7</v>
      </c>
      <c r="E1497">
        <v>472.85</v>
      </c>
      <c r="F1497">
        <v>2246047</v>
      </c>
    </row>
    <row r="1498" spans="1:6" x14ac:dyDescent="0.25">
      <c r="A1498" s="1">
        <v>44069</v>
      </c>
      <c r="B1498">
        <v>472.66</v>
      </c>
      <c r="C1498">
        <v>479.84</v>
      </c>
      <c r="D1498">
        <v>464.2</v>
      </c>
      <c r="E1498">
        <v>478.77</v>
      </c>
      <c r="F1498">
        <v>1852019</v>
      </c>
    </row>
    <row r="1499" spans="1:6" x14ac:dyDescent="0.25">
      <c r="A1499" s="1">
        <v>44070</v>
      </c>
      <c r="B1499">
        <v>476.91</v>
      </c>
      <c r="C1499">
        <v>494.99</v>
      </c>
      <c r="D1499">
        <v>476.08</v>
      </c>
      <c r="E1499">
        <v>486.44</v>
      </c>
      <c r="F1499">
        <v>5782153</v>
      </c>
    </row>
    <row r="1500" spans="1:6" x14ac:dyDescent="0.25">
      <c r="A1500" s="1">
        <v>44071</v>
      </c>
      <c r="B1500">
        <v>485.7</v>
      </c>
      <c r="C1500">
        <v>490.49</v>
      </c>
      <c r="D1500">
        <v>479.84</v>
      </c>
      <c r="E1500">
        <v>482.72</v>
      </c>
      <c r="F1500">
        <v>2125725</v>
      </c>
    </row>
    <row r="1501" spans="1:6" x14ac:dyDescent="0.25">
      <c r="A1501" s="1">
        <v>44074</v>
      </c>
      <c r="B1501">
        <v>487.66</v>
      </c>
      <c r="C1501">
        <v>490.05</v>
      </c>
      <c r="D1501">
        <v>450.23</v>
      </c>
      <c r="E1501">
        <v>458.93</v>
      </c>
      <c r="F1501">
        <v>4972881</v>
      </c>
    </row>
    <row r="1502" spans="1:6" x14ac:dyDescent="0.25">
      <c r="A1502" s="1">
        <v>44075</v>
      </c>
      <c r="B1502">
        <v>459.07</v>
      </c>
      <c r="C1502">
        <v>475.93</v>
      </c>
      <c r="D1502">
        <v>453.94</v>
      </c>
      <c r="E1502">
        <v>472.32</v>
      </c>
      <c r="F1502">
        <v>2920245</v>
      </c>
    </row>
    <row r="1503" spans="1:6" x14ac:dyDescent="0.25">
      <c r="A1503" s="1">
        <v>44076</v>
      </c>
      <c r="B1503">
        <v>473</v>
      </c>
      <c r="C1503">
        <v>479.06</v>
      </c>
      <c r="D1503">
        <v>464.5</v>
      </c>
      <c r="E1503">
        <v>471.19</v>
      </c>
      <c r="F1503">
        <v>1490730</v>
      </c>
    </row>
    <row r="1504" spans="1:6" x14ac:dyDescent="0.25">
      <c r="A1504" s="1">
        <v>44077</v>
      </c>
      <c r="B1504">
        <v>472.17</v>
      </c>
      <c r="C1504">
        <v>481.31</v>
      </c>
      <c r="D1504">
        <v>469.43</v>
      </c>
      <c r="E1504">
        <v>478.42</v>
      </c>
      <c r="F1504">
        <v>1726075</v>
      </c>
    </row>
    <row r="1505" spans="1:6" x14ac:dyDescent="0.25">
      <c r="A1505" s="1">
        <v>44078</v>
      </c>
      <c r="B1505">
        <v>471.05</v>
      </c>
      <c r="C1505">
        <v>482.48</v>
      </c>
      <c r="D1505">
        <v>463.23</v>
      </c>
      <c r="E1505">
        <v>465.82</v>
      </c>
      <c r="F1505">
        <v>1684602</v>
      </c>
    </row>
    <row r="1506" spans="1:6" x14ac:dyDescent="0.25">
      <c r="A1506" s="1">
        <v>44081</v>
      </c>
      <c r="B1506">
        <v>473.49</v>
      </c>
      <c r="C1506">
        <v>473.49</v>
      </c>
      <c r="D1506">
        <v>451.06</v>
      </c>
      <c r="E1506">
        <v>455.8</v>
      </c>
      <c r="F1506">
        <v>2497604</v>
      </c>
    </row>
    <row r="1507" spans="1:6" x14ac:dyDescent="0.25">
      <c r="A1507" s="1">
        <v>44082</v>
      </c>
      <c r="B1507">
        <v>458.34</v>
      </c>
      <c r="C1507">
        <v>467.62</v>
      </c>
      <c r="D1507">
        <v>445.98</v>
      </c>
      <c r="E1507">
        <v>450.67</v>
      </c>
      <c r="F1507">
        <v>2264741</v>
      </c>
    </row>
    <row r="1508" spans="1:6" x14ac:dyDescent="0.25">
      <c r="A1508" s="1">
        <v>44083</v>
      </c>
      <c r="B1508">
        <v>444.66</v>
      </c>
      <c r="C1508">
        <v>462.64</v>
      </c>
      <c r="D1508">
        <v>439.87</v>
      </c>
      <c r="E1508">
        <v>458.93</v>
      </c>
      <c r="F1508">
        <v>2256565</v>
      </c>
    </row>
    <row r="1509" spans="1:6" x14ac:dyDescent="0.25">
      <c r="A1509" s="1">
        <v>44084</v>
      </c>
      <c r="B1509">
        <v>463.32</v>
      </c>
      <c r="C1509">
        <v>467.48</v>
      </c>
      <c r="D1509">
        <v>454.04</v>
      </c>
      <c r="E1509">
        <v>460.1</v>
      </c>
      <c r="F1509">
        <v>1737822</v>
      </c>
    </row>
    <row r="1510" spans="1:6" x14ac:dyDescent="0.25">
      <c r="A1510" s="1">
        <v>44085</v>
      </c>
      <c r="B1510">
        <v>460.1</v>
      </c>
      <c r="C1510">
        <v>476.62</v>
      </c>
      <c r="D1510">
        <v>457.61</v>
      </c>
      <c r="E1510">
        <v>474.12</v>
      </c>
      <c r="F1510">
        <v>3199526</v>
      </c>
    </row>
    <row r="1511" spans="1:6" x14ac:dyDescent="0.25">
      <c r="A1511" s="1">
        <v>44088</v>
      </c>
      <c r="B1511">
        <v>480.82</v>
      </c>
      <c r="C1511">
        <v>481.11</v>
      </c>
      <c r="D1511">
        <v>465.18</v>
      </c>
      <c r="E1511">
        <v>471.88</v>
      </c>
      <c r="F1511">
        <v>1826388</v>
      </c>
    </row>
    <row r="1512" spans="1:6" x14ac:dyDescent="0.25">
      <c r="A1512" s="1">
        <v>44089</v>
      </c>
      <c r="B1512">
        <v>474.07</v>
      </c>
      <c r="C1512">
        <v>488.39</v>
      </c>
      <c r="D1512">
        <v>472.02</v>
      </c>
      <c r="E1512">
        <v>482.38</v>
      </c>
      <c r="F1512">
        <v>3901780</v>
      </c>
    </row>
    <row r="1513" spans="1:6" x14ac:dyDescent="0.25">
      <c r="A1513" s="1">
        <v>44090</v>
      </c>
      <c r="B1513">
        <v>486.68</v>
      </c>
      <c r="C1513">
        <v>492.35</v>
      </c>
      <c r="D1513">
        <v>477.25</v>
      </c>
      <c r="E1513">
        <v>488.44</v>
      </c>
      <c r="F1513">
        <v>3153331</v>
      </c>
    </row>
    <row r="1514" spans="1:6" x14ac:dyDescent="0.25">
      <c r="A1514" s="1">
        <v>44091</v>
      </c>
      <c r="B1514">
        <v>489.47</v>
      </c>
      <c r="C1514">
        <v>494.04</v>
      </c>
      <c r="D1514">
        <v>476.8</v>
      </c>
      <c r="E1514">
        <v>483.92</v>
      </c>
      <c r="F1514">
        <v>1973772</v>
      </c>
    </row>
    <row r="1515" spans="1:6" x14ac:dyDescent="0.25">
      <c r="A1515" s="1">
        <v>44092</v>
      </c>
      <c r="B1515">
        <v>489.03</v>
      </c>
      <c r="C1515">
        <v>509.21</v>
      </c>
      <c r="D1515">
        <v>486.18</v>
      </c>
      <c r="E1515">
        <v>499.83</v>
      </c>
      <c r="F1515">
        <v>9697927</v>
      </c>
    </row>
    <row r="1516" spans="1:6" x14ac:dyDescent="0.25">
      <c r="A1516" s="1">
        <v>44095</v>
      </c>
      <c r="B1516">
        <v>499.93</v>
      </c>
      <c r="C1516">
        <v>504.84</v>
      </c>
      <c r="D1516">
        <v>453.28</v>
      </c>
      <c r="E1516">
        <v>465.02</v>
      </c>
      <c r="F1516">
        <v>4461084</v>
      </c>
    </row>
    <row r="1517" spans="1:6" x14ac:dyDescent="0.25">
      <c r="A1517" s="1">
        <v>44096</v>
      </c>
      <c r="B1517">
        <v>471.45</v>
      </c>
      <c r="C1517">
        <v>471.45</v>
      </c>
      <c r="D1517">
        <v>433.78</v>
      </c>
      <c r="E1517">
        <v>451.12</v>
      </c>
      <c r="F1517">
        <v>4219519</v>
      </c>
    </row>
    <row r="1518" spans="1:6" x14ac:dyDescent="0.25">
      <c r="A1518" s="1">
        <v>44097</v>
      </c>
      <c r="B1518">
        <v>449.84</v>
      </c>
      <c r="C1518">
        <v>465.36</v>
      </c>
      <c r="D1518">
        <v>449.84</v>
      </c>
      <c r="E1518">
        <v>462.36</v>
      </c>
      <c r="F1518">
        <v>2895563</v>
      </c>
    </row>
    <row r="1519" spans="1:6" x14ac:dyDescent="0.25">
      <c r="A1519" s="1">
        <v>44098</v>
      </c>
      <c r="B1519">
        <v>456.72</v>
      </c>
      <c r="C1519">
        <v>458.43</v>
      </c>
      <c r="D1519">
        <v>438.99</v>
      </c>
      <c r="E1519">
        <v>446.26</v>
      </c>
      <c r="F1519">
        <v>3288260</v>
      </c>
    </row>
    <row r="1520" spans="1:6" x14ac:dyDescent="0.25">
      <c r="A1520" s="1">
        <v>44099</v>
      </c>
      <c r="B1520">
        <v>446.89</v>
      </c>
      <c r="C1520">
        <v>476.36</v>
      </c>
      <c r="D1520">
        <v>446.89</v>
      </c>
      <c r="E1520">
        <v>473.95</v>
      </c>
      <c r="F1520">
        <v>3025627</v>
      </c>
    </row>
    <row r="1521" spans="1:6" x14ac:dyDescent="0.25">
      <c r="A1521" s="1">
        <v>44102</v>
      </c>
      <c r="B1521">
        <v>474.4</v>
      </c>
      <c r="C1521">
        <v>489.72</v>
      </c>
      <c r="D1521">
        <v>462.85</v>
      </c>
      <c r="E1521">
        <v>486.77</v>
      </c>
      <c r="F1521">
        <v>3776079</v>
      </c>
    </row>
    <row r="1522" spans="1:6" x14ac:dyDescent="0.25">
      <c r="A1522" s="1">
        <v>44103</v>
      </c>
      <c r="B1522">
        <v>487.16</v>
      </c>
      <c r="C1522">
        <v>492.07</v>
      </c>
      <c r="D1522">
        <v>473.81</v>
      </c>
      <c r="E1522">
        <v>477.05</v>
      </c>
      <c r="F1522">
        <v>2432222</v>
      </c>
    </row>
    <row r="1523" spans="1:6" x14ac:dyDescent="0.25">
      <c r="A1523" s="1">
        <v>44104</v>
      </c>
      <c r="B1523">
        <v>480.29</v>
      </c>
      <c r="C1523">
        <v>490.6</v>
      </c>
      <c r="D1523">
        <v>471.99</v>
      </c>
      <c r="E1523">
        <v>474.05</v>
      </c>
      <c r="F1523">
        <v>2958109</v>
      </c>
    </row>
    <row r="1524" spans="1:6" x14ac:dyDescent="0.25">
      <c r="A1524" s="1">
        <v>44105</v>
      </c>
      <c r="B1524">
        <v>478.32</v>
      </c>
      <c r="C1524">
        <v>484.81</v>
      </c>
      <c r="D1524">
        <v>473.46</v>
      </c>
      <c r="E1524">
        <v>482.3</v>
      </c>
      <c r="F1524">
        <v>1818050</v>
      </c>
    </row>
    <row r="1525" spans="1:6" x14ac:dyDescent="0.25">
      <c r="A1525" s="1">
        <v>44109</v>
      </c>
      <c r="B1525">
        <v>482.25</v>
      </c>
      <c r="C1525">
        <v>490.45</v>
      </c>
      <c r="D1525">
        <v>474.79</v>
      </c>
      <c r="E1525">
        <v>488.34</v>
      </c>
      <c r="F1525">
        <v>2334591</v>
      </c>
    </row>
    <row r="1526" spans="1:6" x14ac:dyDescent="0.25">
      <c r="A1526" s="1">
        <v>44110</v>
      </c>
      <c r="B1526">
        <v>495.02</v>
      </c>
      <c r="C1526">
        <v>496</v>
      </c>
      <c r="D1526">
        <v>479.8</v>
      </c>
      <c r="E1526">
        <v>481.86</v>
      </c>
      <c r="F1526">
        <v>3214146</v>
      </c>
    </row>
    <row r="1527" spans="1:6" x14ac:dyDescent="0.25">
      <c r="A1527" s="1">
        <v>44111</v>
      </c>
      <c r="B1527">
        <v>484.66</v>
      </c>
      <c r="C1527">
        <v>489.67</v>
      </c>
      <c r="D1527">
        <v>477.05</v>
      </c>
      <c r="E1527">
        <v>481.91</v>
      </c>
      <c r="F1527">
        <v>2382788</v>
      </c>
    </row>
    <row r="1528" spans="1:6" x14ac:dyDescent="0.25">
      <c r="A1528" s="1">
        <v>44112</v>
      </c>
      <c r="B1528">
        <v>485.2</v>
      </c>
      <c r="C1528">
        <v>493.89</v>
      </c>
      <c r="D1528">
        <v>481.76</v>
      </c>
      <c r="E1528">
        <v>491.04</v>
      </c>
      <c r="F1528">
        <v>4083820</v>
      </c>
    </row>
    <row r="1529" spans="1:6" x14ac:dyDescent="0.25">
      <c r="A1529" s="1">
        <v>44113</v>
      </c>
      <c r="B1529">
        <v>491.09</v>
      </c>
      <c r="C1529">
        <v>497.13</v>
      </c>
      <c r="D1529">
        <v>480.34</v>
      </c>
      <c r="E1529">
        <v>483.53</v>
      </c>
      <c r="F1529">
        <v>2961943</v>
      </c>
    </row>
    <row r="1530" spans="1:6" x14ac:dyDescent="0.25">
      <c r="A1530" s="1">
        <v>44116</v>
      </c>
      <c r="B1530">
        <v>478.32</v>
      </c>
      <c r="C1530">
        <v>489.52</v>
      </c>
      <c r="D1530">
        <v>473.61</v>
      </c>
      <c r="E1530">
        <v>486.72</v>
      </c>
      <c r="F1530">
        <v>2845498</v>
      </c>
    </row>
    <row r="1531" spans="1:6" x14ac:dyDescent="0.25">
      <c r="A1531" s="1">
        <v>44117</v>
      </c>
      <c r="B1531">
        <v>486.77</v>
      </c>
      <c r="C1531">
        <v>500.47</v>
      </c>
      <c r="D1531">
        <v>481.27</v>
      </c>
      <c r="E1531">
        <v>482.11</v>
      </c>
      <c r="F1531">
        <v>4156228</v>
      </c>
    </row>
    <row r="1532" spans="1:6" x14ac:dyDescent="0.25">
      <c r="A1532" s="1">
        <v>44118</v>
      </c>
      <c r="B1532">
        <v>481.86</v>
      </c>
      <c r="C1532">
        <v>487.95</v>
      </c>
      <c r="D1532">
        <v>463.2</v>
      </c>
      <c r="E1532">
        <v>477.73</v>
      </c>
      <c r="F1532">
        <v>3875430</v>
      </c>
    </row>
    <row r="1533" spans="1:6" x14ac:dyDescent="0.25">
      <c r="A1533" s="1">
        <v>44119</v>
      </c>
      <c r="B1533">
        <v>486.97</v>
      </c>
      <c r="C1533">
        <v>486.97</v>
      </c>
      <c r="D1533">
        <v>463.64</v>
      </c>
      <c r="E1533">
        <v>465.9</v>
      </c>
      <c r="F1533">
        <v>2754033</v>
      </c>
    </row>
    <row r="1534" spans="1:6" x14ac:dyDescent="0.25">
      <c r="A1534" s="1">
        <v>44120</v>
      </c>
      <c r="B1534">
        <v>468.5</v>
      </c>
      <c r="C1534">
        <v>491.53</v>
      </c>
      <c r="D1534">
        <v>460.64</v>
      </c>
      <c r="E1534">
        <v>482.15</v>
      </c>
      <c r="F1534">
        <v>5415489</v>
      </c>
    </row>
    <row r="1535" spans="1:6" x14ac:dyDescent="0.25">
      <c r="A1535" s="1">
        <v>44123</v>
      </c>
      <c r="B1535">
        <v>489.08</v>
      </c>
      <c r="C1535">
        <v>489.08</v>
      </c>
      <c r="D1535">
        <v>465.56</v>
      </c>
      <c r="E1535">
        <v>468.21</v>
      </c>
      <c r="F1535">
        <v>3919885</v>
      </c>
    </row>
    <row r="1536" spans="1:6" x14ac:dyDescent="0.25">
      <c r="A1536" s="1">
        <v>44124</v>
      </c>
      <c r="B1536">
        <v>468.21</v>
      </c>
      <c r="C1536">
        <v>476.85</v>
      </c>
      <c r="D1536">
        <v>464.08</v>
      </c>
      <c r="E1536">
        <v>473.9</v>
      </c>
      <c r="F1536">
        <v>2591620</v>
      </c>
    </row>
    <row r="1537" spans="1:6" x14ac:dyDescent="0.25">
      <c r="A1537" s="1">
        <v>44125</v>
      </c>
      <c r="B1537">
        <v>471.45</v>
      </c>
      <c r="C1537">
        <v>485.2</v>
      </c>
      <c r="D1537">
        <v>470.47</v>
      </c>
      <c r="E1537">
        <v>480.78</v>
      </c>
      <c r="F1537">
        <v>2396011</v>
      </c>
    </row>
    <row r="1538" spans="1:6" x14ac:dyDescent="0.25">
      <c r="A1538" s="1">
        <v>44126</v>
      </c>
      <c r="B1538">
        <v>472.43</v>
      </c>
      <c r="C1538">
        <v>485</v>
      </c>
      <c r="D1538">
        <v>469.19</v>
      </c>
      <c r="E1538">
        <v>478.47</v>
      </c>
      <c r="F1538">
        <v>2410822</v>
      </c>
    </row>
    <row r="1539" spans="1:6" x14ac:dyDescent="0.25">
      <c r="A1539" s="1">
        <v>44127</v>
      </c>
      <c r="B1539">
        <v>479.99</v>
      </c>
      <c r="C1539">
        <v>487.16</v>
      </c>
      <c r="D1539">
        <v>474.69</v>
      </c>
      <c r="E1539">
        <v>476.8</v>
      </c>
      <c r="F1539">
        <v>1838317</v>
      </c>
    </row>
    <row r="1540" spans="1:6" x14ac:dyDescent="0.25">
      <c r="A1540" s="1">
        <v>44130</v>
      </c>
      <c r="B1540">
        <v>483.73</v>
      </c>
      <c r="C1540">
        <v>485</v>
      </c>
      <c r="D1540">
        <v>466.64</v>
      </c>
      <c r="E1540">
        <v>469.29</v>
      </c>
      <c r="F1540">
        <v>1795329</v>
      </c>
    </row>
    <row r="1541" spans="1:6" x14ac:dyDescent="0.25">
      <c r="A1541" s="1">
        <v>44131</v>
      </c>
      <c r="B1541">
        <v>470.37</v>
      </c>
      <c r="C1541">
        <v>477.83</v>
      </c>
      <c r="D1541">
        <v>467.13</v>
      </c>
      <c r="E1541">
        <v>476.56</v>
      </c>
      <c r="F1541">
        <v>1440334</v>
      </c>
    </row>
    <row r="1542" spans="1:6" x14ac:dyDescent="0.25">
      <c r="A1542" s="1">
        <v>44132</v>
      </c>
      <c r="B1542">
        <v>475.87</v>
      </c>
      <c r="C1542">
        <v>480.58</v>
      </c>
      <c r="D1542">
        <v>466.88</v>
      </c>
      <c r="E1542">
        <v>470.32</v>
      </c>
      <c r="F1542">
        <v>1568450</v>
      </c>
    </row>
    <row r="1543" spans="1:6" x14ac:dyDescent="0.25">
      <c r="A1543" s="1">
        <v>44133</v>
      </c>
      <c r="B1543">
        <v>461.82</v>
      </c>
      <c r="C1543">
        <v>467.96</v>
      </c>
      <c r="D1543">
        <v>458.73</v>
      </c>
      <c r="E1543">
        <v>461.43</v>
      </c>
      <c r="F1543">
        <v>2326299</v>
      </c>
    </row>
    <row r="1544" spans="1:6" x14ac:dyDescent="0.25">
      <c r="A1544" s="1">
        <v>44134</v>
      </c>
      <c r="B1544">
        <v>457.8</v>
      </c>
      <c r="C1544">
        <v>468.5</v>
      </c>
      <c r="D1544">
        <v>455.98</v>
      </c>
      <c r="E1544">
        <v>466.34</v>
      </c>
      <c r="F1544">
        <v>2140145</v>
      </c>
    </row>
    <row r="1545" spans="1:6" x14ac:dyDescent="0.25">
      <c r="A1545" s="1">
        <v>44137</v>
      </c>
      <c r="B1545">
        <v>465.56</v>
      </c>
      <c r="C1545">
        <v>467.86</v>
      </c>
      <c r="D1545">
        <v>459.32</v>
      </c>
      <c r="E1545">
        <v>464.87</v>
      </c>
      <c r="F1545">
        <v>1624095</v>
      </c>
    </row>
    <row r="1546" spans="1:6" x14ac:dyDescent="0.25">
      <c r="A1546" s="1">
        <v>44138</v>
      </c>
      <c r="B1546">
        <v>465.36</v>
      </c>
      <c r="C1546">
        <v>477.64</v>
      </c>
      <c r="D1546">
        <v>461.14</v>
      </c>
      <c r="E1546">
        <v>473.86</v>
      </c>
      <c r="F1546">
        <v>2739956</v>
      </c>
    </row>
    <row r="1547" spans="1:6" x14ac:dyDescent="0.25">
      <c r="A1547" s="1">
        <v>44139</v>
      </c>
      <c r="B1547">
        <v>476.26</v>
      </c>
      <c r="C1547">
        <v>493.7</v>
      </c>
      <c r="D1547">
        <v>473.27</v>
      </c>
      <c r="E1547">
        <v>488.83</v>
      </c>
      <c r="F1547">
        <v>5347589</v>
      </c>
    </row>
    <row r="1548" spans="1:6" x14ac:dyDescent="0.25">
      <c r="A1548" s="1">
        <v>44140</v>
      </c>
      <c r="B1548">
        <v>490.16</v>
      </c>
      <c r="C1548">
        <v>504.84</v>
      </c>
      <c r="D1548">
        <v>486.43</v>
      </c>
      <c r="E1548">
        <v>500.42</v>
      </c>
      <c r="F1548">
        <v>4437726</v>
      </c>
    </row>
    <row r="1549" spans="1:6" x14ac:dyDescent="0.25">
      <c r="A1549" s="1">
        <v>44141</v>
      </c>
      <c r="B1549">
        <v>506.32</v>
      </c>
      <c r="C1549">
        <v>506.46</v>
      </c>
      <c r="D1549">
        <v>497.03</v>
      </c>
      <c r="E1549">
        <v>502.68</v>
      </c>
      <c r="F1549">
        <v>3626542</v>
      </c>
    </row>
    <row r="1550" spans="1:6" x14ac:dyDescent="0.25">
      <c r="A1550" s="1">
        <v>44144</v>
      </c>
      <c r="B1550">
        <v>491.09</v>
      </c>
      <c r="C1550">
        <v>491.09</v>
      </c>
      <c r="D1550">
        <v>465.95</v>
      </c>
      <c r="E1550">
        <v>473.12</v>
      </c>
      <c r="F1550">
        <v>9213642</v>
      </c>
    </row>
    <row r="1551" spans="1:6" x14ac:dyDescent="0.25">
      <c r="A1551" s="1">
        <v>44145</v>
      </c>
      <c r="B1551">
        <v>471.35</v>
      </c>
      <c r="C1551">
        <v>473.12</v>
      </c>
      <c r="D1551">
        <v>459.17</v>
      </c>
      <c r="E1551">
        <v>466.24</v>
      </c>
      <c r="F1551">
        <v>4782658</v>
      </c>
    </row>
    <row r="1552" spans="1:6" x14ac:dyDescent="0.25">
      <c r="A1552" s="1">
        <v>44146</v>
      </c>
      <c r="B1552">
        <v>467.52</v>
      </c>
      <c r="C1552">
        <v>475.87</v>
      </c>
      <c r="D1552">
        <v>464.08</v>
      </c>
      <c r="E1552">
        <v>472.23</v>
      </c>
      <c r="F1552">
        <v>4061152</v>
      </c>
    </row>
    <row r="1553" spans="1:6" x14ac:dyDescent="0.25">
      <c r="A1553" s="1">
        <v>44147</v>
      </c>
      <c r="B1553">
        <v>473.56</v>
      </c>
      <c r="C1553">
        <v>481.03</v>
      </c>
      <c r="D1553">
        <v>471.45</v>
      </c>
      <c r="E1553">
        <v>474.74</v>
      </c>
      <c r="F1553">
        <v>2446005</v>
      </c>
    </row>
    <row r="1554" spans="1:6" x14ac:dyDescent="0.25">
      <c r="A1554" s="1">
        <v>44148</v>
      </c>
      <c r="B1554">
        <v>474.84</v>
      </c>
      <c r="C1554">
        <v>479.7</v>
      </c>
      <c r="D1554">
        <v>472.43</v>
      </c>
      <c r="E1554">
        <v>477.88</v>
      </c>
      <c r="F1554">
        <v>1805530</v>
      </c>
    </row>
    <row r="1555" spans="1:6" x14ac:dyDescent="0.25">
      <c r="A1555" s="1">
        <v>44149</v>
      </c>
      <c r="B1555">
        <v>480.29</v>
      </c>
      <c r="C1555">
        <v>481.27</v>
      </c>
      <c r="D1555">
        <v>474.4</v>
      </c>
      <c r="E1555">
        <v>476.8</v>
      </c>
      <c r="F1555">
        <v>254255</v>
      </c>
    </row>
    <row r="1556" spans="1:6" x14ac:dyDescent="0.25">
      <c r="A1556" s="1">
        <v>44152</v>
      </c>
      <c r="B1556">
        <v>479.31</v>
      </c>
      <c r="C1556">
        <v>483.14</v>
      </c>
      <c r="D1556">
        <v>472.19</v>
      </c>
      <c r="E1556">
        <v>478.52</v>
      </c>
      <c r="F1556">
        <v>1971891</v>
      </c>
    </row>
    <row r="1557" spans="1:6" x14ac:dyDescent="0.25">
      <c r="A1557" s="1">
        <v>44153</v>
      </c>
      <c r="B1557">
        <v>478.23</v>
      </c>
      <c r="C1557">
        <v>479.5</v>
      </c>
      <c r="D1557">
        <v>469.88</v>
      </c>
      <c r="E1557">
        <v>474.2</v>
      </c>
      <c r="F1557">
        <v>1794879</v>
      </c>
    </row>
    <row r="1558" spans="1:6" x14ac:dyDescent="0.25">
      <c r="A1558" s="1">
        <v>44154</v>
      </c>
      <c r="B1558">
        <v>471.4</v>
      </c>
      <c r="C1558">
        <v>479.6</v>
      </c>
      <c r="D1558">
        <v>469.48</v>
      </c>
      <c r="E1558">
        <v>474.1</v>
      </c>
      <c r="F1558">
        <v>1190431</v>
      </c>
    </row>
    <row r="1559" spans="1:6" x14ac:dyDescent="0.25">
      <c r="A1559" s="1">
        <v>44155</v>
      </c>
      <c r="B1559">
        <v>475.38</v>
      </c>
      <c r="C1559">
        <v>477.98</v>
      </c>
      <c r="D1559">
        <v>469.48</v>
      </c>
      <c r="E1559">
        <v>473.27</v>
      </c>
      <c r="F1559">
        <v>1432032</v>
      </c>
    </row>
    <row r="1560" spans="1:6" x14ac:dyDescent="0.25">
      <c r="A1560" s="1">
        <v>44158</v>
      </c>
      <c r="B1560">
        <v>473.41</v>
      </c>
      <c r="C1560">
        <v>480.68</v>
      </c>
      <c r="D1560">
        <v>466.73</v>
      </c>
      <c r="E1560">
        <v>471.3</v>
      </c>
      <c r="F1560">
        <v>3145857</v>
      </c>
    </row>
    <row r="1561" spans="1:6" x14ac:dyDescent="0.25">
      <c r="A1561" s="1">
        <v>44159</v>
      </c>
      <c r="B1561">
        <v>473.41</v>
      </c>
      <c r="C1561">
        <v>474.98</v>
      </c>
      <c r="D1561">
        <v>468.21</v>
      </c>
      <c r="E1561">
        <v>471.94</v>
      </c>
      <c r="F1561">
        <v>1915466</v>
      </c>
    </row>
    <row r="1562" spans="1:6" x14ac:dyDescent="0.25">
      <c r="A1562" s="1">
        <v>44160</v>
      </c>
      <c r="B1562">
        <v>474.54</v>
      </c>
      <c r="C1562">
        <v>476.16</v>
      </c>
      <c r="D1562">
        <v>456.22</v>
      </c>
      <c r="E1562">
        <v>457.99</v>
      </c>
      <c r="F1562">
        <v>2787133</v>
      </c>
    </row>
    <row r="1563" spans="1:6" x14ac:dyDescent="0.25">
      <c r="A1563" s="1">
        <v>44161</v>
      </c>
      <c r="B1563">
        <v>460.1</v>
      </c>
      <c r="C1563">
        <v>465.56</v>
      </c>
      <c r="D1563">
        <v>452.2</v>
      </c>
      <c r="E1563">
        <v>460.55</v>
      </c>
      <c r="F1563">
        <v>2298163</v>
      </c>
    </row>
    <row r="1564" spans="1:6" x14ac:dyDescent="0.25">
      <c r="A1564" s="1">
        <v>44162</v>
      </c>
      <c r="B1564">
        <v>462.61</v>
      </c>
      <c r="C1564">
        <v>470.27</v>
      </c>
      <c r="D1564">
        <v>461.63</v>
      </c>
      <c r="E1564">
        <v>463</v>
      </c>
      <c r="F1564">
        <v>2143988</v>
      </c>
    </row>
    <row r="1565" spans="1:6" x14ac:dyDescent="0.25">
      <c r="A1565" s="1">
        <v>44166</v>
      </c>
      <c r="B1565">
        <v>466.54</v>
      </c>
      <c r="C1565">
        <v>472.33</v>
      </c>
      <c r="D1565">
        <v>464.67</v>
      </c>
      <c r="E1565">
        <v>468.6</v>
      </c>
      <c r="F1565">
        <v>2258632</v>
      </c>
    </row>
    <row r="1566" spans="1:6" x14ac:dyDescent="0.25">
      <c r="A1566" s="1">
        <v>44167</v>
      </c>
      <c r="B1566">
        <v>471.45</v>
      </c>
      <c r="C1566">
        <v>473.46</v>
      </c>
      <c r="D1566">
        <v>467.03</v>
      </c>
      <c r="E1566">
        <v>471.15</v>
      </c>
      <c r="F1566">
        <v>1722018</v>
      </c>
    </row>
    <row r="1567" spans="1:6" x14ac:dyDescent="0.25">
      <c r="A1567" s="1">
        <v>44168</v>
      </c>
      <c r="B1567">
        <v>468.55</v>
      </c>
      <c r="C1567">
        <v>480.78</v>
      </c>
      <c r="D1567">
        <v>468.55</v>
      </c>
      <c r="E1567">
        <v>479.06</v>
      </c>
      <c r="F1567">
        <v>2355060</v>
      </c>
    </row>
    <row r="1568" spans="1:6" x14ac:dyDescent="0.25">
      <c r="A1568" s="1">
        <v>44169</v>
      </c>
      <c r="B1568">
        <v>481.27</v>
      </c>
      <c r="C1568">
        <v>495.71</v>
      </c>
      <c r="D1568">
        <v>476.85</v>
      </c>
      <c r="E1568">
        <v>494.28</v>
      </c>
      <c r="F1568">
        <v>4150186</v>
      </c>
    </row>
    <row r="1569" spans="1:6" x14ac:dyDescent="0.25">
      <c r="A1569" s="1">
        <v>44172</v>
      </c>
      <c r="B1569">
        <v>494.43</v>
      </c>
      <c r="C1569">
        <v>531.9</v>
      </c>
      <c r="D1569">
        <v>493.06</v>
      </c>
      <c r="E1569">
        <v>522.62</v>
      </c>
      <c r="F1569">
        <v>10884003</v>
      </c>
    </row>
    <row r="1570" spans="1:6" x14ac:dyDescent="0.25">
      <c r="A1570" s="1">
        <v>44173</v>
      </c>
      <c r="B1570">
        <v>523.75</v>
      </c>
      <c r="C1570">
        <v>539.22</v>
      </c>
      <c r="D1570">
        <v>515.94000000000005</v>
      </c>
      <c r="E1570">
        <v>521.25</v>
      </c>
      <c r="F1570">
        <v>4704334</v>
      </c>
    </row>
    <row r="1571" spans="1:6" x14ac:dyDescent="0.25">
      <c r="A1571" s="1">
        <v>44174</v>
      </c>
      <c r="B1571">
        <v>522.52</v>
      </c>
      <c r="C1571">
        <v>533.96</v>
      </c>
      <c r="D1571">
        <v>519.58000000000004</v>
      </c>
      <c r="E1571">
        <v>525.96</v>
      </c>
      <c r="F1571">
        <v>2632920</v>
      </c>
    </row>
    <row r="1572" spans="1:6" x14ac:dyDescent="0.25">
      <c r="A1572" s="1">
        <v>44175</v>
      </c>
      <c r="B1572">
        <v>526.35</v>
      </c>
      <c r="C1572">
        <v>530.17999999999995</v>
      </c>
      <c r="D1572">
        <v>511.67</v>
      </c>
      <c r="E1572">
        <v>522.72</v>
      </c>
      <c r="F1572">
        <v>1941884</v>
      </c>
    </row>
    <row r="1573" spans="1:6" x14ac:dyDescent="0.25">
      <c r="A1573" s="1">
        <v>44176</v>
      </c>
      <c r="B1573">
        <v>522.52</v>
      </c>
      <c r="C1573">
        <v>526.21</v>
      </c>
      <c r="D1573">
        <v>513.34</v>
      </c>
      <c r="E1573">
        <v>517.96</v>
      </c>
      <c r="F1573">
        <v>1084091</v>
      </c>
    </row>
    <row r="1574" spans="1:6" x14ac:dyDescent="0.25">
      <c r="A1574" s="1">
        <v>44179</v>
      </c>
      <c r="B1574">
        <v>516.87</v>
      </c>
      <c r="C1574">
        <v>524.98</v>
      </c>
      <c r="D1574">
        <v>515.25</v>
      </c>
      <c r="E1574">
        <v>516.87</v>
      </c>
      <c r="F1574">
        <v>1082382</v>
      </c>
    </row>
    <row r="1575" spans="1:6" x14ac:dyDescent="0.25">
      <c r="A1575" s="1">
        <v>44180</v>
      </c>
      <c r="B1575">
        <v>516.09</v>
      </c>
      <c r="C1575">
        <v>517.76</v>
      </c>
      <c r="D1575">
        <v>502.63</v>
      </c>
      <c r="E1575">
        <v>506.41</v>
      </c>
      <c r="F1575">
        <v>1942266</v>
      </c>
    </row>
    <row r="1576" spans="1:6" x14ac:dyDescent="0.25">
      <c r="A1576" s="1">
        <v>44181</v>
      </c>
      <c r="B1576">
        <v>507.2</v>
      </c>
      <c r="C1576">
        <v>519.87</v>
      </c>
      <c r="D1576">
        <v>506.81</v>
      </c>
      <c r="E1576">
        <v>515.4</v>
      </c>
      <c r="F1576">
        <v>1629802</v>
      </c>
    </row>
    <row r="1577" spans="1:6" x14ac:dyDescent="0.25">
      <c r="A1577" s="1">
        <v>44182</v>
      </c>
      <c r="B1577">
        <v>519.58000000000004</v>
      </c>
      <c r="C1577">
        <v>525.62</v>
      </c>
      <c r="D1577">
        <v>506.17</v>
      </c>
      <c r="E1577">
        <v>508.23</v>
      </c>
      <c r="F1577">
        <v>2487087</v>
      </c>
    </row>
    <row r="1578" spans="1:6" x14ac:dyDescent="0.25">
      <c r="A1578" s="1">
        <v>44183</v>
      </c>
      <c r="B1578">
        <v>510.69</v>
      </c>
      <c r="C1578">
        <v>514.08000000000004</v>
      </c>
      <c r="D1578">
        <v>497.53</v>
      </c>
      <c r="E1578">
        <v>507.05</v>
      </c>
      <c r="F1578">
        <v>1355045</v>
      </c>
    </row>
    <row r="1579" spans="1:6" x14ac:dyDescent="0.25">
      <c r="A1579" s="1">
        <v>44186</v>
      </c>
      <c r="B1579">
        <v>506.86</v>
      </c>
      <c r="C1579">
        <v>522.28</v>
      </c>
      <c r="D1579">
        <v>456.18</v>
      </c>
      <c r="E1579">
        <v>479.85</v>
      </c>
      <c r="F1579">
        <v>5593227</v>
      </c>
    </row>
    <row r="1580" spans="1:6" x14ac:dyDescent="0.25">
      <c r="A1580" s="1">
        <v>44187</v>
      </c>
      <c r="B1580">
        <v>479.31</v>
      </c>
      <c r="C1580">
        <v>487.36</v>
      </c>
      <c r="D1580">
        <v>458.78</v>
      </c>
      <c r="E1580">
        <v>475.43</v>
      </c>
      <c r="F1580">
        <v>2859778</v>
      </c>
    </row>
    <row r="1581" spans="1:6" x14ac:dyDescent="0.25">
      <c r="A1581" s="1">
        <v>44188</v>
      </c>
      <c r="B1581">
        <v>479.31</v>
      </c>
      <c r="C1581">
        <v>488.83</v>
      </c>
      <c r="D1581">
        <v>478.52</v>
      </c>
      <c r="E1581">
        <v>486.38</v>
      </c>
      <c r="F1581">
        <v>2122254</v>
      </c>
    </row>
    <row r="1582" spans="1:6" x14ac:dyDescent="0.25">
      <c r="A1582" s="1">
        <v>44189</v>
      </c>
      <c r="B1582">
        <v>490.06</v>
      </c>
      <c r="C1582">
        <v>495.91</v>
      </c>
      <c r="D1582">
        <v>480.88</v>
      </c>
      <c r="E1582">
        <v>487.36</v>
      </c>
      <c r="F1582">
        <v>2004270</v>
      </c>
    </row>
    <row r="1583" spans="1:6" x14ac:dyDescent="0.25">
      <c r="A1583" s="1">
        <v>44193</v>
      </c>
      <c r="B1583">
        <v>491.09</v>
      </c>
      <c r="C1583">
        <v>493.79</v>
      </c>
      <c r="D1583">
        <v>486.23</v>
      </c>
      <c r="E1583">
        <v>490.01</v>
      </c>
      <c r="F1583">
        <v>1175126</v>
      </c>
    </row>
    <row r="1584" spans="1:6" x14ac:dyDescent="0.25">
      <c r="A1584" s="1">
        <v>44194</v>
      </c>
      <c r="B1584">
        <v>488.44</v>
      </c>
      <c r="C1584">
        <v>495.81</v>
      </c>
      <c r="D1584">
        <v>482.55</v>
      </c>
      <c r="E1584">
        <v>489.03</v>
      </c>
      <c r="F1584">
        <v>1484171</v>
      </c>
    </row>
    <row r="1585" spans="1:6" x14ac:dyDescent="0.25">
      <c r="A1585" s="1">
        <v>44195</v>
      </c>
      <c r="B1585">
        <v>489.47</v>
      </c>
      <c r="C1585">
        <v>491.44</v>
      </c>
      <c r="D1585">
        <v>483.97</v>
      </c>
      <c r="E1585">
        <v>490.36</v>
      </c>
      <c r="F1585">
        <v>1545790</v>
      </c>
    </row>
    <row r="1586" spans="1:6" x14ac:dyDescent="0.25">
      <c r="A1586" s="1">
        <v>44196</v>
      </c>
      <c r="B1586">
        <v>492.57</v>
      </c>
      <c r="C1586">
        <v>498.46</v>
      </c>
      <c r="D1586">
        <v>483.14</v>
      </c>
      <c r="E1586">
        <v>484.71</v>
      </c>
      <c r="F1586">
        <v>3227178</v>
      </c>
    </row>
    <row r="1587" spans="1:6" x14ac:dyDescent="0.25">
      <c r="A1587" s="1">
        <v>44197</v>
      </c>
      <c r="B1587">
        <v>484.95</v>
      </c>
      <c r="C1587">
        <v>494.97</v>
      </c>
      <c r="D1587">
        <v>484.9</v>
      </c>
      <c r="E1587">
        <v>493.65</v>
      </c>
      <c r="F1587">
        <v>1417710</v>
      </c>
    </row>
    <row r="1588" spans="1:6" x14ac:dyDescent="0.25">
      <c r="A1588" s="1">
        <v>44200</v>
      </c>
      <c r="B1588">
        <v>496</v>
      </c>
      <c r="C1588">
        <v>510.15</v>
      </c>
      <c r="D1588">
        <v>494.04</v>
      </c>
      <c r="E1588">
        <v>505.43</v>
      </c>
      <c r="F1588">
        <v>2764971</v>
      </c>
    </row>
    <row r="1589" spans="1:6" x14ac:dyDescent="0.25">
      <c r="A1589" s="1">
        <v>44201</v>
      </c>
      <c r="B1589">
        <v>505.43</v>
      </c>
      <c r="C1589">
        <v>510.79</v>
      </c>
      <c r="D1589">
        <v>500.91</v>
      </c>
      <c r="E1589">
        <v>508.48</v>
      </c>
      <c r="F1589">
        <v>2188389</v>
      </c>
    </row>
    <row r="1590" spans="1:6" x14ac:dyDescent="0.25">
      <c r="A1590" s="1">
        <v>44202</v>
      </c>
      <c r="B1590">
        <v>510.44</v>
      </c>
      <c r="C1590">
        <v>516.24</v>
      </c>
      <c r="D1590">
        <v>502.04</v>
      </c>
      <c r="E1590">
        <v>510.98</v>
      </c>
      <c r="F1590">
        <v>2293565</v>
      </c>
    </row>
    <row r="1591" spans="1:6" x14ac:dyDescent="0.25">
      <c r="A1591" s="1">
        <v>44203</v>
      </c>
      <c r="B1591">
        <v>515.54999999999995</v>
      </c>
      <c r="C1591">
        <v>515.54999999999995</v>
      </c>
      <c r="D1591">
        <v>503.03</v>
      </c>
      <c r="E1591">
        <v>505.19</v>
      </c>
      <c r="F1591">
        <v>2164399</v>
      </c>
    </row>
    <row r="1592" spans="1:6" x14ac:dyDescent="0.25">
      <c r="A1592" s="1">
        <v>44204</v>
      </c>
      <c r="B1592">
        <v>507.59</v>
      </c>
      <c r="C1592">
        <v>514.57000000000005</v>
      </c>
      <c r="D1592">
        <v>504.11</v>
      </c>
      <c r="E1592">
        <v>508.43</v>
      </c>
      <c r="F1592">
        <v>1616624</v>
      </c>
    </row>
    <row r="1593" spans="1:6" x14ac:dyDescent="0.25">
      <c r="A1593" s="1">
        <v>44207</v>
      </c>
      <c r="B1593">
        <v>509.85</v>
      </c>
      <c r="C1593">
        <v>515.99</v>
      </c>
      <c r="D1593">
        <v>507.35</v>
      </c>
      <c r="E1593">
        <v>513.98</v>
      </c>
      <c r="F1593">
        <v>1595392</v>
      </c>
    </row>
    <row r="1594" spans="1:6" x14ac:dyDescent="0.25">
      <c r="A1594" s="1">
        <v>44208</v>
      </c>
      <c r="B1594">
        <v>515.65</v>
      </c>
      <c r="C1594">
        <v>522.52</v>
      </c>
      <c r="D1594">
        <v>506.41</v>
      </c>
      <c r="E1594">
        <v>508.04</v>
      </c>
      <c r="F1594">
        <v>3201033</v>
      </c>
    </row>
    <row r="1595" spans="1:6" x14ac:dyDescent="0.25">
      <c r="A1595" s="1">
        <v>44209</v>
      </c>
      <c r="B1595">
        <v>509.26</v>
      </c>
      <c r="C1595">
        <v>514.57000000000005</v>
      </c>
      <c r="D1595">
        <v>496.15</v>
      </c>
      <c r="E1595">
        <v>505.58</v>
      </c>
      <c r="F1595">
        <v>2123039</v>
      </c>
    </row>
    <row r="1596" spans="1:6" x14ac:dyDescent="0.25">
      <c r="A1596" s="1">
        <v>44210</v>
      </c>
      <c r="B1596">
        <v>505.24</v>
      </c>
      <c r="C1596">
        <v>513.49</v>
      </c>
      <c r="D1596">
        <v>497.67</v>
      </c>
      <c r="E1596">
        <v>511.13</v>
      </c>
      <c r="F1596">
        <v>2174945</v>
      </c>
    </row>
    <row r="1597" spans="1:6" x14ac:dyDescent="0.25">
      <c r="A1597" s="1">
        <v>44211</v>
      </c>
      <c r="B1597">
        <v>511.42</v>
      </c>
      <c r="C1597">
        <v>515.4</v>
      </c>
      <c r="D1597">
        <v>499</v>
      </c>
      <c r="E1597">
        <v>502.98</v>
      </c>
      <c r="F1597">
        <v>1984503</v>
      </c>
    </row>
    <row r="1598" spans="1:6" x14ac:dyDescent="0.25">
      <c r="A1598" s="1">
        <v>44214</v>
      </c>
      <c r="B1598">
        <v>500.03</v>
      </c>
      <c r="C1598">
        <v>502.98</v>
      </c>
      <c r="D1598">
        <v>484.22</v>
      </c>
      <c r="E1598">
        <v>487.41</v>
      </c>
      <c r="F1598">
        <v>1742568</v>
      </c>
    </row>
    <row r="1599" spans="1:6" x14ac:dyDescent="0.25">
      <c r="A1599" s="1">
        <v>44215</v>
      </c>
      <c r="B1599">
        <v>488.64</v>
      </c>
      <c r="C1599">
        <v>497.67</v>
      </c>
      <c r="D1599">
        <v>487.21</v>
      </c>
      <c r="E1599">
        <v>495.36</v>
      </c>
      <c r="F1599">
        <v>1229565</v>
      </c>
    </row>
    <row r="1600" spans="1:6" x14ac:dyDescent="0.25">
      <c r="A1600" s="1">
        <v>44216</v>
      </c>
      <c r="B1600">
        <v>493.16</v>
      </c>
      <c r="C1600">
        <v>501.41</v>
      </c>
      <c r="D1600">
        <v>491.14</v>
      </c>
      <c r="E1600">
        <v>499.93</v>
      </c>
      <c r="F1600">
        <v>1320088</v>
      </c>
    </row>
    <row r="1601" spans="1:6" x14ac:dyDescent="0.25">
      <c r="A1601" s="1">
        <v>44217</v>
      </c>
      <c r="B1601">
        <v>499.78</v>
      </c>
      <c r="C1601">
        <v>502.44</v>
      </c>
      <c r="D1601">
        <v>486.13</v>
      </c>
      <c r="E1601">
        <v>488.29</v>
      </c>
      <c r="F1601">
        <v>1751921</v>
      </c>
    </row>
    <row r="1602" spans="1:6" x14ac:dyDescent="0.25">
      <c r="A1602" s="1">
        <v>44218</v>
      </c>
      <c r="B1602">
        <v>481.27</v>
      </c>
      <c r="C1602">
        <v>493.89</v>
      </c>
      <c r="D1602">
        <v>475.38</v>
      </c>
      <c r="E1602">
        <v>486.33</v>
      </c>
      <c r="F1602">
        <v>2542797</v>
      </c>
    </row>
    <row r="1603" spans="1:6" x14ac:dyDescent="0.25">
      <c r="A1603" s="1">
        <v>44221</v>
      </c>
      <c r="B1603">
        <v>487.65</v>
      </c>
      <c r="C1603">
        <v>492.52</v>
      </c>
      <c r="D1603">
        <v>474</v>
      </c>
      <c r="E1603">
        <v>482.65</v>
      </c>
      <c r="F1603">
        <v>1944613</v>
      </c>
    </row>
    <row r="1604" spans="1:6" x14ac:dyDescent="0.25">
      <c r="A1604" s="1">
        <v>44223</v>
      </c>
      <c r="B1604">
        <v>484.22</v>
      </c>
      <c r="C1604">
        <v>487.02</v>
      </c>
      <c r="D1604">
        <v>474.4</v>
      </c>
      <c r="E1604">
        <v>477.24</v>
      </c>
      <c r="F1604">
        <v>1513516</v>
      </c>
    </row>
    <row r="1605" spans="1:6" x14ac:dyDescent="0.25">
      <c r="A1605" s="1">
        <v>44224</v>
      </c>
      <c r="B1605">
        <v>474.4</v>
      </c>
      <c r="C1605">
        <v>482.74</v>
      </c>
      <c r="D1605">
        <v>467.72</v>
      </c>
      <c r="E1605">
        <v>472.19</v>
      </c>
      <c r="F1605">
        <v>2570352</v>
      </c>
    </row>
    <row r="1606" spans="1:6" x14ac:dyDescent="0.25">
      <c r="A1606" s="1">
        <v>44225</v>
      </c>
      <c r="B1606">
        <v>473.9</v>
      </c>
      <c r="C1606">
        <v>477.34</v>
      </c>
      <c r="D1606">
        <v>461.38</v>
      </c>
      <c r="E1606">
        <v>463.15</v>
      </c>
      <c r="F1606">
        <v>1741939</v>
      </c>
    </row>
    <row r="1607" spans="1:6" x14ac:dyDescent="0.25">
      <c r="A1607" s="1">
        <v>44228</v>
      </c>
      <c r="B1607">
        <v>466.54</v>
      </c>
      <c r="C1607">
        <v>474.05</v>
      </c>
      <c r="D1607">
        <v>455.83</v>
      </c>
      <c r="E1607">
        <v>471.1</v>
      </c>
      <c r="F1607">
        <v>1747874</v>
      </c>
    </row>
    <row r="1608" spans="1:6" x14ac:dyDescent="0.25">
      <c r="A1608" s="1">
        <v>44229</v>
      </c>
      <c r="B1608">
        <v>472.43</v>
      </c>
      <c r="C1608">
        <v>483.38</v>
      </c>
      <c r="D1608">
        <v>472.14</v>
      </c>
      <c r="E1608">
        <v>478.47</v>
      </c>
      <c r="F1608">
        <v>1774887</v>
      </c>
    </row>
    <row r="1609" spans="1:6" x14ac:dyDescent="0.25">
      <c r="A1609" s="1">
        <v>44230</v>
      </c>
      <c r="B1609">
        <v>481.57</v>
      </c>
      <c r="C1609">
        <v>498.75</v>
      </c>
      <c r="D1609">
        <v>480.58</v>
      </c>
      <c r="E1609">
        <v>492.61</v>
      </c>
      <c r="F1609">
        <v>3683383</v>
      </c>
    </row>
    <row r="1610" spans="1:6" x14ac:dyDescent="0.25">
      <c r="A1610" s="1">
        <v>44231</v>
      </c>
      <c r="B1610">
        <v>494.04</v>
      </c>
      <c r="C1610">
        <v>499.93</v>
      </c>
      <c r="D1610">
        <v>490.16</v>
      </c>
      <c r="E1610">
        <v>492.61</v>
      </c>
      <c r="F1610">
        <v>1428341</v>
      </c>
    </row>
    <row r="1611" spans="1:6" x14ac:dyDescent="0.25">
      <c r="A1611" s="1">
        <v>44232</v>
      </c>
      <c r="B1611">
        <v>492.07</v>
      </c>
      <c r="C1611">
        <v>502.39</v>
      </c>
      <c r="D1611">
        <v>488.29</v>
      </c>
      <c r="E1611">
        <v>494.24</v>
      </c>
      <c r="F1611">
        <v>2298836</v>
      </c>
    </row>
    <row r="1612" spans="1:6" x14ac:dyDescent="0.25">
      <c r="A1612" s="1">
        <v>44235</v>
      </c>
      <c r="B1612">
        <v>495.51</v>
      </c>
      <c r="C1612">
        <v>498.8</v>
      </c>
      <c r="D1612">
        <v>491.14</v>
      </c>
      <c r="E1612">
        <v>494.14</v>
      </c>
      <c r="F1612">
        <v>1050883</v>
      </c>
    </row>
    <row r="1613" spans="1:6" x14ac:dyDescent="0.25">
      <c r="A1613" s="1">
        <v>44236</v>
      </c>
      <c r="B1613">
        <v>496.94</v>
      </c>
      <c r="C1613">
        <v>504.11</v>
      </c>
      <c r="D1613">
        <v>490.11</v>
      </c>
      <c r="E1613">
        <v>492.42</v>
      </c>
      <c r="F1613">
        <v>2400020</v>
      </c>
    </row>
    <row r="1614" spans="1:6" x14ac:dyDescent="0.25">
      <c r="A1614" s="1">
        <v>44237</v>
      </c>
      <c r="B1614">
        <v>495.91</v>
      </c>
      <c r="C1614">
        <v>500.91</v>
      </c>
      <c r="D1614">
        <v>483.53</v>
      </c>
      <c r="E1614">
        <v>498.66</v>
      </c>
      <c r="F1614">
        <v>2160758</v>
      </c>
    </row>
    <row r="1615" spans="1:6" x14ac:dyDescent="0.25">
      <c r="A1615" s="1">
        <v>44238</v>
      </c>
      <c r="B1615">
        <v>498.95</v>
      </c>
      <c r="C1615">
        <v>500.91</v>
      </c>
      <c r="D1615">
        <v>493.06</v>
      </c>
      <c r="E1615">
        <v>497.23</v>
      </c>
      <c r="F1615">
        <v>1290903</v>
      </c>
    </row>
    <row r="1616" spans="1:6" x14ac:dyDescent="0.25">
      <c r="A1616" s="1">
        <v>44239</v>
      </c>
      <c r="B1616">
        <v>498.9</v>
      </c>
      <c r="C1616">
        <v>501.85</v>
      </c>
      <c r="D1616">
        <v>493.06</v>
      </c>
      <c r="E1616">
        <v>495.12</v>
      </c>
      <c r="F1616">
        <v>1112591</v>
      </c>
    </row>
    <row r="1617" spans="1:6" x14ac:dyDescent="0.25">
      <c r="A1617" s="1">
        <v>44242</v>
      </c>
      <c r="B1617">
        <v>500.91</v>
      </c>
      <c r="C1617">
        <v>502.49</v>
      </c>
      <c r="D1617">
        <v>479.45</v>
      </c>
      <c r="E1617">
        <v>481.91</v>
      </c>
      <c r="F1617">
        <v>2490512</v>
      </c>
    </row>
    <row r="1618" spans="1:6" x14ac:dyDescent="0.25">
      <c r="A1618" s="1">
        <v>44243</v>
      </c>
      <c r="B1618">
        <v>487.16</v>
      </c>
      <c r="C1618">
        <v>496.79</v>
      </c>
      <c r="D1618">
        <v>481.37</v>
      </c>
      <c r="E1618">
        <v>494.24</v>
      </c>
      <c r="F1618">
        <v>2588203</v>
      </c>
    </row>
    <row r="1619" spans="1:6" x14ac:dyDescent="0.25">
      <c r="A1619" s="1">
        <v>44244</v>
      </c>
      <c r="B1619">
        <v>496.79</v>
      </c>
      <c r="C1619">
        <v>499.2</v>
      </c>
      <c r="D1619">
        <v>483.87</v>
      </c>
      <c r="E1619">
        <v>485.49</v>
      </c>
      <c r="F1619">
        <v>1442638</v>
      </c>
    </row>
    <row r="1620" spans="1:6" x14ac:dyDescent="0.25">
      <c r="A1620" s="1">
        <v>44245</v>
      </c>
      <c r="B1620">
        <v>487.16</v>
      </c>
      <c r="C1620">
        <v>488.59</v>
      </c>
      <c r="D1620">
        <v>479.9</v>
      </c>
      <c r="E1620">
        <v>484.76</v>
      </c>
      <c r="F1620">
        <v>1515692</v>
      </c>
    </row>
    <row r="1621" spans="1:6" x14ac:dyDescent="0.25">
      <c r="A1621" s="1">
        <v>44246</v>
      </c>
      <c r="B1621">
        <v>481.27</v>
      </c>
      <c r="C1621">
        <v>492.91</v>
      </c>
      <c r="D1621">
        <v>469.48</v>
      </c>
      <c r="E1621">
        <v>473.66</v>
      </c>
      <c r="F1621">
        <v>3721965</v>
      </c>
    </row>
    <row r="1622" spans="1:6" x14ac:dyDescent="0.25">
      <c r="A1622" s="1">
        <v>44249</v>
      </c>
      <c r="B1622">
        <v>473.22</v>
      </c>
      <c r="C1622">
        <v>477.15</v>
      </c>
      <c r="D1622">
        <v>458.68</v>
      </c>
      <c r="E1622">
        <v>460.89</v>
      </c>
      <c r="F1622">
        <v>1657604</v>
      </c>
    </row>
    <row r="1623" spans="1:6" x14ac:dyDescent="0.25">
      <c r="A1623" s="1">
        <v>44250</v>
      </c>
      <c r="B1623">
        <v>460.64</v>
      </c>
      <c r="C1623">
        <v>467.72</v>
      </c>
      <c r="D1623">
        <v>452.79</v>
      </c>
      <c r="E1623">
        <v>458.14</v>
      </c>
      <c r="F1623">
        <v>1575311</v>
      </c>
    </row>
    <row r="1624" spans="1:6" x14ac:dyDescent="0.25">
      <c r="A1624" s="1">
        <v>44251</v>
      </c>
      <c r="B1624">
        <v>459.66</v>
      </c>
      <c r="C1624">
        <v>462.81</v>
      </c>
      <c r="D1624">
        <v>435.99</v>
      </c>
      <c r="E1624">
        <v>457.35</v>
      </c>
      <c r="F1624">
        <v>1168363</v>
      </c>
    </row>
    <row r="1625" spans="1:6" x14ac:dyDescent="0.25">
      <c r="A1625" s="1">
        <v>44252</v>
      </c>
      <c r="B1625">
        <v>461.63</v>
      </c>
      <c r="C1625">
        <v>469.48</v>
      </c>
      <c r="D1625">
        <v>460.25</v>
      </c>
      <c r="E1625">
        <v>464.33</v>
      </c>
      <c r="F1625">
        <v>1861437</v>
      </c>
    </row>
    <row r="1626" spans="1:6" x14ac:dyDescent="0.25">
      <c r="A1626" s="1">
        <v>44253</v>
      </c>
      <c r="B1626">
        <v>461.63</v>
      </c>
      <c r="C1626">
        <v>469.24</v>
      </c>
      <c r="D1626">
        <v>454.75</v>
      </c>
      <c r="E1626">
        <v>457.89</v>
      </c>
      <c r="F1626">
        <v>1855762</v>
      </c>
    </row>
    <row r="1627" spans="1:6" x14ac:dyDescent="0.25">
      <c r="A1627" s="1">
        <v>44256</v>
      </c>
      <c r="B1627">
        <v>460.35</v>
      </c>
      <c r="C1627">
        <v>465.46</v>
      </c>
      <c r="D1627">
        <v>453.57</v>
      </c>
      <c r="E1627">
        <v>459.61</v>
      </c>
      <c r="F1627">
        <v>1318122</v>
      </c>
    </row>
    <row r="1628" spans="1:6" x14ac:dyDescent="0.25">
      <c r="A1628" s="1">
        <v>44257</v>
      </c>
      <c r="B1628">
        <v>461.63</v>
      </c>
      <c r="C1628">
        <v>473.76</v>
      </c>
      <c r="D1628">
        <v>459.22</v>
      </c>
      <c r="E1628">
        <v>467.52</v>
      </c>
      <c r="F1628">
        <v>1723791</v>
      </c>
    </row>
    <row r="1629" spans="1:6" x14ac:dyDescent="0.25">
      <c r="A1629" s="1">
        <v>44258</v>
      </c>
      <c r="B1629">
        <v>468.6</v>
      </c>
      <c r="C1629">
        <v>472.43</v>
      </c>
      <c r="D1629">
        <v>464.67</v>
      </c>
      <c r="E1629">
        <v>470.32</v>
      </c>
      <c r="F1629">
        <v>1253188</v>
      </c>
    </row>
    <row r="1630" spans="1:6" x14ac:dyDescent="0.25">
      <c r="A1630" s="1">
        <v>44259</v>
      </c>
      <c r="B1630">
        <v>469.29</v>
      </c>
      <c r="C1630">
        <v>470.47</v>
      </c>
      <c r="D1630">
        <v>461.73</v>
      </c>
      <c r="E1630">
        <v>465.26</v>
      </c>
      <c r="F1630">
        <v>1366473</v>
      </c>
    </row>
    <row r="1631" spans="1:6" x14ac:dyDescent="0.25">
      <c r="A1631" s="1">
        <v>44260</v>
      </c>
      <c r="B1631">
        <v>462.9</v>
      </c>
      <c r="C1631">
        <v>466.1</v>
      </c>
      <c r="D1631">
        <v>456.72</v>
      </c>
      <c r="E1631">
        <v>459.61</v>
      </c>
      <c r="F1631">
        <v>1095516</v>
      </c>
    </row>
    <row r="1632" spans="1:6" x14ac:dyDescent="0.25">
      <c r="A1632" s="1">
        <v>44263</v>
      </c>
      <c r="B1632">
        <v>460.01</v>
      </c>
      <c r="C1632">
        <v>482.45</v>
      </c>
      <c r="D1632">
        <v>458.48</v>
      </c>
      <c r="E1632">
        <v>478.42</v>
      </c>
      <c r="F1632">
        <v>2925519</v>
      </c>
    </row>
    <row r="1633" spans="1:6" x14ac:dyDescent="0.25">
      <c r="A1633" s="1">
        <v>44264</v>
      </c>
      <c r="B1633">
        <v>479.5</v>
      </c>
      <c r="C1633">
        <v>481.27</v>
      </c>
      <c r="D1633">
        <v>459.86</v>
      </c>
      <c r="E1633">
        <v>466.29</v>
      </c>
      <c r="F1633">
        <v>1584712</v>
      </c>
    </row>
    <row r="1634" spans="1:6" x14ac:dyDescent="0.25">
      <c r="A1634" s="1">
        <v>44265</v>
      </c>
      <c r="B1634">
        <v>473.12</v>
      </c>
      <c r="C1634">
        <v>482.74</v>
      </c>
      <c r="D1634">
        <v>467.57</v>
      </c>
      <c r="E1634">
        <v>477.83</v>
      </c>
      <c r="F1634">
        <v>2172469</v>
      </c>
    </row>
    <row r="1635" spans="1:6" x14ac:dyDescent="0.25">
      <c r="A1635" s="1">
        <v>44267</v>
      </c>
      <c r="B1635">
        <v>483.19</v>
      </c>
      <c r="C1635">
        <v>484.17</v>
      </c>
      <c r="D1635">
        <v>468.4</v>
      </c>
      <c r="E1635">
        <v>470.22</v>
      </c>
      <c r="F1635">
        <v>1673590</v>
      </c>
    </row>
    <row r="1636" spans="1:6" x14ac:dyDescent="0.25">
      <c r="A1636" s="1">
        <v>44270</v>
      </c>
      <c r="B1636">
        <v>468.6</v>
      </c>
      <c r="C1636">
        <v>470.42</v>
      </c>
      <c r="D1636">
        <v>455</v>
      </c>
      <c r="E1636">
        <v>465.11</v>
      </c>
      <c r="F1636">
        <v>1790911</v>
      </c>
    </row>
    <row r="1637" spans="1:6" x14ac:dyDescent="0.25">
      <c r="A1637" s="1">
        <v>44271</v>
      </c>
      <c r="B1637">
        <v>465.65</v>
      </c>
      <c r="C1637">
        <v>469.98</v>
      </c>
      <c r="D1637">
        <v>460.79</v>
      </c>
      <c r="E1637">
        <v>468.26</v>
      </c>
      <c r="F1637">
        <v>1191762</v>
      </c>
    </row>
    <row r="1638" spans="1:6" x14ac:dyDescent="0.25">
      <c r="A1638" s="1">
        <v>44272</v>
      </c>
      <c r="B1638">
        <v>466.54</v>
      </c>
      <c r="C1638">
        <v>469.14</v>
      </c>
      <c r="D1638">
        <v>449.05</v>
      </c>
      <c r="E1638">
        <v>450.77</v>
      </c>
      <c r="F1638">
        <v>1831934</v>
      </c>
    </row>
    <row r="1639" spans="1:6" x14ac:dyDescent="0.25">
      <c r="A1639" s="1">
        <v>44273</v>
      </c>
      <c r="B1639">
        <v>456.62</v>
      </c>
      <c r="C1639">
        <v>456.72</v>
      </c>
      <c r="D1639">
        <v>438.69</v>
      </c>
      <c r="E1639">
        <v>447.68</v>
      </c>
      <c r="F1639">
        <v>2608472</v>
      </c>
    </row>
    <row r="1640" spans="1:6" x14ac:dyDescent="0.25">
      <c r="A1640" s="1">
        <v>44274</v>
      </c>
      <c r="B1640">
        <v>441.98</v>
      </c>
      <c r="C1640">
        <v>451.76</v>
      </c>
      <c r="D1640">
        <v>434.96</v>
      </c>
      <c r="E1640">
        <v>450.18</v>
      </c>
      <c r="F1640">
        <v>1316742</v>
      </c>
    </row>
    <row r="1641" spans="1:6" x14ac:dyDescent="0.25">
      <c r="A1641" s="1">
        <v>44277</v>
      </c>
      <c r="B1641">
        <v>449.84</v>
      </c>
      <c r="C1641">
        <v>459.47</v>
      </c>
      <c r="D1641">
        <v>447.93</v>
      </c>
      <c r="E1641">
        <v>452.25</v>
      </c>
      <c r="F1641">
        <v>1211177</v>
      </c>
    </row>
    <row r="1642" spans="1:6" x14ac:dyDescent="0.25">
      <c r="A1642" s="1">
        <v>44278</v>
      </c>
      <c r="B1642">
        <v>458.68</v>
      </c>
      <c r="C1642">
        <v>461.63</v>
      </c>
      <c r="D1642">
        <v>452.54</v>
      </c>
      <c r="E1642">
        <v>457.35</v>
      </c>
      <c r="F1642">
        <v>1067821</v>
      </c>
    </row>
    <row r="1643" spans="1:6" x14ac:dyDescent="0.25">
      <c r="A1643" s="1">
        <v>44279</v>
      </c>
      <c r="B1643">
        <v>457.7</v>
      </c>
      <c r="C1643">
        <v>462.61</v>
      </c>
      <c r="D1643">
        <v>449.84</v>
      </c>
      <c r="E1643">
        <v>451.12</v>
      </c>
      <c r="F1643">
        <v>1458676</v>
      </c>
    </row>
    <row r="1644" spans="1:6" x14ac:dyDescent="0.25">
      <c r="A1644" s="1">
        <v>44280</v>
      </c>
      <c r="B1644">
        <v>451.81</v>
      </c>
      <c r="C1644">
        <v>454.75</v>
      </c>
      <c r="D1644">
        <v>434.17</v>
      </c>
      <c r="E1644">
        <v>436.04</v>
      </c>
      <c r="F1644">
        <v>1221488</v>
      </c>
    </row>
    <row r="1645" spans="1:6" x14ac:dyDescent="0.25">
      <c r="A1645" s="1">
        <v>44281</v>
      </c>
      <c r="B1645">
        <v>442.33</v>
      </c>
      <c r="C1645">
        <v>453.38</v>
      </c>
      <c r="D1645">
        <v>434.52</v>
      </c>
      <c r="E1645">
        <v>442.52</v>
      </c>
      <c r="F1645">
        <v>1590308</v>
      </c>
    </row>
    <row r="1646" spans="1:6" x14ac:dyDescent="0.25">
      <c r="A1646" s="1">
        <v>44285</v>
      </c>
      <c r="B1646">
        <v>442.97</v>
      </c>
      <c r="C1646">
        <v>455</v>
      </c>
      <c r="D1646">
        <v>442.92</v>
      </c>
      <c r="E1646">
        <v>453.67</v>
      </c>
      <c r="F1646">
        <v>1204791</v>
      </c>
    </row>
    <row r="1647" spans="1:6" x14ac:dyDescent="0.25">
      <c r="A1647" s="1">
        <v>44286</v>
      </c>
      <c r="B1647">
        <v>453.77</v>
      </c>
      <c r="C1647">
        <v>462.61</v>
      </c>
      <c r="D1647">
        <v>453.67</v>
      </c>
      <c r="E1647">
        <v>456.42</v>
      </c>
      <c r="F1647">
        <v>1096490</v>
      </c>
    </row>
    <row r="1648" spans="1:6" x14ac:dyDescent="0.25">
      <c r="A1648" s="1">
        <v>44287</v>
      </c>
      <c r="B1648">
        <v>457.21</v>
      </c>
      <c r="C1648">
        <v>479.31</v>
      </c>
      <c r="D1648">
        <v>454.11</v>
      </c>
      <c r="E1648">
        <v>474.64</v>
      </c>
      <c r="F1648">
        <v>2327807</v>
      </c>
    </row>
    <row r="1649" spans="1:6" x14ac:dyDescent="0.25">
      <c r="A1649" s="1">
        <v>44291</v>
      </c>
      <c r="B1649">
        <v>469.78</v>
      </c>
      <c r="C1649">
        <v>483.23</v>
      </c>
      <c r="D1649">
        <v>464.77</v>
      </c>
      <c r="E1649">
        <v>470.52</v>
      </c>
      <c r="F1649">
        <v>1820146</v>
      </c>
    </row>
    <row r="1650" spans="1:6" x14ac:dyDescent="0.25">
      <c r="A1650" s="1">
        <v>44292</v>
      </c>
      <c r="B1650">
        <v>475.08</v>
      </c>
      <c r="C1650">
        <v>500.28</v>
      </c>
      <c r="D1650">
        <v>470.96</v>
      </c>
      <c r="E1650">
        <v>498.61</v>
      </c>
      <c r="F1650">
        <v>4300819</v>
      </c>
    </row>
    <row r="1651" spans="1:6" x14ac:dyDescent="0.25">
      <c r="A1651" s="1">
        <v>44293</v>
      </c>
      <c r="B1651">
        <v>498.95</v>
      </c>
      <c r="C1651">
        <v>504.84</v>
      </c>
      <c r="D1651">
        <v>490.45</v>
      </c>
      <c r="E1651">
        <v>494.68</v>
      </c>
      <c r="F1651">
        <v>2742928</v>
      </c>
    </row>
    <row r="1652" spans="1:6" x14ac:dyDescent="0.25">
      <c r="A1652" s="1">
        <v>44294</v>
      </c>
      <c r="B1652">
        <v>496</v>
      </c>
      <c r="C1652">
        <v>507.64</v>
      </c>
      <c r="D1652">
        <v>491.14</v>
      </c>
      <c r="E1652">
        <v>495.91</v>
      </c>
      <c r="F1652">
        <v>2778894</v>
      </c>
    </row>
    <row r="1653" spans="1:6" x14ac:dyDescent="0.25">
      <c r="A1653" s="1">
        <v>44295</v>
      </c>
      <c r="B1653">
        <v>496</v>
      </c>
      <c r="C1653">
        <v>524.83000000000004</v>
      </c>
      <c r="D1653">
        <v>496</v>
      </c>
      <c r="E1653">
        <v>520.21</v>
      </c>
      <c r="F1653">
        <v>6917303</v>
      </c>
    </row>
    <row r="1654" spans="1:6" x14ac:dyDescent="0.25">
      <c r="A1654" s="1">
        <v>44298</v>
      </c>
      <c r="B1654">
        <v>522.52</v>
      </c>
      <c r="C1654">
        <v>527.42999999999995</v>
      </c>
      <c r="D1654">
        <v>484.02</v>
      </c>
      <c r="E1654">
        <v>489.08</v>
      </c>
      <c r="F1654">
        <v>5281565</v>
      </c>
    </row>
    <row r="1655" spans="1:6" x14ac:dyDescent="0.25">
      <c r="A1655" s="1">
        <v>44299</v>
      </c>
      <c r="B1655">
        <v>495.02</v>
      </c>
      <c r="C1655">
        <v>510.15</v>
      </c>
      <c r="D1655">
        <v>476.21</v>
      </c>
      <c r="E1655">
        <v>502.24</v>
      </c>
      <c r="F1655">
        <v>4347617</v>
      </c>
    </row>
    <row r="1656" spans="1:6" x14ac:dyDescent="0.25">
      <c r="A1656" s="1">
        <v>44301</v>
      </c>
      <c r="B1656">
        <v>505.53</v>
      </c>
      <c r="C1656">
        <v>543.34</v>
      </c>
      <c r="D1656">
        <v>502.83</v>
      </c>
      <c r="E1656">
        <v>527.38</v>
      </c>
      <c r="F1656">
        <v>14193934</v>
      </c>
    </row>
    <row r="1657" spans="1:6" x14ac:dyDescent="0.25">
      <c r="A1657" s="1">
        <v>44302</v>
      </c>
      <c r="B1657">
        <v>530.33000000000004</v>
      </c>
      <c r="C1657">
        <v>567.70000000000005</v>
      </c>
      <c r="D1657">
        <v>516.29</v>
      </c>
      <c r="E1657">
        <v>561.71</v>
      </c>
      <c r="F1657">
        <v>11933342</v>
      </c>
    </row>
    <row r="1658" spans="1:6" x14ac:dyDescent="0.25">
      <c r="A1658" s="1">
        <v>44305</v>
      </c>
      <c r="B1658">
        <v>561.80999999999995</v>
      </c>
      <c r="C1658">
        <v>577.13</v>
      </c>
      <c r="D1658">
        <v>528.86</v>
      </c>
      <c r="E1658">
        <v>568.59</v>
      </c>
      <c r="F1658">
        <v>14315173</v>
      </c>
    </row>
    <row r="1659" spans="1:6" x14ac:dyDescent="0.25">
      <c r="A1659" s="1">
        <v>44306</v>
      </c>
      <c r="B1659">
        <v>574.58000000000004</v>
      </c>
      <c r="C1659">
        <v>579.49</v>
      </c>
      <c r="D1659">
        <v>556.70000000000005</v>
      </c>
      <c r="E1659">
        <v>561.41999999999996</v>
      </c>
      <c r="F1659">
        <v>7177618</v>
      </c>
    </row>
    <row r="1660" spans="1:6" x14ac:dyDescent="0.25">
      <c r="A1660" s="1">
        <v>44308</v>
      </c>
      <c r="B1660">
        <v>561.86</v>
      </c>
      <c r="C1660">
        <v>578.02</v>
      </c>
      <c r="D1660">
        <v>554.25</v>
      </c>
      <c r="E1660">
        <v>557</v>
      </c>
      <c r="F1660">
        <v>4910175</v>
      </c>
    </row>
    <row r="1661" spans="1:6" x14ac:dyDescent="0.25">
      <c r="A1661" s="1">
        <v>44309</v>
      </c>
      <c r="B1661">
        <v>559.35</v>
      </c>
      <c r="C1661">
        <v>567.16</v>
      </c>
      <c r="D1661">
        <v>540.20000000000005</v>
      </c>
      <c r="E1661">
        <v>549.29</v>
      </c>
      <c r="F1661">
        <v>4296381</v>
      </c>
    </row>
    <row r="1662" spans="1:6" x14ac:dyDescent="0.25">
      <c r="A1662" s="1">
        <v>44312</v>
      </c>
      <c r="B1662">
        <v>553.85</v>
      </c>
      <c r="C1662">
        <v>559.79999999999995</v>
      </c>
      <c r="D1662">
        <v>540.5</v>
      </c>
      <c r="E1662">
        <v>542.30999999999995</v>
      </c>
      <c r="F1662">
        <v>3986479</v>
      </c>
    </row>
    <row r="1663" spans="1:6" x14ac:dyDescent="0.25">
      <c r="A1663" s="1">
        <v>44313</v>
      </c>
      <c r="B1663">
        <v>542.61</v>
      </c>
      <c r="C1663">
        <v>554.1</v>
      </c>
      <c r="D1663">
        <v>533.52</v>
      </c>
      <c r="E1663">
        <v>551.01</v>
      </c>
      <c r="F1663">
        <v>3933801</v>
      </c>
    </row>
    <row r="1664" spans="1:6" x14ac:dyDescent="0.25">
      <c r="A1664" s="1">
        <v>44314</v>
      </c>
      <c r="B1664">
        <v>555.42999999999995</v>
      </c>
      <c r="C1664">
        <v>565.69000000000005</v>
      </c>
      <c r="D1664">
        <v>550.16999999999996</v>
      </c>
      <c r="E1664">
        <v>553.55999999999995</v>
      </c>
      <c r="F1664">
        <v>3773166</v>
      </c>
    </row>
    <row r="1665" spans="1:6" x14ac:dyDescent="0.25">
      <c r="A1665" s="1">
        <v>44315</v>
      </c>
      <c r="B1665">
        <v>551.99</v>
      </c>
      <c r="C1665">
        <v>569.13</v>
      </c>
      <c r="D1665">
        <v>550.07000000000005</v>
      </c>
      <c r="E1665">
        <v>556.26</v>
      </c>
      <c r="F1665">
        <v>3781213</v>
      </c>
    </row>
    <row r="1666" spans="1:6" x14ac:dyDescent="0.25">
      <c r="A1666" s="1">
        <v>44316</v>
      </c>
      <c r="B1666">
        <v>556.21</v>
      </c>
      <c r="C1666">
        <v>573.54999999999995</v>
      </c>
      <c r="D1666">
        <v>555.42999999999995</v>
      </c>
      <c r="E1666">
        <v>566.52</v>
      </c>
      <c r="F1666">
        <v>3928366</v>
      </c>
    </row>
    <row r="1667" spans="1:6" x14ac:dyDescent="0.25">
      <c r="A1667" s="1">
        <v>44319</v>
      </c>
      <c r="B1667">
        <v>564.76</v>
      </c>
      <c r="C1667">
        <v>576.04999999999995</v>
      </c>
      <c r="D1667">
        <v>561.91</v>
      </c>
      <c r="E1667">
        <v>567.51</v>
      </c>
      <c r="F1667">
        <v>3210399</v>
      </c>
    </row>
    <row r="1668" spans="1:6" x14ac:dyDescent="0.25">
      <c r="A1668" s="1">
        <v>44320</v>
      </c>
      <c r="B1668">
        <v>571.63</v>
      </c>
      <c r="C1668">
        <v>573.35</v>
      </c>
      <c r="D1668">
        <v>544.13</v>
      </c>
      <c r="E1668">
        <v>548.21</v>
      </c>
      <c r="F1668">
        <v>3339919</v>
      </c>
    </row>
    <row r="1669" spans="1:6" x14ac:dyDescent="0.25">
      <c r="A1669" s="1">
        <v>44321</v>
      </c>
      <c r="B1669">
        <v>548.54999999999995</v>
      </c>
      <c r="C1669">
        <v>567.6</v>
      </c>
      <c r="D1669">
        <v>545.95000000000005</v>
      </c>
      <c r="E1669">
        <v>562.69000000000005</v>
      </c>
      <c r="F1669">
        <v>4971734</v>
      </c>
    </row>
    <row r="1670" spans="1:6" x14ac:dyDescent="0.25">
      <c r="A1670" s="1">
        <v>44322</v>
      </c>
      <c r="B1670">
        <v>567.70000000000005</v>
      </c>
      <c r="C1670">
        <v>568.92999999999995</v>
      </c>
      <c r="D1670">
        <v>556.30999999999995</v>
      </c>
      <c r="E1670">
        <v>559.99</v>
      </c>
      <c r="F1670">
        <v>2381659</v>
      </c>
    </row>
    <row r="1671" spans="1:6" x14ac:dyDescent="0.25">
      <c r="A1671" s="1">
        <v>44323</v>
      </c>
      <c r="B1671">
        <v>559.85</v>
      </c>
      <c r="C1671">
        <v>591.96</v>
      </c>
      <c r="D1671">
        <v>555.03</v>
      </c>
      <c r="E1671">
        <v>580.96</v>
      </c>
      <c r="F1671">
        <v>13257367</v>
      </c>
    </row>
    <row r="1672" spans="1:6" x14ac:dyDescent="0.25">
      <c r="A1672" s="1">
        <v>44326</v>
      </c>
      <c r="B1672">
        <v>594.22</v>
      </c>
      <c r="C1672">
        <v>623.59</v>
      </c>
      <c r="D1672">
        <v>592.21</v>
      </c>
      <c r="E1672">
        <v>614.21</v>
      </c>
      <c r="F1672">
        <v>13729034</v>
      </c>
    </row>
    <row r="1673" spans="1:6" x14ac:dyDescent="0.25">
      <c r="A1673" s="1">
        <v>44327</v>
      </c>
      <c r="B1673">
        <v>619.76</v>
      </c>
      <c r="C1673">
        <v>628.70000000000005</v>
      </c>
      <c r="D1673">
        <v>607.48</v>
      </c>
      <c r="E1673">
        <v>613.62</v>
      </c>
      <c r="F1673">
        <v>8749323</v>
      </c>
    </row>
    <row r="1674" spans="1:6" x14ac:dyDescent="0.25">
      <c r="A1674" s="1">
        <v>44328</v>
      </c>
      <c r="B1674">
        <v>618.29</v>
      </c>
      <c r="C1674">
        <v>628.89</v>
      </c>
      <c r="D1674">
        <v>608.07000000000005</v>
      </c>
      <c r="E1674">
        <v>612.69000000000005</v>
      </c>
      <c r="F1674">
        <v>4880092</v>
      </c>
    </row>
    <row r="1675" spans="1:6" x14ac:dyDescent="0.25">
      <c r="A1675" s="1">
        <v>44330</v>
      </c>
      <c r="B1675">
        <v>612.74</v>
      </c>
      <c r="C1675">
        <v>620</v>
      </c>
      <c r="D1675">
        <v>590.88</v>
      </c>
      <c r="E1675">
        <v>597.46</v>
      </c>
      <c r="F1675">
        <v>3499739</v>
      </c>
    </row>
    <row r="1676" spans="1:6" x14ac:dyDescent="0.25">
      <c r="A1676" s="1">
        <v>44333</v>
      </c>
      <c r="B1676">
        <v>601.64</v>
      </c>
      <c r="C1676">
        <v>603.45000000000005</v>
      </c>
      <c r="D1676">
        <v>588.33000000000004</v>
      </c>
      <c r="E1676">
        <v>593.29</v>
      </c>
      <c r="F1676">
        <v>2277341</v>
      </c>
    </row>
    <row r="1677" spans="1:6" x14ac:dyDescent="0.25">
      <c r="A1677" s="1">
        <v>44334</v>
      </c>
      <c r="B1677">
        <v>594.71</v>
      </c>
      <c r="C1677">
        <v>605.91</v>
      </c>
      <c r="D1677">
        <v>591.37</v>
      </c>
      <c r="E1677">
        <v>597.71</v>
      </c>
      <c r="F1677">
        <v>2011282</v>
      </c>
    </row>
    <row r="1678" spans="1:6" x14ac:dyDescent="0.25">
      <c r="A1678" s="1">
        <v>44335</v>
      </c>
      <c r="B1678">
        <v>602.47</v>
      </c>
      <c r="C1678">
        <v>612.88</v>
      </c>
      <c r="D1678">
        <v>597.16999999999996</v>
      </c>
      <c r="E1678">
        <v>603.54999999999995</v>
      </c>
      <c r="F1678">
        <v>2239080</v>
      </c>
    </row>
    <row r="1679" spans="1:6" x14ac:dyDescent="0.25">
      <c r="A1679" s="1">
        <v>44336</v>
      </c>
      <c r="B1679">
        <v>608.37</v>
      </c>
      <c r="C1679">
        <v>610.38</v>
      </c>
      <c r="D1679">
        <v>593.19000000000005</v>
      </c>
      <c r="E1679">
        <v>596.14</v>
      </c>
      <c r="F1679">
        <v>3290502</v>
      </c>
    </row>
    <row r="1680" spans="1:6" x14ac:dyDescent="0.25">
      <c r="A1680" s="1">
        <v>44337</v>
      </c>
      <c r="B1680">
        <v>599.08000000000004</v>
      </c>
      <c r="C1680">
        <v>601.83000000000004</v>
      </c>
      <c r="D1680">
        <v>594.86</v>
      </c>
      <c r="E1680">
        <v>596.42999999999995</v>
      </c>
      <c r="F1680">
        <v>1305753</v>
      </c>
    </row>
    <row r="1681" spans="1:6" x14ac:dyDescent="0.25">
      <c r="A1681" s="1">
        <v>44340</v>
      </c>
      <c r="B1681">
        <v>601.1</v>
      </c>
      <c r="C1681">
        <v>608.22</v>
      </c>
      <c r="D1681">
        <v>592.45000000000005</v>
      </c>
      <c r="E1681">
        <v>594.27</v>
      </c>
      <c r="F1681">
        <v>2316899</v>
      </c>
    </row>
    <row r="1682" spans="1:6" x14ac:dyDescent="0.25">
      <c r="A1682" s="1">
        <v>44341</v>
      </c>
      <c r="B1682">
        <v>598.94000000000005</v>
      </c>
      <c r="C1682">
        <v>600.85</v>
      </c>
      <c r="D1682">
        <v>588.33000000000004</v>
      </c>
      <c r="E1682">
        <v>590.83000000000004</v>
      </c>
      <c r="F1682">
        <v>1691198</v>
      </c>
    </row>
    <row r="1683" spans="1:6" x14ac:dyDescent="0.25">
      <c r="A1683" s="1">
        <v>44342</v>
      </c>
      <c r="B1683">
        <v>592.26</v>
      </c>
      <c r="C1683">
        <v>603.99</v>
      </c>
      <c r="D1683">
        <v>586.46</v>
      </c>
      <c r="E1683">
        <v>597.55999999999995</v>
      </c>
      <c r="F1683">
        <v>2388086</v>
      </c>
    </row>
    <row r="1684" spans="1:6" x14ac:dyDescent="0.25">
      <c r="A1684" s="1">
        <v>44343</v>
      </c>
      <c r="B1684">
        <v>603.05999999999995</v>
      </c>
      <c r="C1684">
        <v>603.36</v>
      </c>
      <c r="D1684">
        <v>593.63</v>
      </c>
      <c r="E1684">
        <v>595.79</v>
      </c>
      <c r="F1684">
        <v>1909542</v>
      </c>
    </row>
    <row r="1685" spans="1:6" x14ac:dyDescent="0.25">
      <c r="A1685" s="1">
        <v>44344</v>
      </c>
      <c r="B1685">
        <v>596.38</v>
      </c>
      <c r="C1685">
        <v>603.54999999999995</v>
      </c>
      <c r="D1685">
        <v>588.77</v>
      </c>
      <c r="E1685">
        <v>596.78</v>
      </c>
      <c r="F1685">
        <v>2251667</v>
      </c>
    </row>
    <row r="1686" spans="1:6" x14ac:dyDescent="0.25">
      <c r="A1686" s="1">
        <v>44347</v>
      </c>
      <c r="B1686">
        <v>583.41999999999996</v>
      </c>
      <c r="C1686">
        <v>590.98</v>
      </c>
      <c r="D1686">
        <v>567.95000000000005</v>
      </c>
      <c r="E1686">
        <v>581.94000000000005</v>
      </c>
      <c r="F1686">
        <v>3766256</v>
      </c>
    </row>
    <row r="1687" spans="1:6" x14ac:dyDescent="0.25">
      <c r="A1687" s="1">
        <v>44348</v>
      </c>
      <c r="B1687">
        <v>585.28</v>
      </c>
      <c r="C1687">
        <v>600.95000000000005</v>
      </c>
      <c r="D1687">
        <v>580.47</v>
      </c>
      <c r="E1687">
        <v>584.11</v>
      </c>
      <c r="F1687">
        <v>2468891</v>
      </c>
    </row>
    <row r="1688" spans="1:6" x14ac:dyDescent="0.25">
      <c r="A1688" s="1">
        <v>44349</v>
      </c>
      <c r="B1688">
        <v>584.11</v>
      </c>
      <c r="C1688">
        <v>607.14</v>
      </c>
      <c r="D1688">
        <v>583.41999999999996</v>
      </c>
      <c r="E1688">
        <v>603.85</v>
      </c>
      <c r="F1688">
        <v>4224306</v>
      </c>
    </row>
    <row r="1689" spans="1:6" x14ac:dyDescent="0.25">
      <c r="A1689" s="1">
        <v>44350</v>
      </c>
      <c r="B1689">
        <v>605.22</v>
      </c>
      <c r="C1689">
        <v>613.62</v>
      </c>
      <c r="D1689">
        <v>602.57000000000005</v>
      </c>
      <c r="E1689">
        <v>605.47</v>
      </c>
      <c r="F1689">
        <v>2495603</v>
      </c>
    </row>
    <row r="1690" spans="1:6" x14ac:dyDescent="0.25">
      <c r="A1690" s="1">
        <v>44351</v>
      </c>
      <c r="B1690">
        <v>605.66</v>
      </c>
      <c r="C1690">
        <v>614.75</v>
      </c>
      <c r="D1690">
        <v>601.20000000000005</v>
      </c>
      <c r="E1690">
        <v>603.45000000000005</v>
      </c>
      <c r="F1690">
        <v>2180782</v>
      </c>
    </row>
    <row r="1691" spans="1:6" x14ac:dyDescent="0.25">
      <c r="A1691" s="1">
        <v>44354</v>
      </c>
      <c r="B1691">
        <v>604.04</v>
      </c>
      <c r="C1691">
        <v>610.38</v>
      </c>
      <c r="D1691">
        <v>602.08000000000004</v>
      </c>
      <c r="E1691">
        <v>605.32000000000005</v>
      </c>
      <c r="F1691">
        <v>1111660</v>
      </c>
    </row>
    <row r="1692" spans="1:6" x14ac:dyDescent="0.25">
      <c r="A1692" s="1">
        <v>44355</v>
      </c>
      <c r="B1692">
        <v>603.70000000000005</v>
      </c>
      <c r="C1692">
        <v>621.13</v>
      </c>
      <c r="D1692">
        <v>584.4</v>
      </c>
      <c r="E1692">
        <v>618.09</v>
      </c>
      <c r="F1692">
        <v>4875997</v>
      </c>
    </row>
    <row r="1693" spans="1:6" x14ac:dyDescent="0.25">
      <c r="A1693" s="1">
        <v>44356</v>
      </c>
      <c r="B1693">
        <v>625.11</v>
      </c>
      <c r="C1693">
        <v>631.99</v>
      </c>
      <c r="D1693">
        <v>605.76</v>
      </c>
      <c r="E1693">
        <v>612.04999999999995</v>
      </c>
      <c r="F1693">
        <v>5473534</v>
      </c>
    </row>
    <row r="1694" spans="1:6" x14ac:dyDescent="0.25">
      <c r="A1694" s="1">
        <v>44357</v>
      </c>
      <c r="B1694">
        <v>611.9</v>
      </c>
      <c r="C1694">
        <v>630.91</v>
      </c>
      <c r="D1694">
        <v>611.9</v>
      </c>
      <c r="E1694">
        <v>622.46</v>
      </c>
      <c r="F1694">
        <v>2949516</v>
      </c>
    </row>
    <row r="1695" spans="1:6" x14ac:dyDescent="0.25">
      <c r="A1695" s="1">
        <v>44358</v>
      </c>
      <c r="B1695">
        <v>627.13</v>
      </c>
      <c r="C1695">
        <v>646.17999999999995</v>
      </c>
      <c r="D1695">
        <v>621.72</v>
      </c>
      <c r="E1695">
        <v>641.27</v>
      </c>
      <c r="F1695">
        <v>5410889</v>
      </c>
    </row>
    <row r="1696" spans="1:6" x14ac:dyDescent="0.25">
      <c r="A1696" s="1">
        <v>44361</v>
      </c>
      <c r="B1696">
        <v>641.61</v>
      </c>
      <c r="C1696">
        <v>646.47</v>
      </c>
      <c r="D1696">
        <v>623.69000000000005</v>
      </c>
      <c r="E1696">
        <v>632.38</v>
      </c>
      <c r="F1696">
        <v>2020856</v>
      </c>
    </row>
    <row r="1697" spans="1:6" x14ac:dyDescent="0.25">
      <c r="A1697" s="1">
        <v>44362</v>
      </c>
      <c r="B1697">
        <v>636.21</v>
      </c>
      <c r="C1697">
        <v>638.41999999999996</v>
      </c>
      <c r="D1697">
        <v>626.63</v>
      </c>
      <c r="E1697">
        <v>629.48</v>
      </c>
      <c r="F1697">
        <v>1116177</v>
      </c>
    </row>
    <row r="1698" spans="1:6" x14ac:dyDescent="0.25">
      <c r="A1698" s="1">
        <v>44363</v>
      </c>
      <c r="B1698">
        <v>625.16</v>
      </c>
      <c r="C1698">
        <v>642.25</v>
      </c>
      <c r="D1698">
        <v>625.16</v>
      </c>
      <c r="E1698">
        <v>631.25</v>
      </c>
      <c r="F1698">
        <v>3686866</v>
      </c>
    </row>
    <row r="1699" spans="1:6" x14ac:dyDescent="0.25">
      <c r="A1699" s="1">
        <v>44364</v>
      </c>
      <c r="B1699">
        <v>627.16999999999996</v>
      </c>
      <c r="C1699">
        <v>642.01</v>
      </c>
      <c r="D1699">
        <v>618.78</v>
      </c>
      <c r="E1699">
        <v>628.11</v>
      </c>
      <c r="F1699">
        <v>2880197</v>
      </c>
    </row>
    <row r="1700" spans="1:6" x14ac:dyDescent="0.25">
      <c r="A1700" s="1">
        <v>44365</v>
      </c>
      <c r="B1700">
        <v>628.70000000000005</v>
      </c>
      <c r="C1700">
        <v>635.62</v>
      </c>
      <c r="D1700">
        <v>614.5</v>
      </c>
      <c r="E1700">
        <v>628.99</v>
      </c>
      <c r="F1700">
        <v>2013472</v>
      </c>
    </row>
    <row r="1701" spans="1:6" x14ac:dyDescent="0.25">
      <c r="A1701" s="1">
        <v>44368</v>
      </c>
      <c r="B1701">
        <v>626.63</v>
      </c>
      <c r="C1701">
        <v>635.91999999999996</v>
      </c>
      <c r="D1701">
        <v>621.48</v>
      </c>
      <c r="E1701">
        <v>629.73</v>
      </c>
      <c r="F1701">
        <v>1313907</v>
      </c>
    </row>
    <row r="1702" spans="1:6" x14ac:dyDescent="0.25">
      <c r="A1702" s="1">
        <v>44369</v>
      </c>
      <c r="B1702">
        <v>632.77</v>
      </c>
      <c r="C1702">
        <v>638.27</v>
      </c>
      <c r="D1702">
        <v>626.73</v>
      </c>
      <c r="E1702">
        <v>628.89</v>
      </c>
      <c r="F1702">
        <v>1509175</v>
      </c>
    </row>
    <row r="1703" spans="1:6" x14ac:dyDescent="0.25">
      <c r="A1703" s="1">
        <v>44370</v>
      </c>
      <c r="B1703">
        <v>634.44000000000005</v>
      </c>
      <c r="C1703">
        <v>635.41999999999996</v>
      </c>
      <c r="D1703">
        <v>624.66999999999996</v>
      </c>
      <c r="E1703">
        <v>627.57000000000005</v>
      </c>
      <c r="F1703">
        <v>911094</v>
      </c>
    </row>
    <row r="1704" spans="1:6" x14ac:dyDescent="0.25">
      <c r="A1704" s="1">
        <v>44371</v>
      </c>
      <c r="B1704">
        <v>628.6</v>
      </c>
      <c r="C1704">
        <v>631.35</v>
      </c>
      <c r="D1704">
        <v>614.85</v>
      </c>
      <c r="E1704">
        <v>620</v>
      </c>
      <c r="F1704">
        <v>1164149</v>
      </c>
    </row>
    <row r="1705" spans="1:6" x14ac:dyDescent="0.25">
      <c r="A1705" s="1">
        <v>44372</v>
      </c>
      <c r="B1705">
        <v>622.95000000000005</v>
      </c>
      <c r="C1705">
        <v>638.41999999999996</v>
      </c>
      <c r="D1705">
        <v>622.95000000000005</v>
      </c>
      <c r="E1705">
        <v>634.88</v>
      </c>
      <c r="F1705">
        <v>1431010</v>
      </c>
    </row>
    <row r="1706" spans="1:6" x14ac:dyDescent="0.25">
      <c r="A1706" s="1">
        <v>44375</v>
      </c>
      <c r="B1706">
        <v>638.41999999999996</v>
      </c>
      <c r="C1706">
        <v>660.03</v>
      </c>
      <c r="D1706">
        <v>632.58000000000004</v>
      </c>
      <c r="E1706">
        <v>655.16999999999996</v>
      </c>
      <c r="F1706">
        <v>4024543</v>
      </c>
    </row>
    <row r="1707" spans="1:6" x14ac:dyDescent="0.25">
      <c r="A1707" s="1">
        <v>44376</v>
      </c>
      <c r="B1707">
        <v>655.61</v>
      </c>
      <c r="C1707">
        <v>659.34</v>
      </c>
      <c r="D1707">
        <v>641.37</v>
      </c>
      <c r="E1707">
        <v>643.53</v>
      </c>
      <c r="F1707">
        <v>1510210</v>
      </c>
    </row>
    <row r="1708" spans="1:6" x14ac:dyDescent="0.25">
      <c r="A1708" s="1">
        <v>44377</v>
      </c>
      <c r="B1708">
        <v>649.22</v>
      </c>
      <c r="C1708">
        <v>649.22</v>
      </c>
      <c r="D1708">
        <v>638.41999999999996</v>
      </c>
      <c r="E1708">
        <v>640.91999999999996</v>
      </c>
      <c r="F1708">
        <v>888553</v>
      </c>
    </row>
    <row r="1709" spans="1:6" x14ac:dyDescent="0.25">
      <c r="A1709" s="1">
        <v>44378</v>
      </c>
      <c r="B1709">
        <v>641.16999999999996</v>
      </c>
      <c r="C1709">
        <v>646.28</v>
      </c>
      <c r="D1709">
        <v>635.57000000000005</v>
      </c>
      <c r="E1709">
        <v>641.51</v>
      </c>
      <c r="F1709">
        <v>793160</v>
      </c>
    </row>
    <row r="1710" spans="1:6" x14ac:dyDescent="0.25">
      <c r="A1710" s="1">
        <v>44379</v>
      </c>
      <c r="B1710">
        <v>641.46</v>
      </c>
      <c r="C1710">
        <v>656</v>
      </c>
      <c r="D1710">
        <v>641.46</v>
      </c>
      <c r="E1710">
        <v>650.89</v>
      </c>
      <c r="F1710">
        <v>1944712</v>
      </c>
    </row>
    <row r="1711" spans="1:6" x14ac:dyDescent="0.25">
      <c r="A1711" s="1">
        <v>44382</v>
      </c>
      <c r="B1711">
        <v>655.12</v>
      </c>
      <c r="C1711">
        <v>655.85</v>
      </c>
      <c r="D1711">
        <v>649.22</v>
      </c>
      <c r="E1711">
        <v>650.29999999999995</v>
      </c>
      <c r="F1711">
        <v>813824</v>
      </c>
    </row>
    <row r="1712" spans="1:6" x14ac:dyDescent="0.25">
      <c r="A1712" s="1">
        <v>44383</v>
      </c>
      <c r="B1712">
        <v>650.45000000000005</v>
      </c>
      <c r="C1712">
        <v>653.45000000000005</v>
      </c>
      <c r="D1712">
        <v>633.61</v>
      </c>
      <c r="E1712">
        <v>636.85</v>
      </c>
      <c r="F1712">
        <v>960655</v>
      </c>
    </row>
    <row r="1713" spans="1:6" x14ac:dyDescent="0.25">
      <c r="A1713" s="1">
        <v>44384</v>
      </c>
      <c r="B1713">
        <v>637.44000000000005</v>
      </c>
      <c r="C1713">
        <v>654.97</v>
      </c>
      <c r="D1713">
        <v>635.52</v>
      </c>
      <c r="E1713">
        <v>650.70000000000005</v>
      </c>
      <c r="F1713">
        <v>1950105</v>
      </c>
    </row>
    <row r="1714" spans="1:6" x14ac:dyDescent="0.25">
      <c r="A1714" s="1">
        <v>44385</v>
      </c>
      <c r="B1714">
        <v>650.70000000000005</v>
      </c>
      <c r="C1714">
        <v>652.96</v>
      </c>
      <c r="D1714">
        <v>634.88</v>
      </c>
      <c r="E1714">
        <v>637.63</v>
      </c>
      <c r="F1714">
        <v>1024730</v>
      </c>
    </row>
    <row r="1715" spans="1:6" x14ac:dyDescent="0.25">
      <c r="A1715" s="1">
        <v>44386</v>
      </c>
      <c r="B1715">
        <v>634.74</v>
      </c>
      <c r="C1715">
        <v>655.95</v>
      </c>
      <c r="D1715">
        <v>633.75</v>
      </c>
      <c r="E1715">
        <v>653.45000000000005</v>
      </c>
      <c r="F1715">
        <v>2221588</v>
      </c>
    </row>
    <row r="1716" spans="1:6" x14ac:dyDescent="0.25">
      <c r="A1716" s="1">
        <v>44389</v>
      </c>
      <c r="B1716">
        <v>659.05</v>
      </c>
      <c r="C1716">
        <v>662.93</v>
      </c>
      <c r="D1716">
        <v>640.48</v>
      </c>
      <c r="E1716">
        <v>644.51</v>
      </c>
      <c r="F1716">
        <v>4932338</v>
      </c>
    </row>
    <row r="1717" spans="1:6" x14ac:dyDescent="0.25">
      <c r="A1717" s="1">
        <v>44390</v>
      </c>
      <c r="B1717">
        <v>648.54</v>
      </c>
      <c r="C1717">
        <v>651.97</v>
      </c>
      <c r="D1717">
        <v>641.41999999999996</v>
      </c>
      <c r="E1717">
        <v>645.79</v>
      </c>
      <c r="F1717">
        <v>1032620</v>
      </c>
    </row>
    <row r="1718" spans="1:6" x14ac:dyDescent="0.25">
      <c r="A1718" s="1">
        <v>44391</v>
      </c>
      <c r="B1718">
        <v>647.26</v>
      </c>
      <c r="C1718">
        <v>656.59</v>
      </c>
      <c r="D1718">
        <v>643.58000000000004</v>
      </c>
      <c r="E1718">
        <v>652.41999999999996</v>
      </c>
      <c r="F1718">
        <v>1793130</v>
      </c>
    </row>
    <row r="1719" spans="1:6" x14ac:dyDescent="0.25">
      <c r="A1719" s="1">
        <v>44392</v>
      </c>
      <c r="B1719">
        <v>649.22</v>
      </c>
      <c r="C1719">
        <v>654.09</v>
      </c>
      <c r="D1719">
        <v>642.84</v>
      </c>
      <c r="E1719">
        <v>644.16999999999996</v>
      </c>
      <c r="F1719">
        <v>692692</v>
      </c>
    </row>
    <row r="1720" spans="1:6" x14ac:dyDescent="0.25">
      <c r="A1720" s="1">
        <v>44393</v>
      </c>
      <c r="B1720">
        <v>646.28</v>
      </c>
      <c r="C1720">
        <v>677.71</v>
      </c>
      <c r="D1720">
        <v>644.16999999999996</v>
      </c>
      <c r="E1720">
        <v>674.81</v>
      </c>
      <c r="F1720">
        <v>6701807</v>
      </c>
    </row>
    <row r="1721" spans="1:6" x14ac:dyDescent="0.25">
      <c r="A1721" s="1">
        <v>44396</v>
      </c>
      <c r="B1721">
        <v>667.89</v>
      </c>
      <c r="C1721">
        <v>678.64</v>
      </c>
      <c r="D1721">
        <v>661.35</v>
      </c>
      <c r="E1721">
        <v>670.39</v>
      </c>
      <c r="F1721">
        <v>1957614</v>
      </c>
    </row>
    <row r="1722" spans="1:6" x14ac:dyDescent="0.25">
      <c r="A1722" s="1">
        <v>44397</v>
      </c>
      <c r="B1722">
        <v>669.85</v>
      </c>
      <c r="C1722">
        <v>673.68</v>
      </c>
      <c r="D1722">
        <v>653.15</v>
      </c>
      <c r="E1722">
        <v>655.71</v>
      </c>
      <c r="F1722">
        <v>1866192</v>
      </c>
    </row>
    <row r="1723" spans="1:6" x14ac:dyDescent="0.25">
      <c r="A1723" s="1">
        <v>44399</v>
      </c>
      <c r="B1723">
        <v>658.06</v>
      </c>
      <c r="C1723">
        <v>670.88</v>
      </c>
      <c r="D1723">
        <v>654.04</v>
      </c>
      <c r="E1723">
        <v>660.32</v>
      </c>
      <c r="F1723">
        <v>2156518</v>
      </c>
    </row>
    <row r="1724" spans="1:6" x14ac:dyDescent="0.25">
      <c r="A1724" s="1">
        <v>44400</v>
      </c>
      <c r="B1724">
        <v>659.98</v>
      </c>
      <c r="C1724">
        <v>662.53</v>
      </c>
      <c r="D1724">
        <v>633.51</v>
      </c>
      <c r="E1724">
        <v>638.32000000000005</v>
      </c>
      <c r="F1724">
        <v>3422699</v>
      </c>
    </row>
    <row r="1725" spans="1:6" x14ac:dyDescent="0.25">
      <c r="A1725" s="1">
        <v>44403</v>
      </c>
      <c r="B1725">
        <v>638.32000000000005</v>
      </c>
      <c r="C1725">
        <v>638.47</v>
      </c>
      <c r="D1725">
        <v>611.9</v>
      </c>
      <c r="E1725">
        <v>615.24</v>
      </c>
      <c r="F1725">
        <v>3112334</v>
      </c>
    </row>
    <row r="1726" spans="1:6" x14ac:dyDescent="0.25">
      <c r="A1726" s="1">
        <v>44404</v>
      </c>
      <c r="B1726">
        <v>624.17999999999995</v>
      </c>
      <c r="C1726">
        <v>624.17999999999995</v>
      </c>
      <c r="D1726">
        <v>574.63</v>
      </c>
      <c r="E1726">
        <v>578.26</v>
      </c>
      <c r="F1726">
        <v>6119893</v>
      </c>
    </row>
    <row r="1727" spans="1:6" x14ac:dyDescent="0.25">
      <c r="A1727" s="1">
        <v>44405</v>
      </c>
      <c r="B1727">
        <v>579.59</v>
      </c>
      <c r="C1727">
        <v>594.66</v>
      </c>
      <c r="D1727">
        <v>571.44000000000005</v>
      </c>
      <c r="E1727">
        <v>577.17999999999995</v>
      </c>
      <c r="F1727">
        <v>4719790</v>
      </c>
    </row>
    <row r="1728" spans="1:6" x14ac:dyDescent="0.25">
      <c r="A1728" s="1">
        <v>44406</v>
      </c>
      <c r="B1728">
        <v>579.69000000000005</v>
      </c>
      <c r="C1728">
        <v>584.5</v>
      </c>
      <c r="D1728">
        <v>574.63</v>
      </c>
      <c r="E1728">
        <v>581.05999999999995</v>
      </c>
      <c r="F1728">
        <v>2351298</v>
      </c>
    </row>
    <row r="1729" spans="1:6" x14ac:dyDescent="0.25">
      <c r="A1729" s="1">
        <v>44407</v>
      </c>
      <c r="B1729">
        <v>583.52</v>
      </c>
      <c r="C1729">
        <v>600.9</v>
      </c>
      <c r="D1729">
        <v>579.92999999999995</v>
      </c>
      <c r="E1729">
        <v>596.63</v>
      </c>
      <c r="F1729">
        <v>2344687</v>
      </c>
    </row>
    <row r="1730" spans="1:6" x14ac:dyDescent="0.25">
      <c r="A1730" s="1">
        <v>44410</v>
      </c>
      <c r="B1730">
        <v>606.01</v>
      </c>
      <c r="C1730">
        <v>606.99</v>
      </c>
      <c r="D1730">
        <v>590.74</v>
      </c>
      <c r="E1730">
        <v>594.86</v>
      </c>
      <c r="F1730">
        <v>1641527</v>
      </c>
    </row>
    <row r="1731" spans="1:6" x14ac:dyDescent="0.25">
      <c r="A1731" s="1">
        <v>44411</v>
      </c>
      <c r="B1731">
        <v>595.20000000000005</v>
      </c>
      <c r="C1731">
        <v>597.91</v>
      </c>
      <c r="D1731">
        <v>587.59</v>
      </c>
      <c r="E1731">
        <v>593.63</v>
      </c>
      <c r="F1731">
        <v>1801323</v>
      </c>
    </row>
    <row r="1732" spans="1:6" x14ac:dyDescent="0.25">
      <c r="A1732" s="1">
        <v>44412</v>
      </c>
      <c r="B1732">
        <v>596.63</v>
      </c>
      <c r="C1732">
        <v>599.13</v>
      </c>
      <c r="D1732">
        <v>582.63</v>
      </c>
      <c r="E1732">
        <v>585.19000000000005</v>
      </c>
      <c r="F1732">
        <v>1225204</v>
      </c>
    </row>
    <row r="1733" spans="1:6" x14ac:dyDescent="0.25">
      <c r="A1733" s="1">
        <v>44413</v>
      </c>
      <c r="B1733">
        <v>587.35</v>
      </c>
      <c r="C1733">
        <v>593.14</v>
      </c>
      <c r="D1733">
        <v>580.66999999999996</v>
      </c>
      <c r="E1733">
        <v>588.33000000000004</v>
      </c>
      <c r="F1733">
        <v>1248456</v>
      </c>
    </row>
    <row r="1734" spans="1:6" x14ac:dyDescent="0.25">
      <c r="A1734" s="1">
        <v>44414</v>
      </c>
      <c r="B1734">
        <v>594.22</v>
      </c>
      <c r="C1734">
        <v>594.96</v>
      </c>
      <c r="D1734">
        <v>572.61</v>
      </c>
      <c r="E1734">
        <v>585.82000000000005</v>
      </c>
      <c r="F1734">
        <v>3586207</v>
      </c>
    </row>
    <row r="1735" spans="1:6" x14ac:dyDescent="0.25">
      <c r="A1735" s="1">
        <v>44417</v>
      </c>
      <c r="B1735">
        <v>586.76</v>
      </c>
      <c r="C1735">
        <v>587.25</v>
      </c>
      <c r="D1735">
        <v>576.54</v>
      </c>
      <c r="E1735">
        <v>580.27</v>
      </c>
      <c r="F1735">
        <v>1187324</v>
      </c>
    </row>
    <row r="1736" spans="1:6" x14ac:dyDescent="0.25">
      <c r="A1736" s="1">
        <v>44418</v>
      </c>
      <c r="B1736">
        <v>580.08000000000004</v>
      </c>
      <c r="C1736">
        <v>583.71</v>
      </c>
      <c r="D1736">
        <v>562.05999999999995</v>
      </c>
      <c r="E1736">
        <v>570.6</v>
      </c>
      <c r="F1736">
        <v>1283402</v>
      </c>
    </row>
    <row r="1737" spans="1:6" x14ac:dyDescent="0.25">
      <c r="A1737" s="1">
        <v>44419</v>
      </c>
      <c r="B1737">
        <v>570.65</v>
      </c>
      <c r="C1737">
        <v>575.46</v>
      </c>
      <c r="D1737">
        <v>555.72</v>
      </c>
      <c r="E1737">
        <v>568.1</v>
      </c>
      <c r="F1737">
        <v>1405128</v>
      </c>
    </row>
    <row r="1738" spans="1:6" x14ac:dyDescent="0.25">
      <c r="A1738" s="1">
        <v>44420</v>
      </c>
      <c r="B1738">
        <v>569.66999999999996</v>
      </c>
      <c r="C1738">
        <v>572.91</v>
      </c>
      <c r="D1738">
        <v>557.49</v>
      </c>
      <c r="E1738">
        <v>560.42999999999995</v>
      </c>
      <c r="F1738">
        <v>1297289</v>
      </c>
    </row>
    <row r="1739" spans="1:6" x14ac:dyDescent="0.25">
      <c r="A1739" s="1">
        <v>44421</v>
      </c>
      <c r="B1739">
        <v>562.69000000000005</v>
      </c>
      <c r="C1739">
        <v>565.64</v>
      </c>
      <c r="D1739">
        <v>550.02</v>
      </c>
      <c r="E1739">
        <v>553.22</v>
      </c>
      <c r="F1739">
        <v>2165406</v>
      </c>
    </row>
    <row r="1740" spans="1:6" x14ac:dyDescent="0.25">
      <c r="A1740" s="1">
        <v>44424</v>
      </c>
      <c r="B1740">
        <v>557.14</v>
      </c>
      <c r="C1740">
        <v>572.61</v>
      </c>
      <c r="D1740">
        <v>550.02</v>
      </c>
      <c r="E1740">
        <v>559.21</v>
      </c>
      <c r="F1740">
        <v>5358163</v>
      </c>
    </row>
    <row r="1741" spans="1:6" x14ac:dyDescent="0.25">
      <c r="A1741" s="1">
        <v>44425</v>
      </c>
      <c r="B1741">
        <v>559.70000000000005</v>
      </c>
      <c r="C1741">
        <v>559.70000000000005</v>
      </c>
      <c r="D1741">
        <v>540.69000000000005</v>
      </c>
      <c r="E1741">
        <v>544.13</v>
      </c>
      <c r="F1741">
        <v>1987706</v>
      </c>
    </row>
    <row r="1742" spans="1:6" x14ac:dyDescent="0.25">
      <c r="A1742" s="1">
        <v>44426</v>
      </c>
      <c r="B1742">
        <v>546.19000000000005</v>
      </c>
      <c r="C1742">
        <v>549.04</v>
      </c>
      <c r="D1742">
        <v>541.17999999999995</v>
      </c>
      <c r="E1742">
        <v>543.74</v>
      </c>
      <c r="F1742">
        <v>1036657</v>
      </c>
    </row>
    <row r="1743" spans="1:6" x14ac:dyDescent="0.25">
      <c r="A1743" s="1">
        <v>44428</v>
      </c>
      <c r="B1743">
        <v>541.97</v>
      </c>
      <c r="C1743">
        <v>549.19000000000005</v>
      </c>
      <c r="D1743">
        <v>525.47</v>
      </c>
      <c r="E1743">
        <v>530.13</v>
      </c>
      <c r="F1743">
        <v>1953014</v>
      </c>
    </row>
    <row r="1744" spans="1:6" x14ac:dyDescent="0.25">
      <c r="A1744" s="1">
        <v>44431</v>
      </c>
      <c r="B1744">
        <v>535.29</v>
      </c>
      <c r="C1744">
        <v>538.19000000000005</v>
      </c>
      <c r="D1744">
        <v>514.66</v>
      </c>
      <c r="E1744">
        <v>518.25</v>
      </c>
      <c r="F1744">
        <v>1379220</v>
      </c>
    </row>
    <row r="1745" spans="1:6" x14ac:dyDescent="0.25">
      <c r="A1745" s="1">
        <v>44432</v>
      </c>
      <c r="B1745">
        <v>518.45000000000005</v>
      </c>
      <c r="C1745">
        <v>522.13</v>
      </c>
      <c r="D1745">
        <v>505.92</v>
      </c>
      <c r="E1745">
        <v>512.36</v>
      </c>
      <c r="F1745">
        <v>2780514</v>
      </c>
    </row>
    <row r="1746" spans="1:6" x14ac:dyDescent="0.25">
      <c r="A1746" s="1">
        <v>44433</v>
      </c>
      <c r="B1746">
        <v>515.4</v>
      </c>
      <c r="C1746">
        <v>518.1</v>
      </c>
      <c r="D1746">
        <v>508.97</v>
      </c>
      <c r="E1746">
        <v>510.44</v>
      </c>
      <c r="F1746">
        <v>1026597</v>
      </c>
    </row>
    <row r="1747" spans="1:6" x14ac:dyDescent="0.25">
      <c r="A1747" s="1">
        <v>44434</v>
      </c>
      <c r="B1747">
        <v>510.54</v>
      </c>
      <c r="C1747">
        <v>515.05999999999995</v>
      </c>
      <c r="D1747">
        <v>501.95</v>
      </c>
      <c r="E1747">
        <v>503.71</v>
      </c>
      <c r="F1747">
        <v>1187364</v>
      </c>
    </row>
    <row r="1748" spans="1:6" x14ac:dyDescent="0.25">
      <c r="A1748" s="1">
        <v>44435</v>
      </c>
      <c r="B1748">
        <v>503.76</v>
      </c>
      <c r="C1748">
        <v>513</v>
      </c>
      <c r="D1748">
        <v>503.22</v>
      </c>
      <c r="E1748">
        <v>507.4</v>
      </c>
      <c r="F1748">
        <v>1387787</v>
      </c>
    </row>
    <row r="1749" spans="1:6" x14ac:dyDescent="0.25">
      <c r="A1749" s="1">
        <v>44438</v>
      </c>
      <c r="B1749">
        <v>506.76</v>
      </c>
      <c r="C1749">
        <v>521.39</v>
      </c>
      <c r="D1749">
        <v>505.48</v>
      </c>
      <c r="E1749">
        <v>518.84</v>
      </c>
      <c r="F1749">
        <v>2116888</v>
      </c>
    </row>
    <row r="1750" spans="1:6" x14ac:dyDescent="0.25">
      <c r="A1750" s="1">
        <v>44439</v>
      </c>
      <c r="B1750">
        <v>520.79999999999995</v>
      </c>
      <c r="C1750">
        <v>523.30999999999995</v>
      </c>
      <c r="D1750">
        <v>513.92999999999995</v>
      </c>
      <c r="E1750">
        <v>520.85</v>
      </c>
      <c r="F1750">
        <v>1852189</v>
      </c>
    </row>
    <row r="1751" spans="1:6" x14ac:dyDescent="0.25">
      <c r="A1751" s="1">
        <v>44440</v>
      </c>
      <c r="B1751">
        <v>521.54</v>
      </c>
      <c r="C1751">
        <v>525.96</v>
      </c>
      <c r="D1751">
        <v>518.99</v>
      </c>
      <c r="E1751">
        <v>522.57000000000005</v>
      </c>
      <c r="F1751">
        <v>1111644</v>
      </c>
    </row>
    <row r="1752" spans="1:6" x14ac:dyDescent="0.25">
      <c r="A1752" s="1">
        <v>44441</v>
      </c>
      <c r="B1752">
        <v>522.62</v>
      </c>
      <c r="C1752">
        <v>531.26</v>
      </c>
      <c r="D1752">
        <v>522.52</v>
      </c>
      <c r="E1752">
        <v>528.80999999999995</v>
      </c>
      <c r="F1752">
        <v>1208849</v>
      </c>
    </row>
    <row r="1753" spans="1:6" x14ac:dyDescent="0.25">
      <c r="A1753" s="1">
        <v>44442</v>
      </c>
      <c r="B1753">
        <v>529.4</v>
      </c>
      <c r="C1753">
        <v>534.30999999999995</v>
      </c>
      <c r="D1753">
        <v>522.62</v>
      </c>
      <c r="E1753">
        <v>524.24</v>
      </c>
      <c r="F1753">
        <v>935477</v>
      </c>
    </row>
    <row r="1754" spans="1:6" x14ac:dyDescent="0.25">
      <c r="A1754" s="1">
        <v>44445</v>
      </c>
      <c r="B1754">
        <v>525.47</v>
      </c>
      <c r="C1754">
        <v>529.35</v>
      </c>
      <c r="D1754">
        <v>517.91</v>
      </c>
      <c r="E1754">
        <v>526.29999999999995</v>
      </c>
      <c r="F1754">
        <v>1003380</v>
      </c>
    </row>
    <row r="1755" spans="1:6" x14ac:dyDescent="0.25">
      <c r="A1755" s="1">
        <v>44446</v>
      </c>
      <c r="B1755">
        <v>526.45000000000005</v>
      </c>
      <c r="C1755">
        <v>529.84</v>
      </c>
      <c r="D1755">
        <v>518.59</v>
      </c>
      <c r="E1755">
        <v>521.04999999999995</v>
      </c>
      <c r="F1755">
        <v>586014</v>
      </c>
    </row>
    <row r="1756" spans="1:6" x14ac:dyDescent="0.25">
      <c r="A1756" s="1">
        <v>44447</v>
      </c>
      <c r="B1756">
        <v>523.02</v>
      </c>
      <c r="C1756">
        <v>523.07000000000005</v>
      </c>
      <c r="D1756">
        <v>511.48</v>
      </c>
      <c r="E1756">
        <v>513.29999999999995</v>
      </c>
      <c r="F1756">
        <v>1482462</v>
      </c>
    </row>
    <row r="1757" spans="1:6" x14ac:dyDescent="0.25">
      <c r="A1757" s="1">
        <v>44448</v>
      </c>
      <c r="B1757">
        <v>513.54999999999995</v>
      </c>
      <c r="C1757">
        <v>522.04</v>
      </c>
      <c r="D1757">
        <v>512.71</v>
      </c>
      <c r="E1757">
        <v>517.64</v>
      </c>
      <c r="F1757">
        <v>1161205</v>
      </c>
    </row>
    <row r="1758" spans="1:6" x14ac:dyDescent="0.25">
      <c r="A1758" s="1">
        <v>44452</v>
      </c>
      <c r="B1758">
        <v>519.77</v>
      </c>
      <c r="C1758">
        <v>520.36</v>
      </c>
      <c r="D1758">
        <v>510.88</v>
      </c>
      <c r="E1758">
        <v>511.87</v>
      </c>
      <c r="F1758">
        <v>841598</v>
      </c>
    </row>
    <row r="1759" spans="1:6" x14ac:dyDescent="0.25">
      <c r="A1759" s="1">
        <v>44453</v>
      </c>
      <c r="B1759">
        <v>513.15</v>
      </c>
      <c r="C1759">
        <v>526.62</v>
      </c>
      <c r="D1759">
        <v>513.15</v>
      </c>
      <c r="E1759">
        <v>524.54999999999995</v>
      </c>
      <c r="F1759">
        <v>1224864</v>
      </c>
    </row>
    <row r="1760" spans="1:6" x14ac:dyDescent="0.25">
      <c r="A1760" s="1">
        <v>44454</v>
      </c>
      <c r="B1760">
        <v>524.01</v>
      </c>
      <c r="C1760">
        <v>530.62</v>
      </c>
      <c r="D1760">
        <v>521.04999999999995</v>
      </c>
      <c r="E1760">
        <v>528.84</v>
      </c>
      <c r="F1760">
        <v>1780657</v>
      </c>
    </row>
    <row r="1761" spans="1:6" x14ac:dyDescent="0.25">
      <c r="A1761" s="1">
        <v>44455</v>
      </c>
      <c r="B1761">
        <v>532.20000000000005</v>
      </c>
      <c r="C1761">
        <v>532.54999999999995</v>
      </c>
      <c r="D1761">
        <v>526.03</v>
      </c>
      <c r="E1761">
        <v>528.35</v>
      </c>
      <c r="F1761">
        <v>1010167</v>
      </c>
    </row>
    <row r="1762" spans="1:6" x14ac:dyDescent="0.25">
      <c r="A1762" s="1">
        <v>44456</v>
      </c>
      <c r="B1762">
        <v>528.45000000000005</v>
      </c>
      <c r="C1762">
        <v>532.35</v>
      </c>
      <c r="D1762">
        <v>510.29</v>
      </c>
      <c r="E1762">
        <v>512.02</v>
      </c>
      <c r="F1762">
        <v>1269485</v>
      </c>
    </row>
    <row r="1763" spans="1:6" x14ac:dyDescent="0.25">
      <c r="A1763" s="1">
        <v>44459</v>
      </c>
      <c r="B1763">
        <v>511.48</v>
      </c>
      <c r="C1763">
        <v>512.02</v>
      </c>
      <c r="D1763">
        <v>485.72</v>
      </c>
      <c r="E1763">
        <v>488.09</v>
      </c>
      <c r="F1763">
        <v>1972896</v>
      </c>
    </row>
    <row r="1764" spans="1:6" x14ac:dyDescent="0.25">
      <c r="A1764" s="1">
        <v>44460</v>
      </c>
      <c r="B1764">
        <v>484.78</v>
      </c>
      <c r="C1764">
        <v>501.31</v>
      </c>
      <c r="D1764">
        <v>482.66</v>
      </c>
      <c r="E1764">
        <v>499.54</v>
      </c>
      <c r="F1764">
        <v>2102158</v>
      </c>
    </row>
    <row r="1765" spans="1:6" x14ac:dyDescent="0.25">
      <c r="A1765" s="1">
        <v>44461</v>
      </c>
      <c r="B1765">
        <v>500.33</v>
      </c>
      <c r="C1765">
        <v>507.92</v>
      </c>
      <c r="D1765">
        <v>500.33</v>
      </c>
      <c r="E1765">
        <v>505.21</v>
      </c>
      <c r="F1765">
        <v>1049289</v>
      </c>
    </row>
    <row r="1766" spans="1:6" x14ac:dyDescent="0.25">
      <c r="A1766" s="1">
        <v>44462</v>
      </c>
      <c r="B1766">
        <v>505.6</v>
      </c>
      <c r="C1766">
        <v>509.21</v>
      </c>
      <c r="D1766">
        <v>501.9</v>
      </c>
      <c r="E1766">
        <v>505.26</v>
      </c>
      <c r="F1766">
        <v>736896</v>
      </c>
    </row>
    <row r="1767" spans="1:6" x14ac:dyDescent="0.25">
      <c r="A1767" s="1">
        <v>44463</v>
      </c>
      <c r="B1767">
        <v>505.26</v>
      </c>
      <c r="C1767">
        <v>508.66</v>
      </c>
      <c r="D1767">
        <v>493.57</v>
      </c>
      <c r="E1767">
        <v>501.41</v>
      </c>
      <c r="F1767">
        <v>1060703</v>
      </c>
    </row>
    <row r="1768" spans="1:6" x14ac:dyDescent="0.25">
      <c r="A1768" s="1">
        <v>44466</v>
      </c>
      <c r="B1768">
        <v>500.72</v>
      </c>
      <c r="C1768">
        <v>504.27</v>
      </c>
      <c r="D1768">
        <v>494.4</v>
      </c>
      <c r="E1768">
        <v>496.97</v>
      </c>
      <c r="F1768">
        <v>926582</v>
      </c>
    </row>
    <row r="1769" spans="1:6" x14ac:dyDescent="0.25">
      <c r="A1769" s="1">
        <v>44467</v>
      </c>
      <c r="B1769">
        <v>498.35</v>
      </c>
      <c r="C1769">
        <v>499.68</v>
      </c>
      <c r="D1769">
        <v>484.98</v>
      </c>
      <c r="E1769">
        <v>490.51</v>
      </c>
      <c r="F1769">
        <v>1333342</v>
      </c>
    </row>
    <row r="1770" spans="1:6" x14ac:dyDescent="0.25">
      <c r="A1770" s="1">
        <v>44468</v>
      </c>
      <c r="B1770">
        <v>490.46</v>
      </c>
      <c r="C1770">
        <v>507.97</v>
      </c>
      <c r="D1770">
        <v>486.02</v>
      </c>
      <c r="E1770">
        <v>502.4</v>
      </c>
      <c r="F1770">
        <v>2013617</v>
      </c>
    </row>
    <row r="1771" spans="1:6" x14ac:dyDescent="0.25">
      <c r="A1771" s="1">
        <v>44469</v>
      </c>
      <c r="B1771">
        <v>507.13</v>
      </c>
      <c r="C1771">
        <v>511.82</v>
      </c>
      <c r="D1771">
        <v>499.98</v>
      </c>
      <c r="E1771">
        <v>503.73</v>
      </c>
      <c r="F1771">
        <v>2420938</v>
      </c>
    </row>
    <row r="1772" spans="1:6" x14ac:dyDescent="0.25">
      <c r="A1772" s="1">
        <v>44470</v>
      </c>
      <c r="B1772">
        <v>503.63</v>
      </c>
      <c r="C1772">
        <v>507.23</v>
      </c>
      <c r="D1772">
        <v>499.29</v>
      </c>
      <c r="E1772">
        <v>506.39</v>
      </c>
      <c r="F1772">
        <v>1141454</v>
      </c>
    </row>
    <row r="1773" spans="1:6" x14ac:dyDescent="0.25">
      <c r="A1773" s="1">
        <v>44473</v>
      </c>
      <c r="B1773">
        <v>507.23</v>
      </c>
      <c r="C1773">
        <v>516.36</v>
      </c>
      <c r="D1773">
        <v>506.25</v>
      </c>
      <c r="E1773">
        <v>512.96</v>
      </c>
      <c r="F1773">
        <v>1403376</v>
      </c>
    </row>
    <row r="1774" spans="1:6" x14ac:dyDescent="0.25">
      <c r="A1774" s="1">
        <v>44474</v>
      </c>
      <c r="B1774">
        <v>512.16999999999996</v>
      </c>
      <c r="C1774">
        <v>514.67999999999995</v>
      </c>
      <c r="D1774">
        <v>504.27</v>
      </c>
      <c r="E1774">
        <v>512.96</v>
      </c>
      <c r="F1774">
        <v>1164875</v>
      </c>
    </row>
    <row r="1775" spans="1:6" x14ac:dyDescent="0.25">
      <c r="A1775" s="1">
        <v>44475</v>
      </c>
      <c r="B1775">
        <v>512.91</v>
      </c>
      <c r="C1775">
        <v>515.33000000000004</v>
      </c>
      <c r="D1775">
        <v>496.77</v>
      </c>
      <c r="E1775">
        <v>498.1</v>
      </c>
      <c r="F1775">
        <v>1203999</v>
      </c>
    </row>
    <row r="1776" spans="1:6" x14ac:dyDescent="0.25">
      <c r="A1776" s="1">
        <v>44476</v>
      </c>
      <c r="B1776">
        <v>498.7</v>
      </c>
      <c r="C1776">
        <v>511.67</v>
      </c>
      <c r="D1776">
        <v>498.65</v>
      </c>
      <c r="E1776">
        <v>510.54</v>
      </c>
      <c r="F1776">
        <v>1160562</v>
      </c>
    </row>
    <row r="1777" spans="1:6" x14ac:dyDescent="0.25">
      <c r="A1777" s="1">
        <v>44477</v>
      </c>
      <c r="B1777">
        <v>511.18</v>
      </c>
      <c r="C1777">
        <v>522.33000000000004</v>
      </c>
      <c r="D1777">
        <v>509.95</v>
      </c>
      <c r="E1777">
        <v>520.16</v>
      </c>
      <c r="F1777">
        <v>2086457</v>
      </c>
    </row>
    <row r="1778" spans="1:6" x14ac:dyDescent="0.25">
      <c r="A1778" s="1">
        <v>44480</v>
      </c>
      <c r="B1778">
        <v>521.29999999999995</v>
      </c>
      <c r="C1778">
        <v>531.76</v>
      </c>
      <c r="D1778">
        <v>519.37</v>
      </c>
      <c r="E1778">
        <v>526.97</v>
      </c>
      <c r="F1778">
        <v>1986852</v>
      </c>
    </row>
    <row r="1779" spans="1:6" x14ac:dyDescent="0.25">
      <c r="A1779" s="1">
        <v>44481</v>
      </c>
      <c r="B1779">
        <v>527.27</v>
      </c>
      <c r="C1779">
        <v>531.9</v>
      </c>
      <c r="D1779">
        <v>517.1</v>
      </c>
      <c r="E1779">
        <v>519.37</v>
      </c>
      <c r="F1779">
        <v>1536201</v>
      </c>
    </row>
    <row r="1780" spans="1:6" x14ac:dyDescent="0.25">
      <c r="A1780" s="1">
        <v>44482</v>
      </c>
      <c r="B1780">
        <v>519.72</v>
      </c>
      <c r="C1780">
        <v>527.96</v>
      </c>
      <c r="D1780">
        <v>518.73</v>
      </c>
      <c r="E1780">
        <v>522.83000000000004</v>
      </c>
      <c r="F1780">
        <v>1032512</v>
      </c>
    </row>
    <row r="1781" spans="1:6" x14ac:dyDescent="0.25">
      <c r="A1781" s="1">
        <v>44483</v>
      </c>
      <c r="B1781">
        <v>519.37</v>
      </c>
      <c r="C1781">
        <v>527.91</v>
      </c>
      <c r="D1781">
        <v>516.21</v>
      </c>
      <c r="E1781">
        <v>517.89</v>
      </c>
      <c r="F1781">
        <v>816571</v>
      </c>
    </row>
    <row r="1782" spans="1:6" x14ac:dyDescent="0.25">
      <c r="A1782" s="1">
        <v>44487</v>
      </c>
      <c r="B1782">
        <v>522.91999999999996</v>
      </c>
      <c r="C1782">
        <v>522.91999999999996</v>
      </c>
      <c r="D1782">
        <v>510.19</v>
      </c>
      <c r="E1782">
        <v>512.16999999999996</v>
      </c>
      <c r="F1782">
        <v>1228407</v>
      </c>
    </row>
    <row r="1783" spans="1:6" x14ac:dyDescent="0.25">
      <c r="A1783" s="1">
        <v>44488</v>
      </c>
      <c r="B1783">
        <v>512.16999999999996</v>
      </c>
      <c r="C1783">
        <v>519.91</v>
      </c>
      <c r="D1783">
        <v>505.36</v>
      </c>
      <c r="E1783">
        <v>508.86</v>
      </c>
      <c r="F1783">
        <v>1063000</v>
      </c>
    </row>
    <row r="1784" spans="1:6" x14ac:dyDescent="0.25">
      <c r="A1784" s="1">
        <v>44489</v>
      </c>
      <c r="B1784">
        <v>504.86</v>
      </c>
      <c r="C1784">
        <v>514.14</v>
      </c>
      <c r="D1784">
        <v>496.67</v>
      </c>
      <c r="E1784">
        <v>499.24</v>
      </c>
      <c r="F1784">
        <v>1000332</v>
      </c>
    </row>
    <row r="1785" spans="1:6" x14ac:dyDescent="0.25">
      <c r="A1785" s="1">
        <v>44490</v>
      </c>
      <c r="B1785">
        <v>497.56</v>
      </c>
      <c r="C1785">
        <v>506.69</v>
      </c>
      <c r="D1785">
        <v>488.98</v>
      </c>
      <c r="E1785">
        <v>496.13</v>
      </c>
      <c r="F1785">
        <v>1227225</v>
      </c>
    </row>
    <row r="1786" spans="1:6" x14ac:dyDescent="0.25">
      <c r="A1786" s="1">
        <v>44491</v>
      </c>
      <c r="B1786">
        <v>500.67</v>
      </c>
      <c r="C1786">
        <v>503.14</v>
      </c>
      <c r="D1786">
        <v>481.92</v>
      </c>
      <c r="E1786">
        <v>486.66</v>
      </c>
      <c r="F1786">
        <v>1128132</v>
      </c>
    </row>
    <row r="1787" spans="1:6" x14ac:dyDescent="0.25">
      <c r="A1787" s="1">
        <v>44494</v>
      </c>
      <c r="B1787">
        <v>491.84</v>
      </c>
      <c r="C1787">
        <v>491.84</v>
      </c>
      <c r="D1787">
        <v>470.82</v>
      </c>
      <c r="E1787">
        <v>479.55</v>
      </c>
      <c r="F1787">
        <v>1515592</v>
      </c>
    </row>
    <row r="1788" spans="1:6" x14ac:dyDescent="0.25">
      <c r="A1788" s="1">
        <v>44495</v>
      </c>
      <c r="B1788">
        <v>480.14</v>
      </c>
      <c r="C1788">
        <v>502.84</v>
      </c>
      <c r="D1788">
        <v>480.14</v>
      </c>
      <c r="E1788">
        <v>501.21</v>
      </c>
      <c r="F1788">
        <v>1257143</v>
      </c>
    </row>
    <row r="1789" spans="1:6" x14ac:dyDescent="0.25">
      <c r="A1789" s="1">
        <v>44496</v>
      </c>
      <c r="B1789">
        <v>501.31</v>
      </c>
      <c r="C1789">
        <v>506.94</v>
      </c>
      <c r="D1789">
        <v>493.02</v>
      </c>
      <c r="E1789">
        <v>497.07</v>
      </c>
      <c r="F1789">
        <v>1104835</v>
      </c>
    </row>
    <row r="1790" spans="1:6" x14ac:dyDescent="0.25">
      <c r="A1790" s="1">
        <v>44497</v>
      </c>
      <c r="B1790">
        <v>499.34</v>
      </c>
      <c r="C1790">
        <v>499.34</v>
      </c>
      <c r="D1790">
        <v>482.71</v>
      </c>
      <c r="E1790">
        <v>487.99</v>
      </c>
      <c r="F1790">
        <v>1560288</v>
      </c>
    </row>
    <row r="1791" spans="1:6" x14ac:dyDescent="0.25">
      <c r="A1791" s="1">
        <v>44498</v>
      </c>
      <c r="B1791">
        <v>489.47</v>
      </c>
      <c r="C1791">
        <v>510.79</v>
      </c>
      <c r="D1791">
        <v>482.51</v>
      </c>
      <c r="E1791">
        <v>497.27</v>
      </c>
      <c r="F1791">
        <v>1293388</v>
      </c>
    </row>
    <row r="1792" spans="1:6" x14ac:dyDescent="0.25">
      <c r="A1792" s="1">
        <v>44501</v>
      </c>
      <c r="B1792">
        <v>497.32</v>
      </c>
      <c r="C1792">
        <v>508.22</v>
      </c>
      <c r="D1792">
        <v>495.49</v>
      </c>
      <c r="E1792">
        <v>507.53</v>
      </c>
      <c r="F1792">
        <v>788467</v>
      </c>
    </row>
    <row r="1793" spans="1:6" x14ac:dyDescent="0.25">
      <c r="A1793" s="1">
        <v>44502</v>
      </c>
      <c r="B1793">
        <v>507.23</v>
      </c>
      <c r="C1793">
        <v>513.94000000000005</v>
      </c>
      <c r="D1793">
        <v>500.42</v>
      </c>
      <c r="E1793">
        <v>509.06</v>
      </c>
      <c r="F1793">
        <v>1328817</v>
      </c>
    </row>
    <row r="1794" spans="1:6" x14ac:dyDescent="0.25">
      <c r="A1794" s="1">
        <v>44503</v>
      </c>
      <c r="B1794">
        <v>509.11</v>
      </c>
      <c r="C1794">
        <v>517.59</v>
      </c>
      <c r="D1794">
        <v>504.27</v>
      </c>
      <c r="E1794">
        <v>507.73</v>
      </c>
      <c r="F1794">
        <v>724774</v>
      </c>
    </row>
    <row r="1795" spans="1:6" x14ac:dyDescent="0.25">
      <c r="A1795" s="1">
        <v>44504</v>
      </c>
      <c r="B1795">
        <v>514.67999999999995</v>
      </c>
      <c r="C1795">
        <v>518.09</v>
      </c>
      <c r="D1795">
        <v>509.85</v>
      </c>
      <c r="E1795">
        <v>516.51</v>
      </c>
      <c r="F1795">
        <v>376583</v>
      </c>
    </row>
    <row r="1796" spans="1:6" x14ac:dyDescent="0.25">
      <c r="A1796" s="1">
        <v>44508</v>
      </c>
      <c r="B1796">
        <v>516.16</v>
      </c>
      <c r="C1796">
        <v>524.01</v>
      </c>
      <c r="D1796">
        <v>512.16999999999996</v>
      </c>
      <c r="E1796">
        <v>519.72</v>
      </c>
      <c r="F1796">
        <v>1003196</v>
      </c>
    </row>
    <row r="1797" spans="1:6" x14ac:dyDescent="0.25">
      <c r="A1797" s="1">
        <v>44509</v>
      </c>
      <c r="B1797">
        <v>519.62</v>
      </c>
      <c r="C1797">
        <v>525.24</v>
      </c>
      <c r="D1797">
        <v>514.67999999999995</v>
      </c>
      <c r="E1797">
        <v>517.64</v>
      </c>
      <c r="F1797">
        <v>747464</v>
      </c>
    </row>
    <row r="1798" spans="1:6" x14ac:dyDescent="0.25">
      <c r="A1798" s="1">
        <v>44510</v>
      </c>
      <c r="B1798">
        <v>517.64</v>
      </c>
      <c r="C1798">
        <v>521.54</v>
      </c>
      <c r="D1798">
        <v>511.67</v>
      </c>
      <c r="E1798">
        <v>513.84</v>
      </c>
      <c r="F1798">
        <v>718179</v>
      </c>
    </row>
    <row r="1799" spans="1:6" x14ac:dyDescent="0.25">
      <c r="A1799" s="1">
        <v>44511</v>
      </c>
      <c r="B1799">
        <v>512.86</v>
      </c>
      <c r="C1799">
        <v>516.71</v>
      </c>
      <c r="D1799">
        <v>506.15</v>
      </c>
      <c r="E1799">
        <v>508.07</v>
      </c>
      <c r="F1799">
        <v>688485</v>
      </c>
    </row>
    <row r="1800" spans="1:6" x14ac:dyDescent="0.25">
      <c r="A1800" s="1">
        <v>44512</v>
      </c>
      <c r="B1800">
        <v>507.58</v>
      </c>
      <c r="C1800">
        <v>522.53</v>
      </c>
      <c r="D1800">
        <v>505.95</v>
      </c>
      <c r="E1800">
        <v>516.9</v>
      </c>
      <c r="F1800">
        <v>1464582</v>
      </c>
    </row>
    <row r="1801" spans="1:6" x14ac:dyDescent="0.25">
      <c r="A1801" s="1">
        <v>44515</v>
      </c>
      <c r="B1801">
        <v>517.04999999999995</v>
      </c>
      <c r="C1801">
        <v>532.45000000000005</v>
      </c>
      <c r="D1801">
        <v>515.41999999999996</v>
      </c>
      <c r="E1801">
        <v>528.70000000000005</v>
      </c>
      <c r="F1801">
        <v>2660519</v>
      </c>
    </row>
    <row r="1802" spans="1:6" x14ac:dyDescent="0.25">
      <c r="A1802" s="1">
        <v>44516</v>
      </c>
      <c r="B1802">
        <v>531.41</v>
      </c>
      <c r="C1802">
        <v>536.34</v>
      </c>
      <c r="D1802">
        <v>508.22</v>
      </c>
      <c r="E1802">
        <v>510.64</v>
      </c>
      <c r="F1802">
        <v>3317231</v>
      </c>
    </row>
    <row r="1803" spans="1:6" x14ac:dyDescent="0.25">
      <c r="A1803" s="1">
        <v>44517</v>
      </c>
      <c r="B1803">
        <v>511.43</v>
      </c>
      <c r="C1803">
        <v>511.43</v>
      </c>
      <c r="D1803">
        <v>492.43</v>
      </c>
      <c r="E1803">
        <v>494.8</v>
      </c>
      <c r="F1803">
        <v>1371646</v>
      </c>
    </row>
    <row r="1804" spans="1:6" x14ac:dyDescent="0.25">
      <c r="A1804" s="1">
        <v>44518</v>
      </c>
      <c r="B1804">
        <v>495.64</v>
      </c>
      <c r="C1804">
        <v>497.36</v>
      </c>
      <c r="D1804">
        <v>474.52</v>
      </c>
      <c r="E1804">
        <v>476.25</v>
      </c>
      <c r="F1804">
        <v>1592108</v>
      </c>
    </row>
    <row r="1805" spans="1:6" x14ac:dyDescent="0.25">
      <c r="A1805" s="1">
        <v>44522</v>
      </c>
      <c r="B1805">
        <v>478.71</v>
      </c>
      <c r="C1805">
        <v>479.8</v>
      </c>
      <c r="D1805">
        <v>450.98</v>
      </c>
      <c r="E1805">
        <v>463.07</v>
      </c>
      <c r="F1805">
        <v>2007056</v>
      </c>
    </row>
    <row r="1806" spans="1:6" x14ac:dyDescent="0.25">
      <c r="A1806" s="1">
        <v>44523</v>
      </c>
      <c r="B1806">
        <v>462.78</v>
      </c>
      <c r="C1806">
        <v>520.51</v>
      </c>
      <c r="D1806">
        <v>459.37</v>
      </c>
      <c r="E1806">
        <v>509.9</v>
      </c>
      <c r="F1806">
        <v>7399057</v>
      </c>
    </row>
    <row r="1807" spans="1:6" x14ac:dyDescent="0.25">
      <c r="A1807" s="1">
        <v>44524</v>
      </c>
      <c r="B1807">
        <v>510.39</v>
      </c>
      <c r="C1807">
        <v>519.82000000000005</v>
      </c>
      <c r="D1807">
        <v>503.73</v>
      </c>
      <c r="E1807">
        <v>512.91</v>
      </c>
      <c r="F1807">
        <v>2421688</v>
      </c>
    </row>
    <row r="1808" spans="1:6" x14ac:dyDescent="0.25">
      <c r="A1808" s="1">
        <v>44525</v>
      </c>
      <c r="B1808">
        <v>509.5</v>
      </c>
      <c r="C1808">
        <v>526.97</v>
      </c>
      <c r="D1808">
        <v>508.07</v>
      </c>
      <c r="E1808">
        <v>522.33000000000004</v>
      </c>
      <c r="F1808">
        <v>2490750</v>
      </c>
    </row>
    <row r="1809" spans="1:6" x14ac:dyDescent="0.25">
      <c r="A1809" s="1">
        <v>44526</v>
      </c>
      <c r="B1809">
        <v>519.86</v>
      </c>
      <c r="C1809">
        <v>544.54</v>
      </c>
      <c r="D1809">
        <v>515.41999999999996</v>
      </c>
      <c r="E1809">
        <v>525.19000000000005</v>
      </c>
      <c r="F1809">
        <v>5080697</v>
      </c>
    </row>
    <row r="1810" spans="1:6" x14ac:dyDescent="0.25">
      <c r="A1810" s="1">
        <v>44529</v>
      </c>
      <c r="B1810">
        <v>537.83000000000004</v>
      </c>
      <c r="C1810">
        <v>537.83000000000004</v>
      </c>
      <c r="D1810">
        <v>504.27</v>
      </c>
      <c r="E1810">
        <v>506</v>
      </c>
      <c r="F1810">
        <v>2422968</v>
      </c>
    </row>
    <row r="1811" spans="1:6" x14ac:dyDescent="0.25">
      <c r="A1811" s="1">
        <v>44530</v>
      </c>
      <c r="B1811">
        <v>505.75</v>
      </c>
      <c r="C1811">
        <v>523.02</v>
      </c>
      <c r="D1811">
        <v>503.04</v>
      </c>
      <c r="E1811">
        <v>516.9</v>
      </c>
      <c r="F1811">
        <v>1647295</v>
      </c>
    </row>
    <row r="1812" spans="1:6" x14ac:dyDescent="0.25">
      <c r="A1812" s="1">
        <v>44531</v>
      </c>
      <c r="B1812">
        <v>508.22</v>
      </c>
      <c r="C1812">
        <v>521.20000000000005</v>
      </c>
      <c r="D1812">
        <v>492.28</v>
      </c>
      <c r="E1812">
        <v>494.85</v>
      </c>
      <c r="F1812">
        <v>2151090</v>
      </c>
    </row>
    <row r="1813" spans="1:6" x14ac:dyDescent="0.25">
      <c r="A1813" s="1">
        <v>44532</v>
      </c>
      <c r="B1813">
        <v>498.3</v>
      </c>
      <c r="C1813">
        <v>501.31</v>
      </c>
      <c r="D1813">
        <v>493.66</v>
      </c>
      <c r="E1813">
        <v>498.8</v>
      </c>
      <c r="F1813">
        <v>1088266</v>
      </c>
    </row>
    <row r="1814" spans="1:6" x14ac:dyDescent="0.25">
      <c r="A1814" s="1">
        <v>44533</v>
      </c>
      <c r="B1814">
        <v>499.44</v>
      </c>
      <c r="C1814">
        <v>503.29</v>
      </c>
      <c r="D1814">
        <v>490.46</v>
      </c>
      <c r="E1814">
        <v>492.48</v>
      </c>
      <c r="F1814">
        <v>1421715</v>
      </c>
    </row>
    <row r="1815" spans="1:6" x14ac:dyDescent="0.25">
      <c r="A1815" s="1">
        <v>44536</v>
      </c>
      <c r="B1815">
        <v>492.43</v>
      </c>
      <c r="C1815">
        <v>496.13</v>
      </c>
      <c r="D1815">
        <v>484.04</v>
      </c>
      <c r="E1815">
        <v>486.81</v>
      </c>
      <c r="F1815">
        <v>794953</v>
      </c>
    </row>
    <row r="1816" spans="1:6" x14ac:dyDescent="0.25">
      <c r="A1816" s="1">
        <v>44537</v>
      </c>
      <c r="B1816">
        <v>488.48</v>
      </c>
      <c r="C1816">
        <v>492.68</v>
      </c>
      <c r="D1816">
        <v>482.71</v>
      </c>
      <c r="E1816">
        <v>488.29</v>
      </c>
      <c r="F1816">
        <v>667485</v>
      </c>
    </row>
    <row r="1817" spans="1:6" x14ac:dyDescent="0.25">
      <c r="A1817" s="1">
        <v>44538</v>
      </c>
      <c r="B1817">
        <v>494.31</v>
      </c>
      <c r="C1817">
        <v>505.85</v>
      </c>
      <c r="D1817">
        <v>487.5</v>
      </c>
      <c r="E1817">
        <v>501.02</v>
      </c>
      <c r="F1817">
        <v>1057057</v>
      </c>
    </row>
    <row r="1818" spans="1:6" x14ac:dyDescent="0.25">
      <c r="A1818" s="1">
        <v>44539</v>
      </c>
      <c r="B1818">
        <v>503.04</v>
      </c>
      <c r="C1818">
        <v>506.59</v>
      </c>
      <c r="D1818">
        <v>497.07</v>
      </c>
      <c r="E1818">
        <v>501.07</v>
      </c>
      <c r="F1818">
        <v>766155</v>
      </c>
    </row>
    <row r="1819" spans="1:6" x14ac:dyDescent="0.25">
      <c r="A1819" s="1">
        <v>44540</v>
      </c>
      <c r="B1819">
        <v>501.31</v>
      </c>
      <c r="C1819">
        <v>525</v>
      </c>
      <c r="D1819">
        <v>498.4</v>
      </c>
      <c r="E1819">
        <v>518.88</v>
      </c>
      <c r="F1819">
        <v>2700697</v>
      </c>
    </row>
    <row r="1820" spans="1:6" x14ac:dyDescent="0.25">
      <c r="A1820" s="1">
        <v>44543</v>
      </c>
      <c r="B1820">
        <v>523.12</v>
      </c>
      <c r="C1820">
        <v>535.55999999999995</v>
      </c>
      <c r="D1820">
        <v>518.42999999999995</v>
      </c>
      <c r="E1820">
        <v>524.6</v>
      </c>
      <c r="F1820">
        <v>2487031</v>
      </c>
    </row>
    <row r="1821" spans="1:6" x14ac:dyDescent="0.25">
      <c r="A1821" s="1">
        <v>44544</v>
      </c>
      <c r="B1821">
        <v>522.04</v>
      </c>
      <c r="C1821">
        <v>529.92999999999995</v>
      </c>
      <c r="D1821">
        <v>506.64</v>
      </c>
      <c r="E1821">
        <v>511.48</v>
      </c>
      <c r="F1821">
        <v>1726893</v>
      </c>
    </row>
    <row r="1822" spans="1:6" x14ac:dyDescent="0.25">
      <c r="A1822" s="1">
        <v>44545</v>
      </c>
      <c r="B1822">
        <v>518.92999999999995</v>
      </c>
      <c r="C1822">
        <v>518.92999999999995</v>
      </c>
      <c r="D1822">
        <v>494.75</v>
      </c>
      <c r="E1822">
        <v>496.23</v>
      </c>
      <c r="F1822">
        <v>1541160</v>
      </c>
    </row>
    <row r="1823" spans="1:6" x14ac:dyDescent="0.25">
      <c r="A1823" s="1">
        <v>44546</v>
      </c>
      <c r="B1823">
        <v>502.3</v>
      </c>
      <c r="C1823">
        <v>502.3</v>
      </c>
      <c r="D1823">
        <v>484.63</v>
      </c>
      <c r="E1823">
        <v>491.49</v>
      </c>
      <c r="F1823">
        <v>1492552</v>
      </c>
    </row>
    <row r="1824" spans="1:6" x14ac:dyDescent="0.25">
      <c r="A1824" s="1">
        <v>44547</v>
      </c>
      <c r="B1824">
        <v>487.1</v>
      </c>
      <c r="C1824">
        <v>493.27</v>
      </c>
      <c r="D1824">
        <v>471.9</v>
      </c>
      <c r="E1824">
        <v>476.3</v>
      </c>
      <c r="F1824">
        <v>1342138</v>
      </c>
    </row>
    <row r="1825" spans="1:6" x14ac:dyDescent="0.25">
      <c r="A1825" s="1">
        <v>44550</v>
      </c>
      <c r="B1825">
        <v>473.68</v>
      </c>
      <c r="C1825">
        <v>486.95</v>
      </c>
      <c r="D1825">
        <v>466.28</v>
      </c>
      <c r="E1825">
        <v>484.63</v>
      </c>
      <c r="F1825">
        <v>2041976</v>
      </c>
    </row>
    <row r="1826" spans="1:6" x14ac:dyDescent="0.25">
      <c r="A1826" s="1">
        <v>44551</v>
      </c>
      <c r="B1826">
        <v>490.41</v>
      </c>
      <c r="C1826">
        <v>490.41</v>
      </c>
      <c r="D1826">
        <v>477.68</v>
      </c>
      <c r="E1826">
        <v>482.27</v>
      </c>
      <c r="F1826">
        <v>1242377</v>
      </c>
    </row>
    <row r="1827" spans="1:6" x14ac:dyDescent="0.25">
      <c r="A1827" s="1">
        <v>44552</v>
      </c>
      <c r="B1827">
        <v>485.62</v>
      </c>
      <c r="C1827">
        <v>493.22</v>
      </c>
      <c r="D1827">
        <v>481.67</v>
      </c>
      <c r="E1827">
        <v>491.44</v>
      </c>
      <c r="F1827">
        <v>1138872</v>
      </c>
    </row>
    <row r="1828" spans="1:6" x14ac:dyDescent="0.25">
      <c r="A1828" s="1">
        <v>44553</v>
      </c>
      <c r="B1828">
        <v>494.65</v>
      </c>
      <c r="C1828">
        <v>499.34</v>
      </c>
      <c r="D1828">
        <v>490.41</v>
      </c>
      <c r="E1828">
        <v>497.81</v>
      </c>
      <c r="F1828">
        <v>1117358</v>
      </c>
    </row>
    <row r="1829" spans="1:6" x14ac:dyDescent="0.25">
      <c r="A1829" s="1">
        <v>44554</v>
      </c>
      <c r="B1829">
        <v>498.35</v>
      </c>
      <c r="C1829">
        <v>501.81</v>
      </c>
      <c r="D1829">
        <v>485.97</v>
      </c>
      <c r="E1829">
        <v>488.88</v>
      </c>
      <c r="F1829">
        <v>918106</v>
      </c>
    </row>
    <row r="1830" spans="1:6" x14ac:dyDescent="0.25">
      <c r="A1830" s="1">
        <v>44557</v>
      </c>
      <c r="B1830">
        <v>489.47</v>
      </c>
      <c r="C1830">
        <v>506.89</v>
      </c>
      <c r="D1830">
        <v>486.02</v>
      </c>
      <c r="E1830">
        <v>502.94</v>
      </c>
      <c r="F1830">
        <v>1285812</v>
      </c>
    </row>
    <row r="1831" spans="1:6" x14ac:dyDescent="0.25">
      <c r="A1831" s="1">
        <v>44558</v>
      </c>
      <c r="B1831">
        <v>502.3</v>
      </c>
      <c r="C1831">
        <v>507.23</v>
      </c>
      <c r="D1831">
        <v>500.37</v>
      </c>
      <c r="E1831">
        <v>506.54</v>
      </c>
      <c r="F1831">
        <v>626172</v>
      </c>
    </row>
    <row r="1832" spans="1:6" x14ac:dyDescent="0.25">
      <c r="A1832" s="1">
        <v>44559</v>
      </c>
      <c r="B1832">
        <v>509.21</v>
      </c>
      <c r="C1832">
        <v>514.63</v>
      </c>
      <c r="D1832">
        <v>504.91</v>
      </c>
      <c r="E1832">
        <v>511.28</v>
      </c>
      <c r="F1832">
        <v>1913620</v>
      </c>
    </row>
    <row r="1833" spans="1:6" x14ac:dyDescent="0.25">
      <c r="A1833" s="1">
        <v>44560</v>
      </c>
      <c r="B1833">
        <v>515.91999999999996</v>
      </c>
      <c r="C1833">
        <v>522.04</v>
      </c>
      <c r="D1833">
        <v>509.6</v>
      </c>
      <c r="E1833">
        <v>517.94000000000005</v>
      </c>
      <c r="F1833">
        <v>1140713</v>
      </c>
    </row>
    <row r="1834" spans="1:6" x14ac:dyDescent="0.25">
      <c r="A1834" s="1">
        <v>44561</v>
      </c>
      <c r="B1834">
        <v>519.32000000000005</v>
      </c>
      <c r="C1834">
        <v>524.26</v>
      </c>
      <c r="D1834">
        <v>517.5</v>
      </c>
      <c r="E1834">
        <v>521.59</v>
      </c>
      <c r="F1834">
        <v>811439</v>
      </c>
    </row>
    <row r="1835" spans="1:6" x14ac:dyDescent="0.25">
      <c r="A1835" s="1">
        <v>44564</v>
      </c>
      <c r="B1835">
        <v>525.98</v>
      </c>
      <c r="C1835">
        <v>526.91999999999996</v>
      </c>
      <c r="D1835">
        <v>515.37</v>
      </c>
      <c r="E1835">
        <v>518.34</v>
      </c>
      <c r="F1835">
        <v>538371</v>
      </c>
    </row>
    <row r="1836" spans="1:6" x14ac:dyDescent="0.25">
      <c r="A1836" s="1">
        <v>44565</v>
      </c>
      <c r="B1836">
        <v>524.01</v>
      </c>
      <c r="C1836">
        <v>524.01</v>
      </c>
      <c r="D1836">
        <v>508.86</v>
      </c>
      <c r="E1836">
        <v>510.19</v>
      </c>
      <c r="F1836">
        <v>645857</v>
      </c>
    </row>
    <row r="1837" spans="1:6" x14ac:dyDescent="0.25">
      <c r="A1837" s="1">
        <v>44566</v>
      </c>
      <c r="B1837">
        <v>513.6</v>
      </c>
      <c r="C1837">
        <v>514.63</v>
      </c>
      <c r="D1837">
        <v>503.98</v>
      </c>
      <c r="E1837">
        <v>512.51</v>
      </c>
      <c r="F1837">
        <v>975713</v>
      </c>
    </row>
    <row r="1838" spans="1:6" x14ac:dyDescent="0.25">
      <c r="A1838" s="1">
        <v>44567</v>
      </c>
      <c r="B1838">
        <v>512.41</v>
      </c>
      <c r="C1838">
        <v>515.66999999999996</v>
      </c>
      <c r="D1838">
        <v>503.73</v>
      </c>
      <c r="E1838">
        <v>508.27</v>
      </c>
      <c r="F1838">
        <v>1008425</v>
      </c>
    </row>
    <row r="1839" spans="1:6" x14ac:dyDescent="0.25">
      <c r="A1839" s="1">
        <v>44568</v>
      </c>
      <c r="B1839">
        <v>508.52</v>
      </c>
      <c r="C1839">
        <v>512.07000000000005</v>
      </c>
      <c r="D1839">
        <v>502.2</v>
      </c>
      <c r="E1839">
        <v>503.93</v>
      </c>
      <c r="F1839">
        <v>690144</v>
      </c>
    </row>
    <row r="1840" spans="1:6" x14ac:dyDescent="0.25">
      <c r="A1840" s="1">
        <v>44571</v>
      </c>
      <c r="B1840">
        <v>503.93</v>
      </c>
      <c r="C1840">
        <v>516.85</v>
      </c>
      <c r="D1840">
        <v>501.51</v>
      </c>
      <c r="E1840">
        <v>512.16999999999996</v>
      </c>
      <c r="F1840">
        <v>920454</v>
      </c>
    </row>
    <row r="1841" spans="1:6" x14ac:dyDescent="0.25">
      <c r="A1841" s="1">
        <v>44572</v>
      </c>
      <c r="B1841">
        <v>509.06</v>
      </c>
      <c r="C1841">
        <v>518.09</v>
      </c>
      <c r="D1841">
        <v>508.71</v>
      </c>
      <c r="E1841">
        <v>513.29999999999995</v>
      </c>
      <c r="F1841">
        <v>659364</v>
      </c>
    </row>
    <row r="1842" spans="1:6" x14ac:dyDescent="0.25">
      <c r="A1842" s="1">
        <v>44573</v>
      </c>
      <c r="B1842">
        <v>513.65</v>
      </c>
      <c r="C1842">
        <v>517.1</v>
      </c>
      <c r="D1842">
        <v>504.91</v>
      </c>
      <c r="E1842">
        <v>508.57</v>
      </c>
      <c r="F1842">
        <v>798229</v>
      </c>
    </row>
    <row r="1843" spans="1:6" x14ac:dyDescent="0.25">
      <c r="A1843" s="1">
        <v>44574</v>
      </c>
      <c r="B1843">
        <v>505.01</v>
      </c>
      <c r="C1843">
        <v>521.44000000000005</v>
      </c>
      <c r="D1843">
        <v>505.01</v>
      </c>
      <c r="E1843">
        <v>514.44000000000005</v>
      </c>
      <c r="F1843">
        <v>951910</v>
      </c>
    </row>
    <row r="1844" spans="1:6" x14ac:dyDescent="0.25">
      <c r="A1844" s="1">
        <v>44575</v>
      </c>
      <c r="B1844">
        <v>514.24</v>
      </c>
      <c r="C1844">
        <v>521.74</v>
      </c>
      <c r="D1844">
        <v>506.84</v>
      </c>
      <c r="E1844">
        <v>509.21</v>
      </c>
      <c r="F1844">
        <v>1055865</v>
      </c>
    </row>
    <row r="1845" spans="1:6" x14ac:dyDescent="0.25">
      <c r="A1845" s="1">
        <v>44578</v>
      </c>
      <c r="B1845">
        <v>506.74</v>
      </c>
      <c r="C1845">
        <v>513.15</v>
      </c>
      <c r="D1845">
        <v>498.35</v>
      </c>
      <c r="E1845">
        <v>510.14</v>
      </c>
      <c r="F1845">
        <v>1060601</v>
      </c>
    </row>
    <row r="1846" spans="1:6" x14ac:dyDescent="0.25">
      <c r="A1846" s="1">
        <v>44579</v>
      </c>
      <c r="B1846">
        <v>507.23</v>
      </c>
      <c r="C1846">
        <v>514.63</v>
      </c>
      <c r="D1846">
        <v>484.54</v>
      </c>
      <c r="E1846">
        <v>488.68</v>
      </c>
      <c r="F1846">
        <v>1583931</v>
      </c>
    </row>
    <row r="1847" spans="1:6" x14ac:dyDescent="0.25">
      <c r="A1847" s="1">
        <v>44580</v>
      </c>
      <c r="B1847">
        <v>486.51</v>
      </c>
      <c r="C1847">
        <v>493.42</v>
      </c>
      <c r="D1847">
        <v>482.61</v>
      </c>
      <c r="E1847">
        <v>491.59</v>
      </c>
      <c r="F1847">
        <v>872004</v>
      </c>
    </row>
    <row r="1848" spans="1:6" x14ac:dyDescent="0.25">
      <c r="A1848" s="1">
        <v>44581</v>
      </c>
      <c r="B1848">
        <v>491.99</v>
      </c>
      <c r="C1848">
        <v>493.42</v>
      </c>
      <c r="D1848">
        <v>484.73</v>
      </c>
      <c r="E1848">
        <v>490.8</v>
      </c>
      <c r="F1848">
        <v>695773</v>
      </c>
    </row>
    <row r="1849" spans="1:6" x14ac:dyDescent="0.25">
      <c r="A1849" s="1">
        <v>44582</v>
      </c>
      <c r="B1849">
        <v>492.43</v>
      </c>
      <c r="C1849">
        <v>492.43</v>
      </c>
      <c r="D1849">
        <v>474.96</v>
      </c>
      <c r="E1849">
        <v>476.59</v>
      </c>
      <c r="F1849">
        <v>1352441</v>
      </c>
    </row>
    <row r="1850" spans="1:6" x14ac:dyDescent="0.25">
      <c r="A1850" s="1">
        <v>44585</v>
      </c>
      <c r="B1850">
        <v>476.99</v>
      </c>
      <c r="C1850">
        <v>481.97</v>
      </c>
      <c r="D1850">
        <v>460.95</v>
      </c>
      <c r="E1850">
        <v>465.74</v>
      </c>
      <c r="F1850">
        <v>1913632</v>
      </c>
    </row>
    <row r="1851" spans="1:6" x14ac:dyDescent="0.25">
      <c r="A1851" s="1">
        <v>44586</v>
      </c>
      <c r="B1851">
        <v>462.83</v>
      </c>
      <c r="C1851">
        <v>482.12</v>
      </c>
      <c r="D1851">
        <v>459.27</v>
      </c>
      <c r="E1851">
        <v>479.65</v>
      </c>
      <c r="F1851">
        <v>1073223</v>
      </c>
    </row>
    <row r="1852" spans="1:6" x14ac:dyDescent="0.25">
      <c r="A1852" s="1">
        <v>44588</v>
      </c>
      <c r="B1852">
        <v>475.65</v>
      </c>
      <c r="C1852">
        <v>479.16</v>
      </c>
      <c r="D1852">
        <v>467.81</v>
      </c>
      <c r="E1852">
        <v>470.08</v>
      </c>
      <c r="F1852">
        <v>1453312</v>
      </c>
    </row>
    <row r="1853" spans="1:6" x14ac:dyDescent="0.25">
      <c r="A1853" s="1">
        <v>44589</v>
      </c>
      <c r="B1853">
        <v>471.71</v>
      </c>
      <c r="C1853">
        <v>490.11</v>
      </c>
      <c r="D1853">
        <v>469.73</v>
      </c>
      <c r="E1853">
        <v>481.18</v>
      </c>
      <c r="F1853">
        <v>710535</v>
      </c>
    </row>
    <row r="1854" spans="1:6" x14ac:dyDescent="0.25">
      <c r="A1854" s="1">
        <v>44592</v>
      </c>
      <c r="B1854">
        <v>486.02</v>
      </c>
      <c r="C1854">
        <v>488.48</v>
      </c>
      <c r="D1854">
        <v>477.63</v>
      </c>
      <c r="E1854">
        <v>480.14</v>
      </c>
      <c r="F1854">
        <v>592578</v>
      </c>
    </row>
    <row r="1855" spans="1:6" x14ac:dyDescent="0.25">
      <c r="A1855" s="1">
        <v>44593</v>
      </c>
      <c r="B1855">
        <v>478.27</v>
      </c>
      <c r="C1855">
        <v>489.12</v>
      </c>
      <c r="D1855">
        <v>478.27</v>
      </c>
      <c r="E1855">
        <v>487.94</v>
      </c>
      <c r="F1855">
        <v>524355</v>
      </c>
    </row>
    <row r="1856" spans="1:6" x14ac:dyDescent="0.25">
      <c r="A1856" s="1">
        <v>44594</v>
      </c>
      <c r="B1856">
        <v>488.48</v>
      </c>
      <c r="C1856">
        <v>498.85</v>
      </c>
      <c r="D1856">
        <v>488.48</v>
      </c>
      <c r="E1856">
        <v>496.28</v>
      </c>
      <c r="F1856">
        <v>668293</v>
      </c>
    </row>
    <row r="1857" spans="1:6" x14ac:dyDescent="0.25">
      <c r="A1857" s="1">
        <v>44595</v>
      </c>
      <c r="B1857">
        <v>496.28</v>
      </c>
      <c r="C1857">
        <v>498.1</v>
      </c>
      <c r="D1857">
        <v>486.07</v>
      </c>
      <c r="E1857">
        <v>489.22</v>
      </c>
      <c r="F1857">
        <v>357653</v>
      </c>
    </row>
    <row r="1858" spans="1:6" x14ac:dyDescent="0.25">
      <c r="A1858" s="1">
        <v>44596</v>
      </c>
      <c r="B1858">
        <v>487.84</v>
      </c>
      <c r="C1858">
        <v>491.94</v>
      </c>
      <c r="D1858">
        <v>482.91</v>
      </c>
      <c r="E1858">
        <v>484.54</v>
      </c>
      <c r="F1858">
        <v>292189</v>
      </c>
    </row>
    <row r="1859" spans="1:6" x14ac:dyDescent="0.25">
      <c r="A1859" s="1">
        <v>44599</v>
      </c>
      <c r="B1859">
        <v>485.52</v>
      </c>
      <c r="C1859">
        <v>488.58</v>
      </c>
      <c r="D1859">
        <v>479.11</v>
      </c>
      <c r="E1859">
        <v>483.35</v>
      </c>
      <c r="F1859">
        <v>506403</v>
      </c>
    </row>
    <row r="1860" spans="1:6" x14ac:dyDescent="0.25">
      <c r="A1860" s="1">
        <v>44600</v>
      </c>
      <c r="B1860">
        <v>480.69</v>
      </c>
      <c r="C1860">
        <v>487.45</v>
      </c>
      <c r="D1860">
        <v>475.75</v>
      </c>
      <c r="E1860">
        <v>478.57</v>
      </c>
      <c r="F1860">
        <v>519931</v>
      </c>
    </row>
    <row r="1861" spans="1:6" x14ac:dyDescent="0.25">
      <c r="A1861" s="1">
        <v>44601</v>
      </c>
      <c r="B1861">
        <v>479.75</v>
      </c>
      <c r="C1861">
        <v>497.86</v>
      </c>
      <c r="D1861">
        <v>479.75</v>
      </c>
      <c r="E1861">
        <v>495.14</v>
      </c>
      <c r="F1861">
        <v>1071653</v>
      </c>
    </row>
    <row r="1862" spans="1:6" x14ac:dyDescent="0.25">
      <c r="A1862" s="1">
        <v>44602</v>
      </c>
      <c r="B1862">
        <v>505.95</v>
      </c>
      <c r="C1862">
        <v>505.95</v>
      </c>
      <c r="D1862">
        <v>488.14</v>
      </c>
      <c r="E1862">
        <v>494.85</v>
      </c>
      <c r="F1862">
        <v>1514297</v>
      </c>
    </row>
    <row r="1863" spans="1:6" x14ac:dyDescent="0.25">
      <c r="A1863" s="1">
        <v>44603</v>
      </c>
      <c r="B1863">
        <v>487.5</v>
      </c>
      <c r="C1863">
        <v>493.12</v>
      </c>
      <c r="D1863">
        <v>480.59</v>
      </c>
      <c r="E1863">
        <v>483.06</v>
      </c>
      <c r="F1863">
        <v>726278</v>
      </c>
    </row>
    <row r="1864" spans="1:6" x14ac:dyDescent="0.25">
      <c r="A1864" s="1">
        <v>44606</v>
      </c>
      <c r="B1864">
        <v>477.63</v>
      </c>
      <c r="C1864">
        <v>488.48</v>
      </c>
      <c r="D1864">
        <v>468.75</v>
      </c>
      <c r="E1864">
        <v>472</v>
      </c>
      <c r="F1864">
        <v>874884</v>
      </c>
    </row>
    <row r="1865" spans="1:6" x14ac:dyDescent="0.25">
      <c r="A1865" s="1">
        <v>44607</v>
      </c>
      <c r="B1865">
        <v>472</v>
      </c>
      <c r="C1865">
        <v>480.69</v>
      </c>
      <c r="D1865">
        <v>461.89</v>
      </c>
      <c r="E1865">
        <v>479.16</v>
      </c>
      <c r="F1865">
        <v>802455</v>
      </c>
    </row>
    <row r="1866" spans="1:6" x14ac:dyDescent="0.25">
      <c r="A1866" s="1">
        <v>44608</v>
      </c>
      <c r="B1866">
        <v>482.36</v>
      </c>
      <c r="C1866">
        <v>484.14</v>
      </c>
      <c r="D1866">
        <v>477.68</v>
      </c>
      <c r="E1866">
        <v>480.79</v>
      </c>
      <c r="F1866">
        <v>491493</v>
      </c>
    </row>
    <row r="1867" spans="1:6" x14ac:dyDescent="0.25">
      <c r="A1867" s="1">
        <v>44609</v>
      </c>
      <c r="B1867">
        <v>491.05</v>
      </c>
      <c r="C1867">
        <v>491.05</v>
      </c>
      <c r="D1867">
        <v>468.89</v>
      </c>
      <c r="E1867">
        <v>470.08</v>
      </c>
      <c r="F1867">
        <v>554036</v>
      </c>
    </row>
    <row r="1868" spans="1:6" x14ac:dyDescent="0.25">
      <c r="A1868" s="1">
        <v>44610</v>
      </c>
      <c r="B1868">
        <v>463.81</v>
      </c>
      <c r="C1868">
        <v>474.22</v>
      </c>
      <c r="D1868">
        <v>462.83</v>
      </c>
      <c r="E1868">
        <v>464.11</v>
      </c>
      <c r="F1868">
        <v>899488</v>
      </c>
    </row>
    <row r="1869" spans="1:6" x14ac:dyDescent="0.25">
      <c r="A1869" s="1">
        <v>44613</v>
      </c>
      <c r="B1869">
        <v>461.84</v>
      </c>
      <c r="C1869">
        <v>465.98</v>
      </c>
      <c r="D1869">
        <v>445.11</v>
      </c>
      <c r="E1869">
        <v>449.6</v>
      </c>
      <c r="F1869">
        <v>1010135</v>
      </c>
    </row>
    <row r="1870" spans="1:6" x14ac:dyDescent="0.25">
      <c r="A1870" s="1">
        <v>44614</v>
      </c>
      <c r="B1870">
        <v>442.1</v>
      </c>
      <c r="C1870">
        <v>455.92</v>
      </c>
      <c r="D1870">
        <v>433.76</v>
      </c>
      <c r="E1870">
        <v>435.74</v>
      </c>
      <c r="F1870">
        <v>1420171</v>
      </c>
    </row>
    <row r="1871" spans="1:6" x14ac:dyDescent="0.25">
      <c r="A1871" s="1">
        <v>44615</v>
      </c>
      <c r="B1871">
        <v>435.29</v>
      </c>
      <c r="C1871">
        <v>449.95</v>
      </c>
      <c r="D1871">
        <v>435.29</v>
      </c>
      <c r="E1871">
        <v>446.54</v>
      </c>
      <c r="F1871">
        <v>845161</v>
      </c>
    </row>
    <row r="1872" spans="1:6" x14ac:dyDescent="0.25">
      <c r="A1872" s="1">
        <v>44616</v>
      </c>
      <c r="B1872">
        <v>435.19</v>
      </c>
      <c r="C1872">
        <v>442.84</v>
      </c>
      <c r="D1872">
        <v>417.43</v>
      </c>
      <c r="E1872">
        <v>424.14</v>
      </c>
      <c r="F1872">
        <v>1399656</v>
      </c>
    </row>
    <row r="1873" spans="1:6" x14ac:dyDescent="0.25">
      <c r="A1873" s="1">
        <v>44617</v>
      </c>
      <c r="B1873">
        <v>422.86</v>
      </c>
      <c r="C1873">
        <v>447.33</v>
      </c>
      <c r="D1873">
        <v>422.86</v>
      </c>
      <c r="E1873">
        <v>446.1</v>
      </c>
      <c r="F1873">
        <v>726684</v>
      </c>
    </row>
    <row r="1874" spans="1:6" x14ac:dyDescent="0.25">
      <c r="A1874" s="1">
        <v>44620</v>
      </c>
      <c r="B1874">
        <v>438.25</v>
      </c>
      <c r="C1874">
        <v>444.22</v>
      </c>
      <c r="D1874">
        <v>427.5</v>
      </c>
      <c r="E1874">
        <v>442.6</v>
      </c>
      <c r="F1874">
        <v>1124167</v>
      </c>
    </row>
    <row r="1875" spans="1:6" x14ac:dyDescent="0.25">
      <c r="A1875" s="1">
        <v>44622</v>
      </c>
      <c r="B1875">
        <v>437.27</v>
      </c>
      <c r="C1875">
        <v>450.79</v>
      </c>
      <c r="D1875">
        <v>433.17</v>
      </c>
      <c r="E1875">
        <v>438.89</v>
      </c>
      <c r="F1875">
        <v>747659</v>
      </c>
    </row>
    <row r="1876" spans="1:6" x14ac:dyDescent="0.25">
      <c r="A1876" s="1">
        <v>44623</v>
      </c>
      <c r="B1876">
        <v>440.13</v>
      </c>
      <c r="C1876">
        <v>446.39</v>
      </c>
      <c r="D1876">
        <v>432.97</v>
      </c>
      <c r="E1876">
        <v>435.14</v>
      </c>
      <c r="F1876">
        <v>507009</v>
      </c>
    </row>
    <row r="1877" spans="1:6" x14ac:dyDescent="0.25">
      <c r="A1877" s="1">
        <v>44624</v>
      </c>
      <c r="B1877">
        <v>431.25</v>
      </c>
      <c r="C1877">
        <v>434.21</v>
      </c>
      <c r="D1877">
        <v>419.45</v>
      </c>
      <c r="E1877">
        <v>421.28</v>
      </c>
      <c r="F1877">
        <v>829914</v>
      </c>
    </row>
    <row r="1878" spans="1:6" x14ac:dyDescent="0.25">
      <c r="A1878" s="1">
        <v>44627</v>
      </c>
      <c r="B1878">
        <v>411.51</v>
      </c>
      <c r="C1878">
        <v>431.74</v>
      </c>
      <c r="D1878">
        <v>408.65</v>
      </c>
      <c r="E1878">
        <v>429.82</v>
      </c>
      <c r="F1878">
        <v>2309571</v>
      </c>
    </row>
    <row r="1879" spans="1:6" x14ac:dyDescent="0.25">
      <c r="A1879" s="1">
        <v>44628</v>
      </c>
      <c r="B1879">
        <v>433.91</v>
      </c>
      <c r="C1879">
        <v>435.19</v>
      </c>
      <c r="D1879">
        <v>423.35</v>
      </c>
      <c r="E1879">
        <v>431.69</v>
      </c>
      <c r="F1879">
        <v>621651</v>
      </c>
    </row>
    <row r="1880" spans="1:6" x14ac:dyDescent="0.25">
      <c r="A1880" s="1">
        <v>44629</v>
      </c>
      <c r="B1880">
        <v>434.26</v>
      </c>
      <c r="C1880">
        <v>438.85</v>
      </c>
      <c r="D1880">
        <v>431.74</v>
      </c>
      <c r="E1880">
        <v>435.34</v>
      </c>
      <c r="F1880">
        <v>1074956</v>
      </c>
    </row>
    <row r="1881" spans="1:6" x14ac:dyDescent="0.25">
      <c r="A1881" s="1">
        <v>44630</v>
      </c>
      <c r="B1881">
        <v>443.09</v>
      </c>
      <c r="C1881">
        <v>444.62</v>
      </c>
      <c r="D1881">
        <v>437.27</v>
      </c>
      <c r="E1881">
        <v>439.68</v>
      </c>
      <c r="F1881">
        <v>635586</v>
      </c>
    </row>
    <row r="1882" spans="1:6" x14ac:dyDescent="0.25">
      <c r="A1882" s="1">
        <v>44631</v>
      </c>
      <c r="B1882">
        <v>439.54</v>
      </c>
      <c r="C1882">
        <v>450.74</v>
      </c>
      <c r="D1882">
        <v>433.22</v>
      </c>
      <c r="E1882">
        <v>447.33</v>
      </c>
      <c r="F1882">
        <v>1128028</v>
      </c>
    </row>
    <row r="1883" spans="1:6" x14ac:dyDescent="0.25">
      <c r="A1883" s="1">
        <v>44634</v>
      </c>
      <c r="B1883">
        <v>448.02</v>
      </c>
      <c r="C1883">
        <v>453.94</v>
      </c>
      <c r="D1883">
        <v>436.67</v>
      </c>
      <c r="E1883">
        <v>441.16</v>
      </c>
      <c r="F1883">
        <v>1312101</v>
      </c>
    </row>
    <row r="1884" spans="1:6" x14ac:dyDescent="0.25">
      <c r="A1884" s="1">
        <v>44635</v>
      </c>
      <c r="B1884">
        <v>446.05</v>
      </c>
      <c r="C1884">
        <v>451.67</v>
      </c>
      <c r="D1884">
        <v>433.32</v>
      </c>
      <c r="E1884">
        <v>438.2</v>
      </c>
      <c r="F1884">
        <v>993945</v>
      </c>
    </row>
    <row r="1885" spans="1:6" x14ac:dyDescent="0.25">
      <c r="A1885" s="1">
        <v>44636</v>
      </c>
      <c r="B1885">
        <v>444.08</v>
      </c>
      <c r="C1885">
        <v>444.82</v>
      </c>
      <c r="D1885">
        <v>435.29</v>
      </c>
      <c r="E1885">
        <v>440.97</v>
      </c>
      <c r="F1885">
        <v>891954</v>
      </c>
    </row>
    <row r="1886" spans="1:6" x14ac:dyDescent="0.25">
      <c r="A1886" s="1">
        <v>44637</v>
      </c>
      <c r="B1886">
        <v>441.66</v>
      </c>
      <c r="C1886">
        <v>446.64</v>
      </c>
      <c r="D1886">
        <v>436.58</v>
      </c>
      <c r="E1886">
        <v>438.01</v>
      </c>
      <c r="F1886">
        <v>719123</v>
      </c>
    </row>
    <row r="1887" spans="1:6" x14ac:dyDescent="0.25">
      <c r="A1887" s="1">
        <v>44641</v>
      </c>
      <c r="B1887">
        <v>439.14</v>
      </c>
      <c r="C1887">
        <v>460.61</v>
      </c>
      <c r="D1887">
        <v>439.14</v>
      </c>
      <c r="E1887">
        <v>449.75</v>
      </c>
      <c r="F1887">
        <v>2569060</v>
      </c>
    </row>
    <row r="1888" spans="1:6" x14ac:dyDescent="0.25">
      <c r="A1888" s="1">
        <v>44642</v>
      </c>
      <c r="B1888">
        <v>450</v>
      </c>
      <c r="C1888">
        <v>453.5</v>
      </c>
      <c r="D1888">
        <v>438.5</v>
      </c>
      <c r="E1888">
        <v>444.13</v>
      </c>
      <c r="F1888">
        <v>955327</v>
      </c>
    </row>
    <row r="1889" spans="1:6" x14ac:dyDescent="0.25">
      <c r="A1889" s="1">
        <v>44643</v>
      </c>
      <c r="B1889">
        <v>447.04</v>
      </c>
      <c r="C1889">
        <v>455.28</v>
      </c>
      <c r="D1889">
        <v>446.3</v>
      </c>
      <c r="E1889">
        <v>447.78</v>
      </c>
      <c r="F1889">
        <v>861319</v>
      </c>
    </row>
    <row r="1890" spans="1:6" x14ac:dyDescent="0.25">
      <c r="A1890" s="1">
        <v>44644</v>
      </c>
      <c r="B1890">
        <v>444.08</v>
      </c>
      <c r="C1890">
        <v>463.52</v>
      </c>
      <c r="D1890">
        <v>444.08</v>
      </c>
      <c r="E1890">
        <v>457.99</v>
      </c>
      <c r="F1890">
        <v>1202075</v>
      </c>
    </row>
    <row r="1891" spans="1:6" x14ac:dyDescent="0.25">
      <c r="A1891" s="1">
        <v>44645</v>
      </c>
      <c r="B1891">
        <v>459.62</v>
      </c>
      <c r="C1891">
        <v>461.35</v>
      </c>
      <c r="D1891">
        <v>445.21</v>
      </c>
      <c r="E1891">
        <v>451.53</v>
      </c>
      <c r="F1891">
        <v>771026</v>
      </c>
    </row>
    <row r="1892" spans="1:6" x14ac:dyDescent="0.25">
      <c r="A1892" s="1">
        <v>44648</v>
      </c>
      <c r="B1892">
        <v>451.53</v>
      </c>
      <c r="C1892">
        <v>456.71</v>
      </c>
      <c r="D1892">
        <v>438.15</v>
      </c>
      <c r="E1892">
        <v>440.33</v>
      </c>
      <c r="F1892">
        <v>848048</v>
      </c>
    </row>
    <row r="1893" spans="1:6" x14ac:dyDescent="0.25">
      <c r="A1893" s="1">
        <v>44649</v>
      </c>
      <c r="B1893">
        <v>440.67</v>
      </c>
      <c r="C1893">
        <v>451.77</v>
      </c>
      <c r="D1893">
        <v>439.29</v>
      </c>
      <c r="E1893">
        <v>446.44</v>
      </c>
      <c r="F1893">
        <v>1163358</v>
      </c>
    </row>
    <row r="1894" spans="1:6" x14ac:dyDescent="0.25">
      <c r="A1894" s="1">
        <v>44650</v>
      </c>
      <c r="B1894">
        <v>446.79</v>
      </c>
      <c r="C1894">
        <v>450.79</v>
      </c>
      <c r="D1894">
        <v>440.77</v>
      </c>
      <c r="E1894">
        <v>443.73</v>
      </c>
      <c r="F1894">
        <v>769190</v>
      </c>
    </row>
    <row r="1895" spans="1:6" x14ac:dyDescent="0.25">
      <c r="A1895" s="1">
        <v>44651</v>
      </c>
      <c r="B1895">
        <v>440.38</v>
      </c>
      <c r="C1895">
        <v>446.05</v>
      </c>
      <c r="D1895">
        <v>435</v>
      </c>
      <c r="E1895">
        <v>436.18</v>
      </c>
      <c r="F1895">
        <v>758061</v>
      </c>
    </row>
    <row r="1896" spans="1:6" x14ac:dyDescent="0.25">
      <c r="A1896" s="1">
        <v>44652</v>
      </c>
      <c r="B1896">
        <v>439.14</v>
      </c>
      <c r="C1896">
        <v>447.78</v>
      </c>
      <c r="D1896">
        <v>432.68</v>
      </c>
      <c r="E1896">
        <v>446.39</v>
      </c>
      <c r="F1896">
        <v>974872</v>
      </c>
    </row>
    <row r="1897" spans="1:6" x14ac:dyDescent="0.25">
      <c r="A1897" s="1">
        <v>44655</v>
      </c>
      <c r="B1897">
        <v>444.57</v>
      </c>
      <c r="C1897">
        <v>455.92</v>
      </c>
      <c r="D1897">
        <v>444.57</v>
      </c>
      <c r="E1897">
        <v>454.19</v>
      </c>
      <c r="F1897">
        <v>560400</v>
      </c>
    </row>
    <row r="1898" spans="1:6" x14ac:dyDescent="0.25">
      <c r="A1898" s="1">
        <v>44656</v>
      </c>
      <c r="B1898">
        <v>458.14</v>
      </c>
      <c r="C1898">
        <v>470.92</v>
      </c>
      <c r="D1898">
        <v>454.44</v>
      </c>
      <c r="E1898">
        <v>463.96</v>
      </c>
      <c r="F1898">
        <v>1766654</v>
      </c>
    </row>
    <row r="1899" spans="1:6" x14ac:dyDescent="0.25">
      <c r="A1899" s="1">
        <v>44657</v>
      </c>
      <c r="B1899">
        <v>464.8</v>
      </c>
      <c r="C1899">
        <v>472.99</v>
      </c>
      <c r="D1899">
        <v>462.92</v>
      </c>
      <c r="E1899">
        <v>468.85</v>
      </c>
      <c r="F1899">
        <v>1056312</v>
      </c>
    </row>
    <row r="1900" spans="1:6" x14ac:dyDescent="0.25">
      <c r="A1900" s="1">
        <v>44658</v>
      </c>
      <c r="B1900">
        <v>467.27</v>
      </c>
      <c r="C1900">
        <v>478.12</v>
      </c>
      <c r="D1900">
        <v>465.98</v>
      </c>
      <c r="E1900">
        <v>470.82</v>
      </c>
      <c r="F1900">
        <v>944535</v>
      </c>
    </row>
    <row r="1901" spans="1:6" x14ac:dyDescent="0.25">
      <c r="A1901" s="1">
        <v>44659</v>
      </c>
      <c r="B1901">
        <v>471.71</v>
      </c>
      <c r="C1901">
        <v>475.85</v>
      </c>
      <c r="D1901">
        <v>467.81</v>
      </c>
      <c r="E1901">
        <v>472.84</v>
      </c>
      <c r="F1901">
        <v>440129</v>
      </c>
    </row>
    <row r="1902" spans="1:6" x14ac:dyDescent="0.25">
      <c r="A1902" s="1">
        <v>44662</v>
      </c>
      <c r="B1902">
        <v>477.43</v>
      </c>
      <c r="C1902">
        <v>481.13</v>
      </c>
      <c r="D1902">
        <v>468.85</v>
      </c>
      <c r="E1902">
        <v>471.76</v>
      </c>
      <c r="F1902">
        <v>787238</v>
      </c>
    </row>
    <row r="1903" spans="1:6" x14ac:dyDescent="0.25">
      <c r="A1903" s="1">
        <v>44663</v>
      </c>
      <c r="B1903">
        <v>470.33</v>
      </c>
      <c r="C1903">
        <v>474.37</v>
      </c>
      <c r="D1903">
        <v>462.23</v>
      </c>
      <c r="E1903">
        <v>468.94</v>
      </c>
      <c r="F1903">
        <v>591935</v>
      </c>
    </row>
    <row r="1904" spans="1:6" x14ac:dyDescent="0.25">
      <c r="A1904" s="1">
        <v>44664</v>
      </c>
      <c r="B1904">
        <v>471.36</v>
      </c>
      <c r="C1904">
        <v>476.15</v>
      </c>
      <c r="D1904">
        <v>466.13</v>
      </c>
      <c r="E1904">
        <v>471.51</v>
      </c>
      <c r="F1904">
        <v>446357</v>
      </c>
    </row>
    <row r="1905" spans="1:6" x14ac:dyDescent="0.25">
      <c r="A1905" s="1">
        <v>44669</v>
      </c>
      <c r="B1905">
        <v>471.51</v>
      </c>
      <c r="C1905">
        <v>473.38</v>
      </c>
      <c r="D1905">
        <v>459.96</v>
      </c>
      <c r="E1905">
        <v>461.79</v>
      </c>
      <c r="F1905">
        <v>599461</v>
      </c>
    </row>
    <row r="1906" spans="1:6" x14ac:dyDescent="0.25">
      <c r="A1906" s="1">
        <v>44670</v>
      </c>
      <c r="B1906">
        <v>461.44</v>
      </c>
      <c r="C1906">
        <v>466.97</v>
      </c>
      <c r="D1906">
        <v>449.01</v>
      </c>
      <c r="E1906">
        <v>453.4</v>
      </c>
      <c r="F1906">
        <v>371248</v>
      </c>
    </row>
    <row r="1907" spans="1:6" x14ac:dyDescent="0.25">
      <c r="A1907" s="1">
        <v>44671</v>
      </c>
      <c r="B1907">
        <v>455.92</v>
      </c>
      <c r="C1907">
        <v>462.38</v>
      </c>
      <c r="D1907">
        <v>450.14</v>
      </c>
      <c r="E1907">
        <v>451.23</v>
      </c>
      <c r="F1907">
        <v>360381</v>
      </c>
    </row>
    <row r="1908" spans="1:6" x14ac:dyDescent="0.25">
      <c r="A1908" s="1">
        <v>44672</v>
      </c>
      <c r="B1908">
        <v>454.83</v>
      </c>
      <c r="C1908">
        <v>456.41</v>
      </c>
      <c r="D1908">
        <v>446.35</v>
      </c>
      <c r="E1908">
        <v>447.63</v>
      </c>
      <c r="F1908">
        <v>538044</v>
      </c>
    </row>
    <row r="1909" spans="1:6" x14ac:dyDescent="0.25">
      <c r="A1909" s="1">
        <v>44673</v>
      </c>
      <c r="B1909">
        <v>447.04</v>
      </c>
      <c r="C1909">
        <v>450.1</v>
      </c>
      <c r="D1909">
        <v>436.38</v>
      </c>
      <c r="E1909">
        <v>437.71</v>
      </c>
      <c r="F1909">
        <v>623076</v>
      </c>
    </row>
    <row r="1910" spans="1:6" x14ac:dyDescent="0.25">
      <c r="A1910" s="1">
        <v>44676</v>
      </c>
      <c r="B1910">
        <v>439.14</v>
      </c>
      <c r="C1910">
        <v>440.52</v>
      </c>
      <c r="D1910">
        <v>419.9</v>
      </c>
      <c r="E1910">
        <v>421.43</v>
      </c>
      <c r="F1910">
        <v>958904</v>
      </c>
    </row>
    <row r="1911" spans="1:6" x14ac:dyDescent="0.25">
      <c r="A1911" s="1">
        <v>44677</v>
      </c>
      <c r="B1911">
        <v>425.28</v>
      </c>
      <c r="C1911">
        <v>433.52</v>
      </c>
      <c r="D1911">
        <v>424.09</v>
      </c>
      <c r="E1911">
        <v>430.01</v>
      </c>
      <c r="F1911">
        <v>697436</v>
      </c>
    </row>
    <row r="1912" spans="1:6" x14ac:dyDescent="0.25">
      <c r="A1912" s="1">
        <v>44678</v>
      </c>
      <c r="B1912">
        <v>428.29</v>
      </c>
      <c r="C1912">
        <v>432.78</v>
      </c>
      <c r="D1912">
        <v>421.38</v>
      </c>
      <c r="E1912">
        <v>430.41</v>
      </c>
      <c r="F1912">
        <v>552810</v>
      </c>
    </row>
    <row r="1913" spans="1:6" x14ac:dyDescent="0.25">
      <c r="A1913" s="1">
        <v>44679</v>
      </c>
      <c r="B1913">
        <v>436.18</v>
      </c>
      <c r="C1913">
        <v>447.43</v>
      </c>
      <c r="D1913">
        <v>430.51</v>
      </c>
      <c r="E1913">
        <v>433.42</v>
      </c>
      <c r="F1913">
        <v>1792780</v>
      </c>
    </row>
    <row r="1914" spans="1:6" x14ac:dyDescent="0.25">
      <c r="A1914" s="1">
        <v>44680</v>
      </c>
      <c r="B1914">
        <v>432.33</v>
      </c>
      <c r="C1914">
        <v>443.78</v>
      </c>
      <c r="D1914">
        <v>432.04</v>
      </c>
      <c r="E1914">
        <v>433.76</v>
      </c>
      <c r="F1914">
        <v>578513</v>
      </c>
    </row>
    <row r="1915" spans="1:6" x14ac:dyDescent="0.25">
      <c r="A1915" s="1">
        <v>44683</v>
      </c>
      <c r="B1915">
        <v>430.21</v>
      </c>
      <c r="C1915">
        <v>433.42</v>
      </c>
      <c r="D1915">
        <v>422.66</v>
      </c>
      <c r="E1915">
        <v>431.69</v>
      </c>
      <c r="F1915">
        <v>545263</v>
      </c>
    </row>
    <row r="1916" spans="1:6" x14ac:dyDescent="0.25">
      <c r="A1916" s="1">
        <v>44685</v>
      </c>
      <c r="B1916">
        <v>432.53</v>
      </c>
      <c r="C1916">
        <v>435.1</v>
      </c>
      <c r="D1916">
        <v>413.68</v>
      </c>
      <c r="E1916">
        <v>415.51</v>
      </c>
      <c r="F1916">
        <v>1096034</v>
      </c>
    </row>
    <row r="1917" spans="1:6" x14ac:dyDescent="0.25">
      <c r="A1917" s="1">
        <v>44686</v>
      </c>
      <c r="B1917">
        <v>420.34</v>
      </c>
      <c r="C1917">
        <v>421.87</v>
      </c>
      <c r="D1917">
        <v>412</v>
      </c>
      <c r="E1917">
        <v>413.04</v>
      </c>
      <c r="F1917">
        <v>586293</v>
      </c>
    </row>
    <row r="1918" spans="1:6" x14ac:dyDescent="0.25">
      <c r="A1918" s="1">
        <v>44687</v>
      </c>
      <c r="B1918">
        <v>412.5</v>
      </c>
      <c r="C1918">
        <v>412.5</v>
      </c>
      <c r="D1918">
        <v>399.77</v>
      </c>
      <c r="E1918">
        <v>405.34</v>
      </c>
      <c r="F1918">
        <v>667282</v>
      </c>
    </row>
    <row r="1919" spans="1:6" x14ac:dyDescent="0.25">
      <c r="A1919" s="1">
        <v>44690</v>
      </c>
      <c r="B1919">
        <v>407.46</v>
      </c>
      <c r="C1919">
        <v>413.24</v>
      </c>
      <c r="D1919">
        <v>398.68</v>
      </c>
      <c r="E1919">
        <v>410.23</v>
      </c>
      <c r="F1919">
        <v>627590</v>
      </c>
    </row>
    <row r="1920" spans="1:6" x14ac:dyDescent="0.25">
      <c r="A1920" s="1">
        <v>44691</v>
      </c>
      <c r="B1920">
        <v>407.17</v>
      </c>
      <c r="C1920">
        <v>418.17</v>
      </c>
      <c r="D1920">
        <v>397.35</v>
      </c>
      <c r="E1920">
        <v>398.83</v>
      </c>
      <c r="F1920">
        <v>705972</v>
      </c>
    </row>
    <row r="1921" spans="1:6" x14ac:dyDescent="0.25">
      <c r="A1921" s="1">
        <v>44692</v>
      </c>
      <c r="B1921">
        <v>397.74</v>
      </c>
      <c r="C1921">
        <v>406.03</v>
      </c>
      <c r="D1921">
        <v>387.28</v>
      </c>
      <c r="E1921">
        <v>398.19</v>
      </c>
      <c r="F1921">
        <v>797830</v>
      </c>
    </row>
    <row r="1922" spans="1:6" x14ac:dyDescent="0.25">
      <c r="A1922" s="1">
        <v>44693</v>
      </c>
      <c r="B1922">
        <v>391.77</v>
      </c>
      <c r="C1922">
        <v>407.22</v>
      </c>
      <c r="D1922">
        <v>381.12</v>
      </c>
      <c r="E1922">
        <v>385.41</v>
      </c>
      <c r="F1922">
        <v>637203</v>
      </c>
    </row>
    <row r="1923" spans="1:6" x14ac:dyDescent="0.25">
      <c r="A1923" s="1">
        <v>44694</v>
      </c>
      <c r="B1923">
        <v>388.81</v>
      </c>
      <c r="C1923">
        <v>398.88</v>
      </c>
      <c r="D1923">
        <v>385.36</v>
      </c>
      <c r="E1923">
        <v>388.66</v>
      </c>
      <c r="F1923">
        <v>522299</v>
      </c>
    </row>
    <row r="1924" spans="1:6" x14ac:dyDescent="0.25">
      <c r="A1924" s="1">
        <v>44697</v>
      </c>
      <c r="B1924">
        <v>389.8</v>
      </c>
      <c r="C1924">
        <v>392.56</v>
      </c>
      <c r="D1924">
        <v>383.48</v>
      </c>
      <c r="E1924">
        <v>387.43</v>
      </c>
      <c r="F1924">
        <v>489976</v>
      </c>
    </row>
    <row r="1925" spans="1:6" x14ac:dyDescent="0.25">
      <c r="A1925" s="1">
        <v>44698</v>
      </c>
      <c r="B1925">
        <v>392.76</v>
      </c>
      <c r="C1925">
        <v>397.94</v>
      </c>
      <c r="D1925">
        <v>381.21</v>
      </c>
      <c r="E1925">
        <v>397.1</v>
      </c>
      <c r="F1925">
        <v>617141</v>
      </c>
    </row>
    <row r="1926" spans="1:6" x14ac:dyDescent="0.25">
      <c r="A1926" s="1">
        <v>44699</v>
      </c>
      <c r="B1926">
        <v>404.6</v>
      </c>
      <c r="C1926">
        <v>404.6</v>
      </c>
      <c r="D1926">
        <v>394.64</v>
      </c>
      <c r="E1926">
        <v>400.95</v>
      </c>
      <c r="F1926">
        <v>554702</v>
      </c>
    </row>
    <row r="1927" spans="1:6" x14ac:dyDescent="0.25">
      <c r="A1927" s="1">
        <v>44700</v>
      </c>
      <c r="B1927">
        <v>394.73</v>
      </c>
      <c r="C1927">
        <v>395.82</v>
      </c>
      <c r="D1927">
        <v>385.41</v>
      </c>
      <c r="E1927">
        <v>387.48</v>
      </c>
      <c r="F1927">
        <v>612790</v>
      </c>
    </row>
    <row r="1928" spans="1:6" x14ac:dyDescent="0.25">
      <c r="A1928" s="1">
        <v>44701</v>
      </c>
      <c r="B1928">
        <v>392.27</v>
      </c>
      <c r="C1928">
        <v>403.62</v>
      </c>
      <c r="D1928">
        <v>391.82</v>
      </c>
      <c r="E1928">
        <v>402.14</v>
      </c>
      <c r="F1928">
        <v>589631</v>
      </c>
    </row>
    <row r="1929" spans="1:6" x14ac:dyDescent="0.25">
      <c r="A1929" s="1">
        <v>44704</v>
      </c>
      <c r="B1929">
        <v>394.64</v>
      </c>
      <c r="C1929">
        <v>401.15</v>
      </c>
      <c r="D1929">
        <v>386.3</v>
      </c>
      <c r="E1929">
        <v>398.83</v>
      </c>
      <c r="F1929">
        <v>1030051</v>
      </c>
    </row>
    <row r="1930" spans="1:6" x14ac:dyDescent="0.25">
      <c r="A1930" s="1">
        <v>44705</v>
      </c>
      <c r="B1930">
        <v>398.68</v>
      </c>
      <c r="C1930">
        <v>401.59</v>
      </c>
      <c r="D1930">
        <v>387.48</v>
      </c>
      <c r="E1930">
        <v>389.75</v>
      </c>
      <c r="F1930">
        <v>526481</v>
      </c>
    </row>
    <row r="1931" spans="1:6" x14ac:dyDescent="0.25">
      <c r="A1931" s="1">
        <v>44706</v>
      </c>
      <c r="B1931">
        <v>388.07</v>
      </c>
      <c r="C1931">
        <v>394.14</v>
      </c>
      <c r="D1931">
        <v>378.94</v>
      </c>
      <c r="E1931">
        <v>381.46</v>
      </c>
      <c r="F1931">
        <v>461810</v>
      </c>
    </row>
    <row r="1932" spans="1:6" x14ac:dyDescent="0.25">
      <c r="A1932" s="1">
        <v>44707</v>
      </c>
      <c r="B1932">
        <v>380.57</v>
      </c>
      <c r="C1932">
        <v>389.8</v>
      </c>
      <c r="D1932">
        <v>373.02</v>
      </c>
      <c r="E1932">
        <v>388.47</v>
      </c>
      <c r="F1932">
        <v>446719</v>
      </c>
    </row>
    <row r="1933" spans="1:6" x14ac:dyDescent="0.25">
      <c r="A1933" s="1">
        <v>44708</v>
      </c>
      <c r="B1933">
        <v>387.97</v>
      </c>
      <c r="C1933">
        <v>397.25</v>
      </c>
      <c r="D1933">
        <v>386.15</v>
      </c>
      <c r="E1933">
        <v>392.66</v>
      </c>
      <c r="F1933">
        <v>1034468</v>
      </c>
    </row>
    <row r="1934" spans="1:6" x14ac:dyDescent="0.25">
      <c r="A1934" s="1">
        <v>44711</v>
      </c>
      <c r="B1934">
        <v>384.37</v>
      </c>
      <c r="C1934">
        <v>405.59</v>
      </c>
      <c r="D1934">
        <v>383.19</v>
      </c>
      <c r="E1934">
        <v>404.06</v>
      </c>
      <c r="F1934">
        <v>1705147</v>
      </c>
    </row>
    <row r="1935" spans="1:6" x14ac:dyDescent="0.25">
      <c r="A1935" s="1">
        <v>44712</v>
      </c>
      <c r="B1935">
        <v>400.21</v>
      </c>
      <c r="C1935">
        <v>405.54</v>
      </c>
      <c r="D1935">
        <v>387.33</v>
      </c>
      <c r="E1935">
        <v>388.37</v>
      </c>
      <c r="F1935">
        <v>2386356</v>
      </c>
    </row>
    <row r="1936" spans="1:6" x14ac:dyDescent="0.25">
      <c r="A1936" s="1">
        <v>44713</v>
      </c>
      <c r="B1936">
        <v>392.46</v>
      </c>
      <c r="C1936">
        <v>392.76</v>
      </c>
      <c r="D1936">
        <v>381.16</v>
      </c>
      <c r="E1936">
        <v>383.78</v>
      </c>
      <c r="F1936">
        <v>969722</v>
      </c>
    </row>
    <row r="1937" spans="1:6" x14ac:dyDescent="0.25">
      <c r="A1937" s="1">
        <v>44714</v>
      </c>
      <c r="B1937">
        <v>384.77</v>
      </c>
      <c r="C1937">
        <v>388.66</v>
      </c>
      <c r="D1937">
        <v>377.71</v>
      </c>
      <c r="E1937">
        <v>383.98</v>
      </c>
      <c r="F1937">
        <v>785477</v>
      </c>
    </row>
    <row r="1938" spans="1:6" x14ac:dyDescent="0.25">
      <c r="A1938" s="1">
        <v>44715</v>
      </c>
      <c r="B1938">
        <v>386.84</v>
      </c>
      <c r="C1938">
        <v>392.76</v>
      </c>
      <c r="D1938">
        <v>382.84</v>
      </c>
      <c r="E1938">
        <v>384.03</v>
      </c>
      <c r="F1938">
        <v>443859</v>
      </c>
    </row>
    <row r="1939" spans="1:6" x14ac:dyDescent="0.25">
      <c r="A1939" s="1">
        <v>44718</v>
      </c>
      <c r="B1939">
        <v>383.83</v>
      </c>
      <c r="C1939">
        <v>394.68</v>
      </c>
      <c r="D1939">
        <v>383.73</v>
      </c>
      <c r="E1939">
        <v>387.38</v>
      </c>
      <c r="F1939">
        <v>1052836</v>
      </c>
    </row>
    <row r="1940" spans="1:6" x14ac:dyDescent="0.25">
      <c r="A1940" s="1">
        <v>44719</v>
      </c>
      <c r="B1940">
        <v>384.87</v>
      </c>
      <c r="C1940">
        <v>387.23</v>
      </c>
      <c r="D1940">
        <v>373.02</v>
      </c>
      <c r="E1940">
        <v>375.1</v>
      </c>
      <c r="F1940">
        <v>1005118</v>
      </c>
    </row>
    <row r="1941" spans="1:6" x14ac:dyDescent="0.25">
      <c r="A1941" s="1">
        <v>44720</v>
      </c>
      <c r="B1941">
        <v>375.98</v>
      </c>
      <c r="C1941">
        <v>391.97</v>
      </c>
      <c r="D1941">
        <v>370.06</v>
      </c>
      <c r="E1941">
        <v>390.19</v>
      </c>
      <c r="F1941">
        <v>2525198</v>
      </c>
    </row>
    <row r="1942" spans="1:6" x14ac:dyDescent="0.25">
      <c r="A1942" s="1">
        <v>44721</v>
      </c>
      <c r="B1942">
        <v>390.19</v>
      </c>
      <c r="C1942">
        <v>396.61</v>
      </c>
      <c r="D1942">
        <v>385.85</v>
      </c>
      <c r="E1942">
        <v>390.39</v>
      </c>
      <c r="F1942">
        <v>1138172</v>
      </c>
    </row>
    <row r="1943" spans="1:6" x14ac:dyDescent="0.25">
      <c r="A1943" s="1">
        <v>44722</v>
      </c>
      <c r="B1943">
        <v>384.87</v>
      </c>
      <c r="C1943">
        <v>387.78</v>
      </c>
      <c r="D1943">
        <v>381.71</v>
      </c>
      <c r="E1943">
        <v>383.34</v>
      </c>
      <c r="F1943">
        <v>427012</v>
      </c>
    </row>
    <row r="1944" spans="1:6" x14ac:dyDescent="0.25">
      <c r="A1944" s="1">
        <v>44725</v>
      </c>
      <c r="B1944">
        <v>375.49</v>
      </c>
      <c r="C1944">
        <v>380.13</v>
      </c>
      <c r="D1944">
        <v>368.93</v>
      </c>
      <c r="E1944">
        <v>370.46</v>
      </c>
      <c r="F1944">
        <v>689723</v>
      </c>
    </row>
    <row r="1945" spans="1:6" x14ac:dyDescent="0.25">
      <c r="A1945" s="1">
        <v>44726</v>
      </c>
      <c r="B1945">
        <v>367.15</v>
      </c>
      <c r="C1945">
        <v>383.09</v>
      </c>
      <c r="D1945">
        <v>366.12</v>
      </c>
      <c r="E1945">
        <v>376.97</v>
      </c>
      <c r="F1945">
        <v>684158</v>
      </c>
    </row>
    <row r="1946" spans="1:6" x14ac:dyDescent="0.25">
      <c r="A1946" s="1">
        <v>44727</v>
      </c>
      <c r="B1946">
        <v>381.91</v>
      </c>
      <c r="C1946">
        <v>382.3</v>
      </c>
      <c r="D1946">
        <v>374.8</v>
      </c>
      <c r="E1946">
        <v>377.12</v>
      </c>
      <c r="F1946">
        <v>286974</v>
      </c>
    </row>
    <row r="1947" spans="1:6" x14ac:dyDescent="0.25">
      <c r="A1947" s="1">
        <v>44728</v>
      </c>
      <c r="B1947">
        <v>381.41</v>
      </c>
      <c r="C1947">
        <v>382.89</v>
      </c>
      <c r="D1947">
        <v>358.02</v>
      </c>
      <c r="E1947">
        <v>359.01</v>
      </c>
      <c r="F1947">
        <v>887069</v>
      </c>
    </row>
    <row r="1948" spans="1:6" x14ac:dyDescent="0.25">
      <c r="A1948" s="1">
        <v>44729</v>
      </c>
      <c r="B1948">
        <v>355.41</v>
      </c>
      <c r="C1948">
        <v>362.17</v>
      </c>
      <c r="D1948">
        <v>353.29</v>
      </c>
      <c r="E1948">
        <v>357.83</v>
      </c>
      <c r="F1948">
        <v>590411</v>
      </c>
    </row>
    <row r="1949" spans="1:6" x14ac:dyDescent="0.25">
      <c r="A1949" s="1">
        <v>44732</v>
      </c>
      <c r="B1949">
        <v>357.23</v>
      </c>
      <c r="C1949">
        <v>361.58</v>
      </c>
      <c r="D1949">
        <v>343.91</v>
      </c>
      <c r="E1949">
        <v>347.81</v>
      </c>
      <c r="F1949">
        <v>536300</v>
      </c>
    </row>
    <row r="1950" spans="1:6" x14ac:dyDescent="0.25">
      <c r="A1950" s="1">
        <v>44733</v>
      </c>
      <c r="B1950">
        <v>353.19</v>
      </c>
      <c r="C1950">
        <v>369.03</v>
      </c>
      <c r="D1950">
        <v>348.85</v>
      </c>
      <c r="E1950">
        <v>367.69</v>
      </c>
      <c r="F1950">
        <v>1086831</v>
      </c>
    </row>
    <row r="1951" spans="1:6" x14ac:dyDescent="0.25">
      <c r="A1951" s="1">
        <v>44734</v>
      </c>
      <c r="B1951">
        <v>365.13</v>
      </c>
      <c r="C1951">
        <v>369.57</v>
      </c>
      <c r="D1951">
        <v>357.78</v>
      </c>
      <c r="E1951">
        <v>362.51</v>
      </c>
      <c r="F1951">
        <v>610409</v>
      </c>
    </row>
    <row r="1952" spans="1:6" x14ac:dyDescent="0.25">
      <c r="A1952" s="1">
        <v>44735</v>
      </c>
      <c r="B1952">
        <v>353.78</v>
      </c>
      <c r="C1952">
        <v>374.16</v>
      </c>
      <c r="D1952">
        <v>346.77</v>
      </c>
      <c r="E1952">
        <v>371.94</v>
      </c>
      <c r="F1952">
        <v>3122498</v>
      </c>
    </row>
    <row r="1953" spans="1:6" x14ac:dyDescent="0.25">
      <c r="A1953" s="1">
        <v>44736</v>
      </c>
      <c r="B1953">
        <v>374.8</v>
      </c>
      <c r="C1953">
        <v>380.67</v>
      </c>
      <c r="D1953">
        <v>369.57</v>
      </c>
      <c r="E1953">
        <v>379.09</v>
      </c>
      <c r="F1953">
        <v>949057</v>
      </c>
    </row>
    <row r="1954" spans="1:6" x14ac:dyDescent="0.25">
      <c r="A1954" s="1">
        <v>44739</v>
      </c>
      <c r="B1954">
        <v>379.93</v>
      </c>
      <c r="C1954">
        <v>386.25</v>
      </c>
      <c r="D1954">
        <v>379.24</v>
      </c>
      <c r="E1954">
        <v>380.72</v>
      </c>
      <c r="F1954">
        <v>452508</v>
      </c>
    </row>
    <row r="1955" spans="1:6" x14ac:dyDescent="0.25">
      <c r="A1955" s="1">
        <v>44740</v>
      </c>
      <c r="B1955">
        <v>379.93</v>
      </c>
      <c r="C1955">
        <v>382.89</v>
      </c>
      <c r="D1955">
        <v>374.11</v>
      </c>
      <c r="E1955">
        <v>382.3</v>
      </c>
      <c r="F1955">
        <v>424895</v>
      </c>
    </row>
    <row r="1956" spans="1:6" x14ac:dyDescent="0.25">
      <c r="A1956" s="1">
        <v>44741</v>
      </c>
      <c r="B1956">
        <v>376.97</v>
      </c>
      <c r="C1956">
        <v>385.01</v>
      </c>
      <c r="D1956">
        <v>375.89</v>
      </c>
      <c r="E1956">
        <v>384.13</v>
      </c>
      <c r="F1956">
        <v>542109</v>
      </c>
    </row>
    <row r="1957" spans="1:6" x14ac:dyDescent="0.25">
      <c r="A1957" s="1">
        <v>44742</v>
      </c>
      <c r="B1957">
        <v>380.92</v>
      </c>
      <c r="C1957">
        <v>390.79</v>
      </c>
      <c r="D1957">
        <v>379.09</v>
      </c>
      <c r="E1957">
        <v>381.26</v>
      </c>
      <c r="F1957">
        <v>496247</v>
      </c>
    </row>
    <row r="1958" spans="1:6" x14ac:dyDescent="0.25">
      <c r="A1958" s="1">
        <v>44743</v>
      </c>
      <c r="B1958">
        <v>385.36</v>
      </c>
      <c r="C1958">
        <v>389.8</v>
      </c>
      <c r="D1958">
        <v>376.97</v>
      </c>
      <c r="E1958">
        <v>388.91</v>
      </c>
      <c r="F1958">
        <v>427305</v>
      </c>
    </row>
    <row r="1959" spans="1:6" x14ac:dyDescent="0.25">
      <c r="A1959" s="1">
        <v>44746</v>
      </c>
      <c r="B1959">
        <v>391.48</v>
      </c>
      <c r="C1959">
        <v>392.17</v>
      </c>
      <c r="D1959">
        <v>378.94</v>
      </c>
      <c r="E1959">
        <v>381.95</v>
      </c>
      <c r="F1959">
        <v>536876</v>
      </c>
    </row>
    <row r="1960" spans="1:6" x14ac:dyDescent="0.25">
      <c r="A1960" s="1">
        <v>44747</v>
      </c>
      <c r="B1960">
        <v>379.93</v>
      </c>
      <c r="C1960">
        <v>385.51</v>
      </c>
      <c r="D1960">
        <v>374.55</v>
      </c>
      <c r="E1960">
        <v>376.13</v>
      </c>
      <c r="F1960">
        <v>410556</v>
      </c>
    </row>
    <row r="1961" spans="1:6" x14ac:dyDescent="0.25">
      <c r="A1961" s="1">
        <v>44748</v>
      </c>
      <c r="B1961">
        <v>375</v>
      </c>
      <c r="C1961">
        <v>385.46</v>
      </c>
      <c r="D1961">
        <v>373.02</v>
      </c>
      <c r="E1961">
        <v>384.22</v>
      </c>
      <c r="F1961">
        <v>532171</v>
      </c>
    </row>
    <row r="1962" spans="1:6" x14ac:dyDescent="0.25">
      <c r="A1962" s="1">
        <v>44749</v>
      </c>
      <c r="B1962">
        <v>383.88</v>
      </c>
      <c r="C1962">
        <v>388.76</v>
      </c>
      <c r="D1962">
        <v>383.48</v>
      </c>
      <c r="E1962">
        <v>385.26</v>
      </c>
      <c r="F1962">
        <v>386953</v>
      </c>
    </row>
    <row r="1963" spans="1:6" x14ac:dyDescent="0.25">
      <c r="A1963" s="1">
        <v>44750</v>
      </c>
      <c r="B1963">
        <v>387.83</v>
      </c>
      <c r="C1963">
        <v>395.72</v>
      </c>
      <c r="D1963">
        <v>380.82</v>
      </c>
      <c r="E1963">
        <v>382.4</v>
      </c>
      <c r="F1963">
        <v>1067561</v>
      </c>
    </row>
    <row r="1964" spans="1:6" x14ac:dyDescent="0.25">
      <c r="A1964" s="1">
        <v>44753</v>
      </c>
      <c r="B1964">
        <v>381.81</v>
      </c>
      <c r="C1964">
        <v>386.2</v>
      </c>
      <c r="D1964">
        <v>375</v>
      </c>
      <c r="E1964">
        <v>385.16</v>
      </c>
      <c r="F1964">
        <v>677145</v>
      </c>
    </row>
    <row r="1965" spans="1:6" x14ac:dyDescent="0.25">
      <c r="A1965" s="1">
        <v>44754</v>
      </c>
      <c r="B1965">
        <v>384.37</v>
      </c>
      <c r="C1965">
        <v>384.37</v>
      </c>
      <c r="D1965">
        <v>374.01</v>
      </c>
      <c r="E1965">
        <v>374.8</v>
      </c>
      <c r="F1965">
        <v>831064</v>
      </c>
    </row>
    <row r="1966" spans="1:6" x14ac:dyDescent="0.25">
      <c r="A1966" s="1">
        <v>44755</v>
      </c>
      <c r="B1966">
        <v>374.9</v>
      </c>
      <c r="C1966">
        <v>382.69</v>
      </c>
      <c r="D1966">
        <v>374.36</v>
      </c>
      <c r="E1966">
        <v>380.62</v>
      </c>
      <c r="F1966">
        <v>861861</v>
      </c>
    </row>
    <row r="1967" spans="1:6" x14ac:dyDescent="0.25">
      <c r="A1967" s="1">
        <v>44756</v>
      </c>
      <c r="B1967">
        <v>381.91</v>
      </c>
      <c r="C1967">
        <v>393.7</v>
      </c>
      <c r="D1967">
        <v>379.44</v>
      </c>
      <c r="E1967">
        <v>384.17</v>
      </c>
      <c r="F1967">
        <v>2460317</v>
      </c>
    </row>
    <row r="1968" spans="1:6" x14ac:dyDescent="0.25">
      <c r="A1968" s="1">
        <v>44757</v>
      </c>
      <c r="B1968">
        <v>386.35</v>
      </c>
      <c r="C1968">
        <v>386.35</v>
      </c>
      <c r="D1968">
        <v>373.22</v>
      </c>
      <c r="E1968">
        <v>375.49</v>
      </c>
      <c r="F1968">
        <v>1303968</v>
      </c>
    </row>
    <row r="1969" spans="1:6" x14ac:dyDescent="0.25">
      <c r="A1969" s="1">
        <v>44760</v>
      </c>
      <c r="B1969">
        <v>376.48</v>
      </c>
      <c r="C1969">
        <v>380.13</v>
      </c>
      <c r="D1969">
        <v>371.05</v>
      </c>
      <c r="E1969">
        <v>376.43</v>
      </c>
      <c r="F1969">
        <v>859915</v>
      </c>
    </row>
    <row r="1970" spans="1:6" x14ac:dyDescent="0.25">
      <c r="A1970" s="1">
        <v>44761</v>
      </c>
      <c r="B1970">
        <v>375</v>
      </c>
      <c r="C1970">
        <v>382.35</v>
      </c>
      <c r="D1970">
        <v>375</v>
      </c>
      <c r="E1970">
        <v>378.85</v>
      </c>
      <c r="F1970">
        <v>960551</v>
      </c>
    </row>
    <row r="1971" spans="1:6" x14ac:dyDescent="0.25">
      <c r="A1971" s="1">
        <v>44762</v>
      </c>
      <c r="B1971">
        <v>379.49</v>
      </c>
      <c r="C1971">
        <v>382.65</v>
      </c>
      <c r="D1971">
        <v>376.72</v>
      </c>
      <c r="E1971">
        <v>378.99</v>
      </c>
      <c r="F1971">
        <v>601684</v>
      </c>
    </row>
    <row r="1972" spans="1:6" x14ac:dyDescent="0.25">
      <c r="A1972" s="1">
        <v>44763</v>
      </c>
      <c r="B1972">
        <v>377.66</v>
      </c>
      <c r="C1972">
        <v>382.65</v>
      </c>
      <c r="D1972">
        <v>374.06</v>
      </c>
      <c r="E1972">
        <v>376.08</v>
      </c>
      <c r="F1972">
        <v>705976</v>
      </c>
    </row>
    <row r="1973" spans="1:6" x14ac:dyDescent="0.25">
      <c r="A1973" s="1">
        <v>44764</v>
      </c>
      <c r="B1973">
        <v>377.96</v>
      </c>
      <c r="C1973">
        <v>378.11</v>
      </c>
      <c r="D1973">
        <v>367.2</v>
      </c>
      <c r="E1973">
        <v>369.57</v>
      </c>
      <c r="F1973">
        <v>900748</v>
      </c>
    </row>
    <row r="1974" spans="1:6" x14ac:dyDescent="0.25">
      <c r="A1974" s="1">
        <v>44767</v>
      </c>
      <c r="B1974">
        <v>366.12</v>
      </c>
      <c r="C1974">
        <v>371.35</v>
      </c>
      <c r="D1974">
        <v>362.02</v>
      </c>
      <c r="E1974">
        <v>369.17</v>
      </c>
      <c r="F1974">
        <v>895959</v>
      </c>
    </row>
    <row r="1975" spans="1:6" x14ac:dyDescent="0.25">
      <c r="A1975" s="1">
        <v>44768</v>
      </c>
      <c r="B1975">
        <v>368.63</v>
      </c>
      <c r="C1975">
        <v>368.83</v>
      </c>
      <c r="D1975">
        <v>355.75</v>
      </c>
      <c r="E1975">
        <v>357.09</v>
      </c>
      <c r="F1975">
        <v>826372</v>
      </c>
    </row>
    <row r="1976" spans="1:6" x14ac:dyDescent="0.25">
      <c r="A1976" s="1">
        <v>44769</v>
      </c>
      <c r="B1976">
        <v>358.12</v>
      </c>
      <c r="C1976">
        <v>373.52</v>
      </c>
      <c r="D1976">
        <v>355.7</v>
      </c>
      <c r="E1976">
        <v>371.44</v>
      </c>
      <c r="F1976">
        <v>1370927</v>
      </c>
    </row>
    <row r="1977" spans="1:6" x14ac:dyDescent="0.25">
      <c r="A1977" s="1">
        <v>44770</v>
      </c>
      <c r="B1977">
        <v>371.44</v>
      </c>
      <c r="C1977">
        <v>376.28</v>
      </c>
      <c r="D1977">
        <v>368.19</v>
      </c>
      <c r="E1977">
        <v>375.05</v>
      </c>
      <c r="F1977">
        <v>818711</v>
      </c>
    </row>
    <row r="1978" spans="1:6" x14ac:dyDescent="0.25">
      <c r="A1978" s="1">
        <v>44771</v>
      </c>
      <c r="B1978">
        <v>377.46</v>
      </c>
      <c r="C1978">
        <v>378.94</v>
      </c>
      <c r="D1978">
        <v>370.11</v>
      </c>
      <c r="E1978">
        <v>375.84</v>
      </c>
      <c r="F1978">
        <v>1162276</v>
      </c>
    </row>
    <row r="1979" spans="1:6" x14ac:dyDescent="0.25">
      <c r="A1979" s="1">
        <v>44774</v>
      </c>
      <c r="B1979">
        <v>378.94</v>
      </c>
      <c r="C1979">
        <v>379.04</v>
      </c>
      <c r="D1979">
        <v>372.53</v>
      </c>
      <c r="E1979">
        <v>375.59</v>
      </c>
      <c r="F1979">
        <v>714430</v>
      </c>
    </row>
    <row r="1980" spans="1:6" x14ac:dyDescent="0.25">
      <c r="A1980" s="1">
        <v>44775</v>
      </c>
      <c r="B1980">
        <v>375.89</v>
      </c>
      <c r="C1980">
        <v>376.97</v>
      </c>
      <c r="D1980">
        <v>369.17</v>
      </c>
      <c r="E1980">
        <v>371.49</v>
      </c>
      <c r="F1980">
        <v>1062568</v>
      </c>
    </row>
    <row r="1981" spans="1:6" x14ac:dyDescent="0.25">
      <c r="A1981" s="1">
        <v>44776</v>
      </c>
      <c r="B1981">
        <v>371.49</v>
      </c>
      <c r="C1981">
        <v>373.81</v>
      </c>
      <c r="D1981">
        <v>362.42</v>
      </c>
      <c r="E1981">
        <v>364.98</v>
      </c>
      <c r="F1981">
        <v>903278</v>
      </c>
    </row>
    <row r="1982" spans="1:6" x14ac:dyDescent="0.25">
      <c r="A1982" s="1">
        <v>44777</v>
      </c>
      <c r="B1982">
        <v>366.56</v>
      </c>
      <c r="C1982">
        <v>374.01</v>
      </c>
      <c r="D1982">
        <v>361.67</v>
      </c>
      <c r="E1982">
        <v>372.83</v>
      </c>
      <c r="F1982">
        <v>956034</v>
      </c>
    </row>
    <row r="1983" spans="1:6" x14ac:dyDescent="0.25">
      <c r="A1983" s="1">
        <v>44778</v>
      </c>
      <c r="B1983">
        <v>374.9</v>
      </c>
      <c r="C1983">
        <v>378.94</v>
      </c>
      <c r="D1983">
        <v>370.06</v>
      </c>
      <c r="E1983">
        <v>373.27</v>
      </c>
      <c r="F1983">
        <v>1214709</v>
      </c>
    </row>
    <row r="1984" spans="1:6" x14ac:dyDescent="0.25">
      <c r="A1984" s="1">
        <v>44781</v>
      </c>
      <c r="B1984">
        <v>373.96</v>
      </c>
      <c r="C1984">
        <v>375</v>
      </c>
      <c r="D1984">
        <v>364.14</v>
      </c>
      <c r="E1984">
        <v>366.71</v>
      </c>
      <c r="F1984">
        <v>1325084</v>
      </c>
    </row>
    <row r="1985" spans="1:6" x14ac:dyDescent="0.25">
      <c r="A1985" s="1">
        <v>44783</v>
      </c>
      <c r="B1985">
        <v>371.05</v>
      </c>
      <c r="C1985">
        <v>372.04</v>
      </c>
      <c r="D1985">
        <v>365.67</v>
      </c>
      <c r="E1985">
        <v>370.9</v>
      </c>
      <c r="F1985">
        <v>773246</v>
      </c>
    </row>
    <row r="1986" spans="1:6" x14ac:dyDescent="0.25">
      <c r="A1986" s="1">
        <v>44784</v>
      </c>
      <c r="B1986">
        <v>364.14</v>
      </c>
      <c r="C1986">
        <v>386.64</v>
      </c>
      <c r="D1986">
        <v>364.14</v>
      </c>
      <c r="E1986">
        <v>383.88</v>
      </c>
      <c r="F1986">
        <v>4819680</v>
      </c>
    </row>
    <row r="1987" spans="1:6" x14ac:dyDescent="0.25">
      <c r="A1987" s="1">
        <v>44785</v>
      </c>
      <c r="B1987">
        <v>383.88</v>
      </c>
      <c r="C1987">
        <v>390.79</v>
      </c>
      <c r="D1987">
        <v>377.96</v>
      </c>
      <c r="E1987">
        <v>383.68</v>
      </c>
      <c r="F1987">
        <v>2100689</v>
      </c>
    </row>
    <row r="1988" spans="1:6" x14ac:dyDescent="0.25">
      <c r="A1988" s="1">
        <v>44789</v>
      </c>
      <c r="B1988">
        <v>384.87</v>
      </c>
      <c r="C1988">
        <v>387.04</v>
      </c>
      <c r="D1988">
        <v>379.68</v>
      </c>
      <c r="E1988">
        <v>384.13</v>
      </c>
      <c r="F1988">
        <v>840269</v>
      </c>
    </row>
    <row r="1989" spans="1:6" x14ac:dyDescent="0.25">
      <c r="A1989" s="1">
        <v>44790</v>
      </c>
      <c r="B1989">
        <v>383.88</v>
      </c>
      <c r="C1989">
        <v>402.63</v>
      </c>
      <c r="D1989">
        <v>382.2</v>
      </c>
      <c r="E1989">
        <v>398.04</v>
      </c>
      <c r="F1989">
        <v>2764138</v>
      </c>
    </row>
    <row r="1990" spans="1:6" x14ac:dyDescent="0.25">
      <c r="A1990" s="1">
        <v>44791</v>
      </c>
      <c r="B1990">
        <v>398.04</v>
      </c>
      <c r="C1990">
        <v>400.7</v>
      </c>
      <c r="D1990">
        <v>392.02</v>
      </c>
      <c r="E1990">
        <v>394.39</v>
      </c>
      <c r="F1990">
        <v>1213612</v>
      </c>
    </row>
    <row r="1991" spans="1:6" x14ac:dyDescent="0.25">
      <c r="A1991" s="1">
        <v>44792</v>
      </c>
      <c r="B1991">
        <v>398.39</v>
      </c>
      <c r="C1991">
        <v>398.39</v>
      </c>
      <c r="D1991">
        <v>379.49</v>
      </c>
      <c r="E1991">
        <v>381.26</v>
      </c>
      <c r="F1991">
        <v>1352714</v>
      </c>
    </row>
    <row r="1992" spans="1:6" x14ac:dyDescent="0.25">
      <c r="A1992" s="1">
        <v>44795</v>
      </c>
      <c r="B1992">
        <v>379.93</v>
      </c>
      <c r="C1992">
        <v>380.87</v>
      </c>
      <c r="D1992">
        <v>363.8</v>
      </c>
      <c r="E1992">
        <v>364.83</v>
      </c>
      <c r="F1992">
        <v>1235060</v>
      </c>
    </row>
    <row r="1993" spans="1:6" x14ac:dyDescent="0.25">
      <c r="A1993" s="1">
        <v>44796</v>
      </c>
      <c r="B1993">
        <v>364.78</v>
      </c>
      <c r="C1993">
        <v>372.68</v>
      </c>
      <c r="D1993">
        <v>361.18</v>
      </c>
      <c r="E1993">
        <v>371.2</v>
      </c>
      <c r="F1993">
        <v>886338</v>
      </c>
    </row>
    <row r="1994" spans="1:6" x14ac:dyDescent="0.25">
      <c r="A1994" s="1">
        <v>44797</v>
      </c>
      <c r="B1994">
        <v>364.14</v>
      </c>
      <c r="C1994">
        <v>376.97</v>
      </c>
      <c r="D1994">
        <v>363.16</v>
      </c>
      <c r="E1994">
        <v>375</v>
      </c>
      <c r="F1994">
        <v>1949375</v>
      </c>
    </row>
    <row r="1995" spans="1:6" x14ac:dyDescent="0.25">
      <c r="A1995" s="1">
        <v>44798</v>
      </c>
      <c r="B1995">
        <v>375</v>
      </c>
      <c r="C1995">
        <v>380.03</v>
      </c>
      <c r="D1995">
        <v>373.02</v>
      </c>
      <c r="E1995">
        <v>375.74</v>
      </c>
      <c r="F1995">
        <v>645984</v>
      </c>
    </row>
    <row r="1996" spans="1:6" x14ac:dyDescent="0.25">
      <c r="A1996" s="1">
        <v>44799</v>
      </c>
      <c r="B1996">
        <v>376.97</v>
      </c>
      <c r="C1996">
        <v>380.47</v>
      </c>
      <c r="D1996">
        <v>371.05</v>
      </c>
      <c r="E1996">
        <v>372.68</v>
      </c>
      <c r="F1996">
        <v>644026</v>
      </c>
    </row>
    <row r="1997" spans="1:6" x14ac:dyDescent="0.25">
      <c r="A1997" s="1">
        <v>44802</v>
      </c>
      <c r="B1997">
        <v>361.23</v>
      </c>
      <c r="C1997">
        <v>384.82</v>
      </c>
      <c r="D1997">
        <v>356.64</v>
      </c>
      <c r="E1997">
        <v>367.55</v>
      </c>
      <c r="F1997">
        <v>842688</v>
      </c>
    </row>
    <row r="1998" spans="1:6" x14ac:dyDescent="0.25">
      <c r="A1998" s="1">
        <v>44803</v>
      </c>
      <c r="B1998">
        <v>371.59</v>
      </c>
      <c r="C1998">
        <v>372.48</v>
      </c>
      <c r="D1998">
        <v>364.64</v>
      </c>
      <c r="E1998">
        <v>366.26</v>
      </c>
      <c r="F1998">
        <v>1273414</v>
      </c>
    </row>
    <row r="1999" spans="1:6" x14ac:dyDescent="0.25">
      <c r="A1999" s="1">
        <v>44805</v>
      </c>
      <c r="B1999">
        <v>367.1</v>
      </c>
      <c r="C1999">
        <v>369.96</v>
      </c>
      <c r="D1999">
        <v>363.16</v>
      </c>
      <c r="E1999">
        <v>365.57</v>
      </c>
      <c r="F1999">
        <v>968694</v>
      </c>
    </row>
    <row r="2000" spans="1:6" x14ac:dyDescent="0.25">
      <c r="A2000" s="1">
        <v>44806</v>
      </c>
      <c r="B2000">
        <v>368.53</v>
      </c>
      <c r="C2000">
        <v>371.05</v>
      </c>
      <c r="D2000">
        <v>363.8</v>
      </c>
      <c r="E2000">
        <v>364.78</v>
      </c>
      <c r="F2000">
        <v>659516</v>
      </c>
    </row>
    <row r="2001" spans="1:6" x14ac:dyDescent="0.25">
      <c r="A2001" s="1">
        <v>44809</v>
      </c>
      <c r="B2001">
        <v>366.12</v>
      </c>
      <c r="C2001">
        <v>368.14</v>
      </c>
      <c r="D2001">
        <v>362.61</v>
      </c>
      <c r="E2001">
        <v>366.56</v>
      </c>
      <c r="F2001">
        <v>444507</v>
      </c>
    </row>
    <row r="2002" spans="1:6" x14ac:dyDescent="0.25">
      <c r="A2002" s="1">
        <v>44810</v>
      </c>
      <c r="B2002">
        <v>368.04</v>
      </c>
      <c r="C2002">
        <v>372.04</v>
      </c>
      <c r="D2002">
        <v>365.13</v>
      </c>
      <c r="E2002">
        <v>371</v>
      </c>
      <c r="F2002">
        <v>573949</v>
      </c>
    </row>
    <row r="2003" spans="1:6" x14ac:dyDescent="0.25">
      <c r="A2003" s="1">
        <v>44811</v>
      </c>
      <c r="B2003">
        <v>368.53</v>
      </c>
      <c r="C2003">
        <v>381.76</v>
      </c>
      <c r="D2003">
        <v>367.74</v>
      </c>
      <c r="E2003">
        <v>379.73</v>
      </c>
      <c r="F2003">
        <v>1281482</v>
      </c>
    </row>
    <row r="2004" spans="1:6" x14ac:dyDescent="0.25">
      <c r="A2004" s="1">
        <v>44812</v>
      </c>
      <c r="B2004">
        <v>378.5</v>
      </c>
      <c r="C2004">
        <v>383.04</v>
      </c>
      <c r="D2004">
        <v>375.69</v>
      </c>
      <c r="E2004">
        <v>378.3</v>
      </c>
      <c r="F2004">
        <v>673573</v>
      </c>
    </row>
    <row r="2005" spans="1:6" x14ac:dyDescent="0.25">
      <c r="A2005" s="1">
        <v>44813</v>
      </c>
      <c r="B2005">
        <v>378.35</v>
      </c>
      <c r="C2005">
        <v>386.84</v>
      </c>
      <c r="D2005">
        <v>378.35</v>
      </c>
      <c r="E2005">
        <v>383.83</v>
      </c>
      <c r="F2005">
        <v>1877854</v>
      </c>
    </row>
    <row r="2006" spans="1:6" x14ac:dyDescent="0.25">
      <c r="A2006" s="1">
        <v>44816</v>
      </c>
      <c r="B2006">
        <v>386.31</v>
      </c>
      <c r="C2006">
        <v>390.78</v>
      </c>
      <c r="D2006">
        <v>382.39</v>
      </c>
      <c r="E2006">
        <v>387.06</v>
      </c>
      <c r="F2006">
        <v>885538</v>
      </c>
    </row>
    <row r="2007" spans="1:6" x14ac:dyDescent="0.25">
      <c r="A2007" s="1">
        <v>44817</v>
      </c>
      <c r="B2007">
        <v>387.36</v>
      </c>
      <c r="C2007">
        <v>393.91</v>
      </c>
      <c r="D2007">
        <v>387.06</v>
      </c>
      <c r="E2007">
        <v>390.68</v>
      </c>
      <c r="F2007">
        <v>1087648</v>
      </c>
    </row>
    <row r="2008" spans="1:6" x14ac:dyDescent="0.25">
      <c r="A2008" s="1">
        <v>44818</v>
      </c>
      <c r="B2008">
        <v>383.43</v>
      </c>
      <c r="C2008">
        <v>389.34</v>
      </c>
      <c r="D2008">
        <v>383.43</v>
      </c>
      <c r="E2008">
        <v>385.72</v>
      </c>
      <c r="F2008">
        <v>581530</v>
      </c>
    </row>
    <row r="2009" spans="1:6" x14ac:dyDescent="0.25">
      <c r="A2009" s="1">
        <v>44819</v>
      </c>
      <c r="B2009">
        <v>387.11</v>
      </c>
      <c r="C2009">
        <v>393.02</v>
      </c>
      <c r="D2009">
        <v>383.68</v>
      </c>
      <c r="E2009">
        <v>390.68</v>
      </c>
      <c r="F2009">
        <v>980786</v>
      </c>
    </row>
    <row r="2010" spans="1:6" x14ac:dyDescent="0.25">
      <c r="A2010" s="1">
        <v>44820</v>
      </c>
      <c r="B2010">
        <v>390.34</v>
      </c>
      <c r="C2010">
        <v>390.34</v>
      </c>
      <c r="D2010">
        <v>367.99</v>
      </c>
      <c r="E2010">
        <v>369.43</v>
      </c>
      <c r="F2010">
        <v>1447531</v>
      </c>
    </row>
    <row r="2011" spans="1:6" x14ac:dyDescent="0.25">
      <c r="A2011" s="1">
        <v>44823</v>
      </c>
      <c r="B2011">
        <v>373.8</v>
      </c>
      <c r="C2011">
        <v>373.8</v>
      </c>
      <c r="D2011">
        <v>364.01</v>
      </c>
      <c r="E2011">
        <v>367.79</v>
      </c>
      <c r="F2011">
        <v>901847</v>
      </c>
    </row>
    <row r="2012" spans="1:6" x14ac:dyDescent="0.25">
      <c r="A2012" s="1">
        <v>44824</v>
      </c>
      <c r="B2012">
        <v>368.48</v>
      </c>
      <c r="C2012">
        <v>380.15</v>
      </c>
      <c r="D2012">
        <v>368.48</v>
      </c>
      <c r="E2012">
        <v>379.16</v>
      </c>
      <c r="F2012">
        <v>1081381</v>
      </c>
    </row>
    <row r="2013" spans="1:6" x14ac:dyDescent="0.25">
      <c r="A2013" s="1">
        <v>44825</v>
      </c>
      <c r="B2013">
        <v>379.51</v>
      </c>
      <c r="C2013">
        <v>385.37</v>
      </c>
      <c r="D2013">
        <v>375.44</v>
      </c>
      <c r="E2013">
        <v>380.15</v>
      </c>
      <c r="F2013">
        <v>914555</v>
      </c>
    </row>
    <row r="2014" spans="1:6" x14ac:dyDescent="0.25">
      <c r="A2014" s="1">
        <v>44826</v>
      </c>
      <c r="B2014">
        <v>378.32</v>
      </c>
      <c r="C2014">
        <v>386.86</v>
      </c>
      <c r="D2014">
        <v>376.43</v>
      </c>
      <c r="E2014">
        <v>385.42</v>
      </c>
      <c r="F2014">
        <v>781203</v>
      </c>
    </row>
    <row r="2015" spans="1:6" x14ac:dyDescent="0.25">
      <c r="A2015" s="1">
        <v>44827</v>
      </c>
      <c r="B2015">
        <v>383.28</v>
      </c>
      <c r="C2015">
        <v>386.61</v>
      </c>
      <c r="D2015">
        <v>378.42</v>
      </c>
      <c r="E2015">
        <v>382.09</v>
      </c>
      <c r="F2015">
        <v>687243</v>
      </c>
    </row>
    <row r="2016" spans="1:6" x14ac:dyDescent="0.25">
      <c r="A2016" s="1">
        <v>44830</v>
      </c>
      <c r="B2016">
        <v>379.46</v>
      </c>
      <c r="C2016">
        <v>380.4</v>
      </c>
      <c r="D2016">
        <v>364.56</v>
      </c>
      <c r="E2016">
        <v>365.5</v>
      </c>
      <c r="F2016">
        <v>811803</v>
      </c>
    </row>
    <row r="2017" spans="1:6" x14ac:dyDescent="0.25">
      <c r="A2017" s="1">
        <v>44831</v>
      </c>
      <c r="B2017">
        <v>370.12</v>
      </c>
      <c r="C2017">
        <v>374.44</v>
      </c>
      <c r="D2017">
        <v>361.18</v>
      </c>
      <c r="E2017">
        <v>371.96</v>
      </c>
      <c r="F2017">
        <v>736879</v>
      </c>
    </row>
    <row r="2018" spans="1:6" x14ac:dyDescent="0.25">
      <c r="A2018" s="1">
        <v>44832</v>
      </c>
      <c r="B2018">
        <v>369.97</v>
      </c>
      <c r="C2018">
        <v>385.47</v>
      </c>
      <c r="D2018">
        <v>365.5</v>
      </c>
      <c r="E2018">
        <v>380.15</v>
      </c>
      <c r="F2018">
        <v>1116688</v>
      </c>
    </row>
    <row r="2019" spans="1:6" x14ac:dyDescent="0.25">
      <c r="A2019" s="1">
        <v>44833</v>
      </c>
      <c r="B2019">
        <v>379.46</v>
      </c>
      <c r="C2019">
        <v>390.19</v>
      </c>
      <c r="D2019">
        <v>379.46</v>
      </c>
      <c r="E2019">
        <v>384.38</v>
      </c>
      <c r="F2019">
        <v>2761045</v>
      </c>
    </row>
    <row r="2020" spans="1:6" x14ac:dyDescent="0.25">
      <c r="A2020" s="1">
        <v>44834</v>
      </c>
      <c r="B2020">
        <v>382.44</v>
      </c>
      <c r="C2020">
        <v>392.32</v>
      </c>
      <c r="D2020">
        <v>381.59</v>
      </c>
      <c r="E2020">
        <v>386.01</v>
      </c>
      <c r="F2020">
        <v>1641778</v>
      </c>
    </row>
    <row r="2021" spans="1:6" x14ac:dyDescent="0.25">
      <c r="A2021" s="1">
        <v>44837</v>
      </c>
      <c r="B2021">
        <v>390.04</v>
      </c>
      <c r="C2021">
        <v>404.04</v>
      </c>
      <c r="D2021">
        <v>386.56</v>
      </c>
      <c r="E2021">
        <v>398.18</v>
      </c>
      <c r="F2021">
        <v>3010695</v>
      </c>
    </row>
    <row r="2022" spans="1:6" x14ac:dyDescent="0.25">
      <c r="A2022" s="1">
        <v>44838</v>
      </c>
      <c r="B2022">
        <v>403.25</v>
      </c>
      <c r="C2022">
        <v>406.23</v>
      </c>
      <c r="D2022">
        <v>392.62</v>
      </c>
      <c r="E2022">
        <v>401.36</v>
      </c>
      <c r="F2022">
        <v>1486880</v>
      </c>
    </row>
    <row r="2023" spans="1:6" x14ac:dyDescent="0.25">
      <c r="A2023" s="1">
        <v>44840</v>
      </c>
      <c r="B2023">
        <v>404.14</v>
      </c>
      <c r="C2023">
        <v>406.67</v>
      </c>
      <c r="D2023">
        <v>395.3</v>
      </c>
      <c r="E2023">
        <v>397.54</v>
      </c>
      <c r="F2023">
        <v>927572</v>
      </c>
    </row>
    <row r="2024" spans="1:6" x14ac:dyDescent="0.25">
      <c r="A2024" s="1">
        <v>44841</v>
      </c>
      <c r="B2024">
        <v>393.86</v>
      </c>
      <c r="C2024">
        <v>399.47</v>
      </c>
      <c r="D2024">
        <v>388.85</v>
      </c>
      <c r="E2024">
        <v>395.35</v>
      </c>
      <c r="F2024">
        <v>1092144</v>
      </c>
    </row>
    <row r="2025" spans="1:6" x14ac:dyDescent="0.25">
      <c r="A2025" s="1">
        <v>44844</v>
      </c>
      <c r="B2025">
        <v>392.62</v>
      </c>
      <c r="C2025">
        <v>396.64</v>
      </c>
      <c r="D2025">
        <v>384.38</v>
      </c>
      <c r="E2025">
        <v>390.43</v>
      </c>
      <c r="F2025">
        <v>1030922</v>
      </c>
    </row>
    <row r="2026" spans="1:6" x14ac:dyDescent="0.25">
      <c r="A2026" s="1">
        <v>44845</v>
      </c>
      <c r="B2026">
        <v>390.43</v>
      </c>
      <c r="C2026">
        <v>392.17</v>
      </c>
      <c r="D2026">
        <v>379.41</v>
      </c>
      <c r="E2026">
        <v>381.45</v>
      </c>
      <c r="F2026">
        <v>1388736</v>
      </c>
    </row>
    <row r="2027" spans="1:6" x14ac:dyDescent="0.25">
      <c r="A2027" s="1">
        <v>44846</v>
      </c>
      <c r="B2027">
        <v>380.6</v>
      </c>
      <c r="C2027">
        <v>387.55</v>
      </c>
      <c r="D2027">
        <v>374.15</v>
      </c>
      <c r="E2027">
        <v>386.31</v>
      </c>
      <c r="F2027">
        <v>1183180</v>
      </c>
    </row>
    <row r="2028" spans="1:6" x14ac:dyDescent="0.25">
      <c r="A2028" s="1">
        <v>44847</v>
      </c>
      <c r="B2028">
        <v>389.29</v>
      </c>
      <c r="C2028">
        <v>393.81</v>
      </c>
      <c r="D2028">
        <v>383.38</v>
      </c>
      <c r="E2028">
        <v>387.31</v>
      </c>
      <c r="F2028">
        <v>818191</v>
      </c>
    </row>
    <row r="2029" spans="1:6" x14ac:dyDescent="0.25">
      <c r="A2029" s="1">
        <v>44848</v>
      </c>
      <c r="B2029">
        <v>389.39</v>
      </c>
      <c r="C2029">
        <v>395.3</v>
      </c>
      <c r="D2029">
        <v>387.11</v>
      </c>
      <c r="E2029">
        <v>388.2</v>
      </c>
      <c r="F2029">
        <v>876736</v>
      </c>
    </row>
    <row r="2030" spans="1:6" x14ac:dyDescent="0.25">
      <c r="A2030" s="1">
        <v>44851</v>
      </c>
      <c r="B2030">
        <v>385.37</v>
      </c>
      <c r="C2030">
        <v>392.77</v>
      </c>
      <c r="D2030">
        <v>383.43</v>
      </c>
      <c r="E2030">
        <v>391.68</v>
      </c>
      <c r="F2030">
        <v>860120</v>
      </c>
    </row>
    <row r="2031" spans="1:6" x14ac:dyDescent="0.25">
      <c r="A2031" s="1">
        <v>44852</v>
      </c>
      <c r="B2031">
        <v>392.32</v>
      </c>
      <c r="C2031">
        <v>398.13</v>
      </c>
      <c r="D2031">
        <v>387.95</v>
      </c>
      <c r="E2031">
        <v>394.51</v>
      </c>
      <c r="F2031">
        <v>767221</v>
      </c>
    </row>
    <row r="2032" spans="1:6" x14ac:dyDescent="0.25">
      <c r="A2032" s="1">
        <v>44853</v>
      </c>
      <c r="B2032">
        <v>393.91</v>
      </c>
      <c r="C2032">
        <v>396.49</v>
      </c>
      <c r="D2032">
        <v>390.14</v>
      </c>
      <c r="E2032">
        <v>392.77</v>
      </c>
      <c r="F2032">
        <v>526121</v>
      </c>
    </row>
    <row r="2033" spans="1:6" x14ac:dyDescent="0.25">
      <c r="A2033" s="1">
        <v>44854</v>
      </c>
      <c r="B2033">
        <v>393.91</v>
      </c>
      <c r="C2033">
        <v>400.27</v>
      </c>
      <c r="D2033">
        <v>389.39</v>
      </c>
      <c r="E2033">
        <v>395.4</v>
      </c>
      <c r="F2033">
        <v>620639</v>
      </c>
    </row>
    <row r="2034" spans="1:6" x14ac:dyDescent="0.25">
      <c r="A2034" s="1">
        <v>44855</v>
      </c>
      <c r="B2034">
        <v>394.51</v>
      </c>
      <c r="C2034">
        <v>399.27</v>
      </c>
      <c r="D2034">
        <v>392.32</v>
      </c>
      <c r="E2034">
        <v>395.5</v>
      </c>
      <c r="F2034">
        <v>532016</v>
      </c>
    </row>
    <row r="2035" spans="1:6" x14ac:dyDescent="0.25">
      <c r="A2035" s="1">
        <v>44858</v>
      </c>
      <c r="B2035">
        <v>395.75</v>
      </c>
      <c r="C2035">
        <v>399.27</v>
      </c>
      <c r="D2035">
        <v>393.31</v>
      </c>
      <c r="E2035">
        <v>395.2</v>
      </c>
      <c r="F2035">
        <v>104815</v>
      </c>
    </row>
    <row r="2036" spans="1:6" x14ac:dyDescent="0.25">
      <c r="A2036" s="1">
        <v>44859</v>
      </c>
      <c r="B2036">
        <v>395.2</v>
      </c>
      <c r="C2036">
        <v>404.89</v>
      </c>
      <c r="D2036">
        <v>393.56</v>
      </c>
      <c r="E2036">
        <v>398.88</v>
      </c>
      <c r="F2036">
        <v>1286817</v>
      </c>
    </row>
    <row r="2037" spans="1:6" x14ac:dyDescent="0.25">
      <c r="A2037" s="1">
        <v>44861</v>
      </c>
      <c r="B2037">
        <v>393.31</v>
      </c>
      <c r="C2037">
        <v>400.66</v>
      </c>
      <c r="D2037">
        <v>375.59</v>
      </c>
      <c r="E2037">
        <v>396.94</v>
      </c>
      <c r="F2037">
        <v>2038313</v>
      </c>
    </row>
    <row r="2038" spans="1:6" x14ac:dyDescent="0.25">
      <c r="A2038" s="1">
        <v>44862</v>
      </c>
      <c r="B2038">
        <v>395.65</v>
      </c>
      <c r="C2038">
        <v>399.77</v>
      </c>
      <c r="D2038">
        <v>393.91</v>
      </c>
      <c r="E2038">
        <v>396.99</v>
      </c>
      <c r="F2038">
        <v>977793</v>
      </c>
    </row>
    <row r="2039" spans="1:6" x14ac:dyDescent="0.25">
      <c r="A2039" s="1">
        <v>44865</v>
      </c>
      <c r="B2039">
        <v>397.29</v>
      </c>
      <c r="C2039">
        <v>406.52</v>
      </c>
      <c r="D2039">
        <v>395.4</v>
      </c>
      <c r="E2039">
        <v>401.81</v>
      </c>
      <c r="F2039">
        <v>779425</v>
      </c>
    </row>
    <row r="2040" spans="1:6" x14ac:dyDescent="0.25">
      <c r="A2040" s="1">
        <v>44866</v>
      </c>
      <c r="B2040">
        <v>404.34</v>
      </c>
      <c r="C2040">
        <v>414.42</v>
      </c>
      <c r="D2040">
        <v>403.5</v>
      </c>
      <c r="E2040">
        <v>410.6</v>
      </c>
      <c r="F2040">
        <v>3129961</v>
      </c>
    </row>
    <row r="2041" spans="1:6" x14ac:dyDescent="0.25">
      <c r="A2041" s="1">
        <v>44867</v>
      </c>
      <c r="B2041">
        <v>409.36</v>
      </c>
      <c r="C2041">
        <v>421.12</v>
      </c>
      <c r="D2041">
        <v>409.36</v>
      </c>
      <c r="E2041">
        <v>415.07</v>
      </c>
      <c r="F2041">
        <v>1825763</v>
      </c>
    </row>
    <row r="2042" spans="1:6" x14ac:dyDescent="0.25">
      <c r="A2042" s="1">
        <v>44868</v>
      </c>
      <c r="B2042">
        <v>416.85</v>
      </c>
      <c r="C2042">
        <v>424.01</v>
      </c>
      <c r="D2042">
        <v>414.47</v>
      </c>
      <c r="E2042">
        <v>419.98</v>
      </c>
      <c r="F2042">
        <v>1305199</v>
      </c>
    </row>
    <row r="2043" spans="1:6" x14ac:dyDescent="0.25">
      <c r="A2043" s="1">
        <v>44869</v>
      </c>
      <c r="B2043">
        <v>424.35</v>
      </c>
      <c r="C2043">
        <v>424.35</v>
      </c>
      <c r="D2043">
        <v>415.26</v>
      </c>
      <c r="E2043">
        <v>418.49</v>
      </c>
      <c r="F2043">
        <v>632716</v>
      </c>
    </row>
    <row r="2044" spans="1:6" x14ac:dyDescent="0.25">
      <c r="A2044" s="1">
        <v>44872</v>
      </c>
      <c r="B2044">
        <v>418.49</v>
      </c>
      <c r="C2044">
        <v>422.81</v>
      </c>
      <c r="D2044">
        <v>415.31</v>
      </c>
      <c r="E2044">
        <v>420.13</v>
      </c>
      <c r="F2044">
        <v>859175</v>
      </c>
    </row>
    <row r="2045" spans="1:6" x14ac:dyDescent="0.25">
      <c r="A2045" s="1">
        <v>44874</v>
      </c>
      <c r="B2045">
        <v>419.64</v>
      </c>
      <c r="C2045">
        <v>424.8</v>
      </c>
      <c r="D2045">
        <v>415.26</v>
      </c>
      <c r="E2045">
        <v>417.7</v>
      </c>
      <c r="F2045">
        <v>713820</v>
      </c>
    </row>
    <row r="2046" spans="1:6" x14ac:dyDescent="0.25">
      <c r="A2046" s="1">
        <v>44875</v>
      </c>
      <c r="B2046">
        <v>417.15</v>
      </c>
      <c r="C2046">
        <v>428.23</v>
      </c>
      <c r="D2046">
        <v>408.76</v>
      </c>
      <c r="E2046">
        <v>412.73</v>
      </c>
      <c r="F2046">
        <v>1876720</v>
      </c>
    </row>
    <row r="2047" spans="1:6" x14ac:dyDescent="0.25">
      <c r="A2047" s="1">
        <v>44876</v>
      </c>
      <c r="B2047">
        <v>415.86</v>
      </c>
      <c r="C2047">
        <v>419.14</v>
      </c>
      <c r="D2047">
        <v>407.22</v>
      </c>
      <c r="E2047">
        <v>410.8</v>
      </c>
      <c r="F2047">
        <v>558589</v>
      </c>
    </row>
    <row r="2048" spans="1:6" x14ac:dyDescent="0.25">
      <c r="A2048" s="1">
        <v>44879</v>
      </c>
      <c r="B2048">
        <v>414.17</v>
      </c>
      <c r="C2048">
        <v>431.9</v>
      </c>
      <c r="D2048">
        <v>413.18</v>
      </c>
      <c r="E2048">
        <v>427.58</v>
      </c>
      <c r="F2048">
        <v>3313837</v>
      </c>
    </row>
    <row r="2049" spans="1:6" x14ac:dyDescent="0.25">
      <c r="A2049" s="1">
        <v>44880</v>
      </c>
      <c r="B2049">
        <v>427.13</v>
      </c>
      <c r="C2049">
        <v>432.84</v>
      </c>
      <c r="D2049">
        <v>421.37</v>
      </c>
      <c r="E2049">
        <v>432.15</v>
      </c>
      <c r="F2049">
        <v>1192790</v>
      </c>
    </row>
    <row r="2050" spans="1:6" x14ac:dyDescent="0.25">
      <c r="A2050" s="1">
        <v>44881</v>
      </c>
      <c r="B2050">
        <v>432.15</v>
      </c>
      <c r="C2050">
        <v>434.04</v>
      </c>
      <c r="D2050">
        <v>423.16</v>
      </c>
      <c r="E2050">
        <v>426.59</v>
      </c>
      <c r="F2050">
        <v>989984</v>
      </c>
    </row>
    <row r="2051" spans="1:6" x14ac:dyDescent="0.25">
      <c r="A2051" s="1">
        <v>44882</v>
      </c>
      <c r="B2051">
        <v>422.12</v>
      </c>
      <c r="C2051">
        <v>430.56</v>
      </c>
      <c r="D2051">
        <v>422.12</v>
      </c>
      <c r="E2051">
        <v>426.39</v>
      </c>
      <c r="F2051">
        <v>586377</v>
      </c>
    </row>
    <row r="2052" spans="1:6" x14ac:dyDescent="0.25">
      <c r="A2052" s="1">
        <v>44883</v>
      </c>
      <c r="B2052">
        <v>429.02</v>
      </c>
      <c r="C2052">
        <v>429.02</v>
      </c>
      <c r="D2052">
        <v>404.54</v>
      </c>
      <c r="E2052">
        <v>407.07</v>
      </c>
      <c r="F2052">
        <v>2525721</v>
      </c>
    </row>
    <row r="2053" spans="1:6" x14ac:dyDescent="0.25">
      <c r="A2053" s="1">
        <v>44886</v>
      </c>
      <c r="B2053">
        <v>407.22</v>
      </c>
      <c r="C2053">
        <v>410.8</v>
      </c>
      <c r="D2053">
        <v>403.15</v>
      </c>
      <c r="E2053">
        <v>408.86</v>
      </c>
      <c r="F2053">
        <v>566948</v>
      </c>
    </row>
    <row r="2054" spans="1:6" x14ac:dyDescent="0.25">
      <c r="A2054" s="1">
        <v>44887</v>
      </c>
      <c r="B2054">
        <v>409.26</v>
      </c>
      <c r="C2054">
        <v>420.98</v>
      </c>
      <c r="D2054">
        <v>409.26</v>
      </c>
      <c r="E2054">
        <v>419.54</v>
      </c>
      <c r="F2054">
        <v>1289810</v>
      </c>
    </row>
    <row r="2055" spans="1:6" x14ac:dyDescent="0.25">
      <c r="A2055" s="1">
        <v>44888</v>
      </c>
      <c r="B2055">
        <v>423.06</v>
      </c>
      <c r="C2055">
        <v>423.61</v>
      </c>
      <c r="D2055">
        <v>414.37</v>
      </c>
      <c r="E2055">
        <v>422.52</v>
      </c>
      <c r="F2055">
        <v>769845</v>
      </c>
    </row>
    <row r="2056" spans="1:6" x14ac:dyDescent="0.25">
      <c r="A2056" s="1">
        <v>44889</v>
      </c>
      <c r="B2056">
        <v>421.12</v>
      </c>
      <c r="C2056">
        <v>422.96</v>
      </c>
      <c r="D2056">
        <v>398.43</v>
      </c>
      <c r="E2056">
        <v>417.1</v>
      </c>
      <c r="F2056">
        <v>902464</v>
      </c>
    </row>
    <row r="2057" spans="1:6" x14ac:dyDescent="0.25">
      <c r="A2057" s="1">
        <v>44890</v>
      </c>
      <c r="B2057">
        <v>415.17</v>
      </c>
      <c r="C2057">
        <v>425.59</v>
      </c>
      <c r="D2057">
        <v>415.17</v>
      </c>
      <c r="E2057">
        <v>423.46</v>
      </c>
      <c r="F2057">
        <v>722630</v>
      </c>
    </row>
    <row r="2058" spans="1:6" x14ac:dyDescent="0.25">
      <c r="A2058" s="1">
        <v>44893</v>
      </c>
      <c r="B2058">
        <v>422.66</v>
      </c>
      <c r="C2058">
        <v>430.36</v>
      </c>
      <c r="D2058">
        <v>420.63</v>
      </c>
      <c r="E2058">
        <v>429.37</v>
      </c>
      <c r="F2058">
        <v>651815</v>
      </c>
    </row>
    <row r="2059" spans="1:6" x14ac:dyDescent="0.25">
      <c r="A2059" s="1">
        <v>44894</v>
      </c>
      <c r="B2059">
        <v>426.09</v>
      </c>
      <c r="C2059">
        <v>440.99</v>
      </c>
      <c r="D2059">
        <v>426.09</v>
      </c>
      <c r="E2059">
        <v>435.33</v>
      </c>
      <c r="F2059">
        <v>1850390</v>
      </c>
    </row>
    <row r="2060" spans="1:6" x14ac:dyDescent="0.25">
      <c r="A2060" s="1">
        <v>44895</v>
      </c>
      <c r="B2060">
        <v>437.02</v>
      </c>
      <c r="C2060">
        <v>438.56</v>
      </c>
      <c r="D2060">
        <v>424.45</v>
      </c>
      <c r="E2060">
        <v>427.78</v>
      </c>
      <c r="F2060">
        <v>841908</v>
      </c>
    </row>
    <row r="2061" spans="1:6" x14ac:dyDescent="0.25">
      <c r="A2061" s="1">
        <v>44896</v>
      </c>
      <c r="B2061">
        <v>432.05</v>
      </c>
      <c r="C2061">
        <v>433.04</v>
      </c>
      <c r="D2061">
        <v>424.85</v>
      </c>
      <c r="E2061">
        <v>427.78</v>
      </c>
      <c r="F2061">
        <v>538195</v>
      </c>
    </row>
    <row r="2062" spans="1:6" x14ac:dyDescent="0.25">
      <c r="A2062" s="1">
        <v>44897</v>
      </c>
      <c r="B2062">
        <v>425.69</v>
      </c>
      <c r="C2062">
        <v>433.54</v>
      </c>
      <c r="D2062">
        <v>423.66</v>
      </c>
      <c r="E2062">
        <v>432</v>
      </c>
      <c r="F2062">
        <v>545836</v>
      </c>
    </row>
    <row r="2063" spans="1:6" x14ac:dyDescent="0.25">
      <c r="A2063" s="1">
        <v>44900</v>
      </c>
      <c r="B2063">
        <v>430.26</v>
      </c>
      <c r="C2063">
        <v>436.42</v>
      </c>
      <c r="D2063">
        <v>428.08</v>
      </c>
      <c r="E2063">
        <v>432.84</v>
      </c>
      <c r="F2063">
        <v>1088892</v>
      </c>
    </row>
    <row r="2064" spans="1:6" x14ac:dyDescent="0.25">
      <c r="A2064" s="1">
        <v>44901</v>
      </c>
      <c r="B2064">
        <v>429.07</v>
      </c>
      <c r="C2064">
        <v>434.04</v>
      </c>
      <c r="D2064">
        <v>421.12</v>
      </c>
      <c r="E2064">
        <v>422.27</v>
      </c>
      <c r="F2064">
        <v>907695</v>
      </c>
    </row>
    <row r="2065" spans="1:6" x14ac:dyDescent="0.25">
      <c r="A2065" s="1">
        <v>44902</v>
      </c>
      <c r="B2065">
        <v>423.06</v>
      </c>
      <c r="C2065">
        <v>424.9</v>
      </c>
      <c r="D2065">
        <v>417.15</v>
      </c>
      <c r="E2065">
        <v>418.99</v>
      </c>
      <c r="F2065">
        <v>608395</v>
      </c>
    </row>
    <row r="2066" spans="1:6" x14ac:dyDescent="0.25">
      <c r="A2066" s="1">
        <v>44903</v>
      </c>
      <c r="B2066">
        <v>418.99</v>
      </c>
      <c r="C2066">
        <v>429.72</v>
      </c>
      <c r="D2066">
        <v>418.69</v>
      </c>
      <c r="E2066">
        <v>428.33</v>
      </c>
      <c r="F2066">
        <v>1519845</v>
      </c>
    </row>
    <row r="2067" spans="1:6" x14ac:dyDescent="0.25">
      <c r="A2067" s="1">
        <v>44904</v>
      </c>
      <c r="B2067">
        <v>429.96</v>
      </c>
      <c r="C2067">
        <v>441.63</v>
      </c>
      <c r="D2067">
        <v>428.67</v>
      </c>
      <c r="E2067">
        <v>434.04</v>
      </c>
      <c r="F2067">
        <v>1447834</v>
      </c>
    </row>
    <row r="2068" spans="1:6" x14ac:dyDescent="0.25">
      <c r="A2068" s="1">
        <v>44907</v>
      </c>
      <c r="B2068">
        <v>424.1</v>
      </c>
      <c r="C2068">
        <v>426.98</v>
      </c>
      <c r="D2068">
        <v>412.38</v>
      </c>
      <c r="E2068">
        <v>422.17</v>
      </c>
      <c r="F2068">
        <v>2591691</v>
      </c>
    </row>
    <row r="2069" spans="1:6" x14ac:dyDescent="0.25">
      <c r="A2069" s="1">
        <v>44908</v>
      </c>
      <c r="B2069">
        <v>424.3</v>
      </c>
      <c r="C2069">
        <v>431.55</v>
      </c>
      <c r="D2069">
        <v>421.32</v>
      </c>
      <c r="E2069">
        <v>430.36</v>
      </c>
      <c r="F2069">
        <v>780717</v>
      </c>
    </row>
    <row r="2070" spans="1:6" x14ac:dyDescent="0.25">
      <c r="A2070" s="1">
        <v>44909</v>
      </c>
      <c r="B2070">
        <v>426.14</v>
      </c>
      <c r="C2070">
        <v>437.61</v>
      </c>
      <c r="D2070">
        <v>426.14</v>
      </c>
      <c r="E2070">
        <v>436.57</v>
      </c>
      <c r="F2070">
        <v>766519</v>
      </c>
    </row>
    <row r="2071" spans="1:6" x14ac:dyDescent="0.25">
      <c r="A2071" s="1">
        <v>44910</v>
      </c>
      <c r="B2071">
        <v>439</v>
      </c>
      <c r="C2071">
        <v>442.13</v>
      </c>
      <c r="D2071">
        <v>431.06</v>
      </c>
      <c r="E2071">
        <v>433.49</v>
      </c>
      <c r="F2071">
        <v>1825807</v>
      </c>
    </row>
    <row r="2072" spans="1:6" x14ac:dyDescent="0.25">
      <c r="A2072" s="1">
        <v>44911</v>
      </c>
      <c r="B2072">
        <v>434.04</v>
      </c>
      <c r="C2072">
        <v>434.04</v>
      </c>
      <c r="D2072">
        <v>413.18</v>
      </c>
      <c r="E2072">
        <v>414.97</v>
      </c>
      <c r="F2072">
        <v>1166381</v>
      </c>
    </row>
    <row r="2073" spans="1:6" x14ac:dyDescent="0.25">
      <c r="A2073" s="1">
        <v>44914</v>
      </c>
      <c r="B2073">
        <v>417.2</v>
      </c>
      <c r="C2073">
        <v>418.99</v>
      </c>
      <c r="D2073">
        <v>410.45</v>
      </c>
      <c r="E2073">
        <v>413.92</v>
      </c>
      <c r="F2073">
        <v>1226142</v>
      </c>
    </row>
    <row r="2074" spans="1:6" x14ac:dyDescent="0.25">
      <c r="A2074" s="1">
        <v>44915</v>
      </c>
      <c r="B2074">
        <v>412.68</v>
      </c>
      <c r="C2074">
        <v>416.06</v>
      </c>
      <c r="D2074">
        <v>404.14</v>
      </c>
      <c r="E2074">
        <v>406.47</v>
      </c>
      <c r="F2074">
        <v>587283</v>
      </c>
    </row>
    <row r="2075" spans="1:6" x14ac:dyDescent="0.25">
      <c r="A2075" s="1">
        <v>44916</v>
      </c>
      <c r="B2075">
        <v>408.66</v>
      </c>
      <c r="C2075">
        <v>441.98</v>
      </c>
      <c r="D2075">
        <v>407.02</v>
      </c>
      <c r="E2075">
        <v>437.41</v>
      </c>
      <c r="F2075">
        <v>6324614</v>
      </c>
    </row>
    <row r="2076" spans="1:6" x14ac:dyDescent="0.25">
      <c r="A2076" s="1">
        <v>44917</v>
      </c>
      <c r="B2076">
        <v>442.68</v>
      </c>
      <c r="C2076">
        <v>447.94</v>
      </c>
      <c r="D2076">
        <v>425.4</v>
      </c>
      <c r="E2076">
        <v>433.44</v>
      </c>
      <c r="F2076">
        <v>3423028</v>
      </c>
    </row>
    <row r="2077" spans="1:6" x14ac:dyDescent="0.25">
      <c r="A2077" s="1">
        <v>44918</v>
      </c>
      <c r="B2077">
        <v>427.23</v>
      </c>
      <c r="C2077">
        <v>440.94</v>
      </c>
      <c r="D2077">
        <v>423.86</v>
      </c>
      <c r="E2077">
        <v>426.24</v>
      </c>
      <c r="F2077">
        <v>2182995</v>
      </c>
    </row>
    <row r="2078" spans="1:6" x14ac:dyDescent="0.25">
      <c r="A2078" s="1">
        <v>44921</v>
      </c>
      <c r="B2078">
        <v>426.19</v>
      </c>
      <c r="C2078">
        <v>429.07</v>
      </c>
      <c r="D2078">
        <v>416.56</v>
      </c>
      <c r="E2078">
        <v>422.17</v>
      </c>
      <c r="F2078">
        <v>1142101</v>
      </c>
    </row>
    <row r="2079" spans="1:6" x14ac:dyDescent="0.25">
      <c r="A2079" s="1">
        <v>44922</v>
      </c>
      <c r="B2079">
        <v>423.11</v>
      </c>
      <c r="C2079">
        <v>428.77</v>
      </c>
      <c r="D2079">
        <v>417.95</v>
      </c>
      <c r="E2079">
        <v>420.53</v>
      </c>
      <c r="F2079">
        <v>679753</v>
      </c>
    </row>
    <row r="2080" spans="1:6" x14ac:dyDescent="0.25">
      <c r="A2080" s="1">
        <v>44923</v>
      </c>
      <c r="B2080">
        <v>422.12</v>
      </c>
      <c r="C2080">
        <v>423.11</v>
      </c>
      <c r="D2080">
        <v>415.46</v>
      </c>
      <c r="E2080">
        <v>418.49</v>
      </c>
      <c r="F2080">
        <v>810857</v>
      </c>
    </row>
    <row r="2081" spans="1:6" x14ac:dyDescent="0.25">
      <c r="A2081" s="1">
        <v>44924</v>
      </c>
      <c r="B2081">
        <v>417.95</v>
      </c>
      <c r="C2081">
        <v>422.07</v>
      </c>
      <c r="D2081">
        <v>412.63</v>
      </c>
      <c r="E2081">
        <v>418.94</v>
      </c>
      <c r="F2081">
        <v>884025</v>
      </c>
    </row>
    <row r="2082" spans="1:6" x14ac:dyDescent="0.25">
      <c r="A2082" s="1">
        <v>44925</v>
      </c>
      <c r="B2082">
        <v>418.89</v>
      </c>
      <c r="C2082">
        <v>427.38</v>
      </c>
      <c r="D2082">
        <v>418.24</v>
      </c>
      <c r="E2082">
        <v>421.27</v>
      </c>
      <c r="F2082">
        <v>540323</v>
      </c>
    </row>
    <row r="2083" spans="1:6" x14ac:dyDescent="0.25">
      <c r="A2083" s="1">
        <v>44928</v>
      </c>
      <c r="B2083">
        <v>420.43</v>
      </c>
      <c r="C2083">
        <v>426.79</v>
      </c>
      <c r="D2083">
        <v>415.17</v>
      </c>
      <c r="E2083">
        <v>424.8</v>
      </c>
      <c r="F2083">
        <v>491981</v>
      </c>
    </row>
    <row r="2084" spans="1:6" x14ac:dyDescent="0.25">
      <c r="A2084" s="1">
        <v>44929</v>
      </c>
      <c r="B2084">
        <v>420.13</v>
      </c>
      <c r="C2084">
        <v>433.04</v>
      </c>
      <c r="D2084">
        <v>420.13</v>
      </c>
      <c r="E2084">
        <v>431.75</v>
      </c>
      <c r="F2084">
        <v>759717</v>
      </c>
    </row>
    <row r="2085" spans="1:6" x14ac:dyDescent="0.25">
      <c r="A2085" s="1">
        <v>44930</v>
      </c>
      <c r="B2085">
        <v>428.33</v>
      </c>
      <c r="C2085">
        <v>434.04</v>
      </c>
      <c r="D2085">
        <v>424.05</v>
      </c>
      <c r="E2085">
        <v>425.54</v>
      </c>
      <c r="F2085">
        <v>782119</v>
      </c>
    </row>
    <row r="2086" spans="1:6" x14ac:dyDescent="0.25">
      <c r="A2086" s="1">
        <v>44931</v>
      </c>
      <c r="B2086">
        <v>429.32</v>
      </c>
      <c r="C2086">
        <v>432.05</v>
      </c>
      <c r="D2086">
        <v>422.71</v>
      </c>
      <c r="E2086">
        <v>431.4</v>
      </c>
      <c r="F2086">
        <v>367112</v>
      </c>
    </row>
    <row r="2087" spans="1:6" x14ac:dyDescent="0.25">
      <c r="A2087" s="1">
        <v>44932</v>
      </c>
      <c r="B2087">
        <v>434.04</v>
      </c>
      <c r="C2087">
        <v>437.17</v>
      </c>
      <c r="D2087">
        <v>416.16</v>
      </c>
      <c r="E2087">
        <v>420.13</v>
      </c>
      <c r="F2087">
        <v>1475789</v>
      </c>
    </row>
    <row r="2088" spans="1:6" x14ac:dyDescent="0.25">
      <c r="A2088" s="1">
        <v>44935</v>
      </c>
      <c r="B2088">
        <v>421.27</v>
      </c>
      <c r="C2088">
        <v>428.92</v>
      </c>
      <c r="D2088">
        <v>421.27</v>
      </c>
      <c r="E2088">
        <v>423.36</v>
      </c>
      <c r="F2088">
        <v>378279</v>
      </c>
    </row>
    <row r="2089" spans="1:6" x14ac:dyDescent="0.25">
      <c r="A2089" s="1">
        <v>44936</v>
      </c>
      <c r="B2089">
        <v>425</v>
      </c>
      <c r="C2089">
        <v>430.31</v>
      </c>
      <c r="D2089">
        <v>423.36</v>
      </c>
      <c r="E2089">
        <v>427.63</v>
      </c>
      <c r="F2089">
        <v>443355</v>
      </c>
    </row>
    <row r="2090" spans="1:6" x14ac:dyDescent="0.25">
      <c r="A2090" s="1">
        <v>44937</v>
      </c>
      <c r="B2090">
        <v>430.06</v>
      </c>
      <c r="C2090">
        <v>430.06</v>
      </c>
      <c r="D2090">
        <v>419.88</v>
      </c>
      <c r="E2090">
        <v>421.87</v>
      </c>
      <c r="F2090">
        <v>470362</v>
      </c>
    </row>
    <row r="2091" spans="1:6" x14ac:dyDescent="0.25">
      <c r="A2091" s="1">
        <v>44938</v>
      </c>
      <c r="B2091">
        <v>417.25</v>
      </c>
      <c r="C2091">
        <v>424.6</v>
      </c>
      <c r="D2091">
        <v>417.25</v>
      </c>
      <c r="E2091">
        <v>419.04</v>
      </c>
      <c r="F2091">
        <v>287277</v>
      </c>
    </row>
    <row r="2092" spans="1:6" x14ac:dyDescent="0.25">
      <c r="A2092" s="1">
        <v>44939</v>
      </c>
      <c r="B2092">
        <v>417.3</v>
      </c>
      <c r="C2092">
        <v>420.33</v>
      </c>
      <c r="D2092">
        <v>411.69</v>
      </c>
      <c r="E2092">
        <v>417.3</v>
      </c>
      <c r="F2092">
        <v>496995</v>
      </c>
    </row>
    <row r="2093" spans="1:6" x14ac:dyDescent="0.25">
      <c r="A2093" s="1">
        <v>44942</v>
      </c>
      <c r="B2093">
        <v>412.73</v>
      </c>
      <c r="C2093">
        <v>421.97</v>
      </c>
      <c r="D2093">
        <v>412.73</v>
      </c>
      <c r="E2093">
        <v>417.25</v>
      </c>
      <c r="F2093">
        <v>330238</v>
      </c>
    </row>
    <row r="2094" spans="1:6" x14ac:dyDescent="0.25">
      <c r="A2094" s="1">
        <v>44943</v>
      </c>
      <c r="B2094">
        <v>413.48</v>
      </c>
      <c r="C2094">
        <v>418.74</v>
      </c>
      <c r="D2094">
        <v>411.44</v>
      </c>
      <c r="E2094">
        <v>413.73</v>
      </c>
      <c r="F2094">
        <v>257719</v>
      </c>
    </row>
    <row r="2095" spans="1:6" x14ac:dyDescent="0.25">
      <c r="A2095" s="1">
        <v>44944</v>
      </c>
      <c r="B2095">
        <v>417.15</v>
      </c>
      <c r="C2095">
        <v>421.17</v>
      </c>
      <c r="D2095">
        <v>411.84</v>
      </c>
      <c r="E2095">
        <v>416.31</v>
      </c>
      <c r="F2095">
        <v>663115</v>
      </c>
    </row>
    <row r="2096" spans="1:6" x14ac:dyDescent="0.25">
      <c r="A2096" s="1">
        <v>44945</v>
      </c>
      <c r="B2096">
        <v>413.23</v>
      </c>
      <c r="C2096">
        <v>419.24</v>
      </c>
      <c r="D2096">
        <v>413.23</v>
      </c>
      <c r="E2096">
        <v>418.44</v>
      </c>
      <c r="F2096">
        <v>267474</v>
      </c>
    </row>
    <row r="2097" spans="1:6" x14ac:dyDescent="0.25">
      <c r="A2097" s="1">
        <v>44946</v>
      </c>
      <c r="B2097">
        <v>417.3</v>
      </c>
      <c r="C2097">
        <v>423.01</v>
      </c>
      <c r="D2097">
        <v>414.12</v>
      </c>
      <c r="E2097">
        <v>415.07</v>
      </c>
      <c r="F2097">
        <v>406505</v>
      </c>
    </row>
    <row r="2098" spans="1:6" x14ac:dyDescent="0.25">
      <c r="A2098" s="1">
        <v>44949</v>
      </c>
      <c r="B2098">
        <v>410.2</v>
      </c>
      <c r="C2098">
        <v>418.94</v>
      </c>
      <c r="D2098">
        <v>408.21</v>
      </c>
      <c r="E2098">
        <v>415.86</v>
      </c>
      <c r="F2098">
        <v>362155</v>
      </c>
    </row>
    <row r="2099" spans="1:6" x14ac:dyDescent="0.25">
      <c r="A2099" s="1">
        <v>44950</v>
      </c>
      <c r="B2099">
        <v>416.16</v>
      </c>
      <c r="C2099">
        <v>417.1</v>
      </c>
      <c r="D2099">
        <v>409.21</v>
      </c>
      <c r="E2099">
        <v>410.3</v>
      </c>
      <c r="F2099">
        <v>279751</v>
      </c>
    </row>
    <row r="2100" spans="1:6" x14ac:dyDescent="0.25">
      <c r="A2100" s="1">
        <v>44951</v>
      </c>
      <c r="B2100">
        <v>410.25</v>
      </c>
      <c r="C2100">
        <v>411.49</v>
      </c>
      <c r="D2100">
        <v>395.3</v>
      </c>
      <c r="E2100">
        <v>396.15</v>
      </c>
      <c r="F2100">
        <v>672775</v>
      </c>
    </row>
    <row r="2101" spans="1:6" x14ac:dyDescent="0.25">
      <c r="A2101" s="1">
        <v>44953</v>
      </c>
      <c r="B2101">
        <v>396.34</v>
      </c>
      <c r="C2101">
        <v>403</v>
      </c>
      <c r="D2101">
        <v>376.93</v>
      </c>
      <c r="E2101">
        <v>378.66</v>
      </c>
      <c r="F2101">
        <v>1259162</v>
      </c>
    </row>
    <row r="2102" spans="1:6" x14ac:dyDescent="0.25">
      <c r="A2102" s="1">
        <v>44956</v>
      </c>
      <c r="B2102">
        <v>377.97</v>
      </c>
      <c r="C2102">
        <v>380.55</v>
      </c>
      <c r="D2102">
        <v>366.55</v>
      </c>
      <c r="E2102">
        <v>368.63</v>
      </c>
      <c r="F2102">
        <v>1244867</v>
      </c>
    </row>
    <row r="2103" spans="1:6" x14ac:dyDescent="0.25">
      <c r="A2103" s="1">
        <v>44957</v>
      </c>
      <c r="B2103">
        <v>372.46</v>
      </c>
      <c r="C2103">
        <v>382.39</v>
      </c>
      <c r="D2103">
        <v>369.97</v>
      </c>
      <c r="E2103">
        <v>381.4</v>
      </c>
      <c r="F2103">
        <v>645755</v>
      </c>
    </row>
    <row r="2104" spans="1:6" x14ac:dyDescent="0.25">
      <c r="A2104" s="1">
        <v>44958</v>
      </c>
      <c r="B2104">
        <v>381.69</v>
      </c>
      <c r="C2104">
        <v>391.83</v>
      </c>
      <c r="D2104">
        <v>376.13</v>
      </c>
      <c r="E2104">
        <v>380.11</v>
      </c>
      <c r="F2104">
        <v>734551</v>
      </c>
    </row>
    <row r="2105" spans="1:6" x14ac:dyDescent="0.25">
      <c r="A2105" s="1">
        <v>44959</v>
      </c>
      <c r="B2105">
        <v>379.46</v>
      </c>
      <c r="C2105">
        <v>390.29</v>
      </c>
      <c r="D2105">
        <v>379.41</v>
      </c>
      <c r="E2105">
        <v>386.46</v>
      </c>
      <c r="F2105">
        <v>571552</v>
      </c>
    </row>
    <row r="2106" spans="1:6" x14ac:dyDescent="0.25">
      <c r="A2106" s="1">
        <v>44960</v>
      </c>
      <c r="B2106">
        <v>386.61</v>
      </c>
      <c r="C2106">
        <v>388.45</v>
      </c>
      <c r="D2106">
        <v>378.66</v>
      </c>
      <c r="E2106">
        <v>383.18</v>
      </c>
      <c r="F2106">
        <v>412912</v>
      </c>
    </row>
    <row r="2107" spans="1:6" x14ac:dyDescent="0.25">
      <c r="A2107" s="1">
        <v>44963</v>
      </c>
      <c r="B2107">
        <v>383.23</v>
      </c>
      <c r="C2107">
        <v>398.18</v>
      </c>
      <c r="D2107">
        <v>383.23</v>
      </c>
      <c r="E2107">
        <v>396.34</v>
      </c>
      <c r="F2107">
        <v>800860</v>
      </c>
    </row>
    <row r="2108" spans="1:6" x14ac:dyDescent="0.25">
      <c r="A2108" s="1">
        <v>44964</v>
      </c>
      <c r="B2108">
        <v>396.34</v>
      </c>
      <c r="C2108">
        <v>402.15</v>
      </c>
      <c r="D2108">
        <v>386.21</v>
      </c>
      <c r="E2108">
        <v>389.79</v>
      </c>
      <c r="F2108">
        <v>440624</v>
      </c>
    </row>
    <row r="2109" spans="1:6" x14ac:dyDescent="0.25">
      <c r="A2109" s="1">
        <v>44965</v>
      </c>
      <c r="B2109">
        <v>387.6</v>
      </c>
      <c r="C2109">
        <v>395.2</v>
      </c>
      <c r="D2109">
        <v>387.26</v>
      </c>
      <c r="E2109">
        <v>394.06</v>
      </c>
      <c r="F2109">
        <v>461628</v>
      </c>
    </row>
    <row r="2110" spans="1:6" x14ac:dyDescent="0.25">
      <c r="A2110" s="1">
        <v>44966</v>
      </c>
      <c r="B2110">
        <v>395.3</v>
      </c>
      <c r="C2110">
        <v>399.62</v>
      </c>
      <c r="D2110">
        <v>389.64</v>
      </c>
      <c r="E2110">
        <v>391.63</v>
      </c>
      <c r="F2110">
        <v>353233</v>
      </c>
    </row>
    <row r="2111" spans="1:6" x14ac:dyDescent="0.25">
      <c r="A2111" s="1">
        <v>44967</v>
      </c>
      <c r="B2111">
        <v>393.81</v>
      </c>
      <c r="C2111">
        <v>400.66</v>
      </c>
      <c r="D2111">
        <v>385.02</v>
      </c>
      <c r="E2111">
        <v>397.69</v>
      </c>
      <c r="F2111">
        <v>560231</v>
      </c>
    </row>
    <row r="2112" spans="1:6" x14ac:dyDescent="0.25">
      <c r="A2112" s="1">
        <v>44970</v>
      </c>
      <c r="B2112">
        <v>411.89</v>
      </c>
      <c r="C2112">
        <v>420.88</v>
      </c>
      <c r="D2112">
        <v>401.56</v>
      </c>
      <c r="E2112">
        <v>419.73</v>
      </c>
      <c r="F2112">
        <v>5098069</v>
      </c>
    </row>
    <row r="2113" spans="1:6" x14ac:dyDescent="0.25">
      <c r="A2113" s="1">
        <v>44971</v>
      </c>
      <c r="B2113">
        <v>419.14</v>
      </c>
      <c r="C2113">
        <v>441.68</v>
      </c>
      <c r="D2113">
        <v>416.16</v>
      </c>
      <c r="E2113">
        <v>426.74</v>
      </c>
      <c r="F2113">
        <v>5316778</v>
      </c>
    </row>
    <row r="2114" spans="1:6" x14ac:dyDescent="0.25">
      <c r="A2114" s="1">
        <v>44972</v>
      </c>
      <c r="B2114">
        <v>425.99</v>
      </c>
      <c r="C2114">
        <v>427.63</v>
      </c>
      <c r="D2114">
        <v>412.63</v>
      </c>
      <c r="E2114">
        <v>426.74</v>
      </c>
      <c r="F2114">
        <v>2024513</v>
      </c>
    </row>
    <row r="2115" spans="1:6" x14ac:dyDescent="0.25">
      <c r="A2115" s="1">
        <v>44973</v>
      </c>
      <c r="B2115">
        <v>426.74</v>
      </c>
      <c r="C2115">
        <v>434.73</v>
      </c>
      <c r="D2115">
        <v>422.22</v>
      </c>
      <c r="E2115">
        <v>432.2</v>
      </c>
      <c r="F2115">
        <v>1115735</v>
      </c>
    </row>
    <row r="2116" spans="1:6" x14ac:dyDescent="0.25">
      <c r="A2116" s="1">
        <v>44974</v>
      </c>
      <c r="B2116">
        <v>426.19</v>
      </c>
      <c r="C2116">
        <v>437.51</v>
      </c>
      <c r="D2116">
        <v>426.19</v>
      </c>
      <c r="E2116">
        <v>432.99</v>
      </c>
      <c r="F2116">
        <v>1186563</v>
      </c>
    </row>
    <row r="2117" spans="1:6" x14ac:dyDescent="0.25">
      <c r="A2117" s="1">
        <v>44977</v>
      </c>
      <c r="B2117">
        <v>432</v>
      </c>
      <c r="C2117">
        <v>433.54</v>
      </c>
      <c r="D2117">
        <v>424.7</v>
      </c>
      <c r="E2117">
        <v>429.67</v>
      </c>
      <c r="F2117">
        <v>998597</v>
      </c>
    </row>
    <row r="2118" spans="1:6" x14ac:dyDescent="0.25">
      <c r="A2118" s="1">
        <v>44978</v>
      </c>
      <c r="B2118">
        <v>429.67</v>
      </c>
      <c r="C2118">
        <v>435.77</v>
      </c>
      <c r="D2118">
        <v>427.63</v>
      </c>
      <c r="E2118">
        <v>432.65</v>
      </c>
      <c r="F2118">
        <v>569731</v>
      </c>
    </row>
    <row r="2119" spans="1:6" x14ac:dyDescent="0.25">
      <c r="A2119" s="1">
        <v>44979</v>
      </c>
      <c r="B2119">
        <v>429.12</v>
      </c>
      <c r="C2119">
        <v>441.73</v>
      </c>
      <c r="D2119">
        <v>425.15</v>
      </c>
      <c r="E2119">
        <v>439.9</v>
      </c>
      <c r="F2119">
        <v>1414444</v>
      </c>
    </row>
    <row r="2120" spans="1:6" x14ac:dyDescent="0.25">
      <c r="A2120" s="1">
        <v>44980</v>
      </c>
      <c r="B2120">
        <v>441.29</v>
      </c>
      <c r="C2120">
        <v>450.72</v>
      </c>
      <c r="D2120">
        <v>437.36</v>
      </c>
      <c r="E2120">
        <v>445.16</v>
      </c>
      <c r="F2120">
        <v>2474452</v>
      </c>
    </row>
    <row r="2121" spans="1:6" x14ac:dyDescent="0.25">
      <c r="A2121" s="1">
        <v>44981</v>
      </c>
      <c r="B2121">
        <v>444.96</v>
      </c>
      <c r="C2121">
        <v>447.4</v>
      </c>
      <c r="D2121">
        <v>434.04</v>
      </c>
      <c r="E2121">
        <v>435.58</v>
      </c>
      <c r="F2121">
        <v>660217</v>
      </c>
    </row>
    <row r="2122" spans="1:6" x14ac:dyDescent="0.25">
      <c r="A2122" s="1">
        <v>44984</v>
      </c>
      <c r="B2122">
        <v>431.65</v>
      </c>
      <c r="C2122">
        <v>437.91</v>
      </c>
      <c r="D2122">
        <v>426.09</v>
      </c>
      <c r="E2122">
        <v>429.52</v>
      </c>
      <c r="F2122">
        <v>554514</v>
      </c>
    </row>
    <row r="2123" spans="1:6" x14ac:dyDescent="0.25">
      <c r="A2123" s="1">
        <v>44985</v>
      </c>
      <c r="B2123">
        <v>431.95</v>
      </c>
      <c r="C2123">
        <v>432.05</v>
      </c>
      <c r="D2123">
        <v>418.15</v>
      </c>
      <c r="E2123">
        <v>425.84</v>
      </c>
      <c r="F2123">
        <v>1004877</v>
      </c>
    </row>
    <row r="2124" spans="1:6" x14ac:dyDescent="0.25">
      <c r="A2124" s="1">
        <v>44986</v>
      </c>
      <c r="B2124">
        <v>424.1</v>
      </c>
      <c r="C2124">
        <v>427.98</v>
      </c>
      <c r="D2124">
        <v>420.13</v>
      </c>
      <c r="E2124">
        <v>426.19</v>
      </c>
      <c r="F2124">
        <v>636187</v>
      </c>
    </row>
    <row r="2125" spans="1:6" x14ac:dyDescent="0.25">
      <c r="A2125" s="1">
        <v>44987</v>
      </c>
      <c r="B2125">
        <v>424.1</v>
      </c>
      <c r="C2125">
        <v>426.84</v>
      </c>
      <c r="D2125">
        <v>414.17</v>
      </c>
      <c r="E2125">
        <v>416.21</v>
      </c>
      <c r="F2125">
        <v>644430</v>
      </c>
    </row>
    <row r="2126" spans="1:6" x14ac:dyDescent="0.25">
      <c r="A2126" s="1">
        <v>44988</v>
      </c>
      <c r="B2126">
        <v>417.15</v>
      </c>
      <c r="C2126">
        <v>419.73</v>
      </c>
      <c r="D2126">
        <v>411.44</v>
      </c>
      <c r="E2126">
        <v>413.63</v>
      </c>
      <c r="F2126">
        <v>525313</v>
      </c>
    </row>
    <row r="2127" spans="1:6" x14ac:dyDescent="0.25">
      <c r="A2127" s="1">
        <v>44991</v>
      </c>
      <c r="B2127">
        <v>413.73</v>
      </c>
      <c r="C2127">
        <v>419.64</v>
      </c>
      <c r="D2127">
        <v>412.19</v>
      </c>
      <c r="E2127">
        <v>418.29</v>
      </c>
      <c r="F2127">
        <v>1478238</v>
      </c>
    </row>
    <row r="2128" spans="1:6" x14ac:dyDescent="0.25">
      <c r="A2128" s="1">
        <v>44993</v>
      </c>
      <c r="B2128">
        <v>413.23</v>
      </c>
      <c r="C2128">
        <v>424.65</v>
      </c>
      <c r="D2128">
        <v>413.23</v>
      </c>
      <c r="E2128">
        <v>423.01</v>
      </c>
      <c r="F2128">
        <v>818693</v>
      </c>
    </row>
    <row r="2129" spans="1:6" x14ac:dyDescent="0.25">
      <c r="A2129" s="1">
        <v>44994</v>
      </c>
      <c r="B2129">
        <v>422.02</v>
      </c>
      <c r="C2129">
        <v>427.23</v>
      </c>
      <c r="D2129">
        <v>420.83</v>
      </c>
      <c r="E2129">
        <v>422.17</v>
      </c>
      <c r="F2129">
        <v>642087</v>
      </c>
    </row>
    <row r="2130" spans="1:6" x14ac:dyDescent="0.25">
      <c r="A2130" s="1">
        <v>44995</v>
      </c>
      <c r="B2130">
        <v>420.13</v>
      </c>
      <c r="C2130">
        <v>427.88</v>
      </c>
      <c r="D2130">
        <v>416.36</v>
      </c>
      <c r="E2130">
        <v>425.74</v>
      </c>
      <c r="F2130">
        <v>1490682</v>
      </c>
    </row>
    <row r="2131" spans="1:6" x14ac:dyDescent="0.25">
      <c r="A2131" s="1">
        <v>44998</v>
      </c>
      <c r="B2131">
        <v>425.99</v>
      </c>
      <c r="C2131">
        <v>428.97</v>
      </c>
      <c r="D2131">
        <v>421.08</v>
      </c>
      <c r="E2131">
        <v>422.96</v>
      </c>
      <c r="F2131">
        <v>628115</v>
      </c>
    </row>
    <row r="2132" spans="1:6" x14ac:dyDescent="0.25">
      <c r="A2132" s="1">
        <v>44999</v>
      </c>
      <c r="B2132">
        <v>417.15</v>
      </c>
      <c r="C2132">
        <v>425.05</v>
      </c>
      <c r="D2132">
        <v>411.44</v>
      </c>
      <c r="E2132">
        <v>412.98</v>
      </c>
      <c r="F2132">
        <v>1685171</v>
      </c>
    </row>
    <row r="2133" spans="1:6" x14ac:dyDescent="0.25">
      <c r="A2133" s="1">
        <v>45000</v>
      </c>
      <c r="B2133">
        <v>414.22</v>
      </c>
      <c r="C2133">
        <v>427.78</v>
      </c>
      <c r="D2133">
        <v>413.63</v>
      </c>
      <c r="E2133">
        <v>425.25</v>
      </c>
      <c r="F2133">
        <v>732905</v>
      </c>
    </row>
    <row r="2134" spans="1:6" x14ac:dyDescent="0.25">
      <c r="A2134" s="1">
        <v>45001</v>
      </c>
      <c r="B2134">
        <v>425.25</v>
      </c>
      <c r="C2134">
        <v>431.65</v>
      </c>
      <c r="D2134">
        <v>419.93</v>
      </c>
      <c r="E2134">
        <v>429.62</v>
      </c>
      <c r="F2134">
        <v>532584</v>
      </c>
    </row>
    <row r="2135" spans="1:6" x14ac:dyDescent="0.25">
      <c r="A2135" s="1">
        <v>45002</v>
      </c>
      <c r="B2135">
        <v>437.12</v>
      </c>
      <c r="C2135">
        <v>438.8</v>
      </c>
      <c r="D2135">
        <v>430.21</v>
      </c>
      <c r="E2135">
        <v>437.86</v>
      </c>
      <c r="F2135">
        <v>1179273</v>
      </c>
    </row>
    <row r="2136" spans="1:6" x14ac:dyDescent="0.25">
      <c r="A2136" s="1">
        <v>45005</v>
      </c>
      <c r="B2136">
        <v>437.86</v>
      </c>
      <c r="C2136">
        <v>442.98</v>
      </c>
      <c r="D2136">
        <v>432.4</v>
      </c>
      <c r="E2136">
        <v>441.83</v>
      </c>
      <c r="F2136">
        <v>917405</v>
      </c>
    </row>
    <row r="2137" spans="1:6" x14ac:dyDescent="0.25">
      <c r="A2137" s="1">
        <v>45006</v>
      </c>
      <c r="B2137">
        <v>442.58</v>
      </c>
      <c r="C2137">
        <v>443.22</v>
      </c>
      <c r="D2137">
        <v>432.05</v>
      </c>
      <c r="E2137">
        <v>433.44</v>
      </c>
      <c r="F2137">
        <v>1109592</v>
      </c>
    </row>
    <row r="2138" spans="1:6" x14ac:dyDescent="0.25">
      <c r="A2138" s="1">
        <v>45007</v>
      </c>
      <c r="B2138">
        <v>433.44</v>
      </c>
      <c r="C2138">
        <v>436.92</v>
      </c>
      <c r="D2138">
        <v>429.67</v>
      </c>
      <c r="E2138">
        <v>432.94</v>
      </c>
      <c r="F2138">
        <v>625310</v>
      </c>
    </row>
    <row r="2139" spans="1:6" x14ac:dyDescent="0.25">
      <c r="A2139" s="1">
        <v>45008</v>
      </c>
      <c r="B2139">
        <v>430.11</v>
      </c>
      <c r="C2139">
        <v>438.01</v>
      </c>
      <c r="D2139">
        <v>429.72</v>
      </c>
      <c r="E2139">
        <v>433.79</v>
      </c>
      <c r="F2139">
        <v>1171363</v>
      </c>
    </row>
    <row r="2140" spans="1:6" x14ac:dyDescent="0.25">
      <c r="A2140" s="1">
        <v>45009</v>
      </c>
      <c r="B2140">
        <v>433.84</v>
      </c>
      <c r="C2140">
        <v>441.93</v>
      </c>
      <c r="D2140">
        <v>421.08</v>
      </c>
      <c r="E2140">
        <v>422.81</v>
      </c>
      <c r="F2140">
        <v>1118670</v>
      </c>
    </row>
    <row r="2141" spans="1:6" x14ac:dyDescent="0.25">
      <c r="A2141" s="1">
        <v>45012</v>
      </c>
      <c r="B2141">
        <v>421.12</v>
      </c>
      <c r="C2141">
        <v>439.5</v>
      </c>
      <c r="D2141">
        <v>419.68</v>
      </c>
      <c r="E2141">
        <v>436.37</v>
      </c>
      <c r="F2141">
        <v>1696355</v>
      </c>
    </row>
    <row r="2142" spans="1:6" x14ac:dyDescent="0.25">
      <c r="A2142" s="1">
        <v>45013</v>
      </c>
      <c r="B2142">
        <v>438.56</v>
      </c>
      <c r="C2142">
        <v>448.84</v>
      </c>
      <c r="D2142">
        <v>435.33</v>
      </c>
      <c r="E2142">
        <v>446.5</v>
      </c>
      <c r="F2142">
        <v>1899424</v>
      </c>
    </row>
    <row r="2143" spans="1:6" x14ac:dyDescent="0.25">
      <c r="A2143" s="1">
        <v>45014</v>
      </c>
      <c r="B2143">
        <v>446.5</v>
      </c>
      <c r="C2143">
        <v>448.49</v>
      </c>
      <c r="D2143">
        <v>441.29</v>
      </c>
      <c r="E2143">
        <v>442.43</v>
      </c>
      <c r="F2143">
        <v>1118348</v>
      </c>
    </row>
    <row r="2144" spans="1:6" x14ac:dyDescent="0.25">
      <c r="A2144" s="1">
        <v>45016</v>
      </c>
      <c r="B2144">
        <v>444.81</v>
      </c>
      <c r="C2144">
        <v>464.83</v>
      </c>
      <c r="D2144">
        <v>442.73</v>
      </c>
      <c r="E2144">
        <v>461.55</v>
      </c>
      <c r="F2144">
        <v>2236398</v>
      </c>
    </row>
    <row r="2145" spans="1:6" x14ac:dyDescent="0.25">
      <c r="A2145" s="1">
        <v>45019</v>
      </c>
      <c r="B2145">
        <v>462.84</v>
      </c>
      <c r="C2145">
        <v>478.73</v>
      </c>
      <c r="D2145">
        <v>461.3</v>
      </c>
      <c r="E2145">
        <v>476.25</v>
      </c>
      <c r="F2145">
        <v>2864221</v>
      </c>
    </row>
    <row r="2146" spans="1:6" x14ac:dyDescent="0.25">
      <c r="A2146" s="1">
        <v>45021</v>
      </c>
      <c r="B2146">
        <v>470.84</v>
      </c>
      <c r="C2146">
        <v>477.24</v>
      </c>
      <c r="D2146">
        <v>470.79</v>
      </c>
      <c r="E2146">
        <v>476.65</v>
      </c>
      <c r="F2146">
        <v>1001828</v>
      </c>
    </row>
    <row r="2147" spans="1:6" x14ac:dyDescent="0.25">
      <c r="A2147" s="1">
        <v>45022</v>
      </c>
      <c r="B2147">
        <v>472.82</v>
      </c>
      <c r="C2147">
        <v>485.68</v>
      </c>
      <c r="D2147">
        <v>472.82</v>
      </c>
      <c r="E2147">
        <v>478.83</v>
      </c>
      <c r="F2147">
        <v>1241121</v>
      </c>
    </row>
    <row r="2148" spans="1:6" x14ac:dyDescent="0.25">
      <c r="A2148" s="1">
        <v>45026</v>
      </c>
      <c r="B2148">
        <v>481.17</v>
      </c>
      <c r="C2148">
        <v>485.44</v>
      </c>
      <c r="D2148">
        <v>477.39</v>
      </c>
      <c r="E2148">
        <v>484.54</v>
      </c>
      <c r="F2148">
        <v>515765</v>
      </c>
    </row>
    <row r="2149" spans="1:6" x14ac:dyDescent="0.25">
      <c r="A2149" s="1">
        <v>45027</v>
      </c>
      <c r="B2149">
        <v>484.54</v>
      </c>
      <c r="C2149">
        <v>492.09</v>
      </c>
      <c r="D2149">
        <v>480.67</v>
      </c>
      <c r="E2149">
        <v>482.21</v>
      </c>
      <c r="F2149">
        <v>1172230</v>
      </c>
    </row>
    <row r="2150" spans="1:6" x14ac:dyDescent="0.25">
      <c r="A2150" s="1">
        <v>45028</v>
      </c>
      <c r="B2150">
        <v>482.21</v>
      </c>
      <c r="C2150">
        <v>489.81</v>
      </c>
      <c r="D2150">
        <v>478.73</v>
      </c>
      <c r="E2150">
        <v>488.12</v>
      </c>
      <c r="F2150">
        <v>560890</v>
      </c>
    </row>
    <row r="2151" spans="1:6" x14ac:dyDescent="0.25">
      <c r="A2151" s="1">
        <v>45029</v>
      </c>
      <c r="B2151">
        <v>488.17</v>
      </c>
      <c r="C2151">
        <v>490.75</v>
      </c>
      <c r="D2151">
        <v>483.75</v>
      </c>
      <c r="E2151">
        <v>486.93</v>
      </c>
      <c r="F2151">
        <v>495458</v>
      </c>
    </row>
    <row r="2152" spans="1:6" x14ac:dyDescent="0.25">
      <c r="A2152" s="1">
        <v>45033</v>
      </c>
      <c r="B2152">
        <v>477.79</v>
      </c>
      <c r="C2152">
        <v>491.4</v>
      </c>
      <c r="D2152">
        <v>477.79</v>
      </c>
      <c r="E2152">
        <v>486.98</v>
      </c>
      <c r="F2152">
        <v>411968</v>
      </c>
    </row>
    <row r="2153" spans="1:6" x14ac:dyDescent="0.25">
      <c r="A2153" s="1">
        <v>45034</v>
      </c>
      <c r="B2153">
        <v>484.89</v>
      </c>
      <c r="C2153">
        <v>503.56</v>
      </c>
      <c r="D2153">
        <v>484.89</v>
      </c>
      <c r="E2153">
        <v>501.53</v>
      </c>
      <c r="F2153">
        <v>2080766</v>
      </c>
    </row>
    <row r="2154" spans="1:6" x14ac:dyDescent="0.25">
      <c r="A2154" s="1">
        <v>45035</v>
      </c>
      <c r="B2154">
        <v>501.53</v>
      </c>
      <c r="C2154">
        <v>513.4</v>
      </c>
      <c r="D2154">
        <v>496.96</v>
      </c>
      <c r="E2154">
        <v>508.53</v>
      </c>
      <c r="F2154">
        <v>4219516</v>
      </c>
    </row>
    <row r="2155" spans="1:6" x14ac:dyDescent="0.25">
      <c r="A2155" s="1">
        <v>45036</v>
      </c>
      <c r="B2155">
        <v>507.63</v>
      </c>
      <c r="C2155">
        <v>512.04999999999995</v>
      </c>
      <c r="D2155">
        <v>506.49</v>
      </c>
      <c r="E2155">
        <v>508.68</v>
      </c>
      <c r="F2155">
        <v>1442344</v>
      </c>
    </row>
    <row r="2156" spans="1:6" x14ac:dyDescent="0.25">
      <c r="A2156" s="1">
        <v>45037</v>
      </c>
      <c r="B2156">
        <v>508.68</v>
      </c>
      <c r="C2156">
        <v>513.89</v>
      </c>
      <c r="D2156">
        <v>506</v>
      </c>
      <c r="E2156">
        <v>508.13</v>
      </c>
      <c r="F2156">
        <v>741308</v>
      </c>
    </row>
    <row r="2157" spans="1:6" x14ac:dyDescent="0.25">
      <c r="A2157" s="1">
        <v>45040</v>
      </c>
      <c r="B2157">
        <v>508.98</v>
      </c>
      <c r="C2157">
        <v>515.48</v>
      </c>
      <c r="D2157">
        <v>503.96</v>
      </c>
      <c r="E2157">
        <v>513.35</v>
      </c>
      <c r="F2157">
        <v>884337</v>
      </c>
    </row>
    <row r="2158" spans="1:6" x14ac:dyDescent="0.25">
      <c r="A2158" s="1">
        <v>45041</v>
      </c>
      <c r="B2158">
        <v>512.54999999999995</v>
      </c>
      <c r="C2158">
        <v>516.41999999999996</v>
      </c>
      <c r="D2158">
        <v>510.96</v>
      </c>
      <c r="E2158">
        <v>514.64</v>
      </c>
      <c r="F2158">
        <v>1000385</v>
      </c>
    </row>
    <row r="2159" spans="1:6" x14ac:dyDescent="0.25">
      <c r="A2159" s="1">
        <v>45042</v>
      </c>
      <c r="B2159">
        <v>514.44000000000005</v>
      </c>
      <c r="C2159">
        <v>518.96</v>
      </c>
      <c r="D2159">
        <v>512.75</v>
      </c>
      <c r="E2159">
        <v>517.72</v>
      </c>
      <c r="F2159">
        <v>788903</v>
      </c>
    </row>
    <row r="2160" spans="1:6" x14ac:dyDescent="0.25">
      <c r="A2160" s="1">
        <v>45043</v>
      </c>
      <c r="B2160">
        <v>517.96</v>
      </c>
      <c r="C2160">
        <v>551.24</v>
      </c>
      <c r="D2160">
        <v>516.57000000000005</v>
      </c>
      <c r="E2160">
        <v>547.41</v>
      </c>
      <c r="F2160">
        <v>4568672</v>
      </c>
    </row>
    <row r="2161" spans="1:6" x14ac:dyDescent="0.25">
      <c r="A2161" s="1">
        <v>45044</v>
      </c>
      <c r="B2161">
        <v>552.92999999999995</v>
      </c>
      <c r="C2161">
        <v>564.89</v>
      </c>
      <c r="D2161">
        <v>547.76</v>
      </c>
      <c r="E2161">
        <v>559.63</v>
      </c>
      <c r="F2161">
        <v>4814598</v>
      </c>
    </row>
    <row r="2162" spans="1:6" x14ac:dyDescent="0.25">
      <c r="A2162" s="1">
        <v>45048</v>
      </c>
      <c r="B2162">
        <v>559.67999999999995</v>
      </c>
      <c r="C2162">
        <v>559.67999999999995</v>
      </c>
      <c r="D2162">
        <v>538.32000000000005</v>
      </c>
      <c r="E2162">
        <v>540.21</v>
      </c>
      <c r="F2162">
        <v>1595570</v>
      </c>
    </row>
    <row r="2163" spans="1:6" x14ac:dyDescent="0.25">
      <c r="A2163" s="1">
        <v>45049</v>
      </c>
      <c r="B2163">
        <v>531.52</v>
      </c>
      <c r="C2163">
        <v>541.75</v>
      </c>
      <c r="D2163">
        <v>531.52</v>
      </c>
      <c r="E2163">
        <v>537.48</v>
      </c>
      <c r="F2163">
        <v>1424558</v>
      </c>
    </row>
    <row r="2164" spans="1:6" x14ac:dyDescent="0.25">
      <c r="A2164" s="1">
        <v>45050</v>
      </c>
      <c r="B2164">
        <v>543.29</v>
      </c>
      <c r="C2164">
        <v>544.14</v>
      </c>
      <c r="D2164">
        <v>535.44000000000005</v>
      </c>
      <c r="E2164">
        <v>543.24</v>
      </c>
      <c r="F2164">
        <v>919040</v>
      </c>
    </row>
    <row r="2165" spans="1:6" x14ac:dyDescent="0.25">
      <c r="A2165" s="1">
        <v>45051</v>
      </c>
      <c r="B2165">
        <v>543.24</v>
      </c>
      <c r="C2165">
        <v>548.01</v>
      </c>
      <c r="D2165">
        <v>539.27</v>
      </c>
      <c r="E2165">
        <v>547.26</v>
      </c>
      <c r="F2165">
        <v>531913</v>
      </c>
    </row>
    <row r="2166" spans="1:6" x14ac:dyDescent="0.25">
      <c r="A2166" s="1">
        <v>45054</v>
      </c>
      <c r="B2166">
        <v>546.87</v>
      </c>
      <c r="C2166">
        <v>566.14</v>
      </c>
      <c r="D2166">
        <v>546.77</v>
      </c>
      <c r="E2166">
        <v>565.09</v>
      </c>
      <c r="F2166">
        <v>1321093</v>
      </c>
    </row>
    <row r="2167" spans="1:6" x14ac:dyDescent="0.25">
      <c r="A2167" s="1">
        <v>45055</v>
      </c>
      <c r="B2167">
        <v>568.07000000000005</v>
      </c>
      <c r="C2167">
        <v>568.07000000000005</v>
      </c>
      <c r="D2167">
        <v>553.41999999999996</v>
      </c>
      <c r="E2167">
        <v>555.41</v>
      </c>
      <c r="F2167">
        <v>741679</v>
      </c>
    </row>
    <row r="2168" spans="1:6" x14ac:dyDescent="0.25">
      <c r="A2168" s="1">
        <v>45056</v>
      </c>
      <c r="B2168">
        <v>557.69000000000005</v>
      </c>
      <c r="C2168">
        <v>571.04999999999995</v>
      </c>
      <c r="D2168">
        <v>556.20000000000005</v>
      </c>
      <c r="E2168">
        <v>566.09</v>
      </c>
      <c r="F2168">
        <v>2885623</v>
      </c>
    </row>
    <row r="2169" spans="1:6" x14ac:dyDescent="0.25">
      <c r="A2169" s="1">
        <v>45057</v>
      </c>
      <c r="B2169">
        <v>568.16999999999996</v>
      </c>
      <c r="C2169">
        <v>579.20000000000005</v>
      </c>
      <c r="D2169">
        <v>560.23</v>
      </c>
      <c r="E2169">
        <v>576.22</v>
      </c>
      <c r="F2169">
        <v>1817962</v>
      </c>
    </row>
    <row r="2170" spans="1:6" x14ac:dyDescent="0.25">
      <c r="A2170" s="1">
        <v>45058</v>
      </c>
      <c r="B2170">
        <v>576.12</v>
      </c>
      <c r="C2170">
        <v>611.62</v>
      </c>
      <c r="D2170">
        <v>576.12</v>
      </c>
      <c r="E2170">
        <v>608.79</v>
      </c>
      <c r="F2170">
        <v>6314171</v>
      </c>
    </row>
    <row r="2171" spans="1:6" x14ac:dyDescent="0.25">
      <c r="A2171" s="1">
        <v>45061</v>
      </c>
      <c r="B2171">
        <v>608.84</v>
      </c>
      <c r="C2171">
        <v>614.54999999999995</v>
      </c>
      <c r="D2171">
        <v>600.95000000000005</v>
      </c>
      <c r="E2171">
        <v>603.83000000000004</v>
      </c>
      <c r="F2171">
        <v>1384750</v>
      </c>
    </row>
    <row r="2172" spans="1:6" x14ac:dyDescent="0.25">
      <c r="A2172" s="1">
        <v>45062</v>
      </c>
      <c r="B2172">
        <v>604.62</v>
      </c>
      <c r="C2172">
        <v>616.29</v>
      </c>
      <c r="D2172">
        <v>602.69000000000005</v>
      </c>
      <c r="E2172">
        <v>603.73</v>
      </c>
      <c r="F2172">
        <v>1089936</v>
      </c>
    </row>
    <row r="2173" spans="1:6" x14ac:dyDescent="0.25">
      <c r="A2173" s="1">
        <v>45063</v>
      </c>
      <c r="B2173">
        <v>604.87</v>
      </c>
      <c r="C2173">
        <v>608.99</v>
      </c>
      <c r="D2173">
        <v>603.67999999999995</v>
      </c>
      <c r="E2173">
        <v>604.72</v>
      </c>
      <c r="F2173">
        <v>2489735</v>
      </c>
    </row>
    <row r="2174" spans="1:6" x14ac:dyDescent="0.25">
      <c r="A2174" s="1">
        <v>45064</v>
      </c>
      <c r="B2174">
        <v>604.87</v>
      </c>
      <c r="C2174">
        <v>608.94000000000005</v>
      </c>
      <c r="D2174">
        <v>593.9</v>
      </c>
      <c r="E2174">
        <v>600</v>
      </c>
      <c r="F2174">
        <v>1065068</v>
      </c>
    </row>
    <row r="2175" spans="1:6" x14ac:dyDescent="0.25">
      <c r="A2175" s="1">
        <v>45065</v>
      </c>
      <c r="B2175">
        <v>603.03</v>
      </c>
      <c r="C2175">
        <v>625.73</v>
      </c>
      <c r="D2175">
        <v>597.91999999999996</v>
      </c>
      <c r="E2175">
        <v>620.07000000000005</v>
      </c>
      <c r="F2175">
        <v>3843931</v>
      </c>
    </row>
    <row r="2176" spans="1:6" x14ac:dyDescent="0.25">
      <c r="A2176" s="1">
        <v>45068</v>
      </c>
      <c r="B2176">
        <v>581.13</v>
      </c>
      <c r="C2176">
        <v>606.91</v>
      </c>
      <c r="D2176">
        <v>577.05999999999995</v>
      </c>
      <c r="E2176">
        <v>601.89</v>
      </c>
      <c r="F2176">
        <v>5209593</v>
      </c>
    </row>
    <row r="2177" spans="1:6" x14ac:dyDescent="0.25">
      <c r="A2177" s="1">
        <v>45069</v>
      </c>
      <c r="B2177">
        <v>605.37</v>
      </c>
      <c r="C2177">
        <v>621.55999999999995</v>
      </c>
      <c r="D2177">
        <v>602.14</v>
      </c>
      <c r="E2177">
        <v>604.87</v>
      </c>
      <c r="F2177">
        <v>3062007</v>
      </c>
    </row>
    <row r="2178" spans="1:6" x14ac:dyDescent="0.25">
      <c r="A2178" s="1">
        <v>45070</v>
      </c>
      <c r="B2178">
        <v>603.38</v>
      </c>
      <c r="C2178">
        <v>609.44000000000005</v>
      </c>
      <c r="D2178">
        <v>601.89</v>
      </c>
      <c r="E2178">
        <v>604.41999999999996</v>
      </c>
      <c r="F2178">
        <v>1717292</v>
      </c>
    </row>
    <row r="2179" spans="1:6" x14ac:dyDescent="0.25">
      <c r="A2179" s="1">
        <v>45071</v>
      </c>
      <c r="B2179">
        <v>603.78</v>
      </c>
      <c r="C2179">
        <v>609.24</v>
      </c>
      <c r="D2179">
        <v>599.36</v>
      </c>
      <c r="E2179">
        <v>603.28</v>
      </c>
      <c r="F2179">
        <v>1586459</v>
      </c>
    </row>
    <row r="2180" spans="1:6" x14ac:dyDescent="0.25">
      <c r="A2180" s="1">
        <v>45072</v>
      </c>
      <c r="B2180">
        <v>596.97</v>
      </c>
      <c r="C2180">
        <v>605.57000000000005</v>
      </c>
      <c r="D2180">
        <v>583.02</v>
      </c>
      <c r="E2180">
        <v>587.39</v>
      </c>
      <c r="F2180">
        <v>1184554</v>
      </c>
    </row>
    <row r="2181" spans="1:6" x14ac:dyDescent="0.25">
      <c r="A2181" s="1">
        <v>45075</v>
      </c>
      <c r="B2181">
        <v>587.54</v>
      </c>
      <c r="C2181">
        <v>593.95000000000005</v>
      </c>
      <c r="D2181">
        <v>585.11</v>
      </c>
      <c r="E2181">
        <v>590.47</v>
      </c>
      <c r="F2181">
        <v>899207</v>
      </c>
    </row>
    <row r="2182" spans="1:6" x14ac:dyDescent="0.25">
      <c r="A2182" s="1">
        <v>45076</v>
      </c>
      <c r="B2182">
        <v>584.01</v>
      </c>
      <c r="C2182">
        <v>596.63</v>
      </c>
      <c r="D2182">
        <v>584.01</v>
      </c>
      <c r="E2182">
        <v>591.41</v>
      </c>
      <c r="F2182">
        <v>717974</v>
      </c>
    </row>
    <row r="2183" spans="1:6" x14ac:dyDescent="0.25">
      <c r="A2183" s="1">
        <v>45077</v>
      </c>
      <c r="B2183">
        <v>587.39</v>
      </c>
      <c r="C2183">
        <v>597.72</v>
      </c>
      <c r="D2183">
        <v>587.39</v>
      </c>
      <c r="E2183">
        <v>593.70000000000005</v>
      </c>
      <c r="F2183">
        <v>670719</v>
      </c>
    </row>
    <row r="2184" spans="1:6" x14ac:dyDescent="0.25">
      <c r="A2184" s="1">
        <v>45078</v>
      </c>
      <c r="B2184">
        <v>587.24</v>
      </c>
      <c r="C2184">
        <v>608.45000000000005</v>
      </c>
      <c r="D2184">
        <v>587.24</v>
      </c>
      <c r="E2184">
        <v>605.47</v>
      </c>
      <c r="F2184">
        <v>1075939</v>
      </c>
    </row>
    <row r="2185" spans="1:6" x14ac:dyDescent="0.25">
      <c r="A2185" s="1">
        <v>45079</v>
      </c>
      <c r="B2185">
        <v>605.91</v>
      </c>
      <c r="C2185">
        <v>611.17999999999995</v>
      </c>
      <c r="D2185">
        <v>604.22</v>
      </c>
      <c r="E2185">
        <v>609.99</v>
      </c>
      <c r="F2185">
        <v>802345</v>
      </c>
    </row>
    <row r="2186" spans="1:6" x14ac:dyDescent="0.25">
      <c r="A2186" s="1">
        <v>45082</v>
      </c>
      <c r="B2186">
        <v>603.92999999999995</v>
      </c>
      <c r="C2186">
        <v>616.79</v>
      </c>
      <c r="D2186">
        <v>603.92999999999995</v>
      </c>
      <c r="E2186">
        <v>613.86</v>
      </c>
      <c r="F2186">
        <v>788607</v>
      </c>
    </row>
    <row r="2187" spans="1:6" x14ac:dyDescent="0.25">
      <c r="A2187" s="1">
        <v>45083</v>
      </c>
      <c r="B2187">
        <v>613.36</v>
      </c>
      <c r="C2187">
        <v>629.20000000000005</v>
      </c>
      <c r="D2187">
        <v>610.04</v>
      </c>
      <c r="E2187">
        <v>627.22</v>
      </c>
      <c r="F2187">
        <v>689124</v>
      </c>
    </row>
    <row r="2188" spans="1:6" x14ac:dyDescent="0.25">
      <c r="A2188" s="1">
        <v>45084</v>
      </c>
      <c r="B2188">
        <v>627.71</v>
      </c>
      <c r="C2188">
        <v>659.85</v>
      </c>
      <c r="D2188">
        <v>627.71</v>
      </c>
      <c r="E2188">
        <v>658.55</v>
      </c>
      <c r="F2188">
        <v>3970770</v>
      </c>
    </row>
    <row r="2189" spans="1:6" x14ac:dyDescent="0.25">
      <c r="A2189" s="1">
        <v>45085</v>
      </c>
      <c r="B2189">
        <v>659.5</v>
      </c>
      <c r="C2189">
        <v>677.62</v>
      </c>
      <c r="D2189">
        <v>640.63</v>
      </c>
      <c r="E2189">
        <v>644</v>
      </c>
      <c r="F2189">
        <v>4554371</v>
      </c>
    </row>
    <row r="2190" spans="1:6" x14ac:dyDescent="0.25">
      <c r="A2190" s="1">
        <v>45086</v>
      </c>
      <c r="B2190">
        <v>643.51</v>
      </c>
      <c r="C2190">
        <v>654.63</v>
      </c>
      <c r="D2190">
        <v>629.54999999999995</v>
      </c>
      <c r="E2190">
        <v>631.74</v>
      </c>
      <c r="F2190">
        <v>1190145</v>
      </c>
    </row>
    <row r="2191" spans="1:6" x14ac:dyDescent="0.25">
      <c r="A2191" s="1">
        <v>45089</v>
      </c>
      <c r="B2191">
        <v>640.63</v>
      </c>
      <c r="C2191">
        <v>645.59</v>
      </c>
      <c r="D2191">
        <v>629.05999999999995</v>
      </c>
      <c r="E2191">
        <v>634.22</v>
      </c>
      <c r="F2191">
        <v>691831</v>
      </c>
    </row>
    <row r="2192" spans="1:6" x14ac:dyDescent="0.25">
      <c r="A2192" s="1">
        <v>45090</v>
      </c>
      <c r="B2192">
        <v>630.74</v>
      </c>
      <c r="C2192">
        <v>648.41999999999996</v>
      </c>
      <c r="D2192">
        <v>630.64</v>
      </c>
      <c r="E2192">
        <v>644.6</v>
      </c>
      <c r="F2192">
        <v>722242</v>
      </c>
    </row>
    <row r="2193" spans="1:6" x14ac:dyDescent="0.25">
      <c r="A2193" s="1">
        <v>45091</v>
      </c>
      <c r="B2193">
        <v>646.59</v>
      </c>
      <c r="C2193">
        <v>646.59</v>
      </c>
      <c r="D2193">
        <v>631.54</v>
      </c>
      <c r="E2193">
        <v>633.13</v>
      </c>
      <c r="F2193">
        <v>694033</v>
      </c>
    </row>
    <row r="2194" spans="1:6" x14ac:dyDescent="0.25">
      <c r="A2194" s="1">
        <v>45092</v>
      </c>
      <c r="B2194">
        <v>623.99</v>
      </c>
      <c r="C2194">
        <v>639.63</v>
      </c>
      <c r="D2194">
        <v>623.99</v>
      </c>
      <c r="E2194">
        <v>638.09</v>
      </c>
      <c r="F2194">
        <v>726139</v>
      </c>
    </row>
    <row r="2195" spans="1:6" x14ac:dyDescent="0.25">
      <c r="A2195" s="1">
        <v>45093</v>
      </c>
      <c r="B2195">
        <v>641.57000000000005</v>
      </c>
      <c r="C2195">
        <v>644.54999999999995</v>
      </c>
      <c r="D2195">
        <v>632.17999999999995</v>
      </c>
      <c r="E2195">
        <v>638.09</v>
      </c>
      <c r="F2195">
        <v>829451</v>
      </c>
    </row>
    <row r="2196" spans="1:6" x14ac:dyDescent="0.25">
      <c r="A2196" s="1">
        <v>45096</v>
      </c>
      <c r="B2196">
        <v>625.78</v>
      </c>
      <c r="C2196">
        <v>650.05999999999995</v>
      </c>
      <c r="D2196">
        <v>625.78</v>
      </c>
      <c r="E2196">
        <v>636.05999999999995</v>
      </c>
      <c r="F2196">
        <v>837517</v>
      </c>
    </row>
    <row r="2197" spans="1:6" x14ac:dyDescent="0.25">
      <c r="A2197" s="1">
        <v>45097</v>
      </c>
      <c r="B2197">
        <v>630.74</v>
      </c>
      <c r="C2197">
        <v>645.39</v>
      </c>
      <c r="D2197">
        <v>630.74</v>
      </c>
      <c r="E2197">
        <v>639.48</v>
      </c>
      <c r="F2197">
        <v>505373</v>
      </c>
    </row>
    <row r="2198" spans="1:6" x14ac:dyDescent="0.25">
      <c r="A2198" s="1">
        <v>45098</v>
      </c>
      <c r="B2198">
        <v>643.55999999999995</v>
      </c>
      <c r="C2198">
        <v>643.71</v>
      </c>
      <c r="D2198">
        <v>633.13</v>
      </c>
      <c r="E2198">
        <v>638.69000000000005</v>
      </c>
      <c r="F2198">
        <v>462449</v>
      </c>
    </row>
    <row r="2199" spans="1:6" x14ac:dyDescent="0.25">
      <c r="A2199" s="1">
        <v>45099</v>
      </c>
      <c r="B2199">
        <v>632.78</v>
      </c>
      <c r="C2199">
        <v>636.65</v>
      </c>
      <c r="D2199">
        <v>617.58000000000004</v>
      </c>
      <c r="E2199">
        <v>623.44000000000005</v>
      </c>
      <c r="F2199">
        <v>1423477</v>
      </c>
    </row>
    <row r="2200" spans="1:6" x14ac:dyDescent="0.25">
      <c r="A2200" s="1">
        <v>45100</v>
      </c>
      <c r="B2200">
        <v>615.85</v>
      </c>
      <c r="C2200">
        <v>634.16999999999996</v>
      </c>
      <c r="D2200">
        <v>615.85</v>
      </c>
      <c r="E2200">
        <v>628.71</v>
      </c>
      <c r="F2200">
        <v>991237</v>
      </c>
    </row>
    <row r="2201" spans="1:6" x14ac:dyDescent="0.25">
      <c r="A2201" s="1">
        <v>45103</v>
      </c>
      <c r="B2201">
        <v>624.78</v>
      </c>
      <c r="C2201">
        <v>642.36</v>
      </c>
      <c r="D2201">
        <v>623.74</v>
      </c>
      <c r="E2201">
        <v>641.02</v>
      </c>
      <c r="F2201">
        <v>830049</v>
      </c>
    </row>
    <row r="2202" spans="1:6" x14ac:dyDescent="0.25">
      <c r="A2202" s="1">
        <v>45104</v>
      </c>
      <c r="B2202">
        <v>641.12</v>
      </c>
      <c r="C2202">
        <v>667.1</v>
      </c>
      <c r="D2202">
        <v>640.58000000000004</v>
      </c>
      <c r="E2202">
        <v>651.25</v>
      </c>
      <c r="F2202">
        <v>1907189</v>
      </c>
    </row>
    <row r="2203" spans="1:6" x14ac:dyDescent="0.25">
      <c r="A2203" s="1">
        <v>45105</v>
      </c>
      <c r="B2203">
        <v>652.54999999999995</v>
      </c>
      <c r="C2203">
        <v>675.34</v>
      </c>
      <c r="D2203">
        <v>651.95000000000005</v>
      </c>
      <c r="E2203">
        <v>671.02</v>
      </c>
      <c r="F2203">
        <v>1726437</v>
      </c>
    </row>
    <row r="2204" spans="1:6" x14ac:dyDescent="0.25">
      <c r="A2204" s="1">
        <v>45107</v>
      </c>
      <c r="B2204">
        <v>662.38</v>
      </c>
      <c r="C2204">
        <v>680.21</v>
      </c>
      <c r="D2204">
        <v>662.38</v>
      </c>
      <c r="E2204">
        <v>671.42</v>
      </c>
      <c r="F2204">
        <v>1445985</v>
      </c>
    </row>
    <row r="2205" spans="1:6" x14ac:dyDescent="0.25">
      <c r="A2205" s="1">
        <v>45110</v>
      </c>
      <c r="B2205">
        <v>665.51</v>
      </c>
      <c r="C2205">
        <v>676.33</v>
      </c>
      <c r="D2205">
        <v>653.49</v>
      </c>
      <c r="E2205">
        <v>654.98</v>
      </c>
      <c r="F2205">
        <v>571392</v>
      </c>
    </row>
    <row r="2206" spans="1:6" x14ac:dyDescent="0.25">
      <c r="A2206" s="1">
        <v>45111</v>
      </c>
      <c r="B2206">
        <v>655.17999999999995</v>
      </c>
      <c r="C2206">
        <v>658.36</v>
      </c>
      <c r="D2206">
        <v>643.26</v>
      </c>
      <c r="E2206">
        <v>645.24</v>
      </c>
      <c r="F2206">
        <v>1121383</v>
      </c>
    </row>
    <row r="2207" spans="1:6" x14ac:dyDescent="0.25">
      <c r="A2207" s="1">
        <v>45112</v>
      </c>
      <c r="B2207">
        <v>645.54</v>
      </c>
      <c r="C2207">
        <v>661.19</v>
      </c>
      <c r="D2207">
        <v>644.95000000000005</v>
      </c>
      <c r="E2207">
        <v>659.5</v>
      </c>
      <c r="F2207">
        <v>1298807</v>
      </c>
    </row>
    <row r="2208" spans="1:6" x14ac:dyDescent="0.25">
      <c r="A2208" s="1">
        <v>45113</v>
      </c>
      <c r="B2208">
        <v>657.51</v>
      </c>
      <c r="C2208">
        <v>666.45</v>
      </c>
      <c r="D2208">
        <v>657.06</v>
      </c>
      <c r="E2208">
        <v>663.72</v>
      </c>
      <c r="F2208">
        <v>1015183</v>
      </c>
    </row>
    <row r="2209" spans="1:6" x14ac:dyDescent="0.25">
      <c r="A2209" s="1">
        <v>45114</v>
      </c>
      <c r="B2209">
        <v>660.54</v>
      </c>
      <c r="C2209">
        <v>689.1</v>
      </c>
      <c r="D2209">
        <v>659.65</v>
      </c>
      <c r="E2209">
        <v>684.58</v>
      </c>
      <c r="F2209">
        <v>2891264</v>
      </c>
    </row>
    <row r="2210" spans="1:6" x14ac:dyDescent="0.25">
      <c r="A2210" s="1">
        <v>45117</v>
      </c>
      <c r="B2210">
        <v>685.37</v>
      </c>
      <c r="C2210">
        <v>689.05</v>
      </c>
      <c r="D2210">
        <v>657.66</v>
      </c>
      <c r="E2210">
        <v>659.3</v>
      </c>
      <c r="F2210">
        <v>1524788</v>
      </c>
    </row>
    <row r="2211" spans="1:6" x14ac:dyDescent="0.25">
      <c r="A2211" s="1">
        <v>45118</v>
      </c>
      <c r="B2211">
        <v>663.47</v>
      </c>
      <c r="C2211">
        <v>670.92</v>
      </c>
      <c r="D2211">
        <v>656.52</v>
      </c>
      <c r="E2211">
        <v>666.05</v>
      </c>
      <c r="F2211">
        <v>657156</v>
      </c>
    </row>
    <row r="2212" spans="1:6" x14ac:dyDescent="0.25">
      <c r="A2212" s="1">
        <v>45119</v>
      </c>
      <c r="B2212">
        <v>665.51</v>
      </c>
      <c r="C2212">
        <v>681.75</v>
      </c>
      <c r="D2212">
        <v>665.51</v>
      </c>
      <c r="E2212">
        <v>672.06</v>
      </c>
      <c r="F2212">
        <v>799098</v>
      </c>
    </row>
    <row r="2213" spans="1:6" x14ac:dyDescent="0.25">
      <c r="A2213" s="1">
        <v>45120</v>
      </c>
      <c r="B2213">
        <v>668.04</v>
      </c>
      <c r="C2213">
        <v>684.13</v>
      </c>
      <c r="D2213">
        <v>668.04</v>
      </c>
      <c r="E2213">
        <v>678.62</v>
      </c>
      <c r="F2213">
        <v>1067042</v>
      </c>
    </row>
    <row r="2214" spans="1:6" x14ac:dyDescent="0.25">
      <c r="A2214" s="1">
        <v>45121</v>
      </c>
      <c r="B2214">
        <v>685.27</v>
      </c>
      <c r="C2214">
        <v>700.12</v>
      </c>
      <c r="D2214">
        <v>676.43</v>
      </c>
      <c r="E2214">
        <v>697.34</v>
      </c>
      <c r="F2214">
        <v>1575812</v>
      </c>
    </row>
    <row r="2215" spans="1:6" x14ac:dyDescent="0.25">
      <c r="A2215" s="1">
        <v>45124</v>
      </c>
      <c r="B2215">
        <v>697.34</v>
      </c>
      <c r="C2215">
        <v>704.69</v>
      </c>
      <c r="D2215">
        <v>690.29</v>
      </c>
      <c r="E2215">
        <v>697.64</v>
      </c>
      <c r="F2215">
        <v>959178</v>
      </c>
    </row>
    <row r="2216" spans="1:6" x14ac:dyDescent="0.25">
      <c r="A2216" s="1">
        <v>45125</v>
      </c>
      <c r="B2216">
        <v>696.25</v>
      </c>
      <c r="C2216">
        <v>725.05</v>
      </c>
      <c r="D2216">
        <v>696.25</v>
      </c>
      <c r="E2216">
        <v>716.26</v>
      </c>
      <c r="F2216">
        <v>1373958</v>
      </c>
    </row>
    <row r="2217" spans="1:6" x14ac:dyDescent="0.25">
      <c r="A2217" s="1">
        <v>45126</v>
      </c>
      <c r="B2217">
        <v>724.06</v>
      </c>
      <c r="C2217">
        <v>724.06</v>
      </c>
      <c r="D2217">
        <v>706.23</v>
      </c>
      <c r="E2217">
        <v>715.22</v>
      </c>
      <c r="F2217">
        <v>828806</v>
      </c>
    </row>
    <row r="2218" spans="1:6" x14ac:dyDescent="0.25">
      <c r="A2218" s="1">
        <v>45127</v>
      </c>
      <c r="B2218">
        <v>713.13</v>
      </c>
      <c r="C2218">
        <v>741.34</v>
      </c>
      <c r="D2218">
        <v>710.35</v>
      </c>
      <c r="E2218">
        <v>735.63</v>
      </c>
      <c r="F2218">
        <v>2224238</v>
      </c>
    </row>
    <row r="2219" spans="1:6" x14ac:dyDescent="0.25">
      <c r="A2219" s="1">
        <v>45128</v>
      </c>
      <c r="B2219">
        <v>734.98</v>
      </c>
      <c r="C2219">
        <v>749.88</v>
      </c>
      <c r="D2219">
        <v>731.46</v>
      </c>
      <c r="E2219">
        <v>748.04</v>
      </c>
      <c r="F2219">
        <v>1413445</v>
      </c>
    </row>
    <row r="2220" spans="1:6" x14ac:dyDescent="0.25">
      <c r="A2220" s="1">
        <v>45131</v>
      </c>
      <c r="B2220">
        <v>748.09</v>
      </c>
      <c r="C2220">
        <v>788.62</v>
      </c>
      <c r="D2220">
        <v>748.09</v>
      </c>
      <c r="E2220">
        <v>782.95</v>
      </c>
      <c r="F2220">
        <v>2836651</v>
      </c>
    </row>
    <row r="2221" spans="1:6" x14ac:dyDescent="0.25">
      <c r="A2221" s="1">
        <v>45132</v>
      </c>
      <c r="B2221">
        <v>782.66</v>
      </c>
      <c r="C2221">
        <v>789.61</v>
      </c>
      <c r="D2221">
        <v>774.26</v>
      </c>
      <c r="E2221">
        <v>778.73</v>
      </c>
      <c r="F2221">
        <v>962628</v>
      </c>
    </row>
    <row r="2222" spans="1:6" x14ac:dyDescent="0.25">
      <c r="A2222" s="1">
        <v>45133</v>
      </c>
      <c r="B2222">
        <v>779.68</v>
      </c>
      <c r="C2222">
        <v>803.02</v>
      </c>
      <c r="D2222">
        <v>778.68</v>
      </c>
      <c r="E2222">
        <v>800.83</v>
      </c>
      <c r="F2222">
        <v>1359414</v>
      </c>
    </row>
    <row r="2223" spans="1:6" x14ac:dyDescent="0.25">
      <c r="A2223" s="1">
        <v>45134</v>
      </c>
      <c r="B2223">
        <v>804.46</v>
      </c>
      <c r="C2223">
        <v>827.25</v>
      </c>
      <c r="D2223">
        <v>796.71</v>
      </c>
      <c r="E2223">
        <v>816.77</v>
      </c>
      <c r="F2223">
        <v>1720340</v>
      </c>
    </row>
    <row r="2224" spans="1:6" x14ac:dyDescent="0.25">
      <c r="A2224" s="1">
        <v>45135</v>
      </c>
      <c r="B2224">
        <v>816.43</v>
      </c>
      <c r="C2224">
        <v>823.83</v>
      </c>
      <c r="D2224">
        <v>787.18</v>
      </c>
      <c r="E2224">
        <v>793.33</v>
      </c>
      <c r="F2224">
        <v>1533086</v>
      </c>
    </row>
    <row r="2225" spans="1:6" x14ac:dyDescent="0.25">
      <c r="A2225" s="1">
        <v>45138</v>
      </c>
      <c r="B2225">
        <v>809.42</v>
      </c>
      <c r="C2225">
        <v>819.06</v>
      </c>
      <c r="D2225">
        <v>780.67</v>
      </c>
      <c r="E2225">
        <v>782.51</v>
      </c>
      <c r="F2225">
        <v>2098556</v>
      </c>
    </row>
    <row r="2226" spans="1:6" x14ac:dyDescent="0.25">
      <c r="A2226" s="1">
        <v>45139</v>
      </c>
      <c r="B2226">
        <v>794.13</v>
      </c>
      <c r="C2226">
        <v>794.13</v>
      </c>
      <c r="D2226">
        <v>776.7</v>
      </c>
      <c r="E2226">
        <v>782.86</v>
      </c>
      <c r="F2226">
        <v>1124127</v>
      </c>
    </row>
    <row r="2227" spans="1:6" x14ac:dyDescent="0.25">
      <c r="A2227" s="1">
        <v>45140</v>
      </c>
      <c r="B2227">
        <v>777.74</v>
      </c>
      <c r="C2227">
        <v>786.58</v>
      </c>
      <c r="D2227">
        <v>765.77</v>
      </c>
      <c r="E2227">
        <v>775.36</v>
      </c>
      <c r="F2227">
        <v>861993</v>
      </c>
    </row>
    <row r="2228" spans="1:6" x14ac:dyDescent="0.25">
      <c r="A2228" s="1">
        <v>45141</v>
      </c>
      <c r="B2228">
        <v>775.36</v>
      </c>
      <c r="C2228">
        <v>799.54</v>
      </c>
      <c r="D2228">
        <v>770.69</v>
      </c>
      <c r="E2228">
        <v>786.78</v>
      </c>
      <c r="F2228">
        <v>1452143</v>
      </c>
    </row>
    <row r="2229" spans="1:6" x14ac:dyDescent="0.25">
      <c r="A2229" s="1">
        <v>45142</v>
      </c>
      <c r="B2229">
        <v>790.11</v>
      </c>
      <c r="C2229">
        <v>799.89</v>
      </c>
      <c r="D2229">
        <v>778.53</v>
      </c>
      <c r="E2229">
        <v>798.1</v>
      </c>
      <c r="F2229">
        <v>604700</v>
      </c>
    </row>
    <row r="2230" spans="1:6" x14ac:dyDescent="0.25">
      <c r="A2230" s="1">
        <v>45145</v>
      </c>
      <c r="B2230">
        <v>799.59</v>
      </c>
      <c r="C2230">
        <v>812.4</v>
      </c>
      <c r="D2230">
        <v>794.72</v>
      </c>
      <c r="E2230">
        <v>810.47</v>
      </c>
      <c r="F2230">
        <v>1182973</v>
      </c>
    </row>
    <row r="2231" spans="1:6" x14ac:dyDescent="0.25">
      <c r="A2231" s="1">
        <v>45146</v>
      </c>
      <c r="B2231">
        <v>812.5</v>
      </c>
      <c r="C2231">
        <v>821.89</v>
      </c>
      <c r="D2231">
        <v>799.04</v>
      </c>
      <c r="E2231">
        <v>819.26</v>
      </c>
      <c r="F2231">
        <v>986335</v>
      </c>
    </row>
    <row r="2232" spans="1:6" x14ac:dyDescent="0.25">
      <c r="A2232" s="1">
        <v>45147</v>
      </c>
      <c r="B2232">
        <v>827.1</v>
      </c>
      <c r="C2232">
        <v>831.23</v>
      </c>
      <c r="D2232">
        <v>815.58</v>
      </c>
      <c r="E2232">
        <v>822.98</v>
      </c>
      <c r="F2232">
        <v>1094642</v>
      </c>
    </row>
    <row r="2233" spans="1:6" x14ac:dyDescent="0.25">
      <c r="A2233" s="1">
        <v>45148</v>
      </c>
      <c r="B2233">
        <v>825.12</v>
      </c>
      <c r="C2233">
        <v>827.75</v>
      </c>
      <c r="D2233">
        <v>801.63</v>
      </c>
      <c r="E2233">
        <v>804.9</v>
      </c>
      <c r="F2233">
        <v>555512</v>
      </c>
    </row>
    <row r="2234" spans="1:6" x14ac:dyDescent="0.25">
      <c r="A2234" s="1">
        <v>45149</v>
      </c>
      <c r="B2234">
        <v>813.4</v>
      </c>
      <c r="C2234">
        <v>813.4</v>
      </c>
      <c r="D2234">
        <v>786.93</v>
      </c>
      <c r="E2234">
        <v>795.92</v>
      </c>
      <c r="F2234">
        <v>579151</v>
      </c>
    </row>
    <row r="2235" spans="1:6" x14ac:dyDescent="0.25">
      <c r="A2235" s="1">
        <v>45152</v>
      </c>
      <c r="B2235">
        <v>803.96</v>
      </c>
      <c r="C2235">
        <v>809.47</v>
      </c>
      <c r="D2235">
        <v>789.86</v>
      </c>
      <c r="E2235">
        <v>792.24</v>
      </c>
      <c r="F2235">
        <v>967601</v>
      </c>
    </row>
    <row r="2236" spans="1:6" x14ac:dyDescent="0.25">
      <c r="A2236" s="1">
        <v>45154</v>
      </c>
      <c r="B2236">
        <v>779.88</v>
      </c>
      <c r="C2236">
        <v>794.58</v>
      </c>
      <c r="D2236">
        <v>771.14</v>
      </c>
      <c r="E2236">
        <v>792.04</v>
      </c>
      <c r="F2236">
        <v>1131988</v>
      </c>
    </row>
    <row r="2237" spans="1:6" x14ac:dyDescent="0.25">
      <c r="A2237" s="1">
        <v>45155</v>
      </c>
      <c r="B2237">
        <v>793.63</v>
      </c>
      <c r="C2237">
        <v>799.09</v>
      </c>
      <c r="D2237">
        <v>770.94</v>
      </c>
      <c r="E2237">
        <v>774.02</v>
      </c>
      <c r="F2237">
        <v>750542</v>
      </c>
    </row>
    <row r="2238" spans="1:6" x14ac:dyDescent="0.25">
      <c r="A2238" s="1">
        <v>45156</v>
      </c>
      <c r="B2238">
        <v>774.21</v>
      </c>
      <c r="C2238">
        <v>778.53</v>
      </c>
      <c r="D2238">
        <v>757.98</v>
      </c>
      <c r="E2238">
        <v>761</v>
      </c>
      <c r="F2238">
        <v>721725</v>
      </c>
    </row>
    <row r="2239" spans="1:6" x14ac:dyDescent="0.25">
      <c r="A2239" s="1">
        <v>45159</v>
      </c>
      <c r="B2239">
        <v>759.81</v>
      </c>
      <c r="C2239">
        <v>772.67</v>
      </c>
      <c r="D2239">
        <v>755.94</v>
      </c>
      <c r="E2239">
        <v>769.79</v>
      </c>
      <c r="F2239">
        <v>715771</v>
      </c>
    </row>
    <row r="2240" spans="1:6" x14ac:dyDescent="0.25">
      <c r="A2240" s="1">
        <v>45160</v>
      </c>
      <c r="B2240">
        <v>771.63</v>
      </c>
      <c r="C2240">
        <v>776.95</v>
      </c>
      <c r="D2240">
        <v>749.88</v>
      </c>
      <c r="E2240">
        <v>753.85</v>
      </c>
      <c r="F2240">
        <v>1262879</v>
      </c>
    </row>
    <row r="2241" spans="1:6" x14ac:dyDescent="0.25">
      <c r="A2241" s="1">
        <v>45161</v>
      </c>
      <c r="B2241">
        <v>761.75</v>
      </c>
      <c r="C2241">
        <v>762.79</v>
      </c>
      <c r="D2241">
        <v>748.39</v>
      </c>
      <c r="E2241">
        <v>753.21</v>
      </c>
      <c r="F2241">
        <v>897237</v>
      </c>
    </row>
    <row r="2242" spans="1:6" x14ac:dyDescent="0.25">
      <c r="A2242" s="1">
        <v>45162</v>
      </c>
      <c r="B2242">
        <v>747.94</v>
      </c>
      <c r="C2242">
        <v>757.73</v>
      </c>
      <c r="D2242">
        <v>741.24</v>
      </c>
      <c r="E2242">
        <v>744.07</v>
      </c>
      <c r="F2242">
        <v>617498</v>
      </c>
    </row>
    <row r="2243" spans="1:6" x14ac:dyDescent="0.25">
      <c r="A2243" s="1">
        <v>45163</v>
      </c>
      <c r="B2243">
        <v>740.69</v>
      </c>
      <c r="C2243">
        <v>747.99</v>
      </c>
      <c r="D2243">
        <v>732.15</v>
      </c>
      <c r="E2243">
        <v>734.44</v>
      </c>
      <c r="F2243">
        <v>622799</v>
      </c>
    </row>
    <row r="2244" spans="1:6" x14ac:dyDescent="0.25">
      <c r="A2244" s="1">
        <v>45166</v>
      </c>
      <c r="B2244">
        <v>726.24</v>
      </c>
      <c r="C2244">
        <v>763.79</v>
      </c>
      <c r="D2244">
        <v>726.24</v>
      </c>
      <c r="E2244">
        <v>761.95</v>
      </c>
      <c r="F2244">
        <v>1376849</v>
      </c>
    </row>
    <row r="2245" spans="1:6" x14ac:dyDescent="0.25">
      <c r="A2245" s="1">
        <v>45167</v>
      </c>
      <c r="B2245">
        <v>761.85</v>
      </c>
      <c r="C2245">
        <v>771.73</v>
      </c>
      <c r="D2245">
        <v>746.11</v>
      </c>
      <c r="E2245">
        <v>751.42</v>
      </c>
      <c r="F2245">
        <v>906828</v>
      </c>
    </row>
    <row r="2246" spans="1:6" x14ac:dyDescent="0.25">
      <c r="A2246" s="1">
        <v>45168</v>
      </c>
      <c r="B2246">
        <v>744.96</v>
      </c>
      <c r="C2246">
        <v>764.73</v>
      </c>
      <c r="D2246">
        <v>744.96</v>
      </c>
      <c r="E2246">
        <v>750.23</v>
      </c>
      <c r="F2246">
        <v>611594</v>
      </c>
    </row>
    <row r="2247" spans="1:6" x14ac:dyDescent="0.25">
      <c r="A2247" s="1">
        <v>45169</v>
      </c>
      <c r="B2247">
        <v>745.96</v>
      </c>
      <c r="C2247">
        <v>764.73</v>
      </c>
      <c r="D2247">
        <v>745.96</v>
      </c>
      <c r="E2247">
        <v>761.65</v>
      </c>
      <c r="F2247">
        <v>1156610</v>
      </c>
    </row>
    <row r="2248" spans="1:6" x14ac:dyDescent="0.25">
      <c r="A2248" s="1">
        <v>45170</v>
      </c>
      <c r="B2248">
        <v>760.81</v>
      </c>
      <c r="C2248">
        <v>766.77</v>
      </c>
      <c r="D2248">
        <v>748.89</v>
      </c>
      <c r="E2248">
        <v>751.92</v>
      </c>
      <c r="F2248">
        <v>646176</v>
      </c>
    </row>
    <row r="2249" spans="1:6" x14ac:dyDescent="0.25">
      <c r="A2249" s="1">
        <v>45173</v>
      </c>
      <c r="B2249">
        <v>745.66</v>
      </c>
      <c r="C2249">
        <v>763.79</v>
      </c>
      <c r="D2249">
        <v>745.66</v>
      </c>
      <c r="E2249">
        <v>756.34</v>
      </c>
      <c r="F2249">
        <v>746184</v>
      </c>
    </row>
    <row r="2250" spans="1:6" x14ac:dyDescent="0.25">
      <c r="A2250" s="1">
        <v>45174</v>
      </c>
      <c r="B2250">
        <v>755.84</v>
      </c>
      <c r="C2250">
        <v>792.59</v>
      </c>
      <c r="D2250">
        <v>755.84</v>
      </c>
      <c r="E2250">
        <v>786.38</v>
      </c>
      <c r="F2250">
        <v>1984639</v>
      </c>
    </row>
    <row r="2251" spans="1:6" x14ac:dyDescent="0.25">
      <c r="A2251" s="1">
        <v>45175</v>
      </c>
      <c r="B2251">
        <v>792.74</v>
      </c>
      <c r="C2251">
        <v>793.98</v>
      </c>
      <c r="D2251">
        <v>774.36</v>
      </c>
      <c r="E2251">
        <v>787.57</v>
      </c>
      <c r="F2251">
        <v>1180242</v>
      </c>
    </row>
    <row r="2252" spans="1:6" x14ac:dyDescent="0.25">
      <c r="A2252" s="1">
        <v>45176</v>
      </c>
      <c r="B2252">
        <v>775.31</v>
      </c>
      <c r="C2252">
        <v>799.54</v>
      </c>
      <c r="D2252">
        <v>775.31</v>
      </c>
      <c r="E2252">
        <v>788.47</v>
      </c>
      <c r="F2252">
        <v>914194</v>
      </c>
    </row>
    <row r="2253" spans="1:6" x14ac:dyDescent="0.25">
      <c r="A2253" s="1">
        <v>45177</v>
      </c>
      <c r="B2253">
        <v>789.41</v>
      </c>
      <c r="C2253">
        <v>790.16</v>
      </c>
      <c r="D2253">
        <v>766.02</v>
      </c>
      <c r="E2253">
        <v>771.58</v>
      </c>
      <c r="F2253">
        <v>1241694</v>
      </c>
    </row>
    <row r="2254" spans="1:6" x14ac:dyDescent="0.25">
      <c r="A2254" s="1">
        <v>45180</v>
      </c>
      <c r="B2254">
        <v>766.81</v>
      </c>
      <c r="C2254">
        <v>807.69</v>
      </c>
      <c r="D2254">
        <v>766.81</v>
      </c>
      <c r="E2254">
        <v>805.45</v>
      </c>
      <c r="F2254">
        <v>2060135</v>
      </c>
    </row>
    <row r="2255" spans="1:6" x14ac:dyDescent="0.25">
      <c r="A2255" s="1">
        <v>45181</v>
      </c>
      <c r="B2255">
        <v>805.55</v>
      </c>
      <c r="C2255">
        <v>814.44</v>
      </c>
      <c r="D2255">
        <v>783.25</v>
      </c>
      <c r="E2255">
        <v>808.68</v>
      </c>
      <c r="F2255">
        <v>1702103</v>
      </c>
    </row>
    <row r="2256" spans="1:6" x14ac:dyDescent="0.25">
      <c r="A2256" s="1">
        <v>45182</v>
      </c>
      <c r="B2256">
        <v>808.48</v>
      </c>
      <c r="C2256">
        <v>858.89</v>
      </c>
      <c r="D2256">
        <v>807.29</v>
      </c>
      <c r="E2256">
        <v>856.06</v>
      </c>
      <c r="F2256">
        <v>4961139</v>
      </c>
    </row>
    <row r="2257" spans="1:6" x14ac:dyDescent="0.25">
      <c r="A2257" s="1">
        <v>45183</v>
      </c>
      <c r="B2257">
        <v>861.27</v>
      </c>
      <c r="C2257">
        <v>864.1</v>
      </c>
      <c r="D2257">
        <v>848.31</v>
      </c>
      <c r="E2257">
        <v>859.53</v>
      </c>
      <c r="F2257">
        <v>1119809</v>
      </c>
    </row>
    <row r="2258" spans="1:6" x14ac:dyDescent="0.25">
      <c r="A2258" s="1">
        <v>45184</v>
      </c>
      <c r="B2258">
        <v>861.67</v>
      </c>
      <c r="C2258">
        <v>867.08</v>
      </c>
      <c r="D2258">
        <v>845.53</v>
      </c>
      <c r="E2258">
        <v>850.69</v>
      </c>
      <c r="F2258">
        <v>1282858</v>
      </c>
    </row>
    <row r="2259" spans="1:6" x14ac:dyDescent="0.25">
      <c r="A2259" s="1">
        <v>45187</v>
      </c>
      <c r="B2259">
        <v>853.68</v>
      </c>
      <c r="C2259">
        <v>861.95</v>
      </c>
      <c r="D2259">
        <v>840.53</v>
      </c>
      <c r="E2259">
        <v>848.25</v>
      </c>
      <c r="F2259">
        <v>1256388</v>
      </c>
    </row>
    <row r="2260" spans="1:6" x14ac:dyDescent="0.25">
      <c r="A2260" s="1">
        <v>45189</v>
      </c>
      <c r="B2260">
        <v>849.05</v>
      </c>
      <c r="C2260">
        <v>859.66</v>
      </c>
      <c r="D2260">
        <v>824.89</v>
      </c>
      <c r="E2260">
        <v>853.28</v>
      </c>
      <c r="F2260">
        <v>1567724</v>
      </c>
    </row>
    <row r="2261" spans="1:6" x14ac:dyDescent="0.25">
      <c r="A2261" s="1">
        <v>45190</v>
      </c>
      <c r="B2261">
        <v>856.67</v>
      </c>
      <c r="C2261">
        <v>876.59</v>
      </c>
      <c r="D2261">
        <v>818.32</v>
      </c>
      <c r="E2261">
        <v>824.49</v>
      </c>
      <c r="F2261">
        <v>3699830</v>
      </c>
    </row>
    <row r="2262" spans="1:6" x14ac:dyDescent="0.25">
      <c r="A2262" s="1">
        <v>45191</v>
      </c>
      <c r="B2262">
        <v>812.79</v>
      </c>
      <c r="C2262">
        <v>826.69</v>
      </c>
      <c r="D2262">
        <v>772</v>
      </c>
      <c r="E2262">
        <v>799.69</v>
      </c>
      <c r="F2262">
        <v>6572124</v>
      </c>
    </row>
    <row r="2263" spans="1:6" x14ac:dyDescent="0.25">
      <c r="A2263" s="1">
        <v>45194</v>
      </c>
      <c r="B2263">
        <v>791.97</v>
      </c>
      <c r="C2263">
        <v>803.43</v>
      </c>
      <c r="D2263">
        <v>779.02</v>
      </c>
      <c r="E2263">
        <v>782.51</v>
      </c>
      <c r="F2263">
        <v>1727852</v>
      </c>
    </row>
    <row r="2264" spans="1:6" x14ac:dyDescent="0.25">
      <c r="A2264" s="1">
        <v>45195</v>
      </c>
      <c r="B2264">
        <v>786.94</v>
      </c>
      <c r="C2264">
        <v>786.94</v>
      </c>
      <c r="D2264">
        <v>757.26</v>
      </c>
      <c r="E2264">
        <v>759.3</v>
      </c>
      <c r="F2264">
        <v>1301805</v>
      </c>
    </row>
    <row r="2265" spans="1:6" x14ac:dyDescent="0.25">
      <c r="A2265" s="1">
        <v>45196</v>
      </c>
      <c r="B2265">
        <v>750.88</v>
      </c>
      <c r="C2265">
        <v>775.98</v>
      </c>
      <c r="D2265">
        <v>750.88</v>
      </c>
      <c r="E2265">
        <v>773.39</v>
      </c>
      <c r="F2265">
        <v>1105433</v>
      </c>
    </row>
    <row r="2266" spans="1:6" x14ac:dyDescent="0.25">
      <c r="A2266" s="1">
        <v>45197</v>
      </c>
      <c r="B2266">
        <v>776.88</v>
      </c>
      <c r="C2266">
        <v>779.37</v>
      </c>
      <c r="D2266">
        <v>766.77</v>
      </c>
      <c r="E2266">
        <v>773.94</v>
      </c>
      <c r="F2266">
        <v>1327763</v>
      </c>
    </row>
    <row r="2267" spans="1:6" x14ac:dyDescent="0.25">
      <c r="A2267" s="1">
        <v>45198</v>
      </c>
      <c r="B2267">
        <v>780.71</v>
      </c>
      <c r="C2267">
        <v>858.36</v>
      </c>
      <c r="D2267">
        <v>777.58</v>
      </c>
      <c r="E2267">
        <v>852.19</v>
      </c>
      <c r="F2267">
        <v>9894435</v>
      </c>
    </row>
    <row r="2268" spans="1:6" x14ac:dyDescent="0.25">
      <c r="A2268" s="1">
        <v>45202</v>
      </c>
      <c r="B2268">
        <v>851.14</v>
      </c>
      <c r="C2268">
        <v>856.57</v>
      </c>
      <c r="D2268">
        <v>837.69</v>
      </c>
      <c r="E2268">
        <v>839.34</v>
      </c>
      <c r="F2268">
        <v>1541496</v>
      </c>
    </row>
    <row r="2269" spans="1:6" x14ac:dyDescent="0.25">
      <c r="A2269" s="1">
        <v>45203</v>
      </c>
      <c r="B2269">
        <v>833.76</v>
      </c>
      <c r="C2269">
        <v>838.64</v>
      </c>
      <c r="D2269">
        <v>799.89</v>
      </c>
      <c r="E2269">
        <v>803.97</v>
      </c>
      <c r="F2269">
        <v>1398367</v>
      </c>
    </row>
    <row r="2270" spans="1:6" x14ac:dyDescent="0.25">
      <c r="A2270" s="1">
        <v>45204</v>
      </c>
      <c r="B2270">
        <v>819.61</v>
      </c>
      <c r="C2270">
        <v>819.61</v>
      </c>
      <c r="D2270">
        <v>787.54</v>
      </c>
      <c r="E2270">
        <v>790.13</v>
      </c>
      <c r="F2270">
        <v>957371</v>
      </c>
    </row>
    <row r="2271" spans="1:6" x14ac:dyDescent="0.25">
      <c r="A2271" s="1">
        <v>45205</v>
      </c>
      <c r="B2271">
        <v>791.82</v>
      </c>
      <c r="C2271">
        <v>796.55</v>
      </c>
      <c r="D2271">
        <v>782.46</v>
      </c>
      <c r="E2271">
        <v>790.53</v>
      </c>
      <c r="F2271">
        <v>965882</v>
      </c>
    </row>
    <row r="2272" spans="1:6" x14ac:dyDescent="0.25">
      <c r="A2272" s="1">
        <v>45208</v>
      </c>
      <c r="B2272">
        <v>777.08</v>
      </c>
      <c r="C2272">
        <v>794.16</v>
      </c>
      <c r="D2272">
        <v>777.08</v>
      </c>
      <c r="E2272">
        <v>781.36</v>
      </c>
      <c r="F2272">
        <v>775867</v>
      </c>
    </row>
    <row r="2273" spans="1:6" x14ac:dyDescent="0.25">
      <c r="A2273" s="1">
        <v>45209</v>
      </c>
      <c r="B2273">
        <v>781.71</v>
      </c>
      <c r="C2273">
        <v>793.96</v>
      </c>
      <c r="D2273">
        <v>781.01</v>
      </c>
      <c r="E2273">
        <v>782.81</v>
      </c>
      <c r="F2273">
        <v>717537</v>
      </c>
    </row>
    <row r="2274" spans="1:6" x14ac:dyDescent="0.25">
      <c r="A2274" s="1">
        <v>45210</v>
      </c>
      <c r="B2274">
        <v>783.11</v>
      </c>
      <c r="C2274">
        <v>793.71</v>
      </c>
      <c r="D2274">
        <v>775.34</v>
      </c>
      <c r="E2274">
        <v>777.68</v>
      </c>
      <c r="F2274">
        <v>1118563</v>
      </c>
    </row>
    <row r="2275" spans="1:6" x14ac:dyDescent="0.25">
      <c r="A2275" s="1">
        <v>45211</v>
      </c>
      <c r="B2275">
        <v>780.22</v>
      </c>
      <c r="C2275">
        <v>791.42</v>
      </c>
      <c r="D2275">
        <v>780.22</v>
      </c>
      <c r="E2275">
        <v>789.13</v>
      </c>
      <c r="F2275">
        <v>671782</v>
      </c>
    </row>
    <row r="2276" spans="1:6" x14ac:dyDescent="0.25">
      <c r="A2276" s="1">
        <v>45212</v>
      </c>
      <c r="B2276">
        <v>801.83</v>
      </c>
      <c r="C2276">
        <v>806.31</v>
      </c>
      <c r="D2276">
        <v>785.6</v>
      </c>
      <c r="E2276">
        <v>795.26</v>
      </c>
      <c r="F2276">
        <v>1077936</v>
      </c>
    </row>
    <row r="2277" spans="1:6" x14ac:dyDescent="0.25">
      <c r="A2277" s="1">
        <v>45215</v>
      </c>
      <c r="B2277">
        <v>796.9</v>
      </c>
      <c r="C2277">
        <v>800.84</v>
      </c>
      <c r="D2277">
        <v>788.78</v>
      </c>
      <c r="E2277">
        <v>794.71</v>
      </c>
      <c r="F2277">
        <v>516996</v>
      </c>
    </row>
    <row r="2278" spans="1:6" x14ac:dyDescent="0.25">
      <c r="A2278" s="1">
        <v>45216</v>
      </c>
      <c r="B2278">
        <v>793.42</v>
      </c>
      <c r="C2278">
        <v>808.61</v>
      </c>
      <c r="D2278">
        <v>793.42</v>
      </c>
      <c r="E2278">
        <v>798.55</v>
      </c>
      <c r="F2278">
        <v>592544</v>
      </c>
    </row>
    <row r="2279" spans="1:6" x14ac:dyDescent="0.25">
      <c r="A2279" s="1">
        <v>45217</v>
      </c>
      <c r="B2279">
        <v>802.13</v>
      </c>
      <c r="C2279">
        <v>811.84</v>
      </c>
      <c r="D2279">
        <v>794.91</v>
      </c>
      <c r="E2279">
        <v>796.7</v>
      </c>
      <c r="F2279">
        <v>692083</v>
      </c>
    </row>
    <row r="2280" spans="1:6" x14ac:dyDescent="0.25">
      <c r="A2280" s="1">
        <v>45218</v>
      </c>
      <c r="B2280">
        <v>794.01</v>
      </c>
      <c r="C2280">
        <v>796.65</v>
      </c>
      <c r="D2280">
        <v>786.49</v>
      </c>
      <c r="E2280">
        <v>790.08</v>
      </c>
      <c r="F2280">
        <v>296034</v>
      </c>
    </row>
    <row r="2281" spans="1:6" x14ac:dyDescent="0.25">
      <c r="A2281" s="1">
        <v>45219</v>
      </c>
      <c r="B2281">
        <v>789.93</v>
      </c>
      <c r="C2281">
        <v>789.93</v>
      </c>
      <c r="D2281">
        <v>772.6</v>
      </c>
      <c r="E2281">
        <v>778.12</v>
      </c>
      <c r="F2281">
        <v>484005</v>
      </c>
    </row>
    <row r="2282" spans="1:6" x14ac:dyDescent="0.25">
      <c r="A2282" s="1">
        <v>45222</v>
      </c>
      <c r="B2282">
        <v>791.22</v>
      </c>
      <c r="C2282">
        <v>791.22</v>
      </c>
      <c r="D2282">
        <v>750.53</v>
      </c>
      <c r="E2282">
        <v>756.96</v>
      </c>
      <c r="F2282">
        <v>448867</v>
      </c>
    </row>
    <row r="2283" spans="1:6" x14ac:dyDescent="0.25">
      <c r="A2283" s="1">
        <v>45224</v>
      </c>
      <c r="B2283">
        <v>752.23</v>
      </c>
      <c r="C2283">
        <v>759.05</v>
      </c>
      <c r="D2283">
        <v>738.83</v>
      </c>
      <c r="E2283">
        <v>747.89</v>
      </c>
      <c r="F2283">
        <v>851436</v>
      </c>
    </row>
    <row r="2284" spans="1:6" x14ac:dyDescent="0.25">
      <c r="A2284" s="1">
        <v>45225</v>
      </c>
      <c r="B2284">
        <v>734.89</v>
      </c>
      <c r="C2284">
        <v>755.16</v>
      </c>
      <c r="D2284">
        <v>728.17</v>
      </c>
      <c r="E2284">
        <v>746.2</v>
      </c>
      <c r="F2284">
        <v>916569</v>
      </c>
    </row>
    <row r="2285" spans="1:6" x14ac:dyDescent="0.25">
      <c r="A2285" s="1">
        <v>45226</v>
      </c>
      <c r="B2285">
        <v>743.36</v>
      </c>
      <c r="C2285">
        <v>751.63</v>
      </c>
      <c r="D2285">
        <v>737.13</v>
      </c>
      <c r="E2285">
        <v>740.27</v>
      </c>
      <c r="F2285">
        <v>524284</v>
      </c>
    </row>
    <row r="2286" spans="1:6" x14ac:dyDescent="0.25">
      <c r="A2286" s="1">
        <v>45229</v>
      </c>
      <c r="B2286">
        <v>733.2</v>
      </c>
      <c r="C2286">
        <v>751.93</v>
      </c>
      <c r="D2286">
        <v>731.75</v>
      </c>
      <c r="E2286">
        <v>747.24</v>
      </c>
      <c r="F2286">
        <v>594212</v>
      </c>
    </row>
    <row r="2287" spans="1:6" x14ac:dyDescent="0.25">
      <c r="A2287" s="1">
        <v>45230</v>
      </c>
      <c r="B2287">
        <v>756.01</v>
      </c>
      <c r="C2287">
        <v>758.9</v>
      </c>
      <c r="D2287">
        <v>741.12</v>
      </c>
      <c r="E2287">
        <v>744.85</v>
      </c>
      <c r="F2287">
        <v>372451</v>
      </c>
    </row>
    <row r="2288" spans="1:6" x14ac:dyDescent="0.25">
      <c r="A2288" s="1">
        <v>45231</v>
      </c>
      <c r="B2288">
        <v>744.11</v>
      </c>
      <c r="C2288">
        <v>748.44</v>
      </c>
      <c r="D2288">
        <v>738.18</v>
      </c>
      <c r="E2288">
        <v>743.21</v>
      </c>
      <c r="F2288">
        <v>339487</v>
      </c>
    </row>
    <row r="2289" spans="1:6" x14ac:dyDescent="0.25">
      <c r="A2289" s="1">
        <v>45232</v>
      </c>
      <c r="B2289">
        <v>759.25</v>
      </c>
      <c r="C2289">
        <v>759.25</v>
      </c>
      <c r="D2289">
        <v>745.1</v>
      </c>
      <c r="E2289">
        <v>747.99</v>
      </c>
      <c r="F2289">
        <v>480540</v>
      </c>
    </row>
    <row r="2290" spans="1:6" x14ac:dyDescent="0.25">
      <c r="A2290" s="1">
        <v>45233</v>
      </c>
      <c r="B2290">
        <v>749.39</v>
      </c>
      <c r="C2290">
        <v>756.41</v>
      </c>
      <c r="D2290">
        <v>742.11</v>
      </c>
      <c r="E2290">
        <v>743.71</v>
      </c>
      <c r="F2290">
        <v>380211</v>
      </c>
    </row>
    <row r="2291" spans="1:6" x14ac:dyDescent="0.25">
      <c r="A2291" s="1">
        <v>45236</v>
      </c>
      <c r="B2291">
        <v>745.15</v>
      </c>
      <c r="C2291">
        <v>759.55</v>
      </c>
      <c r="D2291">
        <v>745.15</v>
      </c>
      <c r="E2291">
        <v>752.52</v>
      </c>
      <c r="F2291">
        <v>761885</v>
      </c>
    </row>
    <row r="2292" spans="1:6" x14ac:dyDescent="0.25">
      <c r="A2292" s="1">
        <v>45237</v>
      </c>
      <c r="B2292">
        <v>757.41</v>
      </c>
      <c r="C2292">
        <v>769.01</v>
      </c>
      <c r="D2292">
        <v>749.14</v>
      </c>
      <c r="E2292">
        <v>756.21</v>
      </c>
      <c r="F2292">
        <v>733453</v>
      </c>
    </row>
    <row r="2293" spans="1:6" x14ac:dyDescent="0.25">
      <c r="A2293" s="1">
        <v>45238</v>
      </c>
      <c r="B2293">
        <v>757.21</v>
      </c>
      <c r="C2293">
        <v>785.7</v>
      </c>
      <c r="D2293">
        <v>757.21</v>
      </c>
      <c r="E2293">
        <v>782.91</v>
      </c>
      <c r="F2293">
        <v>1194988</v>
      </c>
    </row>
    <row r="2294" spans="1:6" x14ac:dyDescent="0.25">
      <c r="A2294" s="1">
        <v>45239</v>
      </c>
      <c r="B2294">
        <v>796.8</v>
      </c>
      <c r="C2294">
        <v>796.8</v>
      </c>
      <c r="D2294">
        <v>770.11</v>
      </c>
      <c r="E2294">
        <v>781.06</v>
      </c>
      <c r="F2294">
        <v>1049427</v>
      </c>
    </row>
    <row r="2295" spans="1:6" x14ac:dyDescent="0.25">
      <c r="A2295" s="1">
        <v>45240</v>
      </c>
      <c r="B2295">
        <v>781.01</v>
      </c>
      <c r="C2295">
        <v>782.96</v>
      </c>
      <c r="D2295">
        <v>764.03</v>
      </c>
      <c r="E2295">
        <v>774.84</v>
      </c>
      <c r="F2295">
        <v>621853</v>
      </c>
    </row>
    <row r="2296" spans="1:6" x14ac:dyDescent="0.25">
      <c r="A2296" s="1">
        <v>45242</v>
      </c>
      <c r="B2296">
        <v>699.33</v>
      </c>
      <c r="C2296">
        <v>771</v>
      </c>
      <c r="D2296">
        <v>699.33</v>
      </c>
      <c r="E2296">
        <v>759.9</v>
      </c>
      <c r="F2296">
        <v>358384</v>
      </c>
    </row>
    <row r="2297" spans="1:6" x14ac:dyDescent="0.25">
      <c r="A2297" s="1">
        <v>45243</v>
      </c>
      <c r="B2297">
        <v>759.85</v>
      </c>
      <c r="C2297">
        <v>759.85</v>
      </c>
      <c r="D2297">
        <v>719.3</v>
      </c>
      <c r="E2297">
        <v>721.64</v>
      </c>
      <c r="F2297">
        <v>3831915</v>
      </c>
    </row>
    <row r="2298" spans="1:6" x14ac:dyDescent="0.25">
      <c r="A2298" s="1">
        <v>45245</v>
      </c>
      <c r="B2298">
        <v>722.64</v>
      </c>
      <c r="C2298">
        <v>751.58</v>
      </c>
      <c r="D2298">
        <v>722.64</v>
      </c>
      <c r="E2298">
        <v>748.14</v>
      </c>
      <c r="F2298">
        <v>2622168</v>
      </c>
    </row>
    <row r="2299" spans="1:6" x14ac:dyDescent="0.25">
      <c r="A2299" s="1">
        <v>45246</v>
      </c>
      <c r="B2299">
        <v>747.24</v>
      </c>
      <c r="C2299">
        <v>780.37</v>
      </c>
      <c r="D2299">
        <v>743.66</v>
      </c>
      <c r="E2299">
        <v>767.76</v>
      </c>
      <c r="F2299">
        <v>2492967</v>
      </c>
    </row>
    <row r="2300" spans="1:6" x14ac:dyDescent="0.25">
      <c r="A2300" s="1">
        <v>45247</v>
      </c>
      <c r="B2300">
        <v>772</v>
      </c>
      <c r="C2300">
        <v>776.98</v>
      </c>
      <c r="D2300">
        <v>764.88</v>
      </c>
      <c r="E2300">
        <v>772.94</v>
      </c>
      <c r="F2300">
        <v>751929</v>
      </c>
    </row>
    <row r="2301" spans="1:6" x14ac:dyDescent="0.25">
      <c r="A2301" s="1">
        <v>45250</v>
      </c>
      <c r="B2301">
        <v>775.93</v>
      </c>
      <c r="C2301">
        <v>793.51</v>
      </c>
      <c r="D2301">
        <v>772.75</v>
      </c>
      <c r="E2301">
        <v>782.16</v>
      </c>
      <c r="F2301">
        <v>1279153</v>
      </c>
    </row>
    <row r="2302" spans="1:6" x14ac:dyDescent="0.25">
      <c r="A2302" s="1">
        <v>45251</v>
      </c>
      <c r="B2302">
        <v>783.55</v>
      </c>
      <c r="C2302">
        <v>790.38</v>
      </c>
      <c r="D2302">
        <v>770.26</v>
      </c>
      <c r="E2302">
        <v>774.59</v>
      </c>
      <c r="F2302">
        <v>940651</v>
      </c>
    </row>
    <row r="2303" spans="1:6" x14ac:dyDescent="0.25">
      <c r="A2303" s="1">
        <v>45252</v>
      </c>
      <c r="B2303">
        <v>769.11</v>
      </c>
      <c r="C2303">
        <v>787.94</v>
      </c>
      <c r="D2303">
        <v>769.11</v>
      </c>
      <c r="E2303">
        <v>773.24</v>
      </c>
      <c r="F2303">
        <v>1093214</v>
      </c>
    </row>
    <row r="2304" spans="1:6" x14ac:dyDescent="0.25">
      <c r="A2304" s="1">
        <v>45253</v>
      </c>
      <c r="B2304">
        <v>771.05</v>
      </c>
      <c r="C2304">
        <v>778.47</v>
      </c>
      <c r="D2304">
        <v>758.05</v>
      </c>
      <c r="E2304">
        <v>772.35</v>
      </c>
      <c r="F2304">
        <v>1187036</v>
      </c>
    </row>
    <row r="2305" spans="1:6" x14ac:dyDescent="0.25">
      <c r="A2305" s="1">
        <v>45254</v>
      </c>
      <c r="B2305">
        <v>772.05</v>
      </c>
      <c r="C2305">
        <v>796.7</v>
      </c>
      <c r="D2305">
        <v>772.05</v>
      </c>
      <c r="E2305">
        <v>783.85</v>
      </c>
      <c r="F2305">
        <v>1834197</v>
      </c>
    </row>
    <row r="2306" spans="1:6" x14ac:dyDescent="0.25">
      <c r="A2306" s="1">
        <v>45258</v>
      </c>
      <c r="B2306">
        <v>780.02</v>
      </c>
      <c r="C2306">
        <v>787.89</v>
      </c>
      <c r="D2306">
        <v>766.92</v>
      </c>
      <c r="E2306">
        <v>768.01</v>
      </c>
      <c r="F2306">
        <v>793000</v>
      </c>
    </row>
    <row r="2307" spans="1:6" x14ac:dyDescent="0.25">
      <c r="A2307" s="1">
        <v>45259</v>
      </c>
      <c r="B2307">
        <v>776.93</v>
      </c>
      <c r="C2307">
        <v>776.93</v>
      </c>
      <c r="D2307">
        <v>761.29</v>
      </c>
      <c r="E2307">
        <v>767.12</v>
      </c>
      <c r="F2307">
        <v>753205</v>
      </c>
    </row>
    <row r="2308" spans="1:6" x14ac:dyDescent="0.25">
      <c r="A2308" s="1">
        <v>45260</v>
      </c>
      <c r="B2308">
        <v>767.22</v>
      </c>
      <c r="C2308">
        <v>785.45</v>
      </c>
      <c r="D2308">
        <v>767.22</v>
      </c>
      <c r="E2308">
        <v>776.93</v>
      </c>
      <c r="F2308">
        <v>1192065</v>
      </c>
    </row>
    <row r="2309" spans="1:6" x14ac:dyDescent="0.25">
      <c r="A2309" s="1">
        <v>45261</v>
      </c>
      <c r="B2309">
        <v>777.08</v>
      </c>
      <c r="C2309">
        <v>794.96</v>
      </c>
      <c r="D2309">
        <v>775.83</v>
      </c>
      <c r="E2309">
        <v>789.53</v>
      </c>
      <c r="F2309">
        <v>793471</v>
      </c>
    </row>
    <row r="2310" spans="1:6" x14ac:dyDescent="0.25">
      <c r="A2310" s="1">
        <v>45264</v>
      </c>
      <c r="B2310">
        <v>792.37</v>
      </c>
      <c r="C2310">
        <v>798.89</v>
      </c>
      <c r="D2310">
        <v>771</v>
      </c>
      <c r="E2310">
        <v>772.75</v>
      </c>
      <c r="F2310">
        <v>3254004</v>
      </c>
    </row>
    <row r="2311" spans="1:6" x14ac:dyDescent="0.25">
      <c r="A2311" s="1">
        <v>45265</v>
      </c>
      <c r="B2311">
        <v>779.52</v>
      </c>
      <c r="C2311">
        <v>785.7</v>
      </c>
      <c r="D2311">
        <v>769.41</v>
      </c>
      <c r="E2311">
        <v>776.03</v>
      </c>
      <c r="F2311">
        <v>573379</v>
      </c>
    </row>
    <row r="2312" spans="1:6" x14ac:dyDescent="0.25">
      <c r="A2312" s="1">
        <v>45266</v>
      </c>
      <c r="B2312">
        <v>776.98</v>
      </c>
      <c r="C2312">
        <v>815.83</v>
      </c>
      <c r="D2312">
        <v>775.78</v>
      </c>
      <c r="E2312">
        <v>803.38</v>
      </c>
      <c r="F2312">
        <v>1571151</v>
      </c>
    </row>
    <row r="2313" spans="1:6" x14ac:dyDescent="0.25">
      <c r="A2313" s="1">
        <v>45267</v>
      </c>
      <c r="B2313">
        <v>806.66</v>
      </c>
      <c r="C2313">
        <v>821.8</v>
      </c>
      <c r="D2313">
        <v>800.24</v>
      </c>
      <c r="E2313">
        <v>818.72</v>
      </c>
      <c r="F2313">
        <v>1664525</v>
      </c>
    </row>
    <row r="2314" spans="1:6" x14ac:dyDescent="0.25">
      <c r="A2314" s="1">
        <v>45268</v>
      </c>
      <c r="B2314">
        <v>820.11</v>
      </c>
      <c r="C2314">
        <v>823.9</v>
      </c>
      <c r="D2314">
        <v>784.05</v>
      </c>
      <c r="E2314">
        <v>792.87</v>
      </c>
      <c r="F2314">
        <v>2472947</v>
      </c>
    </row>
    <row r="2315" spans="1:6" x14ac:dyDescent="0.25">
      <c r="A2315" s="1">
        <v>45271</v>
      </c>
      <c r="B2315">
        <v>796.05</v>
      </c>
      <c r="C2315">
        <v>827.73</v>
      </c>
      <c r="D2315">
        <v>788.68</v>
      </c>
      <c r="E2315">
        <v>815.93</v>
      </c>
      <c r="F2315">
        <v>2951625</v>
      </c>
    </row>
    <row r="2316" spans="1:6" x14ac:dyDescent="0.25">
      <c r="A2316" s="1">
        <v>45272</v>
      </c>
      <c r="B2316">
        <v>818.72</v>
      </c>
      <c r="C2316">
        <v>823.5</v>
      </c>
      <c r="D2316">
        <v>787.34</v>
      </c>
      <c r="E2316">
        <v>794.26</v>
      </c>
      <c r="F2316">
        <v>1371538</v>
      </c>
    </row>
    <row r="2317" spans="1:6" x14ac:dyDescent="0.25">
      <c r="A2317" s="1">
        <v>45273</v>
      </c>
      <c r="B2317">
        <v>802.73</v>
      </c>
      <c r="C2317">
        <v>812.59</v>
      </c>
      <c r="D2317">
        <v>797.65</v>
      </c>
      <c r="E2317">
        <v>809.2</v>
      </c>
      <c r="F2317">
        <v>802651</v>
      </c>
    </row>
    <row r="2318" spans="1:6" x14ac:dyDescent="0.25">
      <c r="A2318" s="1">
        <v>45274</v>
      </c>
      <c r="B2318">
        <v>809.1</v>
      </c>
      <c r="C2318">
        <v>827.78</v>
      </c>
      <c r="D2318">
        <v>808.95</v>
      </c>
      <c r="E2318">
        <v>825.84</v>
      </c>
      <c r="F2318">
        <v>983423</v>
      </c>
    </row>
    <row r="2319" spans="1:6" x14ac:dyDescent="0.25">
      <c r="A2319" s="1">
        <v>45275</v>
      </c>
      <c r="B2319">
        <v>836.05</v>
      </c>
      <c r="C2319">
        <v>836.05</v>
      </c>
      <c r="D2319">
        <v>814.23</v>
      </c>
      <c r="E2319">
        <v>820.81</v>
      </c>
      <c r="F2319">
        <v>869920</v>
      </c>
    </row>
    <row r="2320" spans="1:6" x14ac:dyDescent="0.25">
      <c r="A2320" s="1">
        <v>45278</v>
      </c>
      <c r="B2320">
        <v>818.22</v>
      </c>
      <c r="C2320">
        <v>838.74</v>
      </c>
      <c r="D2320">
        <v>811.84</v>
      </c>
      <c r="E2320">
        <v>814.13</v>
      </c>
      <c r="F2320">
        <v>1234241</v>
      </c>
    </row>
    <row r="2321" spans="1:6" x14ac:dyDescent="0.25">
      <c r="A2321" s="1">
        <v>45279</v>
      </c>
      <c r="B2321">
        <v>815.33</v>
      </c>
      <c r="C2321">
        <v>828.63</v>
      </c>
      <c r="D2321">
        <v>807.16</v>
      </c>
      <c r="E2321">
        <v>820.36</v>
      </c>
      <c r="F2321">
        <v>830330</v>
      </c>
    </row>
    <row r="2322" spans="1:6" x14ac:dyDescent="0.25">
      <c r="A2322" s="1">
        <v>45280</v>
      </c>
      <c r="B2322">
        <v>821.11</v>
      </c>
      <c r="C2322">
        <v>832.02</v>
      </c>
      <c r="D2322">
        <v>781.76</v>
      </c>
      <c r="E2322">
        <v>786.79</v>
      </c>
      <c r="F2322">
        <v>1936014</v>
      </c>
    </row>
    <row r="2323" spans="1:6" x14ac:dyDescent="0.25">
      <c r="A2323" s="1">
        <v>45281</v>
      </c>
      <c r="B2323">
        <v>777.13</v>
      </c>
      <c r="C2323">
        <v>824.49</v>
      </c>
      <c r="D2323">
        <v>770.21</v>
      </c>
      <c r="E2323">
        <v>820.41</v>
      </c>
      <c r="F2323">
        <v>1616153</v>
      </c>
    </row>
    <row r="2324" spans="1:6" x14ac:dyDescent="0.25">
      <c r="A2324" s="1">
        <v>45282</v>
      </c>
      <c r="B2324">
        <v>821.26</v>
      </c>
      <c r="C2324">
        <v>846.71</v>
      </c>
      <c r="D2324">
        <v>819.02</v>
      </c>
      <c r="E2324">
        <v>836.05</v>
      </c>
      <c r="F2324">
        <v>2148357</v>
      </c>
    </row>
    <row r="2325" spans="1:6" x14ac:dyDescent="0.25">
      <c r="A2325" s="1">
        <v>45286</v>
      </c>
      <c r="B2325">
        <v>836.75</v>
      </c>
      <c r="C2325">
        <v>848.7</v>
      </c>
      <c r="D2325">
        <v>827.33</v>
      </c>
      <c r="E2325">
        <v>840.68</v>
      </c>
      <c r="F2325">
        <v>849064</v>
      </c>
    </row>
    <row r="2326" spans="1:6" x14ac:dyDescent="0.25">
      <c r="A2326" s="1">
        <v>45287</v>
      </c>
      <c r="B2326">
        <v>839.78</v>
      </c>
      <c r="C2326">
        <v>852.63</v>
      </c>
      <c r="D2326">
        <v>825.69</v>
      </c>
      <c r="E2326">
        <v>842.77</v>
      </c>
      <c r="F2326">
        <v>802176</v>
      </c>
    </row>
    <row r="2327" spans="1:6" x14ac:dyDescent="0.25">
      <c r="A2327" s="1">
        <v>45288</v>
      </c>
      <c r="B2327">
        <v>846.31</v>
      </c>
      <c r="C2327">
        <v>854.68</v>
      </c>
      <c r="D2327">
        <v>834.56</v>
      </c>
      <c r="E2327">
        <v>852.09</v>
      </c>
      <c r="F2327">
        <v>1005015</v>
      </c>
    </row>
    <row r="2328" spans="1:6" x14ac:dyDescent="0.25">
      <c r="A2328" s="1">
        <v>45289</v>
      </c>
      <c r="B2328">
        <v>852.78</v>
      </c>
      <c r="C2328">
        <v>855.67</v>
      </c>
      <c r="D2328">
        <v>844.72</v>
      </c>
      <c r="E2328">
        <v>850.64</v>
      </c>
      <c r="F2328">
        <v>502234</v>
      </c>
    </row>
    <row r="2329" spans="1:6" x14ac:dyDescent="0.25">
      <c r="A2329" s="1">
        <v>45292</v>
      </c>
      <c r="B2329">
        <v>850.69</v>
      </c>
      <c r="C2329">
        <v>858.56</v>
      </c>
      <c r="D2329">
        <v>844.72</v>
      </c>
      <c r="E2329">
        <v>852.34</v>
      </c>
      <c r="F2329">
        <v>450447</v>
      </c>
    </row>
    <row r="2330" spans="1:6" x14ac:dyDescent="0.25">
      <c r="A2330" s="1">
        <v>45293</v>
      </c>
      <c r="B2330">
        <v>852.34</v>
      </c>
      <c r="C2330">
        <v>898.31</v>
      </c>
      <c r="D2330">
        <v>851.39</v>
      </c>
      <c r="E2330">
        <v>885.36</v>
      </c>
      <c r="F2330">
        <v>4144456</v>
      </c>
    </row>
    <row r="2331" spans="1:6" x14ac:dyDescent="0.25">
      <c r="A2331" s="1">
        <v>45294</v>
      </c>
      <c r="B2331">
        <v>895.37</v>
      </c>
      <c r="C2331">
        <v>899.9</v>
      </c>
      <c r="D2331">
        <v>879.58</v>
      </c>
      <c r="E2331">
        <v>894.42</v>
      </c>
      <c r="F2331">
        <v>1880702</v>
      </c>
    </row>
    <row r="2332" spans="1:6" x14ac:dyDescent="0.25">
      <c r="A2332" s="1">
        <v>45295</v>
      </c>
      <c r="B2332">
        <v>896.36</v>
      </c>
      <c r="C2332">
        <v>910.01</v>
      </c>
      <c r="D2332">
        <v>887.4</v>
      </c>
      <c r="E2332">
        <v>894.92</v>
      </c>
      <c r="F2332">
        <v>749531</v>
      </c>
    </row>
    <row r="2333" spans="1:6" x14ac:dyDescent="0.25">
      <c r="A2333" s="1">
        <v>45296</v>
      </c>
      <c r="B2333">
        <v>896.51</v>
      </c>
      <c r="C2333">
        <v>901.49</v>
      </c>
      <c r="D2333">
        <v>878.58</v>
      </c>
      <c r="E2333">
        <v>889.24</v>
      </c>
      <c r="F2333">
        <v>465517</v>
      </c>
    </row>
    <row r="2334" spans="1:6" x14ac:dyDescent="0.25">
      <c r="A2334" s="1">
        <v>45299</v>
      </c>
      <c r="B2334">
        <v>889.94</v>
      </c>
      <c r="C2334">
        <v>890.49</v>
      </c>
      <c r="D2334">
        <v>863.79</v>
      </c>
      <c r="E2334">
        <v>870.32</v>
      </c>
      <c r="F2334">
        <v>709133</v>
      </c>
    </row>
    <row r="2335" spans="1:6" x14ac:dyDescent="0.25">
      <c r="A2335" s="1">
        <v>45300</v>
      </c>
      <c r="B2335">
        <v>875.65</v>
      </c>
      <c r="C2335">
        <v>894.92</v>
      </c>
      <c r="D2335">
        <v>875.5</v>
      </c>
      <c r="E2335">
        <v>883.12</v>
      </c>
      <c r="F2335">
        <v>706553</v>
      </c>
    </row>
    <row r="2336" spans="1:6" x14ac:dyDescent="0.25">
      <c r="A2336" s="1">
        <v>45301</v>
      </c>
      <c r="B2336">
        <v>886.4</v>
      </c>
      <c r="C2336">
        <v>886.4</v>
      </c>
      <c r="D2336">
        <v>862.3</v>
      </c>
      <c r="E2336">
        <v>876.24</v>
      </c>
      <c r="F2336">
        <v>1498799</v>
      </c>
    </row>
    <row r="2337" spans="1:6" x14ac:dyDescent="0.25">
      <c r="A2337" s="1">
        <v>45302</v>
      </c>
      <c r="B2337">
        <v>873.5</v>
      </c>
      <c r="C2337">
        <v>887.45</v>
      </c>
      <c r="D2337">
        <v>867.68</v>
      </c>
      <c r="E2337">
        <v>876.54</v>
      </c>
      <c r="F2337">
        <v>1008910</v>
      </c>
    </row>
    <row r="2338" spans="1:6" x14ac:dyDescent="0.25">
      <c r="A2338" s="1">
        <v>45303</v>
      </c>
      <c r="B2338">
        <v>876.09</v>
      </c>
      <c r="C2338">
        <v>876.79</v>
      </c>
      <c r="D2338">
        <v>863.44</v>
      </c>
      <c r="E2338">
        <v>865.58</v>
      </c>
      <c r="F2338">
        <v>612294</v>
      </c>
    </row>
    <row r="2339" spans="1:6" x14ac:dyDescent="0.25">
      <c r="A2339" s="1">
        <v>45306</v>
      </c>
      <c r="B2339">
        <v>864.74</v>
      </c>
      <c r="C2339">
        <v>912.8</v>
      </c>
      <c r="D2339">
        <v>860.31</v>
      </c>
      <c r="E2339">
        <v>906.92</v>
      </c>
      <c r="F2339">
        <v>2399676</v>
      </c>
    </row>
    <row r="2340" spans="1:6" x14ac:dyDescent="0.25">
      <c r="A2340" s="1">
        <v>45307</v>
      </c>
      <c r="B2340">
        <v>909.31</v>
      </c>
      <c r="C2340">
        <v>909.31</v>
      </c>
      <c r="D2340">
        <v>877.59</v>
      </c>
      <c r="E2340">
        <v>885.71</v>
      </c>
      <c r="F2340">
        <v>1020509</v>
      </c>
    </row>
    <row r="2341" spans="1:6" x14ac:dyDescent="0.25">
      <c r="A2341" s="1">
        <v>45308</v>
      </c>
      <c r="B2341">
        <v>885.66</v>
      </c>
      <c r="C2341">
        <v>886.85</v>
      </c>
      <c r="D2341">
        <v>864.29</v>
      </c>
      <c r="E2341">
        <v>868.82</v>
      </c>
      <c r="F2341">
        <v>754605</v>
      </c>
    </row>
    <row r="2342" spans="1:6" x14ac:dyDescent="0.25">
      <c r="A2342" s="1">
        <v>45309</v>
      </c>
      <c r="B2342">
        <v>861.8</v>
      </c>
      <c r="C2342">
        <v>874.9</v>
      </c>
      <c r="D2342">
        <v>844.27</v>
      </c>
      <c r="E2342">
        <v>864.19</v>
      </c>
      <c r="F2342">
        <v>1585234</v>
      </c>
    </row>
    <row r="2343" spans="1:6" x14ac:dyDescent="0.25">
      <c r="A2343" s="1">
        <v>45310</v>
      </c>
      <c r="B2343">
        <v>876.44</v>
      </c>
      <c r="C2343">
        <v>884.76</v>
      </c>
      <c r="D2343">
        <v>863.94</v>
      </c>
      <c r="E2343">
        <v>875.75</v>
      </c>
      <c r="F2343">
        <v>936546</v>
      </c>
    </row>
    <row r="2344" spans="1:6" x14ac:dyDescent="0.25">
      <c r="A2344" s="1">
        <v>45311</v>
      </c>
      <c r="B2344">
        <v>881.47</v>
      </c>
      <c r="C2344">
        <v>883.56</v>
      </c>
      <c r="D2344">
        <v>866.98</v>
      </c>
      <c r="E2344">
        <v>871.86</v>
      </c>
      <c r="F2344">
        <v>293808</v>
      </c>
    </row>
    <row r="2345" spans="1:6" x14ac:dyDescent="0.25">
      <c r="A2345" s="1">
        <v>45314</v>
      </c>
      <c r="B2345">
        <v>871.86</v>
      </c>
      <c r="C2345">
        <v>889.44</v>
      </c>
      <c r="D2345">
        <v>849.75</v>
      </c>
      <c r="E2345">
        <v>854.83</v>
      </c>
      <c r="F2345">
        <v>919065</v>
      </c>
    </row>
    <row r="2346" spans="1:6" x14ac:dyDescent="0.25">
      <c r="A2346" s="1">
        <v>45315</v>
      </c>
      <c r="B2346">
        <v>852.68</v>
      </c>
      <c r="C2346">
        <v>890.04</v>
      </c>
      <c r="D2346">
        <v>850.49</v>
      </c>
      <c r="E2346">
        <v>886.75</v>
      </c>
      <c r="F2346">
        <v>884250</v>
      </c>
    </row>
    <row r="2347" spans="1:6" x14ac:dyDescent="0.25">
      <c r="A2347" s="1">
        <v>45316</v>
      </c>
      <c r="B2347">
        <v>887.4</v>
      </c>
      <c r="C2347">
        <v>909.96</v>
      </c>
      <c r="D2347">
        <v>880.13</v>
      </c>
      <c r="E2347">
        <v>887.65</v>
      </c>
      <c r="F2347">
        <v>1095779</v>
      </c>
    </row>
    <row r="2348" spans="1:6" x14ac:dyDescent="0.25">
      <c r="A2348" s="1">
        <v>45320</v>
      </c>
      <c r="B2348">
        <v>890.04</v>
      </c>
      <c r="C2348">
        <v>903.34</v>
      </c>
      <c r="D2348">
        <v>838.99</v>
      </c>
      <c r="E2348">
        <v>896.36</v>
      </c>
      <c r="F2348">
        <v>708440</v>
      </c>
    </row>
    <row r="2349" spans="1:6" x14ac:dyDescent="0.25">
      <c r="A2349" s="1">
        <v>45321</v>
      </c>
      <c r="B2349">
        <v>891.68</v>
      </c>
      <c r="C2349">
        <v>906.18</v>
      </c>
      <c r="D2349">
        <v>890.14</v>
      </c>
      <c r="E2349">
        <v>892.28</v>
      </c>
      <c r="F2349">
        <v>629324</v>
      </c>
    </row>
    <row r="2350" spans="1:6" x14ac:dyDescent="0.25">
      <c r="A2350" s="1">
        <v>45322</v>
      </c>
      <c r="B2350">
        <v>894.52</v>
      </c>
      <c r="C2350">
        <v>919.13</v>
      </c>
      <c r="D2350">
        <v>891.88</v>
      </c>
      <c r="E2350">
        <v>906.67</v>
      </c>
      <c r="F2350">
        <v>1430972</v>
      </c>
    </row>
    <row r="2351" spans="1:6" x14ac:dyDescent="0.25">
      <c r="A2351" s="1">
        <v>45323</v>
      </c>
      <c r="B2351">
        <v>918.08</v>
      </c>
      <c r="C2351">
        <v>918.08</v>
      </c>
      <c r="D2351">
        <v>861.65</v>
      </c>
      <c r="E2351">
        <v>887.05</v>
      </c>
      <c r="F2351">
        <v>1868485</v>
      </c>
    </row>
    <row r="2352" spans="1:6" x14ac:dyDescent="0.25">
      <c r="A2352" s="1">
        <v>45324</v>
      </c>
      <c r="B2352">
        <v>885.76</v>
      </c>
      <c r="C2352">
        <v>896.27</v>
      </c>
      <c r="D2352">
        <v>878.63</v>
      </c>
      <c r="E2352">
        <v>882.27</v>
      </c>
      <c r="F2352">
        <v>660464</v>
      </c>
    </row>
    <row r="2353" spans="1:6" x14ac:dyDescent="0.25">
      <c r="A2353" s="1">
        <v>45327</v>
      </c>
      <c r="B2353">
        <v>877.64</v>
      </c>
      <c r="C2353">
        <v>890.64</v>
      </c>
      <c r="D2353">
        <v>875.1</v>
      </c>
      <c r="E2353">
        <v>881.17</v>
      </c>
      <c r="F2353">
        <v>800626</v>
      </c>
    </row>
    <row r="2354" spans="1:6" x14ac:dyDescent="0.25">
      <c r="A2354" s="1">
        <v>45328</v>
      </c>
      <c r="B2354">
        <v>884.36</v>
      </c>
      <c r="C2354">
        <v>894.12</v>
      </c>
      <c r="D2354">
        <v>877.04</v>
      </c>
      <c r="E2354">
        <v>881.37</v>
      </c>
      <c r="F2354">
        <v>1077506</v>
      </c>
    </row>
    <row r="2355" spans="1:6" x14ac:dyDescent="0.25">
      <c r="A2355" s="1">
        <v>45329</v>
      </c>
      <c r="B2355">
        <v>883.71</v>
      </c>
      <c r="C2355">
        <v>887.7</v>
      </c>
      <c r="D2355">
        <v>864.69</v>
      </c>
      <c r="E2355">
        <v>873.85</v>
      </c>
      <c r="F2355">
        <v>456631</v>
      </c>
    </row>
    <row r="2356" spans="1:6" x14ac:dyDescent="0.25">
      <c r="A2356" s="1">
        <v>45330</v>
      </c>
      <c r="B2356">
        <v>876.59</v>
      </c>
      <c r="C2356">
        <v>879.98</v>
      </c>
      <c r="D2356">
        <v>849.95</v>
      </c>
      <c r="E2356">
        <v>855.22</v>
      </c>
      <c r="F2356">
        <v>1215829</v>
      </c>
    </row>
    <row r="2357" spans="1:6" x14ac:dyDescent="0.25">
      <c r="A2357" s="1">
        <v>45331</v>
      </c>
      <c r="B2357">
        <v>852.83</v>
      </c>
      <c r="C2357">
        <v>858.36</v>
      </c>
      <c r="D2357">
        <v>826.49</v>
      </c>
      <c r="E2357">
        <v>839.83</v>
      </c>
      <c r="F2357">
        <v>965108</v>
      </c>
    </row>
    <row r="2358" spans="1:6" x14ac:dyDescent="0.25">
      <c r="A2358" s="1">
        <v>45334</v>
      </c>
      <c r="B2358">
        <v>842.57</v>
      </c>
      <c r="C2358">
        <v>846.06</v>
      </c>
      <c r="D2358">
        <v>814.38</v>
      </c>
      <c r="E2358">
        <v>828.18</v>
      </c>
      <c r="F2358">
        <v>879888</v>
      </c>
    </row>
    <row r="2359" spans="1:6" x14ac:dyDescent="0.25">
      <c r="A2359" s="1">
        <v>45335</v>
      </c>
      <c r="B2359">
        <v>818.92</v>
      </c>
      <c r="C2359">
        <v>835.45</v>
      </c>
      <c r="D2359">
        <v>814.83</v>
      </c>
      <c r="E2359">
        <v>828.98</v>
      </c>
      <c r="F2359">
        <v>483120</v>
      </c>
    </row>
    <row r="2360" spans="1:6" x14ac:dyDescent="0.25">
      <c r="A2360" s="1">
        <v>45336</v>
      </c>
      <c r="B2360">
        <v>826.89</v>
      </c>
      <c r="C2360">
        <v>826.89</v>
      </c>
      <c r="D2360">
        <v>779.77</v>
      </c>
      <c r="E2360">
        <v>794.11</v>
      </c>
      <c r="F2360">
        <v>2042396</v>
      </c>
    </row>
    <row r="2361" spans="1:6" x14ac:dyDescent="0.25">
      <c r="A2361" s="1">
        <v>45337</v>
      </c>
      <c r="B2361">
        <v>763.68</v>
      </c>
      <c r="C2361">
        <v>847.21</v>
      </c>
      <c r="D2361">
        <v>763.68</v>
      </c>
      <c r="E2361">
        <v>807.11</v>
      </c>
      <c r="F2361">
        <v>5500955</v>
      </c>
    </row>
    <row r="2362" spans="1:6" x14ac:dyDescent="0.25">
      <c r="A2362" s="1">
        <v>45338</v>
      </c>
      <c r="B2362">
        <v>826.09</v>
      </c>
      <c r="C2362">
        <v>887.55</v>
      </c>
      <c r="D2362">
        <v>818.82</v>
      </c>
      <c r="E2362">
        <v>868.87</v>
      </c>
      <c r="F2362">
        <v>8940026</v>
      </c>
    </row>
    <row r="2363" spans="1:6" x14ac:dyDescent="0.25">
      <c r="A2363" s="1">
        <v>45341</v>
      </c>
      <c r="B2363">
        <v>871.61</v>
      </c>
      <c r="C2363">
        <v>872.61</v>
      </c>
      <c r="D2363">
        <v>849.7</v>
      </c>
      <c r="E2363">
        <v>859.21</v>
      </c>
      <c r="F2363">
        <v>1013546</v>
      </c>
    </row>
    <row r="2364" spans="1:6" x14ac:dyDescent="0.25">
      <c r="A2364" s="1">
        <v>45342</v>
      </c>
      <c r="B2364">
        <v>871.46</v>
      </c>
      <c r="C2364">
        <v>901.49</v>
      </c>
      <c r="D2364">
        <v>863.54</v>
      </c>
      <c r="E2364">
        <v>890.69</v>
      </c>
      <c r="F2364">
        <v>3559639</v>
      </c>
    </row>
    <row r="2365" spans="1:6" x14ac:dyDescent="0.25">
      <c r="A2365" s="1">
        <v>45343</v>
      </c>
      <c r="B2365">
        <v>886.55</v>
      </c>
      <c r="C2365">
        <v>907.47</v>
      </c>
      <c r="D2365">
        <v>881.67</v>
      </c>
      <c r="E2365">
        <v>897.11</v>
      </c>
      <c r="F2365">
        <v>1812092</v>
      </c>
    </row>
    <row r="2366" spans="1:6" x14ac:dyDescent="0.25">
      <c r="A2366" s="1">
        <v>45344</v>
      </c>
      <c r="B2366">
        <v>898.41</v>
      </c>
      <c r="C2366">
        <v>912.45</v>
      </c>
      <c r="D2366">
        <v>894.62</v>
      </c>
      <c r="E2366">
        <v>908.92</v>
      </c>
      <c r="F2366">
        <v>735947</v>
      </c>
    </row>
    <row r="2367" spans="1:6" x14ac:dyDescent="0.25">
      <c r="A2367" s="1">
        <v>45345</v>
      </c>
      <c r="B2367">
        <v>911.06</v>
      </c>
      <c r="C2367">
        <v>918.03</v>
      </c>
      <c r="D2367">
        <v>890.84</v>
      </c>
      <c r="E2367">
        <v>896.61</v>
      </c>
      <c r="F2367">
        <v>1506841</v>
      </c>
    </row>
    <row r="2368" spans="1:6" x14ac:dyDescent="0.25">
      <c r="A2368" s="1">
        <v>45348</v>
      </c>
      <c r="B2368">
        <v>898.95</v>
      </c>
      <c r="C2368">
        <v>938.35</v>
      </c>
      <c r="D2368">
        <v>898.95</v>
      </c>
      <c r="E2368">
        <v>924.06</v>
      </c>
      <c r="F2368">
        <v>3179062</v>
      </c>
    </row>
    <row r="2369" spans="1:6" x14ac:dyDescent="0.25">
      <c r="A2369" s="1">
        <v>45349</v>
      </c>
      <c r="B2369">
        <v>928.19</v>
      </c>
      <c r="C2369">
        <v>933.87</v>
      </c>
      <c r="D2369">
        <v>914.44</v>
      </c>
      <c r="E2369">
        <v>924.06</v>
      </c>
      <c r="F2369">
        <v>817798</v>
      </c>
    </row>
    <row r="2370" spans="1:6" x14ac:dyDescent="0.25">
      <c r="A2370" s="1">
        <v>45350</v>
      </c>
      <c r="B2370">
        <v>917.48</v>
      </c>
      <c r="C2370">
        <v>926.3</v>
      </c>
      <c r="D2370">
        <v>897.06</v>
      </c>
      <c r="E2370">
        <v>907.67</v>
      </c>
      <c r="F2370">
        <v>658755</v>
      </c>
    </row>
    <row r="2371" spans="1:6" x14ac:dyDescent="0.25">
      <c r="A2371" s="1">
        <v>45351</v>
      </c>
      <c r="B2371">
        <v>902.54</v>
      </c>
      <c r="C2371">
        <v>923.36</v>
      </c>
      <c r="D2371">
        <v>894.97</v>
      </c>
      <c r="E2371">
        <v>921.52</v>
      </c>
      <c r="F2371">
        <v>1515623</v>
      </c>
    </row>
    <row r="2372" spans="1:6" x14ac:dyDescent="0.25">
      <c r="A2372" s="1">
        <v>45352</v>
      </c>
      <c r="B2372">
        <v>922.56</v>
      </c>
      <c r="C2372">
        <v>922.56</v>
      </c>
      <c r="D2372">
        <v>901.2</v>
      </c>
      <c r="E2372">
        <v>916.74</v>
      </c>
      <c r="F2372">
        <v>713357</v>
      </c>
    </row>
    <row r="2373" spans="1:6" x14ac:dyDescent="0.25">
      <c r="A2373" s="1">
        <v>45353</v>
      </c>
      <c r="B2373">
        <v>911.46</v>
      </c>
      <c r="C2373">
        <v>934.42</v>
      </c>
      <c r="D2373">
        <v>908.62</v>
      </c>
      <c r="E2373">
        <v>924.65</v>
      </c>
      <c r="F2373">
        <v>55273</v>
      </c>
    </row>
    <row r="2374" spans="1:6" x14ac:dyDescent="0.25">
      <c r="A2374" s="1">
        <v>45355</v>
      </c>
      <c r="B2374">
        <v>924.9</v>
      </c>
      <c r="C2374">
        <v>942.29</v>
      </c>
      <c r="D2374">
        <v>915.69</v>
      </c>
      <c r="E2374">
        <v>918.13</v>
      </c>
      <c r="F2374">
        <v>1128533</v>
      </c>
    </row>
    <row r="2375" spans="1:6" x14ac:dyDescent="0.25">
      <c r="A2375" s="1">
        <v>45356</v>
      </c>
      <c r="B2375">
        <v>917.58</v>
      </c>
      <c r="C2375">
        <v>917.98</v>
      </c>
      <c r="D2375">
        <v>901.84</v>
      </c>
      <c r="E2375">
        <v>913.65</v>
      </c>
      <c r="F2375">
        <v>674041</v>
      </c>
    </row>
    <row r="2376" spans="1:6" x14ac:dyDescent="0.25">
      <c r="A2376" s="1">
        <v>45357</v>
      </c>
      <c r="B2376">
        <v>909.07</v>
      </c>
      <c r="C2376">
        <v>931.98</v>
      </c>
      <c r="D2376">
        <v>899.65</v>
      </c>
      <c r="E2376">
        <v>922.81</v>
      </c>
      <c r="F2376">
        <v>1695635</v>
      </c>
    </row>
    <row r="2377" spans="1:6" x14ac:dyDescent="0.25">
      <c r="A2377" s="1">
        <v>45358</v>
      </c>
      <c r="B2377">
        <v>925.75</v>
      </c>
      <c r="C2377">
        <v>960.57</v>
      </c>
      <c r="D2377">
        <v>923.41</v>
      </c>
      <c r="E2377">
        <v>951.55</v>
      </c>
      <c r="F2377">
        <v>1794916</v>
      </c>
    </row>
    <row r="2378" spans="1:6" x14ac:dyDescent="0.25">
      <c r="A2378" s="1">
        <v>45362</v>
      </c>
      <c r="B2378">
        <v>955.83</v>
      </c>
      <c r="C2378">
        <v>970.28</v>
      </c>
      <c r="D2378">
        <v>946.37</v>
      </c>
      <c r="E2378">
        <v>951.6</v>
      </c>
      <c r="F2378">
        <v>1987042</v>
      </c>
    </row>
    <row r="2379" spans="1:6" x14ac:dyDescent="0.25">
      <c r="A2379" s="1">
        <v>45363</v>
      </c>
      <c r="B2379">
        <v>952.8</v>
      </c>
      <c r="C2379">
        <v>964.6</v>
      </c>
      <c r="D2379">
        <v>927.39</v>
      </c>
      <c r="E2379">
        <v>941.49</v>
      </c>
      <c r="F2379">
        <v>1116584</v>
      </c>
    </row>
    <row r="2380" spans="1:6" x14ac:dyDescent="0.25">
      <c r="A2380" s="1">
        <v>45364</v>
      </c>
      <c r="B2380">
        <v>932.03</v>
      </c>
      <c r="C2380">
        <v>944.48</v>
      </c>
      <c r="D2380">
        <v>882.07</v>
      </c>
      <c r="E2380">
        <v>894.97</v>
      </c>
      <c r="F2380">
        <v>1812256</v>
      </c>
    </row>
    <row r="2381" spans="1:6" x14ac:dyDescent="0.25">
      <c r="A2381" s="1">
        <v>45365</v>
      </c>
      <c r="B2381">
        <v>886.55</v>
      </c>
      <c r="C2381">
        <v>937.8</v>
      </c>
      <c r="D2381">
        <v>879.58</v>
      </c>
      <c r="E2381">
        <v>933.87</v>
      </c>
      <c r="F2381">
        <v>1610072</v>
      </c>
    </row>
    <row r="2382" spans="1:6" x14ac:dyDescent="0.25">
      <c r="A2382" s="1">
        <v>45366</v>
      </c>
      <c r="B2382">
        <v>934.57</v>
      </c>
      <c r="C2382">
        <v>940.19</v>
      </c>
      <c r="D2382">
        <v>908.52</v>
      </c>
      <c r="E2382">
        <v>922.91</v>
      </c>
      <c r="F2382">
        <v>1177789</v>
      </c>
    </row>
    <row r="2383" spans="1:6" x14ac:dyDescent="0.25">
      <c r="A2383" s="1">
        <v>45369</v>
      </c>
      <c r="B2383">
        <v>918.78</v>
      </c>
      <c r="C2383">
        <v>940.94</v>
      </c>
      <c r="D2383">
        <v>912.5</v>
      </c>
      <c r="E2383">
        <v>936.01</v>
      </c>
      <c r="F2383">
        <v>692160</v>
      </c>
    </row>
    <row r="2384" spans="1:6" x14ac:dyDescent="0.25">
      <c r="A2384" s="1">
        <v>45370</v>
      </c>
      <c r="B2384">
        <v>935.46</v>
      </c>
      <c r="C2384">
        <v>938.35</v>
      </c>
      <c r="D2384">
        <v>913.45</v>
      </c>
      <c r="E2384">
        <v>917.08</v>
      </c>
      <c r="F2384">
        <v>561723</v>
      </c>
    </row>
    <row r="2385" spans="1:6" x14ac:dyDescent="0.25">
      <c r="A2385" s="1">
        <v>45371</v>
      </c>
      <c r="B2385">
        <v>912.3</v>
      </c>
      <c r="C2385">
        <v>942.78</v>
      </c>
      <c r="D2385">
        <v>904.83</v>
      </c>
      <c r="E2385">
        <v>937.65</v>
      </c>
      <c r="F2385">
        <v>1119600</v>
      </c>
    </row>
    <row r="2386" spans="1:6" x14ac:dyDescent="0.25">
      <c r="A2386" s="1">
        <v>45372</v>
      </c>
      <c r="B2386">
        <v>945.87</v>
      </c>
      <c r="C2386">
        <v>950.8</v>
      </c>
      <c r="D2386">
        <v>934.87</v>
      </c>
      <c r="E2386">
        <v>943.03</v>
      </c>
      <c r="F2386">
        <v>734143</v>
      </c>
    </row>
    <row r="2387" spans="1:6" x14ac:dyDescent="0.25">
      <c r="A2387" s="1">
        <v>45373</v>
      </c>
      <c r="B2387">
        <v>942.54</v>
      </c>
      <c r="C2387">
        <v>950.7</v>
      </c>
      <c r="D2387">
        <v>936.91</v>
      </c>
      <c r="E2387">
        <v>947.32</v>
      </c>
      <c r="F2387">
        <v>803011</v>
      </c>
    </row>
    <row r="2388" spans="1:6" x14ac:dyDescent="0.25">
      <c r="A2388" s="1">
        <v>45377</v>
      </c>
      <c r="B2388">
        <v>946.32</v>
      </c>
      <c r="C2388">
        <v>957.63</v>
      </c>
      <c r="D2388">
        <v>932.37</v>
      </c>
      <c r="E2388">
        <v>953.49</v>
      </c>
      <c r="F2388">
        <v>696989</v>
      </c>
    </row>
    <row r="2389" spans="1:6" x14ac:dyDescent="0.25">
      <c r="A2389" s="1">
        <v>45378</v>
      </c>
      <c r="B2389">
        <v>952.15</v>
      </c>
      <c r="C2389">
        <v>965.65</v>
      </c>
      <c r="D2389">
        <v>943.63</v>
      </c>
      <c r="E2389">
        <v>958.72</v>
      </c>
      <c r="F2389">
        <v>762610</v>
      </c>
    </row>
    <row r="2390" spans="1:6" x14ac:dyDescent="0.25">
      <c r="A2390" s="1">
        <v>45379</v>
      </c>
      <c r="B2390">
        <v>957.28</v>
      </c>
      <c r="C2390">
        <v>964.85</v>
      </c>
      <c r="D2390">
        <v>950.55</v>
      </c>
      <c r="E2390">
        <v>954.74</v>
      </c>
      <c r="F2390">
        <v>539052</v>
      </c>
    </row>
    <row r="2391" spans="1:6" x14ac:dyDescent="0.25">
      <c r="A2391" s="1">
        <v>45383</v>
      </c>
      <c r="B2391">
        <v>954.29</v>
      </c>
      <c r="C2391">
        <v>981.19</v>
      </c>
      <c r="D2391">
        <v>954.29</v>
      </c>
      <c r="E2391">
        <v>978.64</v>
      </c>
      <c r="F2391">
        <v>703041</v>
      </c>
    </row>
    <row r="2392" spans="1:6" x14ac:dyDescent="0.25">
      <c r="A2392" s="1">
        <v>45384</v>
      </c>
      <c r="B2392">
        <v>983.23</v>
      </c>
      <c r="C2392">
        <v>989.65</v>
      </c>
      <c r="D2392">
        <v>971.12</v>
      </c>
      <c r="E2392">
        <v>983.18</v>
      </c>
      <c r="F2392">
        <v>815082</v>
      </c>
    </row>
    <row r="2393" spans="1:6" x14ac:dyDescent="0.25">
      <c r="A2393" s="1">
        <v>45385</v>
      </c>
      <c r="B2393">
        <v>981.48</v>
      </c>
      <c r="C2393">
        <v>992.14</v>
      </c>
      <c r="D2393">
        <v>975.11</v>
      </c>
      <c r="E2393">
        <v>990</v>
      </c>
      <c r="F2393">
        <v>684443</v>
      </c>
    </row>
    <row r="2394" spans="1:6" x14ac:dyDescent="0.25">
      <c r="A2394" s="1">
        <v>45386</v>
      </c>
      <c r="B2394">
        <v>996.13</v>
      </c>
      <c r="C2394">
        <v>1006.09</v>
      </c>
      <c r="D2394">
        <v>986.27</v>
      </c>
      <c r="E2394">
        <v>1002.1</v>
      </c>
      <c r="F2394">
        <v>884484</v>
      </c>
    </row>
    <row r="2395" spans="1:6" x14ac:dyDescent="0.25">
      <c r="A2395" s="1">
        <v>45387</v>
      </c>
      <c r="B2395">
        <v>1007.08</v>
      </c>
      <c r="C2395">
        <v>1015.05</v>
      </c>
      <c r="D2395">
        <v>995.43</v>
      </c>
      <c r="E2395">
        <v>1013.46</v>
      </c>
      <c r="F2395">
        <v>464340</v>
      </c>
    </row>
    <row r="2396" spans="1:6" x14ac:dyDescent="0.25">
      <c r="A2396" s="1">
        <v>45390</v>
      </c>
      <c r="B2396">
        <v>1016.45</v>
      </c>
      <c r="C2396">
        <v>1053.6500000000001</v>
      </c>
      <c r="D2396">
        <v>1013.46</v>
      </c>
      <c r="E2396">
        <v>1035.08</v>
      </c>
      <c r="F2396">
        <v>898267</v>
      </c>
    </row>
    <row r="2397" spans="1:6" x14ac:dyDescent="0.25">
      <c r="A2397" s="1">
        <v>45391</v>
      </c>
      <c r="B2397">
        <v>1055.05</v>
      </c>
      <c r="C2397">
        <v>1055.8399999999999</v>
      </c>
      <c r="D2397">
        <v>1030.99</v>
      </c>
      <c r="E2397">
        <v>1042.94</v>
      </c>
      <c r="F2397">
        <v>975235</v>
      </c>
    </row>
    <row r="2398" spans="1:6" x14ac:dyDescent="0.25">
      <c r="A2398" s="1">
        <v>45392</v>
      </c>
      <c r="B2398">
        <v>1044.0899999999999</v>
      </c>
      <c r="C2398">
        <v>1054.0999999999999</v>
      </c>
      <c r="D2398">
        <v>1027.4100000000001</v>
      </c>
      <c r="E2398">
        <v>1039.31</v>
      </c>
      <c r="F2398">
        <v>1199983</v>
      </c>
    </row>
    <row r="2399" spans="1:6" x14ac:dyDescent="0.25">
      <c r="A2399" s="1">
        <v>45394</v>
      </c>
      <c r="B2399">
        <v>1045.0899999999999</v>
      </c>
      <c r="C2399">
        <v>1065.8599999999999</v>
      </c>
      <c r="D2399">
        <v>1027.01</v>
      </c>
      <c r="E2399">
        <v>1047.73</v>
      </c>
      <c r="F2399">
        <v>1000993</v>
      </c>
    </row>
    <row r="2400" spans="1:6" x14ac:dyDescent="0.25">
      <c r="A2400" s="1">
        <v>45397</v>
      </c>
      <c r="B2400">
        <v>1016.25</v>
      </c>
      <c r="C2400">
        <v>1056.04</v>
      </c>
      <c r="D2400">
        <v>1016.25</v>
      </c>
      <c r="E2400">
        <v>1039.96</v>
      </c>
      <c r="F2400">
        <v>607995</v>
      </c>
    </row>
    <row r="2401" spans="1:6" x14ac:dyDescent="0.25">
      <c r="A2401" s="1">
        <v>45398</v>
      </c>
      <c r="B2401">
        <v>1039.96</v>
      </c>
      <c r="C2401">
        <v>1060.18</v>
      </c>
      <c r="D2401">
        <v>1036.07</v>
      </c>
      <c r="E2401">
        <v>1055.8900000000001</v>
      </c>
      <c r="F2401">
        <v>446082</v>
      </c>
    </row>
    <row r="2402" spans="1:6" x14ac:dyDescent="0.25">
      <c r="A2402" s="1">
        <v>45400</v>
      </c>
      <c r="B2402">
        <v>1055.8900000000001</v>
      </c>
      <c r="C2402">
        <v>1059.83</v>
      </c>
      <c r="D2402">
        <v>1029.55</v>
      </c>
      <c r="E2402">
        <v>1037.77</v>
      </c>
      <c r="F2402">
        <v>1160189</v>
      </c>
    </row>
    <row r="2403" spans="1:6" x14ac:dyDescent="0.25">
      <c r="A2403" s="1">
        <v>45401</v>
      </c>
      <c r="B2403">
        <v>1025.6600000000001</v>
      </c>
      <c r="C2403">
        <v>1035.42</v>
      </c>
      <c r="D2403">
        <v>1016.2</v>
      </c>
      <c r="E2403">
        <v>1022.42</v>
      </c>
      <c r="F2403">
        <v>784555</v>
      </c>
    </row>
    <row r="2404" spans="1:6" x14ac:dyDescent="0.25">
      <c r="A2404" s="1">
        <v>45404</v>
      </c>
      <c r="B2404">
        <v>1022.08</v>
      </c>
      <c r="C2404">
        <v>1050.02</v>
      </c>
      <c r="D2404">
        <v>1022.08</v>
      </c>
      <c r="E2404">
        <v>1035.32</v>
      </c>
      <c r="F2404">
        <v>269815</v>
      </c>
    </row>
    <row r="2405" spans="1:6" x14ac:dyDescent="0.25">
      <c r="A2405" s="1">
        <v>45405</v>
      </c>
      <c r="B2405">
        <v>1031.6400000000001</v>
      </c>
      <c r="C2405">
        <v>1040.21</v>
      </c>
      <c r="D2405">
        <v>1013.56</v>
      </c>
      <c r="E2405">
        <v>1030.49</v>
      </c>
      <c r="F2405">
        <v>1263561</v>
      </c>
    </row>
    <row r="2406" spans="1:6" x14ac:dyDescent="0.25">
      <c r="A2406" s="1">
        <v>45406</v>
      </c>
      <c r="B2406">
        <v>1030.8900000000001</v>
      </c>
      <c r="C2406">
        <v>1070.44</v>
      </c>
      <c r="D2406">
        <v>1029</v>
      </c>
      <c r="E2406">
        <v>1066.8</v>
      </c>
      <c r="F2406">
        <v>687471</v>
      </c>
    </row>
    <row r="2407" spans="1:6" x14ac:dyDescent="0.25">
      <c r="A2407" s="1">
        <v>45407</v>
      </c>
      <c r="B2407">
        <v>1069.04</v>
      </c>
      <c r="C2407">
        <v>1091.76</v>
      </c>
      <c r="D2407">
        <v>1066.8</v>
      </c>
      <c r="E2407">
        <v>1076.1199999999999</v>
      </c>
      <c r="F2407">
        <v>1134472</v>
      </c>
    </row>
    <row r="2408" spans="1:6" x14ac:dyDescent="0.25">
      <c r="A2408" s="1">
        <v>45408</v>
      </c>
      <c r="B2408">
        <v>1080.8</v>
      </c>
      <c r="C2408">
        <v>1084.53</v>
      </c>
      <c r="D2408">
        <v>1057.04</v>
      </c>
      <c r="E2408">
        <v>1075.17</v>
      </c>
      <c r="F2408">
        <v>488680</v>
      </c>
    </row>
    <row r="2409" spans="1:6" x14ac:dyDescent="0.25">
      <c r="A2409" s="1">
        <v>45411</v>
      </c>
      <c r="B2409">
        <v>1088.3699999999999</v>
      </c>
      <c r="C2409">
        <v>1093.75</v>
      </c>
      <c r="D2409">
        <v>1058.93</v>
      </c>
      <c r="E2409">
        <v>1066.95</v>
      </c>
      <c r="F2409">
        <v>461884</v>
      </c>
    </row>
    <row r="2410" spans="1:6" x14ac:dyDescent="0.25">
      <c r="A2410" s="1">
        <v>45412</v>
      </c>
      <c r="B2410">
        <v>1069.6400000000001</v>
      </c>
      <c r="C2410">
        <v>1077.4100000000001</v>
      </c>
      <c r="D2410">
        <v>1049.97</v>
      </c>
      <c r="E2410">
        <v>1053.1099999999999</v>
      </c>
      <c r="F2410">
        <v>978159</v>
      </c>
    </row>
    <row r="2411" spans="1:6" x14ac:dyDescent="0.25">
      <c r="A2411" s="1">
        <v>45414</v>
      </c>
      <c r="B2411">
        <v>1056.24</v>
      </c>
      <c r="C2411">
        <v>1064.81</v>
      </c>
      <c r="D2411">
        <v>1049.57</v>
      </c>
      <c r="E2411">
        <v>1056.3900000000001</v>
      </c>
      <c r="F2411">
        <v>331755</v>
      </c>
    </row>
    <row r="2412" spans="1:6" x14ac:dyDescent="0.25">
      <c r="A2412" s="1">
        <v>45415</v>
      </c>
      <c r="B2412">
        <v>1058.0899999999999</v>
      </c>
      <c r="C2412">
        <v>1068.05</v>
      </c>
      <c r="D2412">
        <v>1041.25</v>
      </c>
      <c r="E2412">
        <v>1049.22</v>
      </c>
      <c r="F2412">
        <v>867865</v>
      </c>
    </row>
    <row r="2413" spans="1:6" x14ac:dyDescent="0.25">
      <c r="A2413" s="1">
        <v>45418</v>
      </c>
      <c r="B2413">
        <v>1048.52</v>
      </c>
      <c r="C2413">
        <v>1058.19</v>
      </c>
      <c r="D2413">
        <v>1029.6500000000001</v>
      </c>
      <c r="E2413">
        <v>1036.6199999999999</v>
      </c>
      <c r="F2413">
        <v>435375</v>
      </c>
    </row>
    <row r="2414" spans="1:6" x14ac:dyDescent="0.25">
      <c r="A2414" s="1">
        <v>45419</v>
      </c>
      <c r="B2414">
        <v>1037.67</v>
      </c>
      <c r="C2414">
        <v>1039.71</v>
      </c>
      <c r="D2414">
        <v>993.94</v>
      </c>
      <c r="E2414">
        <v>1011.82</v>
      </c>
      <c r="F2414">
        <v>577985</v>
      </c>
    </row>
    <row r="2415" spans="1:6" x14ac:dyDescent="0.25">
      <c r="A2415" s="1">
        <v>45420</v>
      </c>
      <c r="B2415">
        <v>1011.82</v>
      </c>
      <c r="C2415">
        <v>1025.6099999999999</v>
      </c>
      <c r="D2415">
        <v>1004.15</v>
      </c>
      <c r="E2415">
        <v>1017.54</v>
      </c>
      <c r="F2415">
        <v>224456</v>
      </c>
    </row>
    <row r="2416" spans="1:6" x14ac:dyDescent="0.25">
      <c r="A2416" s="1">
        <v>45421</v>
      </c>
      <c r="B2416">
        <v>1011.27</v>
      </c>
      <c r="C2416">
        <v>1026.01</v>
      </c>
      <c r="D2416">
        <v>991.2</v>
      </c>
      <c r="E2416">
        <v>995.78</v>
      </c>
      <c r="F2416">
        <v>482244</v>
      </c>
    </row>
    <row r="2417" spans="1:6" x14ac:dyDescent="0.25">
      <c r="A2417" s="1">
        <v>45422</v>
      </c>
      <c r="B2417">
        <v>996.18</v>
      </c>
      <c r="C2417">
        <v>1023.37</v>
      </c>
      <c r="D2417">
        <v>993.19</v>
      </c>
      <c r="E2417">
        <v>1019.98</v>
      </c>
      <c r="F2417">
        <v>440771</v>
      </c>
    </row>
    <row r="2418" spans="1:6" x14ac:dyDescent="0.25">
      <c r="A2418" s="1">
        <v>45425</v>
      </c>
      <c r="B2418">
        <v>1021.03</v>
      </c>
      <c r="C2418">
        <v>1036.67</v>
      </c>
      <c r="D2418">
        <v>1006.09</v>
      </c>
      <c r="E2418">
        <v>1029.1500000000001</v>
      </c>
      <c r="F2418">
        <v>488120</v>
      </c>
    </row>
    <row r="2419" spans="1:6" x14ac:dyDescent="0.25">
      <c r="A2419" s="1">
        <v>45426</v>
      </c>
      <c r="B2419">
        <v>1029.3</v>
      </c>
      <c r="C2419">
        <v>1035.97</v>
      </c>
      <c r="D2419">
        <v>1004.15</v>
      </c>
      <c r="E2419">
        <v>1007.33</v>
      </c>
      <c r="F2419">
        <v>266052</v>
      </c>
    </row>
    <row r="2420" spans="1:6" x14ac:dyDescent="0.25">
      <c r="A2420" s="1">
        <v>45427</v>
      </c>
      <c r="B2420">
        <v>1005.14</v>
      </c>
      <c r="C2420">
        <v>1013.66</v>
      </c>
      <c r="D2420">
        <v>982.58</v>
      </c>
      <c r="E2420">
        <v>998.52</v>
      </c>
      <c r="F2420">
        <v>985719</v>
      </c>
    </row>
    <row r="2421" spans="1:6" x14ac:dyDescent="0.25">
      <c r="A2421" s="1">
        <v>45428</v>
      </c>
      <c r="B2421">
        <v>1004.05</v>
      </c>
      <c r="C2421">
        <v>1008.03</v>
      </c>
      <c r="D2421">
        <v>981.38</v>
      </c>
      <c r="E2421">
        <v>1001.41</v>
      </c>
      <c r="F2421">
        <v>585232</v>
      </c>
    </row>
    <row r="2422" spans="1:6" x14ac:dyDescent="0.25">
      <c r="A2422" s="1">
        <v>45429</v>
      </c>
      <c r="B2422">
        <v>1006.09</v>
      </c>
      <c r="C2422">
        <v>1017.59</v>
      </c>
      <c r="D2422">
        <v>995.93</v>
      </c>
      <c r="E2422">
        <v>1015.6</v>
      </c>
      <c r="F2422">
        <v>355705</v>
      </c>
    </row>
    <row r="2423" spans="1:6" x14ac:dyDescent="0.25">
      <c r="A2423" s="1">
        <v>45430</v>
      </c>
      <c r="B2423">
        <v>1023.97</v>
      </c>
      <c r="C2423">
        <v>1043.94</v>
      </c>
      <c r="D2423">
        <v>1014.51</v>
      </c>
      <c r="E2423">
        <v>1038.4100000000001</v>
      </c>
      <c r="F2423">
        <v>104454</v>
      </c>
    </row>
    <row r="2424" spans="1:6" x14ac:dyDescent="0.25">
      <c r="A2424" s="1">
        <v>45433</v>
      </c>
      <c r="B2424">
        <v>1041.95</v>
      </c>
      <c r="C2424">
        <v>1048.92</v>
      </c>
      <c r="D2424">
        <v>1019.14</v>
      </c>
      <c r="E2424">
        <v>1030.44</v>
      </c>
      <c r="F2424">
        <v>481841</v>
      </c>
    </row>
    <row r="2425" spans="1:6" x14ac:dyDescent="0.25">
      <c r="A2425" s="1">
        <v>45434</v>
      </c>
      <c r="B2425">
        <v>1040.9000000000001</v>
      </c>
      <c r="C2425">
        <v>1040.9000000000001</v>
      </c>
      <c r="D2425">
        <v>1017.74</v>
      </c>
      <c r="E2425">
        <v>1021.38</v>
      </c>
      <c r="F2425">
        <v>270187</v>
      </c>
    </row>
    <row r="2426" spans="1:6" x14ac:dyDescent="0.25">
      <c r="A2426" s="1">
        <v>45435</v>
      </c>
      <c r="B2426">
        <v>1026.9100000000001</v>
      </c>
      <c r="C2426">
        <v>1034.93</v>
      </c>
      <c r="D2426">
        <v>1001.61</v>
      </c>
      <c r="E2426">
        <v>1023.62</v>
      </c>
      <c r="F2426">
        <v>321977</v>
      </c>
    </row>
    <row r="2427" spans="1:6" x14ac:dyDescent="0.25">
      <c r="A2427" s="1">
        <v>45436</v>
      </c>
      <c r="B2427">
        <v>1016.6</v>
      </c>
      <c r="C2427">
        <v>1038.56</v>
      </c>
      <c r="D2427">
        <v>995.08</v>
      </c>
      <c r="E2427">
        <v>1031.99</v>
      </c>
      <c r="F2427">
        <v>985089</v>
      </c>
    </row>
    <row r="2428" spans="1:6" x14ac:dyDescent="0.25">
      <c r="A2428" s="1">
        <v>45439</v>
      </c>
      <c r="B2428">
        <v>1027.5</v>
      </c>
      <c r="C2428">
        <v>1120.54</v>
      </c>
      <c r="D2428">
        <v>1027.26</v>
      </c>
      <c r="E2428">
        <v>1115.1099999999999</v>
      </c>
      <c r="F2428">
        <v>6091510</v>
      </c>
    </row>
    <row r="2429" spans="1:6" x14ac:dyDescent="0.25">
      <c r="A2429" s="1">
        <v>45440</v>
      </c>
      <c r="B2429">
        <v>1117.51</v>
      </c>
      <c r="C2429">
        <v>1171.8900000000001</v>
      </c>
      <c r="D2429">
        <v>1105.95</v>
      </c>
      <c r="E2429">
        <v>1155.71</v>
      </c>
      <c r="F2429">
        <v>5748042</v>
      </c>
    </row>
    <row r="2430" spans="1:6" x14ac:dyDescent="0.25">
      <c r="A2430" s="1">
        <v>45441</v>
      </c>
      <c r="B2430">
        <v>1157.5</v>
      </c>
      <c r="C2430">
        <v>1179.31</v>
      </c>
      <c r="D2430">
        <v>1139.72</v>
      </c>
      <c r="E2430">
        <v>1175.83</v>
      </c>
      <c r="F2430">
        <v>1581983</v>
      </c>
    </row>
    <row r="2431" spans="1:6" x14ac:dyDescent="0.25">
      <c r="A2431" s="1">
        <v>45442</v>
      </c>
      <c r="B2431">
        <v>1170.95</v>
      </c>
      <c r="C2431">
        <v>1176.18</v>
      </c>
      <c r="D2431">
        <v>1144.0999999999999</v>
      </c>
      <c r="E2431">
        <v>1151.52</v>
      </c>
      <c r="F2431">
        <v>828898</v>
      </c>
    </row>
    <row r="2432" spans="1:6" x14ac:dyDescent="0.25">
      <c r="A2432" s="1">
        <v>45443</v>
      </c>
      <c r="B2432">
        <v>1152.8699999999999</v>
      </c>
      <c r="C2432">
        <v>1177.42</v>
      </c>
      <c r="D2432">
        <v>1140.71</v>
      </c>
      <c r="E2432">
        <v>1155.8599999999999</v>
      </c>
      <c r="F2432">
        <v>1468380</v>
      </c>
    </row>
    <row r="2433" spans="1:6" x14ac:dyDescent="0.25">
      <c r="A2433" s="1">
        <v>45446</v>
      </c>
      <c r="B2433">
        <v>1166.07</v>
      </c>
      <c r="C2433">
        <v>1194.3599999999999</v>
      </c>
      <c r="D2433">
        <v>1146.8399999999999</v>
      </c>
      <c r="E2433">
        <v>1171.6400000000001</v>
      </c>
      <c r="F2433">
        <v>497099</v>
      </c>
    </row>
    <row r="2434" spans="1:6" x14ac:dyDescent="0.25">
      <c r="A2434" s="1">
        <v>45447</v>
      </c>
      <c r="B2434">
        <v>1159.1400000000001</v>
      </c>
      <c r="C2434">
        <v>1184.3900000000001</v>
      </c>
      <c r="D2434">
        <v>1033.1300000000001</v>
      </c>
      <c r="E2434">
        <v>1118</v>
      </c>
      <c r="F2434">
        <v>2314358</v>
      </c>
    </row>
    <row r="2435" spans="1:6" x14ac:dyDescent="0.25">
      <c r="A2435" s="1">
        <v>45448</v>
      </c>
      <c r="B2435">
        <v>1118.7</v>
      </c>
      <c r="C2435">
        <v>1198.3399999999999</v>
      </c>
      <c r="D2435">
        <v>1104.75</v>
      </c>
      <c r="E2435">
        <v>1178.97</v>
      </c>
      <c r="F2435">
        <v>962849</v>
      </c>
    </row>
    <row r="2436" spans="1:6" x14ac:dyDescent="0.25">
      <c r="A2436" s="1">
        <v>45449</v>
      </c>
      <c r="B2436">
        <v>1156.8499999999999</v>
      </c>
      <c r="C2436">
        <v>1213.28</v>
      </c>
      <c r="D2436">
        <v>1156.8499999999999</v>
      </c>
      <c r="E2436">
        <v>1205.1600000000001</v>
      </c>
      <c r="F2436">
        <v>787339</v>
      </c>
    </row>
    <row r="2437" spans="1:6" x14ac:dyDescent="0.25">
      <c r="A2437" s="1">
        <v>45450</v>
      </c>
      <c r="B2437">
        <v>1205.51</v>
      </c>
      <c r="C2437">
        <v>1216.22</v>
      </c>
      <c r="D2437">
        <v>1182.7</v>
      </c>
      <c r="E2437">
        <v>1189.53</v>
      </c>
      <c r="F2437">
        <v>841524</v>
      </c>
    </row>
    <row r="2438" spans="1:6" x14ac:dyDescent="0.25">
      <c r="A2438" s="1">
        <v>45453</v>
      </c>
      <c r="B2438">
        <v>1195.3</v>
      </c>
      <c r="C2438">
        <v>1207.31</v>
      </c>
      <c r="D2438">
        <v>1171.45</v>
      </c>
      <c r="E2438">
        <v>1201.43</v>
      </c>
      <c r="F2438">
        <v>660265</v>
      </c>
    </row>
    <row r="2439" spans="1:6" x14ac:dyDescent="0.25">
      <c r="A2439" s="1">
        <v>45454</v>
      </c>
      <c r="B2439">
        <v>1201.33</v>
      </c>
      <c r="C2439">
        <v>1207.75</v>
      </c>
      <c r="D2439">
        <v>1182</v>
      </c>
      <c r="E2439">
        <v>1186.1400000000001</v>
      </c>
      <c r="F2439">
        <v>909034</v>
      </c>
    </row>
    <row r="2440" spans="1:6" x14ac:dyDescent="0.25">
      <c r="A2440" s="1">
        <v>45455</v>
      </c>
      <c r="B2440">
        <v>1190.3699999999999</v>
      </c>
      <c r="C2440">
        <v>1200.8800000000001</v>
      </c>
      <c r="D2440">
        <v>1177.92</v>
      </c>
      <c r="E2440">
        <v>1198.24</v>
      </c>
      <c r="F2440">
        <v>600186</v>
      </c>
    </row>
    <row r="2441" spans="1:6" x14ac:dyDescent="0.25">
      <c r="A2441" s="1">
        <v>45456</v>
      </c>
      <c r="B2441">
        <v>1200.33</v>
      </c>
      <c r="C2441">
        <v>1228.57</v>
      </c>
      <c r="D2441">
        <v>1193.76</v>
      </c>
      <c r="E2441">
        <v>1220.1099999999999</v>
      </c>
      <c r="F2441">
        <v>777896</v>
      </c>
    </row>
    <row r="2442" spans="1:6" x14ac:dyDescent="0.25">
      <c r="A2442" s="1">
        <v>45457</v>
      </c>
      <c r="B2442">
        <v>1218.26</v>
      </c>
      <c r="C2442">
        <v>1235.94</v>
      </c>
      <c r="D2442">
        <v>1216.32</v>
      </c>
      <c r="E2442">
        <v>1232.3599999999999</v>
      </c>
      <c r="F2442">
        <v>671334</v>
      </c>
    </row>
    <row r="2443" spans="1:6" x14ac:dyDescent="0.25">
      <c r="A2443" s="1">
        <v>45461</v>
      </c>
      <c r="B2443">
        <v>1232.3599999999999</v>
      </c>
      <c r="C2443">
        <v>1259.5999999999999</v>
      </c>
      <c r="D2443">
        <v>1227.48</v>
      </c>
      <c r="E2443">
        <v>1238.04</v>
      </c>
      <c r="F2443">
        <v>1145401</v>
      </c>
    </row>
    <row r="2444" spans="1:6" x14ac:dyDescent="0.25">
      <c r="A2444" s="1">
        <v>45462</v>
      </c>
      <c r="B2444">
        <v>1242.97</v>
      </c>
      <c r="C2444">
        <v>1252.8800000000001</v>
      </c>
      <c r="D2444">
        <v>1222.8499999999999</v>
      </c>
      <c r="E2444">
        <v>1230.9100000000001</v>
      </c>
      <c r="F2444">
        <v>821695</v>
      </c>
    </row>
    <row r="2445" spans="1:6" x14ac:dyDescent="0.25">
      <c r="A2445" s="1">
        <v>45463</v>
      </c>
      <c r="B2445">
        <v>1238.19</v>
      </c>
      <c r="C2445">
        <v>1246.9000000000001</v>
      </c>
      <c r="D2445">
        <v>1227.43</v>
      </c>
      <c r="E2445">
        <v>1236.44</v>
      </c>
      <c r="F2445">
        <v>319875</v>
      </c>
    </row>
    <row r="2446" spans="1:6" x14ac:dyDescent="0.25">
      <c r="A2446" s="1">
        <v>45464</v>
      </c>
      <c r="B2446">
        <v>1240.08</v>
      </c>
      <c r="C2446">
        <v>1255.72</v>
      </c>
      <c r="D2446">
        <v>1222.45</v>
      </c>
      <c r="E2446">
        <v>1225.83</v>
      </c>
      <c r="F2446">
        <v>547573</v>
      </c>
    </row>
    <row r="2447" spans="1:6" x14ac:dyDescent="0.25">
      <c r="A2447" s="1">
        <v>45467</v>
      </c>
      <c r="B2447">
        <v>1225.83</v>
      </c>
      <c r="C2447">
        <v>1227.18</v>
      </c>
      <c r="D2447">
        <v>1207.3599999999999</v>
      </c>
      <c r="E2447">
        <v>1215.1300000000001</v>
      </c>
      <c r="F2447">
        <v>605284</v>
      </c>
    </row>
    <row r="2448" spans="1:6" x14ac:dyDescent="0.25">
      <c r="A2448" s="1">
        <v>45468</v>
      </c>
      <c r="B2448">
        <v>1217.9100000000001</v>
      </c>
      <c r="C2448">
        <v>1227.08</v>
      </c>
      <c r="D2448">
        <v>1203.17</v>
      </c>
      <c r="E2448">
        <v>1208.6500000000001</v>
      </c>
      <c r="F2448">
        <v>407779</v>
      </c>
    </row>
    <row r="2449" spans="1:6" x14ac:dyDescent="0.25">
      <c r="A2449" s="1">
        <v>45469</v>
      </c>
      <c r="B2449">
        <v>1225.19</v>
      </c>
      <c r="C2449">
        <v>1235.2</v>
      </c>
      <c r="D2449">
        <v>1194.6600000000001</v>
      </c>
      <c r="E2449">
        <v>1221.6500000000001</v>
      </c>
      <c r="F2449">
        <v>587369</v>
      </c>
    </row>
    <row r="2450" spans="1:6" x14ac:dyDescent="0.25">
      <c r="A2450" s="1">
        <v>45470</v>
      </c>
      <c r="B2450">
        <v>1244.1600000000001</v>
      </c>
      <c r="C2450">
        <v>1244.1600000000001</v>
      </c>
      <c r="D2450">
        <v>1208.0999999999999</v>
      </c>
      <c r="E2450">
        <v>1216.02</v>
      </c>
      <c r="F2450">
        <v>457208</v>
      </c>
    </row>
    <row r="2451" spans="1:6" x14ac:dyDescent="0.25">
      <c r="A2451" s="1">
        <v>45471</v>
      </c>
      <c r="B2451">
        <v>1200.73</v>
      </c>
      <c r="C2451">
        <v>1242.07</v>
      </c>
      <c r="D2451">
        <v>1200.73</v>
      </c>
      <c r="E2451">
        <v>1225.73</v>
      </c>
      <c r="F2451">
        <v>486950</v>
      </c>
    </row>
    <row r="2452" spans="1:6" x14ac:dyDescent="0.25">
      <c r="A2452" s="1">
        <v>45474</v>
      </c>
      <c r="B2452">
        <v>1224.8399999999999</v>
      </c>
      <c r="C2452">
        <v>1267.47</v>
      </c>
      <c r="D2452">
        <v>1224.8399999999999</v>
      </c>
      <c r="E2452">
        <v>1262.54</v>
      </c>
      <c r="F2452">
        <v>700923</v>
      </c>
    </row>
    <row r="2453" spans="1:6" x14ac:dyDescent="0.25">
      <c r="A2453" s="1">
        <v>45475</v>
      </c>
      <c r="B2453">
        <v>1261.6400000000001</v>
      </c>
      <c r="C2453">
        <v>1266.77</v>
      </c>
      <c r="D2453">
        <v>1231.76</v>
      </c>
      <c r="E2453">
        <v>1244.1099999999999</v>
      </c>
      <c r="F2453">
        <v>561066</v>
      </c>
    </row>
    <row r="2454" spans="1:6" x14ac:dyDescent="0.25">
      <c r="A2454" s="1">
        <v>45476</v>
      </c>
      <c r="B2454">
        <v>1243.47</v>
      </c>
      <c r="C2454">
        <v>1287.79</v>
      </c>
      <c r="D2454">
        <v>1243.47</v>
      </c>
      <c r="E2454">
        <v>1276.8399999999999</v>
      </c>
      <c r="F2454">
        <v>1421833</v>
      </c>
    </row>
    <row r="2455" spans="1:6" x14ac:dyDescent="0.25">
      <c r="A2455" s="1">
        <v>45477</v>
      </c>
      <c r="B2455">
        <v>1280.82</v>
      </c>
      <c r="C2455">
        <v>1298.0999999999999</v>
      </c>
      <c r="D2455">
        <v>1267.07</v>
      </c>
      <c r="E2455">
        <v>1290.48</v>
      </c>
      <c r="F2455">
        <v>735382</v>
      </c>
    </row>
    <row r="2456" spans="1:6" x14ac:dyDescent="0.25">
      <c r="A2456" s="1">
        <v>45478</v>
      </c>
      <c r="B2456">
        <v>1291.93</v>
      </c>
      <c r="C2456">
        <v>1351.25</v>
      </c>
      <c r="D2456">
        <v>1286.3</v>
      </c>
      <c r="E2456">
        <v>1332.97</v>
      </c>
      <c r="F2456">
        <v>1510484</v>
      </c>
    </row>
    <row r="2457" spans="1:6" x14ac:dyDescent="0.25">
      <c r="A2457" s="1">
        <v>45481</v>
      </c>
      <c r="B2457">
        <v>1334.81</v>
      </c>
      <c r="C2457">
        <v>1361.66</v>
      </c>
      <c r="D2457">
        <v>1330.08</v>
      </c>
      <c r="E2457">
        <v>1351.1</v>
      </c>
      <c r="F2457">
        <v>932673</v>
      </c>
    </row>
    <row r="2458" spans="1:6" x14ac:dyDescent="0.25">
      <c r="A2458" s="1">
        <v>45482</v>
      </c>
      <c r="B2458">
        <v>1351.69</v>
      </c>
      <c r="C2458">
        <v>1359.66</v>
      </c>
      <c r="D2458">
        <v>1337.05</v>
      </c>
      <c r="E2458">
        <v>1353.79</v>
      </c>
      <c r="F2458">
        <v>574163</v>
      </c>
    </row>
    <row r="2459" spans="1:6" x14ac:dyDescent="0.25">
      <c r="A2459" s="1">
        <v>45483</v>
      </c>
      <c r="B2459">
        <v>1352.44</v>
      </c>
      <c r="C2459">
        <v>1379.64</v>
      </c>
      <c r="D2459">
        <v>1315.34</v>
      </c>
      <c r="E2459">
        <v>1374.51</v>
      </c>
      <c r="F2459">
        <v>1165786</v>
      </c>
    </row>
    <row r="2460" spans="1:6" x14ac:dyDescent="0.25">
      <c r="A2460" s="1">
        <v>45484</v>
      </c>
      <c r="B2460">
        <v>1388</v>
      </c>
      <c r="C2460">
        <v>1391.59</v>
      </c>
      <c r="D2460">
        <v>1344.77</v>
      </c>
      <c r="E2460">
        <v>1379.04</v>
      </c>
      <c r="F2460">
        <v>2668658</v>
      </c>
    </row>
    <row r="2461" spans="1:6" x14ac:dyDescent="0.25">
      <c r="A2461" s="1">
        <v>45485</v>
      </c>
      <c r="B2461">
        <v>1379.64</v>
      </c>
      <c r="C2461">
        <v>1390.59</v>
      </c>
      <c r="D2461">
        <v>1347.91</v>
      </c>
      <c r="E2461">
        <v>1376.15</v>
      </c>
      <c r="F2461">
        <v>1294197</v>
      </c>
    </row>
    <row r="2462" spans="1:6" x14ac:dyDescent="0.25">
      <c r="A2462" s="1">
        <v>45488</v>
      </c>
      <c r="B2462">
        <v>1374.66</v>
      </c>
      <c r="C2462">
        <v>1410.67</v>
      </c>
      <c r="D2462">
        <v>1374.66</v>
      </c>
      <c r="E2462">
        <v>1402.7</v>
      </c>
      <c r="F2462">
        <v>906005</v>
      </c>
    </row>
    <row r="2463" spans="1:6" x14ac:dyDescent="0.25">
      <c r="A2463" s="1">
        <v>45489</v>
      </c>
      <c r="B2463">
        <v>1414.45</v>
      </c>
      <c r="C2463">
        <v>1421.47</v>
      </c>
      <c r="D2463">
        <v>1399.66</v>
      </c>
      <c r="E2463">
        <v>1405.29</v>
      </c>
      <c r="F2463">
        <v>599946</v>
      </c>
    </row>
    <row r="2464" spans="1:6" x14ac:dyDescent="0.25">
      <c r="A2464" s="1">
        <v>45491</v>
      </c>
      <c r="B2464">
        <v>1424.41</v>
      </c>
      <c r="C2464">
        <v>1424.41</v>
      </c>
      <c r="D2464">
        <v>1394.23</v>
      </c>
      <c r="E2464">
        <v>1407.88</v>
      </c>
      <c r="F2464">
        <v>1316945</v>
      </c>
    </row>
    <row r="2465" spans="1:6" x14ac:dyDescent="0.25">
      <c r="A2465" s="1">
        <v>45492</v>
      </c>
      <c r="B2465">
        <v>1408.52</v>
      </c>
      <c r="C2465">
        <v>1412.01</v>
      </c>
      <c r="D2465">
        <v>1377.1</v>
      </c>
      <c r="E2465">
        <v>1407.48</v>
      </c>
      <c r="F2465">
        <v>753110</v>
      </c>
    </row>
    <row r="2466" spans="1:6" x14ac:dyDescent="0.25">
      <c r="A2466" s="1">
        <v>45495</v>
      </c>
      <c r="B2466">
        <v>1406.53</v>
      </c>
      <c r="C2466">
        <v>1431.09</v>
      </c>
      <c r="D2466">
        <v>1324.95</v>
      </c>
      <c r="E2466">
        <v>1424.11</v>
      </c>
      <c r="F2466">
        <v>798965</v>
      </c>
    </row>
    <row r="2467" spans="1:6" x14ac:dyDescent="0.25">
      <c r="A2467" s="1">
        <v>45496</v>
      </c>
      <c r="B2467">
        <v>1422.97</v>
      </c>
      <c r="C2467">
        <v>1429.39</v>
      </c>
      <c r="D2467">
        <v>1395.37</v>
      </c>
      <c r="E2467">
        <v>1419.38</v>
      </c>
      <c r="F2467">
        <v>985309</v>
      </c>
    </row>
    <row r="2468" spans="1:6" x14ac:dyDescent="0.25">
      <c r="A2468" s="1">
        <v>45497</v>
      </c>
      <c r="B2468">
        <v>1419.48</v>
      </c>
      <c r="C2468">
        <v>1442.19</v>
      </c>
      <c r="D2468">
        <v>1408.17</v>
      </c>
      <c r="E2468">
        <v>1420.18</v>
      </c>
      <c r="F2468">
        <v>580477</v>
      </c>
    </row>
    <row r="2469" spans="1:6" x14ac:dyDescent="0.25">
      <c r="A2469" s="1">
        <v>45498</v>
      </c>
      <c r="B2469">
        <v>1420.48</v>
      </c>
      <c r="C2469">
        <v>1445.38</v>
      </c>
      <c r="D2469">
        <v>1396.62</v>
      </c>
      <c r="E2469">
        <v>1419.08</v>
      </c>
      <c r="F2469">
        <v>780084</v>
      </c>
    </row>
    <row r="2470" spans="1:6" x14ac:dyDescent="0.25">
      <c r="A2470" s="1">
        <v>45499</v>
      </c>
      <c r="B2470">
        <v>1422.32</v>
      </c>
      <c r="C2470">
        <v>1448.57</v>
      </c>
      <c r="D2470">
        <v>1414.6</v>
      </c>
      <c r="E2470">
        <v>1432.83</v>
      </c>
      <c r="F2470">
        <v>748949</v>
      </c>
    </row>
    <row r="2471" spans="1:6" x14ac:dyDescent="0.25">
      <c r="A2471" s="1">
        <v>45502</v>
      </c>
      <c r="B2471">
        <v>1440.9</v>
      </c>
      <c r="C2471">
        <v>1446.82</v>
      </c>
      <c r="D2471">
        <v>1414.5</v>
      </c>
      <c r="E2471">
        <v>1434.77</v>
      </c>
      <c r="F2471">
        <v>656224</v>
      </c>
    </row>
    <row r="2472" spans="1:6" x14ac:dyDescent="0.25">
      <c r="A2472" s="1">
        <v>45503</v>
      </c>
      <c r="B2472">
        <v>1433.08</v>
      </c>
      <c r="C2472">
        <v>1445.73</v>
      </c>
      <c r="D2472">
        <v>1422.47</v>
      </c>
      <c r="E2472">
        <v>1427.15</v>
      </c>
      <c r="F2472">
        <v>408742</v>
      </c>
    </row>
    <row r="2473" spans="1:6" x14ac:dyDescent="0.25">
      <c r="A2473" s="1">
        <v>45504</v>
      </c>
      <c r="B2473">
        <v>1428.94</v>
      </c>
      <c r="C2473">
        <v>1468.29</v>
      </c>
      <c r="D2473">
        <v>1424.86</v>
      </c>
      <c r="E2473">
        <v>1463.06</v>
      </c>
      <c r="F2473">
        <v>765289</v>
      </c>
    </row>
    <row r="2474" spans="1:6" x14ac:dyDescent="0.25">
      <c r="A2474" s="1">
        <v>45505</v>
      </c>
      <c r="B2474">
        <v>1471.23</v>
      </c>
      <c r="C2474">
        <v>1474.22</v>
      </c>
      <c r="D2474">
        <v>1419.38</v>
      </c>
      <c r="E2474">
        <v>1432.13</v>
      </c>
      <c r="F2474">
        <v>954857</v>
      </c>
    </row>
    <row r="2475" spans="1:6" x14ac:dyDescent="0.25">
      <c r="A2475" s="1">
        <v>45506</v>
      </c>
      <c r="B2475">
        <v>1424.81</v>
      </c>
      <c r="C2475">
        <v>1446.73</v>
      </c>
      <c r="D2475">
        <v>1409.57</v>
      </c>
      <c r="E2475">
        <v>1437.46</v>
      </c>
      <c r="F2475">
        <v>508425</v>
      </c>
    </row>
    <row r="2476" spans="1:6" x14ac:dyDescent="0.25">
      <c r="A2476" s="1">
        <v>45509</v>
      </c>
      <c r="B2476">
        <v>1354.78</v>
      </c>
      <c r="C2476">
        <v>1447.17</v>
      </c>
      <c r="D2476">
        <v>1354.78</v>
      </c>
      <c r="E2476">
        <v>1412.31</v>
      </c>
      <c r="F2476">
        <v>698047</v>
      </c>
    </row>
    <row r="2477" spans="1:6" x14ac:dyDescent="0.25">
      <c r="A2477" s="1">
        <v>45510</v>
      </c>
      <c r="B2477">
        <v>1414.65</v>
      </c>
      <c r="C2477">
        <v>1459.18</v>
      </c>
      <c r="D2477">
        <v>1414.65</v>
      </c>
      <c r="E2477">
        <v>1420.08</v>
      </c>
      <c r="F2477">
        <v>748881</v>
      </c>
    </row>
    <row r="2478" spans="1:6" x14ac:dyDescent="0.25">
      <c r="A2478" s="1">
        <v>45511</v>
      </c>
      <c r="B2478">
        <v>1433.33</v>
      </c>
      <c r="C2478">
        <v>1477.36</v>
      </c>
      <c r="D2478">
        <v>1426.85</v>
      </c>
      <c r="E2478">
        <v>1454.49</v>
      </c>
      <c r="F2478">
        <v>708763</v>
      </c>
    </row>
    <row r="2479" spans="1:6" x14ac:dyDescent="0.25">
      <c r="A2479" s="1">
        <v>45512</v>
      </c>
      <c r="B2479">
        <v>1454.94</v>
      </c>
      <c r="C2479">
        <v>1469.19</v>
      </c>
      <c r="D2479">
        <v>1442.59</v>
      </c>
      <c r="E2479">
        <v>1446.13</v>
      </c>
      <c r="F2479">
        <v>433648</v>
      </c>
    </row>
    <row r="2480" spans="1:6" x14ac:dyDescent="0.25">
      <c r="A2480" s="1">
        <v>45513</v>
      </c>
      <c r="B2480">
        <v>1449.76</v>
      </c>
      <c r="C2480">
        <v>1478.25</v>
      </c>
      <c r="D2480">
        <v>1446.87</v>
      </c>
      <c r="E2480">
        <v>1467.25</v>
      </c>
      <c r="F2480">
        <v>979430</v>
      </c>
    </row>
    <row r="2481" spans="1:6" x14ac:dyDescent="0.25">
      <c r="A2481" s="1">
        <v>45516</v>
      </c>
      <c r="B2481">
        <v>1478.15</v>
      </c>
      <c r="C2481">
        <v>1510.58</v>
      </c>
      <c r="D2481">
        <v>1466.1</v>
      </c>
      <c r="E2481">
        <v>1496.68</v>
      </c>
      <c r="F2481">
        <v>1429839</v>
      </c>
    </row>
    <row r="2482" spans="1:6" x14ac:dyDescent="0.25">
      <c r="A2482" s="1">
        <v>45517</v>
      </c>
      <c r="B2482">
        <v>1500.12</v>
      </c>
      <c r="C2482">
        <v>1514.11</v>
      </c>
      <c r="D2482">
        <v>1455.49</v>
      </c>
      <c r="E2482">
        <v>1472.33</v>
      </c>
      <c r="F2482">
        <v>1271604</v>
      </c>
    </row>
    <row r="2483" spans="1:6" x14ac:dyDescent="0.25">
      <c r="A2483" s="1">
        <v>45518</v>
      </c>
      <c r="B2483">
        <v>1489.16</v>
      </c>
      <c r="C2483">
        <v>1508.14</v>
      </c>
      <c r="D2483">
        <v>1461.97</v>
      </c>
      <c r="E2483">
        <v>1485.42</v>
      </c>
      <c r="F2483">
        <v>1142666</v>
      </c>
    </row>
    <row r="2484" spans="1:6" x14ac:dyDescent="0.25">
      <c r="A2484" s="1">
        <v>45520</v>
      </c>
      <c r="B2484">
        <v>1512.82</v>
      </c>
      <c r="C2484">
        <v>1570.54</v>
      </c>
      <c r="D2484">
        <v>1420.33</v>
      </c>
      <c r="E2484">
        <v>1559.74</v>
      </c>
      <c r="F2484">
        <v>5287424</v>
      </c>
    </row>
    <row r="2485" spans="1:6" x14ac:dyDescent="0.25">
      <c r="A2485" s="1">
        <v>45523</v>
      </c>
      <c r="B2485">
        <v>1567.36</v>
      </c>
      <c r="C2485">
        <v>1633.35</v>
      </c>
      <c r="D2485">
        <v>1559.74</v>
      </c>
      <c r="E2485">
        <v>1625.18</v>
      </c>
      <c r="F2485">
        <v>2487079</v>
      </c>
    </row>
    <row r="2486" spans="1:6" x14ac:dyDescent="0.25">
      <c r="A2486" s="1">
        <v>45524</v>
      </c>
      <c r="B2486">
        <v>1625.83</v>
      </c>
      <c r="C2486">
        <v>1636.79</v>
      </c>
      <c r="D2486">
        <v>1603.52</v>
      </c>
      <c r="E2486">
        <v>1631.61</v>
      </c>
      <c r="F2486">
        <v>1067228</v>
      </c>
    </row>
    <row r="2487" spans="1:6" x14ac:dyDescent="0.25">
      <c r="A2487" s="1">
        <v>45525</v>
      </c>
      <c r="B2487">
        <v>1633.6</v>
      </c>
      <c r="C2487">
        <v>1678.32</v>
      </c>
      <c r="D2487">
        <v>1624.63</v>
      </c>
      <c r="E2487">
        <v>1674.24</v>
      </c>
      <c r="F2487">
        <v>1309682</v>
      </c>
    </row>
    <row r="2488" spans="1:6" x14ac:dyDescent="0.25">
      <c r="A2488" s="1">
        <v>45526</v>
      </c>
      <c r="B2488">
        <v>1678.42</v>
      </c>
      <c r="C2488">
        <v>1678.42</v>
      </c>
      <c r="D2488">
        <v>1651.58</v>
      </c>
      <c r="E2488">
        <v>1670.26</v>
      </c>
      <c r="F2488">
        <v>767465</v>
      </c>
    </row>
    <row r="2489" spans="1:6" x14ac:dyDescent="0.25">
      <c r="A2489" s="1">
        <v>45527</v>
      </c>
      <c r="B2489">
        <v>1664.73</v>
      </c>
      <c r="C2489">
        <v>1687.89</v>
      </c>
      <c r="D2489">
        <v>1658.55</v>
      </c>
      <c r="E2489">
        <v>1680.12</v>
      </c>
      <c r="F2489">
        <v>836967</v>
      </c>
    </row>
    <row r="2490" spans="1:6" x14ac:dyDescent="0.25">
      <c r="A2490" s="1">
        <v>45530</v>
      </c>
      <c r="B2490">
        <v>1693.07</v>
      </c>
      <c r="C2490">
        <v>1698.4</v>
      </c>
      <c r="D2490">
        <v>1671.55</v>
      </c>
      <c r="E2490">
        <v>1688.04</v>
      </c>
      <c r="F2490">
        <v>766016</v>
      </c>
    </row>
    <row r="2491" spans="1:6" x14ac:dyDescent="0.25">
      <c r="A2491" s="1">
        <v>45531</v>
      </c>
      <c r="B2491">
        <v>1687.39</v>
      </c>
      <c r="C2491">
        <v>1711.35</v>
      </c>
      <c r="D2491">
        <v>1673.49</v>
      </c>
      <c r="E2491">
        <v>1700.69</v>
      </c>
      <c r="F2491">
        <v>818282</v>
      </c>
    </row>
    <row r="2492" spans="1:6" x14ac:dyDescent="0.25">
      <c r="A2492" s="1">
        <v>45532</v>
      </c>
      <c r="B2492">
        <v>1700.34</v>
      </c>
      <c r="C2492">
        <v>1706.07</v>
      </c>
      <c r="D2492">
        <v>1686.54</v>
      </c>
      <c r="E2492">
        <v>1700.84</v>
      </c>
      <c r="F2492">
        <v>676318</v>
      </c>
    </row>
    <row r="2493" spans="1:6" x14ac:dyDescent="0.25">
      <c r="A2493" s="1">
        <v>45533</v>
      </c>
      <c r="B2493">
        <v>1703.38</v>
      </c>
      <c r="C2493">
        <v>1707.36</v>
      </c>
      <c r="D2493">
        <v>1669.66</v>
      </c>
      <c r="E2493">
        <v>1684.75</v>
      </c>
      <c r="F2493">
        <v>1349686</v>
      </c>
    </row>
    <row r="2494" spans="1:6" x14ac:dyDescent="0.25">
      <c r="A2494" s="1">
        <v>45534</v>
      </c>
      <c r="B2494">
        <v>1677.28</v>
      </c>
      <c r="C2494">
        <v>1743.22</v>
      </c>
      <c r="D2494">
        <v>1676.63</v>
      </c>
      <c r="E2494">
        <v>1725.04</v>
      </c>
      <c r="F2494">
        <v>1400071</v>
      </c>
    </row>
    <row r="2495" spans="1:6" x14ac:dyDescent="0.25">
      <c r="A2495" s="1">
        <v>45537</v>
      </c>
      <c r="B2495">
        <v>1742.97</v>
      </c>
      <c r="C2495">
        <v>1743.72</v>
      </c>
      <c r="D2495">
        <v>1676.88</v>
      </c>
      <c r="E2495">
        <v>1681.36</v>
      </c>
      <c r="F2495">
        <v>612630</v>
      </c>
    </row>
    <row r="2496" spans="1:6" x14ac:dyDescent="0.25">
      <c r="A2496" s="1">
        <v>45538</v>
      </c>
      <c r="B2496">
        <v>1688.98</v>
      </c>
      <c r="C2496">
        <v>1710.05</v>
      </c>
      <c r="D2496">
        <v>1674.69</v>
      </c>
      <c r="E2496">
        <v>1680.96</v>
      </c>
      <c r="F2496">
        <v>1007232</v>
      </c>
    </row>
    <row r="2497" spans="1:6" x14ac:dyDescent="0.25">
      <c r="A2497" s="1">
        <v>45539</v>
      </c>
      <c r="B2497">
        <v>1670.6</v>
      </c>
      <c r="C2497">
        <v>1697.85</v>
      </c>
      <c r="D2497">
        <v>1659.65</v>
      </c>
      <c r="E2497">
        <v>1680.02</v>
      </c>
      <c r="F2497">
        <v>1410208</v>
      </c>
    </row>
    <row r="2498" spans="1:6" x14ac:dyDescent="0.25">
      <c r="A2498" s="1">
        <v>45540</v>
      </c>
      <c r="B2498">
        <v>1676.28</v>
      </c>
      <c r="C2498">
        <v>1709.25</v>
      </c>
      <c r="D2498">
        <v>1673.49</v>
      </c>
      <c r="E2498">
        <v>1702.83</v>
      </c>
      <c r="F2498">
        <v>1014391</v>
      </c>
    </row>
    <row r="2499" spans="1:6" x14ac:dyDescent="0.25">
      <c r="A2499" s="1">
        <v>45541</v>
      </c>
      <c r="B2499">
        <v>1708.16</v>
      </c>
      <c r="C2499">
        <v>1718.32</v>
      </c>
      <c r="D2499">
        <v>1688.44</v>
      </c>
      <c r="E2499">
        <v>1696.11</v>
      </c>
      <c r="F2499">
        <v>1013081</v>
      </c>
    </row>
    <row r="2500" spans="1:6" x14ac:dyDescent="0.25">
      <c r="A2500" s="1">
        <v>45544</v>
      </c>
      <c r="B2500">
        <v>1696.4</v>
      </c>
      <c r="C2500">
        <v>1717.32</v>
      </c>
      <c r="D2500">
        <v>1681.76</v>
      </c>
      <c r="E2500">
        <v>1697.6</v>
      </c>
      <c r="F2500">
        <v>1038230</v>
      </c>
    </row>
    <row r="2501" spans="1:6" x14ac:dyDescent="0.25">
      <c r="A2501" s="1">
        <v>45545</v>
      </c>
      <c r="B2501">
        <v>1703.88</v>
      </c>
      <c r="C2501">
        <v>1740.08</v>
      </c>
      <c r="D2501">
        <v>1703.88</v>
      </c>
      <c r="E2501">
        <v>1721.16</v>
      </c>
      <c r="F2501">
        <v>1069759</v>
      </c>
    </row>
    <row r="2502" spans="1:6" x14ac:dyDescent="0.25">
      <c r="A2502" s="1">
        <v>45546</v>
      </c>
      <c r="B2502">
        <v>1718.37</v>
      </c>
      <c r="C2502">
        <v>1737.25</v>
      </c>
      <c r="D2502">
        <v>1708.51</v>
      </c>
      <c r="E2502">
        <v>1718.97</v>
      </c>
      <c r="F2502">
        <v>794359</v>
      </c>
    </row>
    <row r="2503" spans="1:6" x14ac:dyDescent="0.25">
      <c r="A2503" s="1">
        <v>45547</v>
      </c>
      <c r="B2503">
        <v>1723.25</v>
      </c>
      <c r="C2503">
        <v>1747.61</v>
      </c>
      <c r="D2503">
        <v>1723.25</v>
      </c>
      <c r="E2503">
        <v>1741.18</v>
      </c>
      <c r="F2503">
        <v>1087828</v>
      </c>
    </row>
    <row r="2504" spans="1:6" x14ac:dyDescent="0.25">
      <c r="A2504" s="1">
        <v>45548</v>
      </c>
      <c r="B2504">
        <v>1745.17</v>
      </c>
      <c r="C2504">
        <v>1752.2</v>
      </c>
      <c r="D2504">
        <v>1724.32</v>
      </c>
      <c r="E2504">
        <v>1749.41</v>
      </c>
      <c r="F2504">
        <v>706157</v>
      </c>
    </row>
    <row r="2505" spans="1:6" x14ac:dyDescent="0.25">
      <c r="A2505" s="1">
        <v>45551</v>
      </c>
      <c r="B2505">
        <v>1769.61</v>
      </c>
      <c r="C2505">
        <v>1769.61</v>
      </c>
      <c r="D2505">
        <v>1730.11</v>
      </c>
      <c r="E2505">
        <v>1737.19</v>
      </c>
      <c r="F2505">
        <v>621126</v>
      </c>
    </row>
    <row r="2506" spans="1:6" x14ac:dyDescent="0.25">
      <c r="A2506" s="1">
        <v>45552</v>
      </c>
      <c r="B2506">
        <v>1740.73</v>
      </c>
      <c r="C2506">
        <v>1742.48</v>
      </c>
      <c r="D2506">
        <v>1703.82</v>
      </c>
      <c r="E2506">
        <v>1708.81</v>
      </c>
      <c r="F2506">
        <v>813220</v>
      </c>
    </row>
    <row r="2507" spans="1:6" x14ac:dyDescent="0.25">
      <c r="A2507" s="1">
        <v>45553</v>
      </c>
      <c r="B2507">
        <v>1713.75</v>
      </c>
      <c r="C2507">
        <v>1715.04</v>
      </c>
      <c r="D2507">
        <v>1619.13</v>
      </c>
      <c r="E2507">
        <v>1642.02</v>
      </c>
      <c r="F2507">
        <v>1634288</v>
      </c>
    </row>
    <row r="2508" spans="1:6" x14ac:dyDescent="0.25">
      <c r="A2508" s="1">
        <v>45554</v>
      </c>
      <c r="B2508">
        <v>1645.91</v>
      </c>
      <c r="C2508">
        <v>1672.65</v>
      </c>
      <c r="D2508">
        <v>1621.92</v>
      </c>
      <c r="E2508">
        <v>1645.76</v>
      </c>
      <c r="F2508">
        <v>1003840</v>
      </c>
    </row>
    <row r="2509" spans="1:6" x14ac:dyDescent="0.25">
      <c r="A2509" s="1">
        <v>45555</v>
      </c>
      <c r="B2509">
        <v>1648.21</v>
      </c>
      <c r="C2509">
        <v>1669.9</v>
      </c>
      <c r="D2509">
        <v>1606.06</v>
      </c>
      <c r="E2509">
        <v>1632.75</v>
      </c>
      <c r="F2509">
        <v>2952962</v>
      </c>
    </row>
    <row r="2510" spans="1:6" x14ac:dyDescent="0.25">
      <c r="A2510" s="1">
        <v>45558</v>
      </c>
      <c r="B2510">
        <v>1701.83</v>
      </c>
      <c r="C2510">
        <v>1759.68</v>
      </c>
      <c r="D2510">
        <v>1700.83</v>
      </c>
      <c r="E2510">
        <v>1708.26</v>
      </c>
      <c r="F2510">
        <v>4995989</v>
      </c>
    </row>
    <row r="2511" spans="1:6" x14ac:dyDescent="0.25">
      <c r="A2511" s="1">
        <v>45559</v>
      </c>
      <c r="B2511">
        <v>1740.73</v>
      </c>
      <c r="C2511">
        <v>1740.73</v>
      </c>
      <c r="D2511">
        <v>1687.51</v>
      </c>
      <c r="E2511">
        <v>1693.35</v>
      </c>
      <c r="F2511">
        <v>832781</v>
      </c>
    </row>
    <row r="2512" spans="1:6" x14ac:dyDescent="0.25">
      <c r="A2512" s="1">
        <v>45560</v>
      </c>
      <c r="B2512">
        <v>1693.75</v>
      </c>
      <c r="C2512">
        <v>1701.08</v>
      </c>
      <c r="D2512">
        <v>1666.46</v>
      </c>
      <c r="E2512">
        <v>1685.07</v>
      </c>
      <c r="F2512">
        <v>817949</v>
      </c>
    </row>
    <row r="2513" spans="1:6" x14ac:dyDescent="0.25">
      <c r="A2513" s="1">
        <v>45561</v>
      </c>
      <c r="B2513">
        <v>1685.57</v>
      </c>
      <c r="C2513">
        <v>1692</v>
      </c>
      <c r="D2513">
        <v>1663.02</v>
      </c>
      <c r="E2513">
        <v>1674.19</v>
      </c>
      <c r="F2513">
        <v>933917</v>
      </c>
    </row>
    <row r="2514" spans="1:6" x14ac:dyDescent="0.25">
      <c r="A2514" s="1">
        <v>45562</v>
      </c>
      <c r="B2514">
        <v>1658.93</v>
      </c>
      <c r="C2514">
        <v>1700.33</v>
      </c>
      <c r="D2514">
        <v>1658.93</v>
      </c>
      <c r="E2514">
        <v>1681.58</v>
      </c>
      <c r="F2514">
        <v>915925</v>
      </c>
    </row>
    <row r="2515" spans="1:6" x14ac:dyDescent="0.25">
      <c r="A2515" s="1">
        <v>45565</v>
      </c>
      <c r="B2515">
        <v>1697.69</v>
      </c>
      <c r="C2515">
        <v>1697.79</v>
      </c>
      <c r="D2515">
        <v>1660.98</v>
      </c>
      <c r="E2515">
        <v>1669.41</v>
      </c>
      <c r="F2515">
        <v>776394</v>
      </c>
    </row>
    <row r="2516" spans="1:6" x14ac:dyDescent="0.25">
      <c r="A2516" s="1">
        <v>45566</v>
      </c>
      <c r="B2516">
        <v>1668.91</v>
      </c>
      <c r="C2516">
        <v>1671.45</v>
      </c>
      <c r="D2516">
        <v>1645.96</v>
      </c>
      <c r="E2516">
        <v>1662.87</v>
      </c>
      <c r="F2516">
        <v>662075</v>
      </c>
    </row>
    <row r="2517" spans="1:6" x14ac:dyDescent="0.25">
      <c r="A2517" s="1">
        <v>45568</v>
      </c>
      <c r="B2517">
        <v>1648.26</v>
      </c>
      <c r="C2517">
        <v>1674.94</v>
      </c>
      <c r="D2517">
        <v>1632.85</v>
      </c>
      <c r="E2517">
        <v>1640.33</v>
      </c>
      <c r="F2517">
        <v>919850</v>
      </c>
    </row>
    <row r="2518" spans="1:6" x14ac:dyDescent="0.25">
      <c r="A2518" s="1">
        <v>45569</v>
      </c>
      <c r="B2518">
        <v>1621.12</v>
      </c>
      <c r="C2518">
        <v>1695.79</v>
      </c>
      <c r="D2518">
        <v>1621.12</v>
      </c>
      <c r="E2518">
        <v>1658.63</v>
      </c>
      <c r="F2518">
        <v>1271180</v>
      </c>
    </row>
    <row r="2519" spans="1:6" x14ac:dyDescent="0.25">
      <c r="A2519" s="1">
        <v>45572</v>
      </c>
      <c r="B2519">
        <v>1653.99</v>
      </c>
      <c r="C2519">
        <v>1684.72</v>
      </c>
      <c r="D2519">
        <v>1649.45</v>
      </c>
      <c r="E2519">
        <v>1671</v>
      </c>
      <c r="F2519">
        <v>1483393</v>
      </c>
    </row>
    <row r="2520" spans="1:6" x14ac:dyDescent="0.25">
      <c r="A2520" s="1">
        <v>45573</v>
      </c>
      <c r="B2520">
        <v>1670.9</v>
      </c>
      <c r="C2520">
        <v>1735.84</v>
      </c>
      <c r="D2520">
        <v>1659.63</v>
      </c>
      <c r="E2520">
        <v>1730.31</v>
      </c>
      <c r="F2520">
        <v>948426</v>
      </c>
    </row>
    <row r="2521" spans="1:6" x14ac:dyDescent="0.25">
      <c r="A2521" s="1">
        <v>45574</v>
      </c>
      <c r="B2521">
        <v>1747.61</v>
      </c>
      <c r="C2521">
        <v>1790.61</v>
      </c>
      <c r="D2521">
        <v>1723.72</v>
      </c>
      <c r="E2521">
        <v>1781.78</v>
      </c>
      <c r="F2521">
        <v>1041142</v>
      </c>
    </row>
    <row r="2522" spans="1:6" x14ac:dyDescent="0.25">
      <c r="A2522" s="1">
        <v>45575</v>
      </c>
      <c r="B2522">
        <v>1785.42</v>
      </c>
      <c r="C2522">
        <v>1798.59</v>
      </c>
      <c r="D2522">
        <v>1743.17</v>
      </c>
      <c r="E2522">
        <v>1756.64</v>
      </c>
      <c r="F2522">
        <v>1018920</v>
      </c>
    </row>
    <row r="2523" spans="1:6" x14ac:dyDescent="0.25">
      <c r="A2523" s="1">
        <v>45576</v>
      </c>
      <c r="B2523">
        <v>1756.69</v>
      </c>
      <c r="C2523">
        <v>1800.58</v>
      </c>
      <c r="D2523">
        <v>1754.6</v>
      </c>
      <c r="E2523">
        <v>1786.27</v>
      </c>
      <c r="F2523">
        <v>481621</v>
      </c>
    </row>
    <row r="2524" spans="1:6" x14ac:dyDescent="0.25">
      <c r="A2524" s="1">
        <v>45579</v>
      </c>
      <c r="B2524">
        <v>1798.74</v>
      </c>
      <c r="C2524">
        <v>1818.54</v>
      </c>
      <c r="D2524">
        <v>1779.88</v>
      </c>
      <c r="E2524">
        <v>1813.7</v>
      </c>
      <c r="F2524">
        <v>748701</v>
      </c>
    </row>
    <row r="2525" spans="1:6" x14ac:dyDescent="0.25">
      <c r="A2525" s="1">
        <v>45580</v>
      </c>
      <c r="B2525">
        <v>1815.55</v>
      </c>
      <c r="C2525">
        <v>1826.47</v>
      </c>
      <c r="D2525">
        <v>1789.76</v>
      </c>
      <c r="E2525">
        <v>1800.48</v>
      </c>
      <c r="F2525">
        <v>426679</v>
      </c>
    </row>
    <row r="2526" spans="1:6" x14ac:dyDescent="0.25">
      <c r="A2526" s="1">
        <v>45581</v>
      </c>
      <c r="B2526">
        <v>1800.14</v>
      </c>
      <c r="C2526">
        <v>1806.87</v>
      </c>
      <c r="D2526">
        <v>1744.57</v>
      </c>
      <c r="E2526">
        <v>1777.09</v>
      </c>
      <c r="F2526">
        <v>709616</v>
      </c>
    </row>
    <row r="2527" spans="1:6" x14ac:dyDescent="0.25">
      <c r="A2527" s="1">
        <v>45582</v>
      </c>
      <c r="B2527">
        <v>1777.69</v>
      </c>
      <c r="C2527">
        <v>1785.37</v>
      </c>
      <c r="D2527">
        <v>1723.97</v>
      </c>
      <c r="E2527">
        <v>1731.05</v>
      </c>
      <c r="F2527">
        <v>577763</v>
      </c>
    </row>
    <row r="2528" spans="1:6" x14ac:dyDescent="0.25">
      <c r="A2528" s="1">
        <v>45583</v>
      </c>
      <c r="B2528">
        <v>1725.77</v>
      </c>
      <c r="C2528">
        <v>1742.93</v>
      </c>
      <c r="D2528">
        <v>1711.1</v>
      </c>
      <c r="E2528">
        <v>1734.2</v>
      </c>
      <c r="F2528">
        <v>395568</v>
      </c>
    </row>
    <row r="2529" spans="1:6" x14ac:dyDescent="0.25">
      <c r="A2529" s="1">
        <v>45586</v>
      </c>
      <c r="B2529">
        <v>1732.75</v>
      </c>
      <c r="C2529">
        <v>1752.55</v>
      </c>
      <c r="D2529">
        <v>1700.88</v>
      </c>
      <c r="E2529">
        <v>1712.6</v>
      </c>
      <c r="F2529">
        <v>454303</v>
      </c>
    </row>
    <row r="2530" spans="1:6" x14ac:dyDescent="0.25">
      <c r="A2530" s="1">
        <v>45587</v>
      </c>
      <c r="B2530">
        <v>1695.99</v>
      </c>
      <c r="C2530">
        <v>1737.69</v>
      </c>
      <c r="D2530">
        <v>1671.8</v>
      </c>
      <c r="E2530">
        <v>1678.13</v>
      </c>
      <c r="F2530">
        <v>542857</v>
      </c>
    </row>
    <row r="2531" spans="1:6" x14ac:dyDescent="0.25">
      <c r="A2531" s="1">
        <v>45588</v>
      </c>
      <c r="B2531">
        <v>1663.97</v>
      </c>
      <c r="C2531">
        <v>1717.24</v>
      </c>
      <c r="D2531">
        <v>1663.97</v>
      </c>
      <c r="E2531">
        <v>1681.78</v>
      </c>
      <c r="F2531">
        <v>410591</v>
      </c>
    </row>
    <row r="2532" spans="1:6" x14ac:dyDescent="0.25">
      <c r="A2532" s="1">
        <v>45589</v>
      </c>
      <c r="B2532">
        <v>1653</v>
      </c>
      <c r="C2532">
        <v>1688.31</v>
      </c>
      <c r="D2532">
        <v>1647.21</v>
      </c>
      <c r="E2532">
        <v>1670.45</v>
      </c>
      <c r="F2532">
        <v>234319</v>
      </c>
    </row>
    <row r="2533" spans="1:6" x14ac:dyDescent="0.25">
      <c r="A2533" s="1">
        <v>45590</v>
      </c>
      <c r="B2533">
        <v>1673.89</v>
      </c>
      <c r="C2533">
        <v>1700.33</v>
      </c>
      <c r="D2533">
        <v>1645.02</v>
      </c>
      <c r="E2533">
        <v>1659.73</v>
      </c>
      <c r="F2533">
        <v>549307</v>
      </c>
    </row>
    <row r="2534" spans="1:6" x14ac:dyDescent="0.25">
      <c r="A2534" s="1">
        <v>45593</v>
      </c>
      <c r="B2534">
        <v>1655.99</v>
      </c>
      <c r="C2534">
        <v>1718.68</v>
      </c>
      <c r="D2534">
        <v>1646.46</v>
      </c>
      <c r="E2534">
        <v>1709.31</v>
      </c>
      <c r="F2534">
        <v>524950</v>
      </c>
    </row>
    <row r="2535" spans="1:6" x14ac:dyDescent="0.25">
      <c r="A2535" s="1">
        <v>45594</v>
      </c>
      <c r="B2535">
        <v>1715.29</v>
      </c>
      <c r="C2535">
        <v>1720.38</v>
      </c>
      <c r="D2535">
        <v>1624.12</v>
      </c>
      <c r="E2535">
        <v>1671</v>
      </c>
      <c r="F2535">
        <v>828617</v>
      </c>
    </row>
    <row r="2536" spans="1:6" x14ac:dyDescent="0.25">
      <c r="A2536" s="1">
        <v>45595</v>
      </c>
      <c r="B2536">
        <v>1681.13</v>
      </c>
      <c r="C2536">
        <v>1692.15</v>
      </c>
      <c r="D2536">
        <v>1651.15</v>
      </c>
      <c r="E2536">
        <v>1665.91</v>
      </c>
      <c r="F2536">
        <v>472886</v>
      </c>
    </row>
    <row r="2537" spans="1:6" x14ac:dyDescent="0.25">
      <c r="A2537" s="1">
        <v>45596</v>
      </c>
      <c r="B2537">
        <v>1662.47</v>
      </c>
      <c r="C2537">
        <v>1694.84</v>
      </c>
      <c r="D2537">
        <v>1659.78</v>
      </c>
      <c r="E2537">
        <v>1690.4</v>
      </c>
      <c r="F2537">
        <v>629826</v>
      </c>
    </row>
    <row r="2538" spans="1:6" x14ac:dyDescent="0.25">
      <c r="A2538" s="1">
        <v>45597</v>
      </c>
      <c r="B2538">
        <v>1656.99</v>
      </c>
      <c r="C2538">
        <v>1695.69</v>
      </c>
      <c r="D2538">
        <v>1656.99</v>
      </c>
      <c r="E2538">
        <v>1686.16</v>
      </c>
      <c r="F2538">
        <v>46809</v>
      </c>
    </row>
    <row r="2539" spans="1:6" x14ac:dyDescent="0.25">
      <c r="A2539" s="1">
        <v>45600</v>
      </c>
      <c r="B2539">
        <v>1690.8</v>
      </c>
      <c r="C2539">
        <v>1711.7</v>
      </c>
      <c r="D2539">
        <v>1644.97</v>
      </c>
      <c r="E2539">
        <v>1695.09</v>
      </c>
      <c r="F2539">
        <v>685527</v>
      </c>
    </row>
    <row r="2540" spans="1:6" x14ac:dyDescent="0.25">
      <c r="A2540" s="1">
        <v>45601</v>
      </c>
      <c r="B2540">
        <v>1689.21</v>
      </c>
      <c r="C2540">
        <v>1733.15</v>
      </c>
      <c r="D2540">
        <v>1664.92</v>
      </c>
      <c r="E2540">
        <v>1720.93</v>
      </c>
      <c r="F2540">
        <v>1031349</v>
      </c>
    </row>
    <row r="2541" spans="1:6" x14ac:dyDescent="0.25">
      <c r="A2541" s="1">
        <v>45602</v>
      </c>
      <c r="B2541">
        <v>1730.61</v>
      </c>
      <c r="C2541">
        <v>1772.4</v>
      </c>
      <c r="D2541">
        <v>1717.29</v>
      </c>
      <c r="E2541">
        <v>1764.62</v>
      </c>
      <c r="F2541">
        <v>627929</v>
      </c>
    </row>
    <row r="2542" spans="1:6" x14ac:dyDescent="0.25">
      <c r="A2542" s="1">
        <v>45603</v>
      </c>
      <c r="B2542">
        <v>1759.34</v>
      </c>
      <c r="C2542">
        <v>1770.56</v>
      </c>
      <c r="D2542">
        <v>1640.08</v>
      </c>
      <c r="E2542">
        <v>1653.3</v>
      </c>
      <c r="F2542">
        <v>1429530</v>
      </c>
    </row>
    <row r="2543" spans="1:6" x14ac:dyDescent="0.25">
      <c r="A2543" s="1">
        <v>45604</v>
      </c>
      <c r="B2543">
        <v>1665.91</v>
      </c>
      <c r="C2543">
        <v>1676.99</v>
      </c>
      <c r="D2543">
        <v>1643.62</v>
      </c>
      <c r="E2543">
        <v>1662.42</v>
      </c>
      <c r="F2543">
        <v>609830</v>
      </c>
    </row>
    <row r="2544" spans="1:6" x14ac:dyDescent="0.25">
      <c r="A2544" s="1">
        <v>45607</v>
      </c>
      <c r="B2544">
        <v>1660.93</v>
      </c>
      <c r="C2544">
        <v>1680.33</v>
      </c>
      <c r="D2544">
        <v>1627.76</v>
      </c>
      <c r="E2544">
        <v>1630.2</v>
      </c>
      <c r="F2544">
        <v>455590</v>
      </c>
    </row>
    <row r="2545" spans="1:6" x14ac:dyDescent="0.25">
      <c r="A2545" s="1">
        <v>45608</v>
      </c>
      <c r="B2545">
        <v>1630.65</v>
      </c>
      <c r="C2545">
        <v>1630.65</v>
      </c>
      <c r="D2545">
        <v>1471.39</v>
      </c>
      <c r="E2545">
        <v>1573.19</v>
      </c>
      <c r="F2545">
        <v>1142922</v>
      </c>
    </row>
    <row r="2546" spans="1:6" x14ac:dyDescent="0.25">
      <c r="A2546" s="1">
        <v>45609</v>
      </c>
      <c r="B2546">
        <v>1556.33</v>
      </c>
      <c r="C2546">
        <v>1573.59</v>
      </c>
      <c r="D2546">
        <v>1517.68</v>
      </c>
      <c r="E2546">
        <v>1535.63</v>
      </c>
      <c r="F2546">
        <v>1025822</v>
      </c>
    </row>
    <row r="2547" spans="1:6" x14ac:dyDescent="0.25">
      <c r="A2547" s="1">
        <v>45610</v>
      </c>
      <c r="B2547">
        <v>1536.48</v>
      </c>
      <c r="C2547">
        <v>1556.18</v>
      </c>
      <c r="D2547">
        <v>1518.48</v>
      </c>
      <c r="E2547">
        <v>1529.95</v>
      </c>
      <c r="F2547">
        <v>470860</v>
      </c>
    </row>
    <row r="2548" spans="1:6" x14ac:dyDescent="0.25">
      <c r="A2548" s="1">
        <v>45614</v>
      </c>
      <c r="B2548">
        <v>1557.83</v>
      </c>
      <c r="C2548">
        <v>1593.14</v>
      </c>
      <c r="D2548">
        <v>1473.74</v>
      </c>
      <c r="E2548">
        <v>1482.12</v>
      </c>
      <c r="F2548">
        <v>1477873</v>
      </c>
    </row>
    <row r="2549" spans="1:6" x14ac:dyDescent="0.25">
      <c r="A2549" s="1">
        <v>45615</v>
      </c>
      <c r="B2549">
        <v>1501.27</v>
      </c>
      <c r="C2549">
        <v>1514.24</v>
      </c>
      <c r="D2549">
        <v>1468.65</v>
      </c>
      <c r="E2549">
        <v>1489</v>
      </c>
      <c r="F2549">
        <v>748791</v>
      </c>
    </row>
    <row r="2550" spans="1:6" x14ac:dyDescent="0.25">
      <c r="A2550" s="1">
        <v>45617</v>
      </c>
      <c r="B2550">
        <v>1490.79</v>
      </c>
      <c r="C2550">
        <v>1490.79</v>
      </c>
      <c r="D2550">
        <v>1454.98</v>
      </c>
      <c r="E2550">
        <v>1462.81</v>
      </c>
      <c r="F2550">
        <v>428504</v>
      </c>
    </row>
    <row r="2551" spans="1:6" x14ac:dyDescent="0.25">
      <c r="A2551" s="1">
        <v>45618</v>
      </c>
      <c r="B2551">
        <v>1471.34</v>
      </c>
      <c r="C2551">
        <v>1483.86</v>
      </c>
      <c r="D2551">
        <v>1447.45</v>
      </c>
      <c r="E2551">
        <v>1474.58</v>
      </c>
      <c r="F2551">
        <v>522758</v>
      </c>
    </row>
    <row r="2552" spans="1:6" x14ac:dyDescent="0.25">
      <c r="A2552" s="1">
        <v>45621</v>
      </c>
      <c r="B2552">
        <v>1487</v>
      </c>
      <c r="C2552">
        <v>1520.27</v>
      </c>
      <c r="D2552">
        <v>1474.48</v>
      </c>
      <c r="E2552">
        <v>1486.75</v>
      </c>
      <c r="F2552">
        <v>829512</v>
      </c>
    </row>
    <row r="2553" spans="1:6" x14ac:dyDescent="0.25">
      <c r="A2553" s="1">
        <v>45622</v>
      </c>
      <c r="B2553">
        <v>1490.84</v>
      </c>
      <c r="C2553">
        <v>1529.25</v>
      </c>
      <c r="D2553">
        <v>1487.45</v>
      </c>
      <c r="E2553">
        <v>1517.73</v>
      </c>
      <c r="F2553">
        <v>544543</v>
      </c>
    </row>
    <row r="2554" spans="1:6" x14ac:dyDescent="0.25">
      <c r="A2554" s="1">
        <v>45623</v>
      </c>
      <c r="B2554">
        <v>1525.66</v>
      </c>
      <c r="C2554">
        <v>1528.7</v>
      </c>
      <c r="D2554">
        <v>1503.86</v>
      </c>
      <c r="E2554">
        <v>1518.87</v>
      </c>
      <c r="F2554">
        <v>336895</v>
      </c>
    </row>
    <row r="2555" spans="1:6" x14ac:dyDescent="0.25">
      <c r="A2555" s="1">
        <v>45624</v>
      </c>
      <c r="B2555">
        <v>1524.81</v>
      </c>
      <c r="C2555">
        <v>1530.1</v>
      </c>
      <c r="D2555">
        <v>1488.15</v>
      </c>
      <c r="E2555">
        <v>1491.49</v>
      </c>
      <c r="F2555">
        <v>226680</v>
      </c>
    </row>
    <row r="2556" spans="1:6" x14ac:dyDescent="0.25">
      <c r="A2556" s="1">
        <v>45625</v>
      </c>
      <c r="B2556">
        <v>1501.27</v>
      </c>
      <c r="C2556">
        <v>1527.85</v>
      </c>
      <c r="D2556">
        <v>1492.19</v>
      </c>
      <c r="E2556">
        <v>1524.91</v>
      </c>
      <c r="F2556">
        <v>298677</v>
      </c>
    </row>
    <row r="2557" spans="1:6" x14ac:dyDescent="0.25">
      <c r="A2557" s="1">
        <v>45628</v>
      </c>
      <c r="B2557">
        <v>1517.03</v>
      </c>
      <c r="C2557">
        <v>1560.67</v>
      </c>
      <c r="D2557">
        <v>1516.23</v>
      </c>
      <c r="E2557">
        <v>1543.76</v>
      </c>
      <c r="F2557">
        <v>621354</v>
      </c>
    </row>
    <row r="2558" spans="1:6" x14ac:dyDescent="0.25">
      <c r="A2558" s="1">
        <v>45629</v>
      </c>
      <c r="B2558">
        <v>1546.21</v>
      </c>
      <c r="C2558">
        <v>1564.96</v>
      </c>
      <c r="D2558">
        <v>1536.23</v>
      </c>
      <c r="E2558">
        <v>1555.58</v>
      </c>
      <c r="F2558">
        <v>265030</v>
      </c>
    </row>
    <row r="2559" spans="1:6" x14ac:dyDescent="0.25">
      <c r="A2559" s="1">
        <v>45630</v>
      </c>
      <c r="B2559">
        <v>1556.23</v>
      </c>
      <c r="C2559">
        <v>1559.97</v>
      </c>
      <c r="D2559">
        <v>1539.23</v>
      </c>
      <c r="E2559">
        <v>1544.86</v>
      </c>
      <c r="F2559">
        <v>355468</v>
      </c>
    </row>
    <row r="2560" spans="1:6" x14ac:dyDescent="0.25">
      <c r="A2560" s="1">
        <v>45631</v>
      </c>
      <c r="B2560">
        <v>1543.91</v>
      </c>
      <c r="C2560">
        <v>1548.2</v>
      </c>
      <c r="D2560">
        <v>1508.6</v>
      </c>
      <c r="E2560">
        <v>1540.87</v>
      </c>
      <c r="F2560">
        <v>598012</v>
      </c>
    </row>
    <row r="2561" spans="1:6" x14ac:dyDescent="0.25">
      <c r="A2561" s="1">
        <v>45632</v>
      </c>
      <c r="B2561">
        <v>1556.13</v>
      </c>
      <c r="C2561">
        <v>1556.13</v>
      </c>
      <c r="D2561">
        <v>1517.63</v>
      </c>
      <c r="E2561">
        <v>1524.36</v>
      </c>
      <c r="F2561">
        <v>617720</v>
      </c>
    </row>
    <row r="2562" spans="1:6" x14ac:dyDescent="0.25">
      <c r="A2562" s="1">
        <v>45635</v>
      </c>
      <c r="B2562">
        <v>1519.72</v>
      </c>
      <c r="C2562">
        <v>1526.36</v>
      </c>
      <c r="D2562">
        <v>1500.87</v>
      </c>
      <c r="E2562">
        <v>1510.45</v>
      </c>
      <c r="F2562">
        <v>376757</v>
      </c>
    </row>
    <row r="2563" spans="1:6" x14ac:dyDescent="0.25">
      <c r="A2563" s="1">
        <v>45636</v>
      </c>
      <c r="B2563">
        <v>1536.23</v>
      </c>
      <c r="C2563">
        <v>1572.89</v>
      </c>
      <c r="D2563">
        <v>1517.28</v>
      </c>
      <c r="E2563">
        <v>1538.88</v>
      </c>
      <c r="F2563">
        <v>1816838</v>
      </c>
    </row>
    <row r="2564" spans="1:6" x14ac:dyDescent="0.25">
      <c r="A2564" s="1">
        <v>45637</v>
      </c>
      <c r="B2564">
        <v>1539.92</v>
      </c>
      <c r="C2564">
        <v>1546.21</v>
      </c>
      <c r="D2564">
        <v>1520.27</v>
      </c>
      <c r="E2564">
        <v>1522.67</v>
      </c>
      <c r="F2564">
        <v>495152</v>
      </c>
    </row>
    <row r="2565" spans="1:6" x14ac:dyDescent="0.25">
      <c r="A2565" s="1">
        <v>45638</v>
      </c>
      <c r="B2565">
        <v>1541.17</v>
      </c>
      <c r="C2565">
        <v>1546.21</v>
      </c>
      <c r="D2565">
        <v>1523.06</v>
      </c>
      <c r="E2565">
        <v>1531.29</v>
      </c>
      <c r="F2565">
        <v>808403</v>
      </c>
    </row>
    <row r="2566" spans="1:6" x14ac:dyDescent="0.25">
      <c r="A2566" s="1">
        <v>45639</v>
      </c>
      <c r="B2566">
        <v>1540.67</v>
      </c>
      <c r="C2566">
        <v>1540.67</v>
      </c>
      <c r="D2566">
        <v>1442.96</v>
      </c>
      <c r="E2566">
        <v>1514.44</v>
      </c>
      <c r="F2566">
        <v>3435252</v>
      </c>
    </row>
    <row r="2567" spans="1:6" x14ac:dyDescent="0.25">
      <c r="A2567" s="1">
        <v>45642</v>
      </c>
      <c r="B2567">
        <v>1507.1</v>
      </c>
      <c r="C2567">
        <v>1559.58</v>
      </c>
      <c r="D2567">
        <v>1497.83</v>
      </c>
      <c r="E2567">
        <v>1547.55</v>
      </c>
      <c r="F2567">
        <v>690753</v>
      </c>
    </row>
    <row r="2568" spans="1:6" x14ac:dyDescent="0.25">
      <c r="A2568" s="1">
        <v>45643</v>
      </c>
      <c r="B2568">
        <v>1546.21</v>
      </c>
      <c r="C2568">
        <v>1551.1</v>
      </c>
      <c r="D2568">
        <v>1502.07</v>
      </c>
      <c r="E2568">
        <v>1510.4</v>
      </c>
      <c r="F2568">
        <v>515566</v>
      </c>
    </row>
    <row r="2569" spans="1:6" x14ac:dyDescent="0.25">
      <c r="A2569" s="1">
        <v>45644</v>
      </c>
      <c r="B2569">
        <v>1526.21</v>
      </c>
      <c r="C2569">
        <v>1539.23</v>
      </c>
      <c r="D2569">
        <v>1504.26</v>
      </c>
      <c r="E2569">
        <v>1520.97</v>
      </c>
      <c r="F2569">
        <v>268122</v>
      </c>
    </row>
    <row r="2570" spans="1:6" x14ac:dyDescent="0.25">
      <c r="A2570" s="1">
        <v>45645</v>
      </c>
      <c r="B2570">
        <v>1481.67</v>
      </c>
      <c r="C2570">
        <v>1548.15</v>
      </c>
      <c r="D2570">
        <v>1481.67</v>
      </c>
      <c r="E2570">
        <v>1537.03</v>
      </c>
      <c r="F2570">
        <v>440627</v>
      </c>
    </row>
    <row r="2571" spans="1:6" x14ac:dyDescent="0.25">
      <c r="A2571" s="1">
        <v>45646</v>
      </c>
      <c r="B2571">
        <v>1513.54</v>
      </c>
      <c r="C2571">
        <v>1556.88</v>
      </c>
      <c r="D2571">
        <v>1513.54</v>
      </c>
      <c r="E2571">
        <v>1537.88</v>
      </c>
      <c r="F2571">
        <v>653660</v>
      </c>
    </row>
    <row r="2572" spans="1:6" x14ac:dyDescent="0.25">
      <c r="A2572" s="1">
        <v>45649</v>
      </c>
      <c r="B2572">
        <v>1548.45</v>
      </c>
      <c r="C2572">
        <v>1562.87</v>
      </c>
      <c r="D2572">
        <v>1531.05</v>
      </c>
      <c r="E2572">
        <v>1546.81</v>
      </c>
      <c r="F2572">
        <v>428434</v>
      </c>
    </row>
    <row r="2573" spans="1:6" x14ac:dyDescent="0.25">
      <c r="A2573" s="1">
        <v>45650</v>
      </c>
      <c r="B2573">
        <v>1547.4</v>
      </c>
      <c r="C2573">
        <v>1559.18</v>
      </c>
      <c r="D2573">
        <v>1523.16</v>
      </c>
      <c r="E2573">
        <v>1532.04</v>
      </c>
      <c r="F2573">
        <v>381269</v>
      </c>
    </row>
    <row r="2574" spans="1:6" x14ac:dyDescent="0.25">
      <c r="A2574" s="1">
        <v>45652</v>
      </c>
      <c r="B2574">
        <v>1512.34</v>
      </c>
      <c r="C2574">
        <v>1546.11</v>
      </c>
      <c r="D2574">
        <v>1507.15</v>
      </c>
      <c r="E2574">
        <v>1537.68</v>
      </c>
      <c r="F2574">
        <v>497502</v>
      </c>
    </row>
    <row r="2575" spans="1:6" x14ac:dyDescent="0.25">
      <c r="A2575" s="1">
        <v>45653</v>
      </c>
      <c r="B2575">
        <v>1556.13</v>
      </c>
      <c r="C2575">
        <v>1600.97</v>
      </c>
      <c r="D2575">
        <v>1536.43</v>
      </c>
      <c r="E2575">
        <v>1582.07</v>
      </c>
      <c r="F2575">
        <v>1313106</v>
      </c>
    </row>
    <row r="2576" spans="1:6" x14ac:dyDescent="0.25">
      <c r="A2576" s="1">
        <v>45656</v>
      </c>
      <c r="B2576">
        <v>1585.46</v>
      </c>
      <c r="C2576">
        <v>1597.68</v>
      </c>
      <c r="D2576">
        <v>1571.75</v>
      </c>
      <c r="E2576">
        <v>1585.91</v>
      </c>
      <c r="F2576">
        <v>947773</v>
      </c>
    </row>
    <row r="2577" spans="1:6" x14ac:dyDescent="0.25">
      <c r="A2577" s="1">
        <v>45657</v>
      </c>
      <c r="B2577">
        <v>1595.74</v>
      </c>
      <c r="C2577">
        <v>1617.63</v>
      </c>
      <c r="D2577">
        <v>1584.21</v>
      </c>
      <c r="E2577">
        <v>1605.16</v>
      </c>
      <c r="F2577">
        <v>1128980</v>
      </c>
    </row>
    <row r="2578" spans="1:6" x14ac:dyDescent="0.25">
      <c r="A2578" s="1">
        <v>45658</v>
      </c>
      <c r="B2578">
        <v>1626.96</v>
      </c>
      <c r="C2578">
        <v>1626.96</v>
      </c>
      <c r="D2578">
        <v>1597.43</v>
      </c>
      <c r="E2578">
        <v>1610.55</v>
      </c>
      <c r="F2578">
        <v>187480</v>
      </c>
    </row>
    <row r="2579" spans="1:6" x14ac:dyDescent="0.25">
      <c r="A2579" s="1">
        <v>45659</v>
      </c>
      <c r="B2579">
        <v>1607.36</v>
      </c>
      <c r="C2579">
        <v>1638.08</v>
      </c>
      <c r="D2579">
        <v>1589.65</v>
      </c>
      <c r="E2579">
        <v>1635.34</v>
      </c>
      <c r="F2579">
        <v>334502</v>
      </c>
    </row>
    <row r="2580" spans="1:6" x14ac:dyDescent="0.25">
      <c r="A2580" s="1">
        <v>45660</v>
      </c>
      <c r="B2580">
        <v>1643.32</v>
      </c>
      <c r="C2580">
        <v>1643.32</v>
      </c>
      <c r="D2580">
        <v>1612.6</v>
      </c>
      <c r="E2580">
        <v>1632.1</v>
      </c>
      <c r="F2580">
        <v>303617</v>
      </c>
    </row>
    <row r="2581" spans="1:6" x14ac:dyDescent="0.25">
      <c r="A2581" s="1">
        <v>45663</v>
      </c>
      <c r="B2581">
        <v>1632.05</v>
      </c>
      <c r="C2581">
        <v>1641.82</v>
      </c>
      <c r="D2581">
        <v>1604.81</v>
      </c>
      <c r="E2581">
        <v>1619.78</v>
      </c>
      <c r="F2581">
        <v>244590</v>
      </c>
    </row>
    <row r="2582" spans="1:6" x14ac:dyDescent="0.25">
      <c r="A2582" s="1">
        <v>45664</v>
      </c>
      <c r="B2582">
        <v>1611.5</v>
      </c>
      <c r="C2582">
        <v>1654.14</v>
      </c>
      <c r="D2582">
        <v>1611.5</v>
      </c>
      <c r="E2582">
        <v>1638.03</v>
      </c>
      <c r="F2582">
        <v>338034</v>
      </c>
    </row>
    <row r="2583" spans="1:6" x14ac:dyDescent="0.25">
      <c r="A2583" s="1">
        <v>45665</v>
      </c>
      <c r="B2583">
        <v>1641.37</v>
      </c>
      <c r="C2583">
        <v>1653.64</v>
      </c>
      <c r="D2583">
        <v>1598.58</v>
      </c>
      <c r="E2583">
        <v>1623.92</v>
      </c>
      <c r="F2583">
        <v>402928</v>
      </c>
    </row>
    <row r="2584" spans="1:6" x14ac:dyDescent="0.25">
      <c r="A2584" s="1">
        <v>45666</v>
      </c>
      <c r="B2584">
        <v>1623.92</v>
      </c>
      <c r="C2584">
        <v>1631.45</v>
      </c>
      <c r="D2584">
        <v>1583.62</v>
      </c>
      <c r="E2584">
        <v>1589.4</v>
      </c>
      <c r="F2584">
        <v>351546</v>
      </c>
    </row>
    <row r="2585" spans="1:6" x14ac:dyDescent="0.25">
      <c r="A2585" s="1">
        <v>45667</v>
      </c>
      <c r="B2585">
        <v>1576.18</v>
      </c>
      <c r="C2585">
        <v>1592.69</v>
      </c>
      <c r="D2585">
        <v>1533.89</v>
      </c>
      <c r="E2585">
        <v>1537.93</v>
      </c>
      <c r="F2585">
        <v>240529</v>
      </c>
    </row>
    <row r="2586" spans="1:6" x14ac:dyDescent="0.25">
      <c r="A2586" s="1">
        <v>45670</v>
      </c>
      <c r="B2586">
        <v>1521.27</v>
      </c>
      <c r="C2586">
        <v>1542.37</v>
      </c>
      <c r="D2586">
        <v>1488.4</v>
      </c>
      <c r="E2586">
        <v>1493.24</v>
      </c>
      <c r="F2586">
        <v>438874</v>
      </c>
    </row>
    <row r="2587" spans="1:6" x14ac:dyDescent="0.25">
      <c r="A2587" s="1">
        <v>45671</v>
      </c>
      <c r="B2587">
        <v>1496.38</v>
      </c>
      <c r="C2587">
        <v>1524.26</v>
      </c>
      <c r="D2587">
        <v>1476.48</v>
      </c>
      <c r="E2587">
        <v>1512.24</v>
      </c>
      <c r="F2587">
        <v>599613</v>
      </c>
    </row>
    <row r="2588" spans="1:6" x14ac:dyDescent="0.25">
      <c r="A2588" s="1">
        <v>45672</v>
      </c>
      <c r="B2588">
        <v>1519.77</v>
      </c>
      <c r="C2588">
        <v>1536.23</v>
      </c>
      <c r="D2588">
        <v>1449.45</v>
      </c>
      <c r="E2588">
        <v>1473.64</v>
      </c>
      <c r="F2588">
        <v>1036536</v>
      </c>
    </row>
    <row r="2589" spans="1:6" x14ac:dyDescent="0.25">
      <c r="A2589" s="1">
        <v>45673</v>
      </c>
      <c r="B2589">
        <v>1476.33</v>
      </c>
      <c r="C2589">
        <v>1485.81</v>
      </c>
      <c r="D2589">
        <v>1453.44</v>
      </c>
      <c r="E2589">
        <v>1457.97</v>
      </c>
      <c r="F2589">
        <v>195179</v>
      </c>
    </row>
    <row r="2590" spans="1:6" x14ac:dyDescent="0.25">
      <c r="A2590" s="1">
        <v>45674</v>
      </c>
      <c r="B2590">
        <v>1441.76</v>
      </c>
      <c r="C2590">
        <v>1469.4</v>
      </c>
      <c r="D2590">
        <v>1434.43</v>
      </c>
      <c r="E2590">
        <v>1464.51</v>
      </c>
      <c r="F2590">
        <v>420971</v>
      </c>
    </row>
    <row r="2591" spans="1:6" x14ac:dyDescent="0.25">
      <c r="A2591" s="1">
        <v>45677</v>
      </c>
      <c r="B2591">
        <v>1452.09</v>
      </c>
      <c r="C2591">
        <v>1510</v>
      </c>
      <c r="D2591">
        <v>1440.77</v>
      </c>
      <c r="E2591">
        <v>1499.92</v>
      </c>
      <c r="F2591">
        <v>389955</v>
      </c>
    </row>
    <row r="2592" spans="1:6" x14ac:dyDescent="0.25">
      <c r="A2592" s="1">
        <v>45678</v>
      </c>
      <c r="B2592">
        <v>1501.37</v>
      </c>
      <c r="C2592">
        <v>1534.79</v>
      </c>
      <c r="D2592">
        <v>1491.34</v>
      </c>
      <c r="E2592">
        <v>1495.83</v>
      </c>
      <c r="F2592">
        <v>281336</v>
      </c>
    </row>
    <row r="2593" spans="1:6" x14ac:dyDescent="0.25">
      <c r="A2593" s="1">
        <v>45679</v>
      </c>
      <c r="B2593">
        <v>1492.39</v>
      </c>
      <c r="C2593">
        <v>1505.06</v>
      </c>
      <c r="D2593">
        <v>1467.35</v>
      </c>
      <c r="E2593">
        <v>1497.68</v>
      </c>
      <c r="F2593">
        <v>196032</v>
      </c>
    </row>
    <row r="2594" spans="1:6" x14ac:dyDescent="0.25">
      <c r="A2594" s="1">
        <v>45680</v>
      </c>
      <c r="B2594">
        <v>1520.22</v>
      </c>
      <c r="C2594">
        <v>1520.22</v>
      </c>
      <c r="D2594">
        <v>1481.92</v>
      </c>
      <c r="E2594">
        <v>1507.25</v>
      </c>
      <c r="F2594">
        <v>281551</v>
      </c>
    </row>
    <row r="2595" spans="1:6" x14ac:dyDescent="0.25">
      <c r="A2595" s="1">
        <v>45681</v>
      </c>
      <c r="B2595">
        <v>1506.31</v>
      </c>
      <c r="C2595">
        <v>1506.31</v>
      </c>
      <c r="D2595">
        <v>1439.82</v>
      </c>
      <c r="E2595">
        <v>1446.55</v>
      </c>
      <c r="F2595">
        <v>352821</v>
      </c>
    </row>
    <row r="2596" spans="1:6" x14ac:dyDescent="0.25">
      <c r="A2596" s="1">
        <v>45684</v>
      </c>
      <c r="B2596">
        <v>1437.72</v>
      </c>
      <c r="C2596">
        <v>1443.01</v>
      </c>
      <c r="D2596">
        <v>1387.55</v>
      </c>
      <c r="E2596">
        <v>1396.97</v>
      </c>
      <c r="F2596">
        <v>236898</v>
      </c>
    </row>
    <row r="2597" spans="1:6" x14ac:dyDescent="0.25">
      <c r="A2597" s="1">
        <v>45685</v>
      </c>
      <c r="B2597">
        <v>1382.11</v>
      </c>
      <c r="C2597">
        <v>1414.53</v>
      </c>
      <c r="D2597">
        <v>1364.65</v>
      </c>
      <c r="E2597">
        <v>1395.78</v>
      </c>
      <c r="F2597">
        <v>635124</v>
      </c>
    </row>
    <row r="2598" spans="1:6" x14ac:dyDescent="0.25">
      <c r="A2598" s="1">
        <v>45686</v>
      </c>
      <c r="B2598">
        <v>1396.62</v>
      </c>
      <c r="C2598">
        <v>1453.63</v>
      </c>
      <c r="D2598">
        <v>1396.62</v>
      </c>
      <c r="E2598">
        <v>1450.04</v>
      </c>
      <c r="F2598">
        <v>292172</v>
      </c>
    </row>
    <row r="2599" spans="1:6" x14ac:dyDescent="0.25">
      <c r="A2599" s="1">
        <v>45687</v>
      </c>
      <c r="B2599">
        <v>1418.57</v>
      </c>
      <c r="C2599">
        <v>1471.39</v>
      </c>
      <c r="D2599">
        <v>1418.57</v>
      </c>
      <c r="E2599">
        <v>1445.31</v>
      </c>
      <c r="F2599">
        <v>290339</v>
      </c>
    </row>
    <row r="2600" spans="1:6" x14ac:dyDescent="0.25">
      <c r="A2600" s="1">
        <v>45688</v>
      </c>
      <c r="B2600">
        <v>1455.88</v>
      </c>
      <c r="C2600">
        <v>1473.99</v>
      </c>
      <c r="D2600">
        <v>1439.47</v>
      </c>
      <c r="E2600">
        <v>1449.64</v>
      </c>
      <c r="F2600">
        <v>390915</v>
      </c>
    </row>
    <row r="2601" spans="1:6" x14ac:dyDescent="0.25">
      <c r="A2601" s="1">
        <v>45689</v>
      </c>
      <c r="B2601">
        <v>1442.41</v>
      </c>
      <c r="C2601">
        <v>1454.48</v>
      </c>
      <c r="D2601">
        <v>1413.53</v>
      </c>
      <c r="E2601">
        <v>1433.38</v>
      </c>
      <c r="F2601">
        <v>306215</v>
      </c>
    </row>
    <row r="2602" spans="1:6" x14ac:dyDescent="0.25">
      <c r="A2602" s="1">
        <v>45691</v>
      </c>
      <c r="B2602">
        <v>1431.74</v>
      </c>
      <c r="C2602">
        <v>1433.48</v>
      </c>
      <c r="D2602">
        <v>1390.59</v>
      </c>
      <c r="E2602">
        <v>1410.99</v>
      </c>
      <c r="F2602">
        <v>373425</v>
      </c>
    </row>
    <row r="2603" spans="1:6" x14ac:dyDescent="0.25">
      <c r="A2603" s="1">
        <v>45692</v>
      </c>
      <c r="B2603">
        <v>1406.85</v>
      </c>
      <c r="C2603">
        <v>1455.08</v>
      </c>
      <c r="D2603">
        <v>1406.85</v>
      </c>
      <c r="E2603">
        <v>1448</v>
      </c>
      <c r="F2603">
        <v>346029</v>
      </c>
    </row>
    <row r="2604" spans="1:6" x14ac:dyDescent="0.25">
      <c r="A2604" s="1">
        <v>45693</v>
      </c>
      <c r="B2604">
        <v>1444.66</v>
      </c>
      <c r="C2604">
        <v>1496.23</v>
      </c>
      <c r="D2604">
        <v>1437.67</v>
      </c>
      <c r="E2604">
        <v>1489.55</v>
      </c>
      <c r="F2604">
        <v>1153836</v>
      </c>
    </row>
    <row r="2605" spans="1:6" x14ac:dyDescent="0.25">
      <c r="A2605" s="1">
        <v>45694</v>
      </c>
      <c r="B2605">
        <v>1490.2</v>
      </c>
      <c r="C2605">
        <v>1513.19</v>
      </c>
      <c r="D2605">
        <v>1481.72</v>
      </c>
      <c r="E2605">
        <v>1496.18</v>
      </c>
      <c r="F2605">
        <v>473030</v>
      </c>
    </row>
    <row r="2606" spans="1:6" x14ac:dyDescent="0.25">
      <c r="A2606" s="1">
        <v>45695</v>
      </c>
      <c r="B2606">
        <v>1494.53</v>
      </c>
      <c r="C2606">
        <v>1549.6</v>
      </c>
      <c r="D2606">
        <v>1481.47</v>
      </c>
      <c r="E2606">
        <v>1536.38</v>
      </c>
      <c r="F2606">
        <v>551710</v>
      </c>
    </row>
    <row r="2607" spans="1:6" x14ac:dyDescent="0.25">
      <c r="A2607" s="1">
        <v>45698</v>
      </c>
      <c r="B2607">
        <v>1536.08</v>
      </c>
      <c r="C2607">
        <v>1548.15</v>
      </c>
      <c r="D2607">
        <v>1499.32</v>
      </c>
      <c r="E2607">
        <v>1507.4</v>
      </c>
      <c r="F2607">
        <v>320663</v>
      </c>
    </row>
    <row r="2608" spans="1:6" x14ac:dyDescent="0.25">
      <c r="A2608" s="1">
        <v>45699</v>
      </c>
      <c r="B2608">
        <v>1479.97</v>
      </c>
      <c r="C2608">
        <v>1506.31</v>
      </c>
      <c r="D2608">
        <v>1423.61</v>
      </c>
      <c r="E2608">
        <v>1449.5</v>
      </c>
      <c r="F2608">
        <v>446378</v>
      </c>
    </row>
    <row r="2609" spans="1:6" x14ac:dyDescent="0.25">
      <c r="A2609" s="1">
        <v>45700</v>
      </c>
      <c r="B2609">
        <v>1446.05</v>
      </c>
      <c r="C2609">
        <v>1454.43</v>
      </c>
      <c r="D2609">
        <v>1385.15</v>
      </c>
      <c r="E2609">
        <v>1402.71</v>
      </c>
      <c r="F2609">
        <v>619421</v>
      </c>
    </row>
    <row r="2610" spans="1:6" x14ac:dyDescent="0.25">
      <c r="A2610" s="1">
        <v>45701</v>
      </c>
      <c r="B2610">
        <v>1426.45</v>
      </c>
      <c r="C2610">
        <v>1435.23</v>
      </c>
      <c r="D2610">
        <v>1386.9</v>
      </c>
      <c r="E2610">
        <v>1407.75</v>
      </c>
      <c r="F2610">
        <v>964448</v>
      </c>
    </row>
    <row r="2611" spans="1:6" x14ac:dyDescent="0.25">
      <c r="A2611" s="1">
        <v>45702</v>
      </c>
      <c r="B2611">
        <v>1407.8</v>
      </c>
      <c r="C2611">
        <v>1433.83</v>
      </c>
      <c r="D2611">
        <v>1306.94</v>
      </c>
      <c r="E2611">
        <v>1319.81</v>
      </c>
      <c r="F2611">
        <v>1595653</v>
      </c>
    </row>
    <row r="2612" spans="1:6" x14ac:dyDescent="0.25">
      <c r="A2612" s="1">
        <v>45705</v>
      </c>
      <c r="B2612">
        <v>1318.12</v>
      </c>
      <c r="C2612">
        <v>1395.73</v>
      </c>
      <c r="D2612">
        <v>1276.8699999999999</v>
      </c>
      <c r="E2612">
        <v>1370.44</v>
      </c>
      <c r="F2612">
        <v>2470408</v>
      </c>
    </row>
    <row r="2613" spans="1:6" x14ac:dyDescent="0.25">
      <c r="A2613" s="1">
        <v>45706</v>
      </c>
      <c r="B2613">
        <v>1371.29</v>
      </c>
      <c r="C2613">
        <v>1387.75</v>
      </c>
      <c r="D2613">
        <v>1359.62</v>
      </c>
      <c r="E2613">
        <v>1375.93</v>
      </c>
      <c r="F2613">
        <v>786115</v>
      </c>
    </row>
    <row r="2614" spans="1:6" x14ac:dyDescent="0.25">
      <c r="A2614" s="1">
        <v>45707</v>
      </c>
      <c r="B2614">
        <v>1348.39</v>
      </c>
      <c r="C2614">
        <v>1374.18</v>
      </c>
      <c r="D2614">
        <v>1335.57</v>
      </c>
      <c r="E2614">
        <v>1366.1</v>
      </c>
      <c r="F2614">
        <v>605089</v>
      </c>
    </row>
    <row r="2615" spans="1:6" x14ac:dyDescent="0.25">
      <c r="A2615" s="1">
        <v>45708</v>
      </c>
      <c r="B2615">
        <v>1359.52</v>
      </c>
      <c r="C2615">
        <v>1382.31</v>
      </c>
      <c r="D2615">
        <v>1339.91</v>
      </c>
      <c r="E2615">
        <v>1345.65</v>
      </c>
      <c r="F2615">
        <v>428493</v>
      </c>
    </row>
    <row r="2616" spans="1:6" x14ac:dyDescent="0.25">
      <c r="A2616" s="1">
        <v>45709</v>
      </c>
      <c r="B2616">
        <v>1342.71</v>
      </c>
      <c r="C2616">
        <v>1350.34</v>
      </c>
      <c r="D2616">
        <v>1286.8900000000001</v>
      </c>
      <c r="E2616">
        <v>1297.6199999999999</v>
      </c>
      <c r="F2616">
        <v>732462</v>
      </c>
    </row>
    <row r="2617" spans="1:6" x14ac:dyDescent="0.25">
      <c r="A2617" s="1">
        <v>45712</v>
      </c>
      <c r="B2617">
        <v>1303.95</v>
      </c>
      <c r="C2617">
        <v>1351.54</v>
      </c>
      <c r="D2617">
        <v>1277.17</v>
      </c>
      <c r="E2617">
        <v>1321.91</v>
      </c>
      <c r="F2617">
        <v>930506</v>
      </c>
    </row>
    <row r="2618" spans="1:6" x14ac:dyDescent="0.25">
      <c r="A2618" s="1">
        <v>45713</v>
      </c>
      <c r="B2618">
        <v>1316.72</v>
      </c>
      <c r="C2618">
        <v>1339.27</v>
      </c>
      <c r="D2618">
        <v>1297.1199999999999</v>
      </c>
      <c r="E2618">
        <v>1313.13</v>
      </c>
      <c r="F2618">
        <v>653876</v>
      </c>
    </row>
    <row r="2619" spans="1:6" x14ac:dyDescent="0.25">
      <c r="A2619" s="1">
        <v>45715</v>
      </c>
      <c r="B2619">
        <v>1313.08</v>
      </c>
      <c r="C2619">
        <v>1315.72</v>
      </c>
      <c r="D2619">
        <v>1289.8399999999999</v>
      </c>
      <c r="E2619">
        <v>1310.1400000000001</v>
      </c>
      <c r="F2619">
        <v>505249</v>
      </c>
    </row>
    <row r="2620" spans="1:6" x14ac:dyDescent="0.25">
      <c r="A2620" s="1">
        <v>45716</v>
      </c>
      <c r="B2620">
        <v>1287.8900000000001</v>
      </c>
      <c r="C2620">
        <v>1306.8</v>
      </c>
      <c r="D2620">
        <v>1271.58</v>
      </c>
      <c r="E2620">
        <v>1275.82</v>
      </c>
      <c r="F2620">
        <v>714553</v>
      </c>
    </row>
    <row r="2621" spans="1:6" x14ac:dyDescent="0.25">
      <c r="A2621" s="1">
        <v>45719</v>
      </c>
      <c r="B2621">
        <v>1271.98</v>
      </c>
      <c r="C2621">
        <v>1315.57</v>
      </c>
      <c r="D2621">
        <v>1271.98</v>
      </c>
      <c r="E2621">
        <v>1309.99</v>
      </c>
      <c r="F2621">
        <v>492361</v>
      </c>
    </row>
    <row r="2622" spans="1:6" x14ac:dyDescent="0.25">
      <c r="A2622" s="1">
        <v>45720</v>
      </c>
      <c r="B2622">
        <v>1308.74</v>
      </c>
      <c r="C2622">
        <v>1335.67</v>
      </c>
      <c r="D2622">
        <v>1284.8499999999999</v>
      </c>
      <c r="E2622">
        <v>1330.99</v>
      </c>
      <c r="F2622">
        <v>282612</v>
      </c>
    </row>
    <row r="2623" spans="1:6" x14ac:dyDescent="0.25">
      <c r="A2623" s="1">
        <v>45721</v>
      </c>
      <c r="B2623">
        <v>1324.7</v>
      </c>
      <c r="C2623">
        <v>1386.75</v>
      </c>
      <c r="D2623">
        <v>1318.12</v>
      </c>
      <c r="E2623">
        <v>1384.6</v>
      </c>
      <c r="F2623">
        <v>642563</v>
      </c>
    </row>
    <row r="2624" spans="1:6" x14ac:dyDescent="0.25">
      <c r="A2624" s="1">
        <v>45722</v>
      </c>
      <c r="B2624">
        <v>1392.48</v>
      </c>
      <c r="C2624">
        <v>1407.3</v>
      </c>
      <c r="D2624">
        <v>1377.62</v>
      </c>
      <c r="E2624">
        <v>1393.28</v>
      </c>
      <c r="F2624">
        <v>369570</v>
      </c>
    </row>
    <row r="2625" spans="1:6" x14ac:dyDescent="0.25">
      <c r="A2625" s="1">
        <v>45723</v>
      </c>
      <c r="B2625">
        <v>1391.74</v>
      </c>
      <c r="C2625">
        <v>1412.39</v>
      </c>
      <c r="D2625">
        <v>1376.62</v>
      </c>
      <c r="E2625">
        <v>1400.96</v>
      </c>
      <c r="F2625">
        <v>353304</v>
      </c>
    </row>
    <row r="2626" spans="1:6" x14ac:dyDescent="0.25">
      <c r="A2626" s="1">
        <v>45726</v>
      </c>
      <c r="B2626">
        <v>1495.13</v>
      </c>
      <c r="C2626">
        <v>1495.13</v>
      </c>
      <c r="D2626">
        <v>1383.36</v>
      </c>
      <c r="E2626">
        <v>1399.67</v>
      </c>
      <c r="F2626">
        <v>693047</v>
      </c>
    </row>
    <row r="2627" spans="1:6" x14ac:dyDescent="0.25">
      <c r="A2627" s="1">
        <v>45727</v>
      </c>
      <c r="B2627">
        <v>1370.84</v>
      </c>
      <c r="C2627">
        <v>1424.51</v>
      </c>
      <c r="D2627">
        <v>1370.84</v>
      </c>
      <c r="E2627">
        <v>1396.77</v>
      </c>
      <c r="F2627">
        <v>422216</v>
      </c>
    </row>
    <row r="2628" spans="1:6" x14ac:dyDescent="0.25">
      <c r="A2628" s="1">
        <v>45728</v>
      </c>
      <c r="B2628">
        <v>1392.63</v>
      </c>
      <c r="C2628">
        <v>1423.16</v>
      </c>
      <c r="D2628">
        <v>1364.65</v>
      </c>
      <c r="E2628">
        <v>1418.82</v>
      </c>
      <c r="F2628">
        <v>730441</v>
      </c>
    </row>
    <row r="2629" spans="1:6" x14ac:dyDescent="0.25">
      <c r="A2629" s="1">
        <v>45729</v>
      </c>
      <c r="B2629">
        <v>1434.43</v>
      </c>
      <c r="C2629">
        <v>1434.43</v>
      </c>
      <c r="D2629">
        <v>1395.18</v>
      </c>
      <c r="E2629">
        <v>1401.71</v>
      </c>
      <c r="F2629">
        <v>337642</v>
      </c>
    </row>
    <row r="2630" spans="1:6" x14ac:dyDescent="0.25">
      <c r="A2630" s="1">
        <v>45733</v>
      </c>
      <c r="B2630">
        <v>1401.66</v>
      </c>
      <c r="C2630">
        <v>1436.48</v>
      </c>
      <c r="D2630">
        <v>1396.13</v>
      </c>
      <c r="E2630">
        <v>1426.1</v>
      </c>
      <c r="F2630">
        <v>547624</v>
      </c>
    </row>
    <row r="2631" spans="1:6" x14ac:dyDescent="0.25">
      <c r="A2631" s="1">
        <v>45734</v>
      </c>
      <c r="B2631">
        <v>1434.58</v>
      </c>
      <c r="C2631">
        <v>1456.93</v>
      </c>
      <c r="D2631">
        <v>1430.54</v>
      </c>
      <c r="E2631">
        <v>1452.79</v>
      </c>
      <c r="F2631">
        <v>298635</v>
      </c>
    </row>
    <row r="2632" spans="1:6" x14ac:dyDescent="0.25">
      <c r="A2632" s="1">
        <v>45735</v>
      </c>
      <c r="B2632">
        <v>1458.82</v>
      </c>
      <c r="C2632">
        <v>1486.35</v>
      </c>
      <c r="D2632">
        <v>1441.46</v>
      </c>
      <c r="E2632">
        <v>1483.06</v>
      </c>
      <c r="F2632">
        <v>306289</v>
      </c>
    </row>
    <row r="2633" spans="1:6" x14ac:dyDescent="0.25">
      <c r="A2633" s="1">
        <v>45736</v>
      </c>
      <c r="B2633">
        <v>1495.08</v>
      </c>
      <c r="C2633">
        <v>1497.68</v>
      </c>
      <c r="D2633">
        <v>1470.44</v>
      </c>
      <c r="E2633">
        <v>1475.18</v>
      </c>
      <c r="F2633">
        <v>306941</v>
      </c>
    </row>
    <row r="2634" spans="1:6" x14ac:dyDescent="0.25">
      <c r="A2634" s="1">
        <v>45737</v>
      </c>
      <c r="B2634">
        <v>1493.44</v>
      </c>
      <c r="C2634">
        <v>1515.13</v>
      </c>
      <c r="D2634">
        <v>1482.86</v>
      </c>
      <c r="E2634">
        <v>1511.04</v>
      </c>
      <c r="F2634">
        <v>857407</v>
      </c>
    </row>
    <row r="2635" spans="1:6" x14ac:dyDescent="0.25">
      <c r="A2635" s="1">
        <v>45740</v>
      </c>
      <c r="B2635">
        <v>1510.79</v>
      </c>
      <c r="C2635">
        <v>1510.79</v>
      </c>
      <c r="D2635">
        <v>1475.38</v>
      </c>
      <c r="E2635">
        <v>1489</v>
      </c>
      <c r="F2635">
        <v>1004171</v>
      </c>
    </row>
    <row r="2636" spans="1:6" x14ac:dyDescent="0.25">
      <c r="A2636" s="1">
        <v>45741</v>
      </c>
      <c r="B2636">
        <v>1516.23</v>
      </c>
      <c r="C2636">
        <v>1516.23</v>
      </c>
      <c r="D2636">
        <v>1466.65</v>
      </c>
      <c r="E2636">
        <v>1477.13</v>
      </c>
      <c r="F2636">
        <v>404681</v>
      </c>
    </row>
    <row r="2637" spans="1:6" x14ac:dyDescent="0.25">
      <c r="A2637" s="1">
        <v>45742</v>
      </c>
      <c r="B2637">
        <v>1496.28</v>
      </c>
      <c r="C2637">
        <v>1496.28</v>
      </c>
      <c r="D2637">
        <v>1453.78</v>
      </c>
      <c r="E2637">
        <v>1458.22</v>
      </c>
      <c r="F2637">
        <v>792415</v>
      </c>
    </row>
    <row r="2638" spans="1:6" x14ac:dyDescent="0.25">
      <c r="A2638" s="1">
        <v>45743</v>
      </c>
      <c r="B2638">
        <v>1460.02</v>
      </c>
      <c r="C2638">
        <v>1524.86</v>
      </c>
      <c r="D2638">
        <v>1446.5</v>
      </c>
      <c r="E2638">
        <v>1516.13</v>
      </c>
      <c r="F2638">
        <v>1939190</v>
      </c>
    </row>
    <row r="2639" spans="1:6" x14ac:dyDescent="0.25">
      <c r="A2639" s="1">
        <v>45744</v>
      </c>
      <c r="B2639">
        <v>1536.08</v>
      </c>
      <c r="C2639">
        <v>1542.87</v>
      </c>
      <c r="D2639">
        <v>1498.82</v>
      </c>
      <c r="E2639">
        <v>1537.28</v>
      </c>
      <c r="F2639">
        <v>803817</v>
      </c>
    </row>
    <row r="2640" spans="1:6" x14ac:dyDescent="0.25">
      <c r="A2640" s="1">
        <v>45748</v>
      </c>
      <c r="B2640">
        <v>1536.28</v>
      </c>
      <c r="C2640">
        <v>1554.69</v>
      </c>
      <c r="D2640">
        <v>1494.48</v>
      </c>
      <c r="E2640">
        <v>1505.51</v>
      </c>
      <c r="F2640">
        <v>365897</v>
      </c>
    </row>
    <row r="2641" spans="1:6" x14ac:dyDescent="0.25">
      <c r="A2641" s="1">
        <v>45749</v>
      </c>
      <c r="B2641">
        <v>1505.51</v>
      </c>
      <c r="C2641">
        <v>1526.31</v>
      </c>
      <c r="D2641">
        <v>1488.9</v>
      </c>
      <c r="E2641">
        <v>1511.74</v>
      </c>
      <c r="F2641">
        <v>341742</v>
      </c>
    </row>
    <row r="2642" spans="1:6" x14ac:dyDescent="0.25">
      <c r="A2642" s="1">
        <v>45750</v>
      </c>
      <c r="B2642">
        <v>1536.28</v>
      </c>
      <c r="C2642">
        <v>1581.72</v>
      </c>
      <c r="D2642">
        <v>1520.87</v>
      </c>
      <c r="E2642">
        <v>1541.47</v>
      </c>
      <c r="F2642">
        <v>728918</v>
      </c>
    </row>
    <row r="2643" spans="1:6" x14ac:dyDescent="0.25">
      <c r="A2643" s="1">
        <v>45751</v>
      </c>
      <c r="B2643">
        <v>1539.18</v>
      </c>
      <c r="C2643">
        <v>1541.47</v>
      </c>
      <c r="D2643">
        <v>1465.41</v>
      </c>
      <c r="E2643">
        <v>1496.18</v>
      </c>
      <c r="F2643">
        <v>866562</v>
      </c>
    </row>
    <row r="2644" spans="1:6" x14ac:dyDescent="0.25">
      <c r="A2644" s="1">
        <v>45754</v>
      </c>
      <c r="B2644">
        <v>1346.75</v>
      </c>
      <c r="C2644">
        <v>1467.6</v>
      </c>
      <c r="D2644">
        <v>1346.75</v>
      </c>
      <c r="E2644">
        <v>1438.67</v>
      </c>
      <c r="F2644">
        <v>557604</v>
      </c>
    </row>
    <row r="2645" spans="1:6" x14ac:dyDescent="0.25">
      <c r="A2645" s="1">
        <v>45755</v>
      </c>
      <c r="B2645">
        <v>1495.28</v>
      </c>
      <c r="C2645">
        <v>1495.28</v>
      </c>
      <c r="D2645">
        <v>1422.06</v>
      </c>
      <c r="E2645">
        <v>1437.28</v>
      </c>
      <c r="F2645">
        <v>404596</v>
      </c>
    </row>
    <row r="2646" spans="1:6" x14ac:dyDescent="0.25">
      <c r="A2646" s="1">
        <v>45756</v>
      </c>
      <c r="B2646">
        <v>1427.45</v>
      </c>
      <c r="C2646">
        <v>1427.45</v>
      </c>
      <c r="D2646">
        <v>1336.62</v>
      </c>
      <c r="E2646">
        <v>1372.93</v>
      </c>
      <c r="F2646">
        <v>1095736</v>
      </c>
    </row>
    <row r="2647" spans="1:6" x14ac:dyDescent="0.25">
      <c r="A2647" s="1">
        <v>45758</v>
      </c>
      <c r="B2647">
        <v>1400.76</v>
      </c>
      <c r="C2647">
        <v>1431.79</v>
      </c>
      <c r="D2647">
        <v>1356.67</v>
      </c>
      <c r="E2647">
        <v>1374.73</v>
      </c>
      <c r="F2647">
        <v>671055</v>
      </c>
    </row>
    <row r="2648" spans="1:6" x14ac:dyDescent="0.25">
      <c r="A2648" s="1">
        <v>45762</v>
      </c>
      <c r="B2648">
        <v>1390.54</v>
      </c>
      <c r="C2648">
        <v>1392.29</v>
      </c>
      <c r="D2648">
        <v>1365.45</v>
      </c>
      <c r="E2648">
        <v>1373.53</v>
      </c>
      <c r="F2648">
        <v>1180990</v>
      </c>
    </row>
    <row r="2649" spans="1:6" x14ac:dyDescent="0.25">
      <c r="A2649" s="1">
        <v>45763</v>
      </c>
      <c r="B2649">
        <v>1383.56</v>
      </c>
      <c r="C2649">
        <v>1383.56</v>
      </c>
      <c r="D2649">
        <v>1341.81</v>
      </c>
      <c r="E2649">
        <v>1353.48</v>
      </c>
      <c r="F2649">
        <v>666911</v>
      </c>
    </row>
    <row r="2650" spans="1:6" x14ac:dyDescent="0.25">
      <c r="A2650" s="1">
        <v>45764</v>
      </c>
      <c r="B2650">
        <v>1368.84</v>
      </c>
      <c r="C2650">
        <v>1373.43</v>
      </c>
      <c r="D2650">
        <v>1332.73</v>
      </c>
      <c r="E2650">
        <v>1339.12</v>
      </c>
      <c r="F2650">
        <v>1083071</v>
      </c>
    </row>
    <row r="2651" spans="1:6" x14ac:dyDescent="0.25">
      <c r="A2651" s="1">
        <v>45768</v>
      </c>
      <c r="B2651">
        <v>1346.7</v>
      </c>
      <c r="C2651">
        <v>1370.04</v>
      </c>
      <c r="D2651">
        <v>1333.03</v>
      </c>
      <c r="E2651">
        <v>1365.45</v>
      </c>
      <c r="F2651">
        <v>2291750</v>
      </c>
    </row>
    <row r="2652" spans="1:6" x14ac:dyDescent="0.25">
      <c r="A2652" s="1">
        <v>45769</v>
      </c>
      <c r="B2652">
        <v>1375.18</v>
      </c>
      <c r="C2652">
        <v>1404.56</v>
      </c>
      <c r="D2652">
        <v>1356.27</v>
      </c>
      <c r="E2652">
        <v>1387.4</v>
      </c>
      <c r="F2652">
        <v>857384</v>
      </c>
    </row>
    <row r="2653" spans="1:6" x14ac:dyDescent="0.25">
      <c r="A2653" s="1">
        <v>45770</v>
      </c>
      <c r="B2653">
        <v>1400.02</v>
      </c>
      <c r="C2653">
        <v>1411.54</v>
      </c>
      <c r="D2653">
        <v>1378.62</v>
      </c>
      <c r="E2653">
        <v>1409.04</v>
      </c>
      <c r="F2653">
        <v>1477515</v>
      </c>
    </row>
    <row r="2654" spans="1:6" x14ac:dyDescent="0.25">
      <c r="A2654" s="1">
        <v>45771</v>
      </c>
      <c r="B2654">
        <v>1407.85</v>
      </c>
      <c r="C2654">
        <v>1435.38</v>
      </c>
      <c r="D2654">
        <v>1395.58</v>
      </c>
      <c r="E2654">
        <v>1417.42</v>
      </c>
      <c r="F2654">
        <v>1411092</v>
      </c>
    </row>
    <row r="2655" spans="1:6" x14ac:dyDescent="0.25">
      <c r="A2655" s="1">
        <v>45772</v>
      </c>
      <c r="B2655">
        <v>1417.32</v>
      </c>
      <c r="C2655">
        <v>1430.89</v>
      </c>
      <c r="D2655">
        <v>1351.68</v>
      </c>
      <c r="E2655">
        <v>1357.37</v>
      </c>
      <c r="F2655">
        <v>681565</v>
      </c>
    </row>
    <row r="2656" spans="1:6" x14ac:dyDescent="0.25">
      <c r="A2656" s="1">
        <v>45775</v>
      </c>
      <c r="B2656">
        <v>1359.96</v>
      </c>
      <c r="C2656">
        <v>1413.53</v>
      </c>
      <c r="D2656">
        <v>1356.57</v>
      </c>
      <c r="E2656">
        <v>1404.16</v>
      </c>
      <c r="F2656">
        <v>517043</v>
      </c>
    </row>
    <row r="2657" spans="1:6" x14ac:dyDescent="0.25">
      <c r="A2657" s="1">
        <v>45776</v>
      </c>
      <c r="B2657">
        <v>1407</v>
      </c>
      <c r="C2657">
        <v>1414.38</v>
      </c>
      <c r="D2657">
        <v>1376.62</v>
      </c>
      <c r="E2657">
        <v>1381.01</v>
      </c>
      <c r="F2657">
        <v>320490</v>
      </c>
    </row>
    <row r="2658" spans="1:6" x14ac:dyDescent="0.25">
      <c r="A2658" s="1">
        <v>45777</v>
      </c>
      <c r="B2658">
        <v>1381.01</v>
      </c>
      <c r="C2658">
        <v>1403.16</v>
      </c>
      <c r="D2658">
        <v>1368.64</v>
      </c>
      <c r="E2658">
        <v>1377.82</v>
      </c>
      <c r="F2658">
        <v>701702</v>
      </c>
    </row>
    <row r="2659" spans="1:6" x14ac:dyDescent="0.25">
      <c r="A2659" s="1">
        <v>45779</v>
      </c>
      <c r="B2659">
        <v>1349.24</v>
      </c>
      <c r="C2659">
        <v>1393.78</v>
      </c>
      <c r="D2659">
        <v>1349.24</v>
      </c>
      <c r="E2659">
        <v>1371.64</v>
      </c>
      <c r="F2659">
        <v>748905</v>
      </c>
    </row>
    <row r="2660" spans="1:6" x14ac:dyDescent="0.25">
      <c r="A2660" s="1">
        <v>45782</v>
      </c>
      <c r="B2660">
        <v>1361.66</v>
      </c>
      <c r="C2660">
        <v>1405.55</v>
      </c>
      <c r="D2660">
        <v>1337.07</v>
      </c>
      <c r="E2660">
        <v>1402.96</v>
      </c>
      <c r="F2660">
        <v>840904</v>
      </c>
    </row>
    <row r="2661" spans="1:6" x14ac:dyDescent="0.25">
      <c r="A2661" s="1">
        <v>45783</v>
      </c>
      <c r="B2661">
        <v>1426.9</v>
      </c>
      <c r="C2661">
        <v>1440.47</v>
      </c>
      <c r="D2661">
        <v>1374.73</v>
      </c>
      <c r="E2661">
        <v>1402.46</v>
      </c>
      <c r="F2661">
        <v>1594235</v>
      </c>
    </row>
    <row r="2662" spans="1:6" x14ac:dyDescent="0.25">
      <c r="A2662" s="1">
        <v>45784</v>
      </c>
      <c r="B2662">
        <v>1381.61</v>
      </c>
      <c r="C2662">
        <v>1438.37</v>
      </c>
      <c r="D2662">
        <v>1374.43</v>
      </c>
      <c r="E2662">
        <v>1431.59</v>
      </c>
      <c r="F2662">
        <v>623947</v>
      </c>
    </row>
    <row r="2663" spans="1:6" x14ac:dyDescent="0.25">
      <c r="A2663" s="1">
        <v>45785</v>
      </c>
      <c r="B2663">
        <v>1421.86</v>
      </c>
      <c r="C2663">
        <v>1448.05</v>
      </c>
      <c r="D2663">
        <v>1404.26</v>
      </c>
      <c r="E2663">
        <v>1415.43</v>
      </c>
      <c r="F2663">
        <v>522246</v>
      </c>
    </row>
    <row r="2664" spans="1:6" x14ac:dyDescent="0.25">
      <c r="A2664" s="1">
        <v>45786</v>
      </c>
      <c r="B2664">
        <v>1353.48</v>
      </c>
      <c r="C2664">
        <v>1410.74</v>
      </c>
      <c r="D2664">
        <v>1353.48</v>
      </c>
      <c r="E2664">
        <v>1394.78</v>
      </c>
      <c r="F2664">
        <v>487077</v>
      </c>
    </row>
    <row r="2665" spans="1:6" x14ac:dyDescent="0.25">
      <c r="A2665" s="1">
        <v>45789</v>
      </c>
      <c r="B2665">
        <v>1381.61</v>
      </c>
      <c r="C2665">
        <v>1389.59</v>
      </c>
      <c r="D2665">
        <v>1352.08</v>
      </c>
      <c r="E2665">
        <v>1378.32</v>
      </c>
      <c r="F2665">
        <v>725744</v>
      </c>
    </row>
    <row r="2666" spans="1:6" x14ac:dyDescent="0.25">
      <c r="A2666" s="1">
        <v>45790</v>
      </c>
      <c r="B2666">
        <v>1380.31</v>
      </c>
      <c r="C2666">
        <v>1425.4</v>
      </c>
      <c r="D2666">
        <v>1377.82</v>
      </c>
      <c r="E2666">
        <v>1413.93</v>
      </c>
      <c r="F2666">
        <v>769951</v>
      </c>
    </row>
    <row r="2667" spans="1:6" x14ac:dyDescent="0.25">
      <c r="A2667" s="1">
        <v>45791</v>
      </c>
      <c r="B2667">
        <v>1433.93</v>
      </c>
      <c r="C2667">
        <v>1446.15</v>
      </c>
      <c r="D2667">
        <v>1403.66</v>
      </c>
      <c r="E2667">
        <v>1439.37</v>
      </c>
      <c r="F2667">
        <v>442315</v>
      </c>
    </row>
    <row r="2668" spans="1:6" x14ac:dyDescent="0.25">
      <c r="A2668" s="1">
        <v>45792</v>
      </c>
      <c r="B2668">
        <v>1448.25</v>
      </c>
      <c r="C2668">
        <v>1458.22</v>
      </c>
      <c r="D2668">
        <v>1429.59</v>
      </c>
      <c r="E2668">
        <v>1443.46</v>
      </c>
      <c r="F2668">
        <v>417321</v>
      </c>
    </row>
    <row r="2669" spans="1:6" x14ac:dyDescent="0.25">
      <c r="A2669" s="1">
        <v>45793</v>
      </c>
      <c r="B2669">
        <v>1454.28</v>
      </c>
      <c r="C2669">
        <v>1459.82</v>
      </c>
      <c r="D2669">
        <v>1427.5</v>
      </c>
      <c r="E2669">
        <v>1445.06</v>
      </c>
      <c r="F2669">
        <v>326842</v>
      </c>
    </row>
    <row r="2670" spans="1:6" x14ac:dyDescent="0.25">
      <c r="A2670" s="1">
        <v>45796</v>
      </c>
      <c r="B2670">
        <v>1455.38</v>
      </c>
      <c r="C2670">
        <v>1467.5</v>
      </c>
      <c r="D2670">
        <v>1421.51</v>
      </c>
      <c r="E2670">
        <v>1434.98</v>
      </c>
      <c r="F2670">
        <v>486415</v>
      </c>
    </row>
    <row r="2671" spans="1:6" x14ac:dyDescent="0.25">
      <c r="A2671" s="1">
        <v>45797</v>
      </c>
      <c r="B2671">
        <v>1435.83</v>
      </c>
      <c r="C2671">
        <v>1454.03</v>
      </c>
      <c r="D2671">
        <v>1419.42</v>
      </c>
      <c r="E2671">
        <v>1432.69</v>
      </c>
      <c r="F2671">
        <v>866008</v>
      </c>
    </row>
    <row r="2672" spans="1:6" x14ac:dyDescent="0.25">
      <c r="A2672" s="1">
        <v>45798</v>
      </c>
      <c r="B2672">
        <v>1421.56</v>
      </c>
      <c r="C2672">
        <v>1461.17</v>
      </c>
      <c r="D2672">
        <v>1421.56</v>
      </c>
      <c r="E2672">
        <v>1436.58</v>
      </c>
      <c r="F2672">
        <v>410275</v>
      </c>
    </row>
    <row r="2673" spans="1:6" x14ac:dyDescent="0.25">
      <c r="A2673" s="1">
        <v>45799</v>
      </c>
      <c r="B2673">
        <v>1421.56</v>
      </c>
      <c r="C2673">
        <v>1436.18</v>
      </c>
      <c r="D2673">
        <v>1413.73</v>
      </c>
      <c r="E2673">
        <v>1427.9</v>
      </c>
      <c r="F2673">
        <v>347372</v>
      </c>
    </row>
    <row r="2674" spans="1:6" x14ac:dyDescent="0.25">
      <c r="A2674" s="1">
        <v>45800</v>
      </c>
      <c r="B2674">
        <v>1429.29</v>
      </c>
      <c r="C2674">
        <v>1435.48</v>
      </c>
      <c r="D2674">
        <v>1405.75</v>
      </c>
      <c r="E2674">
        <v>1416.73</v>
      </c>
      <c r="F2674">
        <v>494920</v>
      </c>
    </row>
    <row r="2675" spans="1:6" x14ac:dyDescent="0.25">
      <c r="A2675" s="1">
        <v>45803</v>
      </c>
      <c r="B2675">
        <v>1371.79</v>
      </c>
      <c r="C2675">
        <v>1427</v>
      </c>
      <c r="D2675">
        <v>1366.65</v>
      </c>
      <c r="E2675">
        <v>1386.7</v>
      </c>
      <c r="F2675">
        <v>2182288</v>
      </c>
    </row>
    <row r="2676" spans="1:6" x14ac:dyDescent="0.25">
      <c r="A2676" s="1">
        <v>45804</v>
      </c>
      <c r="B2676">
        <v>1395.98</v>
      </c>
      <c r="C2676">
        <v>1400.66</v>
      </c>
      <c r="D2676">
        <v>1374.83</v>
      </c>
      <c r="E2676">
        <v>1381.61</v>
      </c>
      <c r="F2676">
        <v>390443</v>
      </c>
    </row>
    <row r="2677" spans="1:6" x14ac:dyDescent="0.25">
      <c r="A2677" s="1">
        <v>45805</v>
      </c>
      <c r="B2677">
        <v>1378.62</v>
      </c>
      <c r="C2677">
        <v>1406.05</v>
      </c>
      <c r="D2677">
        <v>1372.23</v>
      </c>
      <c r="E2677">
        <v>1376.62</v>
      </c>
      <c r="F2677">
        <v>846065</v>
      </c>
    </row>
    <row r="2678" spans="1:6" x14ac:dyDescent="0.25">
      <c r="A2678" s="1">
        <v>45806</v>
      </c>
      <c r="B2678">
        <v>1381.61</v>
      </c>
      <c r="C2678">
        <v>1420.52</v>
      </c>
      <c r="D2678">
        <v>1376.62</v>
      </c>
      <c r="E2678">
        <v>1402.96</v>
      </c>
      <c r="F2678">
        <v>1601681</v>
      </c>
    </row>
    <row r="2679" spans="1:6" x14ac:dyDescent="0.25">
      <c r="A2679" s="1">
        <v>45807</v>
      </c>
      <c r="B2679">
        <v>1419.92</v>
      </c>
      <c r="C2679">
        <v>1462.41</v>
      </c>
      <c r="D2679">
        <v>1404.66</v>
      </c>
      <c r="E2679">
        <v>1453.54</v>
      </c>
      <c r="F2679">
        <v>1362297</v>
      </c>
    </row>
    <row r="2680" spans="1:6" x14ac:dyDescent="0.25">
      <c r="A2680" s="1">
        <v>45810</v>
      </c>
      <c r="B2680">
        <v>1446.95</v>
      </c>
      <c r="C2680">
        <v>1499.27</v>
      </c>
      <c r="D2680">
        <v>1444.96</v>
      </c>
      <c r="E2680">
        <v>1493.84</v>
      </c>
      <c r="F2680">
        <v>938231</v>
      </c>
    </row>
    <row r="2681" spans="1:6" x14ac:dyDescent="0.25">
      <c r="A2681" s="1">
        <v>45811</v>
      </c>
      <c r="B2681">
        <v>1523.76</v>
      </c>
      <c r="C2681">
        <v>1524.26</v>
      </c>
      <c r="D2681">
        <v>1469.7</v>
      </c>
      <c r="E2681">
        <v>1510.3</v>
      </c>
      <c r="F2681">
        <v>2667294</v>
      </c>
    </row>
    <row r="2682" spans="1:6" x14ac:dyDescent="0.25">
      <c r="A2682" s="1">
        <v>45812</v>
      </c>
      <c r="B2682">
        <v>1513.94</v>
      </c>
      <c r="C2682">
        <v>1519.67</v>
      </c>
      <c r="D2682">
        <v>1496.73</v>
      </c>
      <c r="E2682">
        <v>1509.1</v>
      </c>
      <c r="F2682">
        <v>1548661</v>
      </c>
    </row>
    <row r="2683" spans="1:6" x14ac:dyDescent="0.25">
      <c r="A2683" s="1">
        <v>45813</v>
      </c>
      <c r="B2683">
        <v>1525.21</v>
      </c>
      <c r="C2683">
        <v>1586.11</v>
      </c>
      <c r="D2683">
        <v>1509.1</v>
      </c>
      <c r="E2683">
        <v>1580.92</v>
      </c>
      <c r="F2683">
        <v>2373849</v>
      </c>
    </row>
    <row r="2684" spans="1:6" x14ac:dyDescent="0.25">
      <c r="A2684" s="1">
        <v>45814</v>
      </c>
      <c r="B2684">
        <v>1572.79</v>
      </c>
      <c r="C2684">
        <v>1594.19</v>
      </c>
      <c r="D2684">
        <v>1559.43</v>
      </c>
      <c r="E2684">
        <v>1586.31</v>
      </c>
      <c r="F2684">
        <v>971931</v>
      </c>
    </row>
    <row r="2685" spans="1:6" x14ac:dyDescent="0.25">
      <c r="A2685" s="1">
        <v>45817</v>
      </c>
      <c r="B2685">
        <v>1593.09</v>
      </c>
      <c r="C2685">
        <v>1607.06</v>
      </c>
      <c r="D2685">
        <v>1585.11</v>
      </c>
      <c r="E2685">
        <v>1595.29</v>
      </c>
      <c r="F2685">
        <v>961467</v>
      </c>
    </row>
    <row r="2686" spans="1:6" x14ac:dyDescent="0.25">
      <c r="A2686" s="1">
        <v>45818</v>
      </c>
      <c r="B2686">
        <v>1619.13</v>
      </c>
      <c r="C2686">
        <v>1626.01</v>
      </c>
      <c r="D2686">
        <v>1590.6</v>
      </c>
      <c r="E2686">
        <v>1611.65</v>
      </c>
      <c r="F2686">
        <v>750639</v>
      </c>
    </row>
    <row r="2687" spans="1:6" x14ac:dyDescent="0.25">
      <c r="A2687" s="1">
        <v>45819</v>
      </c>
      <c r="B2687">
        <v>1607.06</v>
      </c>
      <c r="C2687">
        <v>1637.28</v>
      </c>
      <c r="D2687">
        <v>1585.11</v>
      </c>
      <c r="E2687">
        <v>1631.4</v>
      </c>
      <c r="F2687">
        <v>1022550</v>
      </c>
    </row>
    <row r="2688" spans="1:6" x14ac:dyDescent="0.25">
      <c r="A2688" s="1">
        <v>45820</v>
      </c>
      <c r="B2688">
        <v>1632.1</v>
      </c>
      <c r="C2688">
        <v>1658.43</v>
      </c>
      <c r="D2688">
        <v>1627.41</v>
      </c>
      <c r="E2688">
        <v>1635.59</v>
      </c>
      <c r="F2688">
        <v>879570</v>
      </c>
    </row>
    <row r="2689" spans="1:6" x14ac:dyDescent="0.25">
      <c r="A2689" s="1">
        <v>45821</v>
      </c>
      <c r="B2689">
        <v>1613.64</v>
      </c>
      <c r="C2689">
        <v>1669.9</v>
      </c>
      <c r="D2689">
        <v>1601.07</v>
      </c>
      <c r="E2689">
        <v>1665.81</v>
      </c>
      <c r="F2689">
        <v>954324</v>
      </c>
    </row>
    <row r="2690" spans="1:6" x14ac:dyDescent="0.25">
      <c r="A2690" s="1">
        <v>45824</v>
      </c>
      <c r="B2690">
        <v>1686.81</v>
      </c>
      <c r="C2690">
        <v>1686.81</v>
      </c>
      <c r="D2690">
        <v>1651.95</v>
      </c>
      <c r="E2690">
        <v>1679.28</v>
      </c>
      <c r="F2690">
        <v>728000</v>
      </c>
    </row>
    <row r="2691" spans="1:6" x14ac:dyDescent="0.25">
      <c r="A2691" s="1">
        <v>45825</v>
      </c>
      <c r="B2691">
        <v>1667.96</v>
      </c>
      <c r="C2691">
        <v>1681.48</v>
      </c>
      <c r="D2691">
        <v>1637.33</v>
      </c>
      <c r="E2691">
        <v>1649.16</v>
      </c>
      <c r="F2691">
        <v>1555780</v>
      </c>
    </row>
    <row r="2692" spans="1:6" x14ac:dyDescent="0.25">
      <c r="A2692" s="1">
        <v>45826</v>
      </c>
      <c r="B2692">
        <v>1649.11</v>
      </c>
      <c r="C2692">
        <v>1660.13</v>
      </c>
      <c r="D2692">
        <v>1633.39</v>
      </c>
      <c r="E2692">
        <v>1656.34</v>
      </c>
      <c r="F2692">
        <v>998580</v>
      </c>
    </row>
    <row r="2693" spans="1:6" x14ac:dyDescent="0.25">
      <c r="A2693" s="1">
        <v>45827</v>
      </c>
      <c r="B2693">
        <v>1668.26</v>
      </c>
      <c r="C2693">
        <v>1668.26</v>
      </c>
      <c r="D2693">
        <v>1627.91</v>
      </c>
      <c r="E2693">
        <v>1635.19</v>
      </c>
      <c r="F2693">
        <v>779549</v>
      </c>
    </row>
    <row r="2694" spans="1:6" x14ac:dyDescent="0.25">
      <c r="A2694" s="1">
        <v>45828</v>
      </c>
      <c r="B2694">
        <v>1629.9</v>
      </c>
      <c r="C2694">
        <v>1641.47</v>
      </c>
      <c r="D2694">
        <v>1619.88</v>
      </c>
      <c r="E2694">
        <v>1632.7</v>
      </c>
      <c r="F2694">
        <v>1164363</v>
      </c>
    </row>
    <row r="2695" spans="1:6" x14ac:dyDescent="0.25">
      <c r="A2695" s="1">
        <v>45831</v>
      </c>
      <c r="B2695">
        <v>1608.36</v>
      </c>
      <c r="C2695">
        <v>1704.52</v>
      </c>
      <c r="D2695">
        <v>1608.36</v>
      </c>
      <c r="E2695">
        <v>1680.68</v>
      </c>
      <c r="F2695">
        <v>1982349</v>
      </c>
    </row>
    <row r="2696" spans="1:6" x14ac:dyDescent="0.25">
      <c r="A2696" s="1">
        <v>45832</v>
      </c>
      <c r="B2696">
        <v>1693.85</v>
      </c>
      <c r="C2696">
        <v>1699.53</v>
      </c>
      <c r="D2696">
        <v>1670.5</v>
      </c>
      <c r="E2696">
        <v>1678.98</v>
      </c>
      <c r="F2696">
        <v>1373441</v>
      </c>
    </row>
    <row r="2697" spans="1:6" x14ac:dyDescent="0.25">
      <c r="A2697" s="1">
        <v>45833</v>
      </c>
      <c r="B2697">
        <v>1678.63</v>
      </c>
      <c r="C2697">
        <v>1724.77</v>
      </c>
      <c r="D2697">
        <v>1676.29</v>
      </c>
      <c r="E2697">
        <v>1712.9</v>
      </c>
      <c r="F2697">
        <v>1356231</v>
      </c>
    </row>
    <row r="2698" spans="1:6" x14ac:dyDescent="0.25">
      <c r="A2698" s="1">
        <v>45834</v>
      </c>
      <c r="B2698">
        <v>1720.38</v>
      </c>
      <c r="C2698">
        <v>1740.08</v>
      </c>
      <c r="D2698">
        <v>1705.12</v>
      </c>
      <c r="E2698">
        <v>1727.76</v>
      </c>
      <c r="F2698">
        <v>834393</v>
      </c>
    </row>
    <row r="2699" spans="1:6" x14ac:dyDescent="0.25">
      <c r="A2699" s="1">
        <v>45835</v>
      </c>
      <c r="B2699">
        <v>1723.77</v>
      </c>
      <c r="C2699">
        <v>1733.75</v>
      </c>
      <c r="D2699">
        <v>1702.62</v>
      </c>
      <c r="E2699">
        <v>1707.01</v>
      </c>
      <c r="F2699">
        <v>1149901</v>
      </c>
    </row>
    <row r="2700" spans="1:6" x14ac:dyDescent="0.25">
      <c r="A2700" s="1">
        <v>45838</v>
      </c>
      <c r="B2700">
        <v>1706.51</v>
      </c>
      <c r="C2700">
        <v>1753.9</v>
      </c>
      <c r="D2700">
        <v>1706.51</v>
      </c>
      <c r="E2700">
        <v>1749.51</v>
      </c>
      <c r="F2700">
        <v>943373</v>
      </c>
    </row>
    <row r="2701" spans="1:6" x14ac:dyDescent="0.25">
      <c r="A2701" s="1">
        <v>45839</v>
      </c>
      <c r="B2701">
        <v>1737.79</v>
      </c>
      <c r="C2701">
        <v>1759.68</v>
      </c>
      <c r="D2701">
        <v>1735.84</v>
      </c>
      <c r="E2701">
        <v>1750.01</v>
      </c>
      <c r="F2701">
        <v>454079</v>
      </c>
    </row>
    <row r="2702" spans="1:6" x14ac:dyDescent="0.25">
      <c r="A2702" s="1">
        <v>45840</v>
      </c>
      <c r="B2702">
        <v>1759.43</v>
      </c>
      <c r="C2702">
        <v>1772.55</v>
      </c>
      <c r="D2702">
        <v>1737.79</v>
      </c>
      <c r="E2702">
        <v>1765.67</v>
      </c>
      <c r="F2702">
        <v>521323</v>
      </c>
    </row>
    <row r="2703" spans="1:6" x14ac:dyDescent="0.25">
      <c r="A2703" s="1">
        <v>45841</v>
      </c>
      <c r="B2703">
        <v>1763.57</v>
      </c>
      <c r="C2703">
        <v>1782.03</v>
      </c>
      <c r="D2703">
        <v>1756.19</v>
      </c>
      <c r="E2703">
        <v>1779.14</v>
      </c>
      <c r="F2703">
        <v>453111</v>
      </c>
    </row>
    <row r="2704" spans="1:6" x14ac:dyDescent="0.25">
      <c r="A2704" s="1">
        <v>45842</v>
      </c>
      <c r="B2704">
        <v>1762.78</v>
      </c>
      <c r="C2704">
        <v>1838.79</v>
      </c>
      <c r="D2704">
        <v>1762.78</v>
      </c>
      <c r="E2704">
        <v>1825.92</v>
      </c>
      <c r="F2704">
        <v>833713</v>
      </c>
    </row>
    <row r="2705" spans="1:6" x14ac:dyDescent="0.25">
      <c r="A2705" s="1">
        <v>45845</v>
      </c>
      <c r="B2705">
        <v>1827.22</v>
      </c>
      <c r="C2705">
        <v>1874.8</v>
      </c>
      <c r="D2705">
        <v>1821.53</v>
      </c>
      <c r="E2705">
        <v>1855.55</v>
      </c>
      <c r="F2705">
        <v>1137675</v>
      </c>
    </row>
    <row r="2706" spans="1:6" x14ac:dyDescent="0.25">
      <c r="A2706" s="1">
        <v>45846</v>
      </c>
      <c r="B2706">
        <v>1853.55</v>
      </c>
      <c r="C2706">
        <v>1859.39</v>
      </c>
      <c r="D2706">
        <v>1817.64</v>
      </c>
      <c r="E2706">
        <v>1826.02</v>
      </c>
      <c r="F2706">
        <v>1497185</v>
      </c>
    </row>
    <row r="2707" spans="1:6" x14ac:dyDescent="0.25">
      <c r="A2707" s="1">
        <v>45847</v>
      </c>
      <c r="B2707">
        <v>1807.82</v>
      </c>
      <c r="C2707">
        <v>1830.26</v>
      </c>
      <c r="D2707">
        <v>1788.21</v>
      </c>
      <c r="E2707">
        <v>1814.35</v>
      </c>
      <c r="F2707">
        <v>1241173</v>
      </c>
    </row>
    <row r="2708" spans="1:6" x14ac:dyDescent="0.25">
      <c r="A2708" s="1">
        <v>45848</v>
      </c>
      <c r="B2708">
        <v>1812.6</v>
      </c>
      <c r="C2708">
        <v>1915.3</v>
      </c>
      <c r="D2708">
        <v>1808.66</v>
      </c>
      <c r="E2708">
        <v>1899.34</v>
      </c>
      <c r="F2708">
        <v>3516851</v>
      </c>
    </row>
    <row r="2709" spans="1:6" x14ac:dyDescent="0.25">
      <c r="A2709" s="1">
        <v>45849</v>
      </c>
      <c r="B2709">
        <v>2090.52</v>
      </c>
      <c r="C2709">
        <v>2280.56</v>
      </c>
      <c r="D2709">
        <v>2089.2800000000002</v>
      </c>
      <c r="E2709">
        <v>2175.7600000000002</v>
      </c>
      <c r="F2709">
        <v>16505242</v>
      </c>
    </row>
    <row r="2710" spans="1:6" x14ac:dyDescent="0.25">
      <c r="A2710" s="1">
        <v>45852</v>
      </c>
      <c r="B2710">
        <v>2159.5500000000002</v>
      </c>
      <c r="C2710">
        <v>2223.5500000000002</v>
      </c>
      <c r="D2710">
        <v>2131.3200000000002</v>
      </c>
      <c r="E2710">
        <v>2213.77</v>
      </c>
      <c r="F2710">
        <v>3827949</v>
      </c>
    </row>
    <row r="2711" spans="1:6" x14ac:dyDescent="0.25">
      <c r="A2711" s="1">
        <v>45853</v>
      </c>
      <c r="B2711">
        <v>2212.62</v>
      </c>
      <c r="C2711">
        <v>2229.08</v>
      </c>
      <c r="D2711">
        <v>2165.09</v>
      </c>
      <c r="E2711">
        <v>2220.65</v>
      </c>
      <c r="F2711">
        <v>1737810</v>
      </c>
    </row>
    <row r="2712" spans="1:6" x14ac:dyDescent="0.25">
      <c r="A2712" s="1">
        <v>45854</v>
      </c>
      <c r="B2712">
        <v>2205.34</v>
      </c>
      <c r="C2712">
        <v>2242.1999999999998</v>
      </c>
      <c r="D2712">
        <v>2190.6799999999998</v>
      </c>
      <c r="E2712">
        <v>2199.41</v>
      </c>
      <c r="F2712">
        <v>1540138</v>
      </c>
    </row>
    <row r="2713" spans="1:6" x14ac:dyDescent="0.25">
      <c r="A2713" s="1">
        <v>45855</v>
      </c>
      <c r="B2713">
        <v>2209.63</v>
      </c>
      <c r="C2713">
        <v>2260.91</v>
      </c>
      <c r="D2713">
        <v>2173.67</v>
      </c>
      <c r="E2713">
        <v>2221.25</v>
      </c>
      <c r="F2713">
        <v>3363199</v>
      </c>
    </row>
    <row r="2714" spans="1:6" x14ac:dyDescent="0.25">
      <c r="A2714" s="1">
        <v>45856</v>
      </c>
      <c r="B2714">
        <v>2221.1999999999998</v>
      </c>
      <c r="C2714">
        <v>2249.38</v>
      </c>
      <c r="D2714">
        <v>2189.13</v>
      </c>
      <c r="E2714">
        <v>2220.06</v>
      </c>
      <c r="F2714">
        <v>1307360</v>
      </c>
    </row>
    <row r="2715" spans="1:6" x14ac:dyDescent="0.25">
      <c r="A2715" s="1">
        <v>45859</v>
      </c>
      <c r="B2715">
        <v>2217.86</v>
      </c>
      <c r="C2715">
        <v>2232.38</v>
      </c>
      <c r="D2715">
        <v>2171.37</v>
      </c>
      <c r="E2715">
        <v>2179.4499999999998</v>
      </c>
      <c r="F2715">
        <v>1677668</v>
      </c>
    </row>
    <row r="2716" spans="1:6" x14ac:dyDescent="0.25">
      <c r="A2716" s="1">
        <v>45860</v>
      </c>
      <c r="B2716">
        <v>2193.02</v>
      </c>
      <c r="C2716">
        <v>2195.52</v>
      </c>
      <c r="D2716">
        <v>2143.14</v>
      </c>
      <c r="E2716">
        <v>2152.62</v>
      </c>
      <c r="F2716">
        <v>1559612</v>
      </c>
    </row>
    <row r="2717" spans="1:6" x14ac:dyDescent="0.25">
      <c r="A2717" s="1">
        <v>45861</v>
      </c>
      <c r="B2717">
        <v>2137.41</v>
      </c>
      <c r="C2717">
        <v>2159.1999999999998</v>
      </c>
      <c r="D2717">
        <v>2124.79</v>
      </c>
      <c r="E2717">
        <v>2133.5700000000002</v>
      </c>
      <c r="F2717">
        <v>1436259</v>
      </c>
    </row>
    <row r="2718" spans="1:6" x14ac:dyDescent="0.25">
      <c r="A2718" s="1">
        <v>45862</v>
      </c>
      <c r="B2718">
        <v>2136.7600000000002</v>
      </c>
      <c r="C2718">
        <v>2153.62</v>
      </c>
      <c r="D2718">
        <v>2119.8000000000002</v>
      </c>
      <c r="E2718">
        <v>2138.9499999999998</v>
      </c>
      <c r="F2718">
        <v>764591</v>
      </c>
    </row>
    <row r="2719" spans="1:6" x14ac:dyDescent="0.25">
      <c r="A2719" s="1">
        <v>45863</v>
      </c>
      <c r="B2719">
        <v>2146.39</v>
      </c>
      <c r="C2719">
        <v>2160.8000000000002</v>
      </c>
      <c r="D2719">
        <v>2125.89</v>
      </c>
      <c r="E2719">
        <v>2140.0500000000002</v>
      </c>
      <c r="F2719">
        <v>1125400</v>
      </c>
    </row>
    <row r="2720" spans="1:6" x14ac:dyDescent="0.25">
      <c r="A2720" s="1">
        <v>45866</v>
      </c>
      <c r="B2720">
        <v>2159.0100000000002</v>
      </c>
      <c r="C2720">
        <v>2172.17</v>
      </c>
      <c r="D2720">
        <v>2130.38</v>
      </c>
      <c r="E2720">
        <v>2139.15</v>
      </c>
      <c r="F2720">
        <v>1286185</v>
      </c>
    </row>
    <row r="2721" spans="1:6" x14ac:dyDescent="0.25">
      <c r="A2721" s="1">
        <v>45867</v>
      </c>
      <c r="B2721">
        <v>2137.7600000000002</v>
      </c>
      <c r="C2721">
        <v>2160.5</v>
      </c>
      <c r="D2721">
        <v>2114.81</v>
      </c>
      <c r="E2721">
        <v>2152.7199999999998</v>
      </c>
      <c r="F2721">
        <v>1090780</v>
      </c>
    </row>
    <row r="2722" spans="1:6" x14ac:dyDescent="0.25">
      <c r="A2722" s="1">
        <v>45868</v>
      </c>
      <c r="B2722">
        <v>2154.7199999999998</v>
      </c>
      <c r="C2722">
        <v>2165.04</v>
      </c>
      <c r="D2722">
        <v>2139.25</v>
      </c>
      <c r="E2722">
        <v>2148.33</v>
      </c>
      <c r="F2722">
        <v>793948</v>
      </c>
    </row>
    <row r="2723" spans="1:6" x14ac:dyDescent="0.25">
      <c r="A2723" s="1">
        <v>45869</v>
      </c>
      <c r="B2723">
        <v>2113.62</v>
      </c>
      <c r="C2723">
        <v>2172.37</v>
      </c>
      <c r="D2723">
        <v>2109.5300000000002</v>
      </c>
      <c r="E2723">
        <v>2128.88</v>
      </c>
      <c r="F2723">
        <v>1018268</v>
      </c>
    </row>
    <row r="2724" spans="1:6" x14ac:dyDescent="0.25">
      <c r="A2724" s="1">
        <v>45870</v>
      </c>
      <c r="B2724">
        <v>2116.96</v>
      </c>
      <c r="C2724">
        <v>2127.7800000000002</v>
      </c>
      <c r="D2724">
        <v>2048.23</v>
      </c>
      <c r="E2724">
        <v>2062.7399999999998</v>
      </c>
      <c r="F2724">
        <v>1562141</v>
      </c>
    </row>
    <row r="2725" spans="1:6" x14ac:dyDescent="0.25">
      <c r="A2725" s="1">
        <v>45873</v>
      </c>
      <c r="B2725">
        <v>2057.9499999999998</v>
      </c>
      <c r="C2725">
        <v>2092.87</v>
      </c>
      <c r="D2725">
        <v>2051.37</v>
      </c>
      <c r="E2725">
        <v>2069.8200000000002</v>
      </c>
      <c r="F2725">
        <v>712860</v>
      </c>
    </row>
    <row r="2726" spans="1:6" x14ac:dyDescent="0.25">
      <c r="A2726" s="1">
        <v>45874</v>
      </c>
      <c r="B2726">
        <v>2084.84</v>
      </c>
      <c r="C2726">
        <v>2084.84</v>
      </c>
      <c r="D2726">
        <v>2026.53</v>
      </c>
      <c r="E2726">
        <v>2047.58</v>
      </c>
      <c r="F2726">
        <v>452633</v>
      </c>
    </row>
    <row r="2727" spans="1:6" x14ac:dyDescent="0.25">
      <c r="A2727" s="1">
        <v>45875</v>
      </c>
      <c r="B2727">
        <v>2054.36</v>
      </c>
      <c r="C2727">
        <v>2054.36</v>
      </c>
      <c r="D2727">
        <v>2000.19</v>
      </c>
      <c r="E2727">
        <v>2020.64</v>
      </c>
      <c r="F2727">
        <v>932635</v>
      </c>
    </row>
    <row r="2728" spans="1:6" x14ac:dyDescent="0.25">
      <c r="A2728" s="1">
        <v>45876</v>
      </c>
      <c r="B2728">
        <v>2017.4</v>
      </c>
      <c r="C2728">
        <v>2065.4299999999998</v>
      </c>
      <c r="D2728">
        <v>2009.97</v>
      </c>
      <c r="E2728">
        <v>2057.75</v>
      </c>
      <c r="F2728">
        <v>500070</v>
      </c>
    </row>
    <row r="2729" spans="1:6" x14ac:dyDescent="0.25">
      <c r="A2729" s="1">
        <v>45877</v>
      </c>
      <c r="B2729">
        <v>2059.9499999999998</v>
      </c>
      <c r="C2729">
        <v>2059.9499999999998</v>
      </c>
      <c r="D2729">
        <v>2009.07</v>
      </c>
      <c r="E2729">
        <v>2014.66</v>
      </c>
      <c r="F2729">
        <v>306405</v>
      </c>
    </row>
    <row r="2730" spans="1:6" x14ac:dyDescent="0.25">
      <c r="A2730" s="1">
        <v>45880</v>
      </c>
      <c r="B2730">
        <v>2020.05</v>
      </c>
      <c r="C2730">
        <v>2058.9499999999998</v>
      </c>
      <c r="D2730">
        <v>2006.48</v>
      </c>
      <c r="E2730">
        <v>2044.29</v>
      </c>
      <c r="F2730">
        <v>555734</v>
      </c>
    </row>
    <row r="2731" spans="1:6" x14ac:dyDescent="0.25">
      <c r="A2731" s="1">
        <v>45881</v>
      </c>
      <c r="B2731">
        <v>2044.29</v>
      </c>
      <c r="C2731">
        <v>2068.83</v>
      </c>
      <c r="D2731">
        <v>2030.22</v>
      </c>
      <c r="E2731">
        <v>2053.16</v>
      </c>
      <c r="F2731">
        <v>399028</v>
      </c>
    </row>
    <row r="2732" spans="1:6" x14ac:dyDescent="0.25">
      <c r="A2732" s="1">
        <v>45882</v>
      </c>
      <c r="B2732">
        <v>2048.1799999999998</v>
      </c>
      <c r="C2732">
        <v>2064.2399999999998</v>
      </c>
      <c r="D2732">
        <v>2018.05</v>
      </c>
      <c r="E2732">
        <v>2024.34</v>
      </c>
      <c r="F2732">
        <v>476336</v>
      </c>
    </row>
    <row r="2733" spans="1:6" x14ac:dyDescent="0.25">
      <c r="A2733" s="1">
        <v>45883</v>
      </c>
      <c r="B2733">
        <v>2028.67</v>
      </c>
      <c r="C2733">
        <v>2048.1799999999998</v>
      </c>
      <c r="D2733">
        <v>2012.07</v>
      </c>
      <c r="E2733">
        <v>2039.6</v>
      </c>
      <c r="F2733">
        <v>1012964</v>
      </c>
    </row>
    <row r="2734" spans="1:6" x14ac:dyDescent="0.25">
      <c r="A2734" s="1">
        <v>45887</v>
      </c>
      <c r="B2734">
        <v>1994.26</v>
      </c>
      <c r="C2734">
        <v>2037.9</v>
      </c>
      <c r="D2734">
        <v>1942.24</v>
      </c>
      <c r="E2734">
        <v>1969.07</v>
      </c>
      <c r="F2734">
        <v>1801335</v>
      </c>
    </row>
    <row r="2735" spans="1:6" x14ac:dyDescent="0.25">
      <c r="A2735" s="1">
        <v>45888</v>
      </c>
      <c r="B2735">
        <v>1970.17</v>
      </c>
      <c r="C2735">
        <v>1974.96</v>
      </c>
      <c r="D2735">
        <v>1924.28</v>
      </c>
      <c r="E2735">
        <v>1941.04</v>
      </c>
      <c r="F2735">
        <v>1007645</v>
      </c>
    </row>
    <row r="2736" spans="1:6" x14ac:dyDescent="0.25">
      <c r="A2736" s="1">
        <v>45889</v>
      </c>
      <c r="B2736">
        <v>1961.39</v>
      </c>
      <c r="C2736">
        <v>1961.39</v>
      </c>
      <c r="D2736">
        <v>1912.31</v>
      </c>
      <c r="E2736">
        <v>1919.29</v>
      </c>
      <c r="F2736">
        <v>1257067</v>
      </c>
    </row>
    <row r="2737" spans="1:6" x14ac:dyDescent="0.25">
      <c r="A2737" s="1">
        <v>45890</v>
      </c>
      <c r="B2737">
        <v>1917.35</v>
      </c>
      <c r="C2737">
        <v>1959</v>
      </c>
      <c r="D2737">
        <v>1896.45</v>
      </c>
      <c r="E2737">
        <v>1936.15</v>
      </c>
      <c r="F2737">
        <v>902140</v>
      </c>
    </row>
    <row r="2738" spans="1:6" x14ac:dyDescent="0.25">
      <c r="A2738" s="1">
        <v>45891</v>
      </c>
      <c r="B2738">
        <v>1951.07</v>
      </c>
      <c r="C2738">
        <v>1954.71</v>
      </c>
      <c r="D2738">
        <v>1925.28</v>
      </c>
      <c r="E2738">
        <v>1932.56</v>
      </c>
      <c r="F2738">
        <v>483446</v>
      </c>
    </row>
    <row r="2739" spans="1:6" x14ac:dyDescent="0.25">
      <c r="A2739" s="1">
        <v>45894</v>
      </c>
      <c r="B2739">
        <v>1931.86</v>
      </c>
      <c r="C2739">
        <v>1959.2</v>
      </c>
      <c r="D2739">
        <v>1927.27</v>
      </c>
      <c r="E2739">
        <v>1951.31</v>
      </c>
      <c r="F2739">
        <v>538087</v>
      </c>
    </row>
    <row r="2740" spans="1:6" x14ac:dyDescent="0.25">
      <c r="A2740" s="1">
        <v>45895</v>
      </c>
      <c r="B2740">
        <v>1951.71</v>
      </c>
      <c r="C2740">
        <v>1971.17</v>
      </c>
      <c r="D2740">
        <v>1930.57</v>
      </c>
      <c r="E2740">
        <v>1945.93</v>
      </c>
      <c r="F2740">
        <v>1154727</v>
      </c>
    </row>
    <row r="2741" spans="1:6" x14ac:dyDescent="0.25">
      <c r="A2741" s="1">
        <v>45897</v>
      </c>
      <c r="B2741">
        <v>1947.72</v>
      </c>
      <c r="C2741">
        <v>1955.4</v>
      </c>
      <c r="D2741">
        <v>1926.53</v>
      </c>
      <c r="E2741">
        <v>1932.16</v>
      </c>
      <c r="F2741">
        <v>488803</v>
      </c>
    </row>
    <row r="2742" spans="1:6" x14ac:dyDescent="0.25">
      <c r="A2742" s="1">
        <v>45898</v>
      </c>
      <c r="B2742">
        <v>1930.07</v>
      </c>
      <c r="C2742">
        <v>1943.03</v>
      </c>
      <c r="D2742">
        <v>1906.03</v>
      </c>
      <c r="E2742">
        <v>1919.19</v>
      </c>
      <c r="F2742">
        <v>249090</v>
      </c>
    </row>
    <row r="2743" spans="1:6" x14ac:dyDescent="0.25">
      <c r="A2743" s="1">
        <v>45901</v>
      </c>
      <c r="B2743">
        <v>1915.3</v>
      </c>
      <c r="C2743">
        <v>1934.06</v>
      </c>
      <c r="D2743">
        <v>1898.84</v>
      </c>
      <c r="E2743">
        <v>1922.09</v>
      </c>
      <c r="F2743">
        <v>424478</v>
      </c>
    </row>
    <row r="2744" spans="1:6" x14ac:dyDescent="0.25">
      <c r="A2744" s="1">
        <v>45902</v>
      </c>
      <c r="B2744">
        <v>1922.19</v>
      </c>
      <c r="C2744">
        <v>1937.45</v>
      </c>
      <c r="D2744">
        <v>1905.93</v>
      </c>
      <c r="E2744">
        <v>1914.11</v>
      </c>
      <c r="F2744">
        <v>270520</v>
      </c>
    </row>
    <row r="2745" spans="1:6" x14ac:dyDescent="0.25">
      <c r="A2745" s="1">
        <v>45903</v>
      </c>
      <c r="B2745">
        <v>1933.31</v>
      </c>
      <c r="C2745">
        <v>2004.08</v>
      </c>
      <c r="D2745">
        <v>1924.28</v>
      </c>
      <c r="E2745">
        <v>1999.5</v>
      </c>
      <c r="F2745">
        <v>1414136</v>
      </c>
    </row>
    <row r="2746" spans="1:6" x14ac:dyDescent="0.25">
      <c r="A2746" s="1">
        <v>45904</v>
      </c>
      <c r="B2746">
        <v>2031.27</v>
      </c>
      <c r="C2746">
        <v>2031.27</v>
      </c>
      <c r="D2746">
        <v>1974.76</v>
      </c>
      <c r="E2746">
        <v>1986.03</v>
      </c>
      <c r="F2746">
        <v>512638</v>
      </c>
    </row>
    <row r="2747" spans="1:6" x14ac:dyDescent="0.25">
      <c r="A2747" s="1">
        <v>45905</v>
      </c>
      <c r="B2747">
        <v>1985.73</v>
      </c>
      <c r="C2747">
        <v>2051.3200000000002</v>
      </c>
      <c r="D2747">
        <v>1985.73</v>
      </c>
      <c r="E2747">
        <v>2046.88</v>
      </c>
      <c r="F2747">
        <v>995786</v>
      </c>
    </row>
    <row r="2748" spans="1:6" x14ac:dyDescent="0.25">
      <c r="A2748" s="1">
        <v>45908</v>
      </c>
      <c r="B2748">
        <v>2065.7800000000002</v>
      </c>
      <c r="C2748">
        <v>2070.8200000000002</v>
      </c>
      <c r="D2748">
        <v>2028.28</v>
      </c>
      <c r="E2748">
        <v>2046.88</v>
      </c>
      <c r="F2748">
        <v>866362</v>
      </c>
    </row>
    <row r="2749" spans="1:6" x14ac:dyDescent="0.25">
      <c r="A2749" s="1">
        <v>45909</v>
      </c>
      <c r="B2749">
        <v>2069.92</v>
      </c>
      <c r="C2749">
        <v>2114.71</v>
      </c>
      <c r="D2749">
        <v>2055.21</v>
      </c>
      <c r="E2749">
        <v>2111.12</v>
      </c>
      <c r="F2749">
        <v>1309632</v>
      </c>
    </row>
    <row r="2750" spans="1:6" x14ac:dyDescent="0.25">
      <c r="A2750" s="1">
        <v>45910</v>
      </c>
      <c r="B2750">
        <v>2103.39</v>
      </c>
      <c r="C2750">
        <v>2130.13</v>
      </c>
      <c r="D2750">
        <v>2098.85</v>
      </c>
      <c r="E2750">
        <v>2125.69</v>
      </c>
      <c r="F2750">
        <v>808669</v>
      </c>
    </row>
    <row r="2751" spans="1:6" x14ac:dyDescent="0.25">
      <c r="A2751" s="1">
        <v>45911</v>
      </c>
      <c r="B2751">
        <v>2119.85</v>
      </c>
      <c r="C2751">
        <v>2141.0500000000002</v>
      </c>
      <c r="D2751">
        <v>2077.6</v>
      </c>
      <c r="E2751">
        <v>2122.4899999999998</v>
      </c>
      <c r="F2751">
        <v>755984</v>
      </c>
    </row>
    <row r="2752" spans="1:6" x14ac:dyDescent="0.25">
      <c r="A2752" s="1">
        <v>45912</v>
      </c>
      <c r="B2752">
        <v>2122.79</v>
      </c>
      <c r="C2752">
        <v>2151.62</v>
      </c>
      <c r="D2752">
        <v>2112.12</v>
      </c>
      <c r="E2752">
        <v>2127.2800000000002</v>
      </c>
      <c r="F2752">
        <v>623365</v>
      </c>
    </row>
    <row r="2753" spans="1:6" x14ac:dyDescent="0.25">
      <c r="A2753" s="1">
        <v>45915</v>
      </c>
      <c r="B2753">
        <v>2142.61</v>
      </c>
      <c r="C2753">
        <v>2142.61</v>
      </c>
      <c r="D2753">
        <v>2087.33</v>
      </c>
      <c r="E2753">
        <v>2096.8200000000002</v>
      </c>
      <c r="F2753">
        <v>555335</v>
      </c>
    </row>
    <row r="2754" spans="1:6" x14ac:dyDescent="0.25">
      <c r="A2754" s="1">
        <v>45916</v>
      </c>
      <c r="B2754">
        <v>2096.8200000000002</v>
      </c>
      <c r="C2754">
        <v>2145.96</v>
      </c>
      <c r="D2754">
        <v>2057.9699999999998</v>
      </c>
      <c r="E2754">
        <v>2074.35</v>
      </c>
      <c r="F2754">
        <v>588424</v>
      </c>
    </row>
    <row r="2755" spans="1:6" x14ac:dyDescent="0.25">
      <c r="A2755" s="1">
        <v>45917</v>
      </c>
      <c r="B2755">
        <v>2081.7399999999998</v>
      </c>
      <c r="C2755">
        <v>2085.4899999999998</v>
      </c>
      <c r="D2755">
        <v>2032.3</v>
      </c>
      <c r="E2755">
        <v>2039.79</v>
      </c>
      <c r="F2755">
        <v>583663</v>
      </c>
    </row>
    <row r="2756" spans="1:6" x14ac:dyDescent="0.25">
      <c r="A2756" s="1">
        <v>45918</v>
      </c>
      <c r="B2756">
        <v>2028.16</v>
      </c>
      <c r="C2756">
        <v>2113.3000000000002</v>
      </c>
      <c r="D2756">
        <v>2028.16</v>
      </c>
      <c r="E2756">
        <v>2105.71</v>
      </c>
      <c r="F2756">
        <v>1228488</v>
      </c>
    </row>
    <row r="2757" spans="1:6" x14ac:dyDescent="0.25">
      <c r="A2757" s="1">
        <v>45919</v>
      </c>
      <c r="B2757">
        <v>2117.2399999999998</v>
      </c>
      <c r="C2757">
        <v>2117.2399999999998</v>
      </c>
      <c r="D2757">
        <v>2075.5500000000002</v>
      </c>
      <c r="E2757">
        <v>2082.54</v>
      </c>
      <c r="F2757">
        <v>696113</v>
      </c>
    </row>
    <row r="2758" spans="1:6" x14ac:dyDescent="0.25">
      <c r="A2758" s="1">
        <v>45922</v>
      </c>
      <c r="B2758">
        <v>2081.9899999999998</v>
      </c>
      <c r="C2758">
        <v>2098.92</v>
      </c>
      <c r="D2758">
        <v>2003.64</v>
      </c>
      <c r="E2758">
        <v>2015.23</v>
      </c>
      <c r="F2758">
        <v>720841</v>
      </c>
    </row>
    <row r="2759" spans="1:6" x14ac:dyDescent="0.25">
      <c r="A2759" s="1">
        <v>45923</v>
      </c>
      <c r="B2759">
        <v>2017.92</v>
      </c>
      <c r="C2759">
        <v>2046.83</v>
      </c>
      <c r="D2759">
        <v>2007.93</v>
      </c>
      <c r="E2759">
        <v>2014.23</v>
      </c>
      <c r="F2759">
        <v>424442</v>
      </c>
    </row>
    <row r="2760" spans="1:6" x14ac:dyDescent="0.25">
      <c r="A2760" s="1">
        <v>45924</v>
      </c>
      <c r="B2760">
        <v>2014.23</v>
      </c>
      <c r="C2760">
        <v>2047.58</v>
      </c>
      <c r="D2760">
        <v>2001.64</v>
      </c>
      <c r="E2760">
        <v>2016.02</v>
      </c>
      <c r="F2760">
        <v>660599</v>
      </c>
    </row>
    <row r="2761" spans="1:6" x14ac:dyDescent="0.25">
      <c r="A2761" s="1">
        <v>45925</v>
      </c>
      <c r="B2761">
        <v>2041.34</v>
      </c>
      <c r="C2761">
        <v>2049.88</v>
      </c>
      <c r="D2761">
        <v>2020.42</v>
      </c>
      <c r="E2761">
        <v>2028.11</v>
      </c>
      <c r="F2761">
        <v>1097368</v>
      </c>
    </row>
    <row r="2762" spans="1:6" x14ac:dyDescent="0.25">
      <c r="A2762" s="1">
        <v>45926</v>
      </c>
      <c r="B2762">
        <v>1997.65</v>
      </c>
      <c r="C2762">
        <v>2009.43</v>
      </c>
      <c r="D2762">
        <v>1954.2</v>
      </c>
      <c r="E2762">
        <v>1969.18</v>
      </c>
      <c r="F2762">
        <v>958852</v>
      </c>
    </row>
    <row r="2763" spans="1:6" x14ac:dyDescent="0.25">
      <c r="A2763" s="1">
        <v>45929</v>
      </c>
      <c r="B2763">
        <v>1962.64</v>
      </c>
      <c r="C2763">
        <v>1985.96</v>
      </c>
      <c r="D2763">
        <v>1951.71</v>
      </c>
      <c r="E2763">
        <v>1955.7</v>
      </c>
      <c r="F2763">
        <v>563257</v>
      </c>
    </row>
    <row r="2764" spans="1:6" x14ac:dyDescent="0.25">
      <c r="A2764" s="1">
        <v>45930</v>
      </c>
      <c r="B2764">
        <v>1956.4</v>
      </c>
      <c r="C2764">
        <v>1977.47</v>
      </c>
      <c r="D2764">
        <v>1929.53</v>
      </c>
      <c r="E2764">
        <v>1950.21</v>
      </c>
      <c r="F2764">
        <v>312672</v>
      </c>
    </row>
    <row r="2765" spans="1:6" x14ac:dyDescent="0.25">
      <c r="A2765" s="1">
        <v>45931</v>
      </c>
      <c r="B2765">
        <v>1939.77</v>
      </c>
      <c r="C2765">
        <v>1970.88</v>
      </c>
      <c r="D2765">
        <v>1936.63</v>
      </c>
      <c r="E2765">
        <v>1956.7</v>
      </c>
      <c r="F2765">
        <v>532976</v>
      </c>
    </row>
    <row r="2766" spans="1:6" x14ac:dyDescent="0.25">
      <c r="A2766" s="1">
        <v>45933</v>
      </c>
      <c r="B2766">
        <v>1946</v>
      </c>
      <c r="C2766">
        <v>1990</v>
      </c>
      <c r="D2766">
        <v>1946</v>
      </c>
      <c r="E2766">
        <v>1980.2</v>
      </c>
      <c r="F2766">
        <v>427658</v>
      </c>
    </row>
    <row r="2767" spans="1:6" x14ac:dyDescent="0.25">
      <c r="A2767" s="1">
        <v>45936</v>
      </c>
      <c r="B2767">
        <v>1978.3</v>
      </c>
      <c r="C2767">
        <v>1978.3</v>
      </c>
      <c r="D2767">
        <v>1938.5</v>
      </c>
      <c r="E2767">
        <v>1971.2</v>
      </c>
      <c r="F2767">
        <v>352230</v>
      </c>
    </row>
    <row r="2768" spans="1:6" x14ac:dyDescent="0.25">
      <c r="A2768" s="1">
        <v>45937</v>
      </c>
      <c r="B2768">
        <v>1955.55</v>
      </c>
      <c r="C2768">
        <v>1973.4</v>
      </c>
      <c r="D2768">
        <v>1948.1</v>
      </c>
      <c r="E2768">
        <v>1962.6</v>
      </c>
      <c r="F2768">
        <v>356164</v>
      </c>
    </row>
    <row r="2769" spans="1:6" x14ac:dyDescent="0.25">
      <c r="A2769" s="1">
        <v>45938</v>
      </c>
      <c r="B2769">
        <v>1960</v>
      </c>
      <c r="C2769">
        <v>1970</v>
      </c>
      <c r="D2769">
        <v>1921.4</v>
      </c>
      <c r="E2769">
        <v>1929.3</v>
      </c>
      <c r="F2769">
        <v>312859</v>
      </c>
    </row>
    <row r="2770" spans="1:6" x14ac:dyDescent="0.25">
      <c r="A2770" s="1">
        <v>45939</v>
      </c>
      <c r="B2770">
        <v>1949.95</v>
      </c>
      <c r="C2770">
        <v>1961.8</v>
      </c>
      <c r="D2770">
        <v>1931.7</v>
      </c>
      <c r="E2770">
        <v>1935.6</v>
      </c>
      <c r="F2770">
        <v>634686</v>
      </c>
    </row>
    <row r="2771" spans="1:6" x14ac:dyDescent="0.25">
      <c r="A2771" s="1">
        <v>45940</v>
      </c>
      <c r="B2771">
        <v>1926.05</v>
      </c>
      <c r="C2771">
        <v>1978.2</v>
      </c>
      <c r="D2771">
        <v>1925.1</v>
      </c>
      <c r="E2771">
        <v>1939.3</v>
      </c>
      <c r="F2771">
        <v>903374</v>
      </c>
    </row>
    <row r="2772" spans="1:6" x14ac:dyDescent="0.25">
      <c r="A2772" s="1">
        <v>45943</v>
      </c>
      <c r="B2772">
        <v>1930.5</v>
      </c>
      <c r="C2772">
        <v>1943.2</v>
      </c>
      <c r="D2772">
        <v>1895.1</v>
      </c>
      <c r="E2772">
        <v>1909.6</v>
      </c>
      <c r="F2772">
        <v>883219</v>
      </c>
    </row>
    <row r="2773" spans="1:6" x14ac:dyDescent="0.25">
      <c r="A2773" s="1">
        <v>45944</v>
      </c>
      <c r="B2773">
        <v>1928.1</v>
      </c>
      <c r="C2773">
        <v>1928.1</v>
      </c>
      <c r="D2773">
        <v>1870.6</v>
      </c>
      <c r="E2773">
        <v>1892.8</v>
      </c>
      <c r="F2773">
        <v>446257</v>
      </c>
    </row>
    <row r="2774" spans="1:6" x14ac:dyDescent="0.25">
      <c r="A2774" s="1">
        <v>45945</v>
      </c>
      <c r="B2774">
        <v>1880.65</v>
      </c>
      <c r="C2774">
        <v>1913.5</v>
      </c>
      <c r="D2774">
        <v>1876.2</v>
      </c>
      <c r="E2774">
        <v>1894.2</v>
      </c>
      <c r="F2774">
        <v>666308</v>
      </c>
    </row>
    <row r="2775" spans="1:6" x14ac:dyDescent="0.25">
      <c r="A2775" s="1">
        <v>45946</v>
      </c>
      <c r="B2775">
        <v>1928.75</v>
      </c>
      <c r="C2775">
        <v>1928.75</v>
      </c>
      <c r="D2775">
        <v>1857.3</v>
      </c>
      <c r="E2775">
        <v>1864.4</v>
      </c>
      <c r="F2775">
        <v>1342487</v>
      </c>
    </row>
    <row r="2776" spans="1:6" x14ac:dyDescent="0.25">
      <c r="A2776" s="1">
        <v>45947</v>
      </c>
      <c r="B2776">
        <v>1866.2</v>
      </c>
      <c r="C2776">
        <v>1882.7</v>
      </c>
      <c r="D2776">
        <v>1855.4</v>
      </c>
      <c r="E2776">
        <v>1861.9</v>
      </c>
      <c r="F2776">
        <v>357968</v>
      </c>
    </row>
    <row r="2777" spans="1:6" x14ac:dyDescent="0.25">
      <c r="A2777" s="1">
        <v>45950</v>
      </c>
      <c r="B2777">
        <v>1855.65</v>
      </c>
      <c r="C2777">
        <v>1871.8</v>
      </c>
      <c r="D2777">
        <v>1850.4</v>
      </c>
      <c r="E2777">
        <v>1852.8</v>
      </c>
      <c r="F2777">
        <v>191907</v>
      </c>
    </row>
    <row r="2778" spans="1:6" x14ac:dyDescent="0.25">
      <c r="A2778" s="1">
        <v>45951</v>
      </c>
      <c r="B2778">
        <v>1851.05</v>
      </c>
      <c r="C2778">
        <v>1871</v>
      </c>
      <c r="D2778">
        <v>1844.9</v>
      </c>
      <c r="E2778">
        <v>1855.4</v>
      </c>
      <c r="F2778">
        <v>53498</v>
      </c>
    </row>
    <row r="2779" spans="1:6" x14ac:dyDescent="0.25">
      <c r="A2779" s="1">
        <v>45953</v>
      </c>
      <c r="B2779">
        <v>1870</v>
      </c>
      <c r="C2779">
        <v>1879.2</v>
      </c>
      <c r="D2779">
        <v>1845.3</v>
      </c>
      <c r="E2779">
        <v>1850.6</v>
      </c>
      <c r="F2779">
        <v>681583</v>
      </c>
    </row>
    <row r="2780" spans="1:6" x14ac:dyDescent="0.25">
      <c r="A2780" s="1">
        <v>45954</v>
      </c>
      <c r="B2780">
        <v>1850.2</v>
      </c>
      <c r="C2780">
        <v>1864.4</v>
      </c>
      <c r="D2780">
        <v>1809.7</v>
      </c>
      <c r="E2780">
        <v>1818.8</v>
      </c>
      <c r="F2780">
        <v>546568</v>
      </c>
    </row>
    <row r="2781" spans="1:6" x14ac:dyDescent="0.25">
      <c r="A2781" s="1">
        <v>45957</v>
      </c>
      <c r="B2781">
        <v>1818.5</v>
      </c>
      <c r="C2781">
        <v>1844.9</v>
      </c>
      <c r="D2781">
        <v>1799.3</v>
      </c>
      <c r="E2781">
        <v>1812.7</v>
      </c>
      <c r="F2781">
        <v>1264432</v>
      </c>
    </row>
    <row r="2782" spans="1:6" x14ac:dyDescent="0.25">
      <c r="A2782" s="1">
        <v>45958</v>
      </c>
      <c r="B2782">
        <v>1820.05</v>
      </c>
      <c r="C2782">
        <v>1840.6</v>
      </c>
      <c r="D2782">
        <v>1792.6</v>
      </c>
      <c r="E2782">
        <v>1815.1</v>
      </c>
      <c r="F2782">
        <v>348154</v>
      </c>
    </row>
    <row r="2783" spans="1:6" x14ac:dyDescent="0.25">
      <c r="A2783" s="1">
        <v>45959</v>
      </c>
      <c r="B2783">
        <v>1813.95</v>
      </c>
      <c r="C2783">
        <v>1851.7</v>
      </c>
      <c r="D2783">
        <v>1798.6</v>
      </c>
      <c r="E2783">
        <v>1843.3</v>
      </c>
      <c r="F2783">
        <v>1259452</v>
      </c>
    </row>
    <row r="2784" spans="1:6" x14ac:dyDescent="0.25">
      <c r="A2784" s="1">
        <v>45960</v>
      </c>
      <c r="B2784">
        <v>1857.75</v>
      </c>
      <c r="C2784">
        <v>1888.7</v>
      </c>
      <c r="D2784">
        <v>1824</v>
      </c>
      <c r="E2784">
        <v>1882.8</v>
      </c>
      <c r="F2784">
        <v>873587</v>
      </c>
    </row>
    <row r="2785" spans="1:6" x14ac:dyDescent="0.25">
      <c r="A2785" s="1">
        <v>45961</v>
      </c>
      <c r="B2785">
        <v>1885</v>
      </c>
      <c r="C2785">
        <v>1904.8</v>
      </c>
      <c r="D2785">
        <v>1876</v>
      </c>
      <c r="E2785">
        <v>1891.2</v>
      </c>
      <c r="F2785">
        <v>416218</v>
      </c>
    </row>
    <row r="2786" spans="1:6" x14ac:dyDescent="0.25">
      <c r="A2786" s="1">
        <v>45964</v>
      </c>
      <c r="B2786">
        <v>1919.95</v>
      </c>
      <c r="C2786">
        <v>1919.95</v>
      </c>
      <c r="D2786">
        <v>1883.45</v>
      </c>
      <c r="E2786">
        <v>1898.4</v>
      </c>
      <c r="F2786">
        <v>528196</v>
      </c>
    </row>
    <row r="2787" spans="1:6" x14ac:dyDescent="0.25">
      <c r="A2787" s="1">
        <v>45965</v>
      </c>
      <c r="B2787">
        <v>1906.5</v>
      </c>
      <c r="C2787">
        <v>1907.9</v>
      </c>
      <c r="D2787">
        <v>1841.5</v>
      </c>
      <c r="E2787">
        <v>1845.1</v>
      </c>
      <c r="F2787">
        <v>715967</v>
      </c>
    </row>
    <row r="2788" spans="1:6" x14ac:dyDescent="0.25">
      <c r="A2788" s="1">
        <v>45967</v>
      </c>
      <c r="B2788">
        <v>1860</v>
      </c>
      <c r="C2788">
        <v>1860</v>
      </c>
      <c r="D2788">
        <v>1805</v>
      </c>
      <c r="E2788">
        <v>1810.4</v>
      </c>
      <c r="F2788">
        <v>366002</v>
      </c>
    </row>
    <row r="2789" spans="1:6" x14ac:dyDescent="0.25">
      <c r="A2789" s="1">
        <v>45968</v>
      </c>
      <c r="B2789">
        <v>1800</v>
      </c>
      <c r="C2789">
        <v>1829.4</v>
      </c>
      <c r="D2789">
        <v>1800</v>
      </c>
      <c r="E2789">
        <v>1811.5</v>
      </c>
      <c r="F2789">
        <v>563374</v>
      </c>
    </row>
    <row r="2790" spans="1:6" x14ac:dyDescent="0.25">
      <c r="A2790" s="1">
        <v>45971</v>
      </c>
      <c r="B2790">
        <v>1816.35</v>
      </c>
      <c r="C2790">
        <v>1849.3</v>
      </c>
      <c r="D2790">
        <v>1810.4</v>
      </c>
      <c r="E2790">
        <v>1829.9</v>
      </c>
      <c r="F2790">
        <v>598137</v>
      </c>
    </row>
    <row r="2791" spans="1:6" x14ac:dyDescent="0.25">
      <c r="A2791" s="1">
        <v>45972</v>
      </c>
      <c r="B2791">
        <v>1843.1</v>
      </c>
      <c r="C2791">
        <v>1850.25</v>
      </c>
      <c r="D2791">
        <v>1813</v>
      </c>
      <c r="E2791">
        <v>1817.3</v>
      </c>
      <c r="F2791">
        <v>394036</v>
      </c>
    </row>
    <row r="2792" spans="1:6" x14ac:dyDescent="0.25">
      <c r="A2792" s="1">
        <v>45973</v>
      </c>
      <c r="B2792">
        <v>1825.35</v>
      </c>
      <c r="C2792">
        <v>1861</v>
      </c>
      <c r="D2792">
        <v>1807</v>
      </c>
      <c r="E2792">
        <v>1847.8</v>
      </c>
      <c r="F2792">
        <v>1832172</v>
      </c>
    </row>
    <row r="2793" spans="1:6" x14ac:dyDescent="0.25">
      <c r="A2793" s="1">
        <v>45974</v>
      </c>
      <c r="B2793">
        <v>1857.5</v>
      </c>
      <c r="C2793">
        <v>1919</v>
      </c>
      <c r="D2793">
        <v>1845.9</v>
      </c>
      <c r="E2793">
        <v>1880.6</v>
      </c>
      <c r="F2793">
        <v>1751292</v>
      </c>
    </row>
    <row r="2794" spans="1:6" x14ac:dyDescent="0.25">
      <c r="A2794" s="1">
        <v>45975</v>
      </c>
      <c r="B2794">
        <v>1853.05</v>
      </c>
      <c r="C2794">
        <v>1931.9</v>
      </c>
      <c r="D2794">
        <v>1853.05</v>
      </c>
      <c r="E2794">
        <v>1895.6</v>
      </c>
      <c r="F2794">
        <v>1848585</v>
      </c>
    </row>
    <row r="2795" spans="1:6" x14ac:dyDescent="0.25">
      <c r="A2795" s="1">
        <v>45978</v>
      </c>
      <c r="B2795">
        <v>1869.9</v>
      </c>
      <c r="C2795">
        <v>1924.9</v>
      </c>
      <c r="D2795">
        <v>1810</v>
      </c>
      <c r="E2795">
        <v>1868.9</v>
      </c>
      <c r="F2795">
        <v>6291801</v>
      </c>
    </row>
    <row r="2796" spans="1:6" x14ac:dyDescent="0.25">
      <c r="A2796" s="1">
        <v>45979</v>
      </c>
      <c r="B2796">
        <v>1889.4</v>
      </c>
      <c r="C2796">
        <v>1889.4</v>
      </c>
      <c r="D2796">
        <v>1818</v>
      </c>
      <c r="E2796">
        <v>1842.8</v>
      </c>
      <c r="F2796">
        <v>2152019</v>
      </c>
    </row>
    <row r="2797" spans="1:6" x14ac:dyDescent="0.25">
      <c r="A2797" s="1">
        <v>45980</v>
      </c>
      <c r="B2797">
        <v>1851.65</v>
      </c>
      <c r="C2797">
        <v>1866.5</v>
      </c>
      <c r="D2797">
        <v>1832.1</v>
      </c>
      <c r="E2797">
        <v>1840.8</v>
      </c>
      <c r="F2797">
        <v>562830</v>
      </c>
    </row>
    <row r="2798" spans="1:6" x14ac:dyDescent="0.25">
      <c r="A2798" s="1">
        <v>45981</v>
      </c>
      <c r="B2798">
        <v>1849.95</v>
      </c>
      <c r="C2798">
        <v>1894.8</v>
      </c>
      <c r="D2798">
        <v>1842.1</v>
      </c>
      <c r="E2798">
        <v>1878</v>
      </c>
      <c r="F2798">
        <v>1299036</v>
      </c>
    </row>
    <row r="2799" spans="1:6" x14ac:dyDescent="0.25">
      <c r="A2799" s="1">
        <v>45982</v>
      </c>
      <c r="B2799">
        <v>1874.65</v>
      </c>
      <c r="C2799">
        <v>1908</v>
      </c>
      <c r="D2799">
        <v>1838</v>
      </c>
      <c r="E2799">
        <v>1844.2</v>
      </c>
      <c r="F2799">
        <v>973589</v>
      </c>
    </row>
    <row r="2800" spans="1:6" x14ac:dyDescent="0.25">
      <c r="A2800" s="1">
        <v>45985</v>
      </c>
      <c r="B2800">
        <v>1845.2</v>
      </c>
      <c r="C2800">
        <v>1861.5</v>
      </c>
      <c r="D2800">
        <v>1825</v>
      </c>
      <c r="E2800">
        <v>1842.4</v>
      </c>
      <c r="F2800">
        <v>1463471</v>
      </c>
    </row>
    <row r="2801" spans="1:6" x14ac:dyDescent="0.25">
      <c r="A2801" s="1">
        <v>45986</v>
      </c>
      <c r="B2801">
        <v>1830.25</v>
      </c>
      <c r="C2801">
        <v>1893.85</v>
      </c>
      <c r="D2801">
        <v>1830.25</v>
      </c>
      <c r="E2801">
        <v>1881.5</v>
      </c>
      <c r="F2801">
        <v>1038466</v>
      </c>
    </row>
    <row r="2802" spans="1:6" x14ac:dyDescent="0.25">
      <c r="A2802" s="1">
        <v>45987</v>
      </c>
      <c r="B2802">
        <v>1880</v>
      </c>
      <c r="C2802">
        <v>1927.4</v>
      </c>
      <c r="D2802">
        <v>1875.6</v>
      </c>
      <c r="E2802">
        <v>1921.3</v>
      </c>
      <c r="F2802">
        <v>850804</v>
      </c>
    </row>
    <row r="2803" spans="1:6" x14ac:dyDescent="0.25">
      <c r="A2803" s="1">
        <v>45988</v>
      </c>
      <c r="B2803">
        <v>1934.95</v>
      </c>
      <c r="C2803">
        <v>1958</v>
      </c>
      <c r="D2803">
        <v>1922.3</v>
      </c>
      <c r="E2803">
        <v>1944</v>
      </c>
      <c r="F2803">
        <v>1307302</v>
      </c>
    </row>
    <row r="2804" spans="1:6" x14ac:dyDescent="0.25">
      <c r="A2804" s="1">
        <v>45989</v>
      </c>
      <c r="B2804">
        <v>1949.5</v>
      </c>
      <c r="C2804">
        <v>1968.45</v>
      </c>
      <c r="D2804">
        <v>1937.8</v>
      </c>
      <c r="E2804">
        <v>1946.2</v>
      </c>
      <c r="F2804">
        <v>700010</v>
      </c>
    </row>
    <row r="2805" spans="1:6" x14ac:dyDescent="0.25">
      <c r="A2805" s="1">
        <v>45992</v>
      </c>
      <c r="B2805">
        <v>1940.15</v>
      </c>
      <c r="C2805">
        <v>1965.9</v>
      </c>
      <c r="D2805">
        <v>1922</v>
      </c>
      <c r="E2805">
        <v>1941.7</v>
      </c>
      <c r="F2805">
        <v>484190</v>
      </c>
    </row>
    <row r="2806" spans="1:6" x14ac:dyDescent="0.25">
      <c r="A2806" s="1">
        <v>45993</v>
      </c>
      <c r="B2806">
        <v>1946.05</v>
      </c>
      <c r="C2806">
        <v>1984</v>
      </c>
      <c r="D2806">
        <v>1942.7</v>
      </c>
      <c r="E2806">
        <v>1978.6</v>
      </c>
      <c r="F2806">
        <v>1299292</v>
      </c>
    </row>
    <row r="2807" spans="1:6" x14ac:dyDescent="0.25">
      <c r="A2807" s="1">
        <v>45994</v>
      </c>
      <c r="B2807">
        <v>1985.45</v>
      </c>
      <c r="C2807">
        <v>1994.15</v>
      </c>
      <c r="D2807">
        <v>1953.85</v>
      </c>
      <c r="E2807">
        <v>1965.9</v>
      </c>
      <c r="F2807">
        <v>1026790</v>
      </c>
    </row>
    <row r="2808" spans="1:6" x14ac:dyDescent="0.25">
      <c r="A2808" s="1">
        <v>45995</v>
      </c>
      <c r="B2808">
        <v>1964.3</v>
      </c>
      <c r="C2808">
        <v>1984.9</v>
      </c>
      <c r="D2808">
        <v>1958.8</v>
      </c>
      <c r="E2808">
        <v>1973.8</v>
      </c>
      <c r="F2808">
        <v>437051</v>
      </c>
    </row>
    <row r="2809" spans="1:6" x14ac:dyDescent="0.25">
      <c r="A2809" s="1">
        <v>45996</v>
      </c>
      <c r="B2809">
        <v>1966</v>
      </c>
      <c r="C2809">
        <v>1988.5</v>
      </c>
      <c r="D2809">
        <v>1957</v>
      </c>
      <c r="E2809">
        <v>1968.2</v>
      </c>
      <c r="F2809">
        <v>441089</v>
      </c>
    </row>
    <row r="2810" spans="1:6" x14ac:dyDescent="0.25">
      <c r="A2810" s="1">
        <v>45999</v>
      </c>
      <c r="B2810">
        <v>1965.8</v>
      </c>
      <c r="C2810">
        <v>1978.9</v>
      </c>
      <c r="D2810">
        <v>1909.3</v>
      </c>
      <c r="E2810">
        <v>1921.9</v>
      </c>
      <c r="F2810">
        <v>841835</v>
      </c>
    </row>
    <row r="2811" spans="1:6" x14ac:dyDescent="0.25">
      <c r="A2811" s="1">
        <v>46000</v>
      </c>
      <c r="B2811">
        <v>1912</v>
      </c>
      <c r="C2811">
        <v>1951</v>
      </c>
      <c r="D2811">
        <v>1892.7</v>
      </c>
      <c r="E2811">
        <v>1938.5</v>
      </c>
      <c r="F2811">
        <v>792119</v>
      </c>
    </row>
    <row r="2812" spans="1:6" x14ac:dyDescent="0.25">
      <c r="A2812" s="1">
        <v>46001</v>
      </c>
      <c r="B2812">
        <v>1925.25</v>
      </c>
      <c r="C2812">
        <v>1959.7</v>
      </c>
      <c r="D2812">
        <v>1925.25</v>
      </c>
      <c r="E2812">
        <v>1950.8</v>
      </c>
      <c r="F2812">
        <v>495166</v>
      </c>
    </row>
    <row r="2813" spans="1:6" x14ac:dyDescent="0.25">
      <c r="A2813" s="1">
        <v>46002</v>
      </c>
      <c r="B2813">
        <v>1945</v>
      </c>
      <c r="C2813">
        <v>1967.6</v>
      </c>
      <c r="D2813">
        <v>1943.55</v>
      </c>
      <c r="E2813">
        <v>1956</v>
      </c>
      <c r="F2813">
        <v>397058</v>
      </c>
    </row>
    <row r="2814" spans="1:6" x14ac:dyDescent="0.25">
      <c r="A2814" s="1">
        <v>46003</v>
      </c>
      <c r="B2814">
        <v>1957.4</v>
      </c>
      <c r="C2814">
        <v>1979.7</v>
      </c>
      <c r="D2814">
        <v>1951.1</v>
      </c>
      <c r="E2814">
        <v>1975</v>
      </c>
      <c r="F2814">
        <v>373693</v>
      </c>
    </row>
    <row r="2815" spans="1:6" x14ac:dyDescent="0.25">
      <c r="A2815" s="1">
        <v>46006</v>
      </c>
      <c r="B2815">
        <v>1961.15</v>
      </c>
      <c r="C2815">
        <v>1990.9</v>
      </c>
      <c r="D2815">
        <v>1950.8</v>
      </c>
      <c r="E2815">
        <v>1985.6</v>
      </c>
      <c r="F2815">
        <v>306183</v>
      </c>
    </row>
    <row r="2816" spans="1:6" x14ac:dyDescent="0.25">
      <c r="A2816" s="1">
        <v>46007</v>
      </c>
      <c r="B2816">
        <v>1990</v>
      </c>
      <c r="C2816">
        <v>1992.4</v>
      </c>
      <c r="D2816">
        <v>1957.9</v>
      </c>
      <c r="E2816">
        <v>1966.5</v>
      </c>
      <c r="F2816">
        <v>512530</v>
      </c>
    </row>
    <row r="2817" spans="1:6" x14ac:dyDescent="0.25">
      <c r="A2817" s="1">
        <v>46008</v>
      </c>
      <c r="B2817">
        <v>1971.05</v>
      </c>
      <c r="C2817">
        <v>1976.7</v>
      </c>
      <c r="D2817">
        <v>1935.4</v>
      </c>
      <c r="E2817">
        <v>1948.4</v>
      </c>
      <c r="F2817">
        <v>290956</v>
      </c>
    </row>
    <row r="2818" spans="1:6" x14ac:dyDescent="0.25">
      <c r="A2818" s="1">
        <v>46009</v>
      </c>
      <c r="B2818">
        <v>1978.6</v>
      </c>
      <c r="C2818">
        <v>1978.6</v>
      </c>
      <c r="D2818">
        <v>1920.2</v>
      </c>
      <c r="E2818">
        <v>1957.1</v>
      </c>
      <c r="F2818">
        <v>365094</v>
      </c>
    </row>
    <row r="2819" spans="1:6" x14ac:dyDescent="0.25">
      <c r="A2819" s="1">
        <v>46010</v>
      </c>
      <c r="B2819">
        <v>1954.85</v>
      </c>
      <c r="C2819">
        <v>1996.2</v>
      </c>
      <c r="D2819">
        <v>1952.3</v>
      </c>
      <c r="E2819">
        <v>1992.1</v>
      </c>
      <c r="F2819">
        <v>538253</v>
      </c>
    </row>
    <row r="2820" spans="1:6" x14ac:dyDescent="0.25">
      <c r="A2820" s="1">
        <v>46013</v>
      </c>
      <c r="B2820">
        <v>1992.1</v>
      </c>
      <c r="C2820">
        <v>2042.7</v>
      </c>
      <c r="D2820">
        <v>1992.1</v>
      </c>
      <c r="E2820">
        <v>2038.2</v>
      </c>
      <c r="F2820">
        <v>720252</v>
      </c>
    </row>
    <row r="2821" spans="1:6" x14ac:dyDescent="0.25">
      <c r="A2821" s="1">
        <v>46014</v>
      </c>
      <c r="B2821">
        <v>2038.85</v>
      </c>
      <c r="C2821">
        <v>2082.5</v>
      </c>
      <c r="D2821">
        <v>2036.4</v>
      </c>
      <c r="E2821">
        <v>2047</v>
      </c>
      <c r="F2821">
        <v>1446961</v>
      </c>
    </row>
    <row r="2822" spans="1:6" x14ac:dyDescent="0.25">
      <c r="A2822" s="1">
        <v>46015</v>
      </c>
      <c r="B2822">
        <v>2052</v>
      </c>
      <c r="C2822">
        <v>2054.9</v>
      </c>
      <c r="D2822">
        <v>2013.8</v>
      </c>
      <c r="E2822">
        <v>2020.1</v>
      </c>
      <c r="F2822">
        <v>635357</v>
      </c>
    </row>
    <row r="2823" spans="1:6" x14ac:dyDescent="0.25">
      <c r="A2823" s="1">
        <v>46017</v>
      </c>
      <c r="B2823">
        <v>2018</v>
      </c>
      <c r="C2823">
        <v>2043.8</v>
      </c>
      <c r="D2823">
        <v>2004.3</v>
      </c>
      <c r="E2823">
        <v>2010.6</v>
      </c>
      <c r="F2823">
        <v>210089</v>
      </c>
    </row>
    <row r="2824" spans="1:6" x14ac:dyDescent="0.25">
      <c r="A2824" s="1">
        <v>46020</v>
      </c>
      <c r="B2824">
        <v>2043</v>
      </c>
      <c r="C2824">
        <v>2043</v>
      </c>
      <c r="D2824">
        <v>2000.4</v>
      </c>
      <c r="E2824">
        <v>2009.7</v>
      </c>
      <c r="F2824">
        <v>272481</v>
      </c>
    </row>
    <row r="2825" spans="1:6" x14ac:dyDescent="0.25">
      <c r="A2825" s="1">
        <v>46021</v>
      </c>
      <c r="B2825">
        <v>2009</v>
      </c>
      <c r="C2825">
        <v>2039</v>
      </c>
      <c r="D2825">
        <v>2000</v>
      </c>
      <c r="E2825">
        <v>2029.8</v>
      </c>
      <c r="F2825">
        <v>2309034</v>
      </c>
    </row>
    <row r="2826" spans="1:6" x14ac:dyDescent="0.25">
      <c r="A2826" s="1">
        <v>46022</v>
      </c>
      <c r="B2826">
        <v>2030.9</v>
      </c>
      <c r="C2826">
        <v>2049.25</v>
      </c>
      <c r="D2826">
        <v>2025.7</v>
      </c>
      <c r="E2826">
        <v>2035.2</v>
      </c>
      <c r="F2826">
        <v>364873</v>
      </c>
    </row>
    <row r="2827" spans="1:6" x14ac:dyDescent="0.25">
      <c r="A2827" s="1">
        <v>46023</v>
      </c>
      <c r="B2827">
        <v>2018.3</v>
      </c>
      <c r="C2827">
        <v>2039.1</v>
      </c>
      <c r="D2827">
        <v>2010.25</v>
      </c>
      <c r="E2827">
        <v>2026.2</v>
      </c>
      <c r="F2827">
        <v>294682</v>
      </c>
    </row>
    <row r="2828" spans="1:6" x14ac:dyDescent="0.25">
      <c r="A2828" s="1">
        <v>46024</v>
      </c>
      <c r="B2828">
        <v>2013.95</v>
      </c>
      <c r="C2828">
        <v>2073</v>
      </c>
      <c r="D2828">
        <v>2013.95</v>
      </c>
      <c r="E2828">
        <v>2064.5</v>
      </c>
      <c r="F2828">
        <v>396611</v>
      </c>
    </row>
    <row r="2829" spans="1:6" x14ac:dyDescent="0.25">
      <c r="A2829" s="1">
        <v>46027</v>
      </c>
      <c r="B2829">
        <v>2071</v>
      </c>
      <c r="C2829">
        <v>2091.8000000000002</v>
      </c>
      <c r="D2829">
        <v>2031.45</v>
      </c>
      <c r="E2829">
        <v>2039.2</v>
      </c>
      <c r="F2829">
        <v>354291</v>
      </c>
    </row>
    <row r="2830" spans="1:6" x14ac:dyDescent="0.25">
      <c r="A2830" s="1">
        <v>46028</v>
      </c>
      <c r="B2830">
        <v>2022.7</v>
      </c>
      <c r="C2830">
        <v>2080.8000000000002</v>
      </c>
      <c r="D2830">
        <v>2022.7</v>
      </c>
      <c r="E2830">
        <v>2074.6</v>
      </c>
      <c r="F2830">
        <v>228808</v>
      </c>
    </row>
    <row r="2831" spans="1:6" x14ac:dyDescent="0.25">
      <c r="A2831" s="1">
        <v>46029</v>
      </c>
      <c r="B2831">
        <v>2079.85</v>
      </c>
      <c r="C2831">
        <v>2147.5</v>
      </c>
      <c r="D2831">
        <v>2070.6999999999998</v>
      </c>
      <c r="E2831">
        <v>2113.1</v>
      </c>
      <c r="F2831">
        <v>1308768</v>
      </c>
    </row>
    <row r="2832" spans="1:6" x14ac:dyDescent="0.25">
      <c r="A2832" s="1">
        <v>46030</v>
      </c>
      <c r="B2832">
        <v>2127.25</v>
      </c>
      <c r="C2832">
        <v>2127.25</v>
      </c>
      <c r="D2832">
        <v>2072.9499999999998</v>
      </c>
      <c r="E2832">
        <v>2079.8000000000002</v>
      </c>
      <c r="F2832">
        <v>428609</v>
      </c>
    </row>
    <row r="2833" spans="1:6" x14ac:dyDescent="0.25">
      <c r="A2833" s="1">
        <v>46031</v>
      </c>
      <c r="B2833">
        <v>2078.3000000000002</v>
      </c>
      <c r="C2833">
        <v>2079</v>
      </c>
      <c r="D2833">
        <v>1997</v>
      </c>
      <c r="E2833">
        <v>2007.2</v>
      </c>
      <c r="F2833">
        <v>479911</v>
      </c>
    </row>
    <row r="2834" spans="1:6" x14ac:dyDescent="0.25">
      <c r="A2834" s="1">
        <v>46034</v>
      </c>
      <c r="B2834">
        <v>2002.4</v>
      </c>
      <c r="C2834">
        <v>2020.4</v>
      </c>
      <c r="D2834">
        <v>1966.8</v>
      </c>
      <c r="E2834">
        <v>2017.5</v>
      </c>
      <c r="F2834">
        <v>357047</v>
      </c>
    </row>
    <row r="2835" spans="1:6" x14ac:dyDescent="0.25">
      <c r="A2835" s="1">
        <v>46035</v>
      </c>
      <c r="B2835">
        <v>2018.4</v>
      </c>
      <c r="C2835">
        <v>2028</v>
      </c>
      <c r="D2835">
        <v>1951.1</v>
      </c>
      <c r="E2835">
        <v>2008.2</v>
      </c>
      <c r="F2835">
        <v>850650</v>
      </c>
    </row>
    <row r="2836" spans="1:6" x14ac:dyDescent="0.25">
      <c r="A2836" s="1">
        <v>46036</v>
      </c>
      <c r="B2836">
        <v>2009.75</v>
      </c>
      <c r="C2836">
        <v>2041.8</v>
      </c>
      <c r="D2836">
        <v>2003.3</v>
      </c>
      <c r="E2836">
        <v>2011.3</v>
      </c>
      <c r="F2836">
        <v>546758</v>
      </c>
    </row>
    <row r="2837" spans="1:6" x14ac:dyDescent="0.25">
      <c r="A2837" s="1">
        <v>46038</v>
      </c>
      <c r="B2837">
        <v>2012.55</v>
      </c>
      <c r="C2837">
        <v>2028</v>
      </c>
      <c r="D2837">
        <v>1990</v>
      </c>
      <c r="E2837">
        <v>2000.7</v>
      </c>
      <c r="F2837">
        <v>375984</v>
      </c>
    </row>
    <row r="2838" spans="1:6" x14ac:dyDescent="0.25">
      <c r="A2838" s="1">
        <v>46041</v>
      </c>
      <c r="B2838">
        <v>1996</v>
      </c>
      <c r="C2838">
        <v>2007.4</v>
      </c>
      <c r="D2838">
        <v>1980.3</v>
      </c>
      <c r="E2838">
        <v>1989.8</v>
      </c>
      <c r="F2838">
        <v>165054</v>
      </c>
    </row>
    <row r="2839" spans="1:6" x14ac:dyDescent="0.25">
      <c r="A2839" s="1">
        <v>46042</v>
      </c>
      <c r="B2839">
        <v>1981</v>
      </c>
      <c r="C2839">
        <v>1990.55</v>
      </c>
      <c r="D2839">
        <v>1927.2</v>
      </c>
      <c r="E2839">
        <v>1935</v>
      </c>
      <c r="F2839">
        <v>431896</v>
      </c>
    </row>
    <row r="2840" spans="1:6" x14ac:dyDescent="0.25">
      <c r="A2840" s="1">
        <v>46043</v>
      </c>
      <c r="B2840">
        <v>1915.9</v>
      </c>
      <c r="C2840">
        <v>1960</v>
      </c>
      <c r="D2840">
        <v>1909.7</v>
      </c>
      <c r="E2840">
        <v>1941.4</v>
      </c>
      <c r="F2840">
        <v>475710</v>
      </c>
    </row>
    <row r="2841" spans="1:6" x14ac:dyDescent="0.25">
      <c r="A2841" s="1">
        <v>46044</v>
      </c>
      <c r="B2841">
        <v>1951.85</v>
      </c>
      <c r="C2841">
        <v>2009</v>
      </c>
      <c r="D2841">
        <v>1951.85</v>
      </c>
      <c r="E2841">
        <v>1997.2</v>
      </c>
      <c r="F2841">
        <v>772070</v>
      </c>
    </row>
    <row r="2842" spans="1:6" x14ac:dyDescent="0.25">
      <c r="A2842" s="1">
        <v>46045</v>
      </c>
      <c r="B2842">
        <v>1996</v>
      </c>
      <c r="C2842">
        <v>2022.9</v>
      </c>
      <c r="D2842">
        <v>1961.8</v>
      </c>
      <c r="E2842">
        <v>1967.7</v>
      </c>
      <c r="F2842">
        <v>429567</v>
      </c>
    </row>
    <row r="2843" spans="1:6" x14ac:dyDescent="0.25">
      <c r="A2843" s="1">
        <v>46049</v>
      </c>
      <c r="B2843">
        <v>1905.55</v>
      </c>
      <c r="C2843">
        <v>2010.9</v>
      </c>
      <c r="D2843">
        <v>1905.55</v>
      </c>
      <c r="E2843">
        <v>1999.7</v>
      </c>
      <c r="F2843">
        <v>475282</v>
      </c>
    </row>
    <row r="2844" spans="1:6" x14ac:dyDescent="0.25">
      <c r="A2844" s="1">
        <v>46050</v>
      </c>
      <c r="B2844">
        <v>2011.5</v>
      </c>
      <c r="C2844">
        <v>2012.1</v>
      </c>
      <c r="D2844">
        <v>1980</v>
      </c>
      <c r="E2844">
        <v>1993.5</v>
      </c>
      <c r="F2844">
        <v>241136</v>
      </c>
    </row>
    <row r="2845" spans="1:6" x14ac:dyDescent="0.25">
      <c r="A2845" s="1">
        <v>46051</v>
      </c>
      <c r="B2845">
        <v>1994.7</v>
      </c>
      <c r="C2845">
        <v>2022</v>
      </c>
      <c r="D2845">
        <v>1973.1</v>
      </c>
      <c r="E2845">
        <v>1985.6</v>
      </c>
      <c r="F2845">
        <v>473001</v>
      </c>
    </row>
    <row r="2846" spans="1:6" x14ac:dyDescent="0.25">
      <c r="A2846" s="1">
        <v>46052</v>
      </c>
      <c r="B2846">
        <v>1978.7</v>
      </c>
      <c r="C2846">
        <v>2026.1</v>
      </c>
      <c r="D2846">
        <v>1928.8</v>
      </c>
      <c r="E2846">
        <v>2015.9</v>
      </c>
      <c r="F2846">
        <v>566580</v>
      </c>
    </row>
    <row r="2847" spans="1:6" x14ac:dyDescent="0.25">
      <c r="A2847" s="1">
        <v>46054</v>
      </c>
      <c r="B2847">
        <v>2015.85</v>
      </c>
      <c r="C2847">
        <v>2015.85</v>
      </c>
      <c r="D2847">
        <v>1928.85</v>
      </c>
      <c r="E2847">
        <v>1940</v>
      </c>
      <c r="F2847">
        <v>390883</v>
      </c>
    </row>
    <row r="2848" spans="1:6" x14ac:dyDescent="0.25">
      <c r="A2848" s="1">
        <v>46055</v>
      </c>
      <c r="B2848">
        <v>1939.35</v>
      </c>
      <c r="C2848">
        <v>1964.4</v>
      </c>
      <c r="D2848">
        <v>1842</v>
      </c>
      <c r="E2848">
        <v>1920.4</v>
      </c>
      <c r="F2848">
        <v>1505976</v>
      </c>
    </row>
    <row r="2849" spans="1:6" x14ac:dyDescent="0.25">
      <c r="A2849" s="1">
        <v>46056</v>
      </c>
      <c r="B2849">
        <v>1956.35</v>
      </c>
      <c r="C2849">
        <v>2006.6</v>
      </c>
      <c r="D2849">
        <v>1947.6</v>
      </c>
      <c r="E2849">
        <v>1954.2</v>
      </c>
      <c r="F2849">
        <v>545796</v>
      </c>
    </row>
    <row r="2850" spans="1:6" x14ac:dyDescent="0.25">
      <c r="A2850" s="1">
        <v>46057</v>
      </c>
      <c r="B2850">
        <v>1960.9</v>
      </c>
      <c r="C2850">
        <v>1992.1</v>
      </c>
      <c r="D2850">
        <v>1945.9</v>
      </c>
      <c r="E2850">
        <v>1959.3</v>
      </c>
      <c r="F2850">
        <v>404304</v>
      </c>
    </row>
    <row r="2851" spans="1:6" x14ac:dyDescent="0.25">
      <c r="A2851" s="1">
        <v>46058</v>
      </c>
      <c r="B2851">
        <v>1967.25</v>
      </c>
      <c r="C2851">
        <v>1977.1</v>
      </c>
      <c r="D2851">
        <v>1925.55</v>
      </c>
      <c r="E2851">
        <v>1969.3</v>
      </c>
      <c r="F2851">
        <v>416629</v>
      </c>
    </row>
    <row r="2852" spans="1:6" x14ac:dyDescent="0.25">
      <c r="A2852" s="1">
        <v>46059</v>
      </c>
      <c r="B2852">
        <v>1972.45</v>
      </c>
      <c r="C2852">
        <v>1972.45</v>
      </c>
      <c r="D2852">
        <v>1911</v>
      </c>
      <c r="E2852">
        <v>1934.8</v>
      </c>
      <c r="F2852">
        <v>498793</v>
      </c>
    </row>
    <row r="2853" spans="1:6" x14ac:dyDescent="0.25">
      <c r="A2853" s="1">
        <v>46062</v>
      </c>
      <c r="B2853">
        <v>1974.75</v>
      </c>
      <c r="C2853">
        <v>1981</v>
      </c>
      <c r="D2853">
        <v>1941.4</v>
      </c>
      <c r="E2853">
        <v>1974.4</v>
      </c>
      <c r="F2853">
        <v>403810</v>
      </c>
    </row>
    <row r="2854" spans="1:6" x14ac:dyDescent="0.25">
      <c r="A2854" s="1">
        <v>46063</v>
      </c>
      <c r="B2854">
        <v>1985.9</v>
      </c>
      <c r="C2854">
        <v>2000.1</v>
      </c>
      <c r="D2854">
        <v>1952.3</v>
      </c>
      <c r="E2854">
        <v>1958</v>
      </c>
      <c r="F2854">
        <v>289274</v>
      </c>
    </row>
    <row r="2855" spans="1:6" x14ac:dyDescent="0.25">
      <c r="A2855" s="1">
        <v>46064</v>
      </c>
      <c r="B2855">
        <v>1957.1</v>
      </c>
      <c r="C2855">
        <v>2019.6</v>
      </c>
      <c r="D2855">
        <v>1949.9</v>
      </c>
      <c r="E2855">
        <v>2015.2</v>
      </c>
      <c r="F2855">
        <v>555389</v>
      </c>
    </row>
    <row r="2856" spans="1:6" x14ac:dyDescent="0.25">
      <c r="A2856" s="1">
        <v>46065</v>
      </c>
      <c r="B2856">
        <v>2018.65</v>
      </c>
      <c r="C2856">
        <v>2039</v>
      </c>
      <c r="D2856">
        <v>2000.55</v>
      </c>
      <c r="E2856">
        <v>2034.5</v>
      </c>
      <c r="F2856">
        <v>353931</v>
      </c>
    </row>
    <row r="2857" spans="1:6" x14ac:dyDescent="0.25">
      <c r="A2857" s="1">
        <v>46066</v>
      </c>
      <c r="B2857">
        <v>2052.8000000000002</v>
      </c>
      <c r="C2857">
        <v>2052.8000000000002</v>
      </c>
      <c r="D2857">
        <v>1991.85</v>
      </c>
      <c r="E2857">
        <v>1997.6</v>
      </c>
      <c r="F2857">
        <v>879179</v>
      </c>
    </row>
    <row r="2858" spans="1:6" x14ac:dyDescent="0.25">
      <c r="A2858" s="1">
        <v>46069</v>
      </c>
      <c r="B2858">
        <v>1988.75</v>
      </c>
      <c r="C2858">
        <v>2037.4</v>
      </c>
      <c r="D2858">
        <v>1988</v>
      </c>
      <c r="E2858">
        <v>2030.5</v>
      </c>
      <c r="F2858">
        <v>649585</v>
      </c>
    </row>
    <row r="2859" spans="1:6" x14ac:dyDescent="0.25">
      <c r="A2859" s="1">
        <v>46070</v>
      </c>
      <c r="B2859">
        <v>2030</v>
      </c>
      <c r="C2859">
        <v>2046.9</v>
      </c>
      <c r="D2859">
        <v>2021.8</v>
      </c>
      <c r="E2859">
        <v>2038.8</v>
      </c>
      <c r="F2859">
        <v>211097</v>
      </c>
    </row>
    <row r="2860" spans="1:6" x14ac:dyDescent="0.25">
      <c r="A2860" s="1">
        <v>46071</v>
      </c>
      <c r="B2860">
        <v>2031.45</v>
      </c>
      <c r="C2860">
        <v>2045</v>
      </c>
      <c r="D2860">
        <v>2009</v>
      </c>
      <c r="E2860">
        <v>2030.2</v>
      </c>
      <c r="F2860">
        <v>356542</v>
      </c>
    </row>
    <row r="2861" spans="1:6" x14ac:dyDescent="0.25">
      <c r="A2861" s="1">
        <v>46072</v>
      </c>
      <c r="B2861">
        <v>2029.4</v>
      </c>
      <c r="C2861">
        <v>2057</v>
      </c>
      <c r="D2861">
        <v>2005</v>
      </c>
      <c r="E2861">
        <v>2016.7</v>
      </c>
      <c r="F2861">
        <v>373734</v>
      </c>
    </row>
    <row r="2862" spans="1:6" x14ac:dyDescent="0.25">
      <c r="A2862" s="1">
        <v>46073</v>
      </c>
      <c r="B2862">
        <v>1987.45</v>
      </c>
      <c r="C2862">
        <v>2049.8000000000002</v>
      </c>
      <c r="D2862">
        <v>1987.45</v>
      </c>
      <c r="E2862">
        <v>2043.2</v>
      </c>
      <c r="F2862">
        <v>316670</v>
      </c>
    </row>
    <row r="2863" spans="1:6" x14ac:dyDescent="0.25">
      <c r="A2863" s="1">
        <v>46076</v>
      </c>
      <c r="B2863">
        <v>2053.6</v>
      </c>
      <c r="C2863">
        <v>2053.6</v>
      </c>
      <c r="D2863">
        <v>2021.8</v>
      </c>
      <c r="E2863">
        <v>2039.2</v>
      </c>
      <c r="F2863">
        <v>312587</v>
      </c>
    </row>
    <row r="2864" spans="1:6" x14ac:dyDescent="0.25">
      <c r="A2864" s="1">
        <v>46077</v>
      </c>
      <c r="B2864">
        <v>2028.5</v>
      </c>
      <c r="C2864">
        <v>2078.5</v>
      </c>
      <c r="D2864">
        <v>2020.05</v>
      </c>
      <c r="E2864">
        <v>2058.6</v>
      </c>
      <c r="F2864">
        <v>377014</v>
      </c>
    </row>
    <row r="2865" spans="1:6" x14ac:dyDescent="0.25">
      <c r="A2865" s="1">
        <v>46078</v>
      </c>
      <c r="B2865">
        <v>2062.6</v>
      </c>
      <c r="C2865">
        <v>2092.3000000000002</v>
      </c>
      <c r="D2865">
        <v>2061</v>
      </c>
      <c r="E2865">
        <v>2085</v>
      </c>
      <c r="F2865">
        <v>523523</v>
      </c>
    </row>
    <row r="2866" spans="1:6" x14ac:dyDescent="0.25">
      <c r="A2866" s="1">
        <v>46079</v>
      </c>
      <c r="B2866">
        <v>2084.35</v>
      </c>
      <c r="C2866">
        <v>2139.4499999999998</v>
      </c>
      <c r="D2866">
        <v>2080</v>
      </c>
      <c r="E2866">
        <v>2124.3000000000002</v>
      </c>
      <c r="F2866">
        <v>538147</v>
      </c>
    </row>
    <row r="2867" spans="1:6" x14ac:dyDescent="0.25">
      <c r="A2867" s="1">
        <v>46080</v>
      </c>
      <c r="B2867">
        <v>2125.6</v>
      </c>
      <c r="C2867">
        <v>2160</v>
      </c>
      <c r="D2867">
        <v>2116.4</v>
      </c>
      <c r="E2867">
        <v>2136.6999999999998</v>
      </c>
      <c r="F2867">
        <v>643076</v>
      </c>
    </row>
    <row r="2868" spans="1:6" x14ac:dyDescent="0.25">
      <c r="A2868" s="1">
        <v>46083</v>
      </c>
      <c r="B2868">
        <v>1966.2</v>
      </c>
      <c r="C2868">
        <v>2149.9</v>
      </c>
      <c r="D2868">
        <v>1966.2</v>
      </c>
      <c r="E2868">
        <v>2123.3000000000002</v>
      </c>
      <c r="F2868">
        <v>346982</v>
      </c>
    </row>
    <row r="2869" spans="1:6" x14ac:dyDescent="0.25">
      <c r="A2869" s="1">
        <v>46085</v>
      </c>
      <c r="B2869">
        <v>2096.75</v>
      </c>
      <c r="C2869">
        <v>2110.5</v>
      </c>
      <c r="D2869">
        <v>2031.1</v>
      </c>
      <c r="E2869">
        <v>2039.7</v>
      </c>
      <c r="F2869">
        <v>438805</v>
      </c>
    </row>
    <row r="2870" spans="1:6" x14ac:dyDescent="0.25">
      <c r="A2870" s="1">
        <v>46086</v>
      </c>
      <c r="B2870">
        <v>2029.2</v>
      </c>
      <c r="C2870">
        <v>2118.9</v>
      </c>
      <c r="D2870">
        <v>2029.2</v>
      </c>
      <c r="E2870">
        <v>2108.9</v>
      </c>
      <c r="F2870">
        <v>537775</v>
      </c>
    </row>
    <row r="2871" spans="1:6" x14ac:dyDescent="0.25">
      <c r="A2871" s="1">
        <v>46087</v>
      </c>
      <c r="B2871">
        <v>2109</v>
      </c>
      <c r="C2871">
        <v>2138</v>
      </c>
      <c r="D2871">
        <v>2094.1999999999998</v>
      </c>
      <c r="E2871">
        <v>2124.4</v>
      </c>
      <c r="F2871">
        <v>448299</v>
      </c>
    </row>
    <row r="2872" spans="1:6" x14ac:dyDescent="0.25">
      <c r="A2872" s="1">
        <v>46090</v>
      </c>
      <c r="B2872">
        <v>2075.35</v>
      </c>
      <c r="C2872">
        <v>2124.8000000000002</v>
      </c>
      <c r="D2872">
        <v>2050.1999999999998</v>
      </c>
      <c r="E2872">
        <v>2117.6</v>
      </c>
      <c r="F2872">
        <v>312399</v>
      </c>
    </row>
    <row r="2873" spans="1:6" x14ac:dyDescent="0.25">
      <c r="A2873" s="1">
        <v>46091</v>
      </c>
      <c r="B2873">
        <v>2144.85</v>
      </c>
      <c r="C2873">
        <v>2240</v>
      </c>
      <c r="D2873">
        <v>2130.4</v>
      </c>
      <c r="E2873">
        <v>2225.8000000000002</v>
      </c>
      <c r="F2873">
        <v>1609684</v>
      </c>
    </row>
    <row r="2874" spans="1:6" x14ac:dyDescent="0.25">
      <c r="A2874" s="1">
        <v>46092</v>
      </c>
      <c r="B2874">
        <v>2262.65</v>
      </c>
      <c r="C2874">
        <v>2297.9</v>
      </c>
      <c r="D2874">
        <v>2228</v>
      </c>
      <c r="E2874">
        <v>2272.6999999999998</v>
      </c>
      <c r="F2874">
        <v>961988</v>
      </c>
    </row>
    <row r="2875" spans="1:6" x14ac:dyDescent="0.25">
      <c r="A2875" s="1">
        <v>46093</v>
      </c>
      <c r="B2875">
        <v>2273.1999999999998</v>
      </c>
      <c r="C2875">
        <v>2276.9499999999998</v>
      </c>
      <c r="D2875">
        <v>2215.4</v>
      </c>
      <c r="E2875">
        <v>2256.4</v>
      </c>
      <c r="F2875">
        <v>1009471</v>
      </c>
    </row>
    <row r="2876" spans="1:6" x14ac:dyDescent="0.25">
      <c r="A2876" s="1">
        <v>46094</v>
      </c>
      <c r="B2876">
        <v>2232.85</v>
      </c>
      <c r="C2876">
        <v>2266</v>
      </c>
      <c r="D2876">
        <v>2162.8000000000002</v>
      </c>
      <c r="E2876">
        <v>2170.6999999999998</v>
      </c>
      <c r="F2876">
        <v>546235</v>
      </c>
    </row>
    <row r="2877" spans="1:6" x14ac:dyDescent="0.25">
      <c r="A2877" s="1">
        <v>46097</v>
      </c>
      <c r="B2877">
        <v>2155.65</v>
      </c>
      <c r="C2877">
        <v>2215</v>
      </c>
      <c r="D2877">
        <v>2145</v>
      </c>
      <c r="E2877">
        <v>2175.4</v>
      </c>
      <c r="F2877">
        <v>545573</v>
      </c>
    </row>
    <row r="2878" spans="1:6" x14ac:dyDescent="0.25">
      <c r="A2878" s="1">
        <v>46098</v>
      </c>
      <c r="B2878">
        <v>2155.35</v>
      </c>
      <c r="C2878">
        <v>2184.6999999999998</v>
      </c>
      <c r="D2878">
        <v>2135.5</v>
      </c>
      <c r="E2878">
        <v>2145.9</v>
      </c>
      <c r="F2878">
        <v>786609</v>
      </c>
    </row>
    <row r="2879" spans="1:6" x14ac:dyDescent="0.25">
      <c r="A2879" s="1">
        <v>46099</v>
      </c>
      <c r="B2879">
        <v>2182.5</v>
      </c>
      <c r="C2879">
        <v>2237.6</v>
      </c>
      <c r="D2879">
        <v>2143.1</v>
      </c>
      <c r="E2879">
        <v>2186.3000000000002</v>
      </c>
      <c r="F2879">
        <v>904866</v>
      </c>
    </row>
    <row r="2880" spans="1:6" x14ac:dyDescent="0.25">
      <c r="A2880" s="1">
        <v>46100</v>
      </c>
      <c r="B2880">
        <v>2174</v>
      </c>
      <c r="C2880">
        <v>2176.6</v>
      </c>
      <c r="D2880">
        <v>2087.1</v>
      </c>
      <c r="E2880">
        <v>2097.5</v>
      </c>
      <c r="F2880">
        <v>486828</v>
      </c>
    </row>
    <row r="2881" spans="1:6" x14ac:dyDescent="0.25">
      <c r="A2881" s="1">
        <v>46101</v>
      </c>
      <c r="B2881">
        <v>2090.3000000000002</v>
      </c>
      <c r="C2881">
        <v>2190.9</v>
      </c>
      <c r="D2881">
        <v>2090.3000000000002</v>
      </c>
      <c r="E2881">
        <v>2180.1</v>
      </c>
      <c r="F2881">
        <v>613548</v>
      </c>
    </row>
    <row r="2882" spans="1:6" x14ac:dyDescent="0.25">
      <c r="A2882" s="1">
        <v>46104</v>
      </c>
      <c r="B2882">
        <v>2160.4499999999998</v>
      </c>
      <c r="C2882">
        <v>2170</v>
      </c>
      <c r="D2882">
        <v>2079.9</v>
      </c>
      <c r="E2882">
        <v>2089</v>
      </c>
      <c r="F2882">
        <v>441880</v>
      </c>
    </row>
    <row r="2883" spans="1:6" x14ac:dyDescent="0.25">
      <c r="A2883" s="1">
        <v>46105</v>
      </c>
      <c r="B2883">
        <v>2134.35</v>
      </c>
      <c r="C2883">
        <v>2137.1</v>
      </c>
      <c r="D2883">
        <v>2078.3000000000002</v>
      </c>
      <c r="E2883">
        <v>2095.6999999999998</v>
      </c>
      <c r="F2883">
        <v>561410</v>
      </c>
    </row>
    <row r="2884" spans="1:6" x14ac:dyDescent="0.25">
      <c r="A2884" s="1">
        <v>46106</v>
      </c>
      <c r="B2884">
        <v>2100.5500000000002</v>
      </c>
      <c r="C2884">
        <v>2179.6999999999998</v>
      </c>
      <c r="D2884">
        <v>2100.5500000000002</v>
      </c>
      <c r="E2884">
        <v>2168.5</v>
      </c>
      <c r="F2884">
        <v>471419</v>
      </c>
    </row>
    <row r="2885" spans="1:6" x14ac:dyDescent="0.25">
      <c r="A2885" s="1">
        <v>46108</v>
      </c>
      <c r="B2885">
        <v>2165</v>
      </c>
      <c r="C2885">
        <v>2188.4</v>
      </c>
      <c r="D2885">
        <v>2146.6</v>
      </c>
      <c r="E2885">
        <v>2170.5</v>
      </c>
      <c r="F2885">
        <v>785566</v>
      </c>
    </row>
    <row r="2886" spans="1:6" x14ac:dyDescent="0.25">
      <c r="A2886" s="1">
        <v>46111</v>
      </c>
      <c r="B2886">
        <v>2165</v>
      </c>
      <c r="C2886">
        <v>2170.8000000000002</v>
      </c>
      <c r="D2886">
        <v>2108.6999999999998</v>
      </c>
      <c r="E2886">
        <v>2131.6999999999998</v>
      </c>
      <c r="F2886">
        <v>1230567</v>
      </c>
    </row>
    <row r="2887" spans="1:6" x14ac:dyDescent="0.25">
      <c r="A2887" s="1">
        <v>46113</v>
      </c>
      <c r="B2887">
        <v>2168.3000000000002</v>
      </c>
      <c r="C2887">
        <v>2238.4</v>
      </c>
      <c r="D2887">
        <v>2084.65</v>
      </c>
      <c r="E2887">
        <v>2101.1</v>
      </c>
      <c r="F2887">
        <v>1070658</v>
      </c>
    </row>
    <row r="2888" spans="1:6" x14ac:dyDescent="0.25">
      <c r="A2888" s="1">
        <v>46114</v>
      </c>
      <c r="B2888">
        <v>2085</v>
      </c>
      <c r="C2888">
        <v>2100.1999999999998</v>
      </c>
      <c r="D2888">
        <v>1966.5</v>
      </c>
      <c r="E2888">
        <v>2091.8000000000002</v>
      </c>
      <c r="F2888">
        <v>1021563</v>
      </c>
    </row>
    <row r="2889" spans="1:6" x14ac:dyDescent="0.25">
      <c r="A2889" s="1">
        <v>46118</v>
      </c>
      <c r="B2889">
        <v>2062.1999999999998</v>
      </c>
      <c r="C2889">
        <v>2112.8000000000002</v>
      </c>
      <c r="D2889">
        <v>2036.7</v>
      </c>
      <c r="E2889">
        <v>2104.8000000000002</v>
      </c>
      <c r="F2889">
        <v>630132</v>
      </c>
    </row>
    <row r="2890" spans="1:6" x14ac:dyDescent="0.25">
      <c r="A2890" s="1">
        <v>46119</v>
      </c>
      <c r="B2890">
        <v>2102</v>
      </c>
      <c r="C2890">
        <v>2138</v>
      </c>
      <c r="D2890">
        <v>2068.1999999999998</v>
      </c>
      <c r="E2890">
        <v>2114.1</v>
      </c>
      <c r="F2890">
        <v>410349</v>
      </c>
    </row>
    <row r="2891" spans="1:6" x14ac:dyDescent="0.25">
      <c r="A2891" s="1">
        <v>46120</v>
      </c>
      <c r="B2891">
        <v>2155.6999999999998</v>
      </c>
      <c r="C2891">
        <v>2187.35</v>
      </c>
      <c r="D2891">
        <v>2129.6</v>
      </c>
      <c r="E2891">
        <v>2173.5</v>
      </c>
      <c r="F2891">
        <v>572344</v>
      </c>
    </row>
    <row r="2892" spans="1:6" x14ac:dyDescent="0.25">
      <c r="A2892" s="1">
        <v>46121</v>
      </c>
      <c r="B2892">
        <v>2187.6999999999998</v>
      </c>
      <c r="C2892">
        <v>2187.6999999999998</v>
      </c>
      <c r="D2892">
        <v>2142</v>
      </c>
      <c r="E2892">
        <v>2169.1</v>
      </c>
      <c r="F2892">
        <v>684219</v>
      </c>
    </row>
    <row r="2893" spans="1:6" x14ac:dyDescent="0.25">
      <c r="A2893" s="1">
        <v>46122</v>
      </c>
      <c r="B2893">
        <v>2167.6999999999998</v>
      </c>
      <c r="C2893">
        <v>2198.9</v>
      </c>
      <c r="D2893">
        <v>2148.9</v>
      </c>
      <c r="E2893">
        <v>2163.1999999999998</v>
      </c>
      <c r="F2893">
        <v>697641</v>
      </c>
    </row>
    <row r="2894" spans="1:6" x14ac:dyDescent="0.25">
      <c r="A2894" s="1">
        <v>46125</v>
      </c>
      <c r="B2894">
        <v>2149.0500000000002</v>
      </c>
      <c r="C2894">
        <v>2205</v>
      </c>
      <c r="D2894">
        <v>2114.35</v>
      </c>
      <c r="E2894">
        <v>2193.1</v>
      </c>
      <c r="F2894">
        <v>741568</v>
      </c>
    </row>
    <row r="2895" spans="1:6" x14ac:dyDescent="0.25">
      <c r="A2895" s="1">
        <v>46127</v>
      </c>
      <c r="B2895">
        <v>2237.1</v>
      </c>
      <c r="C2895">
        <v>2265</v>
      </c>
      <c r="D2895">
        <v>2205</v>
      </c>
      <c r="E2895">
        <v>2258.4</v>
      </c>
      <c r="F2895">
        <v>642854</v>
      </c>
    </row>
    <row r="2896" spans="1:6" x14ac:dyDescent="0.25">
      <c r="A2896" s="1">
        <v>46128</v>
      </c>
      <c r="B2896">
        <v>2267</v>
      </c>
      <c r="C2896">
        <v>2274.5</v>
      </c>
      <c r="D2896">
        <v>2228.4</v>
      </c>
      <c r="E2896">
        <v>2249.5</v>
      </c>
      <c r="F2896">
        <v>452601</v>
      </c>
    </row>
    <row r="2897" spans="1:6" x14ac:dyDescent="0.25">
      <c r="A2897" s="1">
        <v>46129</v>
      </c>
      <c r="B2897">
        <v>2249.9</v>
      </c>
      <c r="C2897">
        <v>2274.9499999999998</v>
      </c>
      <c r="D2897">
        <v>2240.9</v>
      </c>
      <c r="E2897">
        <v>2249.5</v>
      </c>
      <c r="F2897">
        <v>383534</v>
      </c>
    </row>
    <row r="2898" spans="1:6" x14ac:dyDescent="0.25">
      <c r="A2898" s="1">
        <v>46132</v>
      </c>
      <c r="B2898">
        <v>2259.1999999999998</v>
      </c>
      <c r="C2898">
        <v>2259.1999999999998</v>
      </c>
      <c r="D2898">
        <v>2210</v>
      </c>
      <c r="E2898">
        <v>2230.6999999999998</v>
      </c>
      <c r="F2898">
        <v>422289</v>
      </c>
    </row>
    <row r="2899" spans="1:6" x14ac:dyDescent="0.25">
      <c r="A2899" s="1">
        <v>46133</v>
      </c>
      <c r="B2899">
        <v>2212.5</v>
      </c>
      <c r="C2899">
        <v>2245</v>
      </c>
      <c r="D2899">
        <v>2212.5</v>
      </c>
      <c r="E2899">
        <v>2233.1</v>
      </c>
      <c r="F2899">
        <v>272209</v>
      </c>
    </row>
    <row r="2900" spans="1:6" x14ac:dyDescent="0.25">
      <c r="A2900" s="1">
        <v>46134</v>
      </c>
      <c r="B2900">
        <v>2255.75</v>
      </c>
      <c r="C2900">
        <v>2255.75</v>
      </c>
      <c r="D2900">
        <v>2204.8000000000002</v>
      </c>
      <c r="E2900">
        <v>2240</v>
      </c>
      <c r="F2900">
        <v>330706</v>
      </c>
    </row>
    <row r="2901" spans="1:6" x14ac:dyDescent="0.25">
      <c r="A2901" s="1">
        <v>46135</v>
      </c>
      <c r="B2901">
        <v>2241.5500000000002</v>
      </c>
      <c r="C2901">
        <v>2359.85</v>
      </c>
      <c r="D2901">
        <v>2212.1</v>
      </c>
      <c r="E2901">
        <v>2335</v>
      </c>
      <c r="F2901">
        <v>1788495</v>
      </c>
    </row>
    <row r="2902" spans="1:6" x14ac:dyDescent="0.25">
      <c r="A2902" s="1">
        <v>46136</v>
      </c>
      <c r="B2902">
        <v>2367.75</v>
      </c>
      <c r="C2902">
        <v>2372.8000000000002</v>
      </c>
      <c r="D2902">
        <v>2283.1999999999998</v>
      </c>
      <c r="E2902">
        <v>2299.5</v>
      </c>
      <c r="F2902">
        <v>890518</v>
      </c>
    </row>
    <row r="2903" spans="1:6" x14ac:dyDescent="0.25">
      <c r="A2903" s="1">
        <v>46139</v>
      </c>
      <c r="B2903">
        <v>2339.65</v>
      </c>
      <c r="C2903">
        <v>2339.9</v>
      </c>
      <c r="D2903">
        <v>2290.9</v>
      </c>
      <c r="E2903">
        <v>2325.1</v>
      </c>
      <c r="F2903">
        <v>489969</v>
      </c>
    </row>
    <row r="2904" spans="1:6" x14ac:dyDescent="0.25">
      <c r="A2904" s="1">
        <v>46140</v>
      </c>
      <c r="B2904">
        <v>2343.6</v>
      </c>
      <c r="C2904">
        <v>2428.1999999999998</v>
      </c>
      <c r="D2904">
        <v>2327.3000000000002</v>
      </c>
      <c r="E2904">
        <v>2403.6999999999998</v>
      </c>
      <c r="F2904">
        <v>1599615</v>
      </c>
    </row>
    <row r="2905" spans="1:6" x14ac:dyDescent="0.25">
      <c r="A2905" s="1">
        <v>46141</v>
      </c>
      <c r="B2905">
        <v>2410.4499999999998</v>
      </c>
      <c r="C2905">
        <v>2474</v>
      </c>
      <c r="D2905">
        <v>2403.6999999999998</v>
      </c>
      <c r="E2905">
        <v>2413.9</v>
      </c>
      <c r="F2905">
        <v>656399</v>
      </c>
    </row>
    <row r="2906" spans="1:6" x14ac:dyDescent="0.25">
      <c r="A2906" s="1">
        <v>46142</v>
      </c>
      <c r="B2906">
        <v>2414.3000000000002</v>
      </c>
      <c r="C2906">
        <v>2455.9</v>
      </c>
      <c r="D2906">
        <v>2385.6</v>
      </c>
      <c r="E2906">
        <v>2406.3000000000002</v>
      </c>
      <c r="F2906">
        <v>813703</v>
      </c>
    </row>
    <row r="2907" spans="1:6" x14ac:dyDescent="0.25">
      <c r="A2907" s="1">
        <v>46146</v>
      </c>
      <c r="B2907">
        <v>2448.25</v>
      </c>
      <c r="C2907">
        <v>2448.25</v>
      </c>
      <c r="D2907">
        <v>2382.6</v>
      </c>
      <c r="E2907">
        <v>2393.6999999999998</v>
      </c>
      <c r="F2907">
        <v>465777</v>
      </c>
    </row>
    <row r="2908" spans="1:6" x14ac:dyDescent="0.25">
      <c r="A2908" s="1">
        <v>46147</v>
      </c>
      <c r="B2908">
        <v>2384.3000000000002</v>
      </c>
      <c r="C2908">
        <v>2431</v>
      </c>
      <c r="D2908">
        <v>2360</v>
      </c>
      <c r="E2908">
        <v>2417.9</v>
      </c>
      <c r="F2908">
        <v>938136</v>
      </c>
    </row>
    <row r="2909" spans="1:6" x14ac:dyDescent="0.25">
      <c r="A2909" s="1">
        <v>46148</v>
      </c>
      <c r="B2909">
        <v>2420.25</v>
      </c>
      <c r="C2909">
        <v>2440</v>
      </c>
      <c r="D2909">
        <v>2354.9</v>
      </c>
      <c r="E2909">
        <v>2377.6</v>
      </c>
      <c r="F2909">
        <v>1168243</v>
      </c>
    </row>
    <row r="2910" spans="1:6" x14ac:dyDescent="0.25">
      <c r="A2910" s="1">
        <v>46149</v>
      </c>
      <c r="B2910">
        <v>2385.8000000000002</v>
      </c>
      <c r="C2910">
        <v>2404</v>
      </c>
      <c r="D2910">
        <v>2355.6999999999998</v>
      </c>
      <c r="E2910">
        <v>2371.6</v>
      </c>
      <c r="F2910">
        <v>456129</v>
      </c>
    </row>
    <row r="2911" spans="1:6" x14ac:dyDescent="0.25">
      <c r="A2911" s="1">
        <v>46150</v>
      </c>
      <c r="B2911">
        <v>2365</v>
      </c>
      <c r="C2911">
        <v>2384.9</v>
      </c>
      <c r="D2911">
        <v>2315.35</v>
      </c>
      <c r="E2911">
        <v>2366.4</v>
      </c>
      <c r="F2911">
        <v>714747</v>
      </c>
    </row>
    <row r="2912" spans="1:6" x14ac:dyDescent="0.25">
      <c r="A2912" s="1">
        <v>46153</v>
      </c>
      <c r="B2912">
        <v>2364.25</v>
      </c>
      <c r="C2912">
        <v>2368.8000000000002</v>
      </c>
      <c r="D2912">
        <v>2317.6999999999998</v>
      </c>
      <c r="E2912">
        <v>2347.3000000000002</v>
      </c>
      <c r="F2912">
        <v>840224</v>
      </c>
    </row>
    <row r="2913" spans="1:6" x14ac:dyDescent="0.25">
      <c r="A2913" s="1">
        <v>46154</v>
      </c>
      <c r="B2913">
        <v>2338.6999999999998</v>
      </c>
      <c r="C2913">
        <v>2340.9</v>
      </c>
      <c r="D2913">
        <v>2244</v>
      </c>
      <c r="E2913">
        <v>2257.1</v>
      </c>
      <c r="F2913">
        <v>832284</v>
      </c>
    </row>
    <row r="2914" spans="1:6" x14ac:dyDescent="0.25">
      <c r="A2914" s="1">
        <v>46155</v>
      </c>
      <c r="B2914">
        <v>2236.1</v>
      </c>
      <c r="C2914">
        <v>2326.5</v>
      </c>
      <c r="D2914">
        <v>2236.1</v>
      </c>
      <c r="E2914">
        <v>2277.6</v>
      </c>
      <c r="F2914">
        <v>1025943</v>
      </c>
    </row>
    <row r="2915" spans="1:6" x14ac:dyDescent="0.25">
      <c r="A2915" s="1">
        <v>46156</v>
      </c>
      <c r="B2915">
        <v>2300</v>
      </c>
      <c r="C2915">
        <v>2350.4</v>
      </c>
      <c r="D2915">
        <v>2292.6</v>
      </c>
      <c r="E2915">
        <v>2340.6</v>
      </c>
      <c r="F2915">
        <v>991116</v>
      </c>
    </row>
    <row r="2916" spans="1:6" x14ac:dyDescent="0.25">
      <c r="A2916" s="1">
        <v>46157</v>
      </c>
      <c r="B2916">
        <v>2346.0500000000002</v>
      </c>
      <c r="C2916">
        <v>2367.9</v>
      </c>
      <c r="D2916">
        <v>2317.1</v>
      </c>
      <c r="E2916">
        <v>2325.9</v>
      </c>
      <c r="F2916">
        <v>267071</v>
      </c>
    </row>
    <row r="2917" spans="1:6" x14ac:dyDescent="0.25">
      <c r="A2917" s="1">
        <v>46160</v>
      </c>
      <c r="B2917">
        <v>2339.6</v>
      </c>
      <c r="C2917">
        <v>2356.5</v>
      </c>
      <c r="D2917">
        <v>2300.6999999999998</v>
      </c>
      <c r="E2917">
        <v>2339.9</v>
      </c>
      <c r="F2917">
        <v>444286</v>
      </c>
    </row>
    <row r="2918" spans="1:6" x14ac:dyDescent="0.25">
      <c r="A2918" s="1">
        <v>46161</v>
      </c>
      <c r="B2918">
        <v>2351.5</v>
      </c>
      <c r="C2918">
        <v>2413.5</v>
      </c>
      <c r="D2918">
        <v>2335</v>
      </c>
      <c r="E2918">
        <v>2405.9</v>
      </c>
      <c r="F2918">
        <v>883220</v>
      </c>
    </row>
    <row r="2919" spans="1:6" x14ac:dyDescent="0.25">
      <c r="A2919" s="1">
        <v>46162</v>
      </c>
      <c r="B2919">
        <v>2432.1999999999998</v>
      </c>
      <c r="C2919">
        <v>2432.1999999999998</v>
      </c>
      <c r="D2919">
        <v>2370</v>
      </c>
      <c r="E2919">
        <v>2379</v>
      </c>
      <c r="F2919">
        <v>1001548</v>
      </c>
    </row>
    <row r="2920" spans="1:6" x14ac:dyDescent="0.25">
      <c r="A2920" s="1">
        <v>46163</v>
      </c>
      <c r="B2920">
        <v>2417.85</v>
      </c>
      <c r="C2920">
        <v>2417.85</v>
      </c>
      <c r="D2920">
        <v>2372</v>
      </c>
      <c r="E2920">
        <v>2393</v>
      </c>
      <c r="F2920">
        <v>397098</v>
      </c>
    </row>
    <row r="2921" spans="1:6" x14ac:dyDescent="0.25">
      <c r="A2921" s="1">
        <v>46164</v>
      </c>
      <c r="B2921">
        <v>2422.4499999999998</v>
      </c>
      <c r="C2921">
        <v>2422.4499999999998</v>
      </c>
      <c r="D2921">
        <v>2226.0500000000002</v>
      </c>
      <c r="E2921">
        <v>2259.1</v>
      </c>
      <c r="F2921">
        <v>1667322</v>
      </c>
    </row>
    <row r="2922" spans="1:6" x14ac:dyDescent="0.25">
      <c r="A2922" s="1">
        <v>46167</v>
      </c>
      <c r="B2922">
        <v>2265.5</v>
      </c>
      <c r="C2922">
        <v>2363.4</v>
      </c>
      <c r="D2922">
        <v>2265.4499999999998</v>
      </c>
      <c r="E2922">
        <v>2337</v>
      </c>
      <c r="F2922">
        <v>860613</v>
      </c>
    </row>
    <row r="2923" spans="1:6" x14ac:dyDescent="0.25">
      <c r="A2923" s="1">
        <v>46168</v>
      </c>
      <c r="B2923">
        <v>2318</v>
      </c>
      <c r="C2923">
        <v>2373.65</v>
      </c>
      <c r="D2923">
        <v>2305.15</v>
      </c>
      <c r="E2923">
        <v>2351.4</v>
      </c>
      <c r="F2923">
        <v>493618</v>
      </c>
    </row>
    <row r="2924" spans="1:6" x14ac:dyDescent="0.25">
      <c r="A2924" s="1">
        <v>46169</v>
      </c>
      <c r="B2924">
        <v>2339.1</v>
      </c>
      <c r="C2924">
        <v>2390</v>
      </c>
      <c r="D2924">
        <v>2322</v>
      </c>
      <c r="E2924">
        <v>2384.9</v>
      </c>
      <c r="F2924">
        <v>552637</v>
      </c>
    </row>
    <row r="2925" spans="1:6" x14ac:dyDescent="0.25">
      <c r="A2925" s="1">
        <v>46171</v>
      </c>
      <c r="B2925">
        <v>2417.5</v>
      </c>
      <c r="C2925">
        <v>2417.5</v>
      </c>
      <c r="D2925">
        <v>2257.8000000000002</v>
      </c>
      <c r="E2925">
        <v>2274.9</v>
      </c>
      <c r="F2925">
        <v>1357603</v>
      </c>
    </row>
    <row r="2926" spans="1:6" x14ac:dyDescent="0.25">
      <c r="A2926" s="1">
        <v>46174</v>
      </c>
      <c r="B2926">
        <v>2299.9499999999998</v>
      </c>
      <c r="C2926">
        <v>2300</v>
      </c>
      <c r="D2926">
        <v>2179.8000000000002</v>
      </c>
      <c r="E2926">
        <v>2201.1999999999998</v>
      </c>
      <c r="F2926">
        <v>2081643</v>
      </c>
    </row>
    <row r="2927" spans="1:6" x14ac:dyDescent="0.25">
      <c r="A2927" s="1">
        <v>46175</v>
      </c>
      <c r="B2927">
        <v>2218.6999999999998</v>
      </c>
      <c r="C2927">
        <v>2239.4499999999998</v>
      </c>
      <c r="D2927">
        <v>2144.3000000000002</v>
      </c>
      <c r="E2927">
        <v>2184.6</v>
      </c>
      <c r="F2927">
        <v>1246575</v>
      </c>
    </row>
    <row r="2928" spans="1:6" x14ac:dyDescent="0.25">
      <c r="A2928" s="1">
        <v>46176</v>
      </c>
      <c r="B2928">
        <v>2189</v>
      </c>
      <c r="C2928">
        <v>2222</v>
      </c>
      <c r="D2928">
        <v>2147.1</v>
      </c>
      <c r="E2928">
        <v>2174</v>
      </c>
      <c r="F2928">
        <v>1116852</v>
      </c>
    </row>
    <row r="2929" spans="1:6" x14ac:dyDescent="0.25">
      <c r="A2929" s="1">
        <v>46177</v>
      </c>
      <c r="B2929">
        <v>2161.9</v>
      </c>
      <c r="C2929">
        <v>2207.9</v>
      </c>
      <c r="D2929">
        <v>2146.5</v>
      </c>
      <c r="E2929">
        <v>2180.6</v>
      </c>
      <c r="F2929">
        <v>581890</v>
      </c>
    </row>
    <row r="2930" spans="1:6" x14ac:dyDescent="0.25">
      <c r="A2930" s="1">
        <v>46178</v>
      </c>
      <c r="B2930">
        <v>2185.3000000000002</v>
      </c>
      <c r="C2930">
        <v>2216.1999999999998</v>
      </c>
      <c r="D2930">
        <v>2160.6</v>
      </c>
      <c r="E2930">
        <v>2166.1999999999998</v>
      </c>
      <c r="F2930">
        <v>558513</v>
      </c>
    </row>
    <row r="2931" spans="1:6" x14ac:dyDescent="0.25">
      <c r="A2931" s="1">
        <v>46181</v>
      </c>
      <c r="B2931">
        <v>2144.3000000000002</v>
      </c>
      <c r="C2931">
        <v>2207.4</v>
      </c>
      <c r="D2931">
        <v>2132.1999999999998</v>
      </c>
      <c r="E2931">
        <v>2176.5</v>
      </c>
      <c r="F2931">
        <v>504732</v>
      </c>
    </row>
    <row r="2932" spans="1:6" x14ac:dyDescent="0.25">
      <c r="A2932" s="1">
        <v>46182</v>
      </c>
      <c r="B2932">
        <v>2177.9499999999998</v>
      </c>
      <c r="C2932">
        <v>2221</v>
      </c>
      <c r="D2932">
        <v>2164.1</v>
      </c>
      <c r="E2932">
        <v>2209.6</v>
      </c>
      <c r="F2932">
        <v>583963</v>
      </c>
    </row>
    <row r="2933" spans="1:6" x14ac:dyDescent="0.25">
      <c r="A2933" s="1">
        <v>46183</v>
      </c>
      <c r="B2933">
        <v>2248.75</v>
      </c>
      <c r="C2933">
        <v>2252.5</v>
      </c>
      <c r="D2933">
        <v>2137.0500000000002</v>
      </c>
      <c r="E2933">
        <v>2144.4</v>
      </c>
      <c r="F2933">
        <v>1166259</v>
      </c>
    </row>
    <row r="2934" spans="1:6" x14ac:dyDescent="0.25">
      <c r="A2934" s="1">
        <v>46184</v>
      </c>
      <c r="B2934">
        <v>2144</v>
      </c>
      <c r="C2934">
        <v>2170.3000000000002</v>
      </c>
      <c r="D2934">
        <v>2140.4</v>
      </c>
      <c r="E2934">
        <v>2144.5</v>
      </c>
      <c r="F2934">
        <v>362722</v>
      </c>
    </row>
    <row r="2935" spans="1:6" x14ac:dyDescent="0.25">
      <c r="A2935" s="1">
        <v>46185</v>
      </c>
      <c r="B2935">
        <v>2191.8000000000002</v>
      </c>
      <c r="C2935">
        <v>2191.8000000000002</v>
      </c>
      <c r="D2935">
        <v>2117</v>
      </c>
      <c r="E2935">
        <v>2173.8000000000002</v>
      </c>
      <c r="F2935">
        <v>514791</v>
      </c>
    </row>
    <row r="2936" spans="1:6" x14ac:dyDescent="0.25">
      <c r="A2936" s="1">
        <v>46188</v>
      </c>
      <c r="B2936">
        <v>2199.85</v>
      </c>
      <c r="C2936">
        <v>2199.85</v>
      </c>
      <c r="D2936">
        <v>2145.6</v>
      </c>
      <c r="E2936">
        <v>2156.6</v>
      </c>
      <c r="F2936">
        <v>655618</v>
      </c>
    </row>
    <row r="2937" spans="1:6" x14ac:dyDescent="0.25">
      <c r="A2937" s="1">
        <v>46189</v>
      </c>
      <c r="B2937">
        <v>2157.6</v>
      </c>
      <c r="C2937">
        <v>2171.9</v>
      </c>
      <c r="D2937">
        <v>2133</v>
      </c>
      <c r="E2937">
        <v>2156.6999999999998</v>
      </c>
      <c r="F2937">
        <v>341426</v>
      </c>
    </row>
    <row r="2938" spans="1:6" x14ac:dyDescent="0.25">
      <c r="A2938" s="1">
        <v>46190</v>
      </c>
      <c r="B2938">
        <v>2132.4</v>
      </c>
      <c r="C2938">
        <v>2170.5</v>
      </c>
      <c r="D2938">
        <v>2101</v>
      </c>
      <c r="E2938">
        <v>2136.6</v>
      </c>
      <c r="F2938">
        <v>421541</v>
      </c>
    </row>
    <row r="2939" spans="1:6" x14ac:dyDescent="0.25">
      <c r="A2939" s="1">
        <v>46191</v>
      </c>
      <c r="B2939">
        <v>2140.0500000000002</v>
      </c>
      <c r="C2939">
        <v>2161.1</v>
      </c>
      <c r="D2939">
        <v>2135</v>
      </c>
      <c r="E2939">
        <v>2154</v>
      </c>
      <c r="F2939">
        <v>325813</v>
      </c>
    </row>
    <row r="2940" spans="1:6" x14ac:dyDescent="0.25">
      <c r="A2940" s="1">
        <v>46192</v>
      </c>
      <c r="B2940">
        <v>2154</v>
      </c>
      <c r="C2940">
        <v>2222.1</v>
      </c>
      <c r="D2940">
        <v>2145.1</v>
      </c>
      <c r="E2940">
        <v>2213.6</v>
      </c>
      <c r="F2940">
        <v>988095</v>
      </c>
    </row>
    <row r="2941" spans="1:6" x14ac:dyDescent="0.25">
      <c r="A2941" s="1">
        <v>46195</v>
      </c>
      <c r="B2941">
        <v>2213</v>
      </c>
      <c r="C2941">
        <v>2218.6999999999998</v>
      </c>
      <c r="D2941">
        <v>2172.6</v>
      </c>
      <c r="E2941">
        <v>2191.9</v>
      </c>
      <c r="F2941">
        <v>373268</v>
      </c>
    </row>
    <row r="2942" spans="1:6" x14ac:dyDescent="0.25">
      <c r="A2942" s="1">
        <v>46196</v>
      </c>
      <c r="B2942">
        <v>2190.6999999999998</v>
      </c>
      <c r="C2942">
        <v>2234.9</v>
      </c>
      <c r="D2942">
        <v>2164.6999999999998</v>
      </c>
      <c r="E2942">
        <v>2179.4</v>
      </c>
      <c r="F2942">
        <v>732445</v>
      </c>
    </row>
    <row r="2943" spans="1:6" x14ac:dyDescent="0.25">
      <c r="A2943" s="1">
        <v>46197</v>
      </c>
      <c r="B2943">
        <v>2180.6999999999998</v>
      </c>
      <c r="C2943">
        <v>2198</v>
      </c>
      <c r="D2943">
        <v>2157</v>
      </c>
      <c r="E2943">
        <v>2180.6</v>
      </c>
      <c r="F2943">
        <v>270835</v>
      </c>
    </row>
    <row r="2944" spans="1:6" x14ac:dyDescent="0.25">
      <c r="A2944" s="1">
        <v>46198</v>
      </c>
      <c r="B2944">
        <v>2174.25</v>
      </c>
      <c r="C2944">
        <v>2195</v>
      </c>
      <c r="D2944">
        <v>2146.6</v>
      </c>
      <c r="E2944">
        <v>2154.4</v>
      </c>
      <c r="F2944">
        <v>352597</v>
      </c>
    </row>
    <row r="2945" spans="1:6" x14ac:dyDescent="0.25">
      <c r="A2945" s="1">
        <v>46202</v>
      </c>
      <c r="B2945">
        <v>2172.9499999999998</v>
      </c>
      <c r="C2945">
        <v>2217.1</v>
      </c>
      <c r="D2945">
        <v>2155.65</v>
      </c>
      <c r="E2945">
        <v>2186.6</v>
      </c>
      <c r="F2945">
        <v>1433067</v>
      </c>
    </row>
    <row r="2946" spans="1:6" x14ac:dyDescent="0.25">
      <c r="A2946" s="1">
        <v>46203</v>
      </c>
      <c r="B2946">
        <v>2193.75</v>
      </c>
      <c r="C2946">
        <v>2220.0500000000002</v>
      </c>
      <c r="D2946">
        <v>2184.35</v>
      </c>
      <c r="E2946">
        <v>2204.3000000000002</v>
      </c>
      <c r="F2946">
        <v>843034</v>
      </c>
    </row>
    <row r="2947" spans="1:6" x14ac:dyDescent="0.25">
      <c r="A2947" s="1">
        <v>46204</v>
      </c>
      <c r="B2947">
        <v>2191.6999999999998</v>
      </c>
      <c r="C2947">
        <v>2221.1999999999998</v>
      </c>
      <c r="D2947">
        <v>2152.4</v>
      </c>
      <c r="E2947">
        <v>2161.9</v>
      </c>
      <c r="F2947">
        <v>470733</v>
      </c>
    </row>
    <row r="2948" spans="1:6" x14ac:dyDescent="0.25">
      <c r="A2948" s="1">
        <v>46205</v>
      </c>
      <c r="B2948">
        <v>2179.9</v>
      </c>
      <c r="C2948">
        <v>2214.9</v>
      </c>
      <c r="D2948">
        <v>2142.8000000000002</v>
      </c>
      <c r="E2948">
        <v>2196</v>
      </c>
      <c r="F2948">
        <v>547826</v>
      </c>
    </row>
    <row r="2949" spans="1:6" x14ac:dyDescent="0.25">
      <c r="A2949" s="1">
        <v>46206</v>
      </c>
      <c r="B2949">
        <v>2199.9</v>
      </c>
      <c r="C2949">
        <v>2244.5</v>
      </c>
      <c r="D2949">
        <v>2185.1999999999998</v>
      </c>
      <c r="E2949">
        <v>2211</v>
      </c>
      <c r="F2949">
        <v>648794</v>
      </c>
    </row>
    <row r="2950" spans="1:6" x14ac:dyDescent="0.25">
      <c r="A2950" s="1">
        <v>46209</v>
      </c>
      <c r="B2950">
        <v>2229.65</v>
      </c>
      <c r="C2950">
        <v>2276.3000000000002</v>
      </c>
      <c r="D2950">
        <v>2216.1</v>
      </c>
      <c r="E2950">
        <v>2270.9</v>
      </c>
      <c r="F2950">
        <v>630496</v>
      </c>
    </row>
    <row r="2951" spans="1:6" x14ac:dyDescent="0.25">
      <c r="A2951" s="1">
        <v>46210</v>
      </c>
      <c r="B2951">
        <v>2299.0500000000002</v>
      </c>
      <c r="C2951">
        <v>2299.0500000000002</v>
      </c>
      <c r="D2951">
        <v>2243</v>
      </c>
      <c r="E2951">
        <v>2264.9</v>
      </c>
      <c r="F2951">
        <v>788134</v>
      </c>
    </row>
    <row r="2952" spans="1:6" x14ac:dyDescent="0.25">
      <c r="A2952" s="1">
        <v>46211</v>
      </c>
      <c r="B2952">
        <v>2268.4499999999998</v>
      </c>
      <c r="C2952">
        <v>2283.65</v>
      </c>
      <c r="D2952">
        <v>2212.6</v>
      </c>
      <c r="E2952">
        <v>2223.6999999999998</v>
      </c>
      <c r="F2952">
        <v>347640</v>
      </c>
    </row>
    <row r="2953" spans="1:6" x14ac:dyDescent="0.25">
      <c r="A2953" s="1">
        <v>46212</v>
      </c>
      <c r="B2953">
        <v>2224.65</v>
      </c>
      <c r="C2953">
        <v>2294</v>
      </c>
      <c r="D2953">
        <v>2224.65</v>
      </c>
      <c r="E2953">
        <v>2267.1999999999998</v>
      </c>
      <c r="F2953">
        <v>449160</v>
      </c>
    </row>
    <row r="2954" spans="1:6" x14ac:dyDescent="0.25">
      <c r="A2954" s="1">
        <v>46213</v>
      </c>
      <c r="B2954">
        <v>2299.9</v>
      </c>
      <c r="C2954">
        <v>2304.1</v>
      </c>
      <c r="D2954">
        <v>2245.6999999999998</v>
      </c>
      <c r="E2954">
        <v>2282.9</v>
      </c>
      <c r="F2954">
        <v>612050</v>
      </c>
    </row>
    <row r="2955" spans="1:6" x14ac:dyDescent="0.25">
      <c r="A2955" s="1">
        <v>46216</v>
      </c>
      <c r="B2955">
        <v>2291.4</v>
      </c>
      <c r="C2955">
        <v>2322.9499999999998</v>
      </c>
      <c r="D2955">
        <v>2264</v>
      </c>
      <c r="E2955">
        <v>2301.3000000000002</v>
      </c>
      <c r="F2955">
        <v>740561</v>
      </c>
    </row>
    <row r="2956" spans="1:6" x14ac:dyDescent="0.25">
      <c r="A2956" s="1">
        <v>46217</v>
      </c>
      <c r="B2956">
        <v>2301.6</v>
      </c>
      <c r="C2956">
        <v>2326.1</v>
      </c>
      <c r="D2956">
        <v>2293</v>
      </c>
      <c r="E2956">
        <v>2305.1</v>
      </c>
      <c r="F2956">
        <v>723394</v>
      </c>
    </row>
    <row r="2957" spans="1:6" x14ac:dyDescent="0.25">
      <c r="A2957" s="1">
        <v>46218</v>
      </c>
      <c r="B2957">
        <v>2301.15</v>
      </c>
      <c r="C2957">
        <v>2318.9</v>
      </c>
      <c r="D2957">
        <v>2285.6</v>
      </c>
      <c r="E2957">
        <v>2297.4</v>
      </c>
      <c r="F2957">
        <v>502635</v>
      </c>
    </row>
    <row r="2958" spans="1:6" x14ac:dyDescent="0.25">
      <c r="A2958" s="1">
        <v>46219</v>
      </c>
      <c r="B2958">
        <v>2315.35</v>
      </c>
      <c r="C2958">
        <v>2315.35</v>
      </c>
      <c r="D2958">
        <v>2280.1</v>
      </c>
      <c r="E2958">
        <v>2286.9</v>
      </c>
      <c r="F2958">
        <v>203184</v>
      </c>
    </row>
    <row r="2959" spans="1:6" x14ac:dyDescent="0.25">
      <c r="A2959" s="1">
        <v>46220</v>
      </c>
      <c r="B2959">
        <v>2282.5500000000002</v>
      </c>
      <c r="C2959">
        <v>2287.9</v>
      </c>
      <c r="D2959">
        <v>2229</v>
      </c>
      <c r="E2959">
        <v>2235.5</v>
      </c>
      <c r="F2959">
        <v>496330</v>
      </c>
    </row>
    <row r="2960" spans="1:6" x14ac:dyDescent="0.25">
      <c r="A2960" s="1">
        <v>46223</v>
      </c>
      <c r="B2960">
        <v>2235</v>
      </c>
      <c r="C2960">
        <v>2270</v>
      </c>
      <c r="D2960">
        <v>2225.3000000000002</v>
      </c>
      <c r="E2960">
        <v>2239.5</v>
      </c>
      <c r="F2960">
        <v>937989</v>
      </c>
    </row>
    <row r="2961" spans="1:6" x14ac:dyDescent="0.25">
      <c r="A2961" s="1">
        <v>46224</v>
      </c>
      <c r="B2961">
        <v>2240</v>
      </c>
      <c r="C2961">
        <v>2249.3000000000002</v>
      </c>
      <c r="D2961">
        <v>2221.1</v>
      </c>
      <c r="E2961">
        <v>2242.1</v>
      </c>
      <c r="F2961">
        <v>280482</v>
      </c>
    </row>
    <row r="2962" spans="1:6" x14ac:dyDescent="0.25">
      <c r="A2962" s="1">
        <v>46225</v>
      </c>
      <c r="B2962">
        <v>2237.35</v>
      </c>
      <c r="C2962">
        <v>2237.35</v>
      </c>
      <c r="D2962">
        <v>2166</v>
      </c>
      <c r="E2962">
        <v>2199.9</v>
      </c>
      <c r="F2962">
        <v>957036</v>
      </c>
    </row>
    <row r="2963" spans="1:6" x14ac:dyDescent="0.25">
      <c r="A2963" s="1">
        <v>46226</v>
      </c>
      <c r="B2963">
        <v>2242.1999999999998</v>
      </c>
      <c r="C2963">
        <v>2242.25</v>
      </c>
      <c r="D2963">
        <v>2182.8000000000002</v>
      </c>
      <c r="E2963">
        <v>2205.1</v>
      </c>
      <c r="F2963">
        <v>582820</v>
      </c>
    </row>
    <row r="2964" spans="1:6" x14ac:dyDescent="0.25">
      <c r="A2964" s="1">
        <v>46227</v>
      </c>
      <c r="B2964">
        <v>2180.0500000000002</v>
      </c>
      <c r="C2964">
        <v>2248.8000000000002</v>
      </c>
      <c r="D2964">
        <v>2180.0500000000002</v>
      </c>
      <c r="E2964">
        <v>2192</v>
      </c>
      <c r="F2964">
        <v>443299</v>
      </c>
    </row>
    <row r="2965" spans="1:6" x14ac:dyDescent="0.25">
      <c r="A2965" s="1">
        <v>46230</v>
      </c>
      <c r="B2965">
        <v>2194.1999999999998</v>
      </c>
      <c r="C2965">
        <v>2220</v>
      </c>
      <c r="D2965">
        <v>2183.1</v>
      </c>
      <c r="E2965">
        <v>2196</v>
      </c>
      <c r="F2965">
        <v>603101</v>
      </c>
    </row>
    <row r="2966" spans="1:6" x14ac:dyDescent="0.25">
      <c r="A2966" s="1">
        <v>46231</v>
      </c>
      <c r="B2966">
        <v>2194.65</v>
      </c>
      <c r="C2966">
        <v>2208</v>
      </c>
      <c r="D2966">
        <v>2178.1999999999998</v>
      </c>
      <c r="E2966">
        <v>2184.6</v>
      </c>
      <c r="F2966">
        <v>494795</v>
      </c>
    </row>
    <row r="2967" spans="1:6" x14ac:dyDescent="0.25">
      <c r="A2967" s="1">
        <v>46232</v>
      </c>
      <c r="B2967">
        <v>2209.0500000000002</v>
      </c>
      <c r="C2967">
        <v>2267.6999999999998</v>
      </c>
      <c r="D2967">
        <v>2186.1999999999998</v>
      </c>
      <c r="E2967">
        <v>2261.6999999999998</v>
      </c>
      <c r="F2967">
        <v>621937</v>
      </c>
    </row>
    <row r="2968" spans="1:6" x14ac:dyDescent="0.25">
      <c r="A2968" s="1">
        <v>46233</v>
      </c>
      <c r="B2968">
        <v>2266.6</v>
      </c>
      <c r="C2968">
        <v>2270.1999999999998</v>
      </c>
      <c r="D2968">
        <v>2182.9</v>
      </c>
      <c r="E2968">
        <v>2190.3000000000002</v>
      </c>
      <c r="F2968">
        <v>467585</v>
      </c>
    </row>
    <row r="2969" spans="1:6" x14ac:dyDescent="0.25">
      <c r="A2969" s="1">
        <v>46234</v>
      </c>
      <c r="B2969">
        <v>2192.4</v>
      </c>
      <c r="C2969">
        <v>2257.15</v>
      </c>
      <c r="D2969">
        <v>2192.4</v>
      </c>
      <c r="E2969">
        <v>2233.9</v>
      </c>
      <c r="F2969">
        <v>393735</v>
      </c>
    </row>
    <row r="2970" spans="1:6" x14ac:dyDescent="0.25">
      <c r="A2970" s="1">
        <v>46237</v>
      </c>
      <c r="B2970">
        <v>2269.35</v>
      </c>
      <c r="C2970">
        <v>2269.35</v>
      </c>
      <c r="D2970">
        <v>2162</v>
      </c>
      <c r="E2970">
        <v>2230</v>
      </c>
      <c r="F2970">
        <v>1349991</v>
      </c>
    </row>
    <row r="2971" spans="1:6" x14ac:dyDescent="0.25">
      <c r="A2971" s="1">
        <v>46238</v>
      </c>
      <c r="B2971">
        <v>2239.8000000000002</v>
      </c>
      <c r="C2971">
        <v>2244</v>
      </c>
      <c r="D2971">
        <v>2200</v>
      </c>
      <c r="E2971">
        <v>2225</v>
      </c>
      <c r="F2971">
        <v>459978</v>
      </c>
    </row>
    <row r="2972" spans="1:6" x14ac:dyDescent="0.25">
      <c r="A2972" s="1">
        <v>46239</v>
      </c>
      <c r="B2972">
        <v>2244.25</v>
      </c>
      <c r="C2972">
        <v>2263.3000000000002</v>
      </c>
      <c r="D2972">
        <v>2201.65</v>
      </c>
      <c r="E2972">
        <v>2259</v>
      </c>
      <c r="F2972">
        <v>405070</v>
      </c>
    </row>
    <row r="2973" spans="1:6" x14ac:dyDescent="0.25">
      <c r="A2973" s="1">
        <v>46240</v>
      </c>
      <c r="B2973">
        <v>2278.5</v>
      </c>
      <c r="C2973">
        <v>2299</v>
      </c>
      <c r="D2973">
        <v>2247</v>
      </c>
      <c r="E2973">
        <v>2270</v>
      </c>
      <c r="F2973">
        <v>574063</v>
      </c>
    </row>
    <row r="2974" spans="1:6" x14ac:dyDescent="0.25">
      <c r="A2974" s="1">
        <v>46241</v>
      </c>
      <c r="B2974">
        <v>2280.8000000000002</v>
      </c>
      <c r="C2974">
        <v>2289</v>
      </c>
      <c r="D2974">
        <v>2256</v>
      </c>
      <c r="E2974">
        <v>2279.1</v>
      </c>
      <c r="F2974">
        <v>455636</v>
      </c>
    </row>
    <row r="2975" spans="1:6" x14ac:dyDescent="0.25">
      <c r="A2975" s="1">
        <v>46244</v>
      </c>
      <c r="B2975">
        <v>2287.0500000000002</v>
      </c>
      <c r="C2975">
        <v>2298</v>
      </c>
      <c r="D2975">
        <v>2251.3000000000002</v>
      </c>
      <c r="E2975">
        <v>2251.3000000000002</v>
      </c>
      <c r="F2975">
        <v>276213</v>
      </c>
    </row>
    <row r="2976" spans="1:6" x14ac:dyDescent="0.25">
      <c r="A2976" s="1">
        <v>46245</v>
      </c>
      <c r="B2976">
        <v>2250.6999999999998</v>
      </c>
      <c r="C2976">
        <v>2291</v>
      </c>
      <c r="D2976">
        <v>2244.5500000000002</v>
      </c>
      <c r="E2976">
        <v>2276</v>
      </c>
      <c r="F2976">
        <v>299544</v>
      </c>
    </row>
    <row r="2977" spans="1:6" x14ac:dyDescent="0.25">
      <c r="A2977" s="1">
        <v>46246</v>
      </c>
      <c r="B2977">
        <v>2265.25</v>
      </c>
      <c r="C2977">
        <v>2310</v>
      </c>
      <c r="D2977">
        <v>2265.25</v>
      </c>
      <c r="E2977">
        <v>2290</v>
      </c>
      <c r="F2977">
        <v>489800</v>
      </c>
    </row>
    <row r="2978" spans="1:6" x14ac:dyDescent="0.25">
      <c r="A2978" s="1">
        <v>46247</v>
      </c>
      <c r="B2978">
        <v>2281.4</v>
      </c>
      <c r="C2978">
        <v>2322.9</v>
      </c>
      <c r="D2978">
        <v>2281.4</v>
      </c>
      <c r="E2978">
        <v>2320</v>
      </c>
      <c r="F2978">
        <v>420936</v>
      </c>
    </row>
    <row r="2979" spans="1:6" x14ac:dyDescent="0.25">
      <c r="A2979" s="1">
        <v>46248</v>
      </c>
      <c r="B2979">
        <v>2335.3000000000002</v>
      </c>
      <c r="C2979">
        <v>2341.6</v>
      </c>
      <c r="D2979">
        <v>2307.1999999999998</v>
      </c>
      <c r="E2979">
        <v>2318.4</v>
      </c>
      <c r="F2979">
        <v>638532</v>
      </c>
    </row>
    <row r="2980" spans="1:6" x14ac:dyDescent="0.25">
      <c r="A2980" s="1">
        <v>46251</v>
      </c>
      <c r="B2980">
        <v>2321.5500000000002</v>
      </c>
      <c r="C2980">
        <v>2337</v>
      </c>
      <c r="D2980">
        <v>2300</v>
      </c>
      <c r="E2980">
        <v>2329</v>
      </c>
      <c r="F2980">
        <v>319852</v>
      </c>
    </row>
    <row r="2981" spans="1:6" x14ac:dyDescent="0.25">
      <c r="A2981" s="1">
        <v>46252</v>
      </c>
      <c r="B2981">
        <v>2327.25</v>
      </c>
      <c r="C2981">
        <v>2333.0500000000002</v>
      </c>
      <c r="D2981">
        <v>2305</v>
      </c>
      <c r="E2981">
        <v>2305</v>
      </c>
      <c r="F2981">
        <v>383024</v>
      </c>
    </row>
    <row r="2982" spans="1:6" x14ac:dyDescent="0.25">
      <c r="A2982" s="1">
        <v>46253</v>
      </c>
      <c r="B2982">
        <v>2300.9499999999998</v>
      </c>
      <c r="C2982">
        <v>2313.9</v>
      </c>
      <c r="D2982">
        <v>2222.5</v>
      </c>
      <c r="E2982">
        <v>2255</v>
      </c>
      <c r="F2982">
        <v>856239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DBA9-0779-4C4E-AA48-24914575C6E9}">
  <dimension ref="A1:F2982"/>
  <sheetViews>
    <sheetView workbookViewId="0">
      <selection activeCell="A2" sqref="A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_xll.BDH("ARBP IN Equity", {"PX_OPEN","PX_HIGH","PX_LOW","PX_LAST","PX_VOLUME"}, "20140801", TODAY(), "CapChg", "Y", "CshAdjNormal", "Y","cols=6;rows=2981")</f>
        <v>41852</v>
      </c>
      <c r="B2">
        <v>333.01</v>
      </c>
      <c r="C2">
        <v>342.15</v>
      </c>
      <c r="D2">
        <v>328.96</v>
      </c>
      <c r="E2">
        <v>333.31</v>
      </c>
      <c r="F2">
        <v>3729008</v>
      </c>
    </row>
    <row r="3" spans="1:6" x14ac:dyDescent="0.25">
      <c r="A3" s="1">
        <v>41855</v>
      </c>
      <c r="B3">
        <v>332.96</v>
      </c>
      <c r="C3">
        <v>339.32</v>
      </c>
      <c r="D3">
        <v>332.47</v>
      </c>
      <c r="E3">
        <v>338.29</v>
      </c>
      <c r="F3">
        <v>1924046</v>
      </c>
    </row>
    <row r="4" spans="1:6" x14ac:dyDescent="0.25">
      <c r="A4" s="1">
        <v>41856</v>
      </c>
      <c r="B4">
        <v>341.16</v>
      </c>
      <c r="C4">
        <v>347.34</v>
      </c>
      <c r="D4">
        <v>339.51</v>
      </c>
      <c r="E4">
        <v>345.12</v>
      </c>
      <c r="F4">
        <v>2682900</v>
      </c>
    </row>
    <row r="5" spans="1:6" x14ac:dyDescent="0.25">
      <c r="A5" s="1">
        <v>41857</v>
      </c>
      <c r="B5">
        <v>346.39</v>
      </c>
      <c r="C5">
        <v>351.62</v>
      </c>
      <c r="D5">
        <v>334.96</v>
      </c>
      <c r="E5">
        <v>340.27</v>
      </c>
      <c r="F5">
        <v>2751306</v>
      </c>
    </row>
    <row r="6" spans="1:6" x14ac:dyDescent="0.25">
      <c r="A6" s="1">
        <v>41858</v>
      </c>
      <c r="B6">
        <v>342.62</v>
      </c>
      <c r="C6">
        <v>344.25</v>
      </c>
      <c r="D6">
        <v>332.73</v>
      </c>
      <c r="E6">
        <v>336.99</v>
      </c>
      <c r="F6">
        <v>3778982</v>
      </c>
    </row>
    <row r="7" spans="1:6" x14ac:dyDescent="0.25">
      <c r="A7" s="1">
        <v>41859</v>
      </c>
      <c r="B7">
        <v>341.54</v>
      </c>
      <c r="C7">
        <v>345.92</v>
      </c>
      <c r="D7">
        <v>333.79</v>
      </c>
      <c r="E7">
        <v>340.34</v>
      </c>
      <c r="F7">
        <v>6565906</v>
      </c>
    </row>
    <row r="8" spans="1:6" x14ac:dyDescent="0.25">
      <c r="A8" s="1">
        <v>41862</v>
      </c>
      <c r="B8">
        <v>344.04</v>
      </c>
      <c r="C8">
        <v>364.77</v>
      </c>
      <c r="D8">
        <v>344.04</v>
      </c>
      <c r="E8">
        <v>363.03</v>
      </c>
      <c r="F8">
        <v>9011680</v>
      </c>
    </row>
    <row r="9" spans="1:6" x14ac:dyDescent="0.25">
      <c r="A9" s="1">
        <v>41863</v>
      </c>
      <c r="B9">
        <v>366.66</v>
      </c>
      <c r="C9">
        <v>366.99</v>
      </c>
      <c r="D9">
        <v>359.49</v>
      </c>
      <c r="E9">
        <v>361.83</v>
      </c>
      <c r="F9">
        <v>3196816</v>
      </c>
    </row>
    <row r="10" spans="1:6" x14ac:dyDescent="0.25">
      <c r="A10" s="1">
        <v>41864</v>
      </c>
      <c r="B10">
        <v>363.5</v>
      </c>
      <c r="C10">
        <v>366.43</v>
      </c>
      <c r="D10">
        <v>354.67</v>
      </c>
      <c r="E10">
        <v>359.82</v>
      </c>
      <c r="F10">
        <v>3230152</v>
      </c>
    </row>
    <row r="11" spans="1:6" x14ac:dyDescent="0.25">
      <c r="A11" s="1">
        <v>41865</v>
      </c>
      <c r="B11">
        <v>362.98</v>
      </c>
      <c r="C11">
        <v>365.91</v>
      </c>
      <c r="D11">
        <v>357.7</v>
      </c>
      <c r="E11">
        <v>362.28</v>
      </c>
      <c r="F11">
        <v>2068506</v>
      </c>
    </row>
    <row r="12" spans="1:6" x14ac:dyDescent="0.25">
      <c r="A12" s="1">
        <v>41869</v>
      </c>
      <c r="B12">
        <v>363.6</v>
      </c>
      <c r="C12">
        <v>372</v>
      </c>
      <c r="D12">
        <v>362.65</v>
      </c>
      <c r="E12">
        <v>366.64</v>
      </c>
      <c r="F12">
        <v>4005162</v>
      </c>
    </row>
    <row r="13" spans="1:6" x14ac:dyDescent="0.25">
      <c r="A13" s="1">
        <v>41870</v>
      </c>
      <c r="B13">
        <v>368.32</v>
      </c>
      <c r="C13">
        <v>370.21</v>
      </c>
      <c r="D13">
        <v>360.1</v>
      </c>
      <c r="E13">
        <v>362.11</v>
      </c>
      <c r="F13">
        <v>2153224</v>
      </c>
    </row>
    <row r="14" spans="1:6" x14ac:dyDescent="0.25">
      <c r="A14" s="1">
        <v>41871</v>
      </c>
      <c r="B14">
        <v>363.41</v>
      </c>
      <c r="C14">
        <v>378.24</v>
      </c>
      <c r="D14">
        <v>360.95</v>
      </c>
      <c r="E14">
        <v>375.78</v>
      </c>
      <c r="F14">
        <v>4647956</v>
      </c>
    </row>
    <row r="15" spans="1:6" x14ac:dyDescent="0.25">
      <c r="A15" s="1">
        <v>41872</v>
      </c>
      <c r="B15">
        <v>377.76</v>
      </c>
      <c r="C15">
        <v>385.98</v>
      </c>
      <c r="D15">
        <v>376.06</v>
      </c>
      <c r="E15">
        <v>382.2</v>
      </c>
      <c r="F15">
        <v>4073032</v>
      </c>
    </row>
    <row r="16" spans="1:6" x14ac:dyDescent="0.25">
      <c r="A16" s="1">
        <v>41873</v>
      </c>
      <c r="B16">
        <v>384.04</v>
      </c>
      <c r="C16">
        <v>386.43</v>
      </c>
      <c r="D16">
        <v>378.71</v>
      </c>
      <c r="E16">
        <v>383.38</v>
      </c>
      <c r="F16">
        <v>3294564</v>
      </c>
    </row>
    <row r="17" spans="1:6" x14ac:dyDescent="0.25">
      <c r="A17" s="1">
        <v>41876</v>
      </c>
      <c r="B17">
        <v>384.85</v>
      </c>
      <c r="C17">
        <v>390.28</v>
      </c>
      <c r="D17">
        <v>381.59</v>
      </c>
      <c r="E17">
        <v>386.12</v>
      </c>
      <c r="F17">
        <v>2860324</v>
      </c>
    </row>
    <row r="18" spans="1:6" x14ac:dyDescent="0.25">
      <c r="A18" s="1">
        <v>41877</v>
      </c>
      <c r="B18">
        <v>388.15</v>
      </c>
      <c r="C18">
        <v>393.96</v>
      </c>
      <c r="D18">
        <v>383.97</v>
      </c>
      <c r="E18">
        <v>390.77</v>
      </c>
      <c r="F18">
        <v>2348582</v>
      </c>
    </row>
    <row r="19" spans="1:6" x14ac:dyDescent="0.25">
      <c r="A19" s="1">
        <v>41878</v>
      </c>
      <c r="B19">
        <v>394.24</v>
      </c>
      <c r="C19">
        <v>394.27</v>
      </c>
      <c r="D19">
        <v>384.85</v>
      </c>
      <c r="E19">
        <v>389.43</v>
      </c>
      <c r="F19">
        <v>1665100</v>
      </c>
    </row>
    <row r="20" spans="1:6" x14ac:dyDescent="0.25">
      <c r="A20" s="1">
        <v>41879</v>
      </c>
      <c r="B20">
        <v>389.9</v>
      </c>
      <c r="C20">
        <v>391.34</v>
      </c>
      <c r="D20">
        <v>383.6</v>
      </c>
      <c r="E20">
        <v>386.05</v>
      </c>
      <c r="F20">
        <v>3344158</v>
      </c>
    </row>
    <row r="21" spans="1:6" x14ac:dyDescent="0.25">
      <c r="A21" s="1">
        <v>41883</v>
      </c>
      <c r="B21">
        <v>389.19</v>
      </c>
      <c r="C21">
        <v>389.59</v>
      </c>
      <c r="D21">
        <v>380.41</v>
      </c>
      <c r="E21">
        <v>381.9</v>
      </c>
      <c r="F21">
        <v>1920824</v>
      </c>
    </row>
    <row r="22" spans="1:6" x14ac:dyDescent="0.25">
      <c r="A22" s="1">
        <v>41884</v>
      </c>
      <c r="B22">
        <v>383.1</v>
      </c>
      <c r="C22">
        <v>386.41</v>
      </c>
      <c r="D22">
        <v>380.24</v>
      </c>
      <c r="E22">
        <v>383.22</v>
      </c>
      <c r="F22">
        <v>1791176</v>
      </c>
    </row>
    <row r="23" spans="1:6" x14ac:dyDescent="0.25">
      <c r="A23" s="1">
        <v>41885</v>
      </c>
      <c r="B23">
        <v>385.13</v>
      </c>
      <c r="C23">
        <v>395.68</v>
      </c>
      <c r="D23">
        <v>381.54</v>
      </c>
      <c r="E23">
        <v>393.16</v>
      </c>
      <c r="F23">
        <v>4742768</v>
      </c>
    </row>
    <row r="24" spans="1:6" x14ac:dyDescent="0.25">
      <c r="A24" s="1">
        <v>41886</v>
      </c>
      <c r="B24">
        <v>395.19</v>
      </c>
      <c r="C24">
        <v>400.36</v>
      </c>
      <c r="D24">
        <v>389.81</v>
      </c>
      <c r="E24">
        <v>393.37</v>
      </c>
      <c r="F24">
        <v>3734972</v>
      </c>
    </row>
    <row r="25" spans="1:6" x14ac:dyDescent="0.25">
      <c r="A25" s="1">
        <v>41887</v>
      </c>
      <c r="B25">
        <v>395.45</v>
      </c>
      <c r="C25">
        <v>397.03</v>
      </c>
      <c r="D25">
        <v>389.1</v>
      </c>
      <c r="E25">
        <v>391.95</v>
      </c>
      <c r="F25">
        <v>2288140</v>
      </c>
    </row>
    <row r="26" spans="1:6" x14ac:dyDescent="0.25">
      <c r="A26" s="1">
        <v>41890</v>
      </c>
      <c r="B26">
        <v>394.67</v>
      </c>
      <c r="C26">
        <v>401.04</v>
      </c>
      <c r="D26">
        <v>390.23</v>
      </c>
      <c r="E26">
        <v>399.04</v>
      </c>
      <c r="F26">
        <v>2078418</v>
      </c>
    </row>
    <row r="27" spans="1:6" x14ac:dyDescent="0.25">
      <c r="A27" s="1">
        <v>41891</v>
      </c>
      <c r="B27">
        <v>401.35</v>
      </c>
      <c r="C27">
        <v>412.71</v>
      </c>
      <c r="D27">
        <v>397.83</v>
      </c>
      <c r="E27">
        <v>410.82</v>
      </c>
      <c r="F27">
        <v>3825594</v>
      </c>
    </row>
    <row r="28" spans="1:6" x14ac:dyDescent="0.25">
      <c r="A28" s="1">
        <v>41892</v>
      </c>
      <c r="B28">
        <v>412.38</v>
      </c>
      <c r="C28">
        <v>418.18</v>
      </c>
      <c r="D28">
        <v>408.01</v>
      </c>
      <c r="E28">
        <v>414.69</v>
      </c>
      <c r="F28">
        <v>3200108</v>
      </c>
    </row>
    <row r="29" spans="1:6" x14ac:dyDescent="0.25">
      <c r="A29" s="1">
        <v>41893</v>
      </c>
      <c r="B29">
        <v>416.39</v>
      </c>
      <c r="C29">
        <v>417.85</v>
      </c>
      <c r="D29">
        <v>405.44</v>
      </c>
      <c r="E29">
        <v>408.06</v>
      </c>
      <c r="F29">
        <v>1832126</v>
      </c>
    </row>
    <row r="30" spans="1:6" x14ac:dyDescent="0.25">
      <c r="A30" s="1">
        <v>41894</v>
      </c>
      <c r="B30">
        <v>407.51</v>
      </c>
      <c r="C30">
        <v>424.39</v>
      </c>
      <c r="D30">
        <v>401.37</v>
      </c>
      <c r="E30">
        <v>423.17</v>
      </c>
      <c r="F30">
        <v>4071670</v>
      </c>
    </row>
    <row r="31" spans="1:6" x14ac:dyDescent="0.25">
      <c r="A31" s="1">
        <v>41897</v>
      </c>
      <c r="B31">
        <v>420.26</v>
      </c>
      <c r="C31">
        <v>427.39</v>
      </c>
      <c r="D31">
        <v>418.37</v>
      </c>
      <c r="E31">
        <v>421.77</v>
      </c>
      <c r="F31">
        <v>2312858</v>
      </c>
    </row>
    <row r="32" spans="1:6" x14ac:dyDescent="0.25">
      <c r="A32" s="1">
        <v>41898</v>
      </c>
      <c r="B32">
        <v>421.68</v>
      </c>
      <c r="C32">
        <v>428.76</v>
      </c>
      <c r="D32">
        <v>399.01</v>
      </c>
      <c r="E32">
        <v>402.37</v>
      </c>
      <c r="F32">
        <v>4307832</v>
      </c>
    </row>
    <row r="33" spans="1:6" x14ac:dyDescent="0.25">
      <c r="A33" s="1">
        <v>41899</v>
      </c>
      <c r="B33">
        <v>411.74</v>
      </c>
      <c r="C33">
        <v>415.54</v>
      </c>
      <c r="D33">
        <v>404.68</v>
      </c>
      <c r="E33">
        <v>410.02</v>
      </c>
      <c r="F33">
        <v>2874594</v>
      </c>
    </row>
    <row r="34" spans="1:6" x14ac:dyDescent="0.25">
      <c r="A34" s="1">
        <v>41900</v>
      </c>
      <c r="B34">
        <v>412.05</v>
      </c>
      <c r="C34">
        <v>419.06</v>
      </c>
      <c r="D34">
        <v>402.06</v>
      </c>
      <c r="E34">
        <v>417.19</v>
      </c>
      <c r="F34">
        <v>2439682</v>
      </c>
    </row>
    <row r="35" spans="1:6" x14ac:dyDescent="0.25">
      <c r="A35" s="1">
        <v>41901</v>
      </c>
      <c r="B35">
        <v>419.79</v>
      </c>
      <c r="C35">
        <v>423.85</v>
      </c>
      <c r="D35">
        <v>401.85</v>
      </c>
      <c r="E35">
        <v>411.41</v>
      </c>
      <c r="F35">
        <v>9801330</v>
      </c>
    </row>
    <row r="36" spans="1:6" x14ac:dyDescent="0.25">
      <c r="A36" s="1">
        <v>41904</v>
      </c>
      <c r="B36">
        <v>410.77</v>
      </c>
      <c r="C36">
        <v>410.84</v>
      </c>
      <c r="D36">
        <v>399.53</v>
      </c>
      <c r="E36">
        <v>402.51</v>
      </c>
      <c r="F36">
        <v>3687846</v>
      </c>
    </row>
    <row r="37" spans="1:6" x14ac:dyDescent="0.25">
      <c r="A37" s="1">
        <v>41905</v>
      </c>
      <c r="B37">
        <v>402.51</v>
      </c>
      <c r="C37">
        <v>406.1</v>
      </c>
      <c r="D37">
        <v>381.54</v>
      </c>
      <c r="E37">
        <v>383.55</v>
      </c>
      <c r="F37">
        <v>3559092</v>
      </c>
    </row>
    <row r="38" spans="1:6" x14ac:dyDescent="0.25">
      <c r="A38" s="1">
        <v>41906</v>
      </c>
      <c r="B38">
        <v>384.85</v>
      </c>
      <c r="C38">
        <v>386.69</v>
      </c>
      <c r="D38">
        <v>360.29</v>
      </c>
      <c r="E38">
        <v>377.36</v>
      </c>
      <c r="F38">
        <v>5675370</v>
      </c>
    </row>
    <row r="39" spans="1:6" x14ac:dyDescent="0.25">
      <c r="A39" s="1">
        <v>41907</v>
      </c>
      <c r="B39">
        <v>378.47</v>
      </c>
      <c r="C39">
        <v>415.89</v>
      </c>
      <c r="D39">
        <v>375.21</v>
      </c>
      <c r="E39">
        <v>409.61</v>
      </c>
      <c r="F39">
        <v>15294148</v>
      </c>
    </row>
    <row r="40" spans="1:6" x14ac:dyDescent="0.25">
      <c r="A40" s="1">
        <v>41908</v>
      </c>
      <c r="B40">
        <v>411.76</v>
      </c>
      <c r="C40">
        <v>419.32</v>
      </c>
      <c r="D40">
        <v>407.14</v>
      </c>
      <c r="E40">
        <v>416.34</v>
      </c>
      <c r="F40">
        <v>4149120</v>
      </c>
    </row>
    <row r="41" spans="1:6" x14ac:dyDescent="0.25">
      <c r="A41" s="1">
        <v>41911</v>
      </c>
      <c r="B41">
        <v>416.25</v>
      </c>
      <c r="C41">
        <v>450.01</v>
      </c>
      <c r="D41">
        <v>415.78</v>
      </c>
      <c r="E41">
        <v>447.39</v>
      </c>
      <c r="F41">
        <v>8278828</v>
      </c>
    </row>
    <row r="42" spans="1:6" x14ac:dyDescent="0.25">
      <c r="A42" s="1">
        <v>41912</v>
      </c>
      <c r="B42">
        <v>447.49</v>
      </c>
      <c r="C42">
        <v>463.09</v>
      </c>
      <c r="D42">
        <v>445.76</v>
      </c>
      <c r="E42">
        <v>457.21</v>
      </c>
      <c r="F42">
        <v>7445784</v>
      </c>
    </row>
    <row r="43" spans="1:6" x14ac:dyDescent="0.25">
      <c r="A43" s="1">
        <v>41913</v>
      </c>
      <c r="B43">
        <v>457.54</v>
      </c>
      <c r="C43">
        <v>461.77</v>
      </c>
      <c r="D43">
        <v>449.63</v>
      </c>
      <c r="E43">
        <v>456.27</v>
      </c>
      <c r="F43">
        <v>3720030</v>
      </c>
    </row>
    <row r="44" spans="1:6" x14ac:dyDescent="0.25">
      <c r="A44" s="1">
        <v>41919</v>
      </c>
      <c r="B44">
        <v>455.68</v>
      </c>
      <c r="C44">
        <v>473.29</v>
      </c>
      <c r="D44">
        <v>453.46</v>
      </c>
      <c r="E44">
        <v>470.67</v>
      </c>
      <c r="F44">
        <v>5434280</v>
      </c>
    </row>
    <row r="45" spans="1:6" x14ac:dyDescent="0.25">
      <c r="A45" s="1">
        <v>41920</v>
      </c>
      <c r="B45">
        <v>467.01</v>
      </c>
      <c r="C45">
        <v>469.49</v>
      </c>
      <c r="D45">
        <v>444.7</v>
      </c>
      <c r="E45">
        <v>450.22</v>
      </c>
      <c r="F45">
        <v>4119118</v>
      </c>
    </row>
    <row r="46" spans="1:6" x14ac:dyDescent="0.25">
      <c r="A46" s="1">
        <v>41921</v>
      </c>
      <c r="B46">
        <v>453.34</v>
      </c>
      <c r="C46">
        <v>456.55</v>
      </c>
      <c r="D46">
        <v>443.99</v>
      </c>
      <c r="E46">
        <v>448.1</v>
      </c>
      <c r="F46">
        <v>3423622</v>
      </c>
    </row>
    <row r="47" spans="1:6" x14ac:dyDescent="0.25">
      <c r="A47" s="1">
        <v>41922</v>
      </c>
      <c r="B47">
        <v>447.08</v>
      </c>
      <c r="C47">
        <v>454.69</v>
      </c>
      <c r="D47">
        <v>440.45</v>
      </c>
      <c r="E47">
        <v>443.21</v>
      </c>
      <c r="F47">
        <v>3261012</v>
      </c>
    </row>
    <row r="48" spans="1:6" x14ac:dyDescent="0.25">
      <c r="A48" s="1">
        <v>41925</v>
      </c>
      <c r="B48">
        <v>443.87</v>
      </c>
      <c r="C48">
        <v>451.1</v>
      </c>
      <c r="D48">
        <v>435.75</v>
      </c>
      <c r="E48">
        <v>444.51</v>
      </c>
      <c r="F48">
        <v>3478426</v>
      </c>
    </row>
    <row r="49" spans="1:6" x14ac:dyDescent="0.25">
      <c r="A49" s="1">
        <v>41926</v>
      </c>
      <c r="B49">
        <v>447.18</v>
      </c>
      <c r="C49">
        <v>448.57</v>
      </c>
      <c r="D49">
        <v>438.68</v>
      </c>
      <c r="E49">
        <v>439.84</v>
      </c>
      <c r="F49">
        <v>1816756</v>
      </c>
    </row>
    <row r="50" spans="1:6" x14ac:dyDescent="0.25">
      <c r="A50" s="1">
        <v>41928</v>
      </c>
      <c r="B50">
        <v>435.85</v>
      </c>
      <c r="C50">
        <v>444.91</v>
      </c>
      <c r="D50">
        <v>418.47</v>
      </c>
      <c r="E50">
        <v>423.97</v>
      </c>
      <c r="F50">
        <v>3437980</v>
      </c>
    </row>
    <row r="51" spans="1:6" x14ac:dyDescent="0.25">
      <c r="A51" s="1">
        <v>41929</v>
      </c>
      <c r="B51">
        <v>423.66</v>
      </c>
      <c r="C51">
        <v>438.68</v>
      </c>
      <c r="D51">
        <v>419.74</v>
      </c>
      <c r="E51">
        <v>431.22</v>
      </c>
      <c r="F51">
        <v>3818198</v>
      </c>
    </row>
    <row r="52" spans="1:6" x14ac:dyDescent="0.25">
      <c r="A52" s="1">
        <v>41932</v>
      </c>
      <c r="B52">
        <v>432.54</v>
      </c>
      <c r="C52">
        <v>443.21</v>
      </c>
      <c r="D52">
        <v>429.99</v>
      </c>
      <c r="E52">
        <v>440.92</v>
      </c>
      <c r="F52">
        <v>2080882</v>
      </c>
    </row>
    <row r="53" spans="1:6" x14ac:dyDescent="0.25">
      <c r="A53" s="1">
        <v>41933</v>
      </c>
      <c r="B53">
        <v>443.4</v>
      </c>
      <c r="C53">
        <v>453.32</v>
      </c>
      <c r="D53">
        <v>441.51</v>
      </c>
      <c r="E53">
        <v>447.86</v>
      </c>
      <c r="F53">
        <v>2691086</v>
      </c>
    </row>
    <row r="54" spans="1:6" x14ac:dyDescent="0.25">
      <c r="A54" s="1">
        <v>41934</v>
      </c>
      <c r="B54">
        <v>450.91</v>
      </c>
      <c r="C54">
        <v>460.23</v>
      </c>
      <c r="D54">
        <v>449.07</v>
      </c>
      <c r="E54">
        <v>457.21</v>
      </c>
      <c r="F54">
        <v>2689644</v>
      </c>
    </row>
    <row r="55" spans="1:6" x14ac:dyDescent="0.25">
      <c r="A55" s="1">
        <v>41935</v>
      </c>
      <c r="B55">
        <v>460.12</v>
      </c>
      <c r="C55">
        <v>460.12</v>
      </c>
      <c r="D55">
        <v>453.55</v>
      </c>
      <c r="E55">
        <v>455.37</v>
      </c>
      <c r="F55">
        <v>519472</v>
      </c>
    </row>
    <row r="56" spans="1:6" x14ac:dyDescent="0.25">
      <c r="A56" s="1">
        <v>41939</v>
      </c>
      <c r="B56">
        <v>456.62</v>
      </c>
      <c r="C56">
        <v>458.51</v>
      </c>
      <c r="D56">
        <v>442.55</v>
      </c>
      <c r="E56">
        <v>445.24</v>
      </c>
      <c r="F56">
        <v>1614812</v>
      </c>
    </row>
    <row r="57" spans="1:6" x14ac:dyDescent="0.25">
      <c r="A57" s="1">
        <v>41940</v>
      </c>
      <c r="B57">
        <v>445.41</v>
      </c>
      <c r="C57">
        <v>462.67</v>
      </c>
      <c r="D57">
        <v>445.41</v>
      </c>
      <c r="E57">
        <v>458.77</v>
      </c>
      <c r="F57">
        <v>3176094</v>
      </c>
    </row>
    <row r="58" spans="1:6" x14ac:dyDescent="0.25">
      <c r="A58" s="1">
        <v>41941</v>
      </c>
      <c r="B58">
        <v>460.4</v>
      </c>
      <c r="C58">
        <v>469.07</v>
      </c>
      <c r="D58">
        <v>413.18</v>
      </c>
      <c r="E58">
        <v>452.28</v>
      </c>
      <c r="F58">
        <v>3561098</v>
      </c>
    </row>
    <row r="59" spans="1:6" x14ac:dyDescent="0.25">
      <c r="A59" s="1">
        <v>41942</v>
      </c>
      <c r="B59">
        <v>453.79</v>
      </c>
      <c r="C59">
        <v>456.81</v>
      </c>
      <c r="D59">
        <v>445.86</v>
      </c>
      <c r="E59">
        <v>449.52</v>
      </c>
      <c r="F59">
        <v>3271678</v>
      </c>
    </row>
    <row r="60" spans="1:6" x14ac:dyDescent="0.25">
      <c r="A60" s="1">
        <v>41943</v>
      </c>
      <c r="B60">
        <v>454.26</v>
      </c>
      <c r="C60">
        <v>458.98</v>
      </c>
      <c r="D60">
        <v>450.96</v>
      </c>
      <c r="E60">
        <v>457.31</v>
      </c>
      <c r="F60">
        <v>2716704</v>
      </c>
    </row>
    <row r="61" spans="1:6" x14ac:dyDescent="0.25">
      <c r="A61" s="1">
        <v>41946</v>
      </c>
      <c r="B61">
        <v>458.98</v>
      </c>
      <c r="C61">
        <v>476.03</v>
      </c>
      <c r="D61">
        <v>452.09</v>
      </c>
      <c r="E61">
        <v>473.53</v>
      </c>
      <c r="F61">
        <v>3033528</v>
      </c>
    </row>
    <row r="62" spans="1:6" x14ac:dyDescent="0.25">
      <c r="A62" s="1">
        <v>41948</v>
      </c>
      <c r="B62">
        <v>475.94</v>
      </c>
      <c r="C62">
        <v>482.12</v>
      </c>
      <c r="D62">
        <v>468.9</v>
      </c>
      <c r="E62">
        <v>472.82</v>
      </c>
      <c r="F62">
        <v>2917178</v>
      </c>
    </row>
    <row r="63" spans="1:6" x14ac:dyDescent="0.25">
      <c r="A63" s="1">
        <v>41950</v>
      </c>
      <c r="B63">
        <v>473.15</v>
      </c>
      <c r="C63">
        <v>495.3</v>
      </c>
      <c r="D63">
        <v>463.52</v>
      </c>
      <c r="E63">
        <v>485.64</v>
      </c>
      <c r="F63">
        <v>6518982</v>
      </c>
    </row>
    <row r="64" spans="1:6" x14ac:dyDescent="0.25">
      <c r="A64" s="1">
        <v>41953</v>
      </c>
      <c r="B64">
        <v>487.43</v>
      </c>
      <c r="C64">
        <v>491.31</v>
      </c>
      <c r="D64">
        <v>473.72</v>
      </c>
      <c r="E64">
        <v>482.19</v>
      </c>
      <c r="F64">
        <v>3287234</v>
      </c>
    </row>
    <row r="65" spans="1:6" x14ac:dyDescent="0.25">
      <c r="A65" s="1">
        <v>41954</v>
      </c>
      <c r="B65">
        <v>482.12</v>
      </c>
      <c r="C65">
        <v>489.56</v>
      </c>
      <c r="D65">
        <v>482.1</v>
      </c>
      <c r="E65">
        <v>486.14</v>
      </c>
      <c r="F65">
        <v>2376198</v>
      </c>
    </row>
    <row r="66" spans="1:6" x14ac:dyDescent="0.25">
      <c r="A66" s="1">
        <v>41955</v>
      </c>
      <c r="B66">
        <v>486.39</v>
      </c>
      <c r="C66">
        <v>507.15</v>
      </c>
      <c r="D66">
        <v>485.43</v>
      </c>
      <c r="E66">
        <v>501.36</v>
      </c>
      <c r="F66">
        <v>4718888</v>
      </c>
    </row>
    <row r="67" spans="1:6" x14ac:dyDescent="0.25">
      <c r="A67" s="1">
        <v>41956</v>
      </c>
      <c r="B67">
        <v>504.79</v>
      </c>
      <c r="C67">
        <v>524.42999999999995</v>
      </c>
      <c r="D67">
        <v>502.52</v>
      </c>
      <c r="E67">
        <v>519.19000000000005</v>
      </c>
      <c r="F67">
        <v>5082144</v>
      </c>
    </row>
    <row r="68" spans="1:6" x14ac:dyDescent="0.25">
      <c r="A68" s="1">
        <v>41957</v>
      </c>
      <c r="B68">
        <v>522.57000000000005</v>
      </c>
      <c r="C68">
        <v>535.24</v>
      </c>
      <c r="D68">
        <v>520.13</v>
      </c>
      <c r="E68">
        <v>528.85</v>
      </c>
      <c r="F68">
        <v>4315318</v>
      </c>
    </row>
    <row r="69" spans="1:6" x14ac:dyDescent="0.25">
      <c r="A69" s="1">
        <v>41960</v>
      </c>
      <c r="B69">
        <v>526.04</v>
      </c>
      <c r="C69">
        <v>529.72</v>
      </c>
      <c r="D69">
        <v>517.35</v>
      </c>
      <c r="E69">
        <v>523.25</v>
      </c>
      <c r="F69">
        <v>2281282</v>
      </c>
    </row>
    <row r="70" spans="1:6" x14ac:dyDescent="0.25">
      <c r="A70" s="1">
        <v>41961</v>
      </c>
      <c r="B70">
        <v>526.04</v>
      </c>
      <c r="C70">
        <v>542.94000000000005</v>
      </c>
      <c r="D70">
        <v>524.86</v>
      </c>
      <c r="E70">
        <v>539.14</v>
      </c>
      <c r="F70">
        <v>2915444</v>
      </c>
    </row>
    <row r="71" spans="1:6" x14ac:dyDescent="0.25">
      <c r="A71" s="1">
        <v>41962</v>
      </c>
      <c r="B71">
        <v>538.79</v>
      </c>
      <c r="C71">
        <v>544.16999999999996</v>
      </c>
      <c r="D71">
        <v>522.04999999999995</v>
      </c>
      <c r="E71">
        <v>529.96</v>
      </c>
      <c r="F71">
        <v>3828794</v>
      </c>
    </row>
    <row r="72" spans="1:6" x14ac:dyDescent="0.25">
      <c r="A72" s="1">
        <v>41963</v>
      </c>
      <c r="B72">
        <v>530.29</v>
      </c>
      <c r="C72">
        <v>537.25</v>
      </c>
      <c r="D72">
        <v>526.04</v>
      </c>
      <c r="E72">
        <v>532.65</v>
      </c>
      <c r="F72">
        <v>1841610</v>
      </c>
    </row>
    <row r="73" spans="1:6" x14ac:dyDescent="0.25">
      <c r="A73" s="1">
        <v>41964</v>
      </c>
      <c r="B73">
        <v>534.05999999999995</v>
      </c>
      <c r="C73">
        <v>536.30999999999995</v>
      </c>
      <c r="D73">
        <v>522.78</v>
      </c>
      <c r="E73">
        <v>525.09</v>
      </c>
      <c r="F73">
        <v>2309990</v>
      </c>
    </row>
    <row r="74" spans="1:6" x14ac:dyDescent="0.25">
      <c r="A74" s="1">
        <v>41967</v>
      </c>
      <c r="B74">
        <v>531.09</v>
      </c>
      <c r="C74">
        <v>531.84</v>
      </c>
      <c r="D74">
        <v>513.1</v>
      </c>
      <c r="E74">
        <v>527.69000000000005</v>
      </c>
      <c r="F74">
        <v>2199988</v>
      </c>
    </row>
    <row r="75" spans="1:6" x14ac:dyDescent="0.25">
      <c r="A75" s="1">
        <v>41968</v>
      </c>
      <c r="B75">
        <v>530.29</v>
      </c>
      <c r="C75">
        <v>535.48</v>
      </c>
      <c r="D75">
        <v>511.59</v>
      </c>
      <c r="E75">
        <v>524.69000000000005</v>
      </c>
      <c r="F75">
        <v>3722824</v>
      </c>
    </row>
    <row r="76" spans="1:6" x14ac:dyDescent="0.25">
      <c r="A76" s="1">
        <v>41969</v>
      </c>
      <c r="B76">
        <v>518.95000000000005</v>
      </c>
      <c r="C76">
        <v>525.09</v>
      </c>
      <c r="D76">
        <v>506.77</v>
      </c>
      <c r="E76">
        <v>511.07</v>
      </c>
      <c r="F76">
        <v>2536190</v>
      </c>
    </row>
    <row r="77" spans="1:6" x14ac:dyDescent="0.25">
      <c r="A77" s="1">
        <v>41970</v>
      </c>
      <c r="B77">
        <v>506.44</v>
      </c>
      <c r="C77">
        <v>516.12</v>
      </c>
      <c r="D77">
        <v>506.44</v>
      </c>
      <c r="E77">
        <v>510.5</v>
      </c>
      <c r="F77">
        <v>2245510</v>
      </c>
    </row>
    <row r="78" spans="1:6" x14ac:dyDescent="0.25">
      <c r="A78" s="1">
        <v>41971</v>
      </c>
      <c r="B78">
        <v>507.62</v>
      </c>
      <c r="C78">
        <v>522.73</v>
      </c>
      <c r="D78">
        <v>507.62</v>
      </c>
      <c r="E78">
        <v>515.11</v>
      </c>
      <c r="F78">
        <v>1670408</v>
      </c>
    </row>
    <row r="79" spans="1:6" x14ac:dyDescent="0.25">
      <c r="A79" s="1">
        <v>41974</v>
      </c>
      <c r="B79">
        <v>516.12</v>
      </c>
      <c r="C79">
        <v>532.65</v>
      </c>
      <c r="D79">
        <v>515.53</v>
      </c>
      <c r="E79">
        <v>528.59</v>
      </c>
      <c r="F79">
        <v>2398092</v>
      </c>
    </row>
    <row r="80" spans="1:6" x14ac:dyDescent="0.25">
      <c r="A80" s="1">
        <v>41975</v>
      </c>
      <c r="B80">
        <v>531.89</v>
      </c>
      <c r="C80">
        <v>547.24</v>
      </c>
      <c r="D80">
        <v>531.70000000000005</v>
      </c>
      <c r="E80">
        <v>543.13</v>
      </c>
      <c r="F80">
        <v>2985748</v>
      </c>
    </row>
    <row r="81" spans="1:6" x14ac:dyDescent="0.25">
      <c r="A81" s="1">
        <v>41976</v>
      </c>
      <c r="B81">
        <v>545.37</v>
      </c>
      <c r="C81">
        <v>546.05999999999995</v>
      </c>
      <c r="D81">
        <v>537.02</v>
      </c>
      <c r="E81">
        <v>540.55999999999995</v>
      </c>
      <c r="F81">
        <v>1548028</v>
      </c>
    </row>
    <row r="82" spans="1:6" x14ac:dyDescent="0.25">
      <c r="A82" s="1">
        <v>41977</v>
      </c>
      <c r="B82">
        <v>541.27</v>
      </c>
      <c r="C82">
        <v>546.80999999999995</v>
      </c>
      <c r="D82">
        <v>530.99</v>
      </c>
      <c r="E82">
        <v>536.07000000000005</v>
      </c>
      <c r="F82">
        <v>1556888</v>
      </c>
    </row>
    <row r="83" spans="1:6" x14ac:dyDescent="0.25">
      <c r="A83" s="1">
        <v>41978</v>
      </c>
      <c r="B83">
        <v>536.14</v>
      </c>
      <c r="C83">
        <v>540.20000000000005</v>
      </c>
      <c r="D83">
        <v>528.87</v>
      </c>
      <c r="E83">
        <v>531.61</v>
      </c>
      <c r="F83">
        <v>1318986</v>
      </c>
    </row>
    <row r="84" spans="1:6" x14ac:dyDescent="0.25">
      <c r="A84" s="1">
        <v>41981</v>
      </c>
      <c r="B84">
        <v>536.79999999999995</v>
      </c>
      <c r="C84">
        <v>551.75</v>
      </c>
      <c r="D84">
        <v>532.01</v>
      </c>
      <c r="E84">
        <v>548.55999999999995</v>
      </c>
      <c r="F84">
        <v>2505742</v>
      </c>
    </row>
    <row r="85" spans="1:6" x14ac:dyDescent="0.25">
      <c r="A85" s="1">
        <v>41982</v>
      </c>
      <c r="B85">
        <v>551.87</v>
      </c>
      <c r="C85">
        <v>553.41999999999996</v>
      </c>
      <c r="D85">
        <v>529.58000000000004</v>
      </c>
      <c r="E85">
        <v>533.42999999999995</v>
      </c>
      <c r="F85">
        <v>2779772</v>
      </c>
    </row>
    <row r="86" spans="1:6" x14ac:dyDescent="0.25">
      <c r="A86" s="1">
        <v>41983</v>
      </c>
      <c r="B86">
        <v>531.23</v>
      </c>
      <c r="C86">
        <v>535.24</v>
      </c>
      <c r="D86">
        <v>522.73</v>
      </c>
      <c r="E86">
        <v>530.57000000000005</v>
      </c>
      <c r="F86">
        <v>2131086</v>
      </c>
    </row>
    <row r="87" spans="1:6" x14ac:dyDescent="0.25">
      <c r="A87" s="1">
        <v>41984</v>
      </c>
      <c r="B87">
        <v>526.04</v>
      </c>
      <c r="C87">
        <v>534.98</v>
      </c>
      <c r="D87">
        <v>523.44000000000005</v>
      </c>
      <c r="E87">
        <v>531.23</v>
      </c>
      <c r="F87">
        <v>2254790</v>
      </c>
    </row>
    <row r="88" spans="1:6" x14ac:dyDescent="0.25">
      <c r="A88" s="1">
        <v>41985</v>
      </c>
      <c r="B88">
        <v>535.01</v>
      </c>
      <c r="C88">
        <v>551.04</v>
      </c>
      <c r="D88">
        <v>532.65</v>
      </c>
      <c r="E88">
        <v>546.20000000000005</v>
      </c>
      <c r="F88">
        <v>2472408</v>
      </c>
    </row>
    <row r="89" spans="1:6" x14ac:dyDescent="0.25">
      <c r="A89" s="1">
        <v>41988</v>
      </c>
      <c r="B89">
        <v>544.45000000000005</v>
      </c>
      <c r="C89">
        <v>549.42999999999995</v>
      </c>
      <c r="D89">
        <v>531.51</v>
      </c>
      <c r="E89">
        <v>533.71</v>
      </c>
      <c r="F89">
        <v>1897436</v>
      </c>
    </row>
    <row r="90" spans="1:6" x14ac:dyDescent="0.25">
      <c r="A90" s="1">
        <v>41989</v>
      </c>
      <c r="B90">
        <v>532.41</v>
      </c>
      <c r="C90">
        <v>533.59</v>
      </c>
      <c r="D90">
        <v>506.58</v>
      </c>
      <c r="E90">
        <v>517.47</v>
      </c>
      <c r="F90">
        <v>2220884</v>
      </c>
    </row>
    <row r="91" spans="1:6" x14ac:dyDescent="0.25">
      <c r="A91" s="1">
        <v>41990</v>
      </c>
      <c r="B91">
        <v>517.54</v>
      </c>
      <c r="C91">
        <v>519.5</v>
      </c>
      <c r="D91">
        <v>477.02</v>
      </c>
      <c r="E91">
        <v>495.15</v>
      </c>
      <c r="F91">
        <v>3520446</v>
      </c>
    </row>
    <row r="92" spans="1:6" x14ac:dyDescent="0.25">
      <c r="A92" s="1">
        <v>41991</v>
      </c>
      <c r="B92">
        <v>496.36</v>
      </c>
      <c r="C92">
        <v>513.1</v>
      </c>
      <c r="D92">
        <v>496.29</v>
      </c>
      <c r="E92">
        <v>508.26</v>
      </c>
      <c r="F92">
        <v>1863680</v>
      </c>
    </row>
    <row r="93" spans="1:6" x14ac:dyDescent="0.25">
      <c r="A93" s="1">
        <v>41992</v>
      </c>
      <c r="B93">
        <v>509.98</v>
      </c>
      <c r="C93">
        <v>526.98</v>
      </c>
      <c r="D93">
        <v>509.98</v>
      </c>
      <c r="E93">
        <v>522.4</v>
      </c>
      <c r="F93">
        <v>2021912</v>
      </c>
    </row>
    <row r="94" spans="1:6" x14ac:dyDescent="0.25">
      <c r="A94" s="1">
        <v>41995</v>
      </c>
      <c r="B94">
        <v>526.49</v>
      </c>
      <c r="C94">
        <v>531.21</v>
      </c>
      <c r="D94">
        <v>519.9</v>
      </c>
      <c r="E94">
        <v>523.11</v>
      </c>
      <c r="F94">
        <v>1676924</v>
      </c>
    </row>
    <row r="95" spans="1:6" x14ac:dyDescent="0.25">
      <c r="A95" s="1">
        <v>41996</v>
      </c>
      <c r="B95">
        <v>526.98</v>
      </c>
      <c r="C95">
        <v>527.22</v>
      </c>
      <c r="D95">
        <v>504.5</v>
      </c>
      <c r="E95">
        <v>514.47</v>
      </c>
      <c r="F95">
        <v>2014590</v>
      </c>
    </row>
    <row r="96" spans="1:6" x14ac:dyDescent="0.25">
      <c r="A96" s="1">
        <v>41997</v>
      </c>
      <c r="B96">
        <v>510.45</v>
      </c>
      <c r="C96">
        <v>529.34</v>
      </c>
      <c r="D96">
        <v>501.95</v>
      </c>
      <c r="E96">
        <v>515.46</v>
      </c>
      <c r="F96">
        <v>6257278</v>
      </c>
    </row>
    <row r="97" spans="1:6" x14ac:dyDescent="0.25">
      <c r="A97" s="1">
        <v>41999</v>
      </c>
      <c r="B97">
        <v>511.54</v>
      </c>
      <c r="C97">
        <v>519.33000000000004</v>
      </c>
      <c r="D97">
        <v>510.08</v>
      </c>
      <c r="E97">
        <v>516.14</v>
      </c>
      <c r="F97">
        <v>1269218</v>
      </c>
    </row>
    <row r="98" spans="1:6" x14ac:dyDescent="0.25">
      <c r="A98" s="1">
        <v>42002</v>
      </c>
      <c r="B98">
        <v>519.1</v>
      </c>
      <c r="C98">
        <v>526.37</v>
      </c>
      <c r="D98">
        <v>516.59</v>
      </c>
      <c r="E98">
        <v>523.46</v>
      </c>
      <c r="F98">
        <v>993104</v>
      </c>
    </row>
    <row r="99" spans="1:6" x14ac:dyDescent="0.25">
      <c r="A99" s="1">
        <v>42003</v>
      </c>
      <c r="B99">
        <v>526.70000000000005</v>
      </c>
      <c r="C99">
        <v>533.59</v>
      </c>
      <c r="D99">
        <v>522.75</v>
      </c>
      <c r="E99">
        <v>531.84</v>
      </c>
      <c r="F99">
        <v>899668</v>
      </c>
    </row>
    <row r="100" spans="1:6" x14ac:dyDescent="0.25">
      <c r="A100" s="1">
        <v>42004</v>
      </c>
      <c r="B100">
        <v>531.23</v>
      </c>
      <c r="C100">
        <v>537.84</v>
      </c>
      <c r="D100">
        <v>528.87</v>
      </c>
      <c r="E100">
        <v>536.28</v>
      </c>
      <c r="F100">
        <v>1043838</v>
      </c>
    </row>
    <row r="101" spans="1:6" x14ac:dyDescent="0.25">
      <c r="A101" s="1">
        <v>42005</v>
      </c>
      <c r="B101">
        <v>538.03</v>
      </c>
      <c r="C101">
        <v>538.03</v>
      </c>
      <c r="D101">
        <v>526.51</v>
      </c>
      <c r="E101">
        <v>532.22</v>
      </c>
      <c r="F101">
        <v>487818</v>
      </c>
    </row>
    <row r="102" spans="1:6" x14ac:dyDescent="0.25">
      <c r="A102" s="1">
        <v>42006</v>
      </c>
      <c r="B102">
        <v>531.23</v>
      </c>
      <c r="C102">
        <v>536.33000000000004</v>
      </c>
      <c r="D102">
        <v>527.03</v>
      </c>
      <c r="E102">
        <v>534.77</v>
      </c>
      <c r="F102">
        <v>685994</v>
      </c>
    </row>
    <row r="103" spans="1:6" x14ac:dyDescent="0.25">
      <c r="A103" s="1">
        <v>42009</v>
      </c>
      <c r="B103">
        <v>534.58000000000004</v>
      </c>
      <c r="C103">
        <v>537.98</v>
      </c>
      <c r="D103">
        <v>527.42999999999995</v>
      </c>
      <c r="E103">
        <v>534.51</v>
      </c>
      <c r="F103">
        <v>1135626</v>
      </c>
    </row>
    <row r="104" spans="1:6" x14ac:dyDescent="0.25">
      <c r="A104" s="1">
        <v>42010</v>
      </c>
      <c r="B104">
        <v>530.29</v>
      </c>
      <c r="C104">
        <v>532.34</v>
      </c>
      <c r="D104">
        <v>509.41</v>
      </c>
      <c r="E104">
        <v>513.66</v>
      </c>
      <c r="F104">
        <v>1458656</v>
      </c>
    </row>
    <row r="105" spans="1:6" x14ac:dyDescent="0.25">
      <c r="A105" s="1">
        <v>42011</v>
      </c>
      <c r="B105">
        <v>521.08000000000004</v>
      </c>
      <c r="C105">
        <v>528.37</v>
      </c>
      <c r="D105">
        <v>518.05999999999995</v>
      </c>
      <c r="E105">
        <v>521.80999999999995</v>
      </c>
      <c r="F105">
        <v>1504868</v>
      </c>
    </row>
    <row r="106" spans="1:6" x14ac:dyDescent="0.25">
      <c r="A106" s="1">
        <v>42012</v>
      </c>
      <c r="B106">
        <v>525.09</v>
      </c>
      <c r="C106">
        <v>533.59</v>
      </c>
      <c r="D106">
        <v>523.67999999999995</v>
      </c>
      <c r="E106">
        <v>532.03</v>
      </c>
      <c r="F106">
        <v>1899876</v>
      </c>
    </row>
    <row r="107" spans="1:6" x14ac:dyDescent="0.25">
      <c r="A107" s="1">
        <v>42013</v>
      </c>
      <c r="B107">
        <v>536.42999999999995</v>
      </c>
      <c r="C107">
        <v>557.17999999999995</v>
      </c>
      <c r="D107">
        <v>523.84</v>
      </c>
      <c r="E107">
        <v>552.27</v>
      </c>
      <c r="F107">
        <v>2585288</v>
      </c>
    </row>
    <row r="108" spans="1:6" x14ac:dyDescent="0.25">
      <c r="A108" s="1">
        <v>42016</v>
      </c>
      <c r="B108">
        <v>557.13</v>
      </c>
      <c r="C108">
        <v>560.98</v>
      </c>
      <c r="D108">
        <v>551.05999999999995</v>
      </c>
      <c r="E108">
        <v>556.07000000000005</v>
      </c>
      <c r="F108">
        <v>1628348</v>
      </c>
    </row>
    <row r="109" spans="1:6" x14ac:dyDescent="0.25">
      <c r="A109" s="1">
        <v>42017</v>
      </c>
      <c r="B109">
        <v>556.14</v>
      </c>
      <c r="C109">
        <v>559.55999999999995</v>
      </c>
      <c r="D109">
        <v>541.1</v>
      </c>
      <c r="E109">
        <v>543.20000000000005</v>
      </c>
      <c r="F109">
        <v>1099486</v>
      </c>
    </row>
    <row r="110" spans="1:6" x14ac:dyDescent="0.25">
      <c r="A110" s="1">
        <v>42018</v>
      </c>
      <c r="B110">
        <v>546.48</v>
      </c>
      <c r="C110">
        <v>549.62</v>
      </c>
      <c r="D110">
        <v>536.57000000000005</v>
      </c>
      <c r="E110">
        <v>540.44000000000005</v>
      </c>
      <c r="F110">
        <v>1837226</v>
      </c>
    </row>
    <row r="111" spans="1:6" x14ac:dyDescent="0.25">
      <c r="A111" s="1">
        <v>42019</v>
      </c>
      <c r="B111">
        <v>547.71</v>
      </c>
      <c r="C111">
        <v>547.76</v>
      </c>
      <c r="D111">
        <v>532.17999999999995</v>
      </c>
      <c r="E111">
        <v>534.58000000000004</v>
      </c>
      <c r="F111">
        <v>2192282</v>
      </c>
    </row>
    <row r="112" spans="1:6" x14ac:dyDescent="0.25">
      <c r="A112" s="1">
        <v>42020</v>
      </c>
      <c r="B112">
        <v>532.34</v>
      </c>
      <c r="C112">
        <v>548.32000000000005</v>
      </c>
      <c r="D112">
        <v>529.80999999999995</v>
      </c>
      <c r="E112">
        <v>545.55999999999995</v>
      </c>
      <c r="F112">
        <v>1483104</v>
      </c>
    </row>
    <row r="113" spans="1:6" x14ac:dyDescent="0.25">
      <c r="A113" s="1">
        <v>42023</v>
      </c>
      <c r="B113">
        <v>548.23</v>
      </c>
      <c r="C113">
        <v>553.41999999999996</v>
      </c>
      <c r="D113">
        <v>543.82000000000005</v>
      </c>
      <c r="E113">
        <v>549.1</v>
      </c>
      <c r="F113">
        <v>1005990</v>
      </c>
    </row>
    <row r="114" spans="1:6" x14ac:dyDescent="0.25">
      <c r="A114" s="1">
        <v>42024</v>
      </c>
      <c r="B114">
        <v>552.48</v>
      </c>
      <c r="C114">
        <v>555.30999999999995</v>
      </c>
      <c r="D114">
        <v>547.33000000000004</v>
      </c>
      <c r="E114">
        <v>550.85</v>
      </c>
      <c r="F114">
        <v>998284</v>
      </c>
    </row>
    <row r="115" spans="1:6" x14ac:dyDescent="0.25">
      <c r="A115" s="1">
        <v>42025</v>
      </c>
      <c r="B115">
        <v>545.87</v>
      </c>
      <c r="C115">
        <v>557.20000000000005</v>
      </c>
      <c r="D115">
        <v>541.42999999999995</v>
      </c>
      <c r="E115">
        <v>552.74</v>
      </c>
      <c r="F115">
        <v>1352896</v>
      </c>
    </row>
    <row r="116" spans="1:6" x14ac:dyDescent="0.25">
      <c r="A116" s="1">
        <v>42026</v>
      </c>
      <c r="B116">
        <v>550</v>
      </c>
      <c r="C116">
        <v>562.87</v>
      </c>
      <c r="D116">
        <v>548.79999999999995</v>
      </c>
      <c r="E116">
        <v>557.72</v>
      </c>
      <c r="F116">
        <v>1893122</v>
      </c>
    </row>
    <row r="117" spans="1:6" x14ac:dyDescent="0.25">
      <c r="A117" s="1">
        <v>42027</v>
      </c>
      <c r="B117">
        <v>560.51</v>
      </c>
      <c r="C117">
        <v>561.91999999999996</v>
      </c>
      <c r="D117">
        <v>550.12</v>
      </c>
      <c r="E117">
        <v>557.13</v>
      </c>
      <c r="F117">
        <v>1434596</v>
      </c>
    </row>
    <row r="118" spans="1:6" x14ac:dyDescent="0.25">
      <c r="A118" s="1">
        <v>42031</v>
      </c>
      <c r="B118">
        <v>556.73</v>
      </c>
      <c r="C118">
        <v>559.04</v>
      </c>
      <c r="D118">
        <v>548.28</v>
      </c>
      <c r="E118">
        <v>556.09</v>
      </c>
      <c r="F118">
        <v>1575522</v>
      </c>
    </row>
    <row r="119" spans="1:6" x14ac:dyDescent="0.25">
      <c r="A119" s="1">
        <v>42032</v>
      </c>
      <c r="B119">
        <v>551.05999999999995</v>
      </c>
      <c r="C119">
        <v>562.4</v>
      </c>
      <c r="D119">
        <v>550.57000000000005</v>
      </c>
      <c r="E119">
        <v>556.33000000000004</v>
      </c>
      <c r="F119">
        <v>1752066</v>
      </c>
    </row>
    <row r="120" spans="1:6" x14ac:dyDescent="0.25">
      <c r="A120" s="1">
        <v>42033</v>
      </c>
      <c r="B120">
        <v>559.09</v>
      </c>
      <c r="C120">
        <v>579.91999999999996</v>
      </c>
      <c r="D120">
        <v>554.89</v>
      </c>
      <c r="E120">
        <v>576.82000000000005</v>
      </c>
      <c r="F120">
        <v>3063758</v>
      </c>
    </row>
    <row r="121" spans="1:6" x14ac:dyDescent="0.25">
      <c r="A121" s="1">
        <v>42034</v>
      </c>
      <c r="B121">
        <v>578.45000000000005</v>
      </c>
      <c r="C121">
        <v>591.20000000000005</v>
      </c>
      <c r="D121">
        <v>578.45000000000005</v>
      </c>
      <c r="E121">
        <v>589.19000000000005</v>
      </c>
      <c r="F121">
        <v>1574508</v>
      </c>
    </row>
    <row r="122" spans="1:6" x14ac:dyDescent="0.25">
      <c r="A122" s="1">
        <v>42037</v>
      </c>
      <c r="B122">
        <v>585.53</v>
      </c>
      <c r="C122">
        <v>599.70000000000005</v>
      </c>
      <c r="D122">
        <v>583.79</v>
      </c>
      <c r="E122">
        <v>596.94000000000005</v>
      </c>
      <c r="F122">
        <v>1258816</v>
      </c>
    </row>
    <row r="123" spans="1:6" x14ac:dyDescent="0.25">
      <c r="A123" s="1">
        <v>42038</v>
      </c>
      <c r="B123">
        <v>600.88</v>
      </c>
      <c r="C123">
        <v>602.05999999999995</v>
      </c>
      <c r="D123">
        <v>573.97</v>
      </c>
      <c r="E123">
        <v>578.07000000000005</v>
      </c>
      <c r="F123">
        <v>2076754</v>
      </c>
    </row>
    <row r="124" spans="1:6" x14ac:dyDescent="0.25">
      <c r="A124" s="1">
        <v>42039</v>
      </c>
      <c r="B124">
        <v>579.4</v>
      </c>
      <c r="C124">
        <v>585.02</v>
      </c>
      <c r="D124">
        <v>565.70000000000005</v>
      </c>
      <c r="E124">
        <v>571.27</v>
      </c>
      <c r="F124">
        <v>2530006</v>
      </c>
    </row>
    <row r="125" spans="1:6" x14ac:dyDescent="0.25">
      <c r="A125" s="1">
        <v>42040</v>
      </c>
      <c r="B125">
        <v>550.59</v>
      </c>
      <c r="C125">
        <v>565.58000000000004</v>
      </c>
      <c r="D125">
        <v>538.30999999999995</v>
      </c>
      <c r="E125">
        <v>543.44000000000005</v>
      </c>
      <c r="F125">
        <v>7081758</v>
      </c>
    </row>
    <row r="126" spans="1:6" x14ac:dyDescent="0.25">
      <c r="A126" s="1">
        <v>42041</v>
      </c>
      <c r="B126">
        <v>537.37</v>
      </c>
      <c r="C126">
        <v>547.26</v>
      </c>
      <c r="D126">
        <v>512.6</v>
      </c>
      <c r="E126">
        <v>523.65</v>
      </c>
      <c r="F126">
        <v>5802146</v>
      </c>
    </row>
    <row r="127" spans="1:6" x14ac:dyDescent="0.25">
      <c r="A127" s="1">
        <v>42044</v>
      </c>
      <c r="B127">
        <v>517.87</v>
      </c>
      <c r="C127">
        <v>518.01</v>
      </c>
      <c r="D127">
        <v>486.84</v>
      </c>
      <c r="E127">
        <v>494.63</v>
      </c>
      <c r="F127">
        <v>3699746</v>
      </c>
    </row>
    <row r="128" spans="1:6" x14ac:dyDescent="0.25">
      <c r="A128" s="1">
        <v>42045</v>
      </c>
      <c r="B128">
        <v>486.37</v>
      </c>
      <c r="C128">
        <v>509.11</v>
      </c>
      <c r="D128">
        <v>474.57</v>
      </c>
      <c r="E128">
        <v>487.69</v>
      </c>
      <c r="F128">
        <v>5575522</v>
      </c>
    </row>
    <row r="129" spans="1:6" x14ac:dyDescent="0.25">
      <c r="A129" s="1">
        <v>42046</v>
      </c>
      <c r="B129">
        <v>491.61</v>
      </c>
      <c r="C129">
        <v>528.78</v>
      </c>
      <c r="D129">
        <v>439.15</v>
      </c>
      <c r="E129">
        <v>521.9</v>
      </c>
      <c r="F129">
        <v>4750324</v>
      </c>
    </row>
    <row r="130" spans="1:6" x14ac:dyDescent="0.25">
      <c r="A130" s="1">
        <v>42047</v>
      </c>
      <c r="B130">
        <v>526.04</v>
      </c>
      <c r="C130">
        <v>536.4</v>
      </c>
      <c r="D130">
        <v>510.15</v>
      </c>
      <c r="E130">
        <v>530.71</v>
      </c>
      <c r="F130">
        <v>3868470</v>
      </c>
    </row>
    <row r="131" spans="1:6" x14ac:dyDescent="0.25">
      <c r="A131" s="1">
        <v>42048</v>
      </c>
      <c r="B131">
        <v>534.05999999999995</v>
      </c>
      <c r="C131">
        <v>536.07000000000005</v>
      </c>
      <c r="D131">
        <v>519.64</v>
      </c>
      <c r="E131">
        <v>528.29999999999995</v>
      </c>
      <c r="F131">
        <v>2349950</v>
      </c>
    </row>
    <row r="132" spans="1:6" x14ac:dyDescent="0.25">
      <c r="A132" s="1">
        <v>42051</v>
      </c>
      <c r="B132">
        <v>529.82000000000005</v>
      </c>
      <c r="C132">
        <v>539.75</v>
      </c>
      <c r="D132">
        <v>519.34</v>
      </c>
      <c r="E132">
        <v>521.99</v>
      </c>
      <c r="F132">
        <v>1691608</v>
      </c>
    </row>
    <row r="133" spans="1:6" x14ac:dyDescent="0.25">
      <c r="A133" s="1">
        <v>42053</v>
      </c>
      <c r="B133">
        <v>525.09</v>
      </c>
      <c r="C133">
        <v>526.74</v>
      </c>
      <c r="D133">
        <v>511.04</v>
      </c>
      <c r="E133">
        <v>514.28</v>
      </c>
      <c r="F133">
        <v>1432916</v>
      </c>
    </row>
    <row r="134" spans="1:6" x14ac:dyDescent="0.25">
      <c r="A134" s="1">
        <v>42054</v>
      </c>
      <c r="B134">
        <v>507.11</v>
      </c>
      <c r="C134">
        <v>520.07000000000005</v>
      </c>
      <c r="D134">
        <v>481.66</v>
      </c>
      <c r="E134">
        <v>490.53</v>
      </c>
      <c r="F134">
        <v>4992538</v>
      </c>
    </row>
    <row r="135" spans="1:6" x14ac:dyDescent="0.25">
      <c r="A135" s="1">
        <v>42055</v>
      </c>
      <c r="B135">
        <v>499.07</v>
      </c>
      <c r="C135">
        <v>510.9</v>
      </c>
      <c r="D135">
        <v>495.83</v>
      </c>
      <c r="E135">
        <v>499.78</v>
      </c>
      <c r="F135">
        <v>3195590</v>
      </c>
    </row>
    <row r="136" spans="1:6" x14ac:dyDescent="0.25">
      <c r="A136" s="1">
        <v>42058</v>
      </c>
      <c r="B136">
        <v>501.43</v>
      </c>
      <c r="C136">
        <v>504.27</v>
      </c>
      <c r="D136">
        <v>488.33</v>
      </c>
      <c r="E136">
        <v>492.38</v>
      </c>
      <c r="F136">
        <v>2763356</v>
      </c>
    </row>
    <row r="137" spans="1:6" x14ac:dyDescent="0.25">
      <c r="A137" s="1">
        <v>42059</v>
      </c>
      <c r="B137">
        <v>491.97</v>
      </c>
      <c r="C137">
        <v>498.78</v>
      </c>
      <c r="D137">
        <v>481.42</v>
      </c>
      <c r="E137">
        <v>491.03</v>
      </c>
      <c r="F137">
        <v>2052998</v>
      </c>
    </row>
    <row r="138" spans="1:6" x14ac:dyDescent="0.25">
      <c r="A138" s="1">
        <v>42060</v>
      </c>
      <c r="B138">
        <v>493.82</v>
      </c>
      <c r="C138">
        <v>495.95</v>
      </c>
      <c r="D138">
        <v>473.52</v>
      </c>
      <c r="E138">
        <v>479.53</v>
      </c>
      <c r="F138">
        <v>2232024</v>
      </c>
    </row>
    <row r="139" spans="1:6" x14ac:dyDescent="0.25">
      <c r="A139" s="1">
        <v>42061</v>
      </c>
      <c r="B139">
        <v>479.2</v>
      </c>
      <c r="C139">
        <v>489.61</v>
      </c>
      <c r="D139">
        <v>463.64</v>
      </c>
      <c r="E139">
        <v>485.18</v>
      </c>
      <c r="F139">
        <v>5625470</v>
      </c>
    </row>
    <row r="140" spans="1:6" x14ac:dyDescent="0.25">
      <c r="A140" s="1">
        <v>42062</v>
      </c>
      <c r="B140">
        <v>488.66</v>
      </c>
      <c r="C140">
        <v>493.56</v>
      </c>
      <c r="D140">
        <v>483.48</v>
      </c>
      <c r="E140">
        <v>488.73</v>
      </c>
      <c r="F140">
        <v>3316384</v>
      </c>
    </row>
    <row r="141" spans="1:6" x14ac:dyDescent="0.25">
      <c r="A141" s="1">
        <v>42063</v>
      </c>
      <c r="B141">
        <v>489.61</v>
      </c>
      <c r="C141">
        <v>514.87</v>
      </c>
      <c r="D141">
        <v>480.15</v>
      </c>
      <c r="E141">
        <v>512.53</v>
      </c>
      <c r="F141">
        <v>2539574</v>
      </c>
    </row>
    <row r="142" spans="1:6" x14ac:dyDescent="0.25">
      <c r="A142" s="1">
        <v>42065</v>
      </c>
      <c r="B142">
        <v>514.77</v>
      </c>
      <c r="C142">
        <v>522.63</v>
      </c>
      <c r="D142">
        <v>498.76</v>
      </c>
      <c r="E142">
        <v>514.25</v>
      </c>
      <c r="F142">
        <v>3544706</v>
      </c>
    </row>
    <row r="143" spans="1:6" x14ac:dyDescent="0.25">
      <c r="A143" s="1">
        <v>42066</v>
      </c>
      <c r="B143">
        <v>518.04</v>
      </c>
      <c r="C143">
        <v>526.48</v>
      </c>
      <c r="D143">
        <v>513.26</v>
      </c>
      <c r="E143">
        <v>519.41</v>
      </c>
      <c r="F143">
        <v>3318494</v>
      </c>
    </row>
    <row r="144" spans="1:6" x14ac:dyDescent="0.25">
      <c r="A144" s="1">
        <v>42067</v>
      </c>
      <c r="B144">
        <v>520.36</v>
      </c>
      <c r="C144">
        <v>529.75</v>
      </c>
      <c r="D144">
        <v>501.43</v>
      </c>
      <c r="E144">
        <v>506.47</v>
      </c>
      <c r="F144">
        <v>3325650</v>
      </c>
    </row>
    <row r="145" spans="1:6" x14ac:dyDescent="0.25">
      <c r="A145" s="1">
        <v>42068</v>
      </c>
      <c r="B145">
        <v>506.16</v>
      </c>
      <c r="C145">
        <v>519.65</v>
      </c>
      <c r="D145">
        <v>498.5</v>
      </c>
      <c r="E145">
        <v>517.16</v>
      </c>
      <c r="F145">
        <v>3411598</v>
      </c>
    </row>
    <row r="146" spans="1:6" x14ac:dyDescent="0.25">
      <c r="A146" s="1">
        <v>42072</v>
      </c>
      <c r="B146">
        <v>514.67999999999995</v>
      </c>
      <c r="C146">
        <v>527.4</v>
      </c>
      <c r="D146">
        <v>510</v>
      </c>
      <c r="E146">
        <v>521.63</v>
      </c>
      <c r="F146">
        <v>3334610</v>
      </c>
    </row>
    <row r="147" spans="1:6" x14ac:dyDescent="0.25">
      <c r="A147" s="1">
        <v>42073</v>
      </c>
      <c r="B147">
        <v>525.05999999999995</v>
      </c>
      <c r="C147">
        <v>542.67999999999995</v>
      </c>
      <c r="D147">
        <v>520.83000000000004</v>
      </c>
      <c r="E147">
        <v>533.27</v>
      </c>
      <c r="F147">
        <v>3997296</v>
      </c>
    </row>
    <row r="148" spans="1:6" x14ac:dyDescent="0.25">
      <c r="A148" s="1">
        <v>42074</v>
      </c>
      <c r="B148">
        <v>536.63</v>
      </c>
      <c r="C148">
        <v>541.83000000000004</v>
      </c>
      <c r="D148">
        <v>522.04</v>
      </c>
      <c r="E148">
        <v>525.87</v>
      </c>
      <c r="F148">
        <v>2317536</v>
      </c>
    </row>
    <row r="149" spans="1:6" x14ac:dyDescent="0.25">
      <c r="A149" s="1">
        <v>42075</v>
      </c>
      <c r="B149">
        <v>527.5</v>
      </c>
      <c r="C149">
        <v>549.02</v>
      </c>
      <c r="D149">
        <v>525.55999999999995</v>
      </c>
      <c r="E149">
        <v>546.63</v>
      </c>
      <c r="F149">
        <v>2339982</v>
      </c>
    </row>
    <row r="150" spans="1:6" x14ac:dyDescent="0.25">
      <c r="A150" s="1">
        <v>42076</v>
      </c>
      <c r="B150">
        <v>551.05999999999995</v>
      </c>
      <c r="C150">
        <v>557.73</v>
      </c>
      <c r="D150">
        <v>538.1</v>
      </c>
      <c r="E150">
        <v>543.20000000000005</v>
      </c>
      <c r="F150">
        <v>3115884</v>
      </c>
    </row>
    <row r="151" spans="1:6" x14ac:dyDescent="0.25">
      <c r="A151" s="1">
        <v>42079</v>
      </c>
      <c r="B151">
        <v>544.01</v>
      </c>
      <c r="C151">
        <v>567.61</v>
      </c>
      <c r="D151">
        <v>536.32000000000005</v>
      </c>
      <c r="E151">
        <v>565.70000000000005</v>
      </c>
      <c r="F151">
        <v>4435042</v>
      </c>
    </row>
    <row r="152" spans="1:6" x14ac:dyDescent="0.25">
      <c r="A152" s="1">
        <v>42080</v>
      </c>
      <c r="B152">
        <v>564.82000000000005</v>
      </c>
      <c r="C152">
        <v>584.12</v>
      </c>
      <c r="D152">
        <v>561.51</v>
      </c>
      <c r="E152">
        <v>578.91999999999996</v>
      </c>
      <c r="F152">
        <v>4410136</v>
      </c>
    </row>
    <row r="153" spans="1:6" x14ac:dyDescent="0.25">
      <c r="A153" s="1">
        <v>42081</v>
      </c>
      <c r="B153">
        <v>579.96</v>
      </c>
      <c r="C153">
        <v>591.30999999999995</v>
      </c>
      <c r="D153">
        <v>577.16999999999996</v>
      </c>
      <c r="E153">
        <v>588.91999999999996</v>
      </c>
      <c r="F153">
        <v>2823808</v>
      </c>
    </row>
    <row r="154" spans="1:6" x14ac:dyDescent="0.25">
      <c r="A154" s="1">
        <v>42082</v>
      </c>
      <c r="B154">
        <v>593.14</v>
      </c>
      <c r="C154">
        <v>605.41</v>
      </c>
      <c r="D154">
        <v>573.42999999999995</v>
      </c>
      <c r="E154">
        <v>579.41999999999996</v>
      </c>
      <c r="F154">
        <v>4035714</v>
      </c>
    </row>
    <row r="155" spans="1:6" x14ac:dyDescent="0.25">
      <c r="A155" s="1">
        <v>42083</v>
      </c>
      <c r="B155">
        <v>581.62</v>
      </c>
      <c r="C155">
        <v>592.73</v>
      </c>
      <c r="D155">
        <v>542.14</v>
      </c>
      <c r="E155">
        <v>548.29</v>
      </c>
      <c r="F155">
        <v>4695146</v>
      </c>
    </row>
    <row r="156" spans="1:6" x14ac:dyDescent="0.25">
      <c r="A156" s="1">
        <v>42086</v>
      </c>
      <c r="B156">
        <v>550.47</v>
      </c>
      <c r="C156">
        <v>555.83000000000004</v>
      </c>
      <c r="D156">
        <v>526.51</v>
      </c>
      <c r="E156">
        <v>544.53</v>
      </c>
      <c r="F156">
        <v>2762428</v>
      </c>
    </row>
    <row r="157" spans="1:6" x14ac:dyDescent="0.25">
      <c r="A157" s="1">
        <v>42087</v>
      </c>
      <c r="B157">
        <v>546.28</v>
      </c>
      <c r="C157">
        <v>560.57000000000005</v>
      </c>
      <c r="D157">
        <v>543.25</v>
      </c>
      <c r="E157">
        <v>553.45000000000005</v>
      </c>
      <c r="F157">
        <v>2680478</v>
      </c>
    </row>
    <row r="158" spans="1:6" x14ac:dyDescent="0.25">
      <c r="A158" s="1">
        <v>42088</v>
      </c>
      <c r="B158">
        <v>556.78</v>
      </c>
      <c r="C158">
        <v>593.67999999999995</v>
      </c>
      <c r="D158">
        <v>547.46</v>
      </c>
      <c r="E158">
        <v>558.15</v>
      </c>
      <c r="F158">
        <v>1928716</v>
      </c>
    </row>
    <row r="159" spans="1:6" x14ac:dyDescent="0.25">
      <c r="A159" s="1">
        <v>42089</v>
      </c>
      <c r="B159">
        <v>555.83000000000004</v>
      </c>
      <c r="C159">
        <v>558.11</v>
      </c>
      <c r="D159">
        <v>532.47</v>
      </c>
      <c r="E159">
        <v>536.79</v>
      </c>
      <c r="F159">
        <v>3258686</v>
      </c>
    </row>
    <row r="160" spans="1:6" x14ac:dyDescent="0.25">
      <c r="A160" s="1">
        <v>42090</v>
      </c>
      <c r="B160">
        <v>540.55999999999995</v>
      </c>
      <c r="C160">
        <v>575.61</v>
      </c>
      <c r="D160">
        <v>539.75</v>
      </c>
      <c r="E160">
        <v>570.07000000000005</v>
      </c>
      <c r="F160">
        <v>3333154</v>
      </c>
    </row>
    <row r="161" spans="1:6" x14ac:dyDescent="0.25">
      <c r="A161" s="1">
        <v>42093</v>
      </c>
      <c r="B161">
        <v>574.76</v>
      </c>
      <c r="C161">
        <v>584.22</v>
      </c>
      <c r="D161">
        <v>571.91999999999996</v>
      </c>
      <c r="E161">
        <v>579.39</v>
      </c>
      <c r="F161">
        <v>1904196</v>
      </c>
    </row>
    <row r="162" spans="1:6" x14ac:dyDescent="0.25">
      <c r="A162" s="1">
        <v>42094</v>
      </c>
      <c r="B162">
        <v>581.19000000000005</v>
      </c>
      <c r="C162">
        <v>590.08000000000004</v>
      </c>
      <c r="D162">
        <v>571.54</v>
      </c>
      <c r="E162">
        <v>577.88</v>
      </c>
      <c r="F162">
        <v>3523888</v>
      </c>
    </row>
    <row r="163" spans="1:6" x14ac:dyDescent="0.25">
      <c r="A163" s="1">
        <v>42095</v>
      </c>
      <c r="B163">
        <v>574.76</v>
      </c>
      <c r="C163">
        <v>592.26</v>
      </c>
      <c r="D163">
        <v>574.76</v>
      </c>
      <c r="E163">
        <v>590.08000000000004</v>
      </c>
      <c r="F163">
        <v>2432132</v>
      </c>
    </row>
    <row r="164" spans="1:6" x14ac:dyDescent="0.25">
      <c r="A164" s="1">
        <v>42100</v>
      </c>
      <c r="B164">
        <v>600.29999999999995</v>
      </c>
      <c r="C164">
        <v>629.16</v>
      </c>
      <c r="D164">
        <v>597.01</v>
      </c>
      <c r="E164">
        <v>626.63</v>
      </c>
      <c r="F164">
        <v>4985798</v>
      </c>
    </row>
    <row r="165" spans="1:6" x14ac:dyDescent="0.25">
      <c r="A165" s="1">
        <v>42101</v>
      </c>
      <c r="B165">
        <v>631.52</v>
      </c>
      <c r="C165">
        <v>645.03</v>
      </c>
      <c r="D165">
        <v>619.01</v>
      </c>
      <c r="E165">
        <v>643.47</v>
      </c>
      <c r="F165">
        <v>5279240</v>
      </c>
    </row>
    <row r="166" spans="1:6" x14ac:dyDescent="0.25">
      <c r="A166" s="1">
        <v>42102</v>
      </c>
      <c r="B166">
        <v>649</v>
      </c>
      <c r="C166">
        <v>653.87</v>
      </c>
      <c r="D166">
        <v>602.57000000000005</v>
      </c>
      <c r="E166">
        <v>626.86</v>
      </c>
      <c r="F166">
        <v>7828844</v>
      </c>
    </row>
    <row r="167" spans="1:6" x14ac:dyDescent="0.25">
      <c r="A167" s="1">
        <v>42103</v>
      </c>
      <c r="B167">
        <v>630.88</v>
      </c>
      <c r="C167">
        <v>640.51</v>
      </c>
      <c r="D167">
        <v>615.13</v>
      </c>
      <c r="E167">
        <v>627.36</v>
      </c>
      <c r="F167">
        <v>4740280</v>
      </c>
    </row>
    <row r="168" spans="1:6" x14ac:dyDescent="0.25">
      <c r="A168" s="1">
        <v>42104</v>
      </c>
      <c r="B168">
        <v>627.74</v>
      </c>
      <c r="C168">
        <v>637.66999999999996</v>
      </c>
      <c r="D168">
        <v>621.64</v>
      </c>
      <c r="E168">
        <v>635.16999999999996</v>
      </c>
      <c r="F168">
        <v>3632510</v>
      </c>
    </row>
    <row r="169" spans="1:6" x14ac:dyDescent="0.25">
      <c r="A169" s="1">
        <v>42107</v>
      </c>
      <c r="B169">
        <v>638.24</v>
      </c>
      <c r="C169">
        <v>642.26</v>
      </c>
      <c r="D169">
        <v>627.74</v>
      </c>
      <c r="E169">
        <v>639.55999999999995</v>
      </c>
      <c r="F169">
        <v>2215376</v>
      </c>
    </row>
    <row r="170" spans="1:6" x14ac:dyDescent="0.25">
      <c r="A170" s="1">
        <v>42109</v>
      </c>
      <c r="B170">
        <v>643.82000000000005</v>
      </c>
      <c r="C170">
        <v>656.33</v>
      </c>
      <c r="D170">
        <v>638.15</v>
      </c>
      <c r="E170">
        <v>643.61</v>
      </c>
      <c r="F170">
        <v>3235834</v>
      </c>
    </row>
    <row r="171" spans="1:6" x14ac:dyDescent="0.25">
      <c r="A171" s="1">
        <v>42110</v>
      </c>
      <c r="B171">
        <v>647.13</v>
      </c>
      <c r="C171">
        <v>672.68</v>
      </c>
      <c r="D171">
        <v>643.61</v>
      </c>
      <c r="E171">
        <v>670.72</v>
      </c>
      <c r="F171">
        <v>5721396</v>
      </c>
    </row>
    <row r="172" spans="1:6" x14ac:dyDescent="0.25">
      <c r="A172" s="1">
        <v>42111</v>
      </c>
      <c r="B172">
        <v>673.62</v>
      </c>
      <c r="C172">
        <v>677.5</v>
      </c>
      <c r="D172">
        <v>623.98</v>
      </c>
      <c r="E172">
        <v>631.48</v>
      </c>
      <c r="F172">
        <v>4628742</v>
      </c>
    </row>
    <row r="173" spans="1:6" x14ac:dyDescent="0.25">
      <c r="A173" s="1">
        <v>42114</v>
      </c>
      <c r="B173">
        <v>631.42999999999995</v>
      </c>
      <c r="C173">
        <v>645.66999999999996</v>
      </c>
      <c r="D173">
        <v>616.53</v>
      </c>
      <c r="E173">
        <v>635</v>
      </c>
      <c r="F173">
        <v>3807476</v>
      </c>
    </row>
    <row r="174" spans="1:6" x14ac:dyDescent="0.25">
      <c r="A174" s="1">
        <v>42115</v>
      </c>
      <c r="B174">
        <v>635.02</v>
      </c>
      <c r="C174">
        <v>646.52</v>
      </c>
      <c r="D174">
        <v>626.11</v>
      </c>
      <c r="E174">
        <v>631.48</v>
      </c>
      <c r="F174">
        <v>2576666</v>
      </c>
    </row>
    <row r="175" spans="1:6" x14ac:dyDescent="0.25">
      <c r="A175" s="1">
        <v>42116</v>
      </c>
      <c r="B175">
        <v>635.73</v>
      </c>
      <c r="C175">
        <v>644.77</v>
      </c>
      <c r="D175">
        <v>629.21</v>
      </c>
      <c r="E175">
        <v>639.61</v>
      </c>
      <c r="F175">
        <v>2360412</v>
      </c>
    </row>
    <row r="176" spans="1:6" x14ac:dyDescent="0.25">
      <c r="A176" s="1">
        <v>42117</v>
      </c>
      <c r="B176">
        <v>647.13</v>
      </c>
      <c r="C176">
        <v>650.45000000000005</v>
      </c>
      <c r="D176">
        <v>630.80999999999995</v>
      </c>
      <c r="E176">
        <v>632.94000000000005</v>
      </c>
      <c r="F176">
        <v>1892824</v>
      </c>
    </row>
    <row r="177" spans="1:6" x14ac:dyDescent="0.25">
      <c r="A177" s="1">
        <v>42118</v>
      </c>
      <c r="B177">
        <v>635.73</v>
      </c>
      <c r="C177">
        <v>635.78</v>
      </c>
      <c r="D177">
        <v>600.85</v>
      </c>
      <c r="E177">
        <v>609.83000000000004</v>
      </c>
      <c r="F177">
        <v>2900990</v>
      </c>
    </row>
    <row r="178" spans="1:6" x14ac:dyDescent="0.25">
      <c r="A178" s="1">
        <v>42121</v>
      </c>
      <c r="B178">
        <v>608.34</v>
      </c>
      <c r="C178">
        <v>609.62</v>
      </c>
      <c r="D178">
        <v>566.54999999999995</v>
      </c>
      <c r="E178">
        <v>574.95000000000005</v>
      </c>
      <c r="F178">
        <v>3790456</v>
      </c>
    </row>
    <row r="179" spans="1:6" x14ac:dyDescent="0.25">
      <c r="A179" s="1">
        <v>42122</v>
      </c>
      <c r="B179">
        <v>572.37</v>
      </c>
      <c r="C179">
        <v>616.76</v>
      </c>
      <c r="D179">
        <v>557.02</v>
      </c>
      <c r="E179">
        <v>611.82000000000005</v>
      </c>
      <c r="F179">
        <v>3519496</v>
      </c>
    </row>
    <row r="180" spans="1:6" x14ac:dyDescent="0.25">
      <c r="A180" s="1">
        <v>42123</v>
      </c>
      <c r="B180">
        <v>612.13</v>
      </c>
      <c r="C180">
        <v>624.30999999999995</v>
      </c>
      <c r="D180">
        <v>599.97</v>
      </c>
      <c r="E180">
        <v>606.4</v>
      </c>
      <c r="F180">
        <v>3227440</v>
      </c>
    </row>
    <row r="181" spans="1:6" x14ac:dyDescent="0.25">
      <c r="A181" s="1">
        <v>42124</v>
      </c>
      <c r="B181">
        <v>604.55999999999995</v>
      </c>
      <c r="C181">
        <v>614.49</v>
      </c>
      <c r="D181">
        <v>586.89</v>
      </c>
      <c r="E181">
        <v>608.17999999999995</v>
      </c>
      <c r="F181">
        <v>4225830</v>
      </c>
    </row>
    <row r="182" spans="1:6" x14ac:dyDescent="0.25">
      <c r="A182" s="1">
        <v>42128</v>
      </c>
      <c r="B182">
        <v>610.19000000000005</v>
      </c>
      <c r="C182">
        <v>624.62</v>
      </c>
      <c r="D182">
        <v>609.76</v>
      </c>
      <c r="E182">
        <v>617</v>
      </c>
      <c r="F182">
        <v>2492076</v>
      </c>
    </row>
    <row r="183" spans="1:6" x14ac:dyDescent="0.25">
      <c r="A183" s="1">
        <v>42129</v>
      </c>
      <c r="B183">
        <v>614.71</v>
      </c>
      <c r="C183">
        <v>647.51</v>
      </c>
      <c r="D183">
        <v>610.71</v>
      </c>
      <c r="E183">
        <v>645.66999999999996</v>
      </c>
      <c r="F183">
        <v>3412048</v>
      </c>
    </row>
    <row r="184" spans="1:6" x14ac:dyDescent="0.25">
      <c r="A184" s="1">
        <v>42130</v>
      </c>
      <c r="B184">
        <v>643.25</v>
      </c>
      <c r="C184">
        <v>654.13</v>
      </c>
      <c r="D184">
        <v>597.70000000000005</v>
      </c>
      <c r="E184">
        <v>603.35</v>
      </c>
      <c r="F184">
        <v>3805518</v>
      </c>
    </row>
    <row r="185" spans="1:6" x14ac:dyDescent="0.25">
      <c r="A185" s="1">
        <v>42131</v>
      </c>
      <c r="B185">
        <v>602.19000000000005</v>
      </c>
      <c r="C185">
        <v>615.91</v>
      </c>
      <c r="D185">
        <v>571.94000000000005</v>
      </c>
      <c r="E185">
        <v>585</v>
      </c>
      <c r="F185">
        <v>4186462</v>
      </c>
    </row>
    <row r="186" spans="1:6" x14ac:dyDescent="0.25">
      <c r="A186" s="1">
        <v>42132</v>
      </c>
      <c r="B186">
        <v>592.26</v>
      </c>
      <c r="C186">
        <v>619.6</v>
      </c>
      <c r="D186">
        <v>592.26</v>
      </c>
      <c r="E186">
        <v>607.79999999999995</v>
      </c>
      <c r="F186">
        <v>3821040</v>
      </c>
    </row>
    <row r="187" spans="1:6" x14ac:dyDescent="0.25">
      <c r="A187" s="1">
        <v>42135</v>
      </c>
      <c r="B187">
        <v>614.49</v>
      </c>
      <c r="C187">
        <v>648.08000000000004</v>
      </c>
      <c r="D187">
        <v>613.57000000000005</v>
      </c>
      <c r="E187">
        <v>644.66999999999996</v>
      </c>
      <c r="F187">
        <v>6075740</v>
      </c>
    </row>
    <row r="188" spans="1:6" x14ac:dyDescent="0.25">
      <c r="A188" s="1">
        <v>42136</v>
      </c>
      <c r="B188">
        <v>645.71</v>
      </c>
      <c r="C188">
        <v>648.36</v>
      </c>
      <c r="D188">
        <v>620.76</v>
      </c>
      <c r="E188">
        <v>625.47</v>
      </c>
      <c r="F188">
        <v>3249388</v>
      </c>
    </row>
    <row r="189" spans="1:6" x14ac:dyDescent="0.25">
      <c r="A189" s="1">
        <v>42137</v>
      </c>
      <c r="B189">
        <v>629.39</v>
      </c>
      <c r="C189">
        <v>646.19000000000005</v>
      </c>
      <c r="D189">
        <v>624.42999999999995</v>
      </c>
      <c r="E189">
        <v>634.88</v>
      </c>
      <c r="F189">
        <v>2317758</v>
      </c>
    </row>
    <row r="190" spans="1:6" x14ac:dyDescent="0.25">
      <c r="A190" s="1">
        <v>42138</v>
      </c>
      <c r="B190">
        <v>628.67999999999995</v>
      </c>
      <c r="C190">
        <v>644.25</v>
      </c>
      <c r="D190">
        <v>626.32000000000005</v>
      </c>
      <c r="E190">
        <v>641.24</v>
      </c>
      <c r="F190">
        <v>1715194</v>
      </c>
    </row>
    <row r="191" spans="1:6" x14ac:dyDescent="0.25">
      <c r="A191" s="1">
        <v>42139</v>
      </c>
      <c r="B191">
        <v>643.59</v>
      </c>
      <c r="C191">
        <v>647.61</v>
      </c>
      <c r="D191">
        <v>632.94000000000005</v>
      </c>
      <c r="E191">
        <v>639.71</v>
      </c>
      <c r="F191">
        <v>1429368</v>
      </c>
    </row>
    <row r="192" spans="1:6" x14ac:dyDescent="0.25">
      <c r="A192" s="1">
        <v>42142</v>
      </c>
      <c r="B192">
        <v>640.98</v>
      </c>
      <c r="C192">
        <v>643.66</v>
      </c>
      <c r="D192">
        <v>633.96</v>
      </c>
      <c r="E192">
        <v>639.28</v>
      </c>
      <c r="F192">
        <v>1415636</v>
      </c>
    </row>
    <row r="193" spans="1:6" x14ac:dyDescent="0.25">
      <c r="A193" s="1">
        <v>42143</v>
      </c>
      <c r="B193">
        <v>639.55999999999995</v>
      </c>
      <c r="C193">
        <v>660.85</v>
      </c>
      <c r="D193">
        <v>636.75</v>
      </c>
      <c r="E193">
        <v>655.98</v>
      </c>
      <c r="F193">
        <v>3140968</v>
      </c>
    </row>
    <row r="194" spans="1:6" x14ac:dyDescent="0.25">
      <c r="A194" s="1">
        <v>42144</v>
      </c>
      <c r="B194">
        <v>660.07</v>
      </c>
      <c r="C194">
        <v>667.95</v>
      </c>
      <c r="D194">
        <v>654.23</v>
      </c>
      <c r="E194">
        <v>658.75</v>
      </c>
      <c r="F194">
        <v>2395842</v>
      </c>
    </row>
    <row r="195" spans="1:6" x14ac:dyDescent="0.25">
      <c r="A195" s="1">
        <v>42145</v>
      </c>
      <c r="B195">
        <v>658.44</v>
      </c>
      <c r="C195">
        <v>658.44</v>
      </c>
      <c r="D195">
        <v>640.27</v>
      </c>
      <c r="E195">
        <v>642.83000000000004</v>
      </c>
      <c r="F195">
        <v>2645132</v>
      </c>
    </row>
    <row r="196" spans="1:6" x14ac:dyDescent="0.25">
      <c r="A196" s="1">
        <v>42146</v>
      </c>
      <c r="B196">
        <v>643.82000000000005</v>
      </c>
      <c r="C196">
        <v>649.03</v>
      </c>
      <c r="D196">
        <v>631.04999999999995</v>
      </c>
      <c r="E196">
        <v>644.55999999999995</v>
      </c>
      <c r="F196">
        <v>1973362</v>
      </c>
    </row>
    <row r="197" spans="1:6" x14ac:dyDescent="0.25">
      <c r="A197" s="1">
        <v>42149</v>
      </c>
      <c r="B197">
        <v>645.71</v>
      </c>
      <c r="C197">
        <v>649.4</v>
      </c>
      <c r="D197">
        <v>637.22</v>
      </c>
      <c r="E197">
        <v>640.49</v>
      </c>
      <c r="F197">
        <v>1063856</v>
      </c>
    </row>
    <row r="198" spans="1:6" x14ac:dyDescent="0.25">
      <c r="A198" s="1">
        <v>42150</v>
      </c>
      <c r="B198">
        <v>642.4</v>
      </c>
      <c r="C198">
        <v>643.35</v>
      </c>
      <c r="D198">
        <v>627.83000000000004</v>
      </c>
      <c r="E198">
        <v>637.46</v>
      </c>
      <c r="F198">
        <v>1870356</v>
      </c>
    </row>
    <row r="199" spans="1:6" x14ac:dyDescent="0.25">
      <c r="A199" s="1">
        <v>42151</v>
      </c>
      <c r="B199">
        <v>633.89</v>
      </c>
      <c r="C199">
        <v>642.88</v>
      </c>
      <c r="D199">
        <v>629.05999999999995</v>
      </c>
      <c r="E199">
        <v>634.08000000000004</v>
      </c>
      <c r="F199">
        <v>2646678</v>
      </c>
    </row>
    <row r="200" spans="1:6" x14ac:dyDescent="0.25">
      <c r="A200" s="1">
        <v>42152</v>
      </c>
      <c r="B200">
        <v>632</v>
      </c>
      <c r="C200">
        <v>634.83000000000004</v>
      </c>
      <c r="D200">
        <v>610.66</v>
      </c>
      <c r="E200">
        <v>616.95000000000005</v>
      </c>
      <c r="F200">
        <v>3255200</v>
      </c>
    </row>
    <row r="201" spans="1:6" x14ac:dyDescent="0.25">
      <c r="A201" s="1">
        <v>42153</v>
      </c>
      <c r="B201">
        <v>623.01</v>
      </c>
      <c r="C201">
        <v>660.38</v>
      </c>
      <c r="D201">
        <v>610.54</v>
      </c>
      <c r="E201">
        <v>650.07000000000005</v>
      </c>
      <c r="F201">
        <v>7400050</v>
      </c>
    </row>
    <row r="202" spans="1:6" x14ac:dyDescent="0.25">
      <c r="A202" s="1">
        <v>42156</v>
      </c>
      <c r="B202">
        <v>649.97</v>
      </c>
      <c r="C202">
        <v>654.02</v>
      </c>
      <c r="D202">
        <v>640.51</v>
      </c>
      <c r="E202">
        <v>643.54</v>
      </c>
      <c r="F202">
        <v>1513122</v>
      </c>
    </row>
    <row r="203" spans="1:6" x14ac:dyDescent="0.25">
      <c r="A203" s="1">
        <v>42157</v>
      </c>
      <c r="B203">
        <v>652.57000000000005</v>
      </c>
      <c r="C203">
        <v>661.7</v>
      </c>
      <c r="D203">
        <v>619.58000000000004</v>
      </c>
      <c r="E203">
        <v>625.96</v>
      </c>
      <c r="F203">
        <v>3580810</v>
      </c>
    </row>
    <row r="204" spans="1:6" x14ac:dyDescent="0.25">
      <c r="A204" s="1">
        <v>42158</v>
      </c>
      <c r="B204">
        <v>629.61</v>
      </c>
      <c r="C204">
        <v>638.62</v>
      </c>
      <c r="D204">
        <v>593.67999999999995</v>
      </c>
      <c r="E204">
        <v>620.64</v>
      </c>
      <c r="F204">
        <v>2946598</v>
      </c>
    </row>
    <row r="205" spans="1:6" x14ac:dyDescent="0.25">
      <c r="A205" s="1">
        <v>42159</v>
      </c>
      <c r="B205">
        <v>623.34</v>
      </c>
      <c r="C205">
        <v>628.67999999999995</v>
      </c>
      <c r="D205">
        <v>607.07000000000005</v>
      </c>
      <c r="E205">
        <v>621.02</v>
      </c>
      <c r="F205">
        <v>2229218</v>
      </c>
    </row>
    <row r="206" spans="1:6" x14ac:dyDescent="0.25">
      <c r="A206" s="1">
        <v>42160</v>
      </c>
      <c r="B206">
        <v>619.48</v>
      </c>
      <c r="C206">
        <v>631.45000000000005</v>
      </c>
      <c r="D206">
        <v>614.97</v>
      </c>
      <c r="E206">
        <v>620.62</v>
      </c>
      <c r="F206">
        <v>1729528</v>
      </c>
    </row>
    <row r="207" spans="1:6" x14ac:dyDescent="0.25">
      <c r="A207" s="1">
        <v>42163</v>
      </c>
      <c r="B207">
        <v>622.05999999999995</v>
      </c>
      <c r="C207">
        <v>628.45000000000005</v>
      </c>
      <c r="D207">
        <v>603.65</v>
      </c>
      <c r="E207">
        <v>612.07000000000005</v>
      </c>
      <c r="F207">
        <v>1958416</v>
      </c>
    </row>
    <row r="208" spans="1:6" x14ac:dyDescent="0.25">
      <c r="A208" s="1">
        <v>42164</v>
      </c>
      <c r="B208">
        <v>611.16999999999996</v>
      </c>
      <c r="C208">
        <v>618.28</v>
      </c>
      <c r="D208">
        <v>596.03</v>
      </c>
      <c r="E208">
        <v>609.47</v>
      </c>
      <c r="F208">
        <v>2340404</v>
      </c>
    </row>
    <row r="209" spans="1:6" x14ac:dyDescent="0.25">
      <c r="A209" s="1">
        <v>42165</v>
      </c>
      <c r="B209">
        <v>610.70000000000005</v>
      </c>
      <c r="C209">
        <v>621.38</v>
      </c>
      <c r="D209">
        <v>609.47</v>
      </c>
      <c r="E209">
        <v>616.29</v>
      </c>
      <c r="F209">
        <v>1584296</v>
      </c>
    </row>
    <row r="210" spans="1:6" x14ac:dyDescent="0.25">
      <c r="A210" s="1">
        <v>42166</v>
      </c>
      <c r="B210">
        <v>621.07000000000005</v>
      </c>
      <c r="C210">
        <v>626.51</v>
      </c>
      <c r="D210">
        <v>595.32000000000005</v>
      </c>
      <c r="E210">
        <v>599.6</v>
      </c>
      <c r="F210">
        <v>2397054</v>
      </c>
    </row>
    <row r="211" spans="1:6" x14ac:dyDescent="0.25">
      <c r="A211" s="1">
        <v>42167</v>
      </c>
      <c r="B211">
        <v>598.58000000000004</v>
      </c>
      <c r="C211">
        <v>607.6</v>
      </c>
      <c r="D211">
        <v>587.08000000000004</v>
      </c>
      <c r="E211">
        <v>605.23</v>
      </c>
      <c r="F211">
        <v>1918128</v>
      </c>
    </row>
    <row r="212" spans="1:6" x14ac:dyDescent="0.25">
      <c r="A212" s="1">
        <v>42170</v>
      </c>
      <c r="B212">
        <v>606.82000000000005</v>
      </c>
      <c r="C212">
        <v>610.70000000000005</v>
      </c>
      <c r="D212">
        <v>601.23</v>
      </c>
      <c r="E212">
        <v>604.45000000000005</v>
      </c>
      <c r="F212">
        <v>1361728</v>
      </c>
    </row>
    <row r="213" spans="1:6" x14ac:dyDescent="0.25">
      <c r="A213" s="1">
        <v>42171</v>
      </c>
      <c r="B213">
        <v>616.86</v>
      </c>
      <c r="C213">
        <v>625.38</v>
      </c>
      <c r="D213">
        <v>606.91</v>
      </c>
      <c r="E213">
        <v>622.05999999999995</v>
      </c>
      <c r="F213">
        <v>2367022</v>
      </c>
    </row>
    <row r="214" spans="1:6" x14ac:dyDescent="0.25">
      <c r="A214" s="1">
        <v>42172</v>
      </c>
      <c r="B214">
        <v>623.91</v>
      </c>
      <c r="C214">
        <v>638.49</v>
      </c>
      <c r="D214">
        <v>623.01</v>
      </c>
      <c r="E214">
        <v>632.15</v>
      </c>
      <c r="F214">
        <v>2389312</v>
      </c>
    </row>
    <row r="215" spans="1:6" x14ac:dyDescent="0.25">
      <c r="A215" s="1">
        <v>42173</v>
      </c>
      <c r="B215">
        <v>633.9</v>
      </c>
      <c r="C215">
        <v>642.33000000000004</v>
      </c>
      <c r="D215">
        <v>630.58000000000004</v>
      </c>
      <c r="E215">
        <v>637.19000000000005</v>
      </c>
      <c r="F215">
        <v>1633566</v>
      </c>
    </row>
    <row r="216" spans="1:6" x14ac:dyDescent="0.25">
      <c r="A216" s="1">
        <v>42174</v>
      </c>
      <c r="B216">
        <v>637.21</v>
      </c>
      <c r="C216">
        <v>649.62</v>
      </c>
      <c r="D216">
        <v>637.21</v>
      </c>
      <c r="E216">
        <v>644.22</v>
      </c>
      <c r="F216">
        <v>1754308</v>
      </c>
    </row>
    <row r="217" spans="1:6" x14ac:dyDescent="0.25">
      <c r="A217" s="1">
        <v>42177</v>
      </c>
      <c r="B217">
        <v>647.58000000000004</v>
      </c>
      <c r="C217">
        <v>653.30999999999995</v>
      </c>
      <c r="D217">
        <v>643.91</v>
      </c>
      <c r="E217">
        <v>649.5</v>
      </c>
      <c r="F217">
        <v>1250368</v>
      </c>
    </row>
    <row r="218" spans="1:6" x14ac:dyDescent="0.25">
      <c r="A218" s="1">
        <v>42178</v>
      </c>
      <c r="B218">
        <v>652.36</v>
      </c>
      <c r="C218">
        <v>662.78</v>
      </c>
      <c r="D218">
        <v>648.57000000000005</v>
      </c>
      <c r="E218">
        <v>660.86</v>
      </c>
      <c r="F218">
        <v>2372632</v>
      </c>
    </row>
    <row r="219" spans="1:6" x14ac:dyDescent="0.25">
      <c r="A219" s="1">
        <v>42179</v>
      </c>
      <c r="B219">
        <v>667.51</v>
      </c>
      <c r="C219">
        <v>692.51</v>
      </c>
      <c r="D219">
        <v>667.51</v>
      </c>
      <c r="E219">
        <v>683.25</v>
      </c>
      <c r="F219">
        <v>5091624</v>
      </c>
    </row>
    <row r="220" spans="1:6" x14ac:dyDescent="0.25">
      <c r="A220" s="1">
        <v>42180</v>
      </c>
      <c r="B220">
        <v>684.6</v>
      </c>
      <c r="C220">
        <v>689.71</v>
      </c>
      <c r="D220">
        <v>675.35</v>
      </c>
      <c r="E220">
        <v>678.94</v>
      </c>
      <c r="F220">
        <v>8891126</v>
      </c>
    </row>
    <row r="221" spans="1:6" x14ac:dyDescent="0.25">
      <c r="A221" s="1">
        <v>42181</v>
      </c>
      <c r="B221">
        <v>678.07</v>
      </c>
      <c r="C221">
        <v>681.57</v>
      </c>
      <c r="D221">
        <v>671.3</v>
      </c>
      <c r="E221">
        <v>677.74</v>
      </c>
      <c r="F221">
        <v>1899346</v>
      </c>
    </row>
    <row r="222" spans="1:6" x14ac:dyDescent="0.25">
      <c r="A222" s="1">
        <v>42184</v>
      </c>
      <c r="B222">
        <v>668.93</v>
      </c>
      <c r="C222">
        <v>668.93</v>
      </c>
      <c r="D222">
        <v>644.5</v>
      </c>
      <c r="E222">
        <v>664.34</v>
      </c>
      <c r="F222">
        <v>2398834</v>
      </c>
    </row>
    <row r="223" spans="1:6" x14ac:dyDescent="0.25">
      <c r="A223" s="1">
        <v>42185</v>
      </c>
      <c r="B223">
        <v>663.96</v>
      </c>
      <c r="C223">
        <v>696.08</v>
      </c>
      <c r="D223">
        <v>663.25</v>
      </c>
      <c r="E223">
        <v>687.39</v>
      </c>
      <c r="F223">
        <v>3254702</v>
      </c>
    </row>
    <row r="224" spans="1:6" x14ac:dyDescent="0.25">
      <c r="A224" s="1">
        <v>42186</v>
      </c>
      <c r="B224">
        <v>694.94</v>
      </c>
      <c r="C224">
        <v>700.6</v>
      </c>
      <c r="D224">
        <v>687.11</v>
      </c>
      <c r="E224">
        <v>693.26</v>
      </c>
      <c r="F224">
        <v>1910860</v>
      </c>
    </row>
    <row r="225" spans="1:6" x14ac:dyDescent="0.25">
      <c r="A225" s="1">
        <v>42187</v>
      </c>
      <c r="B225">
        <v>692.6</v>
      </c>
      <c r="C225">
        <v>698.28</v>
      </c>
      <c r="D225">
        <v>668.08</v>
      </c>
      <c r="E225">
        <v>670.04</v>
      </c>
      <c r="F225">
        <v>2873516</v>
      </c>
    </row>
    <row r="226" spans="1:6" x14ac:dyDescent="0.25">
      <c r="A226" s="1">
        <v>42188</v>
      </c>
      <c r="B226">
        <v>673.66</v>
      </c>
      <c r="C226">
        <v>681.62</v>
      </c>
      <c r="D226">
        <v>662.78</v>
      </c>
      <c r="E226">
        <v>671.82</v>
      </c>
      <c r="F226">
        <v>1816010</v>
      </c>
    </row>
    <row r="227" spans="1:6" x14ac:dyDescent="0.25">
      <c r="A227" s="1">
        <v>42191</v>
      </c>
      <c r="B227">
        <v>663.77</v>
      </c>
      <c r="C227">
        <v>687.82</v>
      </c>
      <c r="D227">
        <v>658.11</v>
      </c>
      <c r="E227">
        <v>685.62</v>
      </c>
      <c r="F227">
        <v>2177652</v>
      </c>
    </row>
    <row r="228" spans="1:6" x14ac:dyDescent="0.25">
      <c r="A228" s="1">
        <v>42192</v>
      </c>
      <c r="B228">
        <v>688.34</v>
      </c>
      <c r="C228">
        <v>694.97</v>
      </c>
      <c r="D228">
        <v>677.1</v>
      </c>
      <c r="E228">
        <v>685.97</v>
      </c>
      <c r="F228">
        <v>2236124</v>
      </c>
    </row>
    <row r="229" spans="1:6" x14ac:dyDescent="0.25">
      <c r="A229" s="1">
        <v>42193</v>
      </c>
      <c r="B229">
        <v>681.71</v>
      </c>
      <c r="C229">
        <v>692.13</v>
      </c>
      <c r="D229">
        <v>669.88</v>
      </c>
      <c r="E229">
        <v>683.56</v>
      </c>
      <c r="F229">
        <v>1927886</v>
      </c>
    </row>
    <row r="230" spans="1:6" x14ac:dyDescent="0.25">
      <c r="A230" s="1">
        <v>42194</v>
      </c>
      <c r="B230">
        <v>687.16</v>
      </c>
      <c r="C230">
        <v>690.23</v>
      </c>
      <c r="D230">
        <v>679.75</v>
      </c>
      <c r="E230">
        <v>686.35</v>
      </c>
      <c r="F230">
        <v>1253766</v>
      </c>
    </row>
    <row r="231" spans="1:6" x14ac:dyDescent="0.25">
      <c r="A231" s="1">
        <v>42195</v>
      </c>
      <c r="B231">
        <v>695.44</v>
      </c>
      <c r="C231">
        <v>701.12</v>
      </c>
      <c r="D231">
        <v>684.27</v>
      </c>
      <c r="E231">
        <v>687.8</v>
      </c>
      <c r="F231">
        <v>2054398</v>
      </c>
    </row>
    <row r="232" spans="1:6" x14ac:dyDescent="0.25">
      <c r="A232" s="1">
        <v>42198</v>
      </c>
      <c r="B232">
        <v>689.76</v>
      </c>
      <c r="C232">
        <v>709.41</v>
      </c>
      <c r="D232">
        <v>686.45</v>
      </c>
      <c r="E232">
        <v>707.32</v>
      </c>
      <c r="F232">
        <v>2403654</v>
      </c>
    </row>
    <row r="233" spans="1:6" x14ac:dyDescent="0.25">
      <c r="A233" s="1">
        <v>42199</v>
      </c>
      <c r="B233">
        <v>709.98</v>
      </c>
      <c r="C233">
        <v>718.64</v>
      </c>
      <c r="D233">
        <v>703.73</v>
      </c>
      <c r="E233">
        <v>716.15</v>
      </c>
      <c r="F233">
        <v>2903822</v>
      </c>
    </row>
    <row r="234" spans="1:6" x14ac:dyDescent="0.25">
      <c r="A234" s="1">
        <v>42200</v>
      </c>
      <c r="B234">
        <v>713.9</v>
      </c>
      <c r="C234">
        <v>720.53</v>
      </c>
      <c r="D234">
        <v>710.12</v>
      </c>
      <c r="E234">
        <v>713.03</v>
      </c>
      <c r="F234">
        <v>2769860</v>
      </c>
    </row>
    <row r="235" spans="1:6" x14ac:dyDescent="0.25">
      <c r="A235" s="1">
        <v>42201</v>
      </c>
      <c r="B235">
        <v>713.43</v>
      </c>
      <c r="C235">
        <v>720.82</v>
      </c>
      <c r="D235">
        <v>706.61</v>
      </c>
      <c r="E235">
        <v>718.28</v>
      </c>
      <c r="F235">
        <v>1717752</v>
      </c>
    </row>
    <row r="236" spans="1:6" x14ac:dyDescent="0.25">
      <c r="A236" s="1">
        <v>42202</v>
      </c>
      <c r="B236">
        <v>721.95</v>
      </c>
      <c r="C236">
        <v>729.31</v>
      </c>
      <c r="D236">
        <v>712.48</v>
      </c>
      <c r="E236">
        <v>717.55</v>
      </c>
      <c r="F236">
        <v>3539514</v>
      </c>
    </row>
    <row r="237" spans="1:6" x14ac:dyDescent="0.25">
      <c r="A237" s="1">
        <v>42205</v>
      </c>
      <c r="B237">
        <v>722.95</v>
      </c>
      <c r="C237">
        <v>735.45</v>
      </c>
      <c r="D237">
        <v>712.58</v>
      </c>
      <c r="E237">
        <v>730.05</v>
      </c>
      <c r="F237">
        <v>1798136</v>
      </c>
    </row>
    <row r="238" spans="1:6" x14ac:dyDescent="0.25">
      <c r="A238" s="1">
        <v>42206</v>
      </c>
      <c r="B238">
        <v>730.95</v>
      </c>
      <c r="C238">
        <v>735.02</v>
      </c>
      <c r="D238">
        <v>703.3</v>
      </c>
      <c r="E238">
        <v>710.02</v>
      </c>
      <c r="F238">
        <v>1756906</v>
      </c>
    </row>
    <row r="239" spans="1:6" x14ac:dyDescent="0.25">
      <c r="A239" s="1">
        <v>42207</v>
      </c>
      <c r="B239">
        <v>677.5</v>
      </c>
      <c r="C239">
        <v>717.69</v>
      </c>
      <c r="D239">
        <v>676.98</v>
      </c>
      <c r="E239">
        <v>712.3</v>
      </c>
      <c r="F239">
        <v>2849643</v>
      </c>
    </row>
    <row r="240" spans="1:6" x14ac:dyDescent="0.25">
      <c r="A240" s="1">
        <v>42208</v>
      </c>
      <c r="B240">
        <v>718.54</v>
      </c>
      <c r="C240">
        <v>720.39</v>
      </c>
      <c r="D240">
        <v>697.62</v>
      </c>
      <c r="E240">
        <v>708.89</v>
      </c>
      <c r="F240">
        <v>1809714</v>
      </c>
    </row>
    <row r="241" spans="1:6" x14ac:dyDescent="0.25">
      <c r="A241" s="1">
        <v>42209</v>
      </c>
      <c r="B241">
        <v>708.22</v>
      </c>
      <c r="C241">
        <v>715.8</v>
      </c>
      <c r="D241">
        <v>686.54</v>
      </c>
      <c r="E241">
        <v>695.68</v>
      </c>
      <c r="F241">
        <v>1326962</v>
      </c>
    </row>
    <row r="242" spans="1:6" x14ac:dyDescent="0.25">
      <c r="A242" s="1">
        <v>42212</v>
      </c>
      <c r="B242">
        <v>692.89</v>
      </c>
      <c r="C242">
        <v>712.01</v>
      </c>
      <c r="D242">
        <v>683.89</v>
      </c>
      <c r="E242">
        <v>699.51</v>
      </c>
      <c r="F242">
        <v>1615489</v>
      </c>
    </row>
    <row r="243" spans="1:6" x14ac:dyDescent="0.25">
      <c r="A243" s="1">
        <v>42213</v>
      </c>
      <c r="B243">
        <v>702.45</v>
      </c>
      <c r="C243">
        <v>705.38</v>
      </c>
      <c r="D243">
        <v>681.76</v>
      </c>
      <c r="E243">
        <v>686.59</v>
      </c>
      <c r="F243">
        <v>1488279</v>
      </c>
    </row>
    <row r="244" spans="1:6" x14ac:dyDescent="0.25">
      <c r="A244" s="1">
        <v>42214</v>
      </c>
      <c r="B244">
        <v>681.71</v>
      </c>
      <c r="C244">
        <v>700.27</v>
      </c>
      <c r="D244">
        <v>676.98</v>
      </c>
      <c r="E244">
        <v>692.27</v>
      </c>
      <c r="F244">
        <v>1548410</v>
      </c>
    </row>
    <row r="245" spans="1:6" x14ac:dyDescent="0.25">
      <c r="A245" s="1">
        <v>42215</v>
      </c>
      <c r="B245">
        <v>692.13</v>
      </c>
      <c r="C245">
        <v>701.6</v>
      </c>
      <c r="D245">
        <v>681.71</v>
      </c>
      <c r="E245">
        <v>684.6</v>
      </c>
      <c r="F245">
        <v>2290016</v>
      </c>
    </row>
    <row r="246" spans="1:6" x14ac:dyDescent="0.25">
      <c r="A246" s="1">
        <v>42216</v>
      </c>
      <c r="B246">
        <v>686.4</v>
      </c>
      <c r="C246">
        <v>723.61</v>
      </c>
      <c r="D246">
        <v>684.55</v>
      </c>
      <c r="E246">
        <v>719.49</v>
      </c>
      <c r="F246">
        <v>2335400</v>
      </c>
    </row>
    <row r="247" spans="1:6" x14ac:dyDescent="0.25">
      <c r="A247" s="1">
        <v>42219</v>
      </c>
      <c r="B247">
        <v>718.78</v>
      </c>
      <c r="C247">
        <v>722.43</v>
      </c>
      <c r="D247">
        <v>710.12</v>
      </c>
      <c r="E247">
        <v>715.42</v>
      </c>
      <c r="F247">
        <v>929392</v>
      </c>
    </row>
    <row r="248" spans="1:6" x14ac:dyDescent="0.25">
      <c r="A248" s="1">
        <v>42220</v>
      </c>
      <c r="B248">
        <v>718.92</v>
      </c>
      <c r="C248">
        <v>722.43</v>
      </c>
      <c r="D248">
        <v>703.87</v>
      </c>
      <c r="E248">
        <v>714.09</v>
      </c>
      <c r="F248">
        <v>854456</v>
      </c>
    </row>
    <row r="249" spans="1:6" x14ac:dyDescent="0.25">
      <c r="A249" s="1">
        <v>42221</v>
      </c>
      <c r="B249">
        <v>720.82</v>
      </c>
      <c r="C249">
        <v>729.62</v>
      </c>
      <c r="D249">
        <v>709.45</v>
      </c>
      <c r="E249">
        <v>722.9</v>
      </c>
      <c r="F249">
        <v>1376921</v>
      </c>
    </row>
    <row r="250" spans="1:6" x14ac:dyDescent="0.25">
      <c r="A250" s="1">
        <v>42222</v>
      </c>
      <c r="B250">
        <v>726.21</v>
      </c>
      <c r="C250">
        <v>749.51</v>
      </c>
      <c r="D250">
        <v>719.59</v>
      </c>
      <c r="E250">
        <v>747.75</v>
      </c>
      <c r="F250">
        <v>2328777</v>
      </c>
    </row>
    <row r="251" spans="1:6" x14ac:dyDescent="0.25">
      <c r="A251" s="1">
        <v>42223</v>
      </c>
      <c r="B251">
        <v>747.04</v>
      </c>
      <c r="C251">
        <v>753.67</v>
      </c>
      <c r="D251">
        <v>728.63</v>
      </c>
      <c r="E251">
        <v>731.61</v>
      </c>
      <c r="F251">
        <v>1381822</v>
      </c>
    </row>
    <row r="252" spans="1:6" x14ac:dyDescent="0.25">
      <c r="A252" s="1">
        <v>42226</v>
      </c>
      <c r="B252">
        <v>735.21</v>
      </c>
      <c r="C252">
        <v>747.8</v>
      </c>
      <c r="D252">
        <v>732.84</v>
      </c>
      <c r="E252">
        <v>737.1</v>
      </c>
      <c r="F252">
        <v>1331875</v>
      </c>
    </row>
    <row r="253" spans="1:6" x14ac:dyDescent="0.25">
      <c r="A253" s="1">
        <v>42227</v>
      </c>
      <c r="B253">
        <v>741.17</v>
      </c>
      <c r="C253">
        <v>745.15</v>
      </c>
      <c r="D253">
        <v>710.21</v>
      </c>
      <c r="E253">
        <v>720.96</v>
      </c>
      <c r="F253">
        <v>1607906</v>
      </c>
    </row>
    <row r="254" spans="1:6" x14ac:dyDescent="0.25">
      <c r="A254" s="1">
        <v>42228</v>
      </c>
      <c r="B254">
        <v>722.9</v>
      </c>
      <c r="C254">
        <v>731.89</v>
      </c>
      <c r="D254">
        <v>700.6</v>
      </c>
      <c r="E254">
        <v>704.58</v>
      </c>
      <c r="F254">
        <v>2358386</v>
      </c>
    </row>
    <row r="255" spans="1:6" x14ac:dyDescent="0.25">
      <c r="A255" s="1">
        <v>42229</v>
      </c>
      <c r="B255">
        <v>708.7</v>
      </c>
      <c r="C255">
        <v>736.25</v>
      </c>
      <c r="D255">
        <v>688.96</v>
      </c>
      <c r="E255">
        <v>697.15</v>
      </c>
      <c r="F255">
        <v>4180123</v>
      </c>
    </row>
    <row r="256" spans="1:6" x14ac:dyDescent="0.25">
      <c r="A256" s="1">
        <v>42230</v>
      </c>
      <c r="B256">
        <v>702.45</v>
      </c>
      <c r="C256">
        <v>724.32</v>
      </c>
      <c r="D256">
        <v>701.97</v>
      </c>
      <c r="E256">
        <v>721.62</v>
      </c>
      <c r="F256">
        <v>2586286</v>
      </c>
    </row>
    <row r="257" spans="1:6" x14ac:dyDescent="0.25">
      <c r="A257" s="1">
        <v>42233</v>
      </c>
      <c r="B257">
        <v>724.13</v>
      </c>
      <c r="C257">
        <v>744.58</v>
      </c>
      <c r="D257">
        <v>717.5</v>
      </c>
      <c r="E257">
        <v>741.74</v>
      </c>
      <c r="F257">
        <v>2200424</v>
      </c>
    </row>
    <row r="258" spans="1:6" x14ac:dyDescent="0.25">
      <c r="A258" s="1">
        <v>42234</v>
      </c>
      <c r="B258">
        <v>746</v>
      </c>
      <c r="C258">
        <v>757.03</v>
      </c>
      <c r="D258">
        <v>739.47</v>
      </c>
      <c r="E258">
        <v>749.22</v>
      </c>
      <c r="F258">
        <v>1951784</v>
      </c>
    </row>
    <row r="259" spans="1:6" x14ac:dyDescent="0.25">
      <c r="A259" s="1">
        <v>42235</v>
      </c>
      <c r="B259">
        <v>733.79</v>
      </c>
      <c r="C259">
        <v>780.94</v>
      </c>
      <c r="D259">
        <v>730.95</v>
      </c>
      <c r="E259">
        <v>774.08</v>
      </c>
      <c r="F259">
        <v>3153263</v>
      </c>
    </row>
    <row r="260" spans="1:6" x14ac:dyDescent="0.25">
      <c r="A260" s="1">
        <v>42236</v>
      </c>
      <c r="B260">
        <v>775.92</v>
      </c>
      <c r="C260">
        <v>788.23</v>
      </c>
      <c r="D260">
        <v>753.06</v>
      </c>
      <c r="E260">
        <v>756.37</v>
      </c>
      <c r="F260">
        <v>2206725</v>
      </c>
    </row>
    <row r="261" spans="1:6" x14ac:dyDescent="0.25">
      <c r="A261" s="1">
        <v>42237</v>
      </c>
      <c r="B261">
        <v>752.25</v>
      </c>
      <c r="C261">
        <v>772.1</v>
      </c>
      <c r="D261">
        <v>732.45</v>
      </c>
      <c r="E261">
        <v>762.15</v>
      </c>
      <c r="F261">
        <v>2110918</v>
      </c>
    </row>
    <row r="262" spans="1:6" x14ac:dyDescent="0.25">
      <c r="A262" s="1">
        <v>42240</v>
      </c>
      <c r="B262">
        <v>738.04</v>
      </c>
      <c r="C262">
        <v>752.2</v>
      </c>
      <c r="D262">
        <v>665.51</v>
      </c>
      <c r="E262">
        <v>676.27</v>
      </c>
      <c r="F262">
        <v>3024931</v>
      </c>
    </row>
    <row r="263" spans="1:6" x14ac:dyDescent="0.25">
      <c r="A263" s="1">
        <v>42241</v>
      </c>
      <c r="B263">
        <v>692.7</v>
      </c>
      <c r="C263">
        <v>710.14</v>
      </c>
      <c r="D263">
        <v>611.51</v>
      </c>
      <c r="E263">
        <v>698.06</v>
      </c>
      <c r="F263">
        <v>3613202</v>
      </c>
    </row>
    <row r="264" spans="1:6" x14ac:dyDescent="0.25">
      <c r="A264" s="1">
        <v>42242</v>
      </c>
      <c r="B264">
        <v>696.35</v>
      </c>
      <c r="C264">
        <v>703.93</v>
      </c>
      <c r="D264">
        <v>656.56</v>
      </c>
      <c r="E264">
        <v>686.12</v>
      </c>
      <c r="F264">
        <v>3431747</v>
      </c>
    </row>
    <row r="265" spans="1:6" x14ac:dyDescent="0.25">
      <c r="A265" s="1">
        <v>42243</v>
      </c>
      <c r="B265">
        <v>699.19</v>
      </c>
      <c r="C265">
        <v>717</v>
      </c>
      <c r="D265">
        <v>693.75</v>
      </c>
      <c r="E265">
        <v>706.16</v>
      </c>
      <c r="F265">
        <v>2825166</v>
      </c>
    </row>
    <row r="266" spans="1:6" x14ac:dyDescent="0.25">
      <c r="A266" s="1">
        <v>42244</v>
      </c>
      <c r="B266">
        <v>711.98</v>
      </c>
      <c r="C266">
        <v>738.98</v>
      </c>
      <c r="D266">
        <v>706.63</v>
      </c>
      <c r="E266">
        <v>716.63</v>
      </c>
      <c r="F266">
        <v>3911839</v>
      </c>
    </row>
    <row r="267" spans="1:6" x14ac:dyDescent="0.25">
      <c r="A267" s="1">
        <v>42247</v>
      </c>
      <c r="B267">
        <v>733.3</v>
      </c>
      <c r="C267">
        <v>738.7</v>
      </c>
      <c r="D267">
        <v>710.56</v>
      </c>
      <c r="E267">
        <v>713.4</v>
      </c>
      <c r="F267">
        <v>3126853</v>
      </c>
    </row>
    <row r="268" spans="1:6" x14ac:dyDescent="0.25">
      <c r="A268" s="1">
        <v>42248</v>
      </c>
      <c r="B268">
        <v>708.62</v>
      </c>
      <c r="C268">
        <v>722.88</v>
      </c>
      <c r="D268">
        <v>691.61</v>
      </c>
      <c r="E268">
        <v>698.96</v>
      </c>
      <c r="F268">
        <v>2100307</v>
      </c>
    </row>
    <row r="269" spans="1:6" x14ac:dyDescent="0.25">
      <c r="A269" s="1">
        <v>42249</v>
      </c>
      <c r="B269">
        <v>702.13</v>
      </c>
      <c r="C269">
        <v>707.72</v>
      </c>
      <c r="D269">
        <v>687.4</v>
      </c>
      <c r="E269">
        <v>690.19</v>
      </c>
      <c r="F269">
        <v>1886555</v>
      </c>
    </row>
    <row r="270" spans="1:6" x14ac:dyDescent="0.25">
      <c r="A270" s="1">
        <v>42250</v>
      </c>
      <c r="B270">
        <v>696.3</v>
      </c>
      <c r="C270">
        <v>704.64</v>
      </c>
      <c r="D270">
        <v>692.75</v>
      </c>
      <c r="E270">
        <v>696.26</v>
      </c>
      <c r="F270">
        <v>1265720</v>
      </c>
    </row>
    <row r="271" spans="1:6" x14ac:dyDescent="0.25">
      <c r="A271" s="1">
        <v>42251</v>
      </c>
      <c r="B271">
        <v>695.12</v>
      </c>
      <c r="C271">
        <v>700.14</v>
      </c>
      <c r="D271">
        <v>670.72</v>
      </c>
      <c r="E271">
        <v>685.03</v>
      </c>
      <c r="F271">
        <v>1764887</v>
      </c>
    </row>
    <row r="272" spans="1:6" x14ac:dyDescent="0.25">
      <c r="A272" s="1">
        <v>42254</v>
      </c>
      <c r="B272">
        <v>689.72</v>
      </c>
      <c r="C272">
        <v>692.51</v>
      </c>
      <c r="D272">
        <v>658.45</v>
      </c>
      <c r="E272">
        <v>668.45</v>
      </c>
      <c r="F272">
        <v>1876981</v>
      </c>
    </row>
    <row r="273" spans="1:6" x14ac:dyDescent="0.25">
      <c r="A273" s="1">
        <v>42255</v>
      </c>
      <c r="B273">
        <v>670.39</v>
      </c>
      <c r="C273">
        <v>694.27</v>
      </c>
      <c r="D273">
        <v>639.51</v>
      </c>
      <c r="E273">
        <v>688.49</v>
      </c>
      <c r="F273">
        <v>3596250</v>
      </c>
    </row>
    <row r="274" spans="1:6" x14ac:dyDescent="0.25">
      <c r="A274" s="1">
        <v>42256</v>
      </c>
      <c r="B274">
        <v>696.16</v>
      </c>
      <c r="C274">
        <v>701.85</v>
      </c>
      <c r="D274">
        <v>674.18</v>
      </c>
      <c r="E274">
        <v>676.93</v>
      </c>
      <c r="F274">
        <v>1896219</v>
      </c>
    </row>
    <row r="275" spans="1:6" x14ac:dyDescent="0.25">
      <c r="A275" s="1">
        <v>42257</v>
      </c>
      <c r="B275">
        <v>661.3</v>
      </c>
      <c r="C275">
        <v>682.14</v>
      </c>
      <c r="D275">
        <v>656.51</v>
      </c>
      <c r="E275">
        <v>672.81</v>
      </c>
      <c r="F275">
        <v>2510759</v>
      </c>
    </row>
    <row r="276" spans="1:6" x14ac:dyDescent="0.25">
      <c r="A276" s="1">
        <v>42258</v>
      </c>
      <c r="B276">
        <v>672.48</v>
      </c>
      <c r="C276">
        <v>683.8</v>
      </c>
      <c r="D276">
        <v>664.47</v>
      </c>
      <c r="E276">
        <v>670.25</v>
      </c>
      <c r="F276">
        <v>1785388</v>
      </c>
    </row>
    <row r="277" spans="1:6" x14ac:dyDescent="0.25">
      <c r="A277" s="1">
        <v>42261</v>
      </c>
      <c r="B277">
        <v>675.56</v>
      </c>
      <c r="C277">
        <v>679.68</v>
      </c>
      <c r="D277">
        <v>666.03</v>
      </c>
      <c r="E277">
        <v>675.51</v>
      </c>
      <c r="F277">
        <v>1474036</v>
      </c>
    </row>
    <row r="278" spans="1:6" x14ac:dyDescent="0.25">
      <c r="A278" s="1">
        <v>42262</v>
      </c>
      <c r="B278">
        <v>675.56</v>
      </c>
      <c r="C278">
        <v>685.93</v>
      </c>
      <c r="D278">
        <v>659.4</v>
      </c>
      <c r="E278">
        <v>662.05</v>
      </c>
      <c r="F278">
        <v>2132627</v>
      </c>
    </row>
    <row r="279" spans="1:6" x14ac:dyDescent="0.25">
      <c r="A279" s="1">
        <v>42263</v>
      </c>
      <c r="B279">
        <v>668.97</v>
      </c>
      <c r="C279">
        <v>672.67</v>
      </c>
      <c r="D279">
        <v>653.80999999999995</v>
      </c>
      <c r="E279">
        <v>656.75</v>
      </c>
      <c r="F279">
        <v>1880401</v>
      </c>
    </row>
    <row r="280" spans="1:6" x14ac:dyDescent="0.25">
      <c r="A280" s="1">
        <v>42265</v>
      </c>
      <c r="B280">
        <v>666.98</v>
      </c>
      <c r="C280">
        <v>675.03</v>
      </c>
      <c r="D280">
        <v>657.46</v>
      </c>
      <c r="E280">
        <v>670.11</v>
      </c>
      <c r="F280">
        <v>2499476</v>
      </c>
    </row>
    <row r="281" spans="1:6" x14ac:dyDescent="0.25">
      <c r="A281" s="1">
        <v>42268</v>
      </c>
      <c r="B281">
        <v>669.82</v>
      </c>
      <c r="C281">
        <v>680.25</v>
      </c>
      <c r="D281">
        <v>668.45</v>
      </c>
      <c r="E281">
        <v>674.18</v>
      </c>
      <c r="F281">
        <v>1838999</v>
      </c>
    </row>
    <row r="282" spans="1:6" x14ac:dyDescent="0.25">
      <c r="A282" s="1">
        <v>42269</v>
      </c>
      <c r="B282">
        <v>681.19</v>
      </c>
      <c r="C282">
        <v>700.05</v>
      </c>
      <c r="D282">
        <v>672.1</v>
      </c>
      <c r="E282">
        <v>677.92</v>
      </c>
      <c r="F282">
        <v>2678436</v>
      </c>
    </row>
    <row r="283" spans="1:6" x14ac:dyDescent="0.25">
      <c r="A283" s="1">
        <v>42270</v>
      </c>
      <c r="B283">
        <v>670.77</v>
      </c>
      <c r="C283">
        <v>696.87</v>
      </c>
      <c r="D283">
        <v>668.88</v>
      </c>
      <c r="E283">
        <v>694.03</v>
      </c>
      <c r="F283">
        <v>2242617</v>
      </c>
    </row>
    <row r="284" spans="1:6" x14ac:dyDescent="0.25">
      <c r="A284" s="1">
        <v>42271</v>
      </c>
      <c r="B284">
        <v>690.71</v>
      </c>
      <c r="C284">
        <v>708.67</v>
      </c>
      <c r="D284">
        <v>689.86</v>
      </c>
      <c r="E284">
        <v>702.94</v>
      </c>
      <c r="F284">
        <v>2531121</v>
      </c>
    </row>
    <row r="285" spans="1:6" x14ac:dyDescent="0.25">
      <c r="A285" s="1">
        <v>42275</v>
      </c>
      <c r="B285">
        <v>710.56</v>
      </c>
      <c r="C285">
        <v>725.72</v>
      </c>
      <c r="D285">
        <v>702.94</v>
      </c>
      <c r="E285">
        <v>707.53</v>
      </c>
      <c r="F285">
        <v>2476006</v>
      </c>
    </row>
    <row r="286" spans="1:6" x14ac:dyDescent="0.25">
      <c r="A286" s="1">
        <v>42276</v>
      </c>
      <c r="B286">
        <v>698.25</v>
      </c>
      <c r="C286">
        <v>720.51</v>
      </c>
      <c r="D286">
        <v>684.13</v>
      </c>
      <c r="E286">
        <v>716.15</v>
      </c>
      <c r="F286">
        <v>2791712</v>
      </c>
    </row>
    <row r="287" spans="1:6" x14ac:dyDescent="0.25">
      <c r="A287" s="1">
        <v>42277</v>
      </c>
      <c r="B287">
        <v>718.99</v>
      </c>
      <c r="C287">
        <v>730.08</v>
      </c>
      <c r="D287">
        <v>712.93</v>
      </c>
      <c r="E287">
        <v>728.75</v>
      </c>
      <c r="F287">
        <v>1899638</v>
      </c>
    </row>
    <row r="288" spans="1:6" x14ac:dyDescent="0.25">
      <c r="A288" s="1">
        <v>42278</v>
      </c>
      <c r="B288">
        <v>733.21</v>
      </c>
      <c r="C288">
        <v>738.89</v>
      </c>
      <c r="D288">
        <v>720.04</v>
      </c>
      <c r="E288">
        <v>728.56</v>
      </c>
      <c r="F288">
        <v>1829767</v>
      </c>
    </row>
    <row r="289" spans="1:6" x14ac:dyDescent="0.25">
      <c r="A289" s="1">
        <v>42282</v>
      </c>
      <c r="B289">
        <v>731.64</v>
      </c>
      <c r="C289">
        <v>736.14</v>
      </c>
      <c r="D289">
        <v>719.33</v>
      </c>
      <c r="E289">
        <v>725.25</v>
      </c>
      <c r="F289">
        <v>1199222</v>
      </c>
    </row>
    <row r="290" spans="1:6" x14ac:dyDescent="0.25">
      <c r="A290" s="1">
        <v>42283</v>
      </c>
      <c r="B290">
        <v>727.57</v>
      </c>
      <c r="C290">
        <v>738.98</v>
      </c>
      <c r="D290">
        <v>711.79</v>
      </c>
      <c r="E290">
        <v>715.44</v>
      </c>
      <c r="F290">
        <v>2112495</v>
      </c>
    </row>
    <row r="291" spans="1:6" x14ac:dyDescent="0.25">
      <c r="A291" s="1">
        <v>42284</v>
      </c>
      <c r="B291">
        <v>710.56</v>
      </c>
      <c r="C291">
        <v>722.17</v>
      </c>
      <c r="D291">
        <v>701.51</v>
      </c>
      <c r="E291">
        <v>705.45</v>
      </c>
      <c r="F291">
        <v>2337302</v>
      </c>
    </row>
    <row r="292" spans="1:6" x14ac:dyDescent="0.25">
      <c r="A292" s="1">
        <v>42285</v>
      </c>
      <c r="B292">
        <v>709.14</v>
      </c>
      <c r="C292">
        <v>715.3</v>
      </c>
      <c r="D292">
        <v>693.98</v>
      </c>
      <c r="E292">
        <v>711.08</v>
      </c>
      <c r="F292">
        <v>1698916</v>
      </c>
    </row>
    <row r="293" spans="1:6" x14ac:dyDescent="0.25">
      <c r="A293" s="1">
        <v>42286</v>
      </c>
      <c r="B293">
        <v>719.75</v>
      </c>
      <c r="C293">
        <v>749.55</v>
      </c>
      <c r="D293">
        <v>713.88</v>
      </c>
      <c r="E293">
        <v>746.09</v>
      </c>
      <c r="F293">
        <v>3262825</v>
      </c>
    </row>
    <row r="294" spans="1:6" x14ac:dyDescent="0.25">
      <c r="A294" s="1">
        <v>42289</v>
      </c>
      <c r="B294">
        <v>753.2</v>
      </c>
      <c r="C294">
        <v>762.2</v>
      </c>
      <c r="D294">
        <v>738.98</v>
      </c>
      <c r="E294">
        <v>745.66</v>
      </c>
      <c r="F294">
        <v>2059125</v>
      </c>
    </row>
    <row r="295" spans="1:6" x14ac:dyDescent="0.25">
      <c r="A295" s="1">
        <v>42290</v>
      </c>
      <c r="B295">
        <v>746.56</v>
      </c>
      <c r="C295">
        <v>754.05</v>
      </c>
      <c r="D295">
        <v>735.48</v>
      </c>
      <c r="E295">
        <v>739.88</v>
      </c>
      <c r="F295">
        <v>1395409</v>
      </c>
    </row>
    <row r="296" spans="1:6" x14ac:dyDescent="0.25">
      <c r="A296" s="1">
        <v>42291</v>
      </c>
      <c r="B296">
        <v>742.63</v>
      </c>
      <c r="C296">
        <v>766.22</v>
      </c>
      <c r="D296">
        <v>738.08</v>
      </c>
      <c r="E296">
        <v>763.57</v>
      </c>
      <c r="F296">
        <v>2047573</v>
      </c>
    </row>
    <row r="297" spans="1:6" x14ac:dyDescent="0.25">
      <c r="A297" s="1">
        <v>42292</v>
      </c>
      <c r="B297">
        <v>767.41</v>
      </c>
      <c r="C297">
        <v>773</v>
      </c>
      <c r="D297">
        <v>745.81</v>
      </c>
      <c r="E297">
        <v>750.16</v>
      </c>
      <c r="F297">
        <v>2310310</v>
      </c>
    </row>
    <row r="298" spans="1:6" x14ac:dyDescent="0.25">
      <c r="A298" s="1">
        <v>42293</v>
      </c>
      <c r="B298">
        <v>753.76</v>
      </c>
      <c r="C298">
        <v>766.93</v>
      </c>
      <c r="D298">
        <v>752.39</v>
      </c>
      <c r="E298">
        <v>760.49</v>
      </c>
      <c r="F298">
        <v>1768221</v>
      </c>
    </row>
    <row r="299" spans="1:6" x14ac:dyDescent="0.25">
      <c r="A299" s="1">
        <v>42296</v>
      </c>
      <c r="B299">
        <v>763.33</v>
      </c>
      <c r="C299">
        <v>767.41</v>
      </c>
      <c r="D299">
        <v>758.64</v>
      </c>
      <c r="E299">
        <v>762.91</v>
      </c>
      <c r="F299">
        <v>1129505</v>
      </c>
    </row>
    <row r="300" spans="1:6" x14ac:dyDescent="0.25">
      <c r="A300" s="1">
        <v>42297</v>
      </c>
      <c r="B300">
        <v>763.14</v>
      </c>
      <c r="C300">
        <v>776.46</v>
      </c>
      <c r="D300">
        <v>761.72</v>
      </c>
      <c r="E300">
        <v>770.49</v>
      </c>
      <c r="F300">
        <v>1447492</v>
      </c>
    </row>
    <row r="301" spans="1:6" x14ac:dyDescent="0.25">
      <c r="A301" s="1">
        <v>42298</v>
      </c>
      <c r="B301">
        <v>773.94</v>
      </c>
      <c r="C301">
        <v>777.64</v>
      </c>
      <c r="D301">
        <v>765.61</v>
      </c>
      <c r="E301">
        <v>769.68</v>
      </c>
      <c r="F301">
        <v>1474915</v>
      </c>
    </row>
    <row r="302" spans="1:6" x14ac:dyDescent="0.25">
      <c r="A302" s="1">
        <v>42300</v>
      </c>
      <c r="B302">
        <v>775.93</v>
      </c>
      <c r="C302">
        <v>787.87</v>
      </c>
      <c r="D302">
        <v>772.67</v>
      </c>
      <c r="E302">
        <v>783.51</v>
      </c>
      <c r="F302">
        <v>1577383</v>
      </c>
    </row>
    <row r="303" spans="1:6" x14ac:dyDescent="0.25">
      <c r="A303" s="1">
        <v>42303</v>
      </c>
      <c r="B303">
        <v>786.26</v>
      </c>
      <c r="C303">
        <v>792.23</v>
      </c>
      <c r="D303">
        <v>781.38</v>
      </c>
      <c r="E303">
        <v>788.96</v>
      </c>
      <c r="F303">
        <v>1431190</v>
      </c>
    </row>
    <row r="304" spans="1:6" x14ac:dyDescent="0.25">
      <c r="A304" s="1">
        <v>42304</v>
      </c>
      <c r="B304">
        <v>783.51</v>
      </c>
      <c r="C304">
        <v>804.36</v>
      </c>
      <c r="D304">
        <v>783.13</v>
      </c>
      <c r="E304">
        <v>801.61</v>
      </c>
      <c r="F304">
        <v>1537386</v>
      </c>
    </row>
    <row r="305" spans="1:6" x14ac:dyDescent="0.25">
      <c r="A305" s="1">
        <v>42305</v>
      </c>
      <c r="B305">
        <v>799.62</v>
      </c>
      <c r="C305">
        <v>814.78</v>
      </c>
      <c r="D305">
        <v>793.08</v>
      </c>
      <c r="E305">
        <v>808.71</v>
      </c>
      <c r="F305">
        <v>1174217</v>
      </c>
    </row>
    <row r="306" spans="1:6" x14ac:dyDescent="0.25">
      <c r="A306" s="1">
        <v>42306</v>
      </c>
      <c r="B306">
        <v>808.71</v>
      </c>
      <c r="C306">
        <v>816.25</v>
      </c>
      <c r="D306">
        <v>795.31</v>
      </c>
      <c r="E306">
        <v>800.24</v>
      </c>
      <c r="F306">
        <v>2759087</v>
      </c>
    </row>
    <row r="307" spans="1:6" x14ac:dyDescent="0.25">
      <c r="A307" s="1">
        <v>42307</v>
      </c>
      <c r="B307">
        <v>797.72</v>
      </c>
      <c r="C307">
        <v>807.15</v>
      </c>
      <c r="D307">
        <v>786.55</v>
      </c>
      <c r="E307">
        <v>791.99</v>
      </c>
      <c r="F307">
        <v>1286678</v>
      </c>
    </row>
    <row r="308" spans="1:6" x14ac:dyDescent="0.25">
      <c r="A308" s="1">
        <v>42310</v>
      </c>
      <c r="B308">
        <v>795.83</v>
      </c>
      <c r="C308">
        <v>807.2</v>
      </c>
      <c r="D308">
        <v>785.41</v>
      </c>
      <c r="E308">
        <v>802.08</v>
      </c>
      <c r="F308">
        <v>1109544</v>
      </c>
    </row>
    <row r="309" spans="1:6" x14ac:dyDescent="0.25">
      <c r="A309" s="1">
        <v>42311</v>
      </c>
      <c r="B309">
        <v>805.4</v>
      </c>
      <c r="C309">
        <v>809.38</v>
      </c>
      <c r="D309">
        <v>792.99</v>
      </c>
      <c r="E309">
        <v>796.26</v>
      </c>
      <c r="F309">
        <v>856559</v>
      </c>
    </row>
    <row r="310" spans="1:6" x14ac:dyDescent="0.25">
      <c r="A310" s="1">
        <v>42312</v>
      </c>
      <c r="B310">
        <v>799.43</v>
      </c>
      <c r="C310">
        <v>800.57</v>
      </c>
      <c r="D310">
        <v>769.87</v>
      </c>
      <c r="E310">
        <v>776.74</v>
      </c>
      <c r="F310">
        <v>1438548</v>
      </c>
    </row>
    <row r="311" spans="1:6" x14ac:dyDescent="0.25">
      <c r="A311" s="1">
        <v>42313</v>
      </c>
      <c r="B311">
        <v>774.13</v>
      </c>
      <c r="C311">
        <v>787.3</v>
      </c>
      <c r="D311">
        <v>765.61</v>
      </c>
      <c r="E311">
        <v>775.93</v>
      </c>
      <c r="F311">
        <v>1405552</v>
      </c>
    </row>
    <row r="312" spans="1:6" x14ac:dyDescent="0.25">
      <c r="A312" s="1">
        <v>42314</v>
      </c>
      <c r="B312">
        <v>781.05</v>
      </c>
      <c r="C312">
        <v>789.91</v>
      </c>
      <c r="D312">
        <v>765.89</v>
      </c>
      <c r="E312">
        <v>771.29</v>
      </c>
      <c r="F312">
        <v>1274699</v>
      </c>
    </row>
    <row r="313" spans="1:6" x14ac:dyDescent="0.25">
      <c r="A313" s="1">
        <v>42317</v>
      </c>
      <c r="B313">
        <v>755.61</v>
      </c>
      <c r="C313">
        <v>813.78</v>
      </c>
      <c r="D313">
        <v>748.46</v>
      </c>
      <c r="E313">
        <v>811.6</v>
      </c>
      <c r="F313">
        <v>2348503</v>
      </c>
    </row>
    <row r="314" spans="1:6" x14ac:dyDescent="0.25">
      <c r="A314" s="1">
        <v>42318</v>
      </c>
      <c r="B314">
        <v>803.03</v>
      </c>
      <c r="C314">
        <v>814.49</v>
      </c>
      <c r="D314">
        <v>784.46</v>
      </c>
      <c r="E314">
        <v>787.59</v>
      </c>
      <c r="F314">
        <v>1986753</v>
      </c>
    </row>
    <row r="315" spans="1:6" x14ac:dyDescent="0.25">
      <c r="A315" s="1">
        <v>42319</v>
      </c>
      <c r="B315">
        <v>794.22</v>
      </c>
      <c r="C315">
        <v>800.19</v>
      </c>
      <c r="D315">
        <v>786.36</v>
      </c>
      <c r="E315">
        <v>793.84</v>
      </c>
      <c r="F315">
        <v>189377</v>
      </c>
    </row>
    <row r="316" spans="1:6" x14ac:dyDescent="0.25">
      <c r="A316" s="1">
        <v>42321</v>
      </c>
      <c r="B316">
        <v>792.14</v>
      </c>
      <c r="C316">
        <v>801.99</v>
      </c>
      <c r="D316">
        <v>778.4</v>
      </c>
      <c r="E316">
        <v>785.55</v>
      </c>
      <c r="F316">
        <v>1711559</v>
      </c>
    </row>
    <row r="317" spans="1:6" x14ac:dyDescent="0.25">
      <c r="A317" s="1">
        <v>42324</v>
      </c>
      <c r="B317">
        <v>785.41</v>
      </c>
      <c r="C317">
        <v>793.08</v>
      </c>
      <c r="D317">
        <v>767.41</v>
      </c>
      <c r="E317">
        <v>777.12</v>
      </c>
      <c r="F317">
        <v>2005714</v>
      </c>
    </row>
    <row r="318" spans="1:6" x14ac:dyDescent="0.25">
      <c r="A318" s="1">
        <v>42325</v>
      </c>
      <c r="B318">
        <v>778.68</v>
      </c>
      <c r="C318">
        <v>790.95</v>
      </c>
      <c r="D318">
        <v>770.25</v>
      </c>
      <c r="E318">
        <v>787.26</v>
      </c>
      <c r="F318">
        <v>1435589</v>
      </c>
    </row>
    <row r="319" spans="1:6" x14ac:dyDescent="0.25">
      <c r="A319" s="1">
        <v>42326</v>
      </c>
      <c r="B319">
        <v>787.3</v>
      </c>
      <c r="C319">
        <v>793.13</v>
      </c>
      <c r="D319">
        <v>769.82</v>
      </c>
      <c r="E319">
        <v>772.86</v>
      </c>
      <c r="F319">
        <v>2019706</v>
      </c>
    </row>
    <row r="320" spans="1:6" x14ac:dyDescent="0.25">
      <c r="A320" s="1">
        <v>42327</v>
      </c>
      <c r="B320">
        <v>777.64</v>
      </c>
      <c r="C320">
        <v>783.52</v>
      </c>
      <c r="D320">
        <v>766.36</v>
      </c>
      <c r="E320">
        <v>774.56</v>
      </c>
      <c r="F320">
        <v>1114862</v>
      </c>
    </row>
    <row r="321" spans="1:6" x14ac:dyDescent="0.25">
      <c r="A321" s="1">
        <v>42328</v>
      </c>
      <c r="B321">
        <v>774.56</v>
      </c>
      <c r="C321">
        <v>791.67</v>
      </c>
      <c r="D321">
        <v>769.01</v>
      </c>
      <c r="E321">
        <v>788.69</v>
      </c>
      <c r="F321">
        <v>1267785</v>
      </c>
    </row>
    <row r="322" spans="1:6" x14ac:dyDescent="0.25">
      <c r="A322" s="1">
        <v>42331</v>
      </c>
      <c r="B322">
        <v>797.46</v>
      </c>
      <c r="C322">
        <v>806.84</v>
      </c>
      <c r="D322">
        <v>796.42</v>
      </c>
      <c r="E322">
        <v>803.48</v>
      </c>
      <c r="F322">
        <v>1534303</v>
      </c>
    </row>
    <row r="323" spans="1:6" x14ac:dyDescent="0.25">
      <c r="A323" s="1">
        <v>42332</v>
      </c>
      <c r="B323">
        <v>803.05</v>
      </c>
      <c r="C323">
        <v>807.51</v>
      </c>
      <c r="D323">
        <v>788.88</v>
      </c>
      <c r="E323">
        <v>791.91</v>
      </c>
      <c r="F323">
        <v>1043935</v>
      </c>
    </row>
    <row r="324" spans="1:6" x14ac:dyDescent="0.25">
      <c r="A324" s="1">
        <v>42334</v>
      </c>
      <c r="B324">
        <v>791.86</v>
      </c>
      <c r="C324">
        <v>798.6</v>
      </c>
      <c r="D324">
        <v>777.93</v>
      </c>
      <c r="E324">
        <v>781.34</v>
      </c>
      <c r="F324">
        <v>1465786</v>
      </c>
    </row>
    <row r="325" spans="1:6" x14ac:dyDescent="0.25">
      <c r="A325" s="1">
        <v>42335</v>
      </c>
      <c r="B325">
        <v>783.14</v>
      </c>
      <c r="C325">
        <v>789.11</v>
      </c>
      <c r="D325">
        <v>768.83</v>
      </c>
      <c r="E325">
        <v>774.61</v>
      </c>
      <c r="F325">
        <v>983485</v>
      </c>
    </row>
    <row r="326" spans="1:6" x14ac:dyDescent="0.25">
      <c r="A326" s="1">
        <v>42338</v>
      </c>
      <c r="B326">
        <v>772.71</v>
      </c>
      <c r="C326">
        <v>783.14</v>
      </c>
      <c r="D326">
        <v>765.13</v>
      </c>
      <c r="E326">
        <v>767.73</v>
      </c>
      <c r="F326">
        <v>2315629</v>
      </c>
    </row>
    <row r="327" spans="1:6" x14ac:dyDescent="0.25">
      <c r="A327" s="1">
        <v>42339</v>
      </c>
      <c r="B327">
        <v>770.63</v>
      </c>
      <c r="C327">
        <v>785.61</v>
      </c>
      <c r="D327">
        <v>767.02</v>
      </c>
      <c r="E327">
        <v>783.71</v>
      </c>
      <c r="F327">
        <v>1488805</v>
      </c>
    </row>
    <row r="328" spans="1:6" x14ac:dyDescent="0.25">
      <c r="A328" s="1">
        <v>42340</v>
      </c>
      <c r="B328">
        <v>784.94</v>
      </c>
      <c r="C328">
        <v>789.78</v>
      </c>
      <c r="D328">
        <v>773</v>
      </c>
      <c r="E328">
        <v>781.34</v>
      </c>
      <c r="F328">
        <v>1299333</v>
      </c>
    </row>
    <row r="329" spans="1:6" x14ac:dyDescent="0.25">
      <c r="A329" s="1">
        <v>42341</v>
      </c>
      <c r="B329">
        <v>782.05</v>
      </c>
      <c r="C329">
        <v>786.93</v>
      </c>
      <c r="D329">
        <v>775.37</v>
      </c>
      <c r="E329">
        <v>778.16</v>
      </c>
      <c r="F329">
        <v>1192006</v>
      </c>
    </row>
    <row r="330" spans="1:6" x14ac:dyDescent="0.25">
      <c r="A330" s="1">
        <v>42342</v>
      </c>
      <c r="B330">
        <v>772.62</v>
      </c>
      <c r="C330">
        <v>796.42</v>
      </c>
      <c r="D330">
        <v>762.66</v>
      </c>
      <c r="E330">
        <v>765.03</v>
      </c>
      <c r="F330">
        <v>1764791</v>
      </c>
    </row>
    <row r="331" spans="1:6" x14ac:dyDescent="0.25">
      <c r="A331" s="1">
        <v>42345</v>
      </c>
      <c r="B331">
        <v>769.87</v>
      </c>
      <c r="C331">
        <v>770.25</v>
      </c>
      <c r="D331">
        <v>756.59</v>
      </c>
      <c r="E331">
        <v>760.01</v>
      </c>
      <c r="F331">
        <v>1281658</v>
      </c>
    </row>
    <row r="332" spans="1:6" x14ac:dyDescent="0.25">
      <c r="A332" s="1">
        <v>42346</v>
      </c>
      <c r="B332">
        <v>758.49</v>
      </c>
      <c r="C332">
        <v>764.65</v>
      </c>
      <c r="D332">
        <v>753.09</v>
      </c>
      <c r="E332">
        <v>756.5</v>
      </c>
      <c r="F332">
        <v>1133399</v>
      </c>
    </row>
    <row r="333" spans="1:6" x14ac:dyDescent="0.25">
      <c r="A333" s="1">
        <v>42347</v>
      </c>
      <c r="B333">
        <v>753.66</v>
      </c>
      <c r="C333">
        <v>758.49</v>
      </c>
      <c r="D333">
        <v>740.67</v>
      </c>
      <c r="E333">
        <v>745.93</v>
      </c>
      <c r="F333">
        <v>1433378</v>
      </c>
    </row>
    <row r="334" spans="1:6" x14ac:dyDescent="0.25">
      <c r="A334" s="1">
        <v>42348</v>
      </c>
      <c r="B334">
        <v>758.49</v>
      </c>
      <c r="C334">
        <v>765.74</v>
      </c>
      <c r="D334">
        <v>746.45</v>
      </c>
      <c r="E334">
        <v>762.71</v>
      </c>
      <c r="F334">
        <v>2416661</v>
      </c>
    </row>
    <row r="335" spans="1:6" x14ac:dyDescent="0.25">
      <c r="A335" s="1">
        <v>42349</v>
      </c>
      <c r="B335">
        <v>768.83</v>
      </c>
      <c r="C335">
        <v>778.26</v>
      </c>
      <c r="D335">
        <v>762.33</v>
      </c>
      <c r="E335">
        <v>767.12</v>
      </c>
      <c r="F335">
        <v>2541057</v>
      </c>
    </row>
    <row r="336" spans="1:6" x14ac:dyDescent="0.25">
      <c r="A336" s="1">
        <v>42352</v>
      </c>
      <c r="B336">
        <v>766.74</v>
      </c>
      <c r="C336">
        <v>783.05</v>
      </c>
      <c r="D336">
        <v>758.92</v>
      </c>
      <c r="E336">
        <v>781.01</v>
      </c>
      <c r="F336">
        <v>2344443</v>
      </c>
    </row>
    <row r="337" spans="1:6" x14ac:dyDescent="0.25">
      <c r="A337" s="1">
        <v>42353</v>
      </c>
      <c r="B337">
        <v>781.15</v>
      </c>
      <c r="C337">
        <v>783.66</v>
      </c>
      <c r="D337">
        <v>774.42</v>
      </c>
      <c r="E337">
        <v>780.39</v>
      </c>
      <c r="F337">
        <v>863990</v>
      </c>
    </row>
    <row r="338" spans="1:6" x14ac:dyDescent="0.25">
      <c r="A338" s="1">
        <v>42354</v>
      </c>
      <c r="B338">
        <v>782.19</v>
      </c>
      <c r="C338">
        <v>786.74</v>
      </c>
      <c r="D338">
        <v>774.61</v>
      </c>
      <c r="E338">
        <v>777.93</v>
      </c>
      <c r="F338">
        <v>1641511</v>
      </c>
    </row>
    <row r="339" spans="1:6" x14ac:dyDescent="0.25">
      <c r="A339" s="1">
        <v>42355</v>
      </c>
      <c r="B339">
        <v>781.25</v>
      </c>
      <c r="C339">
        <v>793.29</v>
      </c>
      <c r="D339">
        <v>780.3</v>
      </c>
      <c r="E339">
        <v>789.49</v>
      </c>
      <c r="F339">
        <v>2264638</v>
      </c>
    </row>
    <row r="340" spans="1:6" x14ac:dyDescent="0.25">
      <c r="A340" s="1">
        <v>42356</v>
      </c>
      <c r="B340">
        <v>786.27</v>
      </c>
      <c r="C340">
        <v>795.85</v>
      </c>
      <c r="D340">
        <v>785.23</v>
      </c>
      <c r="E340">
        <v>787.74</v>
      </c>
      <c r="F340">
        <v>1398666</v>
      </c>
    </row>
    <row r="341" spans="1:6" x14ac:dyDescent="0.25">
      <c r="A341" s="1">
        <v>42359</v>
      </c>
      <c r="B341">
        <v>787.79</v>
      </c>
      <c r="C341">
        <v>799.07</v>
      </c>
      <c r="D341">
        <v>782.81</v>
      </c>
      <c r="E341">
        <v>792.53</v>
      </c>
      <c r="F341">
        <v>1001989</v>
      </c>
    </row>
    <row r="342" spans="1:6" x14ac:dyDescent="0.25">
      <c r="A342" s="1">
        <v>42360</v>
      </c>
      <c r="B342">
        <v>795.75</v>
      </c>
      <c r="C342">
        <v>804.28</v>
      </c>
      <c r="D342">
        <v>790.54</v>
      </c>
      <c r="E342">
        <v>796.98</v>
      </c>
      <c r="F342">
        <v>1111781</v>
      </c>
    </row>
    <row r="343" spans="1:6" x14ac:dyDescent="0.25">
      <c r="A343" s="1">
        <v>42361</v>
      </c>
      <c r="B343">
        <v>803.05</v>
      </c>
      <c r="C343">
        <v>825.81</v>
      </c>
      <c r="D343">
        <v>798.31</v>
      </c>
      <c r="E343">
        <v>824.01</v>
      </c>
      <c r="F343">
        <v>1972457</v>
      </c>
    </row>
    <row r="344" spans="1:6" x14ac:dyDescent="0.25">
      <c r="A344" s="1">
        <v>42362</v>
      </c>
      <c r="B344">
        <v>829.6</v>
      </c>
      <c r="C344">
        <v>836.95</v>
      </c>
      <c r="D344">
        <v>821.82</v>
      </c>
      <c r="E344">
        <v>826.28</v>
      </c>
      <c r="F344">
        <v>1906388</v>
      </c>
    </row>
    <row r="345" spans="1:6" x14ac:dyDescent="0.25">
      <c r="A345" s="1">
        <v>42366</v>
      </c>
      <c r="B345">
        <v>834.34</v>
      </c>
      <c r="C345">
        <v>835</v>
      </c>
      <c r="D345">
        <v>822.58</v>
      </c>
      <c r="E345">
        <v>826.52</v>
      </c>
      <c r="F345">
        <v>1012071</v>
      </c>
    </row>
    <row r="346" spans="1:6" x14ac:dyDescent="0.25">
      <c r="A346" s="1">
        <v>42367</v>
      </c>
      <c r="B346">
        <v>831.87</v>
      </c>
      <c r="C346">
        <v>843.63</v>
      </c>
      <c r="D346">
        <v>827.7</v>
      </c>
      <c r="E346">
        <v>841.36</v>
      </c>
      <c r="F346">
        <v>1611263</v>
      </c>
    </row>
    <row r="347" spans="1:6" x14ac:dyDescent="0.25">
      <c r="A347" s="1">
        <v>42368</v>
      </c>
      <c r="B347">
        <v>843.82</v>
      </c>
      <c r="C347">
        <v>845.24</v>
      </c>
      <c r="D347">
        <v>822.11</v>
      </c>
      <c r="E347">
        <v>825.05</v>
      </c>
      <c r="F347">
        <v>1918926</v>
      </c>
    </row>
    <row r="348" spans="1:6" x14ac:dyDescent="0.25">
      <c r="A348" s="1">
        <v>42369</v>
      </c>
      <c r="B348">
        <v>829.6</v>
      </c>
      <c r="C348">
        <v>834.29</v>
      </c>
      <c r="D348">
        <v>822.11</v>
      </c>
      <c r="E348">
        <v>830.5</v>
      </c>
      <c r="F348">
        <v>1204745</v>
      </c>
    </row>
    <row r="349" spans="1:6" x14ac:dyDescent="0.25">
      <c r="A349" s="1">
        <v>42370</v>
      </c>
      <c r="B349">
        <v>834.25</v>
      </c>
      <c r="C349">
        <v>840.03</v>
      </c>
      <c r="D349">
        <v>821.26</v>
      </c>
      <c r="E349">
        <v>835.67</v>
      </c>
      <c r="F349">
        <v>900428</v>
      </c>
    </row>
    <row r="350" spans="1:6" x14ac:dyDescent="0.25">
      <c r="A350" s="1">
        <v>42373</v>
      </c>
      <c r="B350">
        <v>831.4</v>
      </c>
      <c r="C350">
        <v>835.29</v>
      </c>
      <c r="D350">
        <v>788.83</v>
      </c>
      <c r="E350">
        <v>800.49</v>
      </c>
      <c r="F350">
        <v>2357382</v>
      </c>
    </row>
    <row r="351" spans="1:6" x14ac:dyDescent="0.25">
      <c r="A351" s="1">
        <v>42374</v>
      </c>
      <c r="B351">
        <v>802.06</v>
      </c>
      <c r="C351">
        <v>822.35</v>
      </c>
      <c r="D351">
        <v>797.6</v>
      </c>
      <c r="E351">
        <v>818.7</v>
      </c>
      <c r="F351">
        <v>2035206</v>
      </c>
    </row>
    <row r="352" spans="1:6" x14ac:dyDescent="0.25">
      <c r="A352" s="1">
        <v>42375</v>
      </c>
      <c r="B352">
        <v>824.81</v>
      </c>
      <c r="C352">
        <v>832.44</v>
      </c>
      <c r="D352">
        <v>809.03</v>
      </c>
      <c r="E352">
        <v>822.2</v>
      </c>
      <c r="F352">
        <v>2034932</v>
      </c>
    </row>
    <row r="353" spans="1:6" x14ac:dyDescent="0.25">
      <c r="A353" s="1">
        <v>42376</v>
      </c>
      <c r="B353">
        <v>809.21</v>
      </c>
      <c r="C353">
        <v>817.08</v>
      </c>
      <c r="D353">
        <v>793.86</v>
      </c>
      <c r="E353">
        <v>797.84</v>
      </c>
      <c r="F353">
        <v>1886899</v>
      </c>
    </row>
    <row r="354" spans="1:6" x14ac:dyDescent="0.25">
      <c r="A354" s="1">
        <v>42377</v>
      </c>
      <c r="B354">
        <v>804</v>
      </c>
      <c r="C354">
        <v>810.83</v>
      </c>
      <c r="D354">
        <v>796.42</v>
      </c>
      <c r="E354">
        <v>800.82</v>
      </c>
      <c r="F354">
        <v>1679880</v>
      </c>
    </row>
    <row r="355" spans="1:6" x14ac:dyDescent="0.25">
      <c r="A355" s="1">
        <v>42380</v>
      </c>
      <c r="B355">
        <v>793.62</v>
      </c>
      <c r="C355">
        <v>802.1</v>
      </c>
      <c r="D355">
        <v>782.19</v>
      </c>
      <c r="E355">
        <v>789.78</v>
      </c>
      <c r="F355">
        <v>1528967</v>
      </c>
    </row>
    <row r="356" spans="1:6" x14ac:dyDescent="0.25">
      <c r="A356" s="1">
        <v>42381</v>
      </c>
      <c r="B356">
        <v>792.81</v>
      </c>
      <c r="C356">
        <v>804.9</v>
      </c>
      <c r="D356">
        <v>791.39</v>
      </c>
      <c r="E356">
        <v>797.13</v>
      </c>
      <c r="F356">
        <v>1466626</v>
      </c>
    </row>
    <row r="357" spans="1:6" x14ac:dyDescent="0.25">
      <c r="A357" s="1">
        <v>42382</v>
      </c>
      <c r="B357">
        <v>802.58</v>
      </c>
      <c r="C357">
        <v>804.19</v>
      </c>
      <c r="D357">
        <v>754.75</v>
      </c>
      <c r="E357">
        <v>786.27</v>
      </c>
      <c r="F357">
        <v>1969528</v>
      </c>
    </row>
    <row r="358" spans="1:6" x14ac:dyDescent="0.25">
      <c r="A358" s="1">
        <v>42383</v>
      </c>
      <c r="B358">
        <v>773.66</v>
      </c>
      <c r="C358">
        <v>801.06</v>
      </c>
      <c r="D358">
        <v>766.55</v>
      </c>
      <c r="E358">
        <v>793.1</v>
      </c>
      <c r="F358">
        <v>1518894</v>
      </c>
    </row>
    <row r="359" spans="1:6" x14ac:dyDescent="0.25">
      <c r="A359" s="1">
        <v>42384</v>
      </c>
      <c r="B359">
        <v>800.02</v>
      </c>
      <c r="C359">
        <v>800.02</v>
      </c>
      <c r="D359">
        <v>767.97</v>
      </c>
      <c r="E359">
        <v>772.48</v>
      </c>
      <c r="F359">
        <v>1266678</v>
      </c>
    </row>
    <row r="360" spans="1:6" x14ac:dyDescent="0.25">
      <c r="A360" s="1">
        <v>42387</v>
      </c>
      <c r="B360">
        <v>777.45</v>
      </c>
      <c r="C360">
        <v>784.56</v>
      </c>
      <c r="D360">
        <v>749.63</v>
      </c>
      <c r="E360">
        <v>758.59</v>
      </c>
      <c r="F360">
        <v>1922384</v>
      </c>
    </row>
    <row r="361" spans="1:6" x14ac:dyDescent="0.25">
      <c r="A361" s="1">
        <v>42388</v>
      </c>
      <c r="B361">
        <v>759.63</v>
      </c>
      <c r="C361">
        <v>785.99</v>
      </c>
      <c r="D361">
        <v>759.34</v>
      </c>
      <c r="E361">
        <v>778.59</v>
      </c>
      <c r="F361">
        <v>1275555</v>
      </c>
    </row>
    <row r="362" spans="1:6" x14ac:dyDescent="0.25">
      <c r="A362" s="1">
        <v>42389</v>
      </c>
      <c r="B362">
        <v>763.23</v>
      </c>
      <c r="C362">
        <v>777.26</v>
      </c>
      <c r="D362">
        <v>742.37</v>
      </c>
      <c r="E362">
        <v>759.34</v>
      </c>
      <c r="F362">
        <v>1675228</v>
      </c>
    </row>
    <row r="363" spans="1:6" x14ac:dyDescent="0.25">
      <c r="A363" s="1">
        <v>42390</v>
      </c>
      <c r="B363">
        <v>771.48</v>
      </c>
      <c r="C363">
        <v>773.66</v>
      </c>
      <c r="D363">
        <v>726.44</v>
      </c>
      <c r="E363">
        <v>733.79</v>
      </c>
      <c r="F363">
        <v>1678325</v>
      </c>
    </row>
    <row r="364" spans="1:6" x14ac:dyDescent="0.25">
      <c r="A364" s="1">
        <v>42391</v>
      </c>
      <c r="B364">
        <v>748.01</v>
      </c>
      <c r="C364">
        <v>773.66</v>
      </c>
      <c r="D364">
        <v>739.1</v>
      </c>
      <c r="E364">
        <v>769.01</v>
      </c>
      <c r="F364">
        <v>1554192</v>
      </c>
    </row>
    <row r="365" spans="1:6" x14ac:dyDescent="0.25">
      <c r="A365" s="1">
        <v>42394</v>
      </c>
      <c r="B365">
        <v>779.35</v>
      </c>
      <c r="C365">
        <v>786.65</v>
      </c>
      <c r="D365">
        <v>771.76</v>
      </c>
      <c r="E365">
        <v>776.46</v>
      </c>
      <c r="F365">
        <v>1353561</v>
      </c>
    </row>
    <row r="366" spans="1:6" x14ac:dyDescent="0.25">
      <c r="A366" s="1">
        <v>42396</v>
      </c>
      <c r="B366">
        <v>775.75</v>
      </c>
      <c r="C366">
        <v>782.19</v>
      </c>
      <c r="D366">
        <v>755.65</v>
      </c>
      <c r="E366">
        <v>759.72</v>
      </c>
      <c r="F366">
        <v>1346032</v>
      </c>
    </row>
    <row r="367" spans="1:6" x14ac:dyDescent="0.25">
      <c r="A367" s="1">
        <v>42397</v>
      </c>
      <c r="B367">
        <v>758.49</v>
      </c>
      <c r="C367">
        <v>773.47</v>
      </c>
      <c r="D367">
        <v>756.12</v>
      </c>
      <c r="E367">
        <v>766.69</v>
      </c>
      <c r="F367">
        <v>1388695</v>
      </c>
    </row>
    <row r="368" spans="1:6" x14ac:dyDescent="0.25">
      <c r="A368" s="1">
        <v>42398</v>
      </c>
      <c r="B368">
        <v>772.52</v>
      </c>
      <c r="C368">
        <v>794.52</v>
      </c>
      <c r="D368">
        <v>764.37</v>
      </c>
      <c r="E368">
        <v>790.96</v>
      </c>
      <c r="F368">
        <v>1558040</v>
      </c>
    </row>
    <row r="369" spans="1:6" x14ac:dyDescent="0.25">
      <c r="A369" s="1">
        <v>42401</v>
      </c>
      <c r="B369">
        <v>777.93</v>
      </c>
      <c r="C369">
        <v>781.72</v>
      </c>
      <c r="D369">
        <v>749.34</v>
      </c>
      <c r="E369">
        <v>759.44</v>
      </c>
      <c r="F369">
        <v>3209268</v>
      </c>
    </row>
    <row r="370" spans="1:6" x14ac:dyDescent="0.25">
      <c r="A370" s="1">
        <v>42402</v>
      </c>
      <c r="B370">
        <v>765.13</v>
      </c>
      <c r="C370">
        <v>765.98</v>
      </c>
      <c r="D370">
        <v>715.87</v>
      </c>
      <c r="E370">
        <v>726.11</v>
      </c>
      <c r="F370">
        <v>7303896</v>
      </c>
    </row>
    <row r="371" spans="1:6" x14ac:dyDescent="0.25">
      <c r="A371" s="1">
        <v>42403</v>
      </c>
      <c r="B371">
        <v>719.62</v>
      </c>
      <c r="C371">
        <v>739.43</v>
      </c>
      <c r="D371">
        <v>712.03</v>
      </c>
      <c r="E371">
        <v>730.19</v>
      </c>
      <c r="F371">
        <v>2485658</v>
      </c>
    </row>
    <row r="372" spans="1:6" x14ac:dyDescent="0.25">
      <c r="A372" s="1">
        <v>42404</v>
      </c>
      <c r="B372">
        <v>737.58</v>
      </c>
      <c r="C372">
        <v>741.9</v>
      </c>
      <c r="D372">
        <v>685.49</v>
      </c>
      <c r="E372">
        <v>702.03</v>
      </c>
      <c r="F372">
        <v>4319149</v>
      </c>
    </row>
    <row r="373" spans="1:6" x14ac:dyDescent="0.25">
      <c r="A373" s="1">
        <v>42405</v>
      </c>
      <c r="B373">
        <v>703.64</v>
      </c>
      <c r="C373">
        <v>728.15</v>
      </c>
      <c r="D373">
        <v>677.95</v>
      </c>
      <c r="E373">
        <v>723.6</v>
      </c>
      <c r="F373">
        <v>3638729</v>
      </c>
    </row>
    <row r="374" spans="1:6" x14ac:dyDescent="0.25">
      <c r="A374" s="1">
        <v>42408</v>
      </c>
      <c r="B374">
        <v>730.05</v>
      </c>
      <c r="C374">
        <v>730.14</v>
      </c>
      <c r="D374">
        <v>702.55</v>
      </c>
      <c r="E374">
        <v>706.53</v>
      </c>
      <c r="F374">
        <v>2103703</v>
      </c>
    </row>
    <row r="375" spans="1:6" x14ac:dyDescent="0.25">
      <c r="A375" s="1">
        <v>42409</v>
      </c>
      <c r="B375">
        <v>699.71</v>
      </c>
      <c r="C375">
        <v>709.19</v>
      </c>
      <c r="D375">
        <v>682.64</v>
      </c>
      <c r="E375">
        <v>704.16</v>
      </c>
      <c r="F375">
        <v>2632367</v>
      </c>
    </row>
    <row r="376" spans="1:6" x14ac:dyDescent="0.25">
      <c r="A376" s="1">
        <v>42410</v>
      </c>
      <c r="B376">
        <v>699.71</v>
      </c>
      <c r="C376">
        <v>701.51</v>
      </c>
      <c r="D376">
        <v>611.29999999999995</v>
      </c>
      <c r="E376">
        <v>655.38</v>
      </c>
      <c r="F376">
        <v>12085230</v>
      </c>
    </row>
    <row r="377" spans="1:6" x14ac:dyDescent="0.25">
      <c r="A377" s="1">
        <v>42411</v>
      </c>
      <c r="B377">
        <v>658.99</v>
      </c>
      <c r="C377">
        <v>661.31</v>
      </c>
      <c r="D377">
        <v>592.95000000000005</v>
      </c>
      <c r="E377">
        <v>605.99</v>
      </c>
      <c r="F377">
        <v>6685083</v>
      </c>
    </row>
    <row r="378" spans="1:6" x14ac:dyDescent="0.25">
      <c r="A378" s="1">
        <v>42412</v>
      </c>
      <c r="B378">
        <v>615.28</v>
      </c>
      <c r="C378">
        <v>637.99</v>
      </c>
      <c r="D378">
        <v>570.34</v>
      </c>
      <c r="E378">
        <v>627.6</v>
      </c>
      <c r="F378">
        <v>7403299</v>
      </c>
    </row>
    <row r="379" spans="1:6" x14ac:dyDescent="0.25">
      <c r="A379" s="1">
        <v>42415</v>
      </c>
      <c r="B379">
        <v>642.77</v>
      </c>
      <c r="C379">
        <v>647.55999999999995</v>
      </c>
      <c r="D379">
        <v>612.48</v>
      </c>
      <c r="E379">
        <v>619.45000000000005</v>
      </c>
      <c r="F379">
        <v>2871169</v>
      </c>
    </row>
    <row r="380" spans="1:6" x14ac:dyDescent="0.25">
      <c r="A380" s="1">
        <v>42416</v>
      </c>
      <c r="B380">
        <v>620.21</v>
      </c>
      <c r="C380">
        <v>623.42999999999995</v>
      </c>
      <c r="D380">
        <v>591.62</v>
      </c>
      <c r="E380">
        <v>596.51</v>
      </c>
      <c r="F380">
        <v>2666588</v>
      </c>
    </row>
    <row r="381" spans="1:6" x14ac:dyDescent="0.25">
      <c r="A381" s="1">
        <v>42417</v>
      </c>
      <c r="B381">
        <v>596.36</v>
      </c>
      <c r="C381">
        <v>634.29</v>
      </c>
      <c r="D381">
        <v>584.32000000000005</v>
      </c>
      <c r="E381">
        <v>628.79</v>
      </c>
      <c r="F381">
        <v>2900725</v>
      </c>
    </row>
    <row r="382" spans="1:6" x14ac:dyDescent="0.25">
      <c r="A382" s="1">
        <v>42418</v>
      </c>
      <c r="B382">
        <v>634.48</v>
      </c>
      <c r="C382">
        <v>643.97</v>
      </c>
      <c r="D382">
        <v>624.52</v>
      </c>
      <c r="E382">
        <v>634.01</v>
      </c>
      <c r="F382">
        <v>2392488</v>
      </c>
    </row>
    <row r="383" spans="1:6" x14ac:dyDescent="0.25">
      <c r="A383" s="1">
        <v>42419</v>
      </c>
      <c r="B383">
        <v>633.05999999999995</v>
      </c>
      <c r="C383">
        <v>634.01</v>
      </c>
      <c r="D383">
        <v>614.92999999999995</v>
      </c>
      <c r="E383">
        <v>622.19000000000005</v>
      </c>
      <c r="F383">
        <v>2439924</v>
      </c>
    </row>
    <row r="384" spans="1:6" x14ac:dyDescent="0.25">
      <c r="A384" s="1">
        <v>42422</v>
      </c>
      <c r="B384">
        <v>626.37</v>
      </c>
      <c r="C384">
        <v>630.02</v>
      </c>
      <c r="D384">
        <v>602.5</v>
      </c>
      <c r="E384">
        <v>621.1</v>
      </c>
      <c r="F384">
        <v>2382962</v>
      </c>
    </row>
    <row r="385" spans="1:6" x14ac:dyDescent="0.25">
      <c r="A385" s="1">
        <v>42423</v>
      </c>
      <c r="B385">
        <v>638.75</v>
      </c>
      <c r="C385">
        <v>640.65</v>
      </c>
      <c r="D385">
        <v>614.69000000000005</v>
      </c>
      <c r="E385">
        <v>620.58000000000004</v>
      </c>
      <c r="F385">
        <v>2947298</v>
      </c>
    </row>
    <row r="386" spans="1:6" x14ac:dyDescent="0.25">
      <c r="A386" s="1">
        <v>42424</v>
      </c>
      <c r="B386">
        <v>620.72</v>
      </c>
      <c r="C386">
        <v>621.58000000000004</v>
      </c>
      <c r="D386">
        <v>578.96</v>
      </c>
      <c r="E386">
        <v>585.51</v>
      </c>
      <c r="F386">
        <v>3568385</v>
      </c>
    </row>
    <row r="387" spans="1:6" x14ac:dyDescent="0.25">
      <c r="A387" s="1">
        <v>42425</v>
      </c>
      <c r="B387">
        <v>583.79999999999995</v>
      </c>
      <c r="C387">
        <v>586.54999999999995</v>
      </c>
      <c r="D387">
        <v>552.38</v>
      </c>
      <c r="E387">
        <v>558.89</v>
      </c>
      <c r="F387">
        <v>6079262</v>
      </c>
    </row>
    <row r="388" spans="1:6" x14ac:dyDescent="0.25">
      <c r="A388" s="1">
        <v>42426</v>
      </c>
      <c r="B388">
        <v>569.47</v>
      </c>
      <c r="C388">
        <v>592.72</v>
      </c>
      <c r="D388">
        <v>558.54999999999995</v>
      </c>
      <c r="E388">
        <v>584.51</v>
      </c>
      <c r="F388">
        <v>4498781</v>
      </c>
    </row>
    <row r="389" spans="1:6" x14ac:dyDescent="0.25">
      <c r="A389" s="1">
        <v>42429</v>
      </c>
      <c r="B389">
        <v>592.63</v>
      </c>
      <c r="C389">
        <v>633.05999999999995</v>
      </c>
      <c r="D389">
        <v>591.29999999999995</v>
      </c>
      <c r="E389">
        <v>622.29</v>
      </c>
      <c r="F389">
        <v>7359539</v>
      </c>
    </row>
    <row r="390" spans="1:6" x14ac:dyDescent="0.25">
      <c r="A390" s="1">
        <v>42430</v>
      </c>
      <c r="B390">
        <v>625.55999999999995</v>
      </c>
      <c r="C390">
        <v>649.04999999999995</v>
      </c>
      <c r="D390">
        <v>612.94000000000005</v>
      </c>
      <c r="E390">
        <v>644.64</v>
      </c>
      <c r="F390">
        <v>4503568</v>
      </c>
    </row>
    <row r="391" spans="1:6" x14ac:dyDescent="0.25">
      <c r="A391" s="1">
        <v>42431</v>
      </c>
      <c r="B391">
        <v>650.14</v>
      </c>
      <c r="C391">
        <v>660.44</v>
      </c>
      <c r="D391">
        <v>636.1</v>
      </c>
      <c r="E391">
        <v>640.51</v>
      </c>
      <c r="F391">
        <v>3472892</v>
      </c>
    </row>
    <row r="392" spans="1:6" x14ac:dyDescent="0.25">
      <c r="A392" s="1">
        <v>42432</v>
      </c>
      <c r="B392">
        <v>642.54999999999995</v>
      </c>
      <c r="C392">
        <v>666.18</v>
      </c>
      <c r="D392">
        <v>642.08000000000004</v>
      </c>
      <c r="E392">
        <v>662.43</v>
      </c>
      <c r="F392">
        <v>2957052</v>
      </c>
    </row>
    <row r="393" spans="1:6" x14ac:dyDescent="0.25">
      <c r="A393" s="1">
        <v>42433</v>
      </c>
      <c r="B393">
        <v>665.9</v>
      </c>
      <c r="C393">
        <v>674.63</v>
      </c>
      <c r="D393">
        <v>655.84</v>
      </c>
      <c r="E393">
        <v>665.57</v>
      </c>
      <c r="F393">
        <v>2985028</v>
      </c>
    </row>
    <row r="394" spans="1:6" x14ac:dyDescent="0.25">
      <c r="A394" s="1">
        <v>42437</v>
      </c>
      <c r="B394">
        <v>664.38</v>
      </c>
      <c r="C394">
        <v>674.3</v>
      </c>
      <c r="D394">
        <v>653.99</v>
      </c>
      <c r="E394">
        <v>669.55</v>
      </c>
      <c r="F394">
        <v>2131906</v>
      </c>
    </row>
    <row r="395" spans="1:6" x14ac:dyDescent="0.25">
      <c r="A395" s="1">
        <v>42438</v>
      </c>
      <c r="B395">
        <v>666.75</v>
      </c>
      <c r="C395">
        <v>683.84</v>
      </c>
      <c r="D395">
        <v>659.63</v>
      </c>
      <c r="E395">
        <v>681.46</v>
      </c>
      <c r="F395">
        <v>1995293</v>
      </c>
    </row>
    <row r="396" spans="1:6" x14ac:dyDescent="0.25">
      <c r="A396" s="1">
        <v>42439</v>
      </c>
      <c r="B396">
        <v>683.36</v>
      </c>
      <c r="C396">
        <v>694.75</v>
      </c>
      <c r="D396">
        <v>680.56</v>
      </c>
      <c r="E396">
        <v>687.35</v>
      </c>
      <c r="F396">
        <v>2035141</v>
      </c>
    </row>
    <row r="397" spans="1:6" x14ac:dyDescent="0.25">
      <c r="A397" s="1">
        <v>42440</v>
      </c>
      <c r="B397">
        <v>686.12</v>
      </c>
      <c r="C397">
        <v>698.55</v>
      </c>
      <c r="D397">
        <v>682.6</v>
      </c>
      <c r="E397">
        <v>695.18</v>
      </c>
      <c r="F397">
        <v>2183018</v>
      </c>
    </row>
    <row r="398" spans="1:6" x14ac:dyDescent="0.25">
      <c r="A398" s="1">
        <v>42443</v>
      </c>
      <c r="B398">
        <v>691.9</v>
      </c>
      <c r="C398">
        <v>704.24</v>
      </c>
      <c r="D398">
        <v>690.01</v>
      </c>
      <c r="E398">
        <v>698.93</v>
      </c>
      <c r="F398">
        <v>1559815</v>
      </c>
    </row>
    <row r="399" spans="1:6" x14ac:dyDescent="0.25">
      <c r="A399" s="1">
        <v>42444</v>
      </c>
      <c r="B399">
        <v>698.74</v>
      </c>
      <c r="C399">
        <v>699.97</v>
      </c>
      <c r="D399">
        <v>668.18</v>
      </c>
      <c r="E399">
        <v>673.63</v>
      </c>
      <c r="F399">
        <v>2632135</v>
      </c>
    </row>
    <row r="400" spans="1:6" x14ac:dyDescent="0.25">
      <c r="A400" s="1">
        <v>42445</v>
      </c>
      <c r="B400">
        <v>673.78</v>
      </c>
      <c r="C400">
        <v>692.38</v>
      </c>
      <c r="D400">
        <v>671.21</v>
      </c>
      <c r="E400">
        <v>688.58</v>
      </c>
      <c r="F400">
        <v>1809877</v>
      </c>
    </row>
    <row r="401" spans="1:6" x14ac:dyDescent="0.25">
      <c r="A401" s="1">
        <v>42446</v>
      </c>
      <c r="B401">
        <v>693.9</v>
      </c>
      <c r="C401">
        <v>697.6</v>
      </c>
      <c r="D401">
        <v>684.41</v>
      </c>
      <c r="E401">
        <v>689.72</v>
      </c>
      <c r="F401">
        <v>1512244</v>
      </c>
    </row>
    <row r="402" spans="1:6" x14ac:dyDescent="0.25">
      <c r="A402" s="1">
        <v>42447</v>
      </c>
      <c r="B402">
        <v>687.21</v>
      </c>
      <c r="C402">
        <v>690.58</v>
      </c>
      <c r="D402">
        <v>661.39</v>
      </c>
      <c r="E402">
        <v>684.22</v>
      </c>
      <c r="F402">
        <v>4220922</v>
      </c>
    </row>
    <row r="403" spans="1:6" x14ac:dyDescent="0.25">
      <c r="A403" s="1">
        <v>42450</v>
      </c>
      <c r="B403">
        <v>692.85</v>
      </c>
      <c r="C403">
        <v>710.13</v>
      </c>
      <c r="D403">
        <v>691.15</v>
      </c>
      <c r="E403">
        <v>705.19</v>
      </c>
      <c r="F403">
        <v>2612349</v>
      </c>
    </row>
    <row r="404" spans="1:6" x14ac:dyDescent="0.25">
      <c r="A404" s="1">
        <v>42451</v>
      </c>
      <c r="B404">
        <v>707.99</v>
      </c>
      <c r="C404">
        <v>716.11</v>
      </c>
      <c r="D404">
        <v>698.6</v>
      </c>
      <c r="E404">
        <v>710.46</v>
      </c>
      <c r="F404">
        <v>1995519</v>
      </c>
    </row>
    <row r="405" spans="1:6" x14ac:dyDescent="0.25">
      <c r="A405" s="1">
        <v>42452</v>
      </c>
      <c r="B405">
        <v>709.37</v>
      </c>
      <c r="C405">
        <v>723.18</v>
      </c>
      <c r="D405">
        <v>704.24</v>
      </c>
      <c r="E405">
        <v>714.11</v>
      </c>
      <c r="F405">
        <v>1607026</v>
      </c>
    </row>
    <row r="406" spans="1:6" x14ac:dyDescent="0.25">
      <c r="A406" s="1">
        <v>42457</v>
      </c>
      <c r="B406">
        <v>719.43</v>
      </c>
      <c r="C406">
        <v>720.24</v>
      </c>
      <c r="D406">
        <v>698.79</v>
      </c>
      <c r="E406">
        <v>707.8</v>
      </c>
      <c r="F406">
        <v>2458162</v>
      </c>
    </row>
    <row r="407" spans="1:6" x14ac:dyDescent="0.25">
      <c r="A407" s="1">
        <v>42458</v>
      </c>
      <c r="B407">
        <v>703.29</v>
      </c>
      <c r="C407">
        <v>708.99</v>
      </c>
      <c r="D407">
        <v>672.64</v>
      </c>
      <c r="E407">
        <v>699.02</v>
      </c>
      <c r="F407">
        <v>3575874</v>
      </c>
    </row>
    <row r="408" spans="1:6" x14ac:dyDescent="0.25">
      <c r="A408" s="1">
        <v>42459</v>
      </c>
      <c r="B408">
        <v>701.63</v>
      </c>
      <c r="C408">
        <v>713.64</v>
      </c>
      <c r="D408">
        <v>694.8</v>
      </c>
      <c r="E408">
        <v>703.01</v>
      </c>
      <c r="F408">
        <v>1948359</v>
      </c>
    </row>
    <row r="409" spans="1:6" x14ac:dyDescent="0.25">
      <c r="A409" s="1">
        <v>42460</v>
      </c>
      <c r="B409">
        <v>704.24</v>
      </c>
      <c r="C409">
        <v>718.48</v>
      </c>
      <c r="D409">
        <v>692.85</v>
      </c>
      <c r="E409">
        <v>707</v>
      </c>
      <c r="F409">
        <v>4894837</v>
      </c>
    </row>
    <row r="410" spans="1:6" x14ac:dyDescent="0.25">
      <c r="A410" s="1">
        <v>42461</v>
      </c>
      <c r="B410">
        <v>694.56</v>
      </c>
      <c r="C410">
        <v>709.56</v>
      </c>
      <c r="D410">
        <v>683.36</v>
      </c>
      <c r="E410">
        <v>692.76</v>
      </c>
      <c r="F410">
        <v>2878316</v>
      </c>
    </row>
    <row r="411" spans="1:6" x14ac:dyDescent="0.25">
      <c r="A411" s="1">
        <v>42464</v>
      </c>
      <c r="B411">
        <v>694.75</v>
      </c>
      <c r="C411">
        <v>716.72</v>
      </c>
      <c r="D411">
        <v>693.85</v>
      </c>
      <c r="E411">
        <v>715.59</v>
      </c>
      <c r="F411">
        <v>1344043</v>
      </c>
    </row>
    <row r="412" spans="1:6" x14ac:dyDescent="0.25">
      <c r="A412" s="1">
        <v>42465</v>
      </c>
      <c r="B412">
        <v>714.54</v>
      </c>
      <c r="C412">
        <v>727.97</v>
      </c>
      <c r="D412">
        <v>704.29</v>
      </c>
      <c r="E412">
        <v>712.93</v>
      </c>
      <c r="F412">
        <v>2501198</v>
      </c>
    </row>
    <row r="413" spans="1:6" x14ac:dyDescent="0.25">
      <c r="A413" s="1">
        <v>42466</v>
      </c>
      <c r="B413">
        <v>716.53</v>
      </c>
      <c r="C413">
        <v>720.38</v>
      </c>
      <c r="D413">
        <v>702.34</v>
      </c>
      <c r="E413">
        <v>707.9</v>
      </c>
      <c r="F413">
        <v>1685518</v>
      </c>
    </row>
    <row r="414" spans="1:6" x14ac:dyDescent="0.25">
      <c r="A414" s="1">
        <v>42467</v>
      </c>
      <c r="B414">
        <v>702.34</v>
      </c>
      <c r="C414">
        <v>730.72</v>
      </c>
      <c r="D414">
        <v>700.45</v>
      </c>
      <c r="E414">
        <v>715.02</v>
      </c>
      <c r="F414">
        <v>1915706</v>
      </c>
    </row>
    <row r="415" spans="1:6" x14ac:dyDescent="0.25">
      <c r="A415" s="1">
        <v>42468</v>
      </c>
      <c r="B415">
        <v>713.73</v>
      </c>
      <c r="C415">
        <v>722.18</v>
      </c>
      <c r="D415">
        <v>709.46</v>
      </c>
      <c r="E415">
        <v>719.48</v>
      </c>
      <c r="F415">
        <v>1264870</v>
      </c>
    </row>
    <row r="416" spans="1:6" x14ac:dyDescent="0.25">
      <c r="A416" s="1">
        <v>42471</v>
      </c>
      <c r="B416">
        <v>718.67</v>
      </c>
      <c r="C416">
        <v>735.61</v>
      </c>
      <c r="D416">
        <v>713.02</v>
      </c>
      <c r="E416">
        <v>731.86</v>
      </c>
      <c r="F416">
        <v>2276813</v>
      </c>
    </row>
    <row r="417" spans="1:6" x14ac:dyDescent="0.25">
      <c r="A417" s="1">
        <v>42472</v>
      </c>
      <c r="B417">
        <v>732.76</v>
      </c>
      <c r="C417">
        <v>749.71</v>
      </c>
      <c r="D417">
        <v>732.76</v>
      </c>
      <c r="E417">
        <v>744.39</v>
      </c>
      <c r="F417">
        <v>1722756</v>
      </c>
    </row>
    <row r="418" spans="1:6" x14ac:dyDescent="0.25">
      <c r="A418" s="1">
        <v>42473</v>
      </c>
      <c r="B418">
        <v>750.75</v>
      </c>
      <c r="C418">
        <v>755.5</v>
      </c>
      <c r="D418">
        <v>741.5</v>
      </c>
      <c r="E418">
        <v>745.15</v>
      </c>
      <c r="F418">
        <v>1688659</v>
      </c>
    </row>
    <row r="419" spans="1:6" x14ac:dyDescent="0.25">
      <c r="A419" s="1">
        <v>42478</v>
      </c>
      <c r="B419">
        <v>744.2</v>
      </c>
      <c r="C419">
        <v>753.6</v>
      </c>
      <c r="D419">
        <v>737.46</v>
      </c>
      <c r="E419">
        <v>742.97</v>
      </c>
      <c r="F419">
        <v>1173251</v>
      </c>
    </row>
    <row r="420" spans="1:6" x14ac:dyDescent="0.25">
      <c r="A420" s="1">
        <v>42480</v>
      </c>
      <c r="B420">
        <v>744.11</v>
      </c>
      <c r="C420">
        <v>754.07</v>
      </c>
      <c r="D420">
        <v>726.45</v>
      </c>
      <c r="E420">
        <v>730.91</v>
      </c>
      <c r="F420">
        <v>2206233</v>
      </c>
    </row>
    <row r="421" spans="1:6" x14ac:dyDescent="0.25">
      <c r="A421" s="1">
        <v>42481</v>
      </c>
      <c r="B421">
        <v>735.56</v>
      </c>
      <c r="C421">
        <v>739.36</v>
      </c>
      <c r="D421">
        <v>721.37</v>
      </c>
      <c r="E421">
        <v>727.64</v>
      </c>
      <c r="F421">
        <v>1475292</v>
      </c>
    </row>
    <row r="422" spans="1:6" x14ac:dyDescent="0.25">
      <c r="A422" s="1">
        <v>42482</v>
      </c>
      <c r="B422">
        <v>727.64</v>
      </c>
      <c r="C422">
        <v>748.85</v>
      </c>
      <c r="D422">
        <v>719.62</v>
      </c>
      <c r="E422">
        <v>739.55</v>
      </c>
      <c r="F422">
        <v>2327874</v>
      </c>
    </row>
    <row r="423" spans="1:6" x14ac:dyDescent="0.25">
      <c r="A423" s="1">
        <v>42485</v>
      </c>
      <c r="B423">
        <v>743.11</v>
      </c>
      <c r="C423">
        <v>746.1</v>
      </c>
      <c r="D423">
        <v>722.28</v>
      </c>
      <c r="E423">
        <v>725.12</v>
      </c>
      <c r="F423">
        <v>1109154</v>
      </c>
    </row>
    <row r="424" spans="1:6" x14ac:dyDescent="0.25">
      <c r="A424" s="1">
        <v>42486</v>
      </c>
      <c r="B424">
        <v>721.04</v>
      </c>
      <c r="C424">
        <v>738.41</v>
      </c>
      <c r="D424">
        <v>719.62</v>
      </c>
      <c r="E424">
        <v>736.13</v>
      </c>
      <c r="F424">
        <v>1289254</v>
      </c>
    </row>
    <row r="425" spans="1:6" x14ac:dyDescent="0.25">
      <c r="A425" s="1">
        <v>42487</v>
      </c>
      <c r="B425">
        <v>736.28</v>
      </c>
      <c r="C425">
        <v>737.46</v>
      </c>
      <c r="D425">
        <v>721.42</v>
      </c>
      <c r="E425">
        <v>725.98</v>
      </c>
      <c r="F425">
        <v>1556113</v>
      </c>
    </row>
    <row r="426" spans="1:6" x14ac:dyDescent="0.25">
      <c r="A426" s="1">
        <v>42488</v>
      </c>
      <c r="B426">
        <v>724.65</v>
      </c>
      <c r="C426">
        <v>739.46</v>
      </c>
      <c r="D426">
        <v>719.86</v>
      </c>
      <c r="E426">
        <v>725.46</v>
      </c>
      <c r="F426">
        <v>2188932</v>
      </c>
    </row>
    <row r="427" spans="1:6" x14ac:dyDescent="0.25">
      <c r="A427" s="1">
        <v>42489</v>
      </c>
      <c r="B427">
        <v>729.87</v>
      </c>
      <c r="C427">
        <v>735.56</v>
      </c>
      <c r="D427">
        <v>716.96</v>
      </c>
      <c r="E427">
        <v>721.28</v>
      </c>
      <c r="F427">
        <v>2138172</v>
      </c>
    </row>
    <row r="428" spans="1:6" x14ac:dyDescent="0.25">
      <c r="A428" s="1">
        <v>42492</v>
      </c>
      <c r="B428">
        <v>725.12</v>
      </c>
      <c r="C428">
        <v>734.61</v>
      </c>
      <c r="D428">
        <v>722.28</v>
      </c>
      <c r="E428">
        <v>730.68</v>
      </c>
      <c r="F428">
        <v>1144225</v>
      </c>
    </row>
    <row r="429" spans="1:6" x14ac:dyDescent="0.25">
      <c r="A429" s="1">
        <v>42493</v>
      </c>
      <c r="B429">
        <v>743.44</v>
      </c>
      <c r="C429">
        <v>769.73</v>
      </c>
      <c r="D429">
        <v>737.75</v>
      </c>
      <c r="E429">
        <v>762.38</v>
      </c>
      <c r="F429">
        <v>4092860</v>
      </c>
    </row>
    <row r="430" spans="1:6" x14ac:dyDescent="0.25">
      <c r="A430" s="1">
        <v>42494</v>
      </c>
      <c r="B430">
        <v>764.99</v>
      </c>
      <c r="C430">
        <v>773.53</v>
      </c>
      <c r="D430">
        <v>762</v>
      </c>
      <c r="E430">
        <v>770.68</v>
      </c>
      <c r="F430">
        <v>1990200</v>
      </c>
    </row>
    <row r="431" spans="1:6" x14ac:dyDescent="0.25">
      <c r="A431" s="1">
        <v>42495</v>
      </c>
      <c r="B431">
        <v>778.18</v>
      </c>
      <c r="C431">
        <v>780.08</v>
      </c>
      <c r="D431">
        <v>761.19</v>
      </c>
      <c r="E431">
        <v>763.99</v>
      </c>
      <c r="F431">
        <v>1290839</v>
      </c>
    </row>
    <row r="432" spans="1:6" x14ac:dyDescent="0.25">
      <c r="A432" s="1">
        <v>42496</v>
      </c>
      <c r="B432">
        <v>764.99</v>
      </c>
      <c r="C432">
        <v>766.36</v>
      </c>
      <c r="D432">
        <v>754.55</v>
      </c>
      <c r="E432">
        <v>759.1</v>
      </c>
      <c r="F432">
        <v>1300644</v>
      </c>
    </row>
    <row r="433" spans="1:6" x14ac:dyDescent="0.25">
      <c r="A433" s="1">
        <v>42499</v>
      </c>
      <c r="B433">
        <v>760.05</v>
      </c>
      <c r="C433">
        <v>776.38</v>
      </c>
      <c r="D433">
        <v>756.97</v>
      </c>
      <c r="E433">
        <v>774.86</v>
      </c>
      <c r="F433">
        <v>1271373</v>
      </c>
    </row>
    <row r="434" spans="1:6" x14ac:dyDescent="0.25">
      <c r="A434" s="1">
        <v>42500</v>
      </c>
      <c r="B434">
        <v>774.67</v>
      </c>
      <c r="C434">
        <v>781.64</v>
      </c>
      <c r="D434">
        <v>768.97</v>
      </c>
      <c r="E434">
        <v>772.58</v>
      </c>
      <c r="F434">
        <v>1288873</v>
      </c>
    </row>
    <row r="435" spans="1:6" x14ac:dyDescent="0.25">
      <c r="A435" s="1">
        <v>42501</v>
      </c>
      <c r="B435">
        <v>768.74</v>
      </c>
      <c r="C435">
        <v>779.51</v>
      </c>
      <c r="D435">
        <v>759.67</v>
      </c>
      <c r="E435">
        <v>775.85</v>
      </c>
      <c r="F435">
        <v>888616</v>
      </c>
    </row>
    <row r="436" spans="1:6" x14ac:dyDescent="0.25">
      <c r="A436" s="1">
        <v>42502</v>
      </c>
      <c r="B436">
        <v>778.75</v>
      </c>
      <c r="C436">
        <v>779.56</v>
      </c>
      <c r="D436">
        <v>757.25</v>
      </c>
      <c r="E436">
        <v>760.53</v>
      </c>
      <c r="F436">
        <v>1664740</v>
      </c>
    </row>
    <row r="437" spans="1:6" x14ac:dyDescent="0.25">
      <c r="A437" s="1">
        <v>42503</v>
      </c>
      <c r="B437">
        <v>760.24</v>
      </c>
      <c r="C437">
        <v>767.31</v>
      </c>
      <c r="D437">
        <v>740.4</v>
      </c>
      <c r="E437">
        <v>744.34</v>
      </c>
      <c r="F437">
        <v>2000251</v>
      </c>
    </row>
    <row r="438" spans="1:6" x14ac:dyDescent="0.25">
      <c r="A438" s="1">
        <v>42506</v>
      </c>
      <c r="B438">
        <v>745.62</v>
      </c>
      <c r="C438">
        <v>758.82</v>
      </c>
      <c r="D438">
        <v>743.16</v>
      </c>
      <c r="E438">
        <v>747.71</v>
      </c>
      <c r="F438">
        <v>2278051</v>
      </c>
    </row>
    <row r="439" spans="1:6" x14ac:dyDescent="0.25">
      <c r="A439" s="1">
        <v>42507</v>
      </c>
      <c r="B439">
        <v>751.46</v>
      </c>
      <c r="C439">
        <v>754.55</v>
      </c>
      <c r="D439">
        <v>733.81</v>
      </c>
      <c r="E439">
        <v>736.85</v>
      </c>
      <c r="F439">
        <v>2658771</v>
      </c>
    </row>
    <row r="440" spans="1:6" x14ac:dyDescent="0.25">
      <c r="A440" s="1">
        <v>42508</v>
      </c>
      <c r="B440">
        <v>733.48</v>
      </c>
      <c r="C440">
        <v>745.48</v>
      </c>
      <c r="D440">
        <v>729.82</v>
      </c>
      <c r="E440">
        <v>742.87</v>
      </c>
      <c r="F440">
        <v>1298678</v>
      </c>
    </row>
    <row r="441" spans="1:6" x14ac:dyDescent="0.25">
      <c r="A441" s="1">
        <v>42509</v>
      </c>
      <c r="B441">
        <v>742.97</v>
      </c>
      <c r="C441">
        <v>748.76</v>
      </c>
      <c r="D441">
        <v>727.26</v>
      </c>
      <c r="E441">
        <v>730.06</v>
      </c>
      <c r="F441">
        <v>1394950</v>
      </c>
    </row>
    <row r="442" spans="1:6" x14ac:dyDescent="0.25">
      <c r="A442" s="1">
        <v>42510</v>
      </c>
      <c r="B442">
        <v>731.77</v>
      </c>
      <c r="C442">
        <v>735.52</v>
      </c>
      <c r="D442">
        <v>722.75</v>
      </c>
      <c r="E442">
        <v>730.91</v>
      </c>
      <c r="F442">
        <v>1004419</v>
      </c>
    </row>
    <row r="443" spans="1:6" x14ac:dyDescent="0.25">
      <c r="A443" s="1">
        <v>42513</v>
      </c>
      <c r="B443">
        <v>736.51</v>
      </c>
      <c r="C443">
        <v>740.31</v>
      </c>
      <c r="D443">
        <v>714.68</v>
      </c>
      <c r="E443">
        <v>721.04</v>
      </c>
      <c r="F443">
        <v>1405878</v>
      </c>
    </row>
    <row r="444" spans="1:6" x14ac:dyDescent="0.25">
      <c r="A444" s="1">
        <v>42514</v>
      </c>
      <c r="B444">
        <v>721.14</v>
      </c>
      <c r="C444">
        <v>721.33</v>
      </c>
      <c r="D444">
        <v>676.24</v>
      </c>
      <c r="E444">
        <v>690.77</v>
      </c>
      <c r="F444">
        <v>2431517</v>
      </c>
    </row>
    <row r="445" spans="1:6" x14ac:dyDescent="0.25">
      <c r="A445" s="1">
        <v>42515</v>
      </c>
      <c r="B445">
        <v>695.89</v>
      </c>
      <c r="C445">
        <v>707.04</v>
      </c>
      <c r="D445">
        <v>685.26</v>
      </c>
      <c r="E445">
        <v>704.62</v>
      </c>
      <c r="F445">
        <v>1503575</v>
      </c>
    </row>
    <row r="446" spans="1:6" x14ac:dyDescent="0.25">
      <c r="A446" s="1">
        <v>42516</v>
      </c>
      <c r="B446">
        <v>707</v>
      </c>
      <c r="C446">
        <v>713.73</v>
      </c>
      <c r="D446">
        <v>698.55</v>
      </c>
      <c r="E446">
        <v>706.66</v>
      </c>
      <c r="F446">
        <v>1579775</v>
      </c>
    </row>
    <row r="447" spans="1:6" x14ac:dyDescent="0.25">
      <c r="A447" s="1">
        <v>42517</v>
      </c>
      <c r="B447">
        <v>708.89</v>
      </c>
      <c r="C447">
        <v>732.24</v>
      </c>
      <c r="D447">
        <v>703.77</v>
      </c>
      <c r="E447">
        <v>724.27</v>
      </c>
      <c r="F447">
        <v>1489335</v>
      </c>
    </row>
    <row r="448" spans="1:6" x14ac:dyDescent="0.25">
      <c r="A448" s="1">
        <v>42520</v>
      </c>
      <c r="B448">
        <v>730.77</v>
      </c>
      <c r="C448">
        <v>736.04</v>
      </c>
      <c r="D448">
        <v>709.94</v>
      </c>
      <c r="E448">
        <v>716.06</v>
      </c>
      <c r="F448">
        <v>1507603</v>
      </c>
    </row>
    <row r="449" spans="1:6" x14ac:dyDescent="0.25">
      <c r="A449" s="1">
        <v>42521</v>
      </c>
      <c r="B449">
        <v>734.61</v>
      </c>
      <c r="C449">
        <v>754.93</v>
      </c>
      <c r="D449">
        <v>721.33</v>
      </c>
      <c r="E449">
        <v>745.34</v>
      </c>
      <c r="F449">
        <v>4488001</v>
      </c>
    </row>
    <row r="450" spans="1:6" x14ac:dyDescent="0.25">
      <c r="A450" s="1">
        <v>42522</v>
      </c>
      <c r="B450">
        <v>750.51</v>
      </c>
      <c r="C450">
        <v>761.85</v>
      </c>
      <c r="D450">
        <v>745.06</v>
      </c>
      <c r="E450">
        <v>748.71</v>
      </c>
      <c r="F450">
        <v>1771310</v>
      </c>
    </row>
    <row r="451" spans="1:6" x14ac:dyDescent="0.25">
      <c r="A451" s="1">
        <v>42523</v>
      </c>
      <c r="B451">
        <v>748.85</v>
      </c>
      <c r="C451">
        <v>755.31</v>
      </c>
      <c r="D451">
        <v>737.89</v>
      </c>
      <c r="E451">
        <v>748.76</v>
      </c>
      <c r="F451">
        <v>1034182</v>
      </c>
    </row>
    <row r="452" spans="1:6" x14ac:dyDescent="0.25">
      <c r="A452" s="1">
        <v>42524</v>
      </c>
      <c r="B452">
        <v>749.9</v>
      </c>
      <c r="C452">
        <v>757.39</v>
      </c>
      <c r="D452">
        <v>738.41</v>
      </c>
      <c r="E452">
        <v>749.61</v>
      </c>
      <c r="F452">
        <v>1172010</v>
      </c>
    </row>
    <row r="453" spans="1:6" x14ac:dyDescent="0.25">
      <c r="A453" s="1">
        <v>42527</v>
      </c>
      <c r="B453">
        <v>749.9</v>
      </c>
      <c r="C453">
        <v>758.34</v>
      </c>
      <c r="D453">
        <v>735.66</v>
      </c>
      <c r="E453">
        <v>739.5</v>
      </c>
      <c r="F453">
        <v>1268160</v>
      </c>
    </row>
    <row r="454" spans="1:6" x14ac:dyDescent="0.25">
      <c r="A454" s="1">
        <v>42528</v>
      </c>
      <c r="B454">
        <v>743.16</v>
      </c>
      <c r="C454">
        <v>746.19</v>
      </c>
      <c r="D454">
        <v>729.11</v>
      </c>
      <c r="E454">
        <v>732.15</v>
      </c>
      <c r="F454">
        <v>1307907</v>
      </c>
    </row>
    <row r="455" spans="1:6" x14ac:dyDescent="0.25">
      <c r="A455" s="1">
        <v>42529</v>
      </c>
      <c r="B455">
        <v>736.28</v>
      </c>
      <c r="C455">
        <v>739.08</v>
      </c>
      <c r="D455">
        <v>727.5</v>
      </c>
      <c r="E455">
        <v>733.29</v>
      </c>
      <c r="F455">
        <v>932321</v>
      </c>
    </row>
    <row r="456" spans="1:6" x14ac:dyDescent="0.25">
      <c r="A456" s="1">
        <v>42530</v>
      </c>
      <c r="B456">
        <v>736.23</v>
      </c>
      <c r="C456">
        <v>737.18</v>
      </c>
      <c r="D456">
        <v>704.74</v>
      </c>
      <c r="E456">
        <v>715.24</v>
      </c>
      <c r="F456">
        <v>1430157</v>
      </c>
    </row>
    <row r="457" spans="1:6" x14ac:dyDescent="0.25">
      <c r="A457" s="1">
        <v>42531</v>
      </c>
      <c r="B457">
        <v>711.2</v>
      </c>
      <c r="C457">
        <v>717.09</v>
      </c>
      <c r="D457">
        <v>699.32</v>
      </c>
      <c r="E457">
        <v>705.93</v>
      </c>
      <c r="F457">
        <v>2113334</v>
      </c>
    </row>
    <row r="458" spans="1:6" x14ac:dyDescent="0.25">
      <c r="A458" s="1">
        <v>42534</v>
      </c>
      <c r="B458">
        <v>702.98</v>
      </c>
      <c r="C458">
        <v>715.9</v>
      </c>
      <c r="D458">
        <v>694.43</v>
      </c>
      <c r="E458">
        <v>711.67</v>
      </c>
      <c r="F458">
        <v>1879607</v>
      </c>
    </row>
    <row r="459" spans="1:6" x14ac:dyDescent="0.25">
      <c r="A459" s="1">
        <v>42535</v>
      </c>
      <c r="B459">
        <v>715.33</v>
      </c>
      <c r="C459">
        <v>721.89</v>
      </c>
      <c r="D459">
        <v>708.68</v>
      </c>
      <c r="E459">
        <v>712.67</v>
      </c>
      <c r="F459">
        <v>996354</v>
      </c>
    </row>
    <row r="460" spans="1:6" x14ac:dyDescent="0.25">
      <c r="A460" s="1">
        <v>42536</v>
      </c>
      <c r="B460">
        <v>716.28</v>
      </c>
      <c r="C460">
        <v>717.23</v>
      </c>
      <c r="D460">
        <v>701.22</v>
      </c>
      <c r="E460">
        <v>703.6</v>
      </c>
      <c r="F460">
        <v>1498745</v>
      </c>
    </row>
    <row r="461" spans="1:6" x14ac:dyDescent="0.25">
      <c r="A461" s="1">
        <v>42537</v>
      </c>
      <c r="B461">
        <v>707.59</v>
      </c>
      <c r="C461">
        <v>712.48</v>
      </c>
      <c r="D461">
        <v>687.78</v>
      </c>
      <c r="E461">
        <v>699.04</v>
      </c>
      <c r="F461">
        <v>1738918</v>
      </c>
    </row>
    <row r="462" spans="1:6" x14ac:dyDescent="0.25">
      <c r="A462" s="1">
        <v>42538</v>
      </c>
      <c r="B462">
        <v>702.98</v>
      </c>
      <c r="C462">
        <v>706.73</v>
      </c>
      <c r="D462">
        <v>686.93</v>
      </c>
      <c r="E462">
        <v>691.39</v>
      </c>
      <c r="F462">
        <v>1747263</v>
      </c>
    </row>
    <row r="463" spans="1:6" x14ac:dyDescent="0.25">
      <c r="A463" s="1">
        <v>42541</v>
      </c>
      <c r="B463">
        <v>694.34</v>
      </c>
      <c r="C463">
        <v>704.88</v>
      </c>
      <c r="D463">
        <v>683.27</v>
      </c>
      <c r="E463">
        <v>701.37</v>
      </c>
      <c r="F463">
        <v>1783494</v>
      </c>
    </row>
    <row r="464" spans="1:6" x14ac:dyDescent="0.25">
      <c r="A464" s="1">
        <v>42542</v>
      </c>
      <c r="B464">
        <v>704.88</v>
      </c>
      <c r="C464">
        <v>709.11</v>
      </c>
      <c r="D464">
        <v>682.84</v>
      </c>
      <c r="E464">
        <v>685.22</v>
      </c>
      <c r="F464">
        <v>1892750</v>
      </c>
    </row>
    <row r="465" spans="1:6" x14ac:dyDescent="0.25">
      <c r="A465" s="1">
        <v>42543</v>
      </c>
      <c r="B465">
        <v>686.64</v>
      </c>
      <c r="C465">
        <v>698.23</v>
      </c>
      <c r="D465">
        <v>678.47</v>
      </c>
      <c r="E465">
        <v>684.5</v>
      </c>
      <c r="F465">
        <v>1570106</v>
      </c>
    </row>
    <row r="466" spans="1:6" x14ac:dyDescent="0.25">
      <c r="A466" s="1">
        <v>42544</v>
      </c>
      <c r="B466">
        <v>687.97</v>
      </c>
      <c r="C466">
        <v>692.96</v>
      </c>
      <c r="D466">
        <v>682.89</v>
      </c>
      <c r="E466">
        <v>689.35</v>
      </c>
      <c r="F466">
        <v>1008962</v>
      </c>
    </row>
    <row r="467" spans="1:6" x14ac:dyDescent="0.25">
      <c r="A467" s="1">
        <v>42545</v>
      </c>
      <c r="B467">
        <v>664.98</v>
      </c>
      <c r="C467">
        <v>674.48</v>
      </c>
      <c r="D467">
        <v>632.07000000000005</v>
      </c>
      <c r="E467">
        <v>665.84</v>
      </c>
      <c r="F467">
        <v>3789227</v>
      </c>
    </row>
    <row r="468" spans="1:6" x14ac:dyDescent="0.25">
      <c r="A468" s="1">
        <v>42548</v>
      </c>
      <c r="B468">
        <v>672.49</v>
      </c>
      <c r="C468">
        <v>690.44</v>
      </c>
      <c r="D468">
        <v>665.03</v>
      </c>
      <c r="E468">
        <v>687.69</v>
      </c>
      <c r="F468">
        <v>2226924</v>
      </c>
    </row>
    <row r="469" spans="1:6" x14ac:dyDescent="0.25">
      <c r="A469" s="1">
        <v>42549</v>
      </c>
      <c r="B469">
        <v>688.73</v>
      </c>
      <c r="C469">
        <v>698.14</v>
      </c>
      <c r="D469">
        <v>688.73</v>
      </c>
      <c r="E469">
        <v>693.58</v>
      </c>
      <c r="F469">
        <v>1113062</v>
      </c>
    </row>
    <row r="470" spans="1:6" x14ac:dyDescent="0.25">
      <c r="A470" s="1">
        <v>42550</v>
      </c>
      <c r="B470">
        <v>698.33</v>
      </c>
      <c r="C470">
        <v>704.88</v>
      </c>
      <c r="D470">
        <v>695.38</v>
      </c>
      <c r="E470">
        <v>701.08</v>
      </c>
      <c r="F470">
        <v>1295691</v>
      </c>
    </row>
    <row r="471" spans="1:6" x14ac:dyDescent="0.25">
      <c r="A471" s="1">
        <v>42551</v>
      </c>
      <c r="B471">
        <v>705.83</v>
      </c>
      <c r="C471">
        <v>710.91</v>
      </c>
      <c r="D471">
        <v>702.22</v>
      </c>
      <c r="E471">
        <v>705.36</v>
      </c>
      <c r="F471">
        <v>1675081</v>
      </c>
    </row>
    <row r="472" spans="1:6" x14ac:dyDescent="0.25">
      <c r="A472" s="1">
        <v>42552</v>
      </c>
      <c r="B472">
        <v>706.78</v>
      </c>
      <c r="C472">
        <v>715.24</v>
      </c>
      <c r="D472">
        <v>705.64</v>
      </c>
      <c r="E472">
        <v>708.92</v>
      </c>
      <c r="F472">
        <v>946131</v>
      </c>
    </row>
    <row r="473" spans="1:6" x14ac:dyDescent="0.25">
      <c r="A473" s="1">
        <v>42555</v>
      </c>
      <c r="B473">
        <v>712.48</v>
      </c>
      <c r="C473">
        <v>723.88</v>
      </c>
      <c r="D473">
        <v>712.29</v>
      </c>
      <c r="E473">
        <v>719.89</v>
      </c>
      <c r="F473">
        <v>1673307</v>
      </c>
    </row>
    <row r="474" spans="1:6" x14ac:dyDescent="0.25">
      <c r="A474" s="1">
        <v>42556</v>
      </c>
      <c r="B474">
        <v>721.03</v>
      </c>
      <c r="C474">
        <v>734.33</v>
      </c>
      <c r="D474">
        <v>709.35</v>
      </c>
      <c r="E474">
        <v>732.43</v>
      </c>
      <c r="F474">
        <v>2144920</v>
      </c>
    </row>
    <row r="475" spans="1:6" x14ac:dyDescent="0.25">
      <c r="A475" s="1">
        <v>42558</v>
      </c>
      <c r="B475">
        <v>736.23</v>
      </c>
      <c r="C475">
        <v>739.75</v>
      </c>
      <c r="D475">
        <v>720.65</v>
      </c>
      <c r="E475">
        <v>724.69</v>
      </c>
      <c r="F475">
        <v>1846332</v>
      </c>
    </row>
    <row r="476" spans="1:6" x14ac:dyDescent="0.25">
      <c r="A476" s="1">
        <v>42559</v>
      </c>
      <c r="B476">
        <v>731.39</v>
      </c>
      <c r="C476">
        <v>743.26</v>
      </c>
      <c r="D476">
        <v>731.39</v>
      </c>
      <c r="E476">
        <v>739.98</v>
      </c>
      <c r="F476">
        <v>2271560</v>
      </c>
    </row>
    <row r="477" spans="1:6" x14ac:dyDescent="0.25">
      <c r="A477" s="1">
        <v>42562</v>
      </c>
      <c r="B477">
        <v>749.53</v>
      </c>
      <c r="C477">
        <v>751.43</v>
      </c>
      <c r="D477">
        <v>740.03</v>
      </c>
      <c r="E477">
        <v>748.01</v>
      </c>
      <c r="F477">
        <v>1616207</v>
      </c>
    </row>
    <row r="478" spans="1:6" x14ac:dyDescent="0.25">
      <c r="A478" s="1">
        <v>42563</v>
      </c>
      <c r="B478">
        <v>750.48</v>
      </c>
      <c r="C478">
        <v>750.48</v>
      </c>
      <c r="D478">
        <v>736.23</v>
      </c>
      <c r="E478">
        <v>740.13</v>
      </c>
      <c r="F478">
        <v>1052222</v>
      </c>
    </row>
    <row r="479" spans="1:6" x14ac:dyDescent="0.25">
      <c r="A479" s="1">
        <v>42564</v>
      </c>
      <c r="B479">
        <v>741.03</v>
      </c>
      <c r="C479">
        <v>742.31</v>
      </c>
      <c r="D479">
        <v>729.72</v>
      </c>
      <c r="E479">
        <v>735.47</v>
      </c>
      <c r="F479">
        <v>1117890</v>
      </c>
    </row>
    <row r="480" spans="1:6" x14ac:dyDescent="0.25">
      <c r="A480" s="1">
        <v>42565</v>
      </c>
      <c r="B480">
        <v>732.24</v>
      </c>
      <c r="C480">
        <v>740.03</v>
      </c>
      <c r="D480">
        <v>732.24</v>
      </c>
      <c r="E480">
        <v>736.99</v>
      </c>
      <c r="F480">
        <v>1165494</v>
      </c>
    </row>
    <row r="481" spans="1:6" x14ac:dyDescent="0.25">
      <c r="A481" s="1">
        <v>42566</v>
      </c>
      <c r="B481">
        <v>736.23</v>
      </c>
      <c r="C481">
        <v>740.03</v>
      </c>
      <c r="D481">
        <v>718.56</v>
      </c>
      <c r="E481">
        <v>723.41</v>
      </c>
      <c r="F481">
        <v>1372813</v>
      </c>
    </row>
    <row r="482" spans="1:6" x14ac:dyDescent="0.25">
      <c r="A482" s="1">
        <v>42569</v>
      </c>
      <c r="B482">
        <v>723.88</v>
      </c>
      <c r="C482">
        <v>727.06</v>
      </c>
      <c r="D482">
        <v>709.68</v>
      </c>
      <c r="E482">
        <v>712.86</v>
      </c>
      <c r="F482">
        <v>1505375</v>
      </c>
    </row>
    <row r="483" spans="1:6" x14ac:dyDescent="0.25">
      <c r="A483" s="1">
        <v>42570</v>
      </c>
      <c r="B483">
        <v>713.1</v>
      </c>
      <c r="C483">
        <v>725.54</v>
      </c>
      <c r="D483">
        <v>710.2</v>
      </c>
      <c r="E483">
        <v>722.65</v>
      </c>
      <c r="F483">
        <v>784389</v>
      </c>
    </row>
    <row r="484" spans="1:6" x14ac:dyDescent="0.25">
      <c r="A484" s="1">
        <v>42571</v>
      </c>
      <c r="B484">
        <v>734.33</v>
      </c>
      <c r="C484">
        <v>760.93</v>
      </c>
      <c r="D484">
        <v>731.05</v>
      </c>
      <c r="E484">
        <v>758.13</v>
      </c>
      <c r="F484">
        <v>3469930</v>
      </c>
    </row>
    <row r="485" spans="1:6" x14ac:dyDescent="0.25">
      <c r="A485" s="1">
        <v>42572</v>
      </c>
      <c r="B485">
        <v>766.63</v>
      </c>
      <c r="C485">
        <v>773.28</v>
      </c>
      <c r="D485">
        <v>746.68</v>
      </c>
      <c r="E485">
        <v>750.77</v>
      </c>
      <c r="F485">
        <v>2354414</v>
      </c>
    </row>
    <row r="486" spans="1:6" x14ac:dyDescent="0.25">
      <c r="A486" s="1">
        <v>42573</v>
      </c>
      <c r="B486">
        <v>756.18</v>
      </c>
      <c r="C486">
        <v>769.29</v>
      </c>
      <c r="D486">
        <v>751.48</v>
      </c>
      <c r="E486">
        <v>758.6</v>
      </c>
      <c r="F486">
        <v>1421733</v>
      </c>
    </row>
    <row r="487" spans="1:6" x14ac:dyDescent="0.25">
      <c r="A487" s="1">
        <v>42576</v>
      </c>
      <c r="B487">
        <v>764.26</v>
      </c>
      <c r="C487">
        <v>765.68</v>
      </c>
      <c r="D487">
        <v>751.43</v>
      </c>
      <c r="E487">
        <v>759.46</v>
      </c>
      <c r="F487">
        <v>1227509</v>
      </c>
    </row>
    <row r="488" spans="1:6" x14ac:dyDescent="0.25">
      <c r="A488" s="1">
        <v>42577</v>
      </c>
      <c r="B488">
        <v>761.88</v>
      </c>
      <c r="C488">
        <v>762.31</v>
      </c>
      <c r="D488">
        <v>742.03</v>
      </c>
      <c r="E488">
        <v>744.88</v>
      </c>
      <c r="F488">
        <v>1405044</v>
      </c>
    </row>
    <row r="489" spans="1:6" x14ac:dyDescent="0.25">
      <c r="A489" s="1">
        <v>42578</v>
      </c>
      <c r="B489">
        <v>745.73</v>
      </c>
      <c r="C489">
        <v>756.66</v>
      </c>
      <c r="D489">
        <v>735.85</v>
      </c>
      <c r="E489">
        <v>754.85</v>
      </c>
      <c r="F489">
        <v>1106125</v>
      </c>
    </row>
    <row r="490" spans="1:6" x14ac:dyDescent="0.25">
      <c r="A490" s="1">
        <v>42579</v>
      </c>
      <c r="B490">
        <v>758.08</v>
      </c>
      <c r="C490">
        <v>758.51</v>
      </c>
      <c r="D490">
        <v>737.23</v>
      </c>
      <c r="E490">
        <v>740.32</v>
      </c>
      <c r="F490">
        <v>2581103</v>
      </c>
    </row>
    <row r="491" spans="1:6" x14ac:dyDescent="0.25">
      <c r="A491" s="1">
        <v>42580</v>
      </c>
      <c r="B491">
        <v>741.03</v>
      </c>
      <c r="C491">
        <v>759.22</v>
      </c>
      <c r="D491">
        <v>741.03</v>
      </c>
      <c r="E491">
        <v>751.86</v>
      </c>
      <c r="F491">
        <v>1500864</v>
      </c>
    </row>
    <row r="492" spans="1:6" x14ac:dyDescent="0.25">
      <c r="A492" s="1">
        <v>42583</v>
      </c>
      <c r="B492">
        <v>752.67</v>
      </c>
      <c r="C492">
        <v>766.63</v>
      </c>
      <c r="D492">
        <v>742.88</v>
      </c>
      <c r="E492">
        <v>748.34</v>
      </c>
      <c r="F492">
        <v>1579402</v>
      </c>
    </row>
    <row r="493" spans="1:6" x14ac:dyDescent="0.25">
      <c r="A493" s="1">
        <v>42584</v>
      </c>
      <c r="B493">
        <v>748.58</v>
      </c>
      <c r="C493">
        <v>753.62</v>
      </c>
      <c r="D493">
        <v>723.22</v>
      </c>
      <c r="E493">
        <v>725.54</v>
      </c>
      <c r="F493">
        <v>2376316</v>
      </c>
    </row>
    <row r="494" spans="1:6" x14ac:dyDescent="0.25">
      <c r="A494" s="1">
        <v>42585</v>
      </c>
      <c r="B494">
        <v>721.98</v>
      </c>
      <c r="C494">
        <v>747.63</v>
      </c>
      <c r="D494">
        <v>703.22</v>
      </c>
      <c r="E494">
        <v>709.35</v>
      </c>
      <c r="F494">
        <v>2323766</v>
      </c>
    </row>
    <row r="495" spans="1:6" x14ac:dyDescent="0.25">
      <c r="A495" s="1">
        <v>42586</v>
      </c>
      <c r="B495">
        <v>712.96</v>
      </c>
      <c r="C495">
        <v>722.93</v>
      </c>
      <c r="D495">
        <v>707.83</v>
      </c>
      <c r="E495">
        <v>713.38</v>
      </c>
      <c r="F495">
        <v>1234315</v>
      </c>
    </row>
    <row r="496" spans="1:6" x14ac:dyDescent="0.25">
      <c r="A496" s="1">
        <v>42587</v>
      </c>
      <c r="B496">
        <v>721.98</v>
      </c>
      <c r="C496">
        <v>735.23</v>
      </c>
      <c r="D496">
        <v>714.71</v>
      </c>
      <c r="E496">
        <v>731.43</v>
      </c>
      <c r="F496">
        <v>1357732</v>
      </c>
    </row>
    <row r="497" spans="1:6" x14ac:dyDescent="0.25">
      <c r="A497" s="1">
        <v>42590</v>
      </c>
      <c r="B497">
        <v>733.38</v>
      </c>
      <c r="C497">
        <v>742.88</v>
      </c>
      <c r="D497">
        <v>729.34</v>
      </c>
      <c r="E497">
        <v>733.86</v>
      </c>
      <c r="F497">
        <v>1501866</v>
      </c>
    </row>
    <row r="498" spans="1:6" x14ac:dyDescent="0.25">
      <c r="A498" s="1">
        <v>42591</v>
      </c>
      <c r="B498">
        <v>736.23</v>
      </c>
      <c r="C498">
        <v>740.32</v>
      </c>
      <c r="D498">
        <v>717.99</v>
      </c>
      <c r="E498">
        <v>725.73</v>
      </c>
      <c r="F498">
        <v>1754740</v>
      </c>
    </row>
    <row r="499" spans="1:6" x14ac:dyDescent="0.25">
      <c r="A499" s="1">
        <v>42592</v>
      </c>
      <c r="B499">
        <v>729.39</v>
      </c>
      <c r="C499">
        <v>732.67</v>
      </c>
      <c r="D499">
        <v>706.4</v>
      </c>
      <c r="E499">
        <v>708.21</v>
      </c>
      <c r="F499">
        <v>2084202</v>
      </c>
    </row>
    <row r="500" spans="1:6" x14ac:dyDescent="0.25">
      <c r="A500" s="1">
        <v>42593</v>
      </c>
      <c r="B500">
        <v>712.48</v>
      </c>
      <c r="C500">
        <v>717.18</v>
      </c>
      <c r="D500">
        <v>699.28</v>
      </c>
      <c r="E500">
        <v>712.43</v>
      </c>
      <c r="F500">
        <v>1725399</v>
      </c>
    </row>
    <row r="501" spans="1:6" x14ac:dyDescent="0.25">
      <c r="A501" s="1">
        <v>42594</v>
      </c>
      <c r="B501">
        <v>714.38</v>
      </c>
      <c r="C501">
        <v>721.32</v>
      </c>
      <c r="D501">
        <v>705.64</v>
      </c>
      <c r="E501">
        <v>710.06</v>
      </c>
      <c r="F501">
        <v>1199237</v>
      </c>
    </row>
    <row r="502" spans="1:6" x14ac:dyDescent="0.25">
      <c r="A502" s="1">
        <v>42598</v>
      </c>
      <c r="B502">
        <v>713.38</v>
      </c>
      <c r="C502">
        <v>713.62</v>
      </c>
      <c r="D502">
        <v>692.53</v>
      </c>
      <c r="E502">
        <v>697.23</v>
      </c>
      <c r="F502">
        <v>1818234</v>
      </c>
    </row>
    <row r="503" spans="1:6" x14ac:dyDescent="0.25">
      <c r="A503" s="1">
        <v>42599</v>
      </c>
      <c r="B503">
        <v>697.23</v>
      </c>
      <c r="C503">
        <v>713.81</v>
      </c>
      <c r="D503">
        <v>695.62</v>
      </c>
      <c r="E503">
        <v>711.67</v>
      </c>
      <c r="F503">
        <v>1133123</v>
      </c>
    </row>
    <row r="504" spans="1:6" x14ac:dyDescent="0.25">
      <c r="A504" s="1">
        <v>42600</v>
      </c>
      <c r="B504">
        <v>711.53</v>
      </c>
      <c r="C504">
        <v>724.26</v>
      </c>
      <c r="D504">
        <v>707.07</v>
      </c>
      <c r="E504">
        <v>715.95</v>
      </c>
      <c r="F504">
        <v>1008804</v>
      </c>
    </row>
    <row r="505" spans="1:6" x14ac:dyDescent="0.25">
      <c r="A505" s="1">
        <v>42601</v>
      </c>
      <c r="B505">
        <v>713.24</v>
      </c>
      <c r="C505">
        <v>728.16</v>
      </c>
      <c r="D505">
        <v>711.39</v>
      </c>
      <c r="E505">
        <v>726.78</v>
      </c>
      <c r="F505">
        <v>1339312</v>
      </c>
    </row>
    <row r="506" spans="1:6" x14ac:dyDescent="0.25">
      <c r="A506" s="1">
        <v>42604</v>
      </c>
      <c r="B506">
        <v>731.48</v>
      </c>
      <c r="C506">
        <v>735.28</v>
      </c>
      <c r="D506">
        <v>707.73</v>
      </c>
      <c r="E506">
        <v>712.62</v>
      </c>
      <c r="F506">
        <v>2286165</v>
      </c>
    </row>
    <row r="507" spans="1:6" x14ac:dyDescent="0.25">
      <c r="A507" s="1">
        <v>42605</v>
      </c>
      <c r="B507">
        <v>715.33</v>
      </c>
      <c r="C507">
        <v>717.23</v>
      </c>
      <c r="D507">
        <v>693.58</v>
      </c>
      <c r="E507">
        <v>699.75</v>
      </c>
      <c r="F507">
        <v>3105733</v>
      </c>
    </row>
    <row r="508" spans="1:6" x14ac:dyDescent="0.25">
      <c r="A508" s="1">
        <v>42606</v>
      </c>
      <c r="B508">
        <v>721.32</v>
      </c>
      <c r="C508">
        <v>751.38</v>
      </c>
      <c r="D508">
        <v>712.58</v>
      </c>
      <c r="E508">
        <v>748.39</v>
      </c>
      <c r="F508">
        <v>8077556</v>
      </c>
    </row>
    <row r="509" spans="1:6" x14ac:dyDescent="0.25">
      <c r="A509" s="1">
        <v>42607</v>
      </c>
      <c r="B509">
        <v>759.51</v>
      </c>
      <c r="C509">
        <v>764.54</v>
      </c>
      <c r="D509">
        <v>746.54</v>
      </c>
      <c r="E509">
        <v>750.34</v>
      </c>
      <c r="F509">
        <v>5151341</v>
      </c>
    </row>
    <row r="510" spans="1:6" x14ac:dyDescent="0.25">
      <c r="A510" s="1">
        <v>42608</v>
      </c>
      <c r="B510">
        <v>752.38</v>
      </c>
      <c r="C510">
        <v>757.32</v>
      </c>
      <c r="D510">
        <v>744.83</v>
      </c>
      <c r="E510">
        <v>750.43</v>
      </c>
      <c r="F510">
        <v>2248300</v>
      </c>
    </row>
    <row r="511" spans="1:6" x14ac:dyDescent="0.25">
      <c r="A511" s="1">
        <v>42611</v>
      </c>
      <c r="B511">
        <v>756.13</v>
      </c>
      <c r="C511">
        <v>758.27</v>
      </c>
      <c r="D511">
        <v>741.6</v>
      </c>
      <c r="E511">
        <v>747.3</v>
      </c>
      <c r="F511">
        <v>2335037</v>
      </c>
    </row>
    <row r="512" spans="1:6" x14ac:dyDescent="0.25">
      <c r="A512" s="1">
        <v>42612</v>
      </c>
      <c r="B512">
        <v>754.28</v>
      </c>
      <c r="C512">
        <v>762.45</v>
      </c>
      <c r="D512">
        <v>748.87</v>
      </c>
      <c r="E512">
        <v>758.6</v>
      </c>
      <c r="F512">
        <v>1660192</v>
      </c>
    </row>
    <row r="513" spans="1:6" x14ac:dyDescent="0.25">
      <c r="A513" s="1">
        <v>42613</v>
      </c>
      <c r="B513">
        <v>763.26</v>
      </c>
      <c r="C513">
        <v>764.87</v>
      </c>
      <c r="D513">
        <v>748.58</v>
      </c>
      <c r="E513">
        <v>751.29</v>
      </c>
      <c r="F513">
        <v>1987928</v>
      </c>
    </row>
    <row r="514" spans="1:6" x14ac:dyDescent="0.25">
      <c r="A514" s="1">
        <v>42614</v>
      </c>
      <c r="B514">
        <v>752.38</v>
      </c>
      <c r="C514">
        <v>752.71</v>
      </c>
      <c r="D514">
        <v>731.48</v>
      </c>
      <c r="E514">
        <v>734.71</v>
      </c>
      <c r="F514">
        <v>1804072</v>
      </c>
    </row>
    <row r="515" spans="1:6" x14ac:dyDescent="0.25">
      <c r="A515" s="1">
        <v>42615</v>
      </c>
      <c r="B515">
        <v>742.88</v>
      </c>
      <c r="C515">
        <v>745.64</v>
      </c>
      <c r="D515">
        <v>728.01</v>
      </c>
      <c r="E515">
        <v>740.6</v>
      </c>
      <c r="F515">
        <v>1584621</v>
      </c>
    </row>
    <row r="516" spans="1:6" x14ac:dyDescent="0.25">
      <c r="A516" s="1">
        <v>42619</v>
      </c>
      <c r="B516">
        <v>745.73</v>
      </c>
      <c r="C516">
        <v>747.63</v>
      </c>
      <c r="D516">
        <v>734.85</v>
      </c>
      <c r="E516">
        <v>738.75</v>
      </c>
      <c r="F516">
        <v>1258158</v>
      </c>
    </row>
    <row r="517" spans="1:6" x14ac:dyDescent="0.25">
      <c r="A517" s="1">
        <v>42620</v>
      </c>
      <c r="B517">
        <v>740.98</v>
      </c>
      <c r="C517">
        <v>750.39</v>
      </c>
      <c r="D517">
        <v>739.13</v>
      </c>
      <c r="E517">
        <v>744.07</v>
      </c>
      <c r="F517">
        <v>1223234</v>
      </c>
    </row>
    <row r="518" spans="1:6" x14ac:dyDescent="0.25">
      <c r="A518" s="1">
        <v>42621</v>
      </c>
      <c r="B518">
        <v>748.2</v>
      </c>
      <c r="C518">
        <v>771.29</v>
      </c>
      <c r="D518">
        <v>738.13</v>
      </c>
      <c r="E518">
        <v>766.82</v>
      </c>
      <c r="F518">
        <v>2892227</v>
      </c>
    </row>
    <row r="519" spans="1:6" x14ac:dyDescent="0.25">
      <c r="A519" s="1">
        <v>42622</v>
      </c>
      <c r="B519">
        <v>770.57</v>
      </c>
      <c r="C519">
        <v>778.03</v>
      </c>
      <c r="D519">
        <v>759.41</v>
      </c>
      <c r="E519">
        <v>762.21</v>
      </c>
      <c r="F519">
        <v>3012682</v>
      </c>
    </row>
    <row r="520" spans="1:6" x14ac:dyDescent="0.25">
      <c r="A520" s="1">
        <v>42625</v>
      </c>
      <c r="B520">
        <v>753.33</v>
      </c>
      <c r="C520">
        <v>758.6</v>
      </c>
      <c r="D520">
        <v>740.03</v>
      </c>
      <c r="E520">
        <v>743.21</v>
      </c>
      <c r="F520">
        <v>1548584</v>
      </c>
    </row>
    <row r="521" spans="1:6" x14ac:dyDescent="0.25">
      <c r="A521" s="1">
        <v>42627</v>
      </c>
      <c r="B521">
        <v>747.44</v>
      </c>
      <c r="C521">
        <v>750.48</v>
      </c>
      <c r="D521">
        <v>737.94</v>
      </c>
      <c r="E521">
        <v>744.02</v>
      </c>
      <c r="F521">
        <v>986884</v>
      </c>
    </row>
    <row r="522" spans="1:6" x14ac:dyDescent="0.25">
      <c r="A522" s="1">
        <v>42628</v>
      </c>
      <c r="B522">
        <v>745.73</v>
      </c>
      <c r="C522">
        <v>760.93</v>
      </c>
      <c r="D522">
        <v>739.18</v>
      </c>
      <c r="E522">
        <v>743.45</v>
      </c>
      <c r="F522">
        <v>1720839</v>
      </c>
    </row>
    <row r="523" spans="1:6" x14ac:dyDescent="0.25">
      <c r="A523" s="1">
        <v>42629</v>
      </c>
      <c r="B523">
        <v>746.68</v>
      </c>
      <c r="C523">
        <v>759.6</v>
      </c>
      <c r="D523">
        <v>743.83</v>
      </c>
      <c r="E523">
        <v>745.87</v>
      </c>
      <c r="F523">
        <v>1572897</v>
      </c>
    </row>
    <row r="524" spans="1:6" x14ac:dyDescent="0.25">
      <c r="A524" s="1">
        <v>42632</v>
      </c>
      <c r="B524">
        <v>750.48</v>
      </c>
      <c r="C524">
        <v>765.68</v>
      </c>
      <c r="D524">
        <v>748.53</v>
      </c>
      <c r="E524">
        <v>764.59</v>
      </c>
      <c r="F524">
        <v>2074100</v>
      </c>
    </row>
    <row r="525" spans="1:6" x14ac:dyDescent="0.25">
      <c r="A525" s="1">
        <v>42633</v>
      </c>
      <c r="B525">
        <v>769.48</v>
      </c>
      <c r="C525">
        <v>774.23</v>
      </c>
      <c r="D525">
        <v>761.64</v>
      </c>
      <c r="E525">
        <v>765.63</v>
      </c>
      <c r="F525">
        <v>2164131</v>
      </c>
    </row>
    <row r="526" spans="1:6" x14ac:dyDescent="0.25">
      <c r="A526" s="1">
        <v>42634</v>
      </c>
      <c r="B526">
        <v>769.48</v>
      </c>
      <c r="C526">
        <v>773.9</v>
      </c>
      <c r="D526">
        <v>763.02</v>
      </c>
      <c r="E526">
        <v>767.25</v>
      </c>
      <c r="F526">
        <v>1607202</v>
      </c>
    </row>
    <row r="527" spans="1:6" x14ac:dyDescent="0.25">
      <c r="A527" s="1">
        <v>42635</v>
      </c>
      <c r="B527">
        <v>773.28</v>
      </c>
      <c r="C527">
        <v>816.98</v>
      </c>
      <c r="D527">
        <v>770.67</v>
      </c>
      <c r="E527">
        <v>814.08</v>
      </c>
      <c r="F527">
        <v>8473191</v>
      </c>
    </row>
    <row r="528" spans="1:6" x14ac:dyDescent="0.25">
      <c r="A528" s="1">
        <v>42636</v>
      </c>
      <c r="B528">
        <v>817.41</v>
      </c>
      <c r="C528">
        <v>819.83</v>
      </c>
      <c r="D528">
        <v>790.71</v>
      </c>
      <c r="E528">
        <v>799.07</v>
      </c>
      <c r="F528">
        <v>3826497</v>
      </c>
    </row>
    <row r="529" spans="1:6" x14ac:dyDescent="0.25">
      <c r="A529" s="1">
        <v>42639</v>
      </c>
      <c r="B529">
        <v>797.98</v>
      </c>
      <c r="C529">
        <v>806.53</v>
      </c>
      <c r="D529">
        <v>793.23</v>
      </c>
      <c r="E529">
        <v>796.74</v>
      </c>
      <c r="F529">
        <v>1803248</v>
      </c>
    </row>
    <row r="530" spans="1:6" x14ac:dyDescent="0.25">
      <c r="A530" s="1">
        <v>42640</v>
      </c>
      <c r="B530">
        <v>795.65</v>
      </c>
      <c r="C530">
        <v>821.63</v>
      </c>
      <c r="D530">
        <v>795.65</v>
      </c>
      <c r="E530">
        <v>817.5</v>
      </c>
      <c r="F530">
        <v>3671574</v>
      </c>
    </row>
    <row r="531" spans="1:6" x14ac:dyDescent="0.25">
      <c r="A531" s="1">
        <v>42641</v>
      </c>
      <c r="B531">
        <v>825.53</v>
      </c>
      <c r="C531">
        <v>838.64</v>
      </c>
      <c r="D531">
        <v>821.21</v>
      </c>
      <c r="E531">
        <v>825.86</v>
      </c>
      <c r="F531">
        <v>3920870</v>
      </c>
    </row>
    <row r="532" spans="1:6" x14ac:dyDescent="0.25">
      <c r="A532" s="1">
        <v>42642</v>
      </c>
      <c r="B532">
        <v>831.13</v>
      </c>
      <c r="C532">
        <v>835.03</v>
      </c>
      <c r="D532">
        <v>742.88</v>
      </c>
      <c r="E532">
        <v>783.97</v>
      </c>
      <c r="F532">
        <v>4900781</v>
      </c>
    </row>
    <row r="533" spans="1:6" x14ac:dyDescent="0.25">
      <c r="A533" s="1">
        <v>42643</v>
      </c>
      <c r="B533">
        <v>785.2</v>
      </c>
      <c r="C533">
        <v>831.23</v>
      </c>
      <c r="D533">
        <v>777.13</v>
      </c>
      <c r="E533">
        <v>812.66</v>
      </c>
      <c r="F533">
        <v>2963074</v>
      </c>
    </row>
    <row r="534" spans="1:6" x14ac:dyDescent="0.25">
      <c r="A534" s="1">
        <v>42646</v>
      </c>
      <c r="B534">
        <v>816.98</v>
      </c>
      <c r="C534">
        <v>830.23</v>
      </c>
      <c r="D534">
        <v>816.12</v>
      </c>
      <c r="E534">
        <v>826.48</v>
      </c>
      <c r="F534">
        <v>1534267</v>
      </c>
    </row>
    <row r="535" spans="1:6" x14ac:dyDescent="0.25">
      <c r="A535" s="1">
        <v>42647</v>
      </c>
      <c r="B535">
        <v>827.9</v>
      </c>
      <c r="C535">
        <v>838.83</v>
      </c>
      <c r="D535">
        <v>821.02</v>
      </c>
      <c r="E535">
        <v>824.44</v>
      </c>
      <c r="F535">
        <v>1273152</v>
      </c>
    </row>
    <row r="536" spans="1:6" x14ac:dyDescent="0.25">
      <c r="A536" s="1">
        <v>42648</v>
      </c>
      <c r="B536">
        <v>828.38</v>
      </c>
      <c r="C536">
        <v>831.23</v>
      </c>
      <c r="D536">
        <v>817.12</v>
      </c>
      <c r="E536">
        <v>823.01</v>
      </c>
      <c r="F536">
        <v>1462178</v>
      </c>
    </row>
    <row r="537" spans="1:6" x14ac:dyDescent="0.25">
      <c r="A537" s="1">
        <v>42649</v>
      </c>
      <c r="B537">
        <v>832.18</v>
      </c>
      <c r="C537">
        <v>850.23</v>
      </c>
      <c r="D537">
        <v>808.81</v>
      </c>
      <c r="E537">
        <v>813.99</v>
      </c>
      <c r="F537">
        <v>3106533</v>
      </c>
    </row>
    <row r="538" spans="1:6" x14ac:dyDescent="0.25">
      <c r="A538" s="1">
        <v>42650</v>
      </c>
      <c r="B538">
        <v>799.26</v>
      </c>
      <c r="C538">
        <v>831.23</v>
      </c>
      <c r="D538">
        <v>792.75</v>
      </c>
      <c r="E538">
        <v>812.99</v>
      </c>
      <c r="F538">
        <v>20613225</v>
      </c>
    </row>
    <row r="539" spans="1:6" x14ac:dyDescent="0.25">
      <c r="A539" s="1">
        <v>42653</v>
      </c>
      <c r="B539">
        <v>816.6</v>
      </c>
      <c r="C539">
        <v>822.68</v>
      </c>
      <c r="D539">
        <v>806.58</v>
      </c>
      <c r="E539">
        <v>813.89</v>
      </c>
      <c r="F539">
        <v>1315479</v>
      </c>
    </row>
    <row r="540" spans="1:6" x14ac:dyDescent="0.25">
      <c r="A540" s="1">
        <v>42656</v>
      </c>
      <c r="B540">
        <v>814.89</v>
      </c>
      <c r="C540">
        <v>814.89</v>
      </c>
      <c r="D540">
        <v>776.75</v>
      </c>
      <c r="E540">
        <v>779.98</v>
      </c>
      <c r="F540">
        <v>2448169</v>
      </c>
    </row>
    <row r="541" spans="1:6" x14ac:dyDescent="0.25">
      <c r="A541" s="1">
        <v>42657</v>
      </c>
      <c r="B541">
        <v>783.92</v>
      </c>
      <c r="C541">
        <v>788.1</v>
      </c>
      <c r="D541">
        <v>772.43</v>
      </c>
      <c r="E541">
        <v>782.35</v>
      </c>
      <c r="F541">
        <v>1893889</v>
      </c>
    </row>
    <row r="542" spans="1:6" x14ac:dyDescent="0.25">
      <c r="A542" s="1">
        <v>42660</v>
      </c>
      <c r="B542">
        <v>788.48</v>
      </c>
      <c r="C542">
        <v>788.48</v>
      </c>
      <c r="D542">
        <v>764.73</v>
      </c>
      <c r="E542">
        <v>769.01</v>
      </c>
      <c r="F542">
        <v>1344456</v>
      </c>
    </row>
    <row r="543" spans="1:6" x14ac:dyDescent="0.25">
      <c r="A543" s="1">
        <v>42661</v>
      </c>
      <c r="B543">
        <v>774.23</v>
      </c>
      <c r="C543">
        <v>796.03</v>
      </c>
      <c r="D543">
        <v>771.38</v>
      </c>
      <c r="E543">
        <v>793.28</v>
      </c>
      <c r="F543">
        <v>1817820</v>
      </c>
    </row>
    <row r="544" spans="1:6" x14ac:dyDescent="0.25">
      <c r="A544" s="1">
        <v>42662</v>
      </c>
      <c r="B544">
        <v>801.78</v>
      </c>
      <c r="C544">
        <v>801.78</v>
      </c>
      <c r="D544">
        <v>783.73</v>
      </c>
      <c r="E544">
        <v>786.53</v>
      </c>
      <c r="F544">
        <v>1228202</v>
      </c>
    </row>
    <row r="545" spans="1:6" x14ac:dyDescent="0.25">
      <c r="A545" s="1">
        <v>42663</v>
      </c>
      <c r="B545">
        <v>786.72</v>
      </c>
      <c r="C545">
        <v>791.71</v>
      </c>
      <c r="D545">
        <v>781.16</v>
      </c>
      <c r="E545">
        <v>784.54</v>
      </c>
      <c r="F545">
        <v>1039831</v>
      </c>
    </row>
    <row r="546" spans="1:6" x14ac:dyDescent="0.25">
      <c r="A546" s="1">
        <v>42664</v>
      </c>
      <c r="B546">
        <v>786.53</v>
      </c>
      <c r="C546">
        <v>786.53</v>
      </c>
      <c r="D546">
        <v>778.03</v>
      </c>
      <c r="E546">
        <v>781.64</v>
      </c>
      <c r="F546">
        <v>911433</v>
      </c>
    </row>
    <row r="547" spans="1:6" x14ac:dyDescent="0.25">
      <c r="A547" s="1">
        <v>42667</v>
      </c>
      <c r="B547">
        <v>785.63</v>
      </c>
      <c r="C547">
        <v>788.48</v>
      </c>
      <c r="D547">
        <v>773.94</v>
      </c>
      <c r="E547">
        <v>777.46</v>
      </c>
      <c r="F547">
        <v>1140769</v>
      </c>
    </row>
    <row r="548" spans="1:6" x14ac:dyDescent="0.25">
      <c r="A548" s="1">
        <v>42668</v>
      </c>
      <c r="B548">
        <v>776.7</v>
      </c>
      <c r="C548">
        <v>789.67</v>
      </c>
      <c r="D548">
        <v>776.7</v>
      </c>
      <c r="E548">
        <v>783.63</v>
      </c>
      <c r="F548">
        <v>1231762</v>
      </c>
    </row>
    <row r="549" spans="1:6" x14ac:dyDescent="0.25">
      <c r="A549" s="1">
        <v>42669</v>
      </c>
      <c r="B549">
        <v>783.82</v>
      </c>
      <c r="C549">
        <v>787.53</v>
      </c>
      <c r="D549">
        <v>762.88</v>
      </c>
      <c r="E549">
        <v>765.4</v>
      </c>
      <c r="F549">
        <v>1191248</v>
      </c>
    </row>
    <row r="550" spans="1:6" x14ac:dyDescent="0.25">
      <c r="A550" s="1">
        <v>42670</v>
      </c>
      <c r="B550">
        <v>763.78</v>
      </c>
      <c r="C550">
        <v>775.13</v>
      </c>
      <c r="D550">
        <v>740.41</v>
      </c>
      <c r="E550">
        <v>767.49</v>
      </c>
      <c r="F550">
        <v>1462790</v>
      </c>
    </row>
    <row r="551" spans="1:6" x14ac:dyDescent="0.25">
      <c r="A551" s="1">
        <v>42671</v>
      </c>
      <c r="B551">
        <v>773.19</v>
      </c>
      <c r="C551">
        <v>783.87</v>
      </c>
      <c r="D551">
        <v>760.22</v>
      </c>
      <c r="E551">
        <v>771.19</v>
      </c>
      <c r="F551">
        <v>2116068</v>
      </c>
    </row>
    <row r="552" spans="1:6" x14ac:dyDescent="0.25">
      <c r="A552" s="1">
        <v>42673</v>
      </c>
      <c r="B552">
        <v>771.48</v>
      </c>
      <c r="C552">
        <v>784.35</v>
      </c>
      <c r="D552">
        <v>771.48</v>
      </c>
      <c r="E552">
        <v>777.13</v>
      </c>
      <c r="F552">
        <v>357222</v>
      </c>
    </row>
    <row r="553" spans="1:6" x14ac:dyDescent="0.25">
      <c r="A553" s="1">
        <v>42675</v>
      </c>
      <c r="B553">
        <v>778.03</v>
      </c>
      <c r="C553">
        <v>785.44</v>
      </c>
      <c r="D553">
        <v>765.68</v>
      </c>
      <c r="E553">
        <v>768.63</v>
      </c>
      <c r="F553">
        <v>1215109</v>
      </c>
    </row>
    <row r="554" spans="1:6" x14ac:dyDescent="0.25">
      <c r="A554" s="1">
        <v>42676</v>
      </c>
      <c r="B554">
        <v>764.73</v>
      </c>
      <c r="C554">
        <v>764.73</v>
      </c>
      <c r="D554">
        <v>747.25</v>
      </c>
      <c r="E554">
        <v>750.01</v>
      </c>
      <c r="F554">
        <v>1183843</v>
      </c>
    </row>
    <row r="555" spans="1:6" x14ac:dyDescent="0.25">
      <c r="A555" s="1">
        <v>42677</v>
      </c>
      <c r="B555">
        <v>750.48</v>
      </c>
      <c r="C555">
        <v>755.94</v>
      </c>
      <c r="D555">
        <v>728.63</v>
      </c>
      <c r="E555">
        <v>730.82</v>
      </c>
      <c r="F555">
        <v>1612541</v>
      </c>
    </row>
    <row r="556" spans="1:6" x14ac:dyDescent="0.25">
      <c r="A556" s="1">
        <v>42678</v>
      </c>
      <c r="B556">
        <v>726.73</v>
      </c>
      <c r="C556">
        <v>730.53</v>
      </c>
      <c r="D556">
        <v>672.11</v>
      </c>
      <c r="E556">
        <v>691.68</v>
      </c>
      <c r="F556">
        <v>6270002</v>
      </c>
    </row>
    <row r="557" spans="1:6" x14ac:dyDescent="0.25">
      <c r="A557" s="1">
        <v>42681</v>
      </c>
      <c r="B557">
        <v>715.14</v>
      </c>
      <c r="C557">
        <v>737.66</v>
      </c>
      <c r="D557">
        <v>713.15</v>
      </c>
      <c r="E557">
        <v>728.92</v>
      </c>
      <c r="F557">
        <v>3272079</v>
      </c>
    </row>
    <row r="558" spans="1:6" x14ac:dyDescent="0.25">
      <c r="A558" s="1">
        <v>42682</v>
      </c>
      <c r="B558">
        <v>734.33</v>
      </c>
      <c r="C558">
        <v>738.04</v>
      </c>
      <c r="D558">
        <v>711.91</v>
      </c>
      <c r="E558">
        <v>717.85</v>
      </c>
      <c r="F558">
        <v>1391679</v>
      </c>
    </row>
    <row r="559" spans="1:6" x14ac:dyDescent="0.25">
      <c r="A559" s="1">
        <v>42683</v>
      </c>
      <c r="B559">
        <v>672.58</v>
      </c>
      <c r="C559">
        <v>733</v>
      </c>
      <c r="D559">
        <v>646.08000000000004</v>
      </c>
      <c r="E559">
        <v>721.65</v>
      </c>
      <c r="F559">
        <v>5589338</v>
      </c>
    </row>
    <row r="560" spans="1:6" x14ac:dyDescent="0.25">
      <c r="A560" s="1">
        <v>42684</v>
      </c>
      <c r="B560">
        <v>733.62</v>
      </c>
      <c r="C560">
        <v>764.16</v>
      </c>
      <c r="D560">
        <v>733.38</v>
      </c>
      <c r="E560">
        <v>752.57</v>
      </c>
      <c r="F560">
        <v>3063814</v>
      </c>
    </row>
    <row r="561" spans="1:6" x14ac:dyDescent="0.25">
      <c r="A561" s="1">
        <v>42685</v>
      </c>
      <c r="B561">
        <v>755.23</v>
      </c>
      <c r="C561">
        <v>756.04</v>
      </c>
      <c r="D561">
        <v>728.11</v>
      </c>
      <c r="E561">
        <v>733.57</v>
      </c>
      <c r="F561">
        <v>2013961</v>
      </c>
    </row>
    <row r="562" spans="1:6" x14ac:dyDescent="0.25">
      <c r="A562" s="1">
        <v>42689</v>
      </c>
      <c r="B562">
        <v>752.38</v>
      </c>
      <c r="C562">
        <v>752.38</v>
      </c>
      <c r="D562">
        <v>691.58</v>
      </c>
      <c r="E562">
        <v>697.19</v>
      </c>
      <c r="F562">
        <v>3306242</v>
      </c>
    </row>
    <row r="563" spans="1:6" x14ac:dyDescent="0.25">
      <c r="A563" s="1">
        <v>42690</v>
      </c>
      <c r="B563">
        <v>711.53</v>
      </c>
      <c r="C563">
        <v>719.13</v>
      </c>
      <c r="D563">
        <v>663.08</v>
      </c>
      <c r="E563">
        <v>678.52</v>
      </c>
      <c r="F563">
        <v>4507822</v>
      </c>
    </row>
    <row r="564" spans="1:6" x14ac:dyDescent="0.25">
      <c r="A564" s="1">
        <v>42691</v>
      </c>
      <c r="B564">
        <v>679.14</v>
      </c>
      <c r="C564">
        <v>686.74</v>
      </c>
      <c r="D564">
        <v>668.78</v>
      </c>
      <c r="E564">
        <v>674.58</v>
      </c>
      <c r="F564">
        <v>3165539</v>
      </c>
    </row>
    <row r="565" spans="1:6" x14ac:dyDescent="0.25">
      <c r="A565" s="1">
        <v>42692</v>
      </c>
      <c r="B565">
        <v>687.78</v>
      </c>
      <c r="C565">
        <v>691.39</v>
      </c>
      <c r="D565">
        <v>676.91</v>
      </c>
      <c r="E565">
        <v>686.26</v>
      </c>
      <c r="F565">
        <v>1940270</v>
      </c>
    </row>
    <row r="566" spans="1:6" x14ac:dyDescent="0.25">
      <c r="A566" s="1">
        <v>42695</v>
      </c>
      <c r="B566">
        <v>688.78</v>
      </c>
      <c r="C566">
        <v>690.87</v>
      </c>
      <c r="D566">
        <v>673.53</v>
      </c>
      <c r="E566">
        <v>676.57</v>
      </c>
      <c r="F566">
        <v>1740715</v>
      </c>
    </row>
    <row r="567" spans="1:6" x14ac:dyDescent="0.25">
      <c r="A567" s="1">
        <v>42696</v>
      </c>
      <c r="B567">
        <v>680.66</v>
      </c>
      <c r="C567">
        <v>693.01</v>
      </c>
      <c r="D567">
        <v>668.88</v>
      </c>
      <c r="E567">
        <v>684.12</v>
      </c>
      <c r="F567">
        <v>2225149</v>
      </c>
    </row>
    <row r="568" spans="1:6" x14ac:dyDescent="0.25">
      <c r="A568" s="1">
        <v>42697</v>
      </c>
      <c r="B568">
        <v>692.91</v>
      </c>
      <c r="C568">
        <v>696.81</v>
      </c>
      <c r="D568">
        <v>680.85</v>
      </c>
      <c r="E568">
        <v>693.67</v>
      </c>
      <c r="F568">
        <v>1824786</v>
      </c>
    </row>
    <row r="569" spans="1:6" x14ac:dyDescent="0.25">
      <c r="A569" s="1">
        <v>42698</v>
      </c>
      <c r="B569">
        <v>693.72</v>
      </c>
      <c r="C569">
        <v>694.67</v>
      </c>
      <c r="D569">
        <v>670.98</v>
      </c>
      <c r="E569">
        <v>675.31</v>
      </c>
      <c r="F569">
        <v>2657928</v>
      </c>
    </row>
    <row r="570" spans="1:6" x14ac:dyDescent="0.25">
      <c r="A570" s="1">
        <v>42699</v>
      </c>
      <c r="B570">
        <v>680.92</v>
      </c>
      <c r="C570">
        <v>708.37</v>
      </c>
      <c r="D570">
        <v>677.92</v>
      </c>
      <c r="E570">
        <v>704.81</v>
      </c>
      <c r="F570">
        <v>2126721</v>
      </c>
    </row>
    <row r="571" spans="1:6" x14ac:dyDescent="0.25">
      <c r="A571" s="1">
        <v>42702</v>
      </c>
      <c r="B571">
        <v>704.19</v>
      </c>
      <c r="C571">
        <v>712.23</v>
      </c>
      <c r="D571">
        <v>697.38</v>
      </c>
      <c r="E571">
        <v>701.19</v>
      </c>
      <c r="F571">
        <v>1774072</v>
      </c>
    </row>
    <row r="572" spans="1:6" x14ac:dyDescent="0.25">
      <c r="A572" s="1">
        <v>42703</v>
      </c>
      <c r="B572">
        <v>708.8</v>
      </c>
      <c r="C572">
        <v>710.75</v>
      </c>
      <c r="D572">
        <v>694.86</v>
      </c>
      <c r="E572">
        <v>704.71</v>
      </c>
      <c r="F572">
        <v>1623546</v>
      </c>
    </row>
    <row r="573" spans="1:6" x14ac:dyDescent="0.25">
      <c r="A573" s="1">
        <v>42704</v>
      </c>
      <c r="B573">
        <v>709.14</v>
      </c>
      <c r="C573">
        <v>713.66</v>
      </c>
      <c r="D573">
        <v>697.53</v>
      </c>
      <c r="E573">
        <v>704.95</v>
      </c>
      <c r="F573">
        <v>1641299</v>
      </c>
    </row>
    <row r="574" spans="1:6" x14ac:dyDescent="0.25">
      <c r="A574" s="1">
        <v>42705</v>
      </c>
      <c r="B574">
        <v>712.75</v>
      </c>
      <c r="C574">
        <v>720.27</v>
      </c>
      <c r="D574">
        <v>702.66</v>
      </c>
      <c r="E574">
        <v>707.18</v>
      </c>
      <c r="F574">
        <v>1471109</v>
      </c>
    </row>
    <row r="575" spans="1:6" x14ac:dyDescent="0.25">
      <c r="A575" s="1">
        <v>42706</v>
      </c>
      <c r="B575">
        <v>709.42</v>
      </c>
      <c r="C575">
        <v>709.42</v>
      </c>
      <c r="D575">
        <v>682.3</v>
      </c>
      <c r="E575">
        <v>684.73</v>
      </c>
      <c r="F575">
        <v>1601854</v>
      </c>
    </row>
    <row r="576" spans="1:6" x14ac:dyDescent="0.25">
      <c r="A576" s="1">
        <v>42709</v>
      </c>
      <c r="B576">
        <v>688.49</v>
      </c>
      <c r="C576">
        <v>695.24</v>
      </c>
      <c r="D576">
        <v>679.97</v>
      </c>
      <c r="E576">
        <v>689.15</v>
      </c>
      <c r="F576">
        <v>1106495</v>
      </c>
    </row>
    <row r="577" spans="1:6" x14ac:dyDescent="0.25">
      <c r="A577" s="1">
        <v>42710</v>
      </c>
      <c r="B577">
        <v>697.53</v>
      </c>
      <c r="C577">
        <v>699.76</v>
      </c>
      <c r="D577">
        <v>691.29</v>
      </c>
      <c r="E577">
        <v>695.86</v>
      </c>
      <c r="F577">
        <v>801620</v>
      </c>
    </row>
    <row r="578" spans="1:6" x14ac:dyDescent="0.25">
      <c r="A578" s="1">
        <v>42711</v>
      </c>
      <c r="B578">
        <v>699.43</v>
      </c>
      <c r="C578">
        <v>699.43</v>
      </c>
      <c r="D578">
        <v>684.2</v>
      </c>
      <c r="E578">
        <v>687.68</v>
      </c>
      <c r="F578">
        <v>978304</v>
      </c>
    </row>
    <row r="579" spans="1:6" x14ac:dyDescent="0.25">
      <c r="A579" s="1">
        <v>42712</v>
      </c>
      <c r="B579">
        <v>687.87</v>
      </c>
      <c r="C579">
        <v>692.58</v>
      </c>
      <c r="D579">
        <v>680.87</v>
      </c>
      <c r="E579">
        <v>685.63</v>
      </c>
      <c r="F579">
        <v>1737667</v>
      </c>
    </row>
    <row r="580" spans="1:6" x14ac:dyDescent="0.25">
      <c r="A580" s="1">
        <v>42713</v>
      </c>
      <c r="B580">
        <v>688.96</v>
      </c>
      <c r="C580">
        <v>692.67</v>
      </c>
      <c r="D580">
        <v>685.16</v>
      </c>
      <c r="E580">
        <v>688.87</v>
      </c>
      <c r="F580">
        <v>1234449</v>
      </c>
    </row>
    <row r="581" spans="1:6" x14ac:dyDescent="0.25">
      <c r="A581" s="1">
        <v>42716</v>
      </c>
      <c r="B581">
        <v>688.49</v>
      </c>
      <c r="C581">
        <v>688.96</v>
      </c>
      <c r="D581">
        <v>677.59</v>
      </c>
      <c r="E581">
        <v>680.68</v>
      </c>
      <c r="F581">
        <v>814754</v>
      </c>
    </row>
    <row r="582" spans="1:6" x14ac:dyDescent="0.25">
      <c r="A582" s="1">
        <v>42717</v>
      </c>
      <c r="B582">
        <v>679.45</v>
      </c>
      <c r="C582">
        <v>686.54</v>
      </c>
      <c r="D582">
        <v>679.45</v>
      </c>
      <c r="E582">
        <v>683.82</v>
      </c>
      <c r="F582">
        <v>959424</v>
      </c>
    </row>
    <row r="583" spans="1:6" x14ac:dyDescent="0.25">
      <c r="A583" s="1">
        <v>42718</v>
      </c>
      <c r="B583">
        <v>683.82</v>
      </c>
      <c r="C583">
        <v>687.06</v>
      </c>
      <c r="D583">
        <v>662.32</v>
      </c>
      <c r="E583">
        <v>668.45</v>
      </c>
      <c r="F583">
        <v>3345832</v>
      </c>
    </row>
    <row r="584" spans="1:6" x14ac:dyDescent="0.25">
      <c r="A584" s="1">
        <v>42719</v>
      </c>
      <c r="B584">
        <v>661.37</v>
      </c>
      <c r="C584">
        <v>673.78</v>
      </c>
      <c r="D584">
        <v>655.7</v>
      </c>
      <c r="E584">
        <v>660.65</v>
      </c>
      <c r="F584">
        <v>1995591</v>
      </c>
    </row>
    <row r="585" spans="1:6" x14ac:dyDescent="0.25">
      <c r="A585" s="1">
        <v>42720</v>
      </c>
      <c r="B585">
        <v>650.75</v>
      </c>
      <c r="C585">
        <v>665.65</v>
      </c>
      <c r="D585">
        <v>631.96</v>
      </c>
      <c r="E585">
        <v>657.23</v>
      </c>
      <c r="F585">
        <v>5270640</v>
      </c>
    </row>
    <row r="586" spans="1:6" x14ac:dyDescent="0.25">
      <c r="A586" s="1">
        <v>42723</v>
      </c>
      <c r="B586">
        <v>658.42</v>
      </c>
      <c r="C586">
        <v>677.97</v>
      </c>
      <c r="D586">
        <v>655.99</v>
      </c>
      <c r="E586">
        <v>664.89</v>
      </c>
      <c r="F586">
        <v>2967120</v>
      </c>
    </row>
    <row r="587" spans="1:6" x14ac:dyDescent="0.25">
      <c r="A587" s="1">
        <v>42724</v>
      </c>
      <c r="B587">
        <v>651.94000000000005</v>
      </c>
      <c r="C587">
        <v>661.51</v>
      </c>
      <c r="D587">
        <v>636.96</v>
      </c>
      <c r="E587">
        <v>640.1</v>
      </c>
      <c r="F587">
        <v>5427177</v>
      </c>
    </row>
    <row r="588" spans="1:6" x14ac:dyDescent="0.25">
      <c r="A588" s="1">
        <v>42725</v>
      </c>
      <c r="B588">
        <v>650.79999999999995</v>
      </c>
      <c r="C588">
        <v>655.61</v>
      </c>
      <c r="D588">
        <v>631.44000000000005</v>
      </c>
      <c r="E588">
        <v>632.91</v>
      </c>
      <c r="F588">
        <v>3118748</v>
      </c>
    </row>
    <row r="589" spans="1:6" x14ac:dyDescent="0.25">
      <c r="A589" s="1">
        <v>42726</v>
      </c>
      <c r="B589">
        <v>634.72</v>
      </c>
      <c r="C589">
        <v>638.53</v>
      </c>
      <c r="D589">
        <v>623.91999999999996</v>
      </c>
      <c r="E589">
        <v>627.11</v>
      </c>
      <c r="F589">
        <v>1689097</v>
      </c>
    </row>
    <row r="590" spans="1:6" x14ac:dyDescent="0.25">
      <c r="A590" s="1">
        <v>42727</v>
      </c>
      <c r="B590">
        <v>631.77</v>
      </c>
      <c r="C590">
        <v>634.86</v>
      </c>
      <c r="D590">
        <v>614.12</v>
      </c>
      <c r="E590">
        <v>616.21</v>
      </c>
      <c r="F590">
        <v>2422201</v>
      </c>
    </row>
    <row r="591" spans="1:6" x14ac:dyDescent="0.25">
      <c r="A591" s="1">
        <v>42730</v>
      </c>
      <c r="B591">
        <v>618.54</v>
      </c>
      <c r="C591">
        <v>618.54</v>
      </c>
      <c r="D591">
        <v>591.79999999999995</v>
      </c>
      <c r="E591">
        <v>594.28</v>
      </c>
      <c r="F591">
        <v>2905122</v>
      </c>
    </row>
    <row r="592" spans="1:6" x14ac:dyDescent="0.25">
      <c r="A592" s="1">
        <v>42731</v>
      </c>
      <c r="B592">
        <v>594.75</v>
      </c>
      <c r="C592">
        <v>617.59</v>
      </c>
      <c r="D592">
        <v>592.85</v>
      </c>
      <c r="E592">
        <v>613.5</v>
      </c>
      <c r="F592">
        <v>2018498</v>
      </c>
    </row>
    <row r="593" spans="1:6" x14ac:dyDescent="0.25">
      <c r="A593" s="1">
        <v>42732</v>
      </c>
      <c r="B593">
        <v>615.21</v>
      </c>
      <c r="C593">
        <v>628.05999999999995</v>
      </c>
      <c r="D593">
        <v>610.30999999999995</v>
      </c>
      <c r="E593">
        <v>620.21</v>
      </c>
      <c r="F593">
        <v>1848141</v>
      </c>
    </row>
    <row r="594" spans="1:6" x14ac:dyDescent="0.25">
      <c r="A594" s="1">
        <v>42733</v>
      </c>
      <c r="B594">
        <v>623.29999999999995</v>
      </c>
      <c r="C594">
        <v>624.35</v>
      </c>
      <c r="D594">
        <v>613.4</v>
      </c>
      <c r="E594">
        <v>615.88</v>
      </c>
      <c r="F594">
        <v>1332950</v>
      </c>
    </row>
    <row r="595" spans="1:6" x14ac:dyDescent="0.25">
      <c r="A595" s="1">
        <v>42734</v>
      </c>
      <c r="B595">
        <v>623.29999999999995</v>
      </c>
      <c r="C595">
        <v>639.95000000000005</v>
      </c>
      <c r="D595">
        <v>620.45000000000005</v>
      </c>
      <c r="E595">
        <v>636.91</v>
      </c>
      <c r="F595">
        <v>2820677</v>
      </c>
    </row>
    <row r="596" spans="1:6" x14ac:dyDescent="0.25">
      <c r="A596" s="1">
        <v>42737</v>
      </c>
      <c r="B596">
        <v>642.33000000000004</v>
      </c>
      <c r="C596">
        <v>645.95000000000005</v>
      </c>
      <c r="D596">
        <v>629.11</v>
      </c>
      <c r="E596">
        <v>642.80999999999995</v>
      </c>
      <c r="F596">
        <v>1272380</v>
      </c>
    </row>
    <row r="597" spans="1:6" x14ac:dyDescent="0.25">
      <c r="A597" s="1">
        <v>42738</v>
      </c>
      <c r="B597">
        <v>642.33000000000004</v>
      </c>
      <c r="C597">
        <v>643.14</v>
      </c>
      <c r="D597">
        <v>634.1</v>
      </c>
      <c r="E597">
        <v>639.66999999999996</v>
      </c>
      <c r="F597">
        <v>861683</v>
      </c>
    </row>
    <row r="598" spans="1:6" x14ac:dyDescent="0.25">
      <c r="A598" s="1">
        <v>42739</v>
      </c>
      <c r="B598">
        <v>642.38</v>
      </c>
      <c r="C598">
        <v>646.09</v>
      </c>
      <c r="D598">
        <v>631.87</v>
      </c>
      <c r="E598">
        <v>634.66999999999996</v>
      </c>
      <c r="F598">
        <v>1184847</v>
      </c>
    </row>
    <row r="599" spans="1:6" x14ac:dyDescent="0.25">
      <c r="A599" s="1">
        <v>42740</v>
      </c>
      <c r="B599">
        <v>633.77</v>
      </c>
      <c r="C599">
        <v>655.66</v>
      </c>
      <c r="D599">
        <v>633.77</v>
      </c>
      <c r="E599">
        <v>653.04</v>
      </c>
      <c r="F599">
        <v>2222734</v>
      </c>
    </row>
    <row r="600" spans="1:6" x14ac:dyDescent="0.25">
      <c r="A600" s="1">
        <v>42741</v>
      </c>
      <c r="B600">
        <v>653.28</v>
      </c>
      <c r="C600">
        <v>675.64</v>
      </c>
      <c r="D600">
        <v>649.95000000000005</v>
      </c>
      <c r="E600">
        <v>658.89</v>
      </c>
      <c r="F600">
        <v>1636084</v>
      </c>
    </row>
    <row r="601" spans="1:6" x14ac:dyDescent="0.25">
      <c r="A601" s="1">
        <v>42744</v>
      </c>
      <c r="B601">
        <v>686.77</v>
      </c>
      <c r="C601">
        <v>689.91</v>
      </c>
      <c r="D601">
        <v>658.51</v>
      </c>
      <c r="E601">
        <v>660.94</v>
      </c>
      <c r="F601">
        <v>3877913</v>
      </c>
    </row>
    <row r="602" spans="1:6" x14ac:dyDescent="0.25">
      <c r="A602" s="1">
        <v>42745</v>
      </c>
      <c r="B602">
        <v>666.08</v>
      </c>
      <c r="C602">
        <v>669.74</v>
      </c>
      <c r="D602">
        <v>656.8</v>
      </c>
      <c r="E602">
        <v>665.79</v>
      </c>
      <c r="F602">
        <v>1617222</v>
      </c>
    </row>
    <row r="603" spans="1:6" x14ac:dyDescent="0.25">
      <c r="A603" s="1">
        <v>42746</v>
      </c>
      <c r="B603">
        <v>668.88</v>
      </c>
      <c r="C603">
        <v>672.74</v>
      </c>
      <c r="D603">
        <v>666.17</v>
      </c>
      <c r="E603">
        <v>670.79</v>
      </c>
      <c r="F603">
        <v>1123263</v>
      </c>
    </row>
    <row r="604" spans="1:6" x14ac:dyDescent="0.25">
      <c r="A604" s="1">
        <v>42747</v>
      </c>
      <c r="B604">
        <v>661.22</v>
      </c>
      <c r="C604">
        <v>665.6</v>
      </c>
      <c r="D604">
        <v>645.33000000000004</v>
      </c>
      <c r="E604">
        <v>661.17</v>
      </c>
      <c r="F604">
        <v>2137748</v>
      </c>
    </row>
    <row r="605" spans="1:6" x14ac:dyDescent="0.25">
      <c r="A605" s="1">
        <v>42748</v>
      </c>
      <c r="B605">
        <v>661.08</v>
      </c>
      <c r="C605">
        <v>679.21</v>
      </c>
      <c r="D605">
        <v>660.41</v>
      </c>
      <c r="E605">
        <v>670.36</v>
      </c>
      <c r="F605">
        <v>1924388</v>
      </c>
    </row>
    <row r="606" spans="1:6" x14ac:dyDescent="0.25">
      <c r="A606" s="1">
        <v>42751</v>
      </c>
      <c r="B606">
        <v>670.17</v>
      </c>
      <c r="C606">
        <v>675.16</v>
      </c>
      <c r="D606">
        <v>663.84</v>
      </c>
      <c r="E606">
        <v>669.26</v>
      </c>
      <c r="F606">
        <v>719722</v>
      </c>
    </row>
    <row r="607" spans="1:6" x14ac:dyDescent="0.25">
      <c r="A607" s="1">
        <v>42752</v>
      </c>
      <c r="B607">
        <v>666.79</v>
      </c>
      <c r="C607">
        <v>679.68</v>
      </c>
      <c r="D607">
        <v>666.79</v>
      </c>
      <c r="E607">
        <v>673.17</v>
      </c>
      <c r="F607">
        <v>1080535</v>
      </c>
    </row>
    <row r="608" spans="1:6" x14ac:dyDescent="0.25">
      <c r="A608" s="1">
        <v>42753</v>
      </c>
      <c r="B608">
        <v>672.31</v>
      </c>
      <c r="C608">
        <v>694.67</v>
      </c>
      <c r="D608">
        <v>670.88</v>
      </c>
      <c r="E608">
        <v>689.82</v>
      </c>
      <c r="F608">
        <v>1659882</v>
      </c>
    </row>
    <row r="609" spans="1:6" x14ac:dyDescent="0.25">
      <c r="A609" s="1">
        <v>42754</v>
      </c>
      <c r="B609">
        <v>695.43</v>
      </c>
      <c r="C609">
        <v>697.91</v>
      </c>
      <c r="D609">
        <v>678.02</v>
      </c>
      <c r="E609">
        <v>680.06</v>
      </c>
      <c r="F609">
        <v>1235146</v>
      </c>
    </row>
    <row r="610" spans="1:6" x14ac:dyDescent="0.25">
      <c r="A610" s="1">
        <v>42755</v>
      </c>
      <c r="B610">
        <v>680.11</v>
      </c>
      <c r="C610">
        <v>684.44</v>
      </c>
      <c r="D610">
        <v>661.37</v>
      </c>
      <c r="E610">
        <v>664.27</v>
      </c>
      <c r="F610">
        <v>1228166</v>
      </c>
    </row>
    <row r="611" spans="1:6" x14ac:dyDescent="0.25">
      <c r="A611" s="1">
        <v>42758</v>
      </c>
      <c r="B611">
        <v>665.17</v>
      </c>
      <c r="C611">
        <v>665.17</v>
      </c>
      <c r="D611">
        <v>648.33000000000004</v>
      </c>
      <c r="E611">
        <v>658.7</v>
      </c>
      <c r="F611">
        <v>1044971</v>
      </c>
    </row>
    <row r="612" spans="1:6" x14ac:dyDescent="0.25">
      <c r="A612" s="1">
        <v>42759</v>
      </c>
      <c r="B612">
        <v>656.51</v>
      </c>
      <c r="C612">
        <v>679.16</v>
      </c>
      <c r="D612">
        <v>652.79999999999995</v>
      </c>
      <c r="E612">
        <v>677.16</v>
      </c>
      <c r="F612">
        <v>1587591</v>
      </c>
    </row>
    <row r="613" spans="1:6" x14ac:dyDescent="0.25">
      <c r="A613" s="1">
        <v>42760</v>
      </c>
      <c r="B613">
        <v>677.11</v>
      </c>
      <c r="C613">
        <v>680.4</v>
      </c>
      <c r="D613">
        <v>670.17</v>
      </c>
      <c r="E613">
        <v>671.5</v>
      </c>
      <c r="F613">
        <v>972966</v>
      </c>
    </row>
    <row r="614" spans="1:6" x14ac:dyDescent="0.25">
      <c r="A614" s="1">
        <v>42762</v>
      </c>
      <c r="B614">
        <v>674.78</v>
      </c>
      <c r="C614">
        <v>682.82</v>
      </c>
      <c r="D614">
        <v>672.31</v>
      </c>
      <c r="E614">
        <v>679.07</v>
      </c>
      <c r="F614">
        <v>1118926</v>
      </c>
    </row>
    <row r="615" spans="1:6" x14ac:dyDescent="0.25">
      <c r="A615" s="1">
        <v>42765</v>
      </c>
      <c r="B615">
        <v>678.92</v>
      </c>
      <c r="C615">
        <v>680.4</v>
      </c>
      <c r="D615">
        <v>659.46</v>
      </c>
      <c r="E615">
        <v>661.56</v>
      </c>
      <c r="F615">
        <v>1385449</v>
      </c>
    </row>
    <row r="616" spans="1:6" x14ac:dyDescent="0.25">
      <c r="A616" s="1">
        <v>42766</v>
      </c>
      <c r="B616">
        <v>664.89</v>
      </c>
      <c r="C616">
        <v>666.22</v>
      </c>
      <c r="D616">
        <v>646.14</v>
      </c>
      <c r="E616">
        <v>648.79999999999995</v>
      </c>
      <c r="F616">
        <v>1209334</v>
      </c>
    </row>
    <row r="617" spans="1:6" x14ac:dyDescent="0.25">
      <c r="A617" s="1">
        <v>42767</v>
      </c>
      <c r="B617">
        <v>642.33000000000004</v>
      </c>
      <c r="C617">
        <v>648.99</v>
      </c>
      <c r="D617">
        <v>627.49</v>
      </c>
      <c r="E617">
        <v>635.62</v>
      </c>
      <c r="F617">
        <v>2592070</v>
      </c>
    </row>
    <row r="618" spans="1:6" x14ac:dyDescent="0.25">
      <c r="A618" s="1">
        <v>42768</v>
      </c>
      <c r="B618">
        <v>630.91</v>
      </c>
      <c r="C618">
        <v>658.7</v>
      </c>
      <c r="D618">
        <v>624.78</v>
      </c>
      <c r="E618">
        <v>656.37</v>
      </c>
      <c r="F618">
        <v>4879441</v>
      </c>
    </row>
    <row r="619" spans="1:6" x14ac:dyDescent="0.25">
      <c r="A619" s="1">
        <v>42769</v>
      </c>
      <c r="B619">
        <v>659.46</v>
      </c>
      <c r="C619">
        <v>662.7</v>
      </c>
      <c r="D619">
        <v>648.33000000000004</v>
      </c>
      <c r="E619">
        <v>651.55999999999995</v>
      </c>
      <c r="F619">
        <v>2720377</v>
      </c>
    </row>
    <row r="620" spans="1:6" x14ac:dyDescent="0.25">
      <c r="A620" s="1">
        <v>42772</v>
      </c>
      <c r="B620">
        <v>660.32</v>
      </c>
      <c r="C620">
        <v>674.97</v>
      </c>
      <c r="D620">
        <v>637.77</v>
      </c>
      <c r="E620">
        <v>672.26</v>
      </c>
      <c r="F620">
        <v>6093770</v>
      </c>
    </row>
    <row r="621" spans="1:6" x14ac:dyDescent="0.25">
      <c r="A621" s="1">
        <v>42773</v>
      </c>
      <c r="B621">
        <v>677.54</v>
      </c>
      <c r="C621">
        <v>680.16</v>
      </c>
      <c r="D621">
        <v>664.22</v>
      </c>
      <c r="E621">
        <v>667.22</v>
      </c>
      <c r="F621">
        <v>2107019</v>
      </c>
    </row>
    <row r="622" spans="1:6" x14ac:dyDescent="0.25">
      <c r="A622" s="1">
        <v>42774</v>
      </c>
      <c r="B622">
        <v>667.74</v>
      </c>
      <c r="C622">
        <v>671.36</v>
      </c>
      <c r="D622">
        <v>655.66</v>
      </c>
      <c r="E622">
        <v>662.94</v>
      </c>
      <c r="F622">
        <v>1675502</v>
      </c>
    </row>
    <row r="623" spans="1:6" x14ac:dyDescent="0.25">
      <c r="A623" s="1">
        <v>42775</v>
      </c>
      <c r="B623">
        <v>670.88</v>
      </c>
      <c r="C623">
        <v>679.35</v>
      </c>
      <c r="D623">
        <v>667.31</v>
      </c>
      <c r="E623">
        <v>672.55</v>
      </c>
      <c r="F623">
        <v>3124872</v>
      </c>
    </row>
    <row r="624" spans="1:6" x14ac:dyDescent="0.25">
      <c r="A624" s="1">
        <v>42776</v>
      </c>
      <c r="B624">
        <v>675.64</v>
      </c>
      <c r="C624">
        <v>675.64</v>
      </c>
      <c r="D624">
        <v>643.38</v>
      </c>
      <c r="E624">
        <v>646.42999999999995</v>
      </c>
      <c r="F624">
        <v>3963322</v>
      </c>
    </row>
    <row r="625" spans="1:6" x14ac:dyDescent="0.25">
      <c r="A625" s="1">
        <v>42779</v>
      </c>
      <c r="B625">
        <v>651.55999999999995</v>
      </c>
      <c r="C625">
        <v>651.55999999999995</v>
      </c>
      <c r="D625">
        <v>627.11</v>
      </c>
      <c r="E625">
        <v>629.91</v>
      </c>
      <c r="F625">
        <v>3475063</v>
      </c>
    </row>
    <row r="626" spans="1:6" x14ac:dyDescent="0.25">
      <c r="A626" s="1">
        <v>42780</v>
      </c>
      <c r="B626">
        <v>631.87</v>
      </c>
      <c r="C626">
        <v>637.53</v>
      </c>
      <c r="D626">
        <v>622.02</v>
      </c>
      <c r="E626">
        <v>626.49</v>
      </c>
      <c r="F626">
        <v>2340258</v>
      </c>
    </row>
    <row r="627" spans="1:6" x14ac:dyDescent="0.25">
      <c r="A627" s="1">
        <v>42781</v>
      </c>
      <c r="B627">
        <v>627.11</v>
      </c>
      <c r="C627">
        <v>629.87</v>
      </c>
      <c r="D627">
        <v>602.37</v>
      </c>
      <c r="E627">
        <v>605.22</v>
      </c>
      <c r="F627">
        <v>2812608</v>
      </c>
    </row>
    <row r="628" spans="1:6" x14ac:dyDescent="0.25">
      <c r="A628" s="1">
        <v>42782</v>
      </c>
      <c r="B628">
        <v>605.22</v>
      </c>
      <c r="C628">
        <v>631.34</v>
      </c>
      <c r="D628">
        <v>597.85</v>
      </c>
      <c r="E628">
        <v>625.35</v>
      </c>
      <c r="F628">
        <v>4361931</v>
      </c>
    </row>
    <row r="629" spans="1:6" x14ac:dyDescent="0.25">
      <c r="A629" s="1">
        <v>42783</v>
      </c>
      <c r="B629">
        <v>630.01</v>
      </c>
      <c r="C629">
        <v>639.95000000000005</v>
      </c>
      <c r="D629">
        <v>626.01</v>
      </c>
      <c r="E629">
        <v>632.48</v>
      </c>
      <c r="F629">
        <v>4445424</v>
      </c>
    </row>
    <row r="630" spans="1:6" x14ac:dyDescent="0.25">
      <c r="A630" s="1">
        <v>42786</v>
      </c>
      <c r="B630">
        <v>634.63</v>
      </c>
      <c r="C630">
        <v>642.24</v>
      </c>
      <c r="D630">
        <v>632.82000000000005</v>
      </c>
      <c r="E630">
        <v>637</v>
      </c>
      <c r="F630">
        <v>1578189</v>
      </c>
    </row>
    <row r="631" spans="1:6" x14ac:dyDescent="0.25">
      <c r="A631" s="1">
        <v>42787</v>
      </c>
      <c r="B631">
        <v>639.48</v>
      </c>
      <c r="C631">
        <v>664.22</v>
      </c>
      <c r="D631">
        <v>636.91</v>
      </c>
      <c r="E631">
        <v>652.85</v>
      </c>
      <c r="F631">
        <v>4966189</v>
      </c>
    </row>
    <row r="632" spans="1:6" x14ac:dyDescent="0.25">
      <c r="A632" s="1">
        <v>42788</v>
      </c>
      <c r="B632">
        <v>657.27</v>
      </c>
      <c r="C632">
        <v>657.27</v>
      </c>
      <c r="D632">
        <v>632.82000000000005</v>
      </c>
      <c r="E632">
        <v>645.38</v>
      </c>
      <c r="F632">
        <v>2482728</v>
      </c>
    </row>
    <row r="633" spans="1:6" x14ac:dyDescent="0.25">
      <c r="A633" s="1">
        <v>42789</v>
      </c>
      <c r="B633">
        <v>645.19000000000005</v>
      </c>
      <c r="C633">
        <v>647.95000000000005</v>
      </c>
      <c r="D633">
        <v>630.91</v>
      </c>
      <c r="E633">
        <v>634.01</v>
      </c>
      <c r="F633">
        <v>4408654</v>
      </c>
    </row>
    <row r="634" spans="1:6" x14ac:dyDescent="0.25">
      <c r="A634" s="1">
        <v>42793</v>
      </c>
      <c r="B634">
        <v>637.77</v>
      </c>
      <c r="C634">
        <v>653.37</v>
      </c>
      <c r="D634">
        <v>637.77</v>
      </c>
      <c r="E634">
        <v>646.47</v>
      </c>
      <c r="F634">
        <v>2629457</v>
      </c>
    </row>
    <row r="635" spans="1:6" x14ac:dyDescent="0.25">
      <c r="A635" s="1">
        <v>42794</v>
      </c>
      <c r="B635">
        <v>651.55999999999995</v>
      </c>
      <c r="C635">
        <v>652.66</v>
      </c>
      <c r="D635">
        <v>642.14</v>
      </c>
      <c r="E635">
        <v>644.42999999999995</v>
      </c>
      <c r="F635">
        <v>1546997</v>
      </c>
    </row>
    <row r="636" spans="1:6" x14ac:dyDescent="0.25">
      <c r="A636" s="1">
        <v>42795</v>
      </c>
      <c r="B636">
        <v>648.04</v>
      </c>
      <c r="C636">
        <v>653.61</v>
      </c>
      <c r="D636">
        <v>643.66999999999996</v>
      </c>
      <c r="E636">
        <v>645.42999999999995</v>
      </c>
      <c r="F636">
        <v>2710295</v>
      </c>
    </row>
    <row r="637" spans="1:6" x14ac:dyDescent="0.25">
      <c r="A637" s="1">
        <v>42796</v>
      </c>
      <c r="B637">
        <v>647.09</v>
      </c>
      <c r="C637">
        <v>651.14</v>
      </c>
      <c r="D637">
        <v>633.53</v>
      </c>
      <c r="E637">
        <v>635.91</v>
      </c>
      <c r="F637">
        <v>1614326</v>
      </c>
    </row>
    <row r="638" spans="1:6" x14ac:dyDescent="0.25">
      <c r="A638" s="1">
        <v>42797</v>
      </c>
      <c r="B638">
        <v>637.58000000000004</v>
      </c>
      <c r="C638">
        <v>643.38</v>
      </c>
      <c r="D638">
        <v>633.44000000000005</v>
      </c>
      <c r="E638">
        <v>642.24</v>
      </c>
      <c r="F638">
        <v>1268066</v>
      </c>
    </row>
    <row r="639" spans="1:6" x14ac:dyDescent="0.25">
      <c r="A639" s="1">
        <v>42800</v>
      </c>
      <c r="B639">
        <v>647.09</v>
      </c>
      <c r="C639">
        <v>647.09</v>
      </c>
      <c r="D639">
        <v>632.82000000000005</v>
      </c>
      <c r="E639">
        <v>635.48</v>
      </c>
      <c r="F639">
        <v>1846584</v>
      </c>
    </row>
    <row r="640" spans="1:6" x14ac:dyDescent="0.25">
      <c r="A640" s="1">
        <v>42801</v>
      </c>
      <c r="B640">
        <v>637.48</v>
      </c>
      <c r="C640">
        <v>642.33000000000004</v>
      </c>
      <c r="D640">
        <v>630.63</v>
      </c>
      <c r="E640">
        <v>632.29</v>
      </c>
      <c r="F640">
        <v>2065447</v>
      </c>
    </row>
    <row r="641" spans="1:6" x14ac:dyDescent="0.25">
      <c r="A641" s="1">
        <v>42802</v>
      </c>
      <c r="B641">
        <v>633.77</v>
      </c>
      <c r="C641">
        <v>642.24</v>
      </c>
      <c r="D641">
        <v>628.05999999999995</v>
      </c>
      <c r="E641">
        <v>633.91</v>
      </c>
      <c r="F641">
        <v>2413139</v>
      </c>
    </row>
    <row r="642" spans="1:6" x14ac:dyDescent="0.25">
      <c r="A642" s="1">
        <v>42803</v>
      </c>
      <c r="B642">
        <v>634.72</v>
      </c>
      <c r="C642">
        <v>634.82000000000005</v>
      </c>
      <c r="D642">
        <v>623.29999999999995</v>
      </c>
      <c r="E642">
        <v>626.29999999999995</v>
      </c>
      <c r="F642">
        <v>1824124</v>
      </c>
    </row>
    <row r="643" spans="1:6" x14ac:dyDescent="0.25">
      <c r="A643" s="1">
        <v>42804</v>
      </c>
      <c r="B643">
        <v>630.91</v>
      </c>
      <c r="C643">
        <v>634.34</v>
      </c>
      <c r="D643">
        <v>618.45000000000005</v>
      </c>
      <c r="E643">
        <v>620.91999999999996</v>
      </c>
      <c r="F643">
        <v>3253258</v>
      </c>
    </row>
    <row r="644" spans="1:6" x14ac:dyDescent="0.25">
      <c r="A644" s="1">
        <v>42808</v>
      </c>
      <c r="B644">
        <v>632.82000000000005</v>
      </c>
      <c r="C644">
        <v>637.58000000000004</v>
      </c>
      <c r="D644">
        <v>622.4</v>
      </c>
      <c r="E644">
        <v>630.15</v>
      </c>
      <c r="F644">
        <v>4398974</v>
      </c>
    </row>
    <row r="645" spans="1:6" x14ac:dyDescent="0.25">
      <c r="A645" s="1">
        <v>42809</v>
      </c>
      <c r="B645">
        <v>632.72</v>
      </c>
      <c r="C645">
        <v>647</v>
      </c>
      <c r="D645">
        <v>632.72</v>
      </c>
      <c r="E645">
        <v>645.19000000000005</v>
      </c>
      <c r="F645">
        <v>2073656</v>
      </c>
    </row>
    <row r="646" spans="1:6" x14ac:dyDescent="0.25">
      <c r="A646" s="1">
        <v>42810</v>
      </c>
      <c r="B646">
        <v>648.09</v>
      </c>
      <c r="C646">
        <v>659.37</v>
      </c>
      <c r="D646">
        <v>645.66</v>
      </c>
      <c r="E646">
        <v>654.32000000000005</v>
      </c>
      <c r="F646">
        <v>2440757</v>
      </c>
    </row>
    <row r="647" spans="1:6" x14ac:dyDescent="0.25">
      <c r="A647" s="1">
        <v>42811</v>
      </c>
      <c r="B647">
        <v>659.46</v>
      </c>
      <c r="C647">
        <v>660.41</v>
      </c>
      <c r="D647">
        <v>644.47</v>
      </c>
      <c r="E647">
        <v>654.28</v>
      </c>
      <c r="F647">
        <v>2448104</v>
      </c>
    </row>
    <row r="648" spans="1:6" x14ac:dyDescent="0.25">
      <c r="A648" s="1">
        <v>42814</v>
      </c>
      <c r="B648">
        <v>658.51</v>
      </c>
      <c r="C648">
        <v>672.55</v>
      </c>
      <c r="D648">
        <v>651.04</v>
      </c>
      <c r="E648">
        <v>670.79</v>
      </c>
      <c r="F648">
        <v>2559696</v>
      </c>
    </row>
    <row r="649" spans="1:6" x14ac:dyDescent="0.25">
      <c r="A649" s="1">
        <v>42815</v>
      </c>
      <c r="B649">
        <v>675.64</v>
      </c>
      <c r="C649">
        <v>675.97</v>
      </c>
      <c r="D649">
        <v>654.32000000000005</v>
      </c>
      <c r="E649">
        <v>658.27</v>
      </c>
      <c r="F649">
        <v>2252089</v>
      </c>
    </row>
    <row r="650" spans="1:6" x14ac:dyDescent="0.25">
      <c r="A650" s="1">
        <v>42816</v>
      </c>
      <c r="B650">
        <v>657.56</v>
      </c>
      <c r="C650">
        <v>657.56</v>
      </c>
      <c r="D650">
        <v>643.62</v>
      </c>
      <c r="E650">
        <v>647.61</v>
      </c>
      <c r="F650">
        <v>1847428</v>
      </c>
    </row>
    <row r="651" spans="1:6" x14ac:dyDescent="0.25">
      <c r="A651" s="1">
        <v>42817</v>
      </c>
      <c r="B651">
        <v>648.04</v>
      </c>
      <c r="C651">
        <v>658.32</v>
      </c>
      <c r="D651">
        <v>648.04</v>
      </c>
      <c r="E651">
        <v>653.55999999999995</v>
      </c>
      <c r="F651">
        <v>1269147</v>
      </c>
    </row>
    <row r="652" spans="1:6" x14ac:dyDescent="0.25">
      <c r="A652" s="1">
        <v>42818</v>
      </c>
      <c r="B652">
        <v>654.66</v>
      </c>
      <c r="C652">
        <v>663.27</v>
      </c>
      <c r="D652">
        <v>651.9</v>
      </c>
      <c r="E652">
        <v>655.47</v>
      </c>
      <c r="F652">
        <v>1359288</v>
      </c>
    </row>
    <row r="653" spans="1:6" x14ac:dyDescent="0.25">
      <c r="A653" s="1">
        <v>42821</v>
      </c>
      <c r="B653">
        <v>643.28</v>
      </c>
      <c r="C653">
        <v>648.38</v>
      </c>
      <c r="D653">
        <v>632.96</v>
      </c>
      <c r="E653">
        <v>637.66999999999996</v>
      </c>
      <c r="F653">
        <v>2977566</v>
      </c>
    </row>
    <row r="654" spans="1:6" x14ac:dyDescent="0.25">
      <c r="A654" s="1">
        <v>42822</v>
      </c>
      <c r="B654">
        <v>639.48</v>
      </c>
      <c r="C654">
        <v>650.75</v>
      </c>
      <c r="D654">
        <v>639.48</v>
      </c>
      <c r="E654">
        <v>646.14</v>
      </c>
      <c r="F654">
        <v>2594885</v>
      </c>
    </row>
    <row r="655" spans="1:6" x14ac:dyDescent="0.25">
      <c r="A655" s="1">
        <v>42823</v>
      </c>
      <c r="B655">
        <v>655.66</v>
      </c>
      <c r="C655">
        <v>655.66</v>
      </c>
      <c r="D655">
        <v>636.96</v>
      </c>
      <c r="E655">
        <v>637.80999999999995</v>
      </c>
      <c r="F655">
        <v>1602811</v>
      </c>
    </row>
    <row r="656" spans="1:6" x14ac:dyDescent="0.25">
      <c r="A656" s="1">
        <v>42824</v>
      </c>
      <c r="B656">
        <v>641.38</v>
      </c>
      <c r="C656">
        <v>648.52</v>
      </c>
      <c r="D656">
        <v>635.20000000000005</v>
      </c>
      <c r="E656">
        <v>639.19000000000005</v>
      </c>
      <c r="F656">
        <v>4333917</v>
      </c>
    </row>
    <row r="657" spans="1:6" x14ac:dyDescent="0.25">
      <c r="A657" s="1">
        <v>42825</v>
      </c>
      <c r="B657">
        <v>642.33000000000004</v>
      </c>
      <c r="C657">
        <v>644.62</v>
      </c>
      <c r="D657">
        <v>637.77</v>
      </c>
      <c r="E657">
        <v>642.52</v>
      </c>
      <c r="F657">
        <v>1298999</v>
      </c>
    </row>
    <row r="658" spans="1:6" x14ac:dyDescent="0.25">
      <c r="A658" s="1">
        <v>42828</v>
      </c>
      <c r="B658">
        <v>642.80999999999995</v>
      </c>
      <c r="C658">
        <v>651.28</v>
      </c>
      <c r="D658">
        <v>640.42999999999995</v>
      </c>
      <c r="E658">
        <v>649.9</v>
      </c>
      <c r="F658">
        <v>1528482</v>
      </c>
    </row>
    <row r="659" spans="1:6" x14ac:dyDescent="0.25">
      <c r="A659" s="1">
        <v>42830</v>
      </c>
      <c r="B659">
        <v>649.95000000000005</v>
      </c>
      <c r="C659">
        <v>653.75</v>
      </c>
      <c r="D659">
        <v>637.62</v>
      </c>
      <c r="E659">
        <v>644.71</v>
      </c>
      <c r="F659">
        <v>1665150</v>
      </c>
    </row>
    <row r="660" spans="1:6" x14ac:dyDescent="0.25">
      <c r="A660" s="1">
        <v>42831</v>
      </c>
      <c r="B660">
        <v>643.28</v>
      </c>
      <c r="C660">
        <v>643.28</v>
      </c>
      <c r="D660">
        <v>635.20000000000005</v>
      </c>
      <c r="E660">
        <v>638</v>
      </c>
      <c r="F660">
        <v>1600997</v>
      </c>
    </row>
    <row r="661" spans="1:6" x14ac:dyDescent="0.25">
      <c r="A661" s="1">
        <v>42832</v>
      </c>
      <c r="B661">
        <v>642.33000000000004</v>
      </c>
      <c r="C661">
        <v>642.33000000000004</v>
      </c>
      <c r="D661">
        <v>623.87</v>
      </c>
      <c r="E661">
        <v>626.20000000000005</v>
      </c>
      <c r="F661">
        <v>1741358</v>
      </c>
    </row>
    <row r="662" spans="1:6" x14ac:dyDescent="0.25">
      <c r="A662" s="1">
        <v>42835</v>
      </c>
      <c r="B662">
        <v>628.20000000000005</v>
      </c>
      <c r="C662">
        <v>631.82000000000005</v>
      </c>
      <c r="D662">
        <v>621.87</v>
      </c>
      <c r="E662">
        <v>623.25</v>
      </c>
      <c r="F662">
        <v>1178827</v>
      </c>
    </row>
    <row r="663" spans="1:6" x14ac:dyDescent="0.25">
      <c r="A663" s="1">
        <v>42836</v>
      </c>
      <c r="B663">
        <v>625.97</v>
      </c>
      <c r="C663">
        <v>628.91999999999996</v>
      </c>
      <c r="D663">
        <v>622.35</v>
      </c>
      <c r="E663">
        <v>623.44000000000005</v>
      </c>
      <c r="F663">
        <v>832208</v>
      </c>
    </row>
    <row r="664" spans="1:6" x14ac:dyDescent="0.25">
      <c r="A664" s="1">
        <v>42837</v>
      </c>
      <c r="B664">
        <v>624.25</v>
      </c>
      <c r="C664">
        <v>631.87</v>
      </c>
      <c r="D664">
        <v>616.59</v>
      </c>
      <c r="E664">
        <v>624.73</v>
      </c>
      <c r="F664">
        <v>1596190</v>
      </c>
    </row>
    <row r="665" spans="1:6" x14ac:dyDescent="0.25">
      <c r="A665" s="1">
        <v>42838</v>
      </c>
      <c r="B665">
        <v>625.44000000000005</v>
      </c>
      <c r="C665">
        <v>632.82000000000005</v>
      </c>
      <c r="D665">
        <v>622.49</v>
      </c>
      <c r="E665">
        <v>626.20000000000005</v>
      </c>
      <c r="F665">
        <v>1198118</v>
      </c>
    </row>
    <row r="666" spans="1:6" x14ac:dyDescent="0.25">
      <c r="A666" s="1">
        <v>42842</v>
      </c>
      <c r="B666">
        <v>626.20000000000005</v>
      </c>
      <c r="C666">
        <v>628.77</v>
      </c>
      <c r="D666">
        <v>619.59</v>
      </c>
      <c r="E666">
        <v>621.26</v>
      </c>
      <c r="F666">
        <v>698476</v>
      </c>
    </row>
    <row r="667" spans="1:6" x14ac:dyDescent="0.25">
      <c r="A667" s="1">
        <v>42843</v>
      </c>
      <c r="B667">
        <v>624.54</v>
      </c>
      <c r="C667">
        <v>643.09</v>
      </c>
      <c r="D667">
        <v>622.35</v>
      </c>
      <c r="E667">
        <v>632.15</v>
      </c>
      <c r="F667">
        <v>3929305</v>
      </c>
    </row>
    <row r="668" spans="1:6" x14ac:dyDescent="0.25">
      <c r="A668" s="1">
        <v>42844</v>
      </c>
      <c r="B668">
        <v>636.62</v>
      </c>
      <c r="C668">
        <v>637.72</v>
      </c>
      <c r="D668">
        <v>600.46</v>
      </c>
      <c r="E668">
        <v>609.07000000000005</v>
      </c>
      <c r="F668">
        <v>3430134</v>
      </c>
    </row>
    <row r="669" spans="1:6" x14ac:dyDescent="0.25">
      <c r="A669" s="1">
        <v>42845</v>
      </c>
      <c r="B669">
        <v>611.22</v>
      </c>
      <c r="C669">
        <v>617.59</v>
      </c>
      <c r="D669">
        <v>600.79999999999995</v>
      </c>
      <c r="E669">
        <v>603.70000000000005</v>
      </c>
      <c r="F669">
        <v>1989170</v>
      </c>
    </row>
    <row r="670" spans="1:6" x14ac:dyDescent="0.25">
      <c r="A670" s="1">
        <v>42846</v>
      </c>
      <c r="B670">
        <v>609.03</v>
      </c>
      <c r="C670">
        <v>612.79</v>
      </c>
      <c r="D670">
        <v>599.61</v>
      </c>
      <c r="E670">
        <v>602.55999999999995</v>
      </c>
      <c r="F670">
        <v>1428563</v>
      </c>
    </row>
    <row r="671" spans="1:6" x14ac:dyDescent="0.25">
      <c r="A671" s="1">
        <v>42849</v>
      </c>
      <c r="B671">
        <v>602.65</v>
      </c>
      <c r="C671">
        <v>603.98</v>
      </c>
      <c r="D671">
        <v>595.70000000000005</v>
      </c>
      <c r="E671">
        <v>596.99</v>
      </c>
      <c r="F671">
        <v>1098396</v>
      </c>
    </row>
    <row r="672" spans="1:6" x14ac:dyDescent="0.25">
      <c r="A672" s="1">
        <v>42850</v>
      </c>
      <c r="B672">
        <v>597.61</v>
      </c>
      <c r="C672">
        <v>601.6</v>
      </c>
      <c r="D672">
        <v>590.95000000000005</v>
      </c>
      <c r="E672">
        <v>592.66</v>
      </c>
      <c r="F672">
        <v>1534857</v>
      </c>
    </row>
    <row r="673" spans="1:6" x14ac:dyDescent="0.25">
      <c r="A673" s="1">
        <v>42851</v>
      </c>
      <c r="B673">
        <v>595.70000000000005</v>
      </c>
      <c r="C673">
        <v>597.51</v>
      </c>
      <c r="D673">
        <v>588.52</v>
      </c>
      <c r="E673">
        <v>594.41999999999996</v>
      </c>
      <c r="F673">
        <v>1389868</v>
      </c>
    </row>
    <row r="674" spans="1:6" x14ac:dyDescent="0.25">
      <c r="A674" s="1">
        <v>42852</v>
      </c>
      <c r="B674">
        <v>594.41999999999996</v>
      </c>
      <c r="C674">
        <v>599.27</v>
      </c>
      <c r="D674">
        <v>575.72</v>
      </c>
      <c r="E674">
        <v>577.66999999999996</v>
      </c>
      <c r="F674">
        <v>2857193</v>
      </c>
    </row>
    <row r="675" spans="1:6" x14ac:dyDescent="0.25">
      <c r="A675" s="1">
        <v>42853</v>
      </c>
      <c r="B675">
        <v>575.72</v>
      </c>
      <c r="C675">
        <v>593.17999999999995</v>
      </c>
      <c r="D675">
        <v>574.39</v>
      </c>
      <c r="E675">
        <v>577.39</v>
      </c>
      <c r="F675">
        <v>3828211</v>
      </c>
    </row>
    <row r="676" spans="1:6" x14ac:dyDescent="0.25">
      <c r="A676" s="1">
        <v>42857</v>
      </c>
      <c r="B676">
        <v>577.62</v>
      </c>
      <c r="C676">
        <v>586.47</v>
      </c>
      <c r="D676">
        <v>562.4</v>
      </c>
      <c r="E676">
        <v>567.91999999999996</v>
      </c>
      <c r="F676">
        <v>3056631</v>
      </c>
    </row>
    <row r="677" spans="1:6" x14ac:dyDescent="0.25">
      <c r="A677" s="1">
        <v>42858</v>
      </c>
      <c r="B677">
        <v>569.05999999999995</v>
      </c>
      <c r="C677">
        <v>574.58000000000004</v>
      </c>
      <c r="D677">
        <v>553.88</v>
      </c>
      <c r="E677">
        <v>556.36</v>
      </c>
      <c r="F677">
        <v>3249887</v>
      </c>
    </row>
    <row r="678" spans="1:6" x14ac:dyDescent="0.25">
      <c r="A678" s="1">
        <v>42859</v>
      </c>
      <c r="B678">
        <v>555.97</v>
      </c>
      <c r="C678">
        <v>570.77</v>
      </c>
      <c r="D678">
        <v>553.45000000000005</v>
      </c>
      <c r="E678">
        <v>563.11</v>
      </c>
      <c r="F678">
        <v>2714323</v>
      </c>
    </row>
    <row r="679" spans="1:6" x14ac:dyDescent="0.25">
      <c r="A679" s="1">
        <v>42860</v>
      </c>
      <c r="B679">
        <v>567.82000000000005</v>
      </c>
      <c r="C679">
        <v>576.66999999999996</v>
      </c>
      <c r="D679">
        <v>555.16999999999996</v>
      </c>
      <c r="E679">
        <v>560.5</v>
      </c>
      <c r="F679">
        <v>2902377</v>
      </c>
    </row>
    <row r="680" spans="1:6" x14ac:dyDescent="0.25">
      <c r="A680" s="1">
        <v>42863</v>
      </c>
      <c r="B680">
        <v>563.35</v>
      </c>
      <c r="C680">
        <v>577.62</v>
      </c>
      <c r="D680">
        <v>561.45000000000005</v>
      </c>
      <c r="E680">
        <v>575.39</v>
      </c>
      <c r="F680">
        <v>1869250</v>
      </c>
    </row>
    <row r="681" spans="1:6" x14ac:dyDescent="0.25">
      <c r="A681" s="1">
        <v>42864</v>
      </c>
      <c r="B681">
        <v>578.58000000000004</v>
      </c>
      <c r="C681">
        <v>579.53</v>
      </c>
      <c r="D681">
        <v>559.54</v>
      </c>
      <c r="E681">
        <v>565.59</v>
      </c>
      <c r="F681">
        <v>4780652</v>
      </c>
    </row>
    <row r="682" spans="1:6" x14ac:dyDescent="0.25">
      <c r="A682" s="1">
        <v>42865</v>
      </c>
      <c r="B682">
        <v>569.05999999999995</v>
      </c>
      <c r="C682">
        <v>591.66</v>
      </c>
      <c r="D682">
        <v>569.05999999999995</v>
      </c>
      <c r="E682">
        <v>589</v>
      </c>
      <c r="F682">
        <v>4480329</v>
      </c>
    </row>
    <row r="683" spans="1:6" x14ac:dyDescent="0.25">
      <c r="A683" s="1">
        <v>42866</v>
      </c>
      <c r="B683">
        <v>589</v>
      </c>
      <c r="C683">
        <v>596.66</v>
      </c>
      <c r="D683">
        <v>581.48</v>
      </c>
      <c r="E683">
        <v>593.37</v>
      </c>
      <c r="F683">
        <v>2363729</v>
      </c>
    </row>
    <row r="684" spans="1:6" x14ac:dyDescent="0.25">
      <c r="A684" s="1">
        <v>42867</v>
      </c>
      <c r="B684">
        <v>596.47</v>
      </c>
      <c r="C684">
        <v>597.37</v>
      </c>
      <c r="D684">
        <v>583.42999999999995</v>
      </c>
      <c r="E684">
        <v>593.52</v>
      </c>
      <c r="F684">
        <v>1733914</v>
      </c>
    </row>
    <row r="685" spans="1:6" x14ac:dyDescent="0.25">
      <c r="A685" s="1">
        <v>42870</v>
      </c>
      <c r="B685">
        <v>593.04</v>
      </c>
      <c r="C685">
        <v>596.37</v>
      </c>
      <c r="D685">
        <v>581.95000000000005</v>
      </c>
      <c r="E685">
        <v>584.24</v>
      </c>
      <c r="F685">
        <v>1183494</v>
      </c>
    </row>
    <row r="686" spans="1:6" x14ac:dyDescent="0.25">
      <c r="A686" s="1">
        <v>42871</v>
      </c>
      <c r="B686">
        <v>584.29</v>
      </c>
      <c r="C686">
        <v>589.04</v>
      </c>
      <c r="D686">
        <v>581.57000000000005</v>
      </c>
      <c r="E686">
        <v>584.76</v>
      </c>
      <c r="F686">
        <v>1033009</v>
      </c>
    </row>
    <row r="687" spans="1:6" x14ac:dyDescent="0.25">
      <c r="A687" s="1">
        <v>42872</v>
      </c>
      <c r="B687">
        <v>585.24</v>
      </c>
      <c r="C687">
        <v>593.79999999999995</v>
      </c>
      <c r="D687">
        <v>575.91</v>
      </c>
      <c r="E687">
        <v>577.96</v>
      </c>
      <c r="F687">
        <v>1512980</v>
      </c>
    </row>
    <row r="688" spans="1:6" x14ac:dyDescent="0.25">
      <c r="A688" s="1">
        <v>42873</v>
      </c>
      <c r="B688">
        <v>577.15</v>
      </c>
      <c r="C688">
        <v>582.38</v>
      </c>
      <c r="D688">
        <v>568.11</v>
      </c>
      <c r="E688">
        <v>571.96</v>
      </c>
      <c r="F688">
        <v>1786109</v>
      </c>
    </row>
    <row r="689" spans="1:6" x14ac:dyDescent="0.25">
      <c r="A689" s="1">
        <v>42874</v>
      </c>
      <c r="B689">
        <v>575.72</v>
      </c>
      <c r="C689">
        <v>576.77</v>
      </c>
      <c r="D689">
        <v>564.82000000000005</v>
      </c>
      <c r="E689">
        <v>566.49</v>
      </c>
      <c r="F689">
        <v>1084526</v>
      </c>
    </row>
    <row r="690" spans="1:6" x14ac:dyDescent="0.25">
      <c r="A690" s="1">
        <v>42877</v>
      </c>
      <c r="B690">
        <v>572.87</v>
      </c>
      <c r="C690">
        <v>572.87</v>
      </c>
      <c r="D690">
        <v>546.22</v>
      </c>
      <c r="E690">
        <v>547.32000000000005</v>
      </c>
      <c r="F690">
        <v>2533067</v>
      </c>
    </row>
    <row r="691" spans="1:6" x14ac:dyDescent="0.25">
      <c r="A691" s="1">
        <v>42878</v>
      </c>
      <c r="B691">
        <v>548.41</v>
      </c>
      <c r="C691">
        <v>551.07000000000005</v>
      </c>
      <c r="D691">
        <v>511.96</v>
      </c>
      <c r="E691">
        <v>515.48</v>
      </c>
      <c r="F691">
        <v>5854565</v>
      </c>
    </row>
    <row r="692" spans="1:6" x14ac:dyDescent="0.25">
      <c r="A692" s="1">
        <v>42879</v>
      </c>
      <c r="B692">
        <v>514.82000000000005</v>
      </c>
      <c r="C692">
        <v>516.63</v>
      </c>
      <c r="D692">
        <v>495.79</v>
      </c>
      <c r="E692">
        <v>500.73</v>
      </c>
      <c r="F692">
        <v>6863746</v>
      </c>
    </row>
    <row r="693" spans="1:6" x14ac:dyDescent="0.25">
      <c r="A693" s="1">
        <v>42880</v>
      </c>
      <c r="B693">
        <v>500.54</v>
      </c>
      <c r="C693">
        <v>505.92</v>
      </c>
      <c r="D693">
        <v>490.84</v>
      </c>
      <c r="E693">
        <v>500.12</v>
      </c>
      <c r="F693">
        <v>5252125</v>
      </c>
    </row>
    <row r="694" spans="1:6" x14ac:dyDescent="0.25">
      <c r="A694" s="1">
        <v>42881</v>
      </c>
      <c r="B694">
        <v>500.73</v>
      </c>
      <c r="C694">
        <v>516.39</v>
      </c>
      <c r="D694">
        <v>499.59</v>
      </c>
      <c r="E694">
        <v>506.73</v>
      </c>
      <c r="F694">
        <v>3837828</v>
      </c>
    </row>
    <row r="695" spans="1:6" x14ac:dyDescent="0.25">
      <c r="A695" s="1">
        <v>42884</v>
      </c>
      <c r="B695">
        <v>509.11</v>
      </c>
      <c r="C695">
        <v>518.15</v>
      </c>
      <c r="D695">
        <v>478.7</v>
      </c>
      <c r="E695">
        <v>487.6</v>
      </c>
      <c r="F695">
        <v>8070062</v>
      </c>
    </row>
    <row r="696" spans="1:6" x14ac:dyDescent="0.25">
      <c r="A696" s="1">
        <v>42885</v>
      </c>
      <c r="B696">
        <v>481.51</v>
      </c>
      <c r="C696">
        <v>556.21</v>
      </c>
      <c r="D696">
        <v>481.51</v>
      </c>
      <c r="E696">
        <v>552.22</v>
      </c>
      <c r="F696">
        <v>21446008</v>
      </c>
    </row>
    <row r="697" spans="1:6" x14ac:dyDescent="0.25">
      <c r="A697" s="1">
        <v>42886</v>
      </c>
      <c r="B697">
        <v>552.26</v>
      </c>
      <c r="C697">
        <v>555.69000000000005</v>
      </c>
      <c r="D697">
        <v>539.89</v>
      </c>
      <c r="E697">
        <v>546.36</v>
      </c>
      <c r="F697">
        <v>5841501</v>
      </c>
    </row>
    <row r="698" spans="1:6" x14ac:dyDescent="0.25">
      <c r="A698" s="1">
        <v>42887</v>
      </c>
      <c r="B698">
        <v>547.16999999999996</v>
      </c>
      <c r="C698">
        <v>577.29</v>
      </c>
      <c r="D698">
        <v>542.65</v>
      </c>
      <c r="E698">
        <v>551.6</v>
      </c>
      <c r="F698">
        <v>8689222</v>
      </c>
    </row>
    <row r="699" spans="1:6" x14ac:dyDescent="0.25">
      <c r="A699" s="1">
        <v>42888</v>
      </c>
      <c r="B699">
        <v>561.45000000000005</v>
      </c>
      <c r="C699">
        <v>569.91999999999996</v>
      </c>
      <c r="D699">
        <v>547.41</v>
      </c>
      <c r="E699">
        <v>564.67999999999995</v>
      </c>
      <c r="F699">
        <v>6404171</v>
      </c>
    </row>
    <row r="700" spans="1:6" x14ac:dyDescent="0.25">
      <c r="A700" s="1">
        <v>42891</v>
      </c>
      <c r="B700">
        <v>566.20000000000005</v>
      </c>
      <c r="C700">
        <v>573.82000000000005</v>
      </c>
      <c r="D700">
        <v>561.67999999999995</v>
      </c>
      <c r="E700">
        <v>564.25</v>
      </c>
      <c r="F700">
        <v>1933083</v>
      </c>
    </row>
    <row r="701" spans="1:6" x14ac:dyDescent="0.25">
      <c r="A701" s="1">
        <v>42892</v>
      </c>
      <c r="B701">
        <v>570.91999999999996</v>
      </c>
      <c r="C701">
        <v>570.91999999999996</v>
      </c>
      <c r="D701">
        <v>555.30999999999995</v>
      </c>
      <c r="E701">
        <v>556.83000000000004</v>
      </c>
      <c r="F701">
        <v>2154331</v>
      </c>
    </row>
    <row r="702" spans="1:6" x14ac:dyDescent="0.25">
      <c r="A702" s="1">
        <v>42893</v>
      </c>
      <c r="B702">
        <v>557.45000000000005</v>
      </c>
      <c r="C702">
        <v>570.96</v>
      </c>
      <c r="D702">
        <v>552.92999999999995</v>
      </c>
      <c r="E702">
        <v>569.05999999999995</v>
      </c>
      <c r="F702">
        <v>3877206</v>
      </c>
    </row>
    <row r="703" spans="1:6" x14ac:dyDescent="0.25">
      <c r="A703" s="1">
        <v>42894</v>
      </c>
      <c r="B703">
        <v>575.02</v>
      </c>
      <c r="C703">
        <v>585.03</v>
      </c>
      <c r="D703">
        <v>570.97</v>
      </c>
      <c r="E703">
        <v>576.97</v>
      </c>
      <c r="F703">
        <v>3555724</v>
      </c>
    </row>
    <row r="704" spans="1:6" x14ac:dyDescent="0.25">
      <c r="A704" s="1">
        <v>42895</v>
      </c>
      <c r="B704">
        <v>581.69000000000005</v>
      </c>
      <c r="C704">
        <v>583.6</v>
      </c>
      <c r="D704">
        <v>570.35</v>
      </c>
      <c r="E704">
        <v>580.36</v>
      </c>
      <c r="F704">
        <v>2303728</v>
      </c>
    </row>
    <row r="705" spans="1:6" x14ac:dyDescent="0.25">
      <c r="A705" s="1">
        <v>42898</v>
      </c>
      <c r="B705">
        <v>580.74</v>
      </c>
      <c r="C705">
        <v>587.65</v>
      </c>
      <c r="D705">
        <v>577.12</v>
      </c>
      <c r="E705">
        <v>579.45000000000005</v>
      </c>
      <c r="F705">
        <v>2089023</v>
      </c>
    </row>
    <row r="706" spans="1:6" x14ac:dyDescent="0.25">
      <c r="A706" s="1">
        <v>42899</v>
      </c>
      <c r="B706">
        <v>581.69000000000005</v>
      </c>
      <c r="C706">
        <v>589.13</v>
      </c>
      <c r="D706">
        <v>573.29999999999995</v>
      </c>
      <c r="E706">
        <v>576.21</v>
      </c>
      <c r="F706">
        <v>2688055</v>
      </c>
    </row>
    <row r="707" spans="1:6" x14ac:dyDescent="0.25">
      <c r="A707" s="1">
        <v>42900</v>
      </c>
      <c r="B707">
        <v>581.69000000000005</v>
      </c>
      <c r="C707">
        <v>581.69000000000005</v>
      </c>
      <c r="D707">
        <v>568.73</v>
      </c>
      <c r="E707">
        <v>574.16</v>
      </c>
      <c r="F707">
        <v>2020918</v>
      </c>
    </row>
    <row r="708" spans="1:6" x14ac:dyDescent="0.25">
      <c r="A708" s="1">
        <v>42901</v>
      </c>
      <c r="B708">
        <v>574.07000000000005</v>
      </c>
      <c r="C708">
        <v>618.30999999999995</v>
      </c>
      <c r="D708">
        <v>571.20000000000005</v>
      </c>
      <c r="E708">
        <v>614.02</v>
      </c>
      <c r="F708">
        <v>14487919</v>
      </c>
    </row>
    <row r="709" spans="1:6" x14ac:dyDescent="0.25">
      <c r="A709" s="1">
        <v>42902</v>
      </c>
      <c r="B709">
        <v>621.75</v>
      </c>
      <c r="C709">
        <v>632.71</v>
      </c>
      <c r="D709">
        <v>617.92999999999995</v>
      </c>
      <c r="E709">
        <v>623.37</v>
      </c>
      <c r="F709">
        <v>10908251</v>
      </c>
    </row>
    <row r="710" spans="1:6" x14ac:dyDescent="0.25">
      <c r="A710" s="1">
        <v>42905</v>
      </c>
      <c r="B710">
        <v>628.04</v>
      </c>
      <c r="C710">
        <v>633.86</v>
      </c>
      <c r="D710">
        <v>612.4</v>
      </c>
      <c r="E710">
        <v>624.99</v>
      </c>
      <c r="F710">
        <v>3898338</v>
      </c>
    </row>
    <row r="711" spans="1:6" x14ac:dyDescent="0.25">
      <c r="A711" s="1">
        <v>42906</v>
      </c>
      <c r="B711">
        <v>629.61</v>
      </c>
      <c r="C711">
        <v>633.19000000000005</v>
      </c>
      <c r="D711">
        <v>623.17999999999995</v>
      </c>
      <c r="E711">
        <v>627.79999999999995</v>
      </c>
      <c r="F711">
        <v>3029439</v>
      </c>
    </row>
    <row r="712" spans="1:6" x14ac:dyDescent="0.25">
      <c r="A712" s="1">
        <v>42907</v>
      </c>
      <c r="B712">
        <v>625.55999999999995</v>
      </c>
      <c r="C712">
        <v>630.76</v>
      </c>
      <c r="D712">
        <v>618.27</v>
      </c>
      <c r="E712">
        <v>624.75</v>
      </c>
      <c r="F712">
        <v>2173961</v>
      </c>
    </row>
    <row r="713" spans="1:6" x14ac:dyDescent="0.25">
      <c r="A713" s="1">
        <v>42908</v>
      </c>
      <c r="B713">
        <v>628.23</v>
      </c>
      <c r="C713">
        <v>640.82000000000005</v>
      </c>
      <c r="D713">
        <v>627.47</v>
      </c>
      <c r="E713">
        <v>635.04999999999995</v>
      </c>
      <c r="F713">
        <v>4043870</v>
      </c>
    </row>
    <row r="714" spans="1:6" x14ac:dyDescent="0.25">
      <c r="A714" s="1">
        <v>42909</v>
      </c>
      <c r="B714">
        <v>638.91</v>
      </c>
      <c r="C714">
        <v>643.67999999999995</v>
      </c>
      <c r="D714">
        <v>626.28</v>
      </c>
      <c r="E714">
        <v>641.05999999999995</v>
      </c>
      <c r="F714">
        <v>3234389</v>
      </c>
    </row>
    <row r="715" spans="1:6" x14ac:dyDescent="0.25">
      <c r="A715" s="1">
        <v>42913</v>
      </c>
      <c r="B715">
        <v>650.35</v>
      </c>
      <c r="C715">
        <v>660.51</v>
      </c>
      <c r="D715">
        <v>635.38</v>
      </c>
      <c r="E715">
        <v>638.86</v>
      </c>
      <c r="F715">
        <v>5399600</v>
      </c>
    </row>
    <row r="716" spans="1:6" x14ac:dyDescent="0.25">
      <c r="A716" s="1">
        <v>42914</v>
      </c>
      <c r="B716">
        <v>639.20000000000005</v>
      </c>
      <c r="C716">
        <v>645.11</v>
      </c>
      <c r="D716">
        <v>627.66</v>
      </c>
      <c r="E716">
        <v>640.39</v>
      </c>
      <c r="F716">
        <v>2579805</v>
      </c>
    </row>
    <row r="717" spans="1:6" x14ac:dyDescent="0.25">
      <c r="A717" s="1">
        <v>42915</v>
      </c>
      <c r="B717">
        <v>643.67999999999995</v>
      </c>
      <c r="C717">
        <v>649.11</v>
      </c>
      <c r="D717">
        <v>636.53</v>
      </c>
      <c r="E717">
        <v>639.72</v>
      </c>
      <c r="F717">
        <v>3487218</v>
      </c>
    </row>
    <row r="718" spans="1:6" x14ac:dyDescent="0.25">
      <c r="A718" s="1">
        <v>42916</v>
      </c>
      <c r="B718">
        <v>642.25</v>
      </c>
      <c r="C718">
        <v>655.79</v>
      </c>
      <c r="D718">
        <v>637.29</v>
      </c>
      <c r="E718">
        <v>652.83000000000004</v>
      </c>
      <c r="F718">
        <v>3151676</v>
      </c>
    </row>
    <row r="719" spans="1:6" x14ac:dyDescent="0.25">
      <c r="A719" s="1">
        <v>42919</v>
      </c>
      <c r="B719">
        <v>653.79</v>
      </c>
      <c r="C719">
        <v>658.46</v>
      </c>
      <c r="D719">
        <v>647.49</v>
      </c>
      <c r="E719">
        <v>653.45000000000005</v>
      </c>
      <c r="F719">
        <v>1674628</v>
      </c>
    </row>
    <row r="720" spans="1:6" x14ac:dyDescent="0.25">
      <c r="A720" s="1">
        <v>42920</v>
      </c>
      <c r="B720">
        <v>653.21</v>
      </c>
      <c r="C720">
        <v>655.84</v>
      </c>
      <c r="D720">
        <v>643.73</v>
      </c>
      <c r="E720">
        <v>646.35</v>
      </c>
      <c r="F720">
        <v>1279027</v>
      </c>
    </row>
    <row r="721" spans="1:6" x14ac:dyDescent="0.25">
      <c r="A721" s="1">
        <v>42921</v>
      </c>
      <c r="B721">
        <v>648.26</v>
      </c>
      <c r="C721">
        <v>653.02</v>
      </c>
      <c r="D721">
        <v>638.42999999999995</v>
      </c>
      <c r="E721">
        <v>646.83000000000004</v>
      </c>
      <c r="F721">
        <v>2290532</v>
      </c>
    </row>
    <row r="722" spans="1:6" x14ac:dyDescent="0.25">
      <c r="A722" s="1">
        <v>42922</v>
      </c>
      <c r="B722">
        <v>652.26</v>
      </c>
      <c r="C722">
        <v>656.08</v>
      </c>
      <c r="D722">
        <v>646.67999999999995</v>
      </c>
      <c r="E722">
        <v>651.69000000000005</v>
      </c>
      <c r="F722">
        <v>1965330</v>
      </c>
    </row>
    <row r="723" spans="1:6" x14ac:dyDescent="0.25">
      <c r="A723" s="1">
        <v>42923</v>
      </c>
      <c r="B723">
        <v>651.30999999999995</v>
      </c>
      <c r="C723">
        <v>667.04</v>
      </c>
      <c r="D723">
        <v>647.11</v>
      </c>
      <c r="E723">
        <v>664.71</v>
      </c>
      <c r="F723">
        <v>3290157</v>
      </c>
    </row>
    <row r="724" spans="1:6" x14ac:dyDescent="0.25">
      <c r="A724" s="1">
        <v>42926</v>
      </c>
      <c r="B724">
        <v>667.52</v>
      </c>
      <c r="C724">
        <v>678.96</v>
      </c>
      <c r="D724">
        <v>666.18</v>
      </c>
      <c r="E724">
        <v>676.48</v>
      </c>
      <c r="F724">
        <v>1377073</v>
      </c>
    </row>
    <row r="725" spans="1:6" x14ac:dyDescent="0.25">
      <c r="A725" s="1">
        <v>42927</v>
      </c>
      <c r="B725">
        <v>676.96</v>
      </c>
      <c r="C725">
        <v>683.68</v>
      </c>
      <c r="D725">
        <v>663.89</v>
      </c>
      <c r="E725">
        <v>667.47</v>
      </c>
      <c r="F725">
        <v>2732044</v>
      </c>
    </row>
    <row r="726" spans="1:6" x14ac:dyDescent="0.25">
      <c r="A726" s="1">
        <v>42928</v>
      </c>
      <c r="B726">
        <v>662.75</v>
      </c>
      <c r="C726">
        <v>671.09</v>
      </c>
      <c r="D726">
        <v>659.08</v>
      </c>
      <c r="E726">
        <v>662.46</v>
      </c>
      <c r="F726">
        <v>2272506</v>
      </c>
    </row>
    <row r="727" spans="1:6" x14ac:dyDescent="0.25">
      <c r="A727" s="1">
        <v>42929</v>
      </c>
      <c r="B727">
        <v>662.75</v>
      </c>
      <c r="C727">
        <v>676.1</v>
      </c>
      <c r="D727">
        <v>659.13</v>
      </c>
      <c r="E727">
        <v>672.43</v>
      </c>
      <c r="F727">
        <v>2034867</v>
      </c>
    </row>
    <row r="728" spans="1:6" x14ac:dyDescent="0.25">
      <c r="A728" s="1">
        <v>42930</v>
      </c>
      <c r="B728">
        <v>689.45</v>
      </c>
      <c r="C728">
        <v>715.29</v>
      </c>
      <c r="D728">
        <v>679.92</v>
      </c>
      <c r="E728">
        <v>711.91</v>
      </c>
      <c r="F728">
        <v>9267626</v>
      </c>
    </row>
    <row r="729" spans="1:6" x14ac:dyDescent="0.25">
      <c r="A729" s="1">
        <v>42933</v>
      </c>
      <c r="B729">
        <v>716.15</v>
      </c>
      <c r="C729">
        <v>729.98</v>
      </c>
      <c r="D729">
        <v>700.42</v>
      </c>
      <c r="E729">
        <v>716.72</v>
      </c>
      <c r="F729">
        <v>4876721</v>
      </c>
    </row>
    <row r="730" spans="1:6" x14ac:dyDescent="0.25">
      <c r="A730" s="1">
        <v>42934</v>
      </c>
      <c r="B730">
        <v>710.43</v>
      </c>
      <c r="C730">
        <v>714.63</v>
      </c>
      <c r="D730">
        <v>694.27</v>
      </c>
      <c r="E730">
        <v>700.23</v>
      </c>
      <c r="F730">
        <v>3185098</v>
      </c>
    </row>
    <row r="731" spans="1:6" x14ac:dyDescent="0.25">
      <c r="A731" s="1">
        <v>42935</v>
      </c>
      <c r="B731">
        <v>735.22</v>
      </c>
      <c r="C731">
        <v>757.82</v>
      </c>
      <c r="D731">
        <v>725.97</v>
      </c>
      <c r="E731">
        <v>730.31</v>
      </c>
      <c r="F731">
        <v>12025337</v>
      </c>
    </row>
    <row r="732" spans="1:6" x14ac:dyDescent="0.25">
      <c r="A732" s="1">
        <v>42936</v>
      </c>
      <c r="B732">
        <v>736.18</v>
      </c>
      <c r="C732">
        <v>736.18</v>
      </c>
      <c r="D732">
        <v>711.91</v>
      </c>
      <c r="E732">
        <v>715.68</v>
      </c>
      <c r="F732">
        <v>2640509</v>
      </c>
    </row>
    <row r="733" spans="1:6" x14ac:dyDescent="0.25">
      <c r="A733" s="1">
        <v>42937</v>
      </c>
      <c r="B733">
        <v>719.97</v>
      </c>
      <c r="C733">
        <v>721.02</v>
      </c>
      <c r="D733">
        <v>699.13</v>
      </c>
      <c r="E733">
        <v>713.53</v>
      </c>
      <c r="F733">
        <v>2553033</v>
      </c>
    </row>
    <row r="734" spans="1:6" x14ac:dyDescent="0.25">
      <c r="A734" s="1">
        <v>42940</v>
      </c>
      <c r="B734">
        <v>713.77</v>
      </c>
      <c r="C734">
        <v>719.97</v>
      </c>
      <c r="D734">
        <v>708.52</v>
      </c>
      <c r="E734">
        <v>710.67</v>
      </c>
      <c r="F734">
        <v>1697275</v>
      </c>
    </row>
    <row r="735" spans="1:6" x14ac:dyDescent="0.25">
      <c r="A735" s="1">
        <v>42941</v>
      </c>
      <c r="B735">
        <v>718.96</v>
      </c>
      <c r="C735">
        <v>720.92</v>
      </c>
      <c r="D735">
        <v>705.52</v>
      </c>
      <c r="E735">
        <v>715.44</v>
      </c>
      <c r="F735">
        <v>1937815</v>
      </c>
    </row>
    <row r="736" spans="1:6" x14ac:dyDescent="0.25">
      <c r="A736" s="1">
        <v>42942</v>
      </c>
      <c r="B736">
        <v>719.01</v>
      </c>
      <c r="C736">
        <v>719.73</v>
      </c>
      <c r="D736">
        <v>708.62</v>
      </c>
      <c r="E736">
        <v>713</v>
      </c>
      <c r="F736">
        <v>1880153</v>
      </c>
    </row>
    <row r="737" spans="1:6" x14ac:dyDescent="0.25">
      <c r="A737" s="1">
        <v>42943</v>
      </c>
      <c r="B737">
        <v>715.2</v>
      </c>
      <c r="C737">
        <v>723.26</v>
      </c>
      <c r="D737">
        <v>701.47</v>
      </c>
      <c r="E737">
        <v>704.47</v>
      </c>
      <c r="F737">
        <v>2309094</v>
      </c>
    </row>
    <row r="738" spans="1:6" x14ac:dyDescent="0.25">
      <c r="A738" s="1">
        <v>42944</v>
      </c>
      <c r="B738">
        <v>705.66</v>
      </c>
      <c r="C738">
        <v>708.52</v>
      </c>
      <c r="D738">
        <v>684.16</v>
      </c>
      <c r="E738">
        <v>690.31</v>
      </c>
      <c r="F738">
        <v>2345259</v>
      </c>
    </row>
    <row r="739" spans="1:6" x14ac:dyDescent="0.25">
      <c r="A739" s="1">
        <v>42947</v>
      </c>
      <c r="B739">
        <v>691.36</v>
      </c>
      <c r="C739">
        <v>698.89</v>
      </c>
      <c r="D739">
        <v>681.82</v>
      </c>
      <c r="E739">
        <v>685.26</v>
      </c>
      <c r="F739">
        <v>2433696</v>
      </c>
    </row>
    <row r="740" spans="1:6" x14ac:dyDescent="0.25">
      <c r="A740" s="1">
        <v>42948</v>
      </c>
      <c r="B740">
        <v>685.64</v>
      </c>
      <c r="C740">
        <v>707.28</v>
      </c>
      <c r="D740">
        <v>685.64</v>
      </c>
      <c r="E740">
        <v>700.37</v>
      </c>
      <c r="F740">
        <v>2762056</v>
      </c>
    </row>
    <row r="741" spans="1:6" x14ac:dyDescent="0.25">
      <c r="A741" s="1">
        <v>42949</v>
      </c>
      <c r="B741">
        <v>702.71</v>
      </c>
      <c r="C741">
        <v>702.71</v>
      </c>
      <c r="D741">
        <v>690.4</v>
      </c>
      <c r="E741">
        <v>697.13</v>
      </c>
      <c r="F741">
        <v>1597778</v>
      </c>
    </row>
    <row r="742" spans="1:6" x14ac:dyDescent="0.25">
      <c r="A742" s="1">
        <v>42950</v>
      </c>
      <c r="B742">
        <v>700.42</v>
      </c>
      <c r="C742">
        <v>713.86</v>
      </c>
      <c r="D742">
        <v>695.17</v>
      </c>
      <c r="E742">
        <v>706.9</v>
      </c>
      <c r="F742">
        <v>3676619</v>
      </c>
    </row>
    <row r="743" spans="1:6" x14ac:dyDescent="0.25">
      <c r="A743" s="1">
        <v>42951</v>
      </c>
      <c r="B743">
        <v>702.04</v>
      </c>
      <c r="C743">
        <v>702.04</v>
      </c>
      <c r="D743">
        <v>684.87</v>
      </c>
      <c r="E743">
        <v>691.64</v>
      </c>
      <c r="F743">
        <v>2089487</v>
      </c>
    </row>
    <row r="744" spans="1:6" x14ac:dyDescent="0.25">
      <c r="A744" s="1">
        <v>42954</v>
      </c>
      <c r="B744">
        <v>699.94</v>
      </c>
      <c r="C744">
        <v>700.7</v>
      </c>
      <c r="D744">
        <v>688.21</v>
      </c>
      <c r="E744">
        <v>690.83</v>
      </c>
      <c r="F744">
        <v>1484244</v>
      </c>
    </row>
    <row r="745" spans="1:6" x14ac:dyDescent="0.25">
      <c r="A745" s="1">
        <v>42955</v>
      </c>
      <c r="B745">
        <v>691.36</v>
      </c>
      <c r="C745">
        <v>706.57</v>
      </c>
      <c r="D745">
        <v>687.64</v>
      </c>
      <c r="E745">
        <v>692.6</v>
      </c>
      <c r="F745">
        <v>1943083</v>
      </c>
    </row>
    <row r="746" spans="1:6" x14ac:dyDescent="0.25">
      <c r="A746" s="1">
        <v>42956</v>
      </c>
      <c r="B746">
        <v>692.79</v>
      </c>
      <c r="C746">
        <v>692.84</v>
      </c>
      <c r="D746">
        <v>644.44000000000005</v>
      </c>
      <c r="E746">
        <v>651.88</v>
      </c>
      <c r="F746">
        <v>5962707</v>
      </c>
    </row>
    <row r="747" spans="1:6" x14ac:dyDescent="0.25">
      <c r="A747" s="1">
        <v>42957</v>
      </c>
      <c r="B747">
        <v>668.47</v>
      </c>
      <c r="C747">
        <v>688.55</v>
      </c>
      <c r="D747">
        <v>634.14</v>
      </c>
      <c r="E747">
        <v>653.45000000000005</v>
      </c>
      <c r="F747">
        <v>9979176</v>
      </c>
    </row>
    <row r="748" spans="1:6" x14ac:dyDescent="0.25">
      <c r="A748" s="1">
        <v>42958</v>
      </c>
      <c r="B748">
        <v>648.4</v>
      </c>
      <c r="C748">
        <v>678.01</v>
      </c>
      <c r="D748">
        <v>637.38</v>
      </c>
      <c r="E748">
        <v>672.29</v>
      </c>
      <c r="F748">
        <v>5027591</v>
      </c>
    </row>
    <row r="749" spans="1:6" x14ac:dyDescent="0.25">
      <c r="A749" s="1">
        <v>42961</v>
      </c>
      <c r="B749">
        <v>677.05</v>
      </c>
      <c r="C749">
        <v>687.26</v>
      </c>
      <c r="D749">
        <v>672.86</v>
      </c>
      <c r="E749">
        <v>681.35</v>
      </c>
      <c r="F749">
        <v>2264219</v>
      </c>
    </row>
    <row r="750" spans="1:6" x14ac:dyDescent="0.25">
      <c r="A750" s="1">
        <v>42963</v>
      </c>
      <c r="B750">
        <v>685.64</v>
      </c>
      <c r="C750">
        <v>685.64</v>
      </c>
      <c r="D750">
        <v>672.62</v>
      </c>
      <c r="E750">
        <v>680.77</v>
      </c>
      <c r="F750">
        <v>1844509</v>
      </c>
    </row>
    <row r="751" spans="1:6" x14ac:dyDescent="0.25">
      <c r="A751" s="1">
        <v>42964</v>
      </c>
      <c r="B751">
        <v>680.77</v>
      </c>
      <c r="C751">
        <v>691.36</v>
      </c>
      <c r="D751">
        <v>667.52</v>
      </c>
      <c r="E751">
        <v>670.86</v>
      </c>
      <c r="F751">
        <v>2314987</v>
      </c>
    </row>
    <row r="752" spans="1:6" x14ac:dyDescent="0.25">
      <c r="A752" s="1">
        <v>42965</v>
      </c>
      <c r="B752">
        <v>670.9</v>
      </c>
      <c r="C752">
        <v>676.91</v>
      </c>
      <c r="D752">
        <v>655.6</v>
      </c>
      <c r="E752">
        <v>672.05</v>
      </c>
      <c r="F752">
        <v>1685401</v>
      </c>
    </row>
    <row r="753" spans="1:6" x14ac:dyDescent="0.25">
      <c r="A753" s="1">
        <v>42968</v>
      </c>
      <c r="B753">
        <v>678.01</v>
      </c>
      <c r="C753">
        <v>682.44</v>
      </c>
      <c r="D753">
        <v>659.65</v>
      </c>
      <c r="E753">
        <v>663.8</v>
      </c>
      <c r="F753">
        <v>1654912</v>
      </c>
    </row>
    <row r="754" spans="1:6" x14ac:dyDescent="0.25">
      <c r="A754" s="1">
        <v>42969</v>
      </c>
      <c r="B754">
        <v>664.66</v>
      </c>
      <c r="C754">
        <v>675.67</v>
      </c>
      <c r="D754">
        <v>660.84</v>
      </c>
      <c r="E754">
        <v>663.42</v>
      </c>
      <c r="F754">
        <v>1786036</v>
      </c>
    </row>
    <row r="755" spans="1:6" x14ac:dyDescent="0.25">
      <c r="A755" s="1">
        <v>42970</v>
      </c>
      <c r="B755">
        <v>663.7</v>
      </c>
      <c r="C755">
        <v>672.14</v>
      </c>
      <c r="D755">
        <v>662.85</v>
      </c>
      <c r="E755">
        <v>666.23</v>
      </c>
      <c r="F755">
        <v>1716007</v>
      </c>
    </row>
    <row r="756" spans="1:6" x14ac:dyDescent="0.25">
      <c r="A756" s="1">
        <v>42971</v>
      </c>
      <c r="B756">
        <v>666.99</v>
      </c>
      <c r="C756">
        <v>700.89</v>
      </c>
      <c r="D756">
        <v>666.99</v>
      </c>
      <c r="E756">
        <v>698.18</v>
      </c>
      <c r="F756">
        <v>4564217</v>
      </c>
    </row>
    <row r="757" spans="1:6" x14ac:dyDescent="0.25">
      <c r="A757" s="1">
        <v>42975</v>
      </c>
      <c r="B757">
        <v>700.61</v>
      </c>
      <c r="C757">
        <v>716.25</v>
      </c>
      <c r="D757">
        <v>699.94</v>
      </c>
      <c r="E757">
        <v>708.86</v>
      </c>
      <c r="F757">
        <v>2475250</v>
      </c>
    </row>
    <row r="758" spans="1:6" x14ac:dyDescent="0.25">
      <c r="A758" s="1">
        <v>42976</v>
      </c>
      <c r="B758">
        <v>703.85</v>
      </c>
      <c r="C758">
        <v>708.24</v>
      </c>
      <c r="D758">
        <v>692.84</v>
      </c>
      <c r="E758">
        <v>697.13</v>
      </c>
      <c r="F758">
        <v>1399859</v>
      </c>
    </row>
    <row r="759" spans="1:6" x14ac:dyDescent="0.25">
      <c r="A759" s="1">
        <v>42977</v>
      </c>
      <c r="B759">
        <v>715.2</v>
      </c>
      <c r="C759">
        <v>715.77</v>
      </c>
      <c r="D759">
        <v>698.37</v>
      </c>
      <c r="E759">
        <v>701.08</v>
      </c>
      <c r="F759">
        <v>1999733</v>
      </c>
    </row>
    <row r="760" spans="1:6" x14ac:dyDescent="0.25">
      <c r="A760" s="1">
        <v>42978</v>
      </c>
      <c r="B760">
        <v>701.85</v>
      </c>
      <c r="C760">
        <v>705.66</v>
      </c>
      <c r="D760">
        <v>688.69</v>
      </c>
      <c r="E760">
        <v>691.6</v>
      </c>
      <c r="F760">
        <v>1306851</v>
      </c>
    </row>
    <row r="761" spans="1:6" x14ac:dyDescent="0.25">
      <c r="A761" s="1">
        <v>42979</v>
      </c>
      <c r="B761">
        <v>695.65</v>
      </c>
      <c r="C761">
        <v>726.64</v>
      </c>
      <c r="D761">
        <v>690.02</v>
      </c>
      <c r="E761">
        <v>723.4</v>
      </c>
      <c r="F761">
        <v>3663998</v>
      </c>
    </row>
    <row r="762" spans="1:6" x14ac:dyDescent="0.25">
      <c r="A762" s="1">
        <v>42982</v>
      </c>
      <c r="B762">
        <v>728.45</v>
      </c>
      <c r="C762">
        <v>736.99</v>
      </c>
      <c r="D762">
        <v>707.81</v>
      </c>
      <c r="E762">
        <v>713.91</v>
      </c>
      <c r="F762">
        <v>3495079</v>
      </c>
    </row>
    <row r="763" spans="1:6" x14ac:dyDescent="0.25">
      <c r="A763" s="1">
        <v>42983</v>
      </c>
      <c r="B763">
        <v>719.49</v>
      </c>
      <c r="C763">
        <v>719.97</v>
      </c>
      <c r="D763">
        <v>706.71</v>
      </c>
      <c r="E763">
        <v>709.72</v>
      </c>
      <c r="F763">
        <v>1639155</v>
      </c>
    </row>
    <row r="764" spans="1:6" x14ac:dyDescent="0.25">
      <c r="A764" s="1">
        <v>42984</v>
      </c>
      <c r="B764">
        <v>709.38</v>
      </c>
      <c r="C764">
        <v>719.44</v>
      </c>
      <c r="D764">
        <v>703.37</v>
      </c>
      <c r="E764">
        <v>712.67</v>
      </c>
      <c r="F764">
        <v>1419233</v>
      </c>
    </row>
    <row r="765" spans="1:6" x14ac:dyDescent="0.25">
      <c r="A765" s="1">
        <v>42985</v>
      </c>
      <c r="B765">
        <v>718.92</v>
      </c>
      <c r="C765">
        <v>722.83</v>
      </c>
      <c r="D765">
        <v>691.55</v>
      </c>
      <c r="E765">
        <v>707.57</v>
      </c>
      <c r="F765">
        <v>3945323</v>
      </c>
    </row>
    <row r="766" spans="1:6" x14ac:dyDescent="0.25">
      <c r="A766" s="1">
        <v>42986</v>
      </c>
      <c r="B766">
        <v>705.9</v>
      </c>
      <c r="C766">
        <v>717.11</v>
      </c>
      <c r="D766">
        <v>701.04</v>
      </c>
      <c r="E766">
        <v>704.76</v>
      </c>
      <c r="F766">
        <v>1866881</v>
      </c>
    </row>
    <row r="767" spans="1:6" x14ac:dyDescent="0.25">
      <c r="A767" s="1">
        <v>42989</v>
      </c>
      <c r="B767">
        <v>709.48</v>
      </c>
      <c r="C767">
        <v>713.29</v>
      </c>
      <c r="D767">
        <v>703.09</v>
      </c>
      <c r="E767">
        <v>707.28</v>
      </c>
      <c r="F767">
        <v>1232297</v>
      </c>
    </row>
    <row r="768" spans="1:6" x14ac:dyDescent="0.25">
      <c r="A768" s="1">
        <v>42990</v>
      </c>
      <c r="B768">
        <v>709.67</v>
      </c>
      <c r="C768">
        <v>727.55</v>
      </c>
      <c r="D768">
        <v>708</v>
      </c>
      <c r="E768">
        <v>723.26</v>
      </c>
      <c r="F768">
        <v>2839158</v>
      </c>
    </row>
    <row r="769" spans="1:6" x14ac:dyDescent="0.25">
      <c r="A769" s="1">
        <v>42991</v>
      </c>
      <c r="B769">
        <v>720.87</v>
      </c>
      <c r="C769">
        <v>735.84</v>
      </c>
      <c r="D769">
        <v>716.39</v>
      </c>
      <c r="E769">
        <v>724.73</v>
      </c>
      <c r="F769">
        <v>2990575</v>
      </c>
    </row>
    <row r="770" spans="1:6" x14ac:dyDescent="0.25">
      <c r="A770" s="1">
        <v>42992</v>
      </c>
      <c r="B770">
        <v>724.73</v>
      </c>
      <c r="C770">
        <v>739.99</v>
      </c>
      <c r="D770">
        <v>724.73</v>
      </c>
      <c r="E770">
        <v>730.5</v>
      </c>
      <c r="F770">
        <v>1995746</v>
      </c>
    </row>
    <row r="771" spans="1:6" x14ac:dyDescent="0.25">
      <c r="A771" s="1">
        <v>42993</v>
      </c>
      <c r="B771">
        <v>729.5</v>
      </c>
      <c r="C771">
        <v>733.22</v>
      </c>
      <c r="D771">
        <v>718.06</v>
      </c>
      <c r="E771">
        <v>723.11</v>
      </c>
      <c r="F771">
        <v>2001063</v>
      </c>
    </row>
    <row r="772" spans="1:6" x14ac:dyDescent="0.25">
      <c r="A772" s="1">
        <v>42996</v>
      </c>
      <c r="B772">
        <v>720.11</v>
      </c>
      <c r="C772">
        <v>736.84</v>
      </c>
      <c r="D772">
        <v>714.72</v>
      </c>
      <c r="E772">
        <v>726.88</v>
      </c>
      <c r="F772">
        <v>1545701</v>
      </c>
    </row>
    <row r="773" spans="1:6" x14ac:dyDescent="0.25">
      <c r="A773" s="1">
        <v>42997</v>
      </c>
      <c r="B773">
        <v>725.69</v>
      </c>
      <c r="C773">
        <v>735.03</v>
      </c>
      <c r="D773">
        <v>708.9</v>
      </c>
      <c r="E773">
        <v>714.2</v>
      </c>
      <c r="F773">
        <v>2380458</v>
      </c>
    </row>
    <row r="774" spans="1:6" x14ac:dyDescent="0.25">
      <c r="A774" s="1">
        <v>42998</v>
      </c>
      <c r="B774">
        <v>715.2</v>
      </c>
      <c r="C774">
        <v>719.92</v>
      </c>
      <c r="D774">
        <v>703.71</v>
      </c>
      <c r="E774">
        <v>710.95</v>
      </c>
      <c r="F774">
        <v>1880600</v>
      </c>
    </row>
    <row r="775" spans="1:6" x14ac:dyDescent="0.25">
      <c r="A775" s="1">
        <v>42999</v>
      </c>
      <c r="B775">
        <v>710.43</v>
      </c>
      <c r="C775">
        <v>725.69</v>
      </c>
      <c r="D775">
        <v>709.76</v>
      </c>
      <c r="E775">
        <v>717.68</v>
      </c>
      <c r="F775">
        <v>2709633</v>
      </c>
    </row>
    <row r="776" spans="1:6" x14ac:dyDescent="0.25">
      <c r="A776" s="1">
        <v>43000</v>
      </c>
      <c r="B776">
        <v>698.99</v>
      </c>
      <c r="C776">
        <v>721.87</v>
      </c>
      <c r="D776">
        <v>685.11</v>
      </c>
      <c r="E776">
        <v>690.6</v>
      </c>
      <c r="F776">
        <v>3639431</v>
      </c>
    </row>
    <row r="777" spans="1:6" x14ac:dyDescent="0.25">
      <c r="A777" s="1">
        <v>43003</v>
      </c>
      <c r="B777">
        <v>690.55</v>
      </c>
      <c r="C777">
        <v>694.17</v>
      </c>
      <c r="D777">
        <v>661.46</v>
      </c>
      <c r="E777">
        <v>668.33</v>
      </c>
      <c r="F777">
        <v>4004089</v>
      </c>
    </row>
    <row r="778" spans="1:6" x14ac:dyDescent="0.25">
      <c r="A778" s="1">
        <v>43004</v>
      </c>
      <c r="B778">
        <v>671.33</v>
      </c>
      <c r="C778">
        <v>681.44</v>
      </c>
      <c r="D778">
        <v>663.7</v>
      </c>
      <c r="E778">
        <v>676.43</v>
      </c>
      <c r="F778">
        <v>4328408</v>
      </c>
    </row>
    <row r="779" spans="1:6" x14ac:dyDescent="0.25">
      <c r="A779" s="1">
        <v>43005</v>
      </c>
      <c r="B779">
        <v>676.1</v>
      </c>
      <c r="C779">
        <v>679.82</v>
      </c>
      <c r="D779">
        <v>654.92999999999995</v>
      </c>
      <c r="E779">
        <v>657.7</v>
      </c>
      <c r="F779">
        <v>1520778</v>
      </c>
    </row>
    <row r="780" spans="1:6" x14ac:dyDescent="0.25">
      <c r="A780" s="1">
        <v>43006</v>
      </c>
      <c r="B780">
        <v>658.94</v>
      </c>
      <c r="C780">
        <v>659.13</v>
      </c>
      <c r="D780">
        <v>634.19000000000005</v>
      </c>
      <c r="E780">
        <v>644.44000000000005</v>
      </c>
      <c r="F780">
        <v>6642738</v>
      </c>
    </row>
    <row r="781" spans="1:6" x14ac:dyDescent="0.25">
      <c r="A781" s="1">
        <v>43007</v>
      </c>
      <c r="B781">
        <v>641.77</v>
      </c>
      <c r="C781">
        <v>673.24</v>
      </c>
      <c r="D781">
        <v>641.77</v>
      </c>
      <c r="E781">
        <v>659.56</v>
      </c>
      <c r="F781">
        <v>5816991</v>
      </c>
    </row>
    <row r="782" spans="1:6" x14ac:dyDescent="0.25">
      <c r="A782" s="1">
        <v>43011</v>
      </c>
      <c r="B782">
        <v>666.56</v>
      </c>
      <c r="C782">
        <v>678.58</v>
      </c>
      <c r="D782">
        <v>662.61</v>
      </c>
      <c r="E782">
        <v>674.15</v>
      </c>
      <c r="F782">
        <v>2393127</v>
      </c>
    </row>
    <row r="783" spans="1:6" x14ac:dyDescent="0.25">
      <c r="A783" s="1">
        <v>43012</v>
      </c>
      <c r="B783">
        <v>678.01</v>
      </c>
      <c r="C783">
        <v>695.65</v>
      </c>
      <c r="D783">
        <v>673.24</v>
      </c>
      <c r="E783">
        <v>691.31</v>
      </c>
      <c r="F783">
        <v>2623112</v>
      </c>
    </row>
    <row r="784" spans="1:6" x14ac:dyDescent="0.25">
      <c r="A784" s="1">
        <v>43013</v>
      </c>
      <c r="B784">
        <v>698.03</v>
      </c>
      <c r="C784">
        <v>718.49</v>
      </c>
      <c r="D784">
        <v>693.22</v>
      </c>
      <c r="E784">
        <v>708.38</v>
      </c>
      <c r="F784">
        <v>5029823</v>
      </c>
    </row>
    <row r="785" spans="1:6" x14ac:dyDescent="0.25">
      <c r="A785" s="1">
        <v>43014</v>
      </c>
      <c r="B785">
        <v>708.62</v>
      </c>
      <c r="C785">
        <v>723.3</v>
      </c>
      <c r="D785">
        <v>705.71</v>
      </c>
      <c r="E785">
        <v>711.38</v>
      </c>
      <c r="F785">
        <v>2937780</v>
      </c>
    </row>
    <row r="786" spans="1:6" x14ac:dyDescent="0.25">
      <c r="A786" s="1">
        <v>43017</v>
      </c>
      <c r="B786">
        <v>712.81</v>
      </c>
      <c r="C786">
        <v>721.06</v>
      </c>
      <c r="D786">
        <v>691.55</v>
      </c>
      <c r="E786">
        <v>695.27</v>
      </c>
      <c r="F786">
        <v>3229499</v>
      </c>
    </row>
    <row r="787" spans="1:6" x14ac:dyDescent="0.25">
      <c r="A787" s="1">
        <v>43018</v>
      </c>
      <c r="B787">
        <v>697.13</v>
      </c>
      <c r="C787">
        <v>706.71</v>
      </c>
      <c r="D787">
        <v>696.46</v>
      </c>
      <c r="E787">
        <v>701.18</v>
      </c>
      <c r="F787">
        <v>1687347</v>
      </c>
    </row>
    <row r="788" spans="1:6" x14ac:dyDescent="0.25">
      <c r="A788" s="1">
        <v>43019</v>
      </c>
      <c r="B788">
        <v>703.76</v>
      </c>
      <c r="C788">
        <v>713.2</v>
      </c>
      <c r="D788">
        <v>693.36</v>
      </c>
      <c r="E788">
        <v>698.13</v>
      </c>
      <c r="F788">
        <v>2015486</v>
      </c>
    </row>
    <row r="789" spans="1:6" x14ac:dyDescent="0.25">
      <c r="A789" s="1">
        <v>43020</v>
      </c>
      <c r="B789">
        <v>699.03</v>
      </c>
      <c r="C789">
        <v>714.24</v>
      </c>
      <c r="D789">
        <v>698.61</v>
      </c>
      <c r="E789">
        <v>712.34</v>
      </c>
      <c r="F789">
        <v>2658724</v>
      </c>
    </row>
    <row r="790" spans="1:6" x14ac:dyDescent="0.25">
      <c r="A790" s="1">
        <v>43021</v>
      </c>
      <c r="B790">
        <v>707.76</v>
      </c>
      <c r="C790">
        <v>719.01</v>
      </c>
      <c r="D790">
        <v>707.76</v>
      </c>
      <c r="E790">
        <v>710.91</v>
      </c>
      <c r="F790">
        <v>1738159</v>
      </c>
    </row>
    <row r="791" spans="1:6" x14ac:dyDescent="0.25">
      <c r="A791" s="1">
        <v>43024</v>
      </c>
      <c r="B791">
        <v>716.15</v>
      </c>
      <c r="C791">
        <v>726.64</v>
      </c>
      <c r="D791">
        <v>710.91</v>
      </c>
      <c r="E791">
        <v>722.59</v>
      </c>
      <c r="F791">
        <v>2517824</v>
      </c>
    </row>
    <row r="792" spans="1:6" x14ac:dyDescent="0.25">
      <c r="A792" s="1">
        <v>43025</v>
      </c>
      <c r="B792">
        <v>723.49</v>
      </c>
      <c r="C792">
        <v>736.56</v>
      </c>
      <c r="D792">
        <v>718.2</v>
      </c>
      <c r="E792">
        <v>728.98</v>
      </c>
      <c r="F792">
        <v>2543330</v>
      </c>
    </row>
    <row r="793" spans="1:6" x14ac:dyDescent="0.25">
      <c r="A793" s="1">
        <v>43026</v>
      </c>
      <c r="B793">
        <v>732.36</v>
      </c>
      <c r="C793">
        <v>732.74</v>
      </c>
      <c r="D793">
        <v>718.68</v>
      </c>
      <c r="E793">
        <v>720.92</v>
      </c>
      <c r="F793">
        <v>1328731</v>
      </c>
    </row>
    <row r="794" spans="1:6" x14ac:dyDescent="0.25">
      <c r="A794" s="1">
        <v>43027</v>
      </c>
      <c r="B794">
        <v>722.06</v>
      </c>
      <c r="C794">
        <v>725.59</v>
      </c>
      <c r="D794">
        <v>714.48</v>
      </c>
      <c r="E794">
        <v>719.06</v>
      </c>
      <c r="F794">
        <v>265336</v>
      </c>
    </row>
    <row r="795" spans="1:6" x14ac:dyDescent="0.25">
      <c r="A795" s="1">
        <v>43031</v>
      </c>
      <c r="B795">
        <v>729.5</v>
      </c>
      <c r="C795">
        <v>731.74</v>
      </c>
      <c r="D795">
        <v>710.43</v>
      </c>
      <c r="E795">
        <v>716.1</v>
      </c>
      <c r="F795">
        <v>1755757</v>
      </c>
    </row>
    <row r="796" spans="1:6" x14ac:dyDescent="0.25">
      <c r="A796" s="1">
        <v>43032</v>
      </c>
      <c r="B796">
        <v>717.11</v>
      </c>
      <c r="C796">
        <v>724.97</v>
      </c>
      <c r="D796">
        <v>706.66</v>
      </c>
      <c r="E796">
        <v>708.24</v>
      </c>
      <c r="F796">
        <v>1666447</v>
      </c>
    </row>
    <row r="797" spans="1:6" x14ac:dyDescent="0.25">
      <c r="A797" s="1">
        <v>43033</v>
      </c>
      <c r="B797">
        <v>721.87</v>
      </c>
      <c r="C797">
        <v>721.87</v>
      </c>
      <c r="D797">
        <v>698.27</v>
      </c>
      <c r="E797">
        <v>700.42</v>
      </c>
      <c r="F797">
        <v>1716874</v>
      </c>
    </row>
    <row r="798" spans="1:6" x14ac:dyDescent="0.25">
      <c r="A798" s="1">
        <v>43034</v>
      </c>
      <c r="B798">
        <v>701.61</v>
      </c>
      <c r="C798">
        <v>718.96</v>
      </c>
      <c r="D798">
        <v>691.36</v>
      </c>
      <c r="E798">
        <v>714.24</v>
      </c>
      <c r="F798">
        <v>2070909</v>
      </c>
    </row>
    <row r="799" spans="1:6" x14ac:dyDescent="0.25">
      <c r="A799" s="1">
        <v>43035</v>
      </c>
      <c r="B799">
        <v>717.58</v>
      </c>
      <c r="C799">
        <v>739.04</v>
      </c>
      <c r="D799">
        <v>717.58</v>
      </c>
      <c r="E799">
        <v>726.69</v>
      </c>
      <c r="F799">
        <v>2905656</v>
      </c>
    </row>
    <row r="800" spans="1:6" x14ac:dyDescent="0.25">
      <c r="A800" s="1">
        <v>43038</v>
      </c>
      <c r="B800">
        <v>728.55</v>
      </c>
      <c r="C800">
        <v>737.61</v>
      </c>
      <c r="D800">
        <v>721.3</v>
      </c>
      <c r="E800">
        <v>731.55</v>
      </c>
      <c r="F800">
        <v>1306501</v>
      </c>
    </row>
    <row r="801" spans="1:6" x14ac:dyDescent="0.25">
      <c r="A801" s="1">
        <v>43039</v>
      </c>
      <c r="B801">
        <v>730.46</v>
      </c>
      <c r="C801">
        <v>736.18</v>
      </c>
      <c r="D801">
        <v>719.97</v>
      </c>
      <c r="E801">
        <v>724.73</v>
      </c>
      <c r="F801">
        <v>2094597</v>
      </c>
    </row>
    <row r="802" spans="1:6" x14ac:dyDescent="0.25">
      <c r="A802" s="1">
        <v>43040</v>
      </c>
      <c r="B802">
        <v>728.07</v>
      </c>
      <c r="C802">
        <v>735.7</v>
      </c>
      <c r="D802">
        <v>719.97</v>
      </c>
      <c r="E802">
        <v>725.97</v>
      </c>
      <c r="F802">
        <v>1794773</v>
      </c>
    </row>
    <row r="803" spans="1:6" x14ac:dyDescent="0.25">
      <c r="A803" s="1">
        <v>43041</v>
      </c>
      <c r="B803">
        <v>727.59</v>
      </c>
      <c r="C803">
        <v>760.88</v>
      </c>
      <c r="D803">
        <v>727.59</v>
      </c>
      <c r="E803">
        <v>752.63</v>
      </c>
      <c r="F803">
        <v>6329305</v>
      </c>
    </row>
    <row r="804" spans="1:6" x14ac:dyDescent="0.25">
      <c r="A804" s="1">
        <v>43042</v>
      </c>
      <c r="B804">
        <v>758.11</v>
      </c>
      <c r="C804">
        <v>762.88</v>
      </c>
      <c r="D804">
        <v>740.42</v>
      </c>
      <c r="E804">
        <v>751.39</v>
      </c>
      <c r="F804">
        <v>2976734</v>
      </c>
    </row>
    <row r="805" spans="1:6" x14ac:dyDescent="0.25">
      <c r="A805" s="1">
        <v>43045</v>
      </c>
      <c r="B805">
        <v>752.39</v>
      </c>
      <c r="C805">
        <v>767.46</v>
      </c>
      <c r="D805">
        <v>751.43</v>
      </c>
      <c r="E805">
        <v>758.97</v>
      </c>
      <c r="F805">
        <v>2855136</v>
      </c>
    </row>
    <row r="806" spans="1:6" x14ac:dyDescent="0.25">
      <c r="A806" s="1">
        <v>43046</v>
      </c>
      <c r="B806">
        <v>760.97</v>
      </c>
      <c r="C806">
        <v>771.89</v>
      </c>
      <c r="D806">
        <v>734.89</v>
      </c>
      <c r="E806">
        <v>743.81</v>
      </c>
      <c r="F806">
        <v>3851263</v>
      </c>
    </row>
    <row r="807" spans="1:6" x14ac:dyDescent="0.25">
      <c r="A807" s="1">
        <v>43047</v>
      </c>
      <c r="B807">
        <v>744.28</v>
      </c>
      <c r="C807">
        <v>759.06</v>
      </c>
      <c r="D807">
        <v>741.47</v>
      </c>
      <c r="E807">
        <v>750.91</v>
      </c>
      <c r="F807">
        <v>1834850</v>
      </c>
    </row>
    <row r="808" spans="1:6" x14ac:dyDescent="0.25">
      <c r="A808" s="1">
        <v>43048</v>
      </c>
      <c r="B808">
        <v>754.44</v>
      </c>
      <c r="C808">
        <v>761.88</v>
      </c>
      <c r="D808">
        <v>691.45</v>
      </c>
      <c r="E808">
        <v>752.77</v>
      </c>
      <c r="F808">
        <v>4363020</v>
      </c>
    </row>
    <row r="809" spans="1:6" x14ac:dyDescent="0.25">
      <c r="A809" s="1">
        <v>43049</v>
      </c>
      <c r="B809">
        <v>770.51</v>
      </c>
      <c r="C809">
        <v>770.51</v>
      </c>
      <c r="D809">
        <v>695.94</v>
      </c>
      <c r="E809">
        <v>705.76</v>
      </c>
      <c r="F809">
        <v>9911984</v>
      </c>
    </row>
    <row r="810" spans="1:6" x14ac:dyDescent="0.25">
      <c r="A810" s="1">
        <v>43052</v>
      </c>
      <c r="B810">
        <v>715.2</v>
      </c>
      <c r="C810">
        <v>716.39</v>
      </c>
      <c r="D810">
        <v>673.72</v>
      </c>
      <c r="E810">
        <v>677.25</v>
      </c>
      <c r="F810">
        <v>6078218</v>
      </c>
    </row>
    <row r="811" spans="1:6" x14ac:dyDescent="0.25">
      <c r="A811" s="1">
        <v>43053</v>
      </c>
      <c r="B811">
        <v>678.06</v>
      </c>
      <c r="C811">
        <v>685.83</v>
      </c>
      <c r="D811">
        <v>662.75</v>
      </c>
      <c r="E811">
        <v>669</v>
      </c>
      <c r="F811">
        <v>3768508</v>
      </c>
    </row>
    <row r="812" spans="1:6" x14ac:dyDescent="0.25">
      <c r="A812" s="1">
        <v>43054</v>
      </c>
      <c r="B812">
        <v>670.28</v>
      </c>
      <c r="C812">
        <v>678.72</v>
      </c>
      <c r="D812">
        <v>657.08</v>
      </c>
      <c r="E812">
        <v>663.75</v>
      </c>
      <c r="F812">
        <v>3014919</v>
      </c>
    </row>
    <row r="813" spans="1:6" x14ac:dyDescent="0.25">
      <c r="A813" s="1">
        <v>43055</v>
      </c>
      <c r="B813">
        <v>667.52</v>
      </c>
      <c r="C813">
        <v>682.78</v>
      </c>
      <c r="D813">
        <v>666.56</v>
      </c>
      <c r="E813">
        <v>680.11</v>
      </c>
      <c r="F813">
        <v>2193362</v>
      </c>
    </row>
    <row r="814" spans="1:6" x14ac:dyDescent="0.25">
      <c r="A814" s="1">
        <v>43056</v>
      </c>
      <c r="B814">
        <v>684.87</v>
      </c>
      <c r="C814">
        <v>689.93</v>
      </c>
      <c r="D814">
        <v>672.29</v>
      </c>
      <c r="E814">
        <v>675.91</v>
      </c>
      <c r="F814">
        <v>1813131</v>
      </c>
    </row>
    <row r="815" spans="1:6" x14ac:dyDescent="0.25">
      <c r="A815" s="1">
        <v>43059</v>
      </c>
      <c r="B815">
        <v>676.1</v>
      </c>
      <c r="C815">
        <v>682.01</v>
      </c>
      <c r="D815">
        <v>671.14</v>
      </c>
      <c r="E815">
        <v>673.67</v>
      </c>
      <c r="F815">
        <v>1776673</v>
      </c>
    </row>
    <row r="816" spans="1:6" x14ac:dyDescent="0.25">
      <c r="A816" s="1">
        <v>43060</v>
      </c>
      <c r="B816">
        <v>676.11</v>
      </c>
      <c r="C816">
        <v>684.56</v>
      </c>
      <c r="D816">
        <v>672.95</v>
      </c>
      <c r="E816">
        <v>677.4</v>
      </c>
      <c r="F816">
        <v>1975558</v>
      </c>
    </row>
    <row r="817" spans="1:6" x14ac:dyDescent="0.25">
      <c r="A817" s="1">
        <v>43061</v>
      </c>
      <c r="B817">
        <v>679.45</v>
      </c>
      <c r="C817">
        <v>680.41</v>
      </c>
      <c r="D817">
        <v>663.2</v>
      </c>
      <c r="E817">
        <v>667.36</v>
      </c>
      <c r="F817">
        <v>1858546</v>
      </c>
    </row>
    <row r="818" spans="1:6" x14ac:dyDescent="0.25">
      <c r="A818" s="1">
        <v>43062</v>
      </c>
      <c r="B818">
        <v>667.79</v>
      </c>
      <c r="C818">
        <v>674.67</v>
      </c>
      <c r="D818">
        <v>658.95</v>
      </c>
      <c r="E818">
        <v>663.59</v>
      </c>
      <c r="F818">
        <v>2029449</v>
      </c>
    </row>
    <row r="819" spans="1:6" x14ac:dyDescent="0.25">
      <c r="A819" s="1">
        <v>43063</v>
      </c>
      <c r="B819">
        <v>666.07</v>
      </c>
      <c r="C819">
        <v>686.04</v>
      </c>
      <c r="D819">
        <v>664.02</v>
      </c>
      <c r="E819">
        <v>683.37</v>
      </c>
      <c r="F819">
        <v>2631553</v>
      </c>
    </row>
    <row r="820" spans="1:6" x14ac:dyDescent="0.25">
      <c r="A820" s="1">
        <v>43066</v>
      </c>
      <c r="B820">
        <v>678.54</v>
      </c>
      <c r="C820">
        <v>691.63</v>
      </c>
      <c r="D820">
        <v>678.54</v>
      </c>
      <c r="E820">
        <v>687.53</v>
      </c>
      <c r="F820">
        <v>2201244</v>
      </c>
    </row>
    <row r="821" spans="1:6" x14ac:dyDescent="0.25">
      <c r="A821" s="1">
        <v>43067</v>
      </c>
      <c r="B821">
        <v>688</v>
      </c>
      <c r="C821">
        <v>689.72</v>
      </c>
      <c r="D821">
        <v>672.76</v>
      </c>
      <c r="E821">
        <v>674.34</v>
      </c>
      <c r="F821">
        <v>2559002</v>
      </c>
    </row>
    <row r="822" spans="1:6" x14ac:dyDescent="0.25">
      <c r="A822" s="1">
        <v>43068</v>
      </c>
      <c r="B822">
        <v>670.85</v>
      </c>
      <c r="C822">
        <v>683.51</v>
      </c>
      <c r="D822">
        <v>670.85</v>
      </c>
      <c r="E822">
        <v>678.83</v>
      </c>
      <c r="F822">
        <v>1502460</v>
      </c>
    </row>
    <row r="823" spans="1:6" x14ac:dyDescent="0.25">
      <c r="A823" s="1">
        <v>43069</v>
      </c>
      <c r="B823">
        <v>677.54</v>
      </c>
      <c r="C823">
        <v>681.12</v>
      </c>
      <c r="D823">
        <v>659.72</v>
      </c>
      <c r="E823">
        <v>662.11</v>
      </c>
      <c r="F823">
        <v>3994454</v>
      </c>
    </row>
    <row r="824" spans="1:6" x14ac:dyDescent="0.25">
      <c r="A824" s="1">
        <v>43070</v>
      </c>
      <c r="B824">
        <v>664.16</v>
      </c>
      <c r="C824">
        <v>671.42</v>
      </c>
      <c r="D824">
        <v>637.45000000000005</v>
      </c>
      <c r="E824">
        <v>642.55999999999995</v>
      </c>
      <c r="F824">
        <v>2758442</v>
      </c>
    </row>
    <row r="825" spans="1:6" x14ac:dyDescent="0.25">
      <c r="A825" s="1">
        <v>43073</v>
      </c>
      <c r="B825">
        <v>642.17999999999995</v>
      </c>
      <c r="C825">
        <v>651.74</v>
      </c>
      <c r="D825">
        <v>631.86</v>
      </c>
      <c r="E825">
        <v>643.52</v>
      </c>
      <c r="F825">
        <v>2451672</v>
      </c>
    </row>
    <row r="826" spans="1:6" x14ac:dyDescent="0.25">
      <c r="A826" s="1">
        <v>43074</v>
      </c>
      <c r="B826">
        <v>644</v>
      </c>
      <c r="C826">
        <v>644.09</v>
      </c>
      <c r="D826">
        <v>633.1</v>
      </c>
      <c r="E826">
        <v>639.27</v>
      </c>
      <c r="F826">
        <v>1660323</v>
      </c>
    </row>
    <row r="827" spans="1:6" x14ac:dyDescent="0.25">
      <c r="A827" s="1">
        <v>43075</v>
      </c>
      <c r="B827">
        <v>640.27</v>
      </c>
      <c r="C827">
        <v>642.66</v>
      </c>
      <c r="D827">
        <v>621.16</v>
      </c>
      <c r="E827">
        <v>624.16999999999996</v>
      </c>
      <c r="F827">
        <v>2189577</v>
      </c>
    </row>
    <row r="828" spans="1:6" x14ac:dyDescent="0.25">
      <c r="A828" s="1">
        <v>43076</v>
      </c>
      <c r="B828">
        <v>628.79999999999995</v>
      </c>
      <c r="C828">
        <v>644.09</v>
      </c>
      <c r="D828">
        <v>627.03</v>
      </c>
      <c r="E828">
        <v>641.75</v>
      </c>
      <c r="F828">
        <v>2018544</v>
      </c>
    </row>
    <row r="829" spans="1:6" x14ac:dyDescent="0.25">
      <c r="A829" s="1">
        <v>43077</v>
      </c>
      <c r="B829">
        <v>642.17999999999995</v>
      </c>
      <c r="C829">
        <v>654.6</v>
      </c>
      <c r="D829">
        <v>639.36</v>
      </c>
      <c r="E829">
        <v>642.66</v>
      </c>
      <c r="F829">
        <v>1322022</v>
      </c>
    </row>
    <row r="830" spans="1:6" x14ac:dyDescent="0.25">
      <c r="A830" s="1">
        <v>43080</v>
      </c>
      <c r="B830">
        <v>646</v>
      </c>
      <c r="C830">
        <v>661.34</v>
      </c>
      <c r="D830">
        <v>642.17999999999995</v>
      </c>
      <c r="E830">
        <v>660.19</v>
      </c>
      <c r="F830">
        <v>2367100</v>
      </c>
    </row>
    <row r="831" spans="1:6" x14ac:dyDescent="0.25">
      <c r="A831" s="1">
        <v>43081</v>
      </c>
      <c r="B831">
        <v>661.25</v>
      </c>
      <c r="C831">
        <v>666.64</v>
      </c>
      <c r="D831">
        <v>645.04999999999995</v>
      </c>
      <c r="E831">
        <v>648.11</v>
      </c>
      <c r="F831">
        <v>2167446</v>
      </c>
    </row>
    <row r="832" spans="1:6" x14ac:dyDescent="0.25">
      <c r="A832" s="1">
        <v>43082</v>
      </c>
      <c r="B832">
        <v>647.48</v>
      </c>
      <c r="C832">
        <v>655.46</v>
      </c>
      <c r="D832">
        <v>635.54</v>
      </c>
      <c r="E832">
        <v>639.46</v>
      </c>
      <c r="F832">
        <v>2045357</v>
      </c>
    </row>
    <row r="833" spans="1:6" x14ac:dyDescent="0.25">
      <c r="A833" s="1">
        <v>43083</v>
      </c>
      <c r="B833">
        <v>648.87</v>
      </c>
      <c r="C833">
        <v>648.87</v>
      </c>
      <c r="D833">
        <v>631.19000000000005</v>
      </c>
      <c r="E833">
        <v>635.83000000000004</v>
      </c>
      <c r="F833">
        <v>2037257</v>
      </c>
    </row>
    <row r="834" spans="1:6" x14ac:dyDescent="0.25">
      <c r="A834" s="1">
        <v>43084</v>
      </c>
      <c r="B834">
        <v>642.37</v>
      </c>
      <c r="C834">
        <v>646.86</v>
      </c>
      <c r="D834">
        <v>635.4</v>
      </c>
      <c r="E834">
        <v>637.98</v>
      </c>
      <c r="F834">
        <v>1444698</v>
      </c>
    </row>
    <row r="835" spans="1:6" x14ac:dyDescent="0.25">
      <c r="A835" s="1">
        <v>43087</v>
      </c>
      <c r="B835">
        <v>640.27</v>
      </c>
      <c r="C835">
        <v>649.63</v>
      </c>
      <c r="D835">
        <v>621.54</v>
      </c>
      <c r="E835">
        <v>642.28</v>
      </c>
      <c r="F835">
        <v>1615056</v>
      </c>
    </row>
    <row r="836" spans="1:6" x14ac:dyDescent="0.25">
      <c r="A836" s="1">
        <v>43088</v>
      </c>
      <c r="B836">
        <v>647.91</v>
      </c>
      <c r="C836">
        <v>656.47</v>
      </c>
      <c r="D836">
        <v>646.96</v>
      </c>
      <c r="E836">
        <v>655.17999999999995</v>
      </c>
      <c r="F836">
        <v>2419783</v>
      </c>
    </row>
    <row r="837" spans="1:6" x14ac:dyDescent="0.25">
      <c r="A837" s="1">
        <v>43089</v>
      </c>
      <c r="B837">
        <v>655.56</v>
      </c>
      <c r="C837">
        <v>663.97</v>
      </c>
      <c r="D837">
        <v>651.12</v>
      </c>
      <c r="E837">
        <v>657.23</v>
      </c>
      <c r="F837">
        <v>1848063</v>
      </c>
    </row>
    <row r="838" spans="1:6" x14ac:dyDescent="0.25">
      <c r="A838" s="1">
        <v>43090</v>
      </c>
      <c r="B838">
        <v>657.47</v>
      </c>
      <c r="C838">
        <v>665.07</v>
      </c>
      <c r="D838">
        <v>651.16</v>
      </c>
      <c r="E838">
        <v>653.41</v>
      </c>
      <c r="F838">
        <v>1634282</v>
      </c>
    </row>
    <row r="839" spans="1:6" x14ac:dyDescent="0.25">
      <c r="A839" s="1">
        <v>43091</v>
      </c>
      <c r="B839">
        <v>660.82</v>
      </c>
      <c r="C839">
        <v>661.29</v>
      </c>
      <c r="D839">
        <v>646.72</v>
      </c>
      <c r="E839">
        <v>651.07000000000005</v>
      </c>
      <c r="F839">
        <v>1850240</v>
      </c>
    </row>
    <row r="840" spans="1:6" x14ac:dyDescent="0.25">
      <c r="A840" s="1">
        <v>43095</v>
      </c>
      <c r="B840">
        <v>652.65</v>
      </c>
      <c r="C840">
        <v>656.28</v>
      </c>
      <c r="D840">
        <v>649.87</v>
      </c>
      <c r="E840">
        <v>653.36</v>
      </c>
      <c r="F840">
        <v>883474</v>
      </c>
    </row>
    <row r="841" spans="1:6" x14ac:dyDescent="0.25">
      <c r="A841" s="1">
        <v>43096</v>
      </c>
      <c r="B841">
        <v>652.69000000000005</v>
      </c>
      <c r="C841">
        <v>670.28</v>
      </c>
      <c r="D841">
        <v>652.65</v>
      </c>
      <c r="E841">
        <v>660.1</v>
      </c>
      <c r="F841">
        <v>4955907</v>
      </c>
    </row>
    <row r="842" spans="1:6" x14ac:dyDescent="0.25">
      <c r="A842" s="1">
        <v>43097</v>
      </c>
      <c r="B842">
        <v>668.94</v>
      </c>
      <c r="C842">
        <v>669.89</v>
      </c>
      <c r="D842">
        <v>650.35</v>
      </c>
      <c r="E842">
        <v>653.08000000000004</v>
      </c>
      <c r="F842">
        <v>3095841</v>
      </c>
    </row>
    <row r="843" spans="1:6" x14ac:dyDescent="0.25">
      <c r="A843" s="1">
        <v>43098</v>
      </c>
      <c r="B843">
        <v>659.38</v>
      </c>
      <c r="C843">
        <v>659.38</v>
      </c>
      <c r="D843">
        <v>653.65</v>
      </c>
      <c r="E843">
        <v>657.42</v>
      </c>
      <c r="F843">
        <v>1518852</v>
      </c>
    </row>
    <row r="844" spans="1:6" x14ac:dyDescent="0.25">
      <c r="A844" s="1">
        <v>43101</v>
      </c>
      <c r="B844">
        <v>659.33</v>
      </c>
      <c r="C844">
        <v>668.17</v>
      </c>
      <c r="D844">
        <v>650.78</v>
      </c>
      <c r="E844">
        <v>653.6</v>
      </c>
      <c r="F844">
        <v>1718492</v>
      </c>
    </row>
    <row r="845" spans="1:6" x14ac:dyDescent="0.25">
      <c r="A845" s="1">
        <v>43102</v>
      </c>
      <c r="B845">
        <v>653.65</v>
      </c>
      <c r="C845">
        <v>657.9</v>
      </c>
      <c r="D845">
        <v>638.98</v>
      </c>
      <c r="E845">
        <v>641.61</v>
      </c>
      <c r="F845">
        <v>1986156</v>
      </c>
    </row>
    <row r="846" spans="1:6" x14ac:dyDescent="0.25">
      <c r="A846" s="1">
        <v>43103</v>
      </c>
      <c r="B846">
        <v>640.27</v>
      </c>
      <c r="C846">
        <v>644.38</v>
      </c>
      <c r="D846">
        <v>634.34</v>
      </c>
      <c r="E846">
        <v>636.02</v>
      </c>
      <c r="F846">
        <v>1846061</v>
      </c>
    </row>
    <row r="847" spans="1:6" x14ac:dyDescent="0.25">
      <c r="A847" s="1">
        <v>43104</v>
      </c>
      <c r="B847">
        <v>638.36</v>
      </c>
      <c r="C847">
        <v>640.79999999999995</v>
      </c>
      <c r="D847">
        <v>632.24</v>
      </c>
      <c r="E847">
        <v>638.65</v>
      </c>
      <c r="F847">
        <v>1911083</v>
      </c>
    </row>
    <row r="848" spans="1:6" x14ac:dyDescent="0.25">
      <c r="A848" s="1">
        <v>43105</v>
      </c>
      <c r="B848">
        <v>641.17999999999995</v>
      </c>
      <c r="C848">
        <v>642.95000000000005</v>
      </c>
      <c r="D848">
        <v>636.54</v>
      </c>
      <c r="E848">
        <v>641.37</v>
      </c>
      <c r="F848">
        <v>1614388</v>
      </c>
    </row>
    <row r="849" spans="1:6" x14ac:dyDescent="0.25">
      <c r="A849" s="1">
        <v>43108</v>
      </c>
      <c r="B849">
        <v>641.23</v>
      </c>
      <c r="C849">
        <v>653.65</v>
      </c>
      <c r="D849">
        <v>640.27</v>
      </c>
      <c r="E849">
        <v>647.29</v>
      </c>
      <c r="F849">
        <v>2247373</v>
      </c>
    </row>
    <row r="850" spans="1:6" x14ac:dyDescent="0.25">
      <c r="A850" s="1">
        <v>43109</v>
      </c>
      <c r="B850">
        <v>644.33000000000004</v>
      </c>
      <c r="C850">
        <v>650.49</v>
      </c>
      <c r="D850">
        <v>638.54999999999995</v>
      </c>
      <c r="E850">
        <v>643.28</v>
      </c>
      <c r="F850">
        <v>1448518</v>
      </c>
    </row>
    <row r="851" spans="1:6" x14ac:dyDescent="0.25">
      <c r="A851" s="1">
        <v>43110</v>
      </c>
      <c r="B851">
        <v>643.14</v>
      </c>
      <c r="C851">
        <v>649.35</v>
      </c>
      <c r="D851">
        <v>639.98</v>
      </c>
      <c r="E851">
        <v>642.85</v>
      </c>
      <c r="F851">
        <v>1118923</v>
      </c>
    </row>
    <row r="852" spans="1:6" x14ac:dyDescent="0.25">
      <c r="A852" s="1">
        <v>43111</v>
      </c>
      <c r="B852">
        <v>645.04999999999995</v>
      </c>
      <c r="C852">
        <v>651.45000000000005</v>
      </c>
      <c r="D852">
        <v>638.84</v>
      </c>
      <c r="E852">
        <v>644.62</v>
      </c>
      <c r="F852">
        <v>1599269</v>
      </c>
    </row>
    <row r="853" spans="1:6" x14ac:dyDescent="0.25">
      <c r="A853" s="1">
        <v>43112</v>
      </c>
      <c r="B853">
        <v>646</v>
      </c>
      <c r="C853">
        <v>648.87</v>
      </c>
      <c r="D853">
        <v>635.78</v>
      </c>
      <c r="E853">
        <v>637.45000000000005</v>
      </c>
      <c r="F853">
        <v>1608512</v>
      </c>
    </row>
    <row r="854" spans="1:6" x14ac:dyDescent="0.25">
      <c r="A854" s="1">
        <v>43115</v>
      </c>
      <c r="B854">
        <v>640.27</v>
      </c>
      <c r="C854">
        <v>641.79999999999995</v>
      </c>
      <c r="D854">
        <v>626.51</v>
      </c>
      <c r="E854">
        <v>628.79999999999995</v>
      </c>
      <c r="F854">
        <v>1599088</v>
      </c>
    </row>
    <row r="855" spans="1:6" x14ac:dyDescent="0.25">
      <c r="A855" s="1">
        <v>43116</v>
      </c>
      <c r="B855">
        <v>626.41</v>
      </c>
      <c r="C855">
        <v>632.96</v>
      </c>
      <c r="D855">
        <v>610.26</v>
      </c>
      <c r="E855">
        <v>612.65</v>
      </c>
      <c r="F855">
        <v>2311755</v>
      </c>
    </row>
    <row r="856" spans="1:6" x14ac:dyDescent="0.25">
      <c r="A856" s="1">
        <v>43117</v>
      </c>
      <c r="B856">
        <v>613.51</v>
      </c>
      <c r="C856">
        <v>632.04999999999995</v>
      </c>
      <c r="D856">
        <v>605.91</v>
      </c>
      <c r="E856">
        <v>628.09</v>
      </c>
      <c r="F856">
        <v>3188486</v>
      </c>
    </row>
    <row r="857" spans="1:6" x14ac:dyDescent="0.25">
      <c r="A857" s="1">
        <v>43118</v>
      </c>
      <c r="B857">
        <v>627.85</v>
      </c>
      <c r="C857">
        <v>635.05999999999995</v>
      </c>
      <c r="D857">
        <v>610.65</v>
      </c>
      <c r="E857">
        <v>617.19000000000005</v>
      </c>
      <c r="F857">
        <v>2791083</v>
      </c>
    </row>
    <row r="858" spans="1:6" x14ac:dyDescent="0.25">
      <c r="A858" s="1">
        <v>43119</v>
      </c>
      <c r="B858">
        <v>611.6</v>
      </c>
      <c r="C858">
        <v>618.77</v>
      </c>
      <c r="D858">
        <v>604.91</v>
      </c>
      <c r="E858">
        <v>614.66</v>
      </c>
      <c r="F858">
        <v>3562468</v>
      </c>
    </row>
    <row r="859" spans="1:6" x14ac:dyDescent="0.25">
      <c r="A859" s="1">
        <v>43122</v>
      </c>
      <c r="B859">
        <v>610.65</v>
      </c>
      <c r="C859">
        <v>616.33000000000004</v>
      </c>
      <c r="D859">
        <v>607.97</v>
      </c>
      <c r="E859">
        <v>612.37</v>
      </c>
      <c r="F859">
        <v>1298511</v>
      </c>
    </row>
    <row r="860" spans="1:6" x14ac:dyDescent="0.25">
      <c r="A860" s="1">
        <v>43123</v>
      </c>
      <c r="B860">
        <v>612.55999999999995</v>
      </c>
      <c r="C860">
        <v>630.19000000000005</v>
      </c>
      <c r="D860">
        <v>612.51</v>
      </c>
      <c r="E860">
        <v>624.74</v>
      </c>
      <c r="F860">
        <v>1970024</v>
      </c>
    </row>
    <row r="861" spans="1:6" x14ac:dyDescent="0.25">
      <c r="A861" s="1">
        <v>43124</v>
      </c>
      <c r="B861">
        <v>618.86</v>
      </c>
      <c r="C861">
        <v>633.58000000000004</v>
      </c>
      <c r="D861">
        <v>618.86</v>
      </c>
      <c r="E861">
        <v>629.23</v>
      </c>
      <c r="F861">
        <v>2379907</v>
      </c>
    </row>
    <row r="862" spans="1:6" x14ac:dyDescent="0.25">
      <c r="A862" s="1">
        <v>43125</v>
      </c>
      <c r="B862">
        <v>625.94000000000005</v>
      </c>
      <c r="C862">
        <v>630.71</v>
      </c>
      <c r="D862">
        <v>609.07000000000005</v>
      </c>
      <c r="E862">
        <v>611.30999999999995</v>
      </c>
      <c r="F862">
        <v>1813633</v>
      </c>
    </row>
    <row r="863" spans="1:6" x14ac:dyDescent="0.25">
      <c r="A863" s="1">
        <v>43129</v>
      </c>
      <c r="B863">
        <v>612.79999999999995</v>
      </c>
      <c r="C863">
        <v>617.14</v>
      </c>
      <c r="D863">
        <v>605.25</v>
      </c>
      <c r="E863">
        <v>607.05999999999995</v>
      </c>
      <c r="F863">
        <v>1410123</v>
      </c>
    </row>
    <row r="864" spans="1:6" x14ac:dyDescent="0.25">
      <c r="A864" s="1">
        <v>43130</v>
      </c>
      <c r="B864">
        <v>603.48</v>
      </c>
      <c r="C864">
        <v>609.4</v>
      </c>
      <c r="D864">
        <v>595.36</v>
      </c>
      <c r="E864">
        <v>603.66999999999996</v>
      </c>
      <c r="F864">
        <v>2145428</v>
      </c>
    </row>
    <row r="865" spans="1:6" x14ac:dyDescent="0.25">
      <c r="A865" s="1">
        <v>43131</v>
      </c>
      <c r="B865">
        <v>599.17999999999995</v>
      </c>
      <c r="C865">
        <v>607.29999999999995</v>
      </c>
      <c r="D865">
        <v>595.54999999999995</v>
      </c>
      <c r="E865">
        <v>601.61</v>
      </c>
      <c r="F865">
        <v>1995348</v>
      </c>
    </row>
    <row r="866" spans="1:6" x14ac:dyDescent="0.25">
      <c r="A866" s="1">
        <v>43132</v>
      </c>
      <c r="B866">
        <v>600.71</v>
      </c>
      <c r="C866">
        <v>603.33000000000004</v>
      </c>
      <c r="D866">
        <v>578.15</v>
      </c>
      <c r="E866">
        <v>584.08000000000004</v>
      </c>
      <c r="F866">
        <v>2838686</v>
      </c>
    </row>
    <row r="867" spans="1:6" x14ac:dyDescent="0.25">
      <c r="A867" s="1">
        <v>43133</v>
      </c>
      <c r="B867">
        <v>585.51</v>
      </c>
      <c r="C867">
        <v>596.92999999999995</v>
      </c>
      <c r="D867">
        <v>576.24</v>
      </c>
      <c r="E867">
        <v>578.58000000000004</v>
      </c>
      <c r="F867">
        <v>2491703</v>
      </c>
    </row>
    <row r="868" spans="1:6" x14ac:dyDescent="0.25">
      <c r="A868" s="1">
        <v>43136</v>
      </c>
      <c r="B868">
        <v>573.38</v>
      </c>
      <c r="C868">
        <v>589.62</v>
      </c>
      <c r="D868">
        <v>561.80999999999995</v>
      </c>
      <c r="E868">
        <v>586.75</v>
      </c>
      <c r="F868">
        <v>1986953</v>
      </c>
    </row>
    <row r="869" spans="1:6" x14ac:dyDescent="0.25">
      <c r="A869" s="1">
        <v>43137</v>
      </c>
      <c r="B869">
        <v>573.38</v>
      </c>
      <c r="C869">
        <v>578.54</v>
      </c>
      <c r="D869">
        <v>557.46</v>
      </c>
      <c r="E869">
        <v>570.37</v>
      </c>
      <c r="F869">
        <v>2472148</v>
      </c>
    </row>
    <row r="870" spans="1:6" x14ac:dyDescent="0.25">
      <c r="A870" s="1">
        <v>43138</v>
      </c>
      <c r="B870">
        <v>580.07000000000005</v>
      </c>
      <c r="C870">
        <v>593.91999999999996</v>
      </c>
      <c r="D870">
        <v>576.04999999999995</v>
      </c>
      <c r="E870">
        <v>588.76</v>
      </c>
      <c r="F870">
        <v>2960813</v>
      </c>
    </row>
    <row r="871" spans="1:6" x14ac:dyDescent="0.25">
      <c r="A871" s="1">
        <v>43139</v>
      </c>
      <c r="B871">
        <v>590.58000000000004</v>
      </c>
      <c r="C871">
        <v>593.11</v>
      </c>
      <c r="D871">
        <v>572.9</v>
      </c>
      <c r="E871">
        <v>575.14</v>
      </c>
      <c r="F871">
        <v>4762066</v>
      </c>
    </row>
    <row r="872" spans="1:6" x14ac:dyDescent="0.25">
      <c r="A872" s="1">
        <v>43140</v>
      </c>
      <c r="B872">
        <v>564.78</v>
      </c>
      <c r="C872">
        <v>570.46</v>
      </c>
      <c r="D872">
        <v>554.26</v>
      </c>
      <c r="E872">
        <v>563.34</v>
      </c>
      <c r="F872">
        <v>5449722</v>
      </c>
    </row>
    <row r="873" spans="1:6" x14ac:dyDescent="0.25">
      <c r="A873" s="1">
        <v>43143</v>
      </c>
      <c r="B873">
        <v>566.21</v>
      </c>
      <c r="C873">
        <v>583.89</v>
      </c>
      <c r="D873">
        <v>564.39</v>
      </c>
      <c r="E873">
        <v>580.35</v>
      </c>
      <c r="F873">
        <v>3249238</v>
      </c>
    </row>
    <row r="874" spans="1:6" x14ac:dyDescent="0.25">
      <c r="A874" s="1">
        <v>43145</v>
      </c>
      <c r="B874">
        <v>582.16999999999996</v>
      </c>
      <c r="C874">
        <v>587.61</v>
      </c>
      <c r="D874">
        <v>571.46</v>
      </c>
      <c r="E874">
        <v>575.38</v>
      </c>
      <c r="F874">
        <v>1944145</v>
      </c>
    </row>
    <row r="875" spans="1:6" x14ac:dyDescent="0.25">
      <c r="A875" s="1">
        <v>43146</v>
      </c>
      <c r="B875">
        <v>576.66999999999996</v>
      </c>
      <c r="C875">
        <v>581.4</v>
      </c>
      <c r="D875">
        <v>563.96</v>
      </c>
      <c r="E875">
        <v>566.26</v>
      </c>
      <c r="F875">
        <v>2343084</v>
      </c>
    </row>
    <row r="876" spans="1:6" x14ac:dyDescent="0.25">
      <c r="A876" s="1">
        <v>43147</v>
      </c>
      <c r="B876">
        <v>567.12</v>
      </c>
      <c r="C876">
        <v>571.23</v>
      </c>
      <c r="D876">
        <v>560</v>
      </c>
      <c r="E876">
        <v>563.15</v>
      </c>
      <c r="F876">
        <v>2014488</v>
      </c>
    </row>
    <row r="877" spans="1:6" x14ac:dyDescent="0.25">
      <c r="A877" s="1">
        <v>43150</v>
      </c>
      <c r="B877">
        <v>565.29999999999995</v>
      </c>
      <c r="C877">
        <v>570.22</v>
      </c>
      <c r="D877">
        <v>545.71</v>
      </c>
      <c r="E877">
        <v>557.08000000000004</v>
      </c>
      <c r="F877">
        <v>1914627</v>
      </c>
    </row>
    <row r="878" spans="1:6" x14ac:dyDescent="0.25">
      <c r="A878" s="1">
        <v>43151</v>
      </c>
      <c r="B878">
        <v>559.04</v>
      </c>
      <c r="C878">
        <v>559.48</v>
      </c>
      <c r="D878">
        <v>547.08000000000004</v>
      </c>
      <c r="E878">
        <v>550.24</v>
      </c>
      <c r="F878">
        <v>2220658</v>
      </c>
    </row>
    <row r="879" spans="1:6" x14ac:dyDescent="0.25">
      <c r="A879" s="1">
        <v>43152</v>
      </c>
      <c r="B879">
        <v>551.87</v>
      </c>
      <c r="C879">
        <v>579.15</v>
      </c>
      <c r="D879">
        <v>536.30999999999995</v>
      </c>
      <c r="E879">
        <v>546.6</v>
      </c>
      <c r="F879">
        <v>4231485</v>
      </c>
    </row>
    <row r="880" spans="1:6" x14ac:dyDescent="0.25">
      <c r="A880" s="1">
        <v>43153</v>
      </c>
      <c r="B880">
        <v>540.86</v>
      </c>
      <c r="C880">
        <v>571.15</v>
      </c>
      <c r="D880">
        <v>537.03</v>
      </c>
      <c r="E880">
        <v>561.77</v>
      </c>
      <c r="F880">
        <v>7403400</v>
      </c>
    </row>
    <row r="881" spans="1:6" x14ac:dyDescent="0.25">
      <c r="A881" s="1">
        <v>43154</v>
      </c>
      <c r="B881">
        <v>563.83000000000004</v>
      </c>
      <c r="C881">
        <v>585.85</v>
      </c>
      <c r="D881">
        <v>556.16999999999996</v>
      </c>
      <c r="E881">
        <v>576.17999999999995</v>
      </c>
      <c r="F881">
        <v>6150300</v>
      </c>
    </row>
    <row r="882" spans="1:6" x14ac:dyDescent="0.25">
      <c r="A882" s="1">
        <v>43157</v>
      </c>
      <c r="B882">
        <v>576.28</v>
      </c>
      <c r="C882">
        <v>590.4</v>
      </c>
      <c r="D882">
        <v>570.53</v>
      </c>
      <c r="E882">
        <v>588.77</v>
      </c>
      <c r="F882">
        <v>2824805</v>
      </c>
    </row>
    <row r="883" spans="1:6" x14ac:dyDescent="0.25">
      <c r="A883" s="1">
        <v>43158</v>
      </c>
      <c r="B883">
        <v>591.5</v>
      </c>
      <c r="C883">
        <v>593.89</v>
      </c>
      <c r="D883">
        <v>584.89</v>
      </c>
      <c r="E883">
        <v>588.15</v>
      </c>
      <c r="F883">
        <v>1949308</v>
      </c>
    </row>
    <row r="884" spans="1:6" x14ac:dyDescent="0.25">
      <c r="A884" s="1">
        <v>43159</v>
      </c>
      <c r="B884">
        <v>579.15</v>
      </c>
      <c r="C884">
        <v>592.45000000000005</v>
      </c>
      <c r="D884">
        <v>577.47</v>
      </c>
      <c r="E884">
        <v>587.66999999999996</v>
      </c>
      <c r="F884">
        <v>1697642</v>
      </c>
    </row>
    <row r="885" spans="1:6" x14ac:dyDescent="0.25">
      <c r="A885" s="1">
        <v>43160</v>
      </c>
      <c r="B885">
        <v>587.76</v>
      </c>
      <c r="C885">
        <v>601.16</v>
      </c>
      <c r="D885">
        <v>587.76</v>
      </c>
      <c r="E885">
        <v>597.42999999999995</v>
      </c>
      <c r="F885">
        <v>3902172</v>
      </c>
    </row>
    <row r="886" spans="1:6" x14ac:dyDescent="0.25">
      <c r="A886" s="1">
        <v>43164</v>
      </c>
      <c r="B886">
        <v>579.53</v>
      </c>
      <c r="C886">
        <v>586.80999999999995</v>
      </c>
      <c r="D886">
        <v>564.79</v>
      </c>
      <c r="E886">
        <v>575.08000000000004</v>
      </c>
      <c r="F886">
        <v>9116602</v>
      </c>
    </row>
    <row r="887" spans="1:6" x14ac:dyDescent="0.25">
      <c r="A887" s="1">
        <v>43165</v>
      </c>
      <c r="B887">
        <v>575.32000000000005</v>
      </c>
      <c r="C887">
        <v>593.41</v>
      </c>
      <c r="D887">
        <v>575.32000000000005</v>
      </c>
      <c r="E887">
        <v>580.29999999999995</v>
      </c>
      <c r="F887">
        <v>4777978</v>
      </c>
    </row>
    <row r="888" spans="1:6" x14ac:dyDescent="0.25">
      <c r="A888" s="1">
        <v>43166</v>
      </c>
      <c r="B888">
        <v>578.66999999999996</v>
      </c>
      <c r="C888">
        <v>583.92999999999995</v>
      </c>
      <c r="D888">
        <v>563.16</v>
      </c>
      <c r="E888">
        <v>568.09</v>
      </c>
      <c r="F888">
        <v>3186803</v>
      </c>
    </row>
    <row r="889" spans="1:6" x14ac:dyDescent="0.25">
      <c r="A889" s="1">
        <v>43167</v>
      </c>
      <c r="B889">
        <v>569.29</v>
      </c>
      <c r="C889">
        <v>576.23</v>
      </c>
      <c r="D889">
        <v>559.09</v>
      </c>
      <c r="E889">
        <v>564.02</v>
      </c>
      <c r="F889">
        <v>2045147</v>
      </c>
    </row>
    <row r="890" spans="1:6" x14ac:dyDescent="0.25">
      <c r="A890" s="1">
        <v>43168</v>
      </c>
      <c r="B890">
        <v>563.92999999999995</v>
      </c>
      <c r="C890">
        <v>578.38</v>
      </c>
      <c r="D890">
        <v>563.92999999999995</v>
      </c>
      <c r="E890">
        <v>567.13</v>
      </c>
      <c r="F890">
        <v>2807095</v>
      </c>
    </row>
    <row r="891" spans="1:6" x14ac:dyDescent="0.25">
      <c r="A891" s="1">
        <v>43171</v>
      </c>
      <c r="B891">
        <v>565.84</v>
      </c>
      <c r="C891">
        <v>572.45000000000005</v>
      </c>
      <c r="D891">
        <v>549.47</v>
      </c>
      <c r="E891">
        <v>557.94000000000005</v>
      </c>
      <c r="F891">
        <v>3434022</v>
      </c>
    </row>
    <row r="892" spans="1:6" x14ac:dyDescent="0.25">
      <c r="A892" s="1">
        <v>43172</v>
      </c>
      <c r="B892">
        <v>557.08000000000004</v>
      </c>
      <c r="C892">
        <v>563.21</v>
      </c>
      <c r="D892">
        <v>552.87</v>
      </c>
      <c r="E892">
        <v>556.79999999999995</v>
      </c>
      <c r="F892">
        <v>2467454</v>
      </c>
    </row>
    <row r="893" spans="1:6" x14ac:dyDescent="0.25">
      <c r="A893" s="1">
        <v>43173</v>
      </c>
      <c r="B893">
        <v>560.04999999999995</v>
      </c>
      <c r="C893">
        <v>574.27</v>
      </c>
      <c r="D893">
        <v>548.17999999999995</v>
      </c>
      <c r="E893">
        <v>553.11</v>
      </c>
      <c r="F893">
        <v>2047026</v>
      </c>
    </row>
    <row r="894" spans="1:6" x14ac:dyDescent="0.25">
      <c r="A894" s="1">
        <v>43174</v>
      </c>
      <c r="B894">
        <v>556.16999999999996</v>
      </c>
      <c r="C894">
        <v>557.41999999999996</v>
      </c>
      <c r="D894">
        <v>545.83000000000004</v>
      </c>
      <c r="E894">
        <v>547.84</v>
      </c>
      <c r="F894">
        <v>1871736</v>
      </c>
    </row>
    <row r="895" spans="1:6" x14ac:dyDescent="0.25">
      <c r="A895" s="1">
        <v>43175</v>
      </c>
      <c r="B895">
        <v>550.42999999999995</v>
      </c>
      <c r="C895">
        <v>560</v>
      </c>
      <c r="D895">
        <v>544.49</v>
      </c>
      <c r="E895">
        <v>548.08000000000004</v>
      </c>
      <c r="F895">
        <v>4064982</v>
      </c>
    </row>
    <row r="896" spans="1:6" x14ac:dyDescent="0.25">
      <c r="A896" s="1">
        <v>43178</v>
      </c>
      <c r="B896">
        <v>551.58000000000004</v>
      </c>
      <c r="C896">
        <v>553.91999999999996</v>
      </c>
      <c r="D896">
        <v>544.29999999999995</v>
      </c>
      <c r="E896">
        <v>548.41999999999996</v>
      </c>
      <c r="F896">
        <v>1640899</v>
      </c>
    </row>
    <row r="897" spans="1:6" x14ac:dyDescent="0.25">
      <c r="A897" s="1">
        <v>43179</v>
      </c>
      <c r="B897">
        <v>544.21</v>
      </c>
      <c r="C897">
        <v>549.28</v>
      </c>
      <c r="D897">
        <v>540.04</v>
      </c>
      <c r="E897">
        <v>547.16999999999996</v>
      </c>
      <c r="F897">
        <v>2635300</v>
      </c>
    </row>
    <row r="898" spans="1:6" x14ac:dyDescent="0.25">
      <c r="A898" s="1">
        <v>43180</v>
      </c>
      <c r="B898">
        <v>546.65</v>
      </c>
      <c r="C898">
        <v>552.1</v>
      </c>
      <c r="D898">
        <v>535.59</v>
      </c>
      <c r="E898">
        <v>540.09</v>
      </c>
      <c r="F898">
        <v>2024327</v>
      </c>
    </row>
    <row r="899" spans="1:6" x14ac:dyDescent="0.25">
      <c r="A899" s="1">
        <v>43181</v>
      </c>
      <c r="B899">
        <v>539.13</v>
      </c>
      <c r="C899">
        <v>544.49</v>
      </c>
      <c r="D899">
        <v>530.9</v>
      </c>
      <c r="E899">
        <v>533.58000000000004</v>
      </c>
      <c r="F899">
        <v>1976472</v>
      </c>
    </row>
    <row r="900" spans="1:6" x14ac:dyDescent="0.25">
      <c r="A900" s="1">
        <v>43182</v>
      </c>
      <c r="B900">
        <v>525.35</v>
      </c>
      <c r="C900">
        <v>530.28</v>
      </c>
      <c r="D900">
        <v>520.85</v>
      </c>
      <c r="E900">
        <v>528.08000000000004</v>
      </c>
      <c r="F900">
        <v>2318183</v>
      </c>
    </row>
    <row r="901" spans="1:6" x14ac:dyDescent="0.25">
      <c r="A901" s="1">
        <v>43185</v>
      </c>
      <c r="B901">
        <v>528.41</v>
      </c>
      <c r="C901">
        <v>531.24</v>
      </c>
      <c r="D901">
        <v>523.15</v>
      </c>
      <c r="E901">
        <v>526.83000000000004</v>
      </c>
      <c r="F901">
        <v>2768080</v>
      </c>
    </row>
    <row r="902" spans="1:6" x14ac:dyDescent="0.25">
      <c r="A902" s="1">
        <v>43186</v>
      </c>
      <c r="B902">
        <v>527.45000000000005</v>
      </c>
      <c r="C902">
        <v>538.94000000000005</v>
      </c>
      <c r="D902">
        <v>527.45000000000005</v>
      </c>
      <c r="E902">
        <v>536.12</v>
      </c>
      <c r="F902">
        <v>2395195</v>
      </c>
    </row>
    <row r="903" spans="1:6" x14ac:dyDescent="0.25">
      <c r="A903" s="1">
        <v>43187</v>
      </c>
      <c r="B903">
        <v>535.97</v>
      </c>
      <c r="C903">
        <v>544.69000000000005</v>
      </c>
      <c r="D903">
        <v>528.41</v>
      </c>
      <c r="E903">
        <v>534.01</v>
      </c>
      <c r="F903">
        <v>7714638</v>
      </c>
    </row>
    <row r="904" spans="1:6" x14ac:dyDescent="0.25">
      <c r="A904" s="1">
        <v>43192</v>
      </c>
      <c r="B904">
        <v>534.20000000000005</v>
      </c>
      <c r="C904">
        <v>573.21</v>
      </c>
      <c r="D904">
        <v>534.20000000000005</v>
      </c>
      <c r="E904">
        <v>567.23</v>
      </c>
      <c r="F904">
        <v>3224128</v>
      </c>
    </row>
    <row r="905" spans="1:6" x14ac:dyDescent="0.25">
      <c r="A905" s="1">
        <v>43193</v>
      </c>
      <c r="B905">
        <v>566.70000000000005</v>
      </c>
      <c r="C905">
        <v>582.54999999999995</v>
      </c>
      <c r="D905">
        <v>558.61</v>
      </c>
      <c r="E905">
        <v>568</v>
      </c>
      <c r="F905">
        <v>3004028</v>
      </c>
    </row>
    <row r="906" spans="1:6" x14ac:dyDescent="0.25">
      <c r="A906" s="1">
        <v>43194</v>
      </c>
      <c r="B906">
        <v>568.62</v>
      </c>
      <c r="C906">
        <v>571.97</v>
      </c>
      <c r="D906">
        <v>561.29</v>
      </c>
      <c r="E906">
        <v>565.22</v>
      </c>
      <c r="F906">
        <v>1525180</v>
      </c>
    </row>
    <row r="907" spans="1:6" x14ac:dyDescent="0.25">
      <c r="A907" s="1">
        <v>43195</v>
      </c>
      <c r="B907">
        <v>569.57000000000005</v>
      </c>
      <c r="C907">
        <v>576.08000000000004</v>
      </c>
      <c r="D907">
        <v>564.54999999999995</v>
      </c>
      <c r="E907">
        <v>573.54999999999995</v>
      </c>
      <c r="F907">
        <v>1551547</v>
      </c>
    </row>
    <row r="908" spans="1:6" x14ac:dyDescent="0.25">
      <c r="A908" s="1">
        <v>43196</v>
      </c>
      <c r="B908">
        <v>567.85</v>
      </c>
      <c r="C908">
        <v>595.76</v>
      </c>
      <c r="D908">
        <v>567.85</v>
      </c>
      <c r="E908">
        <v>592.92999999999995</v>
      </c>
      <c r="F908">
        <v>3716021</v>
      </c>
    </row>
    <row r="909" spans="1:6" x14ac:dyDescent="0.25">
      <c r="A909" s="1">
        <v>43199</v>
      </c>
      <c r="B909">
        <v>592.54999999999995</v>
      </c>
      <c r="C909">
        <v>595.41999999999996</v>
      </c>
      <c r="D909">
        <v>581.11</v>
      </c>
      <c r="E909">
        <v>585.75</v>
      </c>
      <c r="F909">
        <v>1447091</v>
      </c>
    </row>
    <row r="910" spans="1:6" x14ac:dyDescent="0.25">
      <c r="A910" s="1">
        <v>43200</v>
      </c>
      <c r="B910">
        <v>585.85</v>
      </c>
      <c r="C910">
        <v>590.35</v>
      </c>
      <c r="D910">
        <v>575.41</v>
      </c>
      <c r="E910">
        <v>581.88</v>
      </c>
      <c r="F910">
        <v>1876921</v>
      </c>
    </row>
    <row r="911" spans="1:6" x14ac:dyDescent="0.25">
      <c r="A911" s="1">
        <v>43201</v>
      </c>
      <c r="B911">
        <v>582.02</v>
      </c>
      <c r="C911">
        <v>592.54999999999995</v>
      </c>
      <c r="D911">
        <v>578.24</v>
      </c>
      <c r="E911">
        <v>591.26</v>
      </c>
      <c r="F911">
        <v>1972932</v>
      </c>
    </row>
    <row r="912" spans="1:6" x14ac:dyDescent="0.25">
      <c r="A912" s="1">
        <v>43202</v>
      </c>
      <c r="B912">
        <v>592.54999999999995</v>
      </c>
      <c r="C912">
        <v>592.54999999999995</v>
      </c>
      <c r="D912">
        <v>581.49</v>
      </c>
      <c r="E912">
        <v>585.66</v>
      </c>
      <c r="F912">
        <v>1440215</v>
      </c>
    </row>
    <row r="913" spans="1:6" x14ac:dyDescent="0.25">
      <c r="A913" s="1">
        <v>43203</v>
      </c>
      <c r="B913">
        <v>587</v>
      </c>
      <c r="C913">
        <v>600.59</v>
      </c>
      <c r="D913">
        <v>586.76</v>
      </c>
      <c r="E913">
        <v>595.17999999999995</v>
      </c>
      <c r="F913">
        <v>2504658</v>
      </c>
    </row>
    <row r="914" spans="1:6" x14ac:dyDescent="0.25">
      <c r="A914" s="1">
        <v>43206</v>
      </c>
      <c r="B914">
        <v>595.76</v>
      </c>
      <c r="C914">
        <v>604.04</v>
      </c>
      <c r="D914">
        <v>591.59</v>
      </c>
      <c r="E914">
        <v>597.91</v>
      </c>
      <c r="F914">
        <v>1775267</v>
      </c>
    </row>
    <row r="915" spans="1:6" x14ac:dyDescent="0.25">
      <c r="A915" s="1">
        <v>43207</v>
      </c>
      <c r="B915">
        <v>598.29</v>
      </c>
      <c r="C915">
        <v>599.35</v>
      </c>
      <c r="D915">
        <v>588.15</v>
      </c>
      <c r="E915">
        <v>593.94000000000005</v>
      </c>
      <c r="F915">
        <v>1283480</v>
      </c>
    </row>
    <row r="916" spans="1:6" x14ac:dyDescent="0.25">
      <c r="A916" s="1">
        <v>43208</v>
      </c>
      <c r="B916">
        <v>593.30999999999995</v>
      </c>
      <c r="C916">
        <v>598.20000000000005</v>
      </c>
      <c r="D916">
        <v>581.05999999999995</v>
      </c>
      <c r="E916">
        <v>583.45000000000005</v>
      </c>
      <c r="F916">
        <v>842799</v>
      </c>
    </row>
    <row r="917" spans="1:6" x14ac:dyDescent="0.25">
      <c r="A917" s="1">
        <v>43209</v>
      </c>
      <c r="B917">
        <v>583.92999999999995</v>
      </c>
      <c r="C917">
        <v>593.46</v>
      </c>
      <c r="D917">
        <v>577.33000000000004</v>
      </c>
      <c r="E917">
        <v>591.4</v>
      </c>
      <c r="F917">
        <v>1322169</v>
      </c>
    </row>
    <row r="918" spans="1:6" x14ac:dyDescent="0.25">
      <c r="A918" s="1">
        <v>43210</v>
      </c>
      <c r="B918">
        <v>590.63</v>
      </c>
      <c r="C918">
        <v>596.86</v>
      </c>
      <c r="D918">
        <v>582.4</v>
      </c>
      <c r="E918">
        <v>592.16999999999996</v>
      </c>
      <c r="F918">
        <v>1536823</v>
      </c>
    </row>
    <row r="919" spans="1:6" x14ac:dyDescent="0.25">
      <c r="A919" s="1">
        <v>43213</v>
      </c>
      <c r="B919">
        <v>591.59</v>
      </c>
      <c r="C919">
        <v>617.44000000000005</v>
      </c>
      <c r="D919">
        <v>585.66</v>
      </c>
      <c r="E919">
        <v>615.09</v>
      </c>
      <c r="F919">
        <v>3342838</v>
      </c>
    </row>
    <row r="920" spans="1:6" x14ac:dyDescent="0.25">
      <c r="A920" s="1">
        <v>43214</v>
      </c>
      <c r="B920">
        <v>619.29999999999995</v>
      </c>
      <c r="C920">
        <v>626.04999999999995</v>
      </c>
      <c r="D920">
        <v>605.66</v>
      </c>
      <c r="E920">
        <v>608.82000000000005</v>
      </c>
      <c r="F920">
        <v>3090417</v>
      </c>
    </row>
    <row r="921" spans="1:6" x14ac:dyDescent="0.25">
      <c r="A921" s="1">
        <v>43215</v>
      </c>
      <c r="B921">
        <v>605.95000000000005</v>
      </c>
      <c r="C921">
        <v>608.73</v>
      </c>
      <c r="D921">
        <v>594.08000000000004</v>
      </c>
      <c r="E921">
        <v>597.42999999999995</v>
      </c>
      <c r="F921">
        <v>1390000</v>
      </c>
    </row>
    <row r="922" spans="1:6" x14ac:dyDescent="0.25">
      <c r="A922" s="1">
        <v>43216</v>
      </c>
      <c r="B922">
        <v>598.29</v>
      </c>
      <c r="C922">
        <v>609.67999999999995</v>
      </c>
      <c r="D922">
        <v>594.51</v>
      </c>
      <c r="E922">
        <v>602.41</v>
      </c>
      <c r="F922">
        <v>1803647</v>
      </c>
    </row>
    <row r="923" spans="1:6" x14ac:dyDescent="0.25">
      <c r="A923" s="1">
        <v>43217</v>
      </c>
      <c r="B923">
        <v>603.16999999999996</v>
      </c>
      <c r="C923">
        <v>607.29</v>
      </c>
      <c r="D923">
        <v>597.57000000000005</v>
      </c>
      <c r="E923">
        <v>603.70000000000005</v>
      </c>
      <c r="F923">
        <v>1097359</v>
      </c>
    </row>
    <row r="924" spans="1:6" x14ac:dyDescent="0.25">
      <c r="A924" s="1">
        <v>43220</v>
      </c>
      <c r="B924">
        <v>607.87</v>
      </c>
      <c r="C924">
        <v>616.82000000000005</v>
      </c>
      <c r="D924">
        <v>606.04999999999995</v>
      </c>
      <c r="E924">
        <v>614.57000000000005</v>
      </c>
      <c r="F924">
        <v>1164915</v>
      </c>
    </row>
    <row r="925" spans="1:6" x14ac:dyDescent="0.25">
      <c r="A925" s="1">
        <v>43222</v>
      </c>
      <c r="B925">
        <v>615.24</v>
      </c>
      <c r="C925">
        <v>617.20000000000005</v>
      </c>
      <c r="D925">
        <v>603.08000000000004</v>
      </c>
      <c r="E925">
        <v>606.19000000000005</v>
      </c>
      <c r="F925">
        <v>928009</v>
      </c>
    </row>
    <row r="926" spans="1:6" x14ac:dyDescent="0.25">
      <c r="A926" s="1">
        <v>43223</v>
      </c>
      <c r="B926">
        <v>606.91</v>
      </c>
      <c r="C926">
        <v>607.58000000000004</v>
      </c>
      <c r="D926">
        <v>587.28</v>
      </c>
      <c r="E926">
        <v>592.21</v>
      </c>
      <c r="F926">
        <v>1366759</v>
      </c>
    </row>
    <row r="927" spans="1:6" x14ac:dyDescent="0.25">
      <c r="A927" s="1">
        <v>43224</v>
      </c>
      <c r="B927">
        <v>594.41999999999996</v>
      </c>
      <c r="C927">
        <v>595.61</v>
      </c>
      <c r="D927">
        <v>582.11</v>
      </c>
      <c r="E927">
        <v>586.28</v>
      </c>
      <c r="F927">
        <v>1510965</v>
      </c>
    </row>
    <row r="928" spans="1:6" x14ac:dyDescent="0.25">
      <c r="A928" s="1">
        <v>43227</v>
      </c>
      <c r="B928">
        <v>585.79999999999995</v>
      </c>
      <c r="C928">
        <v>598.04999999999995</v>
      </c>
      <c r="D928">
        <v>574.94000000000005</v>
      </c>
      <c r="E928">
        <v>594.27</v>
      </c>
      <c r="F928">
        <v>1889625</v>
      </c>
    </row>
    <row r="929" spans="1:6" x14ac:dyDescent="0.25">
      <c r="A929" s="1">
        <v>43228</v>
      </c>
      <c r="B929">
        <v>593.51</v>
      </c>
      <c r="C929">
        <v>603.65</v>
      </c>
      <c r="D929">
        <v>588.77</v>
      </c>
      <c r="E929">
        <v>590.63</v>
      </c>
      <c r="F929">
        <v>1245980</v>
      </c>
    </row>
    <row r="930" spans="1:6" x14ac:dyDescent="0.25">
      <c r="A930" s="1">
        <v>43229</v>
      </c>
      <c r="B930">
        <v>591.35</v>
      </c>
      <c r="C930">
        <v>601.12</v>
      </c>
      <c r="D930">
        <v>581.29999999999995</v>
      </c>
      <c r="E930">
        <v>583.26</v>
      </c>
      <c r="F930">
        <v>1202192</v>
      </c>
    </row>
    <row r="931" spans="1:6" x14ac:dyDescent="0.25">
      <c r="A931" s="1">
        <v>43230</v>
      </c>
      <c r="B931">
        <v>579.15</v>
      </c>
      <c r="C931">
        <v>586.28</v>
      </c>
      <c r="D931">
        <v>562.91999999999996</v>
      </c>
      <c r="E931">
        <v>568.9</v>
      </c>
      <c r="F931">
        <v>1617909</v>
      </c>
    </row>
    <row r="932" spans="1:6" x14ac:dyDescent="0.25">
      <c r="A932" s="1">
        <v>43231</v>
      </c>
      <c r="B932">
        <v>560.04999999999995</v>
      </c>
      <c r="C932">
        <v>590.16</v>
      </c>
      <c r="D932">
        <v>559.57000000000005</v>
      </c>
      <c r="E932">
        <v>585.23</v>
      </c>
      <c r="F932">
        <v>2241333</v>
      </c>
    </row>
    <row r="933" spans="1:6" x14ac:dyDescent="0.25">
      <c r="A933" s="1">
        <v>43234</v>
      </c>
      <c r="B933">
        <v>577.23</v>
      </c>
      <c r="C933">
        <v>594.46</v>
      </c>
      <c r="D933">
        <v>577.23</v>
      </c>
      <c r="E933">
        <v>586.80999999999995</v>
      </c>
      <c r="F933">
        <v>1573245</v>
      </c>
    </row>
    <row r="934" spans="1:6" x14ac:dyDescent="0.25">
      <c r="A934" s="1">
        <v>43235</v>
      </c>
      <c r="B934">
        <v>576.28</v>
      </c>
      <c r="C934">
        <v>593.22</v>
      </c>
      <c r="D934">
        <v>565.36</v>
      </c>
      <c r="E934">
        <v>577.62</v>
      </c>
      <c r="F934">
        <v>1207074</v>
      </c>
    </row>
    <row r="935" spans="1:6" x14ac:dyDescent="0.25">
      <c r="A935" s="1">
        <v>43236</v>
      </c>
      <c r="B935">
        <v>572.45000000000005</v>
      </c>
      <c r="C935">
        <v>588.72</v>
      </c>
      <c r="D935">
        <v>570.96</v>
      </c>
      <c r="E935">
        <v>575.84</v>
      </c>
      <c r="F935">
        <v>1748088</v>
      </c>
    </row>
    <row r="936" spans="1:6" x14ac:dyDescent="0.25">
      <c r="A936" s="1">
        <v>43237</v>
      </c>
      <c r="B936">
        <v>576.37</v>
      </c>
      <c r="C936">
        <v>580.1</v>
      </c>
      <c r="D936">
        <v>567.61</v>
      </c>
      <c r="E936">
        <v>569.48</v>
      </c>
      <c r="F936">
        <v>1105737</v>
      </c>
    </row>
    <row r="937" spans="1:6" x14ac:dyDescent="0.25">
      <c r="A937" s="1">
        <v>43238</v>
      </c>
      <c r="B937">
        <v>568.76</v>
      </c>
      <c r="C937">
        <v>571.73</v>
      </c>
      <c r="D937">
        <v>548.04</v>
      </c>
      <c r="E937">
        <v>554.64</v>
      </c>
      <c r="F937">
        <v>1924144</v>
      </c>
    </row>
    <row r="938" spans="1:6" x14ac:dyDescent="0.25">
      <c r="A938" s="1">
        <v>43241</v>
      </c>
      <c r="B938">
        <v>552.82000000000005</v>
      </c>
      <c r="C938">
        <v>556.55999999999995</v>
      </c>
      <c r="D938">
        <v>538.41999999999996</v>
      </c>
      <c r="E938">
        <v>541.34</v>
      </c>
      <c r="F938">
        <v>1101106</v>
      </c>
    </row>
    <row r="939" spans="1:6" x14ac:dyDescent="0.25">
      <c r="A939" s="1">
        <v>43242</v>
      </c>
      <c r="B939">
        <v>543.73</v>
      </c>
      <c r="C939">
        <v>559.04</v>
      </c>
      <c r="D939">
        <v>536.36</v>
      </c>
      <c r="E939">
        <v>555.22</v>
      </c>
      <c r="F939">
        <v>1707810</v>
      </c>
    </row>
    <row r="940" spans="1:6" x14ac:dyDescent="0.25">
      <c r="A940" s="1">
        <v>43243</v>
      </c>
      <c r="B940">
        <v>550.62</v>
      </c>
      <c r="C940">
        <v>562.87</v>
      </c>
      <c r="D940">
        <v>547.16999999999996</v>
      </c>
      <c r="E940">
        <v>549.38</v>
      </c>
      <c r="F940">
        <v>1144928</v>
      </c>
    </row>
    <row r="941" spans="1:6" x14ac:dyDescent="0.25">
      <c r="A941" s="1">
        <v>43244</v>
      </c>
      <c r="B941">
        <v>548.71</v>
      </c>
      <c r="C941">
        <v>561.63</v>
      </c>
      <c r="D941">
        <v>548.08000000000004</v>
      </c>
      <c r="E941">
        <v>559.66999999999996</v>
      </c>
      <c r="F941">
        <v>952484</v>
      </c>
    </row>
    <row r="942" spans="1:6" x14ac:dyDescent="0.25">
      <c r="A942" s="1">
        <v>43245</v>
      </c>
      <c r="B942">
        <v>560.96</v>
      </c>
      <c r="C942">
        <v>571.87</v>
      </c>
      <c r="D942">
        <v>551</v>
      </c>
      <c r="E942">
        <v>568.76</v>
      </c>
      <c r="F942">
        <v>1887886</v>
      </c>
    </row>
    <row r="943" spans="1:6" x14ac:dyDescent="0.25">
      <c r="A943" s="1">
        <v>43248</v>
      </c>
      <c r="B943">
        <v>574.36</v>
      </c>
      <c r="C943">
        <v>588.34</v>
      </c>
      <c r="D943">
        <v>570.96</v>
      </c>
      <c r="E943">
        <v>579.39</v>
      </c>
      <c r="F943">
        <v>2224266</v>
      </c>
    </row>
    <row r="944" spans="1:6" x14ac:dyDescent="0.25">
      <c r="A944" s="1">
        <v>43249</v>
      </c>
      <c r="B944">
        <v>562.87</v>
      </c>
      <c r="C944">
        <v>568</v>
      </c>
      <c r="D944">
        <v>536.07000000000005</v>
      </c>
      <c r="E944">
        <v>554.07000000000005</v>
      </c>
      <c r="F944">
        <v>6818510</v>
      </c>
    </row>
    <row r="945" spans="1:6" x14ac:dyDescent="0.25">
      <c r="A945" s="1">
        <v>43250</v>
      </c>
      <c r="B945">
        <v>553.4</v>
      </c>
      <c r="C945">
        <v>558.23</v>
      </c>
      <c r="D945">
        <v>537.98</v>
      </c>
      <c r="E945">
        <v>541.48</v>
      </c>
      <c r="F945">
        <v>3588204</v>
      </c>
    </row>
    <row r="946" spans="1:6" x14ac:dyDescent="0.25">
      <c r="A946" s="1">
        <v>43251</v>
      </c>
      <c r="B946">
        <v>543.73</v>
      </c>
      <c r="C946">
        <v>545.69000000000005</v>
      </c>
      <c r="D946">
        <v>528.36</v>
      </c>
      <c r="E946">
        <v>532.53</v>
      </c>
      <c r="F946">
        <v>4418275</v>
      </c>
    </row>
    <row r="947" spans="1:6" x14ac:dyDescent="0.25">
      <c r="A947" s="1">
        <v>43252</v>
      </c>
      <c r="B947">
        <v>535.11</v>
      </c>
      <c r="C947">
        <v>540.80999999999995</v>
      </c>
      <c r="D947">
        <v>507.78</v>
      </c>
      <c r="E947">
        <v>512.42999999999995</v>
      </c>
      <c r="F947">
        <v>3487517</v>
      </c>
    </row>
    <row r="948" spans="1:6" x14ac:dyDescent="0.25">
      <c r="A948" s="1">
        <v>43255</v>
      </c>
      <c r="B948">
        <v>511.66</v>
      </c>
      <c r="C948">
        <v>520.51</v>
      </c>
      <c r="D948">
        <v>504.48</v>
      </c>
      <c r="E948">
        <v>510.56</v>
      </c>
      <c r="F948">
        <v>2736630</v>
      </c>
    </row>
    <row r="949" spans="1:6" x14ac:dyDescent="0.25">
      <c r="A949" s="1">
        <v>43256</v>
      </c>
      <c r="B949">
        <v>511.76</v>
      </c>
      <c r="C949">
        <v>520.28</v>
      </c>
      <c r="D949">
        <v>506.39</v>
      </c>
      <c r="E949">
        <v>513.96</v>
      </c>
      <c r="F949">
        <v>2298331</v>
      </c>
    </row>
    <row r="950" spans="1:6" x14ac:dyDescent="0.25">
      <c r="A950" s="1">
        <v>43257</v>
      </c>
      <c r="B950">
        <v>509.75</v>
      </c>
      <c r="C950">
        <v>520.28</v>
      </c>
      <c r="D950">
        <v>507.26</v>
      </c>
      <c r="E950">
        <v>517.74</v>
      </c>
      <c r="F950">
        <v>1527086</v>
      </c>
    </row>
    <row r="951" spans="1:6" x14ac:dyDescent="0.25">
      <c r="A951" s="1">
        <v>43258</v>
      </c>
      <c r="B951">
        <v>518.12</v>
      </c>
      <c r="C951">
        <v>528.03</v>
      </c>
      <c r="D951">
        <v>517.92999999999995</v>
      </c>
      <c r="E951">
        <v>524.34</v>
      </c>
      <c r="F951">
        <v>1261755</v>
      </c>
    </row>
    <row r="952" spans="1:6" x14ac:dyDescent="0.25">
      <c r="A952" s="1">
        <v>43259</v>
      </c>
      <c r="B952">
        <v>519.79999999999995</v>
      </c>
      <c r="C952">
        <v>553.11</v>
      </c>
      <c r="D952">
        <v>519.79999999999995</v>
      </c>
      <c r="E952">
        <v>547.89</v>
      </c>
      <c r="F952">
        <v>4230469</v>
      </c>
    </row>
    <row r="953" spans="1:6" x14ac:dyDescent="0.25">
      <c r="A953" s="1">
        <v>43262</v>
      </c>
      <c r="B953">
        <v>548.51</v>
      </c>
      <c r="C953">
        <v>559.42999999999995</v>
      </c>
      <c r="D953">
        <v>541.91</v>
      </c>
      <c r="E953">
        <v>551.82000000000005</v>
      </c>
      <c r="F953">
        <v>2816476</v>
      </c>
    </row>
    <row r="954" spans="1:6" x14ac:dyDescent="0.25">
      <c r="A954" s="1">
        <v>43263</v>
      </c>
      <c r="B954">
        <v>557.23</v>
      </c>
      <c r="C954">
        <v>573.88</v>
      </c>
      <c r="D954">
        <v>552.44000000000005</v>
      </c>
      <c r="E954">
        <v>570.1</v>
      </c>
      <c r="F954">
        <v>4016472</v>
      </c>
    </row>
    <row r="955" spans="1:6" x14ac:dyDescent="0.25">
      <c r="A955" s="1">
        <v>43264</v>
      </c>
      <c r="B955">
        <v>569.57000000000005</v>
      </c>
      <c r="C955">
        <v>580.91999999999996</v>
      </c>
      <c r="D955">
        <v>557.32000000000005</v>
      </c>
      <c r="E955">
        <v>559.91</v>
      </c>
      <c r="F955">
        <v>3384087</v>
      </c>
    </row>
    <row r="956" spans="1:6" x14ac:dyDescent="0.25">
      <c r="A956" s="1">
        <v>43265</v>
      </c>
      <c r="B956">
        <v>557.9</v>
      </c>
      <c r="C956">
        <v>587.48</v>
      </c>
      <c r="D956">
        <v>555.65</v>
      </c>
      <c r="E956">
        <v>583.41</v>
      </c>
      <c r="F956">
        <v>5220416</v>
      </c>
    </row>
    <row r="957" spans="1:6" x14ac:dyDescent="0.25">
      <c r="A957" s="1">
        <v>43266</v>
      </c>
      <c r="B957">
        <v>587.52</v>
      </c>
      <c r="C957">
        <v>600.78</v>
      </c>
      <c r="D957">
        <v>583.74</v>
      </c>
      <c r="E957">
        <v>587.62</v>
      </c>
      <c r="F957">
        <v>6249714</v>
      </c>
    </row>
    <row r="958" spans="1:6" x14ac:dyDescent="0.25">
      <c r="A958" s="1">
        <v>43269</v>
      </c>
      <c r="B958">
        <v>588.72</v>
      </c>
      <c r="C958">
        <v>592.12</v>
      </c>
      <c r="D958">
        <v>577.41999999999996</v>
      </c>
      <c r="E958">
        <v>587.62</v>
      </c>
      <c r="F958">
        <v>2431675</v>
      </c>
    </row>
    <row r="959" spans="1:6" x14ac:dyDescent="0.25">
      <c r="A959" s="1">
        <v>43270</v>
      </c>
      <c r="B959">
        <v>586.52</v>
      </c>
      <c r="C959">
        <v>598.77</v>
      </c>
      <c r="D959">
        <v>580.20000000000005</v>
      </c>
      <c r="E959">
        <v>582.54999999999995</v>
      </c>
      <c r="F959">
        <v>3553592</v>
      </c>
    </row>
    <row r="960" spans="1:6" x14ac:dyDescent="0.25">
      <c r="A960" s="1">
        <v>43271</v>
      </c>
      <c r="B960">
        <v>586.71</v>
      </c>
      <c r="C960">
        <v>594.94000000000005</v>
      </c>
      <c r="D960">
        <v>582.69000000000005</v>
      </c>
      <c r="E960">
        <v>592.36</v>
      </c>
      <c r="F960">
        <v>2634815</v>
      </c>
    </row>
    <row r="961" spans="1:6" x14ac:dyDescent="0.25">
      <c r="A961" s="1">
        <v>43272</v>
      </c>
      <c r="B961">
        <v>592.54999999999995</v>
      </c>
      <c r="C961">
        <v>595.13</v>
      </c>
      <c r="D961">
        <v>580.20000000000005</v>
      </c>
      <c r="E961">
        <v>582.54999999999995</v>
      </c>
      <c r="F961">
        <v>2183458</v>
      </c>
    </row>
    <row r="962" spans="1:6" x14ac:dyDescent="0.25">
      <c r="A962" s="1">
        <v>43273</v>
      </c>
      <c r="B962">
        <v>583.36</v>
      </c>
      <c r="C962">
        <v>588.24</v>
      </c>
      <c r="D962">
        <v>570.82000000000005</v>
      </c>
      <c r="E962">
        <v>584.99</v>
      </c>
      <c r="F962">
        <v>2664956</v>
      </c>
    </row>
    <row r="963" spans="1:6" x14ac:dyDescent="0.25">
      <c r="A963" s="1">
        <v>43276</v>
      </c>
      <c r="B963">
        <v>585.08000000000004</v>
      </c>
      <c r="C963">
        <v>595.41999999999996</v>
      </c>
      <c r="D963">
        <v>576.13</v>
      </c>
      <c r="E963">
        <v>581.59</v>
      </c>
      <c r="F963">
        <v>2732150</v>
      </c>
    </row>
    <row r="964" spans="1:6" x14ac:dyDescent="0.25">
      <c r="A964" s="1">
        <v>43277</v>
      </c>
      <c r="B964">
        <v>587.09</v>
      </c>
      <c r="C964">
        <v>594.94000000000005</v>
      </c>
      <c r="D964">
        <v>579.77</v>
      </c>
      <c r="E964">
        <v>581.67999999999995</v>
      </c>
      <c r="F964">
        <v>3945576</v>
      </c>
    </row>
    <row r="965" spans="1:6" x14ac:dyDescent="0.25">
      <c r="A965" s="1">
        <v>43278</v>
      </c>
      <c r="B965">
        <v>585.08000000000004</v>
      </c>
      <c r="C965">
        <v>593.03</v>
      </c>
      <c r="D965">
        <v>575.41</v>
      </c>
      <c r="E965">
        <v>590.05999999999995</v>
      </c>
      <c r="F965">
        <v>3415186</v>
      </c>
    </row>
    <row r="966" spans="1:6" x14ac:dyDescent="0.25">
      <c r="A966" s="1">
        <v>43279</v>
      </c>
      <c r="B966">
        <v>590.54</v>
      </c>
      <c r="C966">
        <v>595.41999999999996</v>
      </c>
      <c r="D966">
        <v>572.25</v>
      </c>
      <c r="E966">
        <v>574.98</v>
      </c>
      <c r="F966">
        <v>3521502</v>
      </c>
    </row>
    <row r="967" spans="1:6" x14ac:dyDescent="0.25">
      <c r="A967" s="1">
        <v>43280</v>
      </c>
      <c r="B967">
        <v>574.54999999999995</v>
      </c>
      <c r="C967">
        <v>583.45000000000005</v>
      </c>
      <c r="D967">
        <v>571.01</v>
      </c>
      <c r="E967">
        <v>581.16</v>
      </c>
      <c r="F967">
        <v>2394181</v>
      </c>
    </row>
    <row r="968" spans="1:6" x14ac:dyDescent="0.25">
      <c r="A968" s="1">
        <v>43283</v>
      </c>
      <c r="B968">
        <v>582.02</v>
      </c>
      <c r="C968">
        <v>586.80999999999995</v>
      </c>
      <c r="D968">
        <v>575.41</v>
      </c>
      <c r="E968">
        <v>576.79999999999995</v>
      </c>
      <c r="F968">
        <v>1765604</v>
      </c>
    </row>
    <row r="969" spans="1:6" x14ac:dyDescent="0.25">
      <c r="A969" s="1">
        <v>43284</v>
      </c>
      <c r="B969">
        <v>580.05999999999995</v>
      </c>
      <c r="C969">
        <v>602.84</v>
      </c>
      <c r="D969">
        <v>576.28</v>
      </c>
      <c r="E969">
        <v>600.02</v>
      </c>
      <c r="F969">
        <v>4800561</v>
      </c>
    </row>
    <row r="970" spans="1:6" x14ac:dyDescent="0.25">
      <c r="A970" s="1">
        <v>43285</v>
      </c>
      <c r="B970">
        <v>601.16</v>
      </c>
      <c r="C970">
        <v>606.72</v>
      </c>
      <c r="D970">
        <v>593.79</v>
      </c>
      <c r="E970">
        <v>598.72</v>
      </c>
      <c r="F970">
        <v>2808841</v>
      </c>
    </row>
    <row r="971" spans="1:6" x14ac:dyDescent="0.25">
      <c r="A971" s="1">
        <v>43286</v>
      </c>
      <c r="B971">
        <v>600.88</v>
      </c>
      <c r="C971">
        <v>608.82000000000005</v>
      </c>
      <c r="D971">
        <v>587.62</v>
      </c>
      <c r="E971">
        <v>589.67999999999995</v>
      </c>
      <c r="F971">
        <v>2726715</v>
      </c>
    </row>
    <row r="972" spans="1:6" x14ac:dyDescent="0.25">
      <c r="A972" s="1">
        <v>43287</v>
      </c>
      <c r="B972">
        <v>591.59</v>
      </c>
      <c r="C972">
        <v>600.45000000000005</v>
      </c>
      <c r="D972">
        <v>588.96</v>
      </c>
      <c r="E972">
        <v>591.21</v>
      </c>
      <c r="F972">
        <v>1987644</v>
      </c>
    </row>
    <row r="973" spans="1:6" x14ac:dyDescent="0.25">
      <c r="A973" s="1">
        <v>43290</v>
      </c>
      <c r="B973">
        <v>593.46</v>
      </c>
      <c r="C973">
        <v>599.25</v>
      </c>
      <c r="D973">
        <v>593.08000000000004</v>
      </c>
      <c r="E973">
        <v>596.76</v>
      </c>
      <c r="F973">
        <v>1067424</v>
      </c>
    </row>
    <row r="974" spans="1:6" x14ac:dyDescent="0.25">
      <c r="A974" s="1">
        <v>43291</v>
      </c>
      <c r="B974">
        <v>601.16</v>
      </c>
      <c r="C974">
        <v>601.45000000000005</v>
      </c>
      <c r="D974">
        <v>587.76</v>
      </c>
      <c r="E974">
        <v>590.87</v>
      </c>
      <c r="F974">
        <v>1893006</v>
      </c>
    </row>
    <row r="975" spans="1:6" x14ac:dyDescent="0.25">
      <c r="A975" s="1">
        <v>43292</v>
      </c>
      <c r="B975">
        <v>588.72</v>
      </c>
      <c r="C975">
        <v>595.47</v>
      </c>
      <c r="D975">
        <v>580.1</v>
      </c>
      <c r="E975">
        <v>582.92999999999995</v>
      </c>
      <c r="F975">
        <v>1377455</v>
      </c>
    </row>
    <row r="976" spans="1:6" x14ac:dyDescent="0.25">
      <c r="A976" s="1">
        <v>43293</v>
      </c>
      <c r="B976">
        <v>585.27</v>
      </c>
      <c r="C976">
        <v>590.63</v>
      </c>
      <c r="D976">
        <v>576.66</v>
      </c>
      <c r="E976">
        <v>580.29999999999995</v>
      </c>
      <c r="F976">
        <v>1472326</v>
      </c>
    </row>
    <row r="977" spans="1:6" x14ac:dyDescent="0.25">
      <c r="A977" s="1">
        <v>43294</v>
      </c>
      <c r="B977">
        <v>582.98</v>
      </c>
      <c r="C977">
        <v>585.13</v>
      </c>
      <c r="D977">
        <v>567.85</v>
      </c>
      <c r="E977">
        <v>576.41999999999996</v>
      </c>
      <c r="F977">
        <v>1474367</v>
      </c>
    </row>
    <row r="978" spans="1:6" x14ac:dyDescent="0.25">
      <c r="A978" s="1">
        <v>43297</v>
      </c>
      <c r="B978">
        <v>583.92999999999995</v>
      </c>
      <c r="C978">
        <v>585.99</v>
      </c>
      <c r="D978">
        <v>543.20000000000005</v>
      </c>
      <c r="E978">
        <v>547.22</v>
      </c>
      <c r="F978">
        <v>3680159</v>
      </c>
    </row>
    <row r="979" spans="1:6" x14ac:dyDescent="0.25">
      <c r="A979" s="1">
        <v>43298</v>
      </c>
      <c r="B979">
        <v>549.95000000000005</v>
      </c>
      <c r="C979">
        <v>561.44000000000005</v>
      </c>
      <c r="D979">
        <v>541.42999999999995</v>
      </c>
      <c r="E979">
        <v>558.61</v>
      </c>
      <c r="F979">
        <v>1918138</v>
      </c>
    </row>
    <row r="980" spans="1:6" x14ac:dyDescent="0.25">
      <c r="A980" s="1">
        <v>43299</v>
      </c>
      <c r="B980">
        <v>562.87</v>
      </c>
      <c r="C980">
        <v>563.26</v>
      </c>
      <c r="D980">
        <v>547.22</v>
      </c>
      <c r="E980">
        <v>551.66999999999996</v>
      </c>
      <c r="F980">
        <v>1910820</v>
      </c>
    </row>
    <row r="981" spans="1:6" x14ac:dyDescent="0.25">
      <c r="A981" s="1">
        <v>43300</v>
      </c>
      <c r="B981">
        <v>553.21</v>
      </c>
      <c r="C981">
        <v>555.98</v>
      </c>
      <c r="D981">
        <v>540.9</v>
      </c>
      <c r="E981">
        <v>543.58000000000004</v>
      </c>
      <c r="F981">
        <v>1188293</v>
      </c>
    </row>
    <row r="982" spans="1:6" x14ac:dyDescent="0.25">
      <c r="A982" s="1">
        <v>43301</v>
      </c>
      <c r="B982">
        <v>543.73</v>
      </c>
      <c r="C982">
        <v>564.26</v>
      </c>
      <c r="D982">
        <v>542.53</v>
      </c>
      <c r="E982">
        <v>558.85</v>
      </c>
      <c r="F982">
        <v>1783263</v>
      </c>
    </row>
    <row r="983" spans="1:6" x14ac:dyDescent="0.25">
      <c r="A983" s="1">
        <v>43304</v>
      </c>
      <c r="B983">
        <v>559.19000000000005</v>
      </c>
      <c r="C983">
        <v>572.16</v>
      </c>
      <c r="D983">
        <v>552.54</v>
      </c>
      <c r="E983">
        <v>565.08000000000004</v>
      </c>
      <c r="F983">
        <v>2258346</v>
      </c>
    </row>
    <row r="984" spans="1:6" x14ac:dyDescent="0.25">
      <c r="A984" s="1">
        <v>43305</v>
      </c>
      <c r="B984">
        <v>565.08000000000004</v>
      </c>
      <c r="C984">
        <v>571.44000000000005</v>
      </c>
      <c r="D984">
        <v>562.87</v>
      </c>
      <c r="E984">
        <v>568.9</v>
      </c>
      <c r="F984">
        <v>1186300</v>
      </c>
    </row>
    <row r="985" spans="1:6" x14ac:dyDescent="0.25">
      <c r="A985" s="1">
        <v>43306</v>
      </c>
      <c r="B985">
        <v>571.54</v>
      </c>
      <c r="C985">
        <v>573.69000000000005</v>
      </c>
      <c r="D985">
        <v>558.04</v>
      </c>
      <c r="E985">
        <v>560.82000000000005</v>
      </c>
      <c r="F985">
        <v>1368376</v>
      </c>
    </row>
    <row r="986" spans="1:6" x14ac:dyDescent="0.25">
      <c r="A986" s="1">
        <v>43307</v>
      </c>
      <c r="B986">
        <v>562.87</v>
      </c>
      <c r="C986">
        <v>565.75</v>
      </c>
      <c r="D986">
        <v>553.29999999999995</v>
      </c>
      <c r="E986">
        <v>557.47</v>
      </c>
      <c r="F986">
        <v>1448158</v>
      </c>
    </row>
    <row r="987" spans="1:6" x14ac:dyDescent="0.25">
      <c r="A987" s="1">
        <v>43308</v>
      </c>
      <c r="B987">
        <v>558.04</v>
      </c>
      <c r="C987">
        <v>572.73</v>
      </c>
      <c r="D987">
        <v>557.27</v>
      </c>
      <c r="E987">
        <v>565.79</v>
      </c>
      <c r="F987">
        <v>1410028</v>
      </c>
    </row>
    <row r="988" spans="1:6" x14ac:dyDescent="0.25">
      <c r="A988" s="1">
        <v>43311</v>
      </c>
      <c r="B988">
        <v>567.13</v>
      </c>
      <c r="C988">
        <v>581.83000000000004</v>
      </c>
      <c r="D988">
        <v>561.91999999999996</v>
      </c>
      <c r="E988">
        <v>578.09</v>
      </c>
      <c r="F988">
        <v>1845024</v>
      </c>
    </row>
    <row r="989" spans="1:6" x14ac:dyDescent="0.25">
      <c r="A989" s="1">
        <v>43312</v>
      </c>
      <c r="B989">
        <v>579.15</v>
      </c>
      <c r="C989">
        <v>581.78</v>
      </c>
      <c r="D989">
        <v>564.79</v>
      </c>
      <c r="E989">
        <v>566.27</v>
      </c>
      <c r="F989">
        <v>1507475</v>
      </c>
    </row>
    <row r="990" spans="1:6" x14ac:dyDescent="0.25">
      <c r="A990" s="1">
        <v>43313</v>
      </c>
      <c r="B990">
        <v>567.66</v>
      </c>
      <c r="C990">
        <v>576.04</v>
      </c>
      <c r="D990">
        <v>566.55999999999995</v>
      </c>
      <c r="E990">
        <v>574.07000000000005</v>
      </c>
      <c r="F990">
        <v>1565674</v>
      </c>
    </row>
    <row r="991" spans="1:6" x14ac:dyDescent="0.25">
      <c r="A991" s="1">
        <v>43314</v>
      </c>
      <c r="B991">
        <v>574.36</v>
      </c>
      <c r="C991">
        <v>593.46</v>
      </c>
      <c r="D991">
        <v>574.36</v>
      </c>
      <c r="E991">
        <v>588.53</v>
      </c>
      <c r="F991">
        <v>3337823</v>
      </c>
    </row>
    <row r="992" spans="1:6" x14ac:dyDescent="0.25">
      <c r="A992" s="1">
        <v>43315</v>
      </c>
      <c r="B992">
        <v>595.33000000000004</v>
      </c>
      <c r="C992">
        <v>599.25</v>
      </c>
      <c r="D992">
        <v>589.67999999999995</v>
      </c>
      <c r="E992">
        <v>596.52</v>
      </c>
      <c r="F992">
        <v>2084570</v>
      </c>
    </row>
    <row r="993" spans="1:6" x14ac:dyDescent="0.25">
      <c r="A993" s="1">
        <v>43318</v>
      </c>
      <c r="B993">
        <v>598.29</v>
      </c>
      <c r="C993">
        <v>609.49</v>
      </c>
      <c r="D993">
        <v>592.84</v>
      </c>
      <c r="E993">
        <v>597.86</v>
      </c>
      <c r="F993">
        <v>2558663</v>
      </c>
    </row>
    <row r="994" spans="1:6" x14ac:dyDescent="0.25">
      <c r="A994" s="1">
        <v>43319</v>
      </c>
      <c r="B994">
        <v>600.11</v>
      </c>
      <c r="C994">
        <v>600.11</v>
      </c>
      <c r="D994">
        <v>585.85</v>
      </c>
      <c r="E994">
        <v>592.84</v>
      </c>
      <c r="F994">
        <v>1539690</v>
      </c>
    </row>
    <row r="995" spans="1:6" x14ac:dyDescent="0.25">
      <c r="A995" s="1">
        <v>43320</v>
      </c>
      <c r="B995">
        <v>592.84</v>
      </c>
      <c r="C995">
        <v>599.15</v>
      </c>
      <c r="D995">
        <v>581.78</v>
      </c>
      <c r="E995">
        <v>584.75</v>
      </c>
      <c r="F995">
        <v>1861868</v>
      </c>
    </row>
    <row r="996" spans="1:6" x14ac:dyDescent="0.25">
      <c r="A996" s="1">
        <v>43321</v>
      </c>
      <c r="B996">
        <v>590.16</v>
      </c>
      <c r="C996">
        <v>590.16</v>
      </c>
      <c r="D996">
        <v>567.47</v>
      </c>
      <c r="E996">
        <v>574.07000000000005</v>
      </c>
      <c r="F996">
        <v>3643701</v>
      </c>
    </row>
    <row r="997" spans="1:6" x14ac:dyDescent="0.25">
      <c r="A997" s="1">
        <v>43322</v>
      </c>
      <c r="B997">
        <v>571.63</v>
      </c>
      <c r="C997">
        <v>588.15</v>
      </c>
      <c r="D997">
        <v>569.42999999999995</v>
      </c>
      <c r="E997">
        <v>584.79999999999995</v>
      </c>
      <c r="F997">
        <v>3421584</v>
      </c>
    </row>
    <row r="998" spans="1:6" x14ac:dyDescent="0.25">
      <c r="A998" s="1">
        <v>43325</v>
      </c>
      <c r="B998">
        <v>579.15</v>
      </c>
      <c r="C998">
        <v>595.37</v>
      </c>
      <c r="D998">
        <v>576.28</v>
      </c>
      <c r="E998">
        <v>592.36</v>
      </c>
      <c r="F998">
        <v>1898873</v>
      </c>
    </row>
    <row r="999" spans="1:6" x14ac:dyDescent="0.25">
      <c r="A999" s="1">
        <v>43326</v>
      </c>
      <c r="B999">
        <v>592.26</v>
      </c>
      <c r="C999">
        <v>606.91</v>
      </c>
      <c r="D999">
        <v>582.54999999999995</v>
      </c>
      <c r="E999">
        <v>604.37</v>
      </c>
      <c r="F999">
        <v>2546939</v>
      </c>
    </row>
    <row r="1000" spans="1:6" x14ac:dyDescent="0.25">
      <c r="A1000" s="1">
        <v>43328</v>
      </c>
      <c r="B1000">
        <v>605.85</v>
      </c>
      <c r="C1000">
        <v>612.6</v>
      </c>
      <c r="D1000">
        <v>597.80999999999995</v>
      </c>
      <c r="E1000">
        <v>608.15</v>
      </c>
      <c r="F1000">
        <v>3387622</v>
      </c>
    </row>
    <row r="1001" spans="1:6" x14ac:dyDescent="0.25">
      <c r="A1001" s="1">
        <v>43329</v>
      </c>
      <c r="B1001">
        <v>614.57000000000005</v>
      </c>
      <c r="C1001">
        <v>634.57000000000005</v>
      </c>
      <c r="D1001">
        <v>613.32000000000005</v>
      </c>
      <c r="E1001">
        <v>627.87</v>
      </c>
      <c r="F1001">
        <v>7105993</v>
      </c>
    </row>
    <row r="1002" spans="1:6" x14ac:dyDescent="0.25">
      <c r="A1002" s="1">
        <v>43332</v>
      </c>
      <c r="B1002">
        <v>631.84</v>
      </c>
      <c r="C1002">
        <v>639.46</v>
      </c>
      <c r="D1002">
        <v>622.89</v>
      </c>
      <c r="E1002">
        <v>631.37</v>
      </c>
      <c r="F1002">
        <v>3400869</v>
      </c>
    </row>
    <row r="1003" spans="1:6" x14ac:dyDescent="0.25">
      <c r="A1003" s="1">
        <v>43333</v>
      </c>
      <c r="B1003">
        <v>636.58000000000004</v>
      </c>
      <c r="C1003">
        <v>641.08000000000004</v>
      </c>
      <c r="D1003">
        <v>621.41</v>
      </c>
      <c r="E1003">
        <v>634.33000000000004</v>
      </c>
      <c r="F1003">
        <v>3954834</v>
      </c>
    </row>
    <row r="1004" spans="1:6" x14ac:dyDescent="0.25">
      <c r="A1004" s="1">
        <v>43335</v>
      </c>
      <c r="B1004">
        <v>634.72</v>
      </c>
      <c r="C1004">
        <v>659.03</v>
      </c>
      <c r="D1004">
        <v>634.72</v>
      </c>
      <c r="E1004">
        <v>653.72</v>
      </c>
      <c r="F1004">
        <v>5188211</v>
      </c>
    </row>
    <row r="1005" spans="1:6" x14ac:dyDescent="0.25">
      <c r="A1005" s="1">
        <v>43336</v>
      </c>
      <c r="B1005">
        <v>655.73</v>
      </c>
      <c r="C1005">
        <v>666.26</v>
      </c>
      <c r="D1005">
        <v>640.79999999999995</v>
      </c>
      <c r="E1005">
        <v>663.87</v>
      </c>
      <c r="F1005">
        <v>3521281</v>
      </c>
    </row>
    <row r="1006" spans="1:6" x14ac:dyDescent="0.25">
      <c r="A1006" s="1">
        <v>43339</v>
      </c>
      <c r="B1006">
        <v>664.34</v>
      </c>
      <c r="C1006">
        <v>669.13</v>
      </c>
      <c r="D1006">
        <v>651.17999999999995</v>
      </c>
      <c r="E1006">
        <v>659.27</v>
      </c>
      <c r="F1006">
        <v>4559647</v>
      </c>
    </row>
    <row r="1007" spans="1:6" x14ac:dyDescent="0.25">
      <c r="A1007" s="1">
        <v>43340</v>
      </c>
      <c r="B1007">
        <v>660.52</v>
      </c>
      <c r="C1007">
        <v>662.43</v>
      </c>
      <c r="D1007">
        <v>650.17999999999995</v>
      </c>
      <c r="E1007">
        <v>656.54</v>
      </c>
      <c r="F1007">
        <v>2917014</v>
      </c>
    </row>
    <row r="1008" spans="1:6" x14ac:dyDescent="0.25">
      <c r="A1008" s="1">
        <v>43341</v>
      </c>
      <c r="B1008">
        <v>655.68</v>
      </c>
      <c r="C1008">
        <v>667.46</v>
      </c>
      <c r="D1008">
        <v>650.46</v>
      </c>
      <c r="E1008">
        <v>660.9</v>
      </c>
      <c r="F1008">
        <v>3012268</v>
      </c>
    </row>
    <row r="1009" spans="1:6" x14ac:dyDescent="0.25">
      <c r="A1009" s="1">
        <v>43342</v>
      </c>
      <c r="B1009">
        <v>660.99</v>
      </c>
      <c r="C1009">
        <v>668.89</v>
      </c>
      <c r="D1009">
        <v>655.59</v>
      </c>
      <c r="E1009">
        <v>657.64</v>
      </c>
      <c r="F1009">
        <v>4121140</v>
      </c>
    </row>
    <row r="1010" spans="1:6" x14ac:dyDescent="0.25">
      <c r="A1010" s="1">
        <v>43343</v>
      </c>
      <c r="B1010">
        <v>660.52</v>
      </c>
      <c r="C1010">
        <v>689.19</v>
      </c>
      <c r="D1010">
        <v>659.56</v>
      </c>
      <c r="E1010">
        <v>682.29</v>
      </c>
      <c r="F1010">
        <v>6159246</v>
      </c>
    </row>
    <row r="1011" spans="1:6" x14ac:dyDescent="0.25">
      <c r="A1011" s="1">
        <v>43346</v>
      </c>
      <c r="B1011">
        <v>684.45</v>
      </c>
      <c r="C1011">
        <v>694.5</v>
      </c>
      <c r="D1011">
        <v>666.83</v>
      </c>
      <c r="E1011">
        <v>669.99</v>
      </c>
      <c r="F1011">
        <v>4023869</v>
      </c>
    </row>
    <row r="1012" spans="1:6" x14ac:dyDescent="0.25">
      <c r="A1012" s="1">
        <v>43347</v>
      </c>
      <c r="B1012">
        <v>669.7</v>
      </c>
      <c r="C1012">
        <v>678.99</v>
      </c>
      <c r="D1012">
        <v>645.29</v>
      </c>
      <c r="E1012">
        <v>648.36</v>
      </c>
      <c r="F1012">
        <v>3992777</v>
      </c>
    </row>
    <row r="1013" spans="1:6" x14ac:dyDescent="0.25">
      <c r="A1013" s="1">
        <v>43348</v>
      </c>
      <c r="B1013">
        <v>648.26</v>
      </c>
      <c r="C1013">
        <v>668.75</v>
      </c>
      <c r="D1013">
        <v>648.26</v>
      </c>
      <c r="E1013">
        <v>667.17</v>
      </c>
      <c r="F1013">
        <v>2871149</v>
      </c>
    </row>
    <row r="1014" spans="1:6" x14ac:dyDescent="0.25">
      <c r="A1014" s="1">
        <v>43349</v>
      </c>
      <c r="B1014">
        <v>674.78</v>
      </c>
      <c r="C1014">
        <v>731.74</v>
      </c>
      <c r="D1014">
        <v>668.17</v>
      </c>
      <c r="E1014">
        <v>726.85</v>
      </c>
      <c r="F1014">
        <v>17147952</v>
      </c>
    </row>
    <row r="1015" spans="1:6" x14ac:dyDescent="0.25">
      <c r="A1015" s="1">
        <v>43350</v>
      </c>
      <c r="B1015">
        <v>727.43</v>
      </c>
      <c r="C1015">
        <v>792.09</v>
      </c>
      <c r="D1015">
        <v>727.43</v>
      </c>
      <c r="E1015">
        <v>766.63</v>
      </c>
      <c r="F1015">
        <v>31275484</v>
      </c>
    </row>
    <row r="1016" spans="1:6" x14ac:dyDescent="0.25">
      <c r="A1016" s="1">
        <v>43353</v>
      </c>
      <c r="B1016">
        <v>771.46</v>
      </c>
      <c r="C1016">
        <v>781.9</v>
      </c>
      <c r="D1016">
        <v>748.92</v>
      </c>
      <c r="E1016">
        <v>761.94</v>
      </c>
      <c r="F1016">
        <v>11714424</v>
      </c>
    </row>
    <row r="1017" spans="1:6" x14ac:dyDescent="0.25">
      <c r="A1017" s="1">
        <v>43354</v>
      </c>
      <c r="B1017">
        <v>763.61</v>
      </c>
      <c r="C1017">
        <v>776.58</v>
      </c>
      <c r="D1017">
        <v>753.66</v>
      </c>
      <c r="E1017">
        <v>756.58</v>
      </c>
      <c r="F1017">
        <v>6081937</v>
      </c>
    </row>
    <row r="1018" spans="1:6" x14ac:dyDescent="0.25">
      <c r="A1018" s="1">
        <v>43355</v>
      </c>
      <c r="B1018">
        <v>758.16</v>
      </c>
      <c r="C1018">
        <v>760.07</v>
      </c>
      <c r="D1018">
        <v>733.51</v>
      </c>
      <c r="E1018">
        <v>740.78</v>
      </c>
      <c r="F1018">
        <v>6636003</v>
      </c>
    </row>
    <row r="1019" spans="1:6" x14ac:dyDescent="0.25">
      <c r="A1019" s="1">
        <v>43357</v>
      </c>
      <c r="B1019">
        <v>743.8</v>
      </c>
      <c r="C1019">
        <v>775.39</v>
      </c>
      <c r="D1019">
        <v>743.8</v>
      </c>
      <c r="E1019">
        <v>765.62</v>
      </c>
      <c r="F1019">
        <v>7778498</v>
      </c>
    </row>
    <row r="1020" spans="1:6" x14ac:dyDescent="0.25">
      <c r="A1020" s="1">
        <v>43360</v>
      </c>
      <c r="B1020">
        <v>767.73</v>
      </c>
      <c r="C1020">
        <v>780.7</v>
      </c>
      <c r="D1020">
        <v>750.21</v>
      </c>
      <c r="E1020">
        <v>755.72</v>
      </c>
      <c r="F1020">
        <v>7665723</v>
      </c>
    </row>
    <row r="1021" spans="1:6" x14ac:dyDescent="0.25">
      <c r="A1021" s="1">
        <v>43361</v>
      </c>
      <c r="B1021">
        <v>759.78</v>
      </c>
      <c r="C1021">
        <v>765.81</v>
      </c>
      <c r="D1021">
        <v>739.44</v>
      </c>
      <c r="E1021">
        <v>742.98</v>
      </c>
      <c r="F1021">
        <v>3947543</v>
      </c>
    </row>
    <row r="1022" spans="1:6" x14ac:dyDescent="0.25">
      <c r="A1022" s="1">
        <v>43362</v>
      </c>
      <c r="B1022">
        <v>746.81</v>
      </c>
      <c r="C1022">
        <v>756.24</v>
      </c>
      <c r="D1022">
        <v>733.36</v>
      </c>
      <c r="E1022">
        <v>742.79</v>
      </c>
      <c r="F1022">
        <v>2805433</v>
      </c>
    </row>
    <row r="1023" spans="1:6" x14ac:dyDescent="0.25">
      <c r="A1023" s="1">
        <v>43364</v>
      </c>
      <c r="B1023">
        <v>745.71</v>
      </c>
      <c r="C1023">
        <v>753.99</v>
      </c>
      <c r="D1023">
        <v>668.56</v>
      </c>
      <c r="E1023">
        <v>730.11</v>
      </c>
      <c r="F1023">
        <v>4677450</v>
      </c>
    </row>
    <row r="1024" spans="1:6" x14ac:dyDescent="0.25">
      <c r="A1024" s="1">
        <v>43367</v>
      </c>
      <c r="B1024">
        <v>729.1</v>
      </c>
      <c r="C1024">
        <v>736.62</v>
      </c>
      <c r="D1024">
        <v>693.92</v>
      </c>
      <c r="E1024">
        <v>700.1</v>
      </c>
      <c r="F1024">
        <v>3846509</v>
      </c>
    </row>
    <row r="1025" spans="1:6" x14ac:dyDescent="0.25">
      <c r="A1025" s="1">
        <v>43368</v>
      </c>
      <c r="B1025">
        <v>700.82</v>
      </c>
      <c r="C1025">
        <v>738.01</v>
      </c>
      <c r="D1025">
        <v>700.82</v>
      </c>
      <c r="E1025">
        <v>728.53</v>
      </c>
      <c r="F1025">
        <v>5385547</v>
      </c>
    </row>
    <row r="1026" spans="1:6" x14ac:dyDescent="0.25">
      <c r="A1026" s="1">
        <v>43369</v>
      </c>
      <c r="B1026">
        <v>733.27</v>
      </c>
      <c r="C1026">
        <v>751.55</v>
      </c>
      <c r="D1026">
        <v>722.83</v>
      </c>
      <c r="E1026">
        <v>726.66</v>
      </c>
      <c r="F1026">
        <v>5172100</v>
      </c>
    </row>
    <row r="1027" spans="1:6" x14ac:dyDescent="0.25">
      <c r="A1027" s="1">
        <v>43370</v>
      </c>
      <c r="B1027">
        <v>731.35</v>
      </c>
      <c r="C1027">
        <v>734.51</v>
      </c>
      <c r="D1027">
        <v>706.08</v>
      </c>
      <c r="E1027">
        <v>708.95</v>
      </c>
      <c r="F1027">
        <v>3700054</v>
      </c>
    </row>
    <row r="1028" spans="1:6" x14ac:dyDescent="0.25">
      <c r="A1028" s="1">
        <v>43371</v>
      </c>
      <c r="B1028">
        <v>713.16</v>
      </c>
      <c r="C1028">
        <v>723.41</v>
      </c>
      <c r="D1028">
        <v>696.89</v>
      </c>
      <c r="E1028">
        <v>712.64</v>
      </c>
      <c r="F1028">
        <v>3861799</v>
      </c>
    </row>
    <row r="1029" spans="1:6" x14ac:dyDescent="0.25">
      <c r="A1029" s="1">
        <v>43374</v>
      </c>
      <c r="B1029">
        <v>712.21</v>
      </c>
      <c r="C1029">
        <v>740.93</v>
      </c>
      <c r="D1029">
        <v>700.82</v>
      </c>
      <c r="E1029">
        <v>736.76</v>
      </c>
      <c r="F1029">
        <v>3153485</v>
      </c>
    </row>
    <row r="1030" spans="1:6" x14ac:dyDescent="0.25">
      <c r="A1030" s="1">
        <v>43376</v>
      </c>
      <c r="B1030">
        <v>741.88</v>
      </c>
      <c r="C1030">
        <v>755.28</v>
      </c>
      <c r="D1030">
        <v>733.46</v>
      </c>
      <c r="E1030">
        <v>738.63</v>
      </c>
      <c r="F1030">
        <v>5699234</v>
      </c>
    </row>
    <row r="1031" spans="1:6" x14ac:dyDescent="0.25">
      <c r="A1031" s="1">
        <v>43377</v>
      </c>
      <c r="B1031">
        <v>733.27</v>
      </c>
      <c r="C1031">
        <v>738.92</v>
      </c>
      <c r="D1031">
        <v>704.74</v>
      </c>
      <c r="E1031">
        <v>724.7</v>
      </c>
      <c r="F1031">
        <v>3797099</v>
      </c>
    </row>
    <row r="1032" spans="1:6" x14ac:dyDescent="0.25">
      <c r="A1032" s="1">
        <v>43378</v>
      </c>
      <c r="B1032">
        <v>710.58</v>
      </c>
      <c r="C1032">
        <v>729.82</v>
      </c>
      <c r="D1032">
        <v>703.64</v>
      </c>
      <c r="E1032">
        <v>712.45</v>
      </c>
      <c r="F1032">
        <v>2319039</v>
      </c>
    </row>
    <row r="1033" spans="1:6" x14ac:dyDescent="0.25">
      <c r="A1033" s="1">
        <v>43381</v>
      </c>
      <c r="B1033">
        <v>712.11</v>
      </c>
      <c r="C1033">
        <v>714.12</v>
      </c>
      <c r="D1033">
        <v>688.32</v>
      </c>
      <c r="E1033">
        <v>704.93</v>
      </c>
      <c r="F1033">
        <v>2736854</v>
      </c>
    </row>
    <row r="1034" spans="1:6" x14ac:dyDescent="0.25">
      <c r="A1034" s="1">
        <v>43382</v>
      </c>
      <c r="B1034">
        <v>707.23</v>
      </c>
      <c r="C1034">
        <v>738.68</v>
      </c>
      <c r="D1034">
        <v>705.51</v>
      </c>
      <c r="E1034">
        <v>733.99</v>
      </c>
      <c r="F1034">
        <v>4767373</v>
      </c>
    </row>
    <row r="1035" spans="1:6" x14ac:dyDescent="0.25">
      <c r="A1035" s="1">
        <v>43383</v>
      </c>
      <c r="B1035">
        <v>737.1</v>
      </c>
      <c r="C1035">
        <v>751.46</v>
      </c>
      <c r="D1035">
        <v>728.72</v>
      </c>
      <c r="E1035">
        <v>746.33</v>
      </c>
      <c r="F1035">
        <v>4109911</v>
      </c>
    </row>
    <row r="1036" spans="1:6" x14ac:dyDescent="0.25">
      <c r="A1036" s="1">
        <v>43384</v>
      </c>
      <c r="B1036">
        <v>732.88</v>
      </c>
      <c r="C1036">
        <v>746</v>
      </c>
      <c r="D1036">
        <v>711.87</v>
      </c>
      <c r="E1036">
        <v>723.93</v>
      </c>
      <c r="F1036">
        <v>2890976</v>
      </c>
    </row>
    <row r="1037" spans="1:6" x14ac:dyDescent="0.25">
      <c r="A1037" s="1">
        <v>43385</v>
      </c>
      <c r="B1037">
        <v>727.52</v>
      </c>
      <c r="C1037">
        <v>731.98</v>
      </c>
      <c r="D1037">
        <v>700.72</v>
      </c>
      <c r="E1037">
        <v>704.07</v>
      </c>
      <c r="F1037">
        <v>3770352</v>
      </c>
    </row>
    <row r="1038" spans="1:6" x14ac:dyDescent="0.25">
      <c r="A1038" s="1">
        <v>43388</v>
      </c>
      <c r="B1038">
        <v>705.03</v>
      </c>
      <c r="C1038">
        <v>725.61</v>
      </c>
      <c r="D1038">
        <v>704.88</v>
      </c>
      <c r="E1038">
        <v>720.58</v>
      </c>
      <c r="F1038">
        <v>2333326</v>
      </c>
    </row>
    <row r="1039" spans="1:6" x14ac:dyDescent="0.25">
      <c r="A1039" s="1">
        <v>43389</v>
      </c>
      <c r="B1039">
        <v>723.69</v>
      </c>
      <c r="C1039">
        <v>745.23</v>
      </c>
      <c r="D1039">
        <v>722.26</v>
      </c>
      <c r="E1039">
        <v>742.36</v>
      </c>
      <c r="F1039">
        <v>3295595</v>
      </c>
    </row>
    <row r="1040" spans="1:6" x14ac:dyDescent="0.25">
      <c r="A1040" s="1">
        <v>43390</v>
      </c>
      <c r="B1040">
        <v>746.67</v>
      </c>
      <c r="C1040">
        <v>750.74</v>
      </c>
      <c r="D1040">
        <v>714.36</v>
      </c>
      <c r="E1040">
        <v>723.98</v>
      </c>
      <c r="F1040">
        <v>2377852</v>
      </c>
    </row>
    <row r="1041" spans="1:6" x14ac:dyDescent="0.25">
      <c r="A1041" s="1">
        <v>43392</v>
      </c>
      <c r="B1041">
        <v>721.97</v>
      </c>
      <c r="C1041">
        <v>732.98</v>
      </c>
      <c r="D1041">
        <v>707.42</v>
      </c>
      <c r="E1041">
        <v>717.09</v>
      </c>
      <c r="F1041">
        <v>2946036</v>
      </c>
    </row>
    <row r="1042" spans="1:6" x14ac:dyDescent="0.25">
      <c r="A1042" s="1">
        <v>43395</v>
      </c>
      <c r="B1042">
        <v>717.95</v>
      </c>
      <c r="C1042">
        <v>741.83</v>
      </c>
      <c r="D1042">
        <v>710.58</v>
      </c>
      <c r="E1042">
        <v>726.57</v>
      </c>
      <c r="F1042">
        <v>3220533</v>
      </c>
    </row>
    <row r="1043" spans="1:6" x14ac:dyDescent="0.25">
      <c r="A1043" s="1">
        <v>43396</v>
      </c>
      <c r="B1043">
        <v>722.64</v>
      </c>
      <c r="C1043">
        <v>726.57</v>
      </c>
      <c r="D1043">
        <v>703.59</v>
      </c>
      <c r="E1043">
        <v>707.28</v>
      </c>
      <c r="F1043">
        <v>2313050</v>
      </c>
    </row>
    <row r="1044" spans="1:6" x14ac:dyDescent="0.25">
      <c r="A1044" s="1">
        <v>43397</v>
      </c>
      <c r="B1044">
        <v>707.33</v>
      </c>
      <c r="C1044">
        <v>718.86</v>
      </c>
      <c r="D1044">
        <v>686.65</v>
      </c>
      <c r="E1044">
        <v>703.07</v>
      </c>
      <c r="F1044">
        <v>2433503</v>
      </c>
    </row>
    <row r="1045" spans="1:6" x14ac:dyDescent="0.25">
      <c r="A1045" s="1">
        <v>43398</v>
      </c>
      <c r="B1045">
        <v>699.76</v>
      </c>
      <c r="C1045">
        <v>710.29</v>
      </c>
      <c r="D1045">
        <v>684.69</v>
      </c>
      <c r="E1045">
        <v>690.14</v>
      </c>
      <c r="F1045">
        <v>4259241</v>
      </c>
    </row>
    <row r="1046" spans="1:6" x14ac:dyDescent="0.25">
      <c r="A1046" s="1">
        <v>43399</v>
      </c>
      <c r="B1046">
        <v>691.82</v>
      </c>
      <c r="C1046">
        <v>696.84</v>
      </c>
      <c r="D1046">
        <v>678.22</v>
      </c>
      <c r="E1046">
        <v>689.04</v>
      </c>
      <c r="F1046">
        <v>2156151</v>
      </c>
    </row>
    <row r="1047" spans="1:6" x14ac:dyDescent="0.25">
      <c r="A1047" s="1">
        <v>43402</v>
      </c>
      <c r="B1047">
        <v>691.77</v>
      </c>
      <c r="C1047">
        <v>743.65</v>
      </c>
      <c r="D1047">
        <v>689.57</v>
      </c>
      <c r="E1047">
        <v>740.02</v>
      </c>
      <c r="F1047">
        <v>3284519</v>
      </c>
    </row>
    <row r="1048" spans="1:6" x14ac:dyDescent="0.25">
      <c r="A1048" s="1">
        <v>43403</v>
      </c>
      <c r="B1048">
        <v>739.01</v>
      </c>
      <c r="C1048">
        <v>743.41</v>
      </c>
      <c r="D1048">
        <v>728.19</v>
      </c>
      <c r="E1048">
        <v>737.58</v>
      </c>
      <c r="F1048">
        <v>1787949</v>
      </c>
    </row>
    <row r="1049" spans="1:6" x14ac:dyDescent="0.25">
      <c r="A1049" s="1">
        <v>43404</v>
      </c>
      <c r="B1049">
        <v>735.18</v>
      </c>
      <c r="C1049">
        <v>762.75</v>
      </c>
      <c r="D1049">
        <v>735.18</v>
      </c>
      <c r="E1049">
        <v>757.73</v>
      </c>
      <c r="F1049">
        <v>4001640</v>
      </c>
    </row>
    <row r="1050" spans="1:6" x14ac:dyDescent="0.25">
      <c r="A1050" s="1">
        <v>43405</v>
      </c>
      <c r="B1050">
        <v>765.81</v>
      </c>
      <c r="C1050">
        <v>770.41</v>
      </c>
      <c r="D1050">
        <v>752.7</v>
      </c>
      <c r="E1050">
        <v>758.68</v>
      </c>
      <c r="F1050">
        <v>3428984</v>
      </c>
    </row>
    <row r="1051" spans="1:6" x14ac:dyDescent="0.25">
      <c r="A1051" s="1">
        <v>43406</v>
      </c>
      <c r="B1051">
        <v>758.16</v>
      </c>
      <c r="C1051">
        <v>762.85</v>
      </c>
      <c r="D1051">
        <v>741.98</v>
      </c>
      <c r="E1051">
        <v>748.01</v>
      </c>
      <c r="F1051">
        <v>2147704</v>
      </c>
    </row>
    <row r="1052" spans="1:6" x14ac:dyDescent="0.25">
      <c r="A1052" s="1">
        <v>43409</v>
      </c>
      <c r="B1052">
        <v>733.27</v>
      </c>
      <c r="C1052">
        <v>752.89</v>
      </c>
      <c r="D1052">
        <v>733.27</v>
      </c>
      <c r="E1052">
        <v>745.86</v>
      </c>
      <c r="F1052">
        <v>1397762</v>
      </c>
    </row>
    <row r="1053" spans="1:6" x14ac:dyDescent="0.25">
      <c r="A1053" s="1">
        <v>43410</v>
      </c>
      <c r="B1053">
        <v>745.71</v>
      </c>
      <c r="C1053">
        <v>759.78</v>
      </c>
      <c r="D1053">
        <v>744.28</v>
      </c>
      <c r="E1053">
        <v>752.32</v>
      </c>
      <c r="F1053">
        <v>1768837</v>
      </c>
    </row>
    <row r="1054" spans="1:6" x14ac:dyDescent="0.25">
      <c r="A1054" s="1">
        <v>43411</v>
      </c>
      <c r="B1054">
        <v>752.56</v>
      </c>
      <c r="C1054">
        <v>762.46</v>
      </c>
      <c r="D1054">
        <v>752.56</v>
      </c>
      <c r="E1054">
        <v>760.26</v>
      </c>
      <c r="F1054">
        <v>617573</v>
      </c>
    </row>
    <row r="1055" spans="1:6" x14ac:dyDescent="0.25">
      <c r="A1055" s="1">
        <v>43413</v>
      </c>
      <c r="B1055">
        <v>761.99</v>
      </c>
      <c r="C1055">
        <v>782.09</v>
      </c>
      <c r="D1055">
        <v>761.03</v>
      </c>
      <c r="E1055">
        <v>780.46</v>
      </c>
      <c r="F1055">
        <v>3496533</v>
      </c>
    </row>
    <row r="1056" spans="1:6" x14ac:dyDescent="0.25">
      <c r="A1056" s="1">
        <v>43416</v>
      </c>
      <c r="B1056">
        <v>783.91</v>
      </c>
      <c r="C1056">
        <v>788.41</v>
      </c>
      <c r="D1056">
        <v>756.72</v>
      </c>
      <c r="E1056">
        <v>761.94</v>
      </c>
      <c r="F1056">
        <v>3056661</v>
      </c>
    </row>
    <row r="1057" spans="1:6" x14ac:dyDescent="0.25">
      <c r="A1057" s="1">
        <v>43417</v>
      </c>
      <c r="B1057">
        <v>770.6</v>
      </c>
      <c r="C1057">
        <v>780.17</v>
      </c>
      <c r="D1057">
        <v>726.85</v>
      </c>
      <c r="E1057">
        <v>741.6</v>
      </c>
      <c r="F1057">
        <v>6537081</v>
      </c>
    </row>
    <row r="1058" spans="1:6" x14ac:dyDescent="0.25">
      <c r="A1058" s="1">
        <v>43418</v>
      </c>
      <c r="B1058">
        <v>744.75</v>
      </c>
      <c r="C1058">
        <v>751.46</v>
      </c>
      <c r="D1058">
        <v>733.22</v>
      </c>
      <c r="E1058">
        <v>749.64</v>
      </c>
      <c r="F1058">
        <v>2254874</v>
      </c>
    </row>
    <row r="1059" spans="1:6" x14ac:dyDescent="0.25">
      <c r="A1059" s="1">
        <v>43419</v>
      </c>
      <c r="B1059">
        <v>748.58</v>
      </c>
      <c r="C1059">
        <v>758.54</v>
      </c>
      <c r="D1059">
        <v>743.41</v>
      </c>
      <c r="E1059">
        <v>747.24</v>
      </c>
      <c r="F1059">
        <v>2053138</v>
      </c>
    </row>
    <row r="1060" spans="1:6" x14ac:dyDescent="0.25">
      <c r="A1060" s="1">
        <v>43420</v>
      </c>
      <c r="B1060">
        <v>746.86</v>
      </c>
      <c r="C1060">
        <v>758.63</v>
      </c>
      <c r="D1060">
        <v>739.97</v>
      </c>
      <c r="E1060">
        <v>749.21</v>
      </c>
      <c r="F1060">
        <v>1540386</v>
      </c>
    </row>
    <row r="1061" spans="1:6" x14ac:dyDescent="0.25">
      <c r="A1061" s="1">
        <v>43423</v>
      </c>
      <c r="B1061">
        <v>752.56</v>
      </c>
      <c r="C1061">
        <v>765.14</v>
      </c>
      <c r="D1061">
        <v>749.54</v>
      </c>
      <c r="E1061">
        <v>760.07</v>
      </c>
      <c r="F1061">
        <v>1751982</v>
      </c>
    </row>
    <row r="1062" spans="1:6" x14ac:dyDescent="0.25">
      <c r="A1062" s="1">
        <v>43424</v>
      </c>
      <c r="B1062">
        <v>758.39</v>
      </c>
      <c r="C1062">
        <v>759.97</v>
      </c>
      <c r="D1062">
        <v>744.06</v>
      </c>
      <c r="E1062">
        <v>746.79</v>
      </c>
      <c r="F1062">
        <v>1291281</v>
      </c>
    </row>
    <row r="1063" spans="1:6" x14ac:dyDescent="0.25">
      <c r="A1063" s="1">
        <v>43425</v>
      </c>
      <c r="B1063">
        <v>746.89</v>
      </c>
      <c r="C1063">
        <v>774.12</v>
      </c>
      <c r="D1063">
        <v>746.89</v>
      </c>
      <c r="E1063">
        <v>770.57</v>
      </c>
      <c r="F1063">
        <v>3131641</v>
      </c>
    </row>
    <row r="1064" spans="1:6" x14ac:dyDescent="0.25">
      <c r="A1064" s="1">
        <v>43426</v>
      </c>
      <c r="B1064">
        <v>771.82</v>
      </c>
      <c r="C1064">
        <v>771.82</v>
      </c>
      <c r="D1064">
        <v>753.79</v>
      </c>
      <c r="E1064">
        <v>757.24</v>
      </c>
      <c r="F1064">
        <v>1364076</v>
      </c>
    </row>
    <row r="1065" spans="1:6" x14ac:dyDescent="0.25">
      <c r="A1065" s="1">
        <v>43430</v>
      </c>
      <c r="B1065">
        <v>758.58</v>
      </c>
      <c r="C1065">
        <v>766.59</v>
      </c>
      <c r="D1065">
        <v>750.34</v>
      </c>
      <c r="E1065">
        <v>763.52</v>
      </c>
      <c r="F1065">
        <v>1510332</v>
      </c>
    </row>
    <row r="1066" spans="1:6" x14ac:dyDescent="0.25">
      <c r="A1066" s="1">
        <v>43431</v>
      </c>
      <c r="B1066">
        <v>759.35</v>
      </c>
      <c r="C1066">
        <v>774.45</v>
      </c>
      <c r="D1066">
        <v>746.12</v>
      </c>
      <c r="E1066">
        <v>754.99</v>
      </c>
      <c r="F1066">
        <v>2658412</v>
      </c>
    </row>
    <row r="1067" spans="1:6" x14ac:dyDescent="0.25">
      <c r="A1067" s="1">
        <v>43432</v>
      </c>
      <c r="B1067">
        <v>752.88</v>
      </c>
      <c r="C1067">
        <v>758.87</v>
      </c>
      <c r="D1067">
        <v>746.6</v>
      </c>
      <c r="E1067">
        <v>757.43</v>
      </c>
      <c r="F1067">
        <v>1641511</v>
      </c>
    </row>
    <row r="1068" spans="1:6" x14ac:dyDescent="0.25">
      <c r="A1068" s="1">
        <v>43433</v>
      </c>
      <c r="B1068">
        <v>755.56</v>
      </c>
      <c r="C1068">
        <v>772.68</v>
      </c>
      <c r="D1068">
        <v>755.56</v>
      </c>
      <c r="E1068">
        <v>759.5</v>
      </c>
      <c r="F1068">
        <v>2603698</v>
      </c>
    </row>
    <row r="1069" spans="1:6" x14ac:dyDescent="0.25">
      <c r="A1069" s="1">
        <v>43434</v>
      </c>
      <c r="B1069">
        <v>757.43</v>
      </c>
      <c r="C1069">
        <v>781.36</v>
      </c>
      <c r="D1069">
        <v>755.52</v>
      </c>
      <c r="E1069">
        <v>777.28</v>
      </c>
      <c r="F1069">
        <v>4365339</v>
      </c>
    </row>
    <row r="1070" spans="1:6" x14ac:dyDescent="0.25">
      <c r="A1070" s="1">
        <v>43437</v>
      </c>
      <c r="B1070">
        <v>781.31</v>
      </c>
      <c r="C1070">
        <v>782.36</v>
      </c>
      <c r="D1070">
        <v>766.45</v>
      </c>
      <c r="E1070">
        <v>771.67</v>
      </c>
      <c r="F1070">
        <v>2617961</v>
      </c>
    </row>
    <row r="1071" spans="1:6" x14ac:dyDescent="0.25">
      <c r="A1071" s="1">
        <v>43438</v>
      </c>
      <c r="B1071">
        <v>770.76</v>
      </c>
      <c r="C1071">
        <v>796.22</v>
      </c>
      <c r="D1071">
        <v>765.25</v>
      </c>
      <c r="E1071">
        <v>789.6</v>
      </c>
      <c r="F1071">
        <v>5898340</v>
      </c>
    </row>
    <row r="1072" spans="1:6" x14ac:dyDescent="0.25">
      <c r="A1072" s="1">
        <v>43439</v>
      </c>
      <c r="B1072">
        <v>786.2</v>
      </c>
      <c r="C1072">
        <v>792.72</v>
      </c>
      <c r="D1072">
        <v>759.35</v>
      </c>
      <c r="E1072">
        <v>763.52</v>
      </c>
      <c r="F1072">
        <v>3510990</v>
      </c>
    </row>
    <row r="1073" spans="1:6" x14ac:dyDescent="0.25">
      <c r="A1073" s="1">
        <v>43440</v>
      </c>
      <c r="B1073">
        <v>761.37</v>
      </c>
      <c r="C1073">
        <v>762.23</v>
      </c>
      <c r="D1073">
        <v>714.48</v>
      </c>
      <c r="E1073">
        <v>721.34</v>
      </c>
      <c r="F1073">
        <v>5596706</v>
      </c>
    </row>
    <row r="1074" spans="1:6" x14ac:dyDescent="0.25">
      <c r="A1074" s="1">
        <v>43441</v>
      </c>
      <c r="B1074">
        <v>721</v>
      </c>
      <c r="C1074">
        <v>737.11</v>
      </c>
      <c r="D1074">
        <v>702.78</v>
      </c>
      <c r="E1074">
        <v>720.38</v>
      </c>
      <c r="F1074">
        <v>6030421</v>
      </c>
    </row>
    <row r="1075" spans="1:6" x14ac:dyDescent="0.25">
      <c r="A1075" s="1">
        <v>43444</v>
      </c>
      <c r="B1075">
        <v>709.69</v>
      </c>
      <c r="C1075">
        <v>722.73</v>
      </c>
      <c r="D1075">
        <v>694.39</v>
      </c>
      <c r="E1075">
        <v>703.07</v>
      </c>
      <c r="F1075">
        <v>3359437</v>
      </c>
    </row>
    <row r="1076" spans="1:6" x14ac:dyDescent="0.25">
      <c r="A1076" s="1">
        <v>43445</v>
      </c>
      <c r="B1076">
        <v>692.24</v>
      </c>
      <c r="C1076">
        <v>712.37</v>
      </c>
      <c r="D1076">
        <v>691.28</v>
      </c>
      <c r="E1076">
        <v>704.27</v>
      </c>
      <c r="F1076">
        <v>4692095</v>
      </c>
    </row>
    <row r="1077" spans="1:6" x14ac:dyDescent="0.25">
      <c r="A1077" s="1">
        <v>43446</v>
      </c>
      <c r="B1077">
        <v>702.88</v>
      </c>
      <c r="C1077">
        <v>717.02</v>
      </c>
      <c r="D1077">
        <v>699</v>
      </c>
      <c r="E1077">
        <v>709.5</v>
      </c>
      <c r="F1077">
        <v>2813628</v>
      </c>
    </row>
    <row r="1078" spans="1:6" x14ac:dyDescent="0.25">
      <c r="A1078" s="1">
        <v>43447</v>
      </c>
      <c r="B1078">
        <v>720.14</v>
      </c>
      <c r="C1078">
        <v>727.23</v>
      </c>
      <c r="D1078">
        <v>711.6</v>
      </c>
      <c r="E1078">
        <v>719.66</v>
      </c>
      <c r="F1078">
        <v>2581043</v>
      </c>
    </row>
    <row r="1079" spans="1:6" x14ac:dyDescent="0.25">
      <c r="A1079" s="1">
        <v>43448</v>
      </c>
      <c r="B1079">
        <v>714.77</v>
      </c>
      <c r="C1079">
        <v>715.25</v>
      </c>
      <c r="D1079">
        <v>685.72</v>
      </c>
      <c r="E1079">
        <v>696.26</v>
      </c>
      <c r="F1079">
        <v>5772713</v>
      </c>
    </row>
    <row r="1080" spans="1:6" x14ac:dyDescent="0.25">
      <c r="A1080" s="1">
        <v>43451</v>
      </c>
      <c r="B1080">
        <v>700.87</v>
      </c>
      <c r="C1080">
        <v>719.85</v>
      </c>
      <c r="D1080">
        <v>700.87</v>
      </c>
      <c r="E1080">
        <v>714.91</v>
      </c>
      <c r="F1080">
        <v>4566000</v>
      </c>
    </row>
    <row r="1081" spans="1:6" x14ac:dyDescent="0.25">
      <c r="A1081" s="1">
        <v>43452</v>
      </c>
      <c r="B1081">
        <v>708.54</v>
      </c>
      <c r="C1081">
        <v>710.93</v>
      </c>
      <c r="D1081">
        <v>699.33</v>
      </c>
      <c r="E1081">
        <v>705.37</v>
      </c>
      <c r="F1081">
        <v>2170801</v>
      </c>
    </row>
    <row r="1082" spans="1:6" x14ac:dyDescent="0.25">
      <c r="A1082" s="1">
        <v>43453</v>
      </c>
      <c r="B1082">
        <v>706.14</v>
      </c>
      <c r="C1082">
        <v>710.07</v>
      </c>
      <c r="D1082">
        <v>700.53</v>
      </c>
      <c r="E1082">
        <v>704.08</v>
      </c>
      <c r="F1082">
        <v>1936082</v>
      </c>
    </row>
    <row r="1083" spans="1:6" x14ac:dyDescent="0.25">
      <c r="A1083" s="1">
        <v>43454</v>
      </c>
      <c r="B1083">
        <v>697.03</v>
      </c>
      <c r="C1083">
        <v>705.66</v>
      </c>
      <c r="D1083">
        <v>691.37</v>
      </c>
      <c r="E1083">
        <v>695.69</v>
      </c>
      <c r="F1083">
        <v>3102932</v>
      </c>
    </row>
    <row r="1084" spans="1:6" x14ac:dyDescent="0.25">
      <c r="A1084" s="1">
        <v>43455</v>
      </c>
      <c r="B1084">
        <v>698.47</v>
      </c>
      <c r="C1084">
        <v>702.3</v>
      </c>
      <c r="D1084">
        <v>684.71</v>
      </c>
      <c r="E1084">
        <v>690.94</v>
      </c>
      <c r="F1084">
        <v>2603701</v>
      </c>
    </row>
    <row r="1085" spans="1:6" x14ac:dyDescent="0.25">
      <c r="A1085" s="1">
        <v>43458</v>
      </c>
      <c r="B1085">
        <v>690.94</v>
      </c>
      <c r="C1085">
        <v>708.44</v>
      </c>
      <c r="D1085">
        <v>683.18</v>
      </c>
      <c r="E1085">
        <v>685.91</v>
      </c>
      <c r="F1085">
        <v>4041641</v>
      </c>
    </row>
    <row r="1086" spans="1:6" x14ac:dyDescent="0.25">
      <c r="A1086" s="1">
        <v>43460</v>
      </c>
      <c r="B1086">
        <v>690.22</v>
      </c>
      <c r="C1086">
        <v>691.04</v>
      </c>
      <c r="D1086">
        <v>668.36</v>
      </c>
      <c r="E1086">
        <v>688.88</v>
      </c>
      <c r="F1086">
        <v>3244475</v>
      </c>
    </row>
    <row r="1087" spans="1:6" x14ac:dyDescent="0.25">
      <c r="A1087" s="1">
        <v>43461</v>
      </c>
      <c r="B1087">
        <v>691.52</v>
      </c>
      <c r="C1087">
        <v>697.03</v>
      </c>
      <c r="D1087">
        <v>680.73</v>
      </c>
      <c r="E1087">
        <v>682.51</v>
      </c>
      <c r="F1087">
        <v>2317932</v>
      </c>
    </row>
    <row r="1088" spans="1:6" x14ac:dyDescent="0.25">
      <c r="A1088" s="1">
        <v>43462</v>
      </c>
      <c r="B1088">
        <v>683.61</v>
      </c>
      <c r="C1088">
        <v>697.37</v>
      </c>
      <c r="D1088">
        <v>682.65</v>
      </c>
      <c r="E1088">
        <v>694.11</v>
      </c>
      <c r="F1088">
        <v>2253616</v>
      </c>
    </row>
    <row r="1089" spans="1:6" x14ac:dyDescent="0.25">
      <c r="A1089" s="1">
        <v>43465</v>
      </c>
      <c r="B1089">
        <v>697.46</v>
      </c>
      <c r="C1089">
        <v>704.41</v>
      </c>
      <c r="D1089">
        <v>696.31</v>
      </c>
      <c r="E1089">
        <v>702.74</v>
      </c>
      <c r="F1089">
        <v>1950095</v>
      </c>
    </row>
    <row r="1090" spans="1:6" x14ac:dyDescent="0.25">
      <c r="A1090" s="1">
        <v>43466</v>
      </c>
      <c r="B1090">
        <v>703.74</v>
      </c>
      <c r="C1090">
        <v>707.1</v>
      </c>
      <c r="D1090">
        <v>698.95</v>
      </c>
      <c r="E1090">
        <v>702.93</v>
      </c>
      <c r="F1090">
        <v>1395702</v>
      </c>
    </row>
    <row r="1091" spans="1:6" x14ac:dyDescent="0.25">
      <c r="A1091" s="1">
        <v>43467</v>
      </c>
      <c r="B1091">
        <v>697.03</v>
      </c>
      <c r="C1091">
        <v>702.21</v>
      </c>
      <c r="D1091">
        <v>688.45</v>
      </c>
      <c r="E1091">
        <v>694.49</v>
      </c>
      <c r="F1091">
        <v>1910617</v>
      </c>
    </row>
    <row r="1092" spans="1:6" x14ac:dyDescent="0.25">
      <c r="A1092" s="1">
        <v>43468</v>
      </c>
      <c r="B1092">
        <v>692.52</v>
      </c>
      <c r="C1092">
        <v>693.58</v>
      </c>
      <c r="D1092">
        <v>681.26</v>
      </c>
      <c r="E1092">
        <v>686.39</v>
      </c>
      <c r="F1092">
        <v>1406452</v>
      </c>
    </row>
    <row r="1093" spans="1:6" x14ac:dyDescent="0.25">
      <c r="A1093" s="1">
        <v>43469</v>
      </c>
      <c r="B1093">
        <v>686.92</v>
      </c>
      <c r="C1093">
        <v>697.99</v>
      </c>
      <c r="D1093">
        <v>679.05</v>
      </c>
      <c r="E1093">
        <v>695.93</v>
      </c>
      <c r="F1093">
        <v>1393559</v>
      </c>
    </row>
    <row r="1094" spans="1:6" x14ac:dyDescent="0.25">
      <c r="A1094" s="1">
        <v>43472</v>
      </c>
      <c r="B1094">
        <v>696.55</v>
      </c>
      <c r="C1094">
        <v>700.87</v>
      </c>
      <c r="D1094">
        <v>689.94</v>
      </c>
      <c r="E1094">
        <v>694.87</v>
      </c>
      <c r="F1094">
        <v>1451921</v>
      </c>
    </row>
    <row r="1095" spans="1:6" x14ac:dyDescent="0.25">
      <c r="A1095" s="1">
        <v>43473</v>
      </c>
      <c r="B1095">
        <v>701.87</v>
      </c>
      <c r="C1095">
        <v>720.86</v>
      </c>
      <c r="D1095">
        <v>699.91</v>
      </c>
      <c r="E1095">
        <v>715.78</v>
      </c>
      <c r="F1095">
        <v>4860603</v>
      </c>
    </row>
    <row r="1096" spans="1:6" x14ac:dyDescent="0.25">
      <c r="A1096" s="1">
        <v>43474</v>
      </c>
      <c r="B1096">
        <v>719.08</v>
      </c>
      <c r="C1096">
        <v>727.71</v>
      </c>
      <c r="D1096">
        <v>711.8</v>
      </c>
      <c r="E1096">
        <v>726.03</v>
      </c>
      <c r="F1096">
        <v>3433163</v>
      </c>
    </row>
    <row r="1097" spans="1:6" x14ac:dyDescent="0.25">
      <c r="A1097" s="1">
        <v>43475</v>
      </c>
      <c r="B1097">
        <v>724.88</v>
      </c>
      <c r="C1097">
        <v>746.89</v>
      </c>
      <c r="D1097">
        <v>722.1</v>
      </c>
      <c r="E1097">
        <v>744.92</v>
      </c>
      <c r="F1097">
        <v>4440749</v>
      </c>
    </row>
    <row r="1098" spans="1:6" x14ac:dyDescent="0.25">
      <c r="A1098" s="1">
        <v>43476</v>
      </c>
      <c r="B1098">
        <v>743.05</v>
      </c>
      <c r="C1098">
        <v>743.68</v>
      </c>
      <c r="D1098">
        <v>732.03</v>
      </c>
      <c r="E1098">
        <v>738.11</v>
      </c>
      <c r="F1098">
        <v>3938263</v>
      </c>
    </row>
    <row r="1099" spans="1:6" x14ac:dyDescent="0.25">
      <c r="A1099" s="1">
        <v>43479</v>
      </c>
      <c r="B1099">
        <v>738.26</v>
      </c>
      <c r="C1099">
        <v>746.79</v>
      </c>
      <c r="D1099">
        <v>732.79</v>
      </c>
      <c r="E1099">
        <v>738.45</v>
      </c>
      <c r="F1099">
        <v>2179591</v>
      </c>
    </row>
    <row r="1100" spans="1:6" x14ac:dyDescent="0.25">
      <c r="A1100" s="1">
        <v>43480</v>
      </c>
      <c r="B1100">
        <v>738.74</v>
      </c>
      <c r="C1100">
        <v>756.43</v>
      </c>
      <c r="D1100">
        <v>738.74</v>
      </c>
      <c r="E1100">
        <v>754.13</v>
      </c>
      <c r="F1100">
        <v>2000659</v>
      </c>
    </row>
    <row r="1101" spans="1:6" x14ac:dyDescent="0.25">
      <c r="A1101" s="1">
        <v>43481</v>
      </c>
      <c r="B1101">
        <v>754.56</v>
      </c>
      <c r="C1101">
        <v>758.97</v>
      </c>
      <c r="D1101">
        <v>746.89</v>
      </c>
      <c r="E1101">
        <v>755.8</v>
      </c>
      <c r="F1101">
        <v>1966021</v>
      </c>
    </row>
    <row r="1102" spans="1:6" x14ac:dyDescent="0.25">
      <c r="A1102" s="1">
        <v>43482</v>
      </c>
      <c r="B1102">
        <v>756.04</v>
      </c>
      <c r="C1102">
        <v>759.11</v>
      </c>
      <c r="D1102">
        <v>737.54</v>
      </c>
      <c r="E1102">
        <v>743.05</v>
      </c>
      <c r="F1102">
        <v>1396932</v>
      </c>
    </row>
    <row r="1103" spans="1:6" x14ac:dyDescent="0.25">
      <c r="A1103" s="1">
        <v>43483</v>
      </c>
      <c r="B1103">
        <v>749.76</v>
      </c>
      <c r="C1103">
        <v>751.2</v>
      </c>
      <c r="D1103">
        <v>731.55</v>
      </c>
      <c r="E1103">
        <v>738.31</v>
      </c>
      <c r="F1103">
        <v>2562419</v>
      </c>
    </row>
    <row r="1104" spans="1:6" x14ac:dyDescent="0.25">
      <c r="A1104" s="1">
        <v>43486</v>
      </c>
      <c r="B1104">
        <v>738.64</v>
      </c>
      <c r="C1104">
        <v>752.45</v>
      </c>
      <c r="D1104">
        <v>735.57</v>
      </c>
      <c r="E1104">
        <v>744.2</v>
      </c>
      <c r="F1104">
        <v>1715677</v>
      </c>
    </row>
    <row r="1105" spans="1:6" x14ac:dyDescent="0.25">
      <c r="A1105" s="1">
        <v>43487</v>
      </c>
      <c r="B1105">
        <v>744.97</v>
      </c>
      <c r="C1105">
        <v>757.72</v>
      </c>
      <c r="D1105">
        <v>744.97</v>
      </c>
      <c r="E1105">
        <v>756.43</v>
      </c>
      <c r="F1105">
        <v>1914063</v>
      </c>
    </row>
    <row r="1106" spans="1:6" x14ac:dyDescent="0.25">
      <c r="A1106" s="1">
        <v>43488</v>
      </c>
      <c r="B1106">
        <v>756.48</v>
      </c>
      <c r="C1106">
        <v>760.69</v>
      </c>
      <c r="D1106">
        <v>747.7</v>
      </c>
      <c r="E1106">
        <v>750.82</v>
      </c>
      <c r="F1106">
        <v>1874969</v>
      </c>
    </row>
    <row r="1107" spans="1:6" x14ac:dyDescent="0.25">
      <c r="A1107" s="1">
        <v>43489</v>
      </c>
      <c r="B1107">
        <v>752.64</v>
      </c>
      <c r="C1107">
        <v>762.9</v>
      </c>
      <c r="D1107">
        <v>747.18</v>
      </c>
      <c r="E1107">
        <v>756.28</v>
      </c>
      <c r="F1107">
        <v>1929293</v>
      </c>
    </row>
    <row r="1108" spans="1:6" x14ac:dyDescent="0.25">
      <c r="A1108" s="1">
        <v>43490</v>
      </c>
      <c r="B1108">
        <v>755.32</v>
      </c>
      <c r="C1108">
        <v>761.94</v>
      </c>
      <c r="D1108">
        <v>746.5</v>
      </c>
      <c r="E1108">
        <v>753.74</v>
      </c>
      <c r="F1108">
        <v>1756879</v>
      </c>
    </row>
    <row r="1109" spans="1:6" x14ac:dyDescent="0.25">
      <c r="A1109" s="1">
        <v>43493</v>
      </c>
      <c r="B1109">
        <v>751.68</v>
      </c>
      <c r="C1109">
        <v>752.4</v>
      </c>
      <c r="D1109">
        <v>714.72</v>
      </c>
      <c r="E1109">
        <v>724.45</v>
      </c>
      <c r="F1109">
        <v>2657135</v>
      </c>
    </row>
    <row r="1110" spans="1:6" x14ac:dyDescent="0.25">
      <c r="A1110" s="1">
        <v>43494</v>
      </c>
      <c r="B1110">
        <v>726.75</v>
      </c>
      <c r="C1110">
        <v>740.66</v>
      </c>
      <c r="D1110">
        <v>712.9</v>
      </c>
      <c r="E1110">
        <v>731.45</v>
      </c>
      <c r="F1110">
        <v>2957886</v>
      </c>
    </row>
    <row r="1111" spans="1:6" x14ac:dyDescent="0.25">
      <c r="A1111" s="1">
        <v>43495</v>
      </c>
      <c r="B1111">
        <v>731.55</v>
      </c>
      <c r="C1111">
        <v>750.63</v>
      </c>
      <c r="D1111">
        <v>731.55</v>
      </c>
      <c r="E1111">
        <v>746.22</v>
      </c>
      <c r="F1111">
        <v>1839966</v>
      </c>
    </row>
    <row r="1112" spans="1:6" x14ac:dyDescent="0.25">
      <c r="A1112" s="1">
        <v>43496</v>
      </c>
      <c r="B1112">
        <v>759.35</v>
      </c>
      <c r="C1112">
        <v>759.35</v>
      </c>
      <c r="D1112">
        <v>745.07</v>
      </c>
      <c r="E1112">
        <v>755.32</v>
      </c>
      <c r="F1112">
        <v>1580132</v>
      </c>
    </row>
    <row r="1113" spans="1:6" x14ac:dyDescent="0.25">
      <c r="A1113" s="1">
        <v>43497</v>
      </c>
      <c r="B1113">
        <v>757.39</v>
      </c>
      <c r="C1113">
        <v>769.42</v>
      </c>
      <c r="D1113">
        <v>747.85</v>
      </c>
      <c r="E1113">
        <v>764.91</v>
      </c>
      <c r="F1113">
        <v>1302497</v>
      </c>
    </row>
    <row r="1114" spans="1:6" x14ac:dyDescent="0.25">
      <c r="A1114" s="1">
        <v>43500</v>
      </c>
      <c r="B1114">
        <v>762.23</v>
      </c>
      <c r="C1114">
        <v>771.77</v>
      </c>
      <c r="D1114">
        <v>727.81</v>
      </c>
      <c r="E1114">
        <v>732.46</v>
      </c>
      <c r="F1114">
        <v>2817584</v>
      </c>
    </row>
    <row r="1115" spans="1:6" x14ac:dyDescent="0.25">
      <c r="A1115" s="1">
        <v>43501</v>
      </c>
      <c r="B1115">
        <v>731.64</v>
      </c>
      <c r="C1115">
        <v>737.01</v>
      </c>
      <c r="D1115">
        <v>706.52</v>
      </c>
      <c r="E1115">
        <v>712.85</v>
      </c>
      <c r="F1115">
        <v>2745751</v>
      </c>
    </row>
    <row r="1116" spans="1:6" x14ac:dyDescent="0.25">
      <c r="A1116" s="1">
        <v>43502</v>
      </c>
      <c r="B1116">
        <v>718.89</v>
      </c>
      <c r="C1116">
        <v>733.46</v>
      </c>
      <c r="D1116">
        <v>707.58</v>
      </c>
      <c r="E1116">
        <v>728.53</v>
      </c>
      <c r="F1116">
        <v>2114022</v>
      </c>
    </row>
    <row r="1117" spans="1:6" x14ac:dyDescent="0.25">
      <c r="A1117" s="1">
        <v>43503</v>
      </c>
      <c r="B1117">
        <v>730.64</v>
      </c>
      <c r="C1117">
        <v>750.34</v>
      </c>
      <c r="D1117">
        <v>728.67</v>
      </c>
      <c r="E1117">
        <v>746.36</v>
      </c>
      <c r="F1117">
        <v>2204725</v>
      </c>
    </row>
    <row r="1118" spans="1:6" x14ac:dyDescent="0.25">
      <c r="A1118" s="1">
        <v>43504</v>
      </c>
      <c r="B1118">
        <v>757.43</v>
      </c>
      <c r="C1118">
        <v>757.43</v>
      </c>
      <c r="D1118">
        <v>719.56</v>
      </c>
      <c r="E1118">
        <v>729.77</v>
      </c>
      <c r="F1118">
        <v>5553006</v>
      </c>
    </row>
    <row r="1119" spans="1:6" x14ac:dyDescent="0.25">
      <c r="A1119" s="1">
        <v>43507</v>
      </c>
      <c r="B1119">
        <v>732.51</v>
      </c>
      <c r="C1119">
        <v>738.59</v>
      </c>
      <c r="D1119">
        <v>718.32</v>
      </c>
      <c r="E1119">
        <v>731.69</v>
      </c>
      <c r="F1119">
        <v>2089060</v>
      </c>
    </row>
    <row r="1120" spans="1:6" x14ac:dyDescent="0.25">
      <c r="A1120" s="1">
        <v>43508</v>
      </c>
      <c r="B1120">
        <v>738.26</v>
      </c>
      <c r="C1120">
        <v>740.18</v>
      </c>
      <c r="D1120">
        <v>728.77</v>
      </c>
      <c r="E1120">
        <v>736.25</v>
      </c>
      <c r="F1120">
        <v>1379854</v>
      </c>
    </row>
    <row r="1121" spans="1:6" x14ac:dyDescent="0.25">
      <c r="A1121" s="1">
        <v>43509</v>
      </c>
      <c r="B1121">
        <v>734.42</v>
      </c>
      <c r="C1121">
        <v>738.21</v>
      </c>
      <c r="D1121">
        <v>699.24</v>
      </c>
      <c r="E1121">
        <v>718.8</v>
      </c>
      <c r="F1121">
        <v>5477186</v>
      </c>
    </row>
    <row r="1122" spans="1:6" x14ac:dyDescent="0.25">
      <c r="A1122" s="1">
        <v>43510</v>
      </c>
      <c r="B1122">
        <v>717.41</v>
      </c>
      <c r="C1122">
        <v>725.79</v>
      </c>
      <c r="D1122">
        <v>713.86</v>
      </c>
      <c r="E1122">
        <v>717.88</v>
      </c>
      <c r="F1122">
        <v>1606598</v>
      </c>
    </row>
    <row r="1123" spans="1:6" x14ac:dyDescent="0.25">
      <c r="A1123" s="1">
        <v>43511</v>
      </c>
      <c r="B1123">
        <v>717.4</v>
      </c>
      <c r="C1123">
        <v>720.24</v>
      </c>
      <c r="D1123">
        <v>689.55</v>
      </c>
      <c r="E1123">
        <v>693.97</v>
      </c>
      <c r="F1123">
        <v>3038361</v>
      </c>
    </row>
    <row r="1124" spans="1:6" x14ac:dyDescent="0.25">
      <c r="A1124" s="1">
        <v>43514</v>
      </c>
      <c r="B1124">
        <v>696.56</v>
      </c>
      <c r="C1124">
        <v>698</v>
      </c>
      <c r="D1124">
        <v>685.04</v>
      </c>
      <c r="E1124">
        <v>688.35</v>
      </c>
      <c r="F1124">
        <v>1993709</v>
      </c>
    </row>
    <row r="1125" spans="1:6" x14ac:dyDescent="0.25">
      <c r="A1125" s="1">
        <v>43515</v>
      </c>
      <c r="B1125">
        <v>687.15</v>
      </c>
      <c r="C1125">
        <v>692.77</v>
      </c>
      <c r="D1125">
        <v>678.03</v>
      </c>
      <c r="E1125">
        <v>680</v>
      </c>
      <c r="F1125">
        <v>1640335</v>
      </c>
    </row>
    <row r="1126" spans="1:6" x14ac:dyDescent="0.25">
      <c r="A1126" s="1">
        <v>43516</v>
      </c>
      <c r="B1126">
        <v>674.19</v>
      </c>
      <c r="C1126">
        <v>696.08</v>
      </c>
      <c r="D1126">
        <v>674.19</v>
      </c>
      <c r="E1126">
        <v>694.16</v>
      </c>
      <c r="F1126">
        <v>2308854</v>
      </c>
    </row>
    <row r="1127" spans="1:6" x14ac:dyDescent="0.25">
      <c r="A1127" s="1">
        <v>43517</v>
      </c>
      <c r="B1127">
        <v>693.87</v>
      </c>
      <c r="C1127">
        <v>703.86</v>
      </c>
      <c r="D1127">
        <v>691.67</v>
      </c>
      <c r="E1127">
        <v>702.13</v>
      </c>
      <c r="F1127">
        <v>1935282</v>
      </c>
    </row>
    <row r="1128" spans="1:6" x14ac:dyDescent="0.25">
      <c r="A1128" s="1">
        <v>43518</v>
      </c>
      <c r="B1128">
        <v>701.03</v>
      </c>
      <c r="C1128">
        <v>707.66</v>
      </c>
      <c r="D1128">
        <v>697.81</v>
      </c>
      <c r="E1128">
        <v>702.23</v>
      </c>
      <c r="F1128">
        <v>1250180</v>
      </c>
    </row>
    <row r="1129" spans="1:6" x14ac:dyDescent="0.25">
      <c r="A1129" s="1">
        <v>43521</v>
      </c>
      <c r="B1129">
        <v>709.24</v>
      </c>
      <c r="C1129">
        <v>709.24</v>
      </c>
      <c r="D1129">
        <v>675.2</v>
      </c>
      <c r="E1129">
        <v>680.77</v>
      </c>
      <c r="F1129">
        <v>5419184</v>
      </c>
    </row>
    <row r="1130" spans="1:6" x14ac:dyDescent="0.25">
      <c r="A1130" s="1">
        <v>43522</v>
      </c>
      <c r="B1130">
        <v>675.05</v>
      </c>
      <c r="C1130">
        <v>695.7</v>
      </c>
      <c r="D1130">
        <v>667.46</v>
      </c>
      <c r="E1130">
        <v>690.75</v>
      </c>
      <c r="F1130">
        <v>3643821</v>
      </c>
    </row>
    <row r="1131" spans="1:6" x14ac:dyDescent="0.25">
      <c r="A1131" s="1">
        <v>43523</v>
      </c>
      <c r="B1131">
        <v>691.47</v>
      </c>
      <c r="C1131">
        <v>701.65</v>
      </c>
      <c r="D1131">
        <v>686.67</v>
      </c>
      <c r="E1131">
        <v>690.95</v>
      </c>
      <c r="F1131">
        <v>1965613</v>
      </c>
    </row>
    <row r="1132" spans="1:6" x14ac:dyDescent="0.25">
      <c r="A1132" s="1">
        <v>43524</v>
      </c>
      <c r="B1132">
        <v>691.47</v>
      </c>
      <c r="C1132">
        <v>698.29</v>
      </c>
      <c r="D1132">
        <v>681.87</v>
      </c>
      <c r="E1132">
        <v>683.84</v>
      </c>
      <c r="F1132">
        <v>2890029</v>
      </c>
    </row>
    <row r="1133" spans="1:6" x14ac:dyDescent="0.25">
      <c r="A1133" s="1">
        <v>43525</v>
      </c>
      <c r="B1133">
        <v>686.67</v>
      </c>
      <c r="C1133">
        <v>698.87</v>
      </c>
      <c r="D1133">
        <v>685.42</v>
      </c>
      <c r="E1133">
        <v>696.23</v>
      </c>
      <c r="F1133">
        <v>1890771</v>
      </c>
    </row>
    <row r="1134" spans="1:6" x14ac:dyDescent="0.25">
      <c r="A1134" s="1">
        <v>43529</v>
      </c>
      <c r="B1134">
        <v>699.16</v>
      </c>
      <c r="C1134">
        <v>711.4</v>
      </c>
      <c r="D1134">
        <v>691.47</v>
      </c>
      <c r="E1134">
        <v>706.94</v>
      </c>
      <c r="F1134">
        <v>2413841</v>
      </c>
    </row>
    <row r="1135" spans="1:6" x14ac:dyDescent="0.25">
      <c r="A1135" s="1">
        <v>43530</v>
      </c>
      <c r="B1135">
        <v>715.48</v>
      </c>
      <c r="C1135">
        <v>715.82</v>
      </c>
      <c r="D1135">
        <v>701.56</v>
      </c>
      <c r="E1135">
        <v>704.29</v>
      </c>
      <c r="F1135">
        <v>1914377</v>
      </c>
    </row>
    <row r="1136" spans="1:6" x14ac:dyDescent="0.25">
      <c r="A1136" s="1">
        <v>43531</v>
      </c>
      <c r="B1136">
        <v>705.88</v>
      </c>
      <c r="C1136">
        <v>711.45</v>
      </c>
      <c r="D1136">
        <v>691.57</v>
      </c>
      <c r="E1136">
        <v>696.47</v>
      </c>
      <c r="F1136">
        <v>1370560</v>
      </c>
    </row>
    <row r="1137" spans="1:6" x14ac:dyDescent="0.25">
      <c r="A1137" s="1">
        <v>43532</v>
      </c>
      <c r="B1137">
        <v>693.78</v>
      </c>
      <c r="C1137">
        <v>708.42</v>
      </c>
      <c r="D1137">
        <v>688.16</v>
      </c>
      <c r="E1137">
        <v>706.7</v>
      </c>
      <c r="F1137">
        <v>2177883</v>
      </c>
    </row>
    <row r="1138" spans="1:6" x14ac:dyDescent="0.25">
      <c r="A1138" s="1">
        <v>43535</v>
      </c>
      <c r="B1138">
        <v>710.68</v>
      </c>
      <c r="C1138">
        <v>722.93</v>
      </c>
      <c r="D1138">
        <v>707.8</v>
      </c>
      <c r="E1138">
        <v>721.01</v>
      </c>
      <c r="F1138">
        <v>1955866</v>
      </c>
    </row>
    <row r="1139" spans="1:6" x14ac:dyDescent="0.25">
      <c r="A1139" s="1">
        <v>43536</v>
      </c>
      <c r="B1139">
        <v>723.07</v>
      </c>
      <c r="C1139">
        <v>754.76</v>
      </c>
      <c r="D1139">
        <v>713.42</v>
      </c>
      <c r="E1139">
        <v>742.61</v>
      </c>
      <c r="F1139">
        <v>4791406</v>
      </c>
    </row>
    <row r="1140" spans="1:6" x14ac:dyDescent="0.25">
      <c r="A1140" s="1">
        <v>43537</v>
      </c>
      <c r="B1140">
        <v>744.29</v>
      </c>
      <c r="C1140">
        <v>751.88</v>
      </c>
      <c r="D1140">
        <v>724.85</v>
      </c>
      <c r="E1140">
        <v>735.89</v>
      </c>
      <c r="F1140">
        <v>3083957</v>
      </c>
    </row>
    <row r="1141" spans="1:6" x14ac:dyDescent="0.25">
      <c r="A1141" s="1">
        <v>43538</v>
      </c>
      <c r="B1141">
        <v>736.61</v>
      </c>
      <c r="C1141">
        <v>754.86</v>
      </c>
      <c r="D1141">
        <v>733.73</v>
      </c>
      <c r="E1141">
        <v>747.8</v>
      </c>
      <c r="F1141">
        <v>2522316</v>
      </c>
    </row>
    <row r="1142" spans="1:6" x14ac:dyDescent="0.25">
      <c r="A1142" s="1">
        <v>43539</v>
      </c>
      <c r="B1142">
        <v>748.62</v>
      </c>
      <c r="C1142">
        <v>754.38</v>
      </c>
      <c r="D1142">
        <v>737.86</v>
      </c>
      <c r="E1142">
        <v>741.03</v>
      </c>
      <c r="F1142">
        <v>1916690</v>
      </c>
    </row>
    <row r="1143" spans="1:6" x14ac:dyDescent="0.25">
      <c r="A1143" s="1">
        <v>43542</v>
      </c>
      <c r="B1143">
        <v>741.41</v>
      </c>
      <c r="C1143">
        <v>749.77</v>
      </c>
      <c r="D1143">
        <v>733.87</v>
      </c>
      <c r="E1143">
        <v>746.55</v>
      </c>
      <c r="F1143">
        <v>1260958</v>
      </c>
    </row>
    <row r="1144" spans="1:6" x14ac:dyDescent="0.25">
      <c r="A1144" s="1">
        <v>43543</v>
      </c>
      <c r="B1144">
        <v>746.22</v>
      </c>
      <c r="C1144">
        <v>761.1</v>
      </c>
      <c r="D1144">
        <v>740.45</v>
      </c>
      <c r="E1144">
        <v>746.55</v>
      </c>
      <c r="F1144">
        <v>2843900</v>
      </c>
    </row>
    <row r="1145" spans="1:6" x14ac:dyDescent="0.25">
      <c r="A1145" s="1">
        <v>43544</v>
      </c>
      <c r="B1145">
        <v>744.29</v>
      </c>
      <c r="C1145">
        <v>756.3</v>
      </c>
      <c r="D1145">
        <v>743.43</v>
      </c>
      <c r="E1145">
        <v>745.83</v>
      </c>
      <c r="F1145">
        <v>1371901</v>
      </c>
    </row>
    <row r="1146" spans="1:6" x14ac:dyDescent="0.25">
      <c r="A1146" s="1">
        <v>43546</v>
      </c>
      <c r="B1146">
        <v>748.14</v>
      </c>
      <c r="C1146">
        <v>755.72</v>
      </c>
      <c r="D1146">
        <v>731.95</v>
      </c>
      <c r="E1146">
        <v>737.86</v>
      </c>
      <c r="F1146">
        <v>1745819</v>
      </c>
    </row>
    <row r="1147" spans="1:6" x14ac:dyDescent="0.25">
      <c r="A1147" s="1">
        <v>43549</v>
      </c>
      <c r="B1147">
        <v>739.49</v>
      </c>
      <c r="C1147">
        <v>748.14</v>
      </c>
      <c r="D1147">
        <v>728.21</v>
      </c>
      <c r="E1147">
        <v>745.11</v>
      </c>
      <c r="F1147">
        <v>1483135</v>
      </c>
    </row>
    <row r="1148" spans="1:6" x14ac:dyDescent="0.25">
      <c r="A1148" s="1">
        <v>43550</v>
      </c>
      <c r="B1148">
        <v>744.77</v>
      </c>
      <c r="C1148">
        <v>752.94</v>
      </c>
      <c r="D1148">
        <v>739.97</v>
      </c>
      <c r="E1148">
        <v>750.92</v>
      </c>
      <c r="F1148">
        <v>1326171</v>
      </c>
    </row>
    <row r="1149" spans="1:6" x14ac:dyDescent="0.25">
      <c r="A1149" s="1">
        <v>43551</v>
      </c>
      <c r="B1149">
        <v>749.29</v>
      </c>
      <c r="C1149">
        <v>757.45</v>
      </c>
      <c r="D1149">
        <v>738.92</v>
      </c>
      <c r="E1149">
        <v>744.34</v>
      </c>
      <c r="F1149">
        <v>1820393</v>
      </c>
    </row>
    <row r="1150" spans="1:6" x14ac:dyDescent="0.25">
      <c r="A1150" s="1">
        <v>43552</v>
      </c>
      <c r="B1150">
        <v>743.81</v>
      </c>
      <c r="C1150">
        <v>749</v>
      </c>
      <c r="D1150">
        <v>735.41</v>
      </c>
      <c r="E1150">
        <v>738.77</v>
      </c>
      <c r="F1150">
        <v>2481039</v>
      </c>
    </row>
    <row r="1151" spans="1:6" x14ac:dyDescent="0.25">
      <c r="A1151" s="1">
        <v>43553</v>
      </c>
      <c r="B1151">
        <v>740.07</v>
      </c>
      <c r="C1151">
        <v>770.75</v>
      </c>
      <c r="D1151">
        <v>740.07</v>
      </c>
      <c r="E1151">
        <v>753.18</v>
      </c>
      <c r="F1151">
        <v>4011408</v>
      </c>
    </row>
    <row r="1152" spans="1:6" x14ac:dyDescent="0.25">
      <c r="A1152" s="1">
        <v>43556</v>
      </c>
      <c r="B1152">
        <v>760.62</v>
      </c>
      <c r="C1152">
        <v>775.8</v>
      </c>
      <c r="D1152">
        <v>756.78</v>
      </c>
      <c r="E1152">
        <v>760.96</v>
      </c>
      <c r="F1152">
        <v>2601927</v>
      </c>
    </row>
    <row r="1153" spans="1:6" x14ac:dyDescent="0.25">
      <c r="A1153" s="1">
        <v>43557</v>
      </c>
      <c r="B1153">
        <v>760.62</v>
      </c>
      <c r="C1153">
        <v>770.13</v>
      </c>
      <c r="D1153">
        <v>750.3</v>
      </c>
      <c r="E1153">
        <v>755.1</v>
      </c>
      <c r="F1153">
        <v>1394210</v>
      </c>
    </row>
    <row r="1154" spans="1:6" x14ac:dyDescent="0.25">
      <c r="A1154" s="1">
        <v>43558</v>
      </c>
      <c r="B1154">
        <v>757.74</v>
      </c>
      <c r="C1154">
        <v>764.08</v>
      </c>
      <c r="D1154">
        <v>739.25</v>
      </c>
      <c r="E1154">
        <v>742.04</v>
      </c>
      <c r="F1154">
        <v>1402795</v>
      </c>
    </row>
    <row r="1155" spans="1:6" x14ac:dyDescent="0.25">
      <c r="A1155" s="1">
        <v>43559</v>
      </c>
      <c r="B1155">
        <v>741.61</v>
      </c>
      <c r="C1155">
        <v>758.22</v>
      </c>
      <c r="D1155">
        <v>741.61</v>
      </c>
      <c r="E1155">
        <v>753.27</v>
      </c>
      <c r="F1155">
        <v>1374006</v>
      </c>
    </row>
    <row r="1156" spans="1:6" x14ac:dyDescent="0.25">
      <c r="A1156" s="1">
        <v>43560</v>
      </c>
      <c r="B1156">
        <v>753.9</v>
      </c>
      <c r="C1156">
        <v>761.97</v>
      </c>
      <c r="D1156">
        <v>752.79</v>
      </c>
      <c r="E1156">
        <v>755.43</v>
      </c>
      <c r="F1156">
        <v>1016496</v>
      </c>
    </row>
    <row r="1157" spans="1:6" x14ac:dyDescent="0.25">
      <c r="A1157" s="1">
        <v>43563</v>
      </c>
      <c r="B1157">
        <v>752.94</v>
      </c>
      <c r="C1157">
        <v>764.61</v>
      </c>
      <c r="D1157">
        <v>743.05</v>
      </c>
      <c r="E1157">
        <v>751.11</v>
      </c>
      <c r="F1157">
        <v>1651447</v>
      </c>
    </row>
    <row r="1158" spans="1:6" x14ac:dyDescent="0.25">
      <c r="A1158" s="1">
        <v>43564</v>
      </c>
      <c r="B1158">
        <v>752.94</v>
      </c>
      <c r="C1158">
        <v>757.74</v>
      </c>
      <c r="D1158">
        <v>741.32</v>
      </c>
      <c r="E1158">
        <v>754.81</v>
      </c>
      <c r="F1158">
        <v>1756082</v>
      </c>
    </row>
    <row r="1159" spans="1:6" x14ac:dyDescent="0.25">
      <c r="A1159" s="1">
        <v>43565</v>
      </c>
      <c r="B1159">
        <v>748.14</v>
      </c>
      <c r="C1159">
        <v>769.7</v>
      </c>
      <c r="D1159">
        <v>748.14</v>
      </c>
      <c r="E1159">
        <v>758.75</v>
      </c>
      <c r="F1159">
        <v>2454026</v>
      </c>
    </row>
    <row r="1160" spans="1:6" x14ac:dyDescent="0.25">
      <c r="A1160" s="1">
        <v>43566</v>
      </c>
      <c r="B1160">
        <v>760.62</v>
      </c>
      <c r="C1160">
        <v>765.42</v>
      </c>
      <c r="D1160">
        <v>744.49</v>
      </c>
      <c r="E1160">
        <v>751.83</v>
      </c>
      <c r="F1160">
        <v>1805343</v>
      </c>
    </row>
    <row r="1161" spans="1:6" x14ac:dyDescent="0.25">
      <c r="A1161" s="1">
        <v>43567</v>
      </c>
      <c r="B1161">
        <v>749.1</v>
      </c>
      <c r="C1161">
        <v>760.33</v>
      </c>
      <c r="D1161">
        <v>739.49</v>
      </c>
      <c r="E1161">
        <v>746.17</v>
      </c>
      <c r="F1161">
        <v>3555267</v>
      </c>
    </row>
    <row r="1162" spans="1:6" x14ac:dyDescent="0.25">
      <c r="A1162" s="1">
        <v>43570</v>
      </c>
      <c r="B1162">
        <v>747.18</v>
      </c>
      <c r="C1162">
        <v>750.3</v>
      </c>
      <c r="D1162">
        <v>741.61</v>
      </c>
      <c r="E1162">
        <v>746.79</v>
      </c>
      <c r="F1162">
        <v>977514</v>
      </c>
    </row>
    <row r="1163" spans="1:6" x14ac:dyDescent="0.25">
      <c r="A1163" s="1">
        <v>43571</v>
      </c>
      <c r="B1163">
        <v>753.9</v>
      </c>
      <c r="C1163">
        <v>755.34</v>
      </c>
      <c r="D1163">
        <v>743.33</v>
      </c>
      <c r="E1163">
        <v>751.4</v>
      </c>
      <c r="F1163">
        <v>1384414</v>
      </c>
    </row>
    <row r="1164" spans="1:6" x14ac:dyDescent="0.25">
      <c r="A1164" s="1">
        <v>43573</v>
      </c>
      <c r="B1164">
        <v>753.9</v>
      </c>
      <c r="C1164">
        <v>762.54</v>
      </c>
      <c r="D1164">
        <v>747.27</v>
      </c>
      <c r="E1164">
        <v>758.27</v>
      </c>
      <c r="F1164">
        <v>1657142</v>
      </c>
    </row>
    <row r="1165" spans="1:6" x14ac:dyDescent="0.25">
      <c r="A1165" s="1">
        <v>43577</v>
      </c>
      <c r="B1165">
        <v>755.68</v>
      </c>
      <c r="C1165">
        <v>757.31</v>
      </c>
      <c r="D1165">
        <v>742.9</v>
      </c>
      <c r="E1165">
        <v>749.24</v>
      </c>
      <c r="F1165">
        <v>1035897</v>
      </c>
    </row>
    <row r="1166" spans="1:6" x14ac:dyDescent="0.25">
      <c r="A1166" s="1">
        <v>43578</v>
      </c>
      <c r="B1166">
        <v>748.52</v>
      </c>
      <c r="C1166">
        <v>761.97</v>
      </c>
      <c r="D1166">
        <v>745.5</v>
      </c>
      <c r="E1166">
        <v>747.75</v>
      </c>
      <c r="F1166">
        <v>1234238</v>
      </c>
    </row>
    <row r="1167" spans="1:6" x14ac:dyDescent="0.25">
      <c r="A1167" s="1">
        <v>43579</v>
      </c>
      <c r="B1167">
        <v>750.49</v>
      </c>
      <c r="C1167">
        <v>755.82</v>
      </c>
      <c r="D1167">
        <v>746.22</v>
      </c>
      <c r="E1167">
        <v>754.19</v>
      </c>
      <c r="F1167">
        <v>902223</v>
      </c>
    </row>
    <row r="1168" spans="1:6" x14ac:dyDescent="0.25">
      <c r="A1168" s="1">
        <v>43580</v>
      </c>
      <c r="B1168">
        <v>754.86</v>
      </c>
      <c r="C1168">
        <v>782.71</v>
      </c>
      <c r="D1168">
        <v>753.99</v>
      </c>
      <c r="E1168">
        <v>764.03</v>
      </c>
      <c r="F1168">
        <v>4764526</v>
      </c>
    </row>
    <row r="1169" spans="1:6" x14ac:dyDescent="0.25">
      <c r="A1169" s="1">
        <v>43581</v>
      </c>
      <c r="B1169">
        <v>768.78</v>
      </c>
      <c r="C1169">
        <v>803.79</v>
      </c>
      <c r="D1169">
        <v>766.58</v>
      </c>
      <c r="E1169">
        <v>798.22</v>
      </c>
      <c r="F1169">
        <v>5771342</v>
      </c>
    </row>
    <row r="1170" spans="1:6" x14ac:dyDescent="0.25">
      <c r="A1170" s="1">
        <v>43585</v>
      </c>
      <c r="B1170">
        <v>800.96</v>
      </c>
      <c r="C1170">
        <v>804.8</v>
      </c>
      <c r="D1170">
        <v>778.72</v>
      </c>
      <c r="E1170">
        <v>786.6</v>
      </c>
      <c r="F1170">
        <v>4260563</v>
      </c>
    </row>
    <row r="1171" spans="1:6" x14ac:dyDescent="0.25">
      <c r="A1171" s="1">
        <v>43587</v>
      </c>
      <c r="B1171">
        <v>787.51</v>
      </c>
      <c r="C1171">
        <v>797.12</v>
      </c>
      <c r="D1171">
        <v>757.93</v>
      </c>
      <c r="E1171">
        <v>767.63</v>
      </c>
      <c r="F1171">
        <v>2704232</v>
      </c>
    </row>
    <row r="1172" spans="1:6" x14ac:dyDescent="0.25">
      <c r="A1172" s="1">
        <v>43588</v>
      </c>
      <c r="B1172">
        <v>767.15</v>
      </c>
      <c r="C1172">
        <v>767.63</v>
      </c>
      <c r="D1172">
        <v>746.55</v>
      </c>
      <c r="E1172">
        <v>748.18</v>
      </c>
      <c r="F1172">
        <v>1614834</v>
      </c>
    </row>
    <row r="1173" spans="1:6" x14ac:dyDescent="0.25">
      <c r="A1173" s="1">
        <v>43591</v>
      </c>
      <c r="B1173">
        <v>746.22</v>
      </c>
      <c r="C1173">
        <v>755.63</v>
      </c>
      <c r="D1173">
        <v>740.45</v>
      </c>
      <c r="E1173">
        <v>748.04</v>
      </c>
      <c r="F1173">
        <v>1332901</v>
      </c>
    </row>
    <row r="1174" spans="1:6" x14ac:dyDescent="0.25">
      <c r="A1174" s="1">
        <v>43592</v>
      </c>
      <c r="B1174">
        <v>751.69</v>
      </c>
      <c r="C1174">
        <v>758.36</v>
      </c>
      <c r="D1174">
        <v>734.16</v>
      </c>
      <c r="E1174">
        <v>740.16</v>
      </c>
      <c r="F1174">
        <v>1686420</v>
      </c>
    </row>
    <row r="1175" spans="1:6" x14ac:dyDescent="0.25">
      <c r="A1175" s="1">
        <v>43593</v>
      </c>
      <c r="B1175">
        <v>740.36</v>
      </c>
      <c r="C1175">
        <v>745.25</v>
      </c>
      <c r="D1175">
        <v>724.65</v>
      </c>
      <c r="E1175">
        <v>734.88</v>
      </c>
      <c r="F1175">
        <v>1716149</v>
      </c>
    </row>
    <row r="1176" spans="1:6" x14ac:dyDescent="0.25">
      <c r="A1176" s="1">
        <v>43594</v>
      </c>
      <c r="B1176">
        <v>732.48</v>
      </c>
      <c r="C1176">
        <v>736.61</v>
      </c>
      <c r="D1176">
        <v>721.25</v>
      </c>
      <c r="E1176">
        <v>726.67</v>
      </c>
      <c r="F1176">
        <v>1267083</v>
      </c>
    </row>
    <row r="1177" spans="1:6" x14ac:dyDescent="0.25">
      <c r="A1177" s="1">
        <v>43595</v>
      </c>
      <c r="B1177">
        <v>726.96</v>
      </c>
      <c r="C1177">
        <v>732.43</v>
      </c>
      <c r="D1177">
        <v>713.8</v>
      </c>
      <c r="E1177">
        <v>718.6</v>
      </c>
      <c r="F1177">
        <v>1158379</v>
      </c>
    </row>
    <row r="1178" spans="1:6" x14ac:dyDescent="0.25">
      <c r="A1178" s="1">
        <v>43598</v>
      </c>
      <c r="B1178">
        <v>721.25</v>
      </c>
      <c r="C1178">
        <v>721.25</v>
      </c>
      <c r="D1178">
        <v>673.23</v>
      </c>
      <c r="E1178">
        <v>688.78</v>
      </c>
      <c r="F1178">
        <v>2004485</v>
      </c>
    </row>
    <row r="1179" spans="1:6" x14ac:dyDescent="0.25">
      <c r="A1179" s="1">
        <v>43599</v>
      </c>
      <c r="B1179">
        <v>689.99</v>
      </c>
      <c r="C1179">
        <v>691.28</v>
      </c>
      <c r="D1179">
        <v>674.57</v>
      </c>
      <c r="E1179">
        <v>686.58</v>
      </c>
      <c r="F1179">
        <v>2223686</v>
      </c>
    </row>
    <row r="1180" spans="1:6" x14ac:dyDescent="0.25">
      <c r="A1180" s="1">
        <v>43600</v>
      </c>
      <c r="B1180">
        <v>685.23</v>
      </c>
      <c r="C1180">
        <v>707.66</v>
      </c>
      <c r="D1180">
        <v>677.16</v>
      </c>
      <c r="E1180">
        <v>681.44</v>
      </c>
      <c r="F1180">
        <v>3057541</v>
      </c>
    </row>
    <row r="1181" spans="1:6" x14ac:dyDescent="0.25">
      <c r="A1181" s="1">
        <v>43601</v>
      </c>
      <c r="B1181">
        <v>684.7</v>
      </c>
      <c r="C1181">
        <v>700.17</v>
      </c>
      <c r="D1181">
        <v>663.67</v>
      </c>
      <c r="E1181">
        <v>697.52</v>
      </c>
      <c r="F1181">
        <v>2888051</v>
      </c>
    </row>
    <row r="1182" spans="1:6" x14ac:dyDescent="0.25">
      <c r="A1182" s="1">
        <v>43602</v>
      </c>
      <c r="B1182">
        <v>699.54</v>
      </c>
      <c r="C1182">
        <v>699.54</v>
      </c>
      <c r="D1182">
        <v>635.77</v>
      </c>
      <c r="E1182">
        <v>643.89</v>
      </c>
      <c r="F1182">
        <v>12191320</v>
      </c>
    </row>
    <row r="1183" spans="1:6" x14ac:dyDescent="0.25">
      <c r="A1183" s="1">
        <v>43605</v>
      </c>
      <c r="B1183">
        <v>654.02</v>
      </c>
      <c r="C1183">
        <v>656.76</v>
      </c>
      <c r="D1183">
        <v>631.26</v>
      </c>
      <c r="E1183">
        <v>637.92999999999995</v>
      </c>
      <c r="F1183">
        <v>5366100</v>
      </c>
    </row>
    <row r="1184" spans="1:6" x14ac:dyDescent="0.25">
      <c r="A1184" s="1">
        <v>43606</v>
      </c>
      <c r="B1184">
        <v>638.65</v>
      </c>
      <c r="C1184">
        <v>653.05999999999995</v>
      </c>
      <c r="D1184">
        <v>632.75</v>
      </c>
      <c r="E1184">
        <v>640.04999999999995</v>
      </c>
      <c r="F1184">
        <v>4451589</v>
      </c>
    </row>
    <row r="1185" spans="1:6" x14ac:dyDescent="0.25">
      <c r="A1185" s="1">
        <v>43607</v>
      </c>
      <c r="B1185">
        <v>642.49</v>
      </c>
      <c r="C1185">
        <v>648.21</v>
      </c>
      <c r="D1185">
        <v>636.05999999999995</v>
      </c>
      <c r="E1185">
        <v>638.22</v>
      </c>
      <c r="F1185">
        <v>1585697</v>
      </c>
    </row>
    <row r="1186" spans="1:6" x14ac:dyDescent="0.25">
      <c r="A1186" s="1">
        <v>43608</v>
      </c>
      <c r="B1186">
        <v>645.38</v>
      </c>
      <c r="C1186">
        <v>664.01</v>
      </c>
      <c r="D1186">
        <v>630.29999999999995</v>
      </c>
      <c r="E1186">
        <v>645.52</v>
      </c>
      <c r="F1186">
        <v>3519351</v>
      </c>
    </row>
    <row r="1187" spans="1:6" x14ac:dyDescent="0.25">
      <c r="A1187" s="1">
        <v>43609</v>
      </c>
      <c r="B1187">
        <v>648.26</v>
      </c>
      <c r="C1187">
        <v>657.43</v>
      </c>
      <c r="D1187">
        <v>645.14</v>
      </c>
      <c r="E1187">
        <v>653.67999999999995</v>
      </c>
      <c r="F1187">
        <v>1457182</v>
      </c>
    </row>
    <row r="1188" spans="1:6" x14ac:dyDescent="0.25">
      <c r="A1188" s="1">
        <v>43612</v>
      </c>
      <c r="B1188">
        <v>655.36</v>
      </c>
      <c r="C1188">
        <v>657.96</v>
      </c>
      <c r="D1188">
        <v>645.41999999999996</v>
      </c>
      <c r="E1188">
        <v>654.69000000000005</v>
      </c>
      <c r="F1188">
        <v>1684322</v>
      </c>
    </row>
    <row r="1189" spans="1:6" x14ac:dyDescent="0.25">
      <c r="A1189" s="1">
        <v>43613</v>
      </c>
      <c r="B1189">
        <v>655.94</v>
      </c>
      <c r="C1189">
        <v>663.62</v>
      </c>
      <c r="D1189">
        <v>644.51</v>
      </c>
      <c r="E1189">
        <v>647.97</v>
      </c>
      <c r="F1189">
        <v>2839156</v>
      </c>
    </row>
    <row r="1190" spans="1:6" x14ac:dyDescent="0.25">
      <c r="A1190" s="1">
        <v>43614</v>
      </c>
      <c r="B1190">
        <v>657.86</v>
      </c>
      <c r="C1190">
        <v>670.35</v>
      </c>
      <c r="D1190">
        <v>643.54999999999995</v>
      </c>
      <c r="E1190">
        <v>659.54</v>
      </c>
      <c r="F1190">
        <v>6519955</v>
      </c>
    </row>
    <row r="1191" spans="1:6" x14ac:dyDescent="0.25">
      <c r="A1191" s="1">
        <v>43615</v>
      </c>
      <c r="B1191">
        <v>662.66</v>
      </c>
      <c r="C1191">
        <v>674.19</v>
      </c>
      <c r="D1191">
        <v>654.11</v>
      </c>
      <c r="E1191">
        <v>657.24</v>
      </c>
      <c r="F1191">
        <v>5053297</v>
      </c>
    </row>
    <row r="1192" spans="1:6" x14ac:dyDescent="0.25">
      <c r="A1192" s="1">
        <v>43616</v>
      </c>
      <c r="B1192">
        <v>661.7</v>
      </c>
      <c r="C1192">
        <v>665.54</v>
      </c>
      <c r="D1192">
        <v>638.89</v>
      </c>
      <c r="E1192">
        <v>645.76</v>
      </c>
      <c r="F1192">
        <v>2954832</v>
      </c>
    </row>
    <row r="1193" spans="1:6" x14ac:dyDescent="0.25">
      <c r="A1193" s="1">
        <v>43619</v>
      </c>
      <c r="B1193">
        <v>635.77</v>
      </c>
      <c r="C1193">
        <v>635.77</v>
      </c>
      <c r="D1193">
        <v>614.64</v>
      </c>
      <c r="E1193">
        <v>630.83000000000004</v>
      </c>
      <c r="F1193">
        <v>5685081</v>
      </c>
    </row>
    <row r="1194" spans="1:6" x14ac:dyDescent="0.25">
      <c r="A1194" s="1">
        <v>43620</v>
      </c>
      <c r="B1194">
        <v>626.16999999999996</v>
      </c>
      <c r="C1194">
        <v>633.61</v>
      </c>
      <c r="D1194">
        <v>622.71</v>
      </c>
      <c r="E1194">
        <v>627.85</v>
      </c>
      <c r="F1194">
        <v>2210186</v>
      </c>
    </row>
    <row r="1195" spans="1:6" x14ac:dyDescent="0.25">
      <c r="A1195" s="1">
        <v>43622</v>
      </c>
      <c r="B1195">
        <v>629.04999999999995</v>
      </c>
      <c r="C1195">
        <v>629.04999999999995</v>
      </c>
      <c r="D1195">
        <v>596.83000000000004</v>
      </c>
      <c r="E1195">
        <v>599.80999999999995</v>
      </c>
      <c r="F1195">
        <v>5060256</v>
      </c>
    </row>
    <row r="1196" spans="1:6" x14ac:dyDescent="0.25">
      <c r="A1196" s="1">
        <v>43623</v>
      </c>
      <c r="B1196">
        <v>601.20000000000005</v>
      </c>
      <c r="C1196">
        <v>607.91999999999996</v>
      </c>
      <c r="D1196">
        <v>586.07000000000005</v>
      </c>
      <c r="E1196">
        <v>594.86</v>
      </c>
      <c r="F1196">
        <v>3782978</v>
      </c>
    </row>
    <row r="1197" spans="1:6" x14ac:dyDescent="0.25">
      <c r="A1197" s="1">
        <v>43626</v>
      </c>
      <c r="B1197">
        <v>595.24</v>
      </c>
      <c r="C1197">
        <v>604.79999999999995</v>
      </c>
      <c r="D1197">
        <v>592.03</v>
      </c>
      <c r="E1197">
        <v>602.29999999999995</v>
      </c>
      <c r="F1197">
        <v>1913751</v>
      </c>
    </row>
    <row r="1198" spans="1:6" x14ac:dyDescent="0.25">
      <c r="A1198" s="1">
        <v>43627</v>
      </c>
      <c r="B1198">
        <v>607.15</v>
      </c>
      <c r="C1198">
        <v>629.04999999999995</v>
      </c>
      <c r="D1198">
        <v>594.28</v>
      </c>
      <c r="E1198">
        <v>626.36</v>
      </c>
      <c r="F1198">
        <v>4813204</v>
      </c>
    </row>
    <row r="1199" spans="1:6" x14ac:dyDescent="0.25">
      <c r="A1199" s="1">
        <v>43628</v>
      </c>
      <c r="B1199">
        <v>626.65</v>
      </c>
      <c r="C1199">
        <v>628.38</v>
      </c>
      <c r="D1199">
        <v>610.99</v>
      </c>
      <c r="E1199">
        <v>616.13</v>
      </c>
      <c r="F1199">
        <v>2962325</v>
      </c>
    </row>
    <row r="1200" spans="1:6" x14ac:dyDescent="0.25">
      <c r="A1200" s="1">
        <v>43629</v>
      </c>
      <c r="B1200">
        <v>614.45000000000005</v>
      </c>
      <c r="C1200">
        <v>617.28</v>
      </c>
      <c r="D1200">
        <v>603.79</v>
      </c>
      <c r="E1200">
        <v>611.86</v>
      </c>
      <c r="F1200">
        <v>1966648</v>
      </c>
    </row>
    <row r="1201" spans="1:6" x14ac:dyDescent="0.25">
      <c r="A1201" s="1">
        <v>43630</v>
      </c>
      <c r="B1201">
        <v>612.72</v>
      </c>
      <c r="C1201">
        <v>612.72</v>
      </c>
      <c r="D1201">
        <v>578.91999999999996</v>
      </c>
      <c r="E1201">
        <v>592.46</v>
      </c>
      <c r="F1201">
        <v>5920401</v>
      </c>
    </row>
    <row r="1202" spans="1:6" x14ac:dyDescent="0.25">
      <c r="A1202" s="1">
        <v>43633</v>
      </c>
      <c r="B1202">
        <v>596.4</v>
      </c>
      <c r="C1202">
        <v>604.08000000000004</v>
      </c>
      <c r="D1202">
        <v>589.15</v>
      </c>
      <c r="E1202">
        <v>598.6</v>
      </c>
      <c r="F1202">
        <v>2046066</v>
      </c>
    </row>
    <row r="1203" spans="1:6" x14ac:dyDescent="0.25">
      <c r="A1203" s="1">
        <v>43634</v>
      </c>
      <c r="B1203">
        <v>600.24</v>
      </c>
      <c r="C1203">
        <v>603.02</v>
      </c>
      <c r="D1203">
        <v>595.96</v>
      </c>
      <c r="E1203">
        <v>597.6</v>
      </c>
      <c r="F1203">
        <v>1846487</v>
      </c>
    </row>
    <row r="1204" spans="1:6" x14ac:dyDescent="0.25">
      <c r="A1204" s="1">
        <v>43635</v>
      </c>
      <c r="B1204">
        <v>602.92999999999995</v>
      </c>
      <c r="C1204">
        <v>602.92999999999995</v>
      </c>
      <c r="D1204">
        <v>583.42999999999995</v>
      </c>
      <c r="E1204">
        <v>588.14</v>
      </c>
      <c r="F1204">
        <v>1790242</v>
      </c>
    </row>
    <row r="1205" spans="1:6" x14ac:dyDescent="0.25">
      <c r="A1205" s="1">
        <v>43636</v>
      </c>
      <c r="B1205">
        <v>586.84</v>
      </c>
      <c r="C1205">
        <v>603.12</v>
      </c>
      <c r="D1205">
        <v>584.05999999999995</v>
      </c>
      <c r="E1205">
        <v>602.29999999999995</v>
      </c>
      <c r="F1205">
        <v>1424514</v>
      </c>
    </row>
    <row r="1206" spans="1:6" x14ac:dyDescent="0.25">
      <c r="A1206" s="1">
        <v>43637</v>
      </c>
      <c r="B1206">
        <v>600.24</v>
      </c>
      <c r="C1206">
        <v>602.16</v>
      </c>
      <c r="D1206">
        <v>555.72</v>
      </c>
      <c r="E1206">
        <v>578.58000000000004</v>
      </c>
      <c r="F1206">
        <v>7892278</v>
      </c>
    </row>
    <row r="1207" spans="1:6" x14ac:dyDescent="0.25">
      <c r="A1207" s="1">
        <v>43640</v>
      </c>
      <c r="B1207">
        <v>590.35</v>
      </c>
      <c r="C1207">
        <v>590.35</v>
      </c>
      <c r="D1207">
        <v>559.23</v>
      </c>
      <c r="E1207">
        <v>563.07000000000005</v>
      </c>
      <c r="F1207">
        <v>4566943</v>
      </c>
    </row>
    <row r="1208" spans="1:6" x14ac:dyDescent="0.25">
      <c r="A1208" s="1">
        <v>43641</v>
      </c>
      <c r="B1208">
        <v>562.78</v>
      </c>
      <c r="C1208">
        <v>577.52</v>
      </c>
      <c r="D1208">
        <v>553.03</v>
      </c>
      <c r="E1208">
        <v>575.94000000000005</v>
      </c>
      <c r="F1208">
        <v>3472421</v>
      </c>
    </row>
    <row r="1209" spans="1:6" x14ac:dyDescent="0.25">
      <c r="A1209" s="1">
        <v>43642</v>
      </c>
      <c r="B1209">
        <v>576.23</v>
      </c>
      <c r="C1209">
        <v>600.91</v>
      </c>
      <c r="D1209">
        <v>576.23</v>
      </c>
      <c r="E1209">
        <v>596.59</v>
      </c>
      <c r="F1209">
        <v>4783832</v>
      </c>
    </row>
    <row r="1210" spans="1:6" x14ac:dyDescent="0.25">
      <c r="A1210" s="1">
        <v>43643</v>
      </c>
      <c r="B1210">
        <v>597.26</v>
      </c>
      <c r="C1210">
        <v>597.88</v>
      </c>
      <c r="D1210">
        <v>586.02</v>
      </c>
      <c r="E1210">
        <v>587.99</v>
      </c>
      <c r="F1210">
        <v>2765731</v>
      </c>
    </row>
    <row r="1211" spans="1:6" x14ac:dyDescent="0.25">
      <c r="A1211" s="1">
        <v>43644</v>
      </c>
      <c r="B1211">
        <v>588.14</v>
      </c>
      <c r="C1211">
        <v>601.15</v>
      </c>
      <c r="D1211">
        <v>579.25</v>
      </c>
      <c r="E1211">
        <v>583.96</v>
      </c>
      <c r="F1211">
        <v>2983354</v>
      </c>
    </row>
    <row r="1212" spans="1:6" x14ac:dyDescent="0.25">
      <c r="A1212" s="1">
        <v>43647</v>
      </c>
      <c r="B1212">
        <v>586.79</v>
      </c>
      <c r="C1212">
        <v>592.79</v>
      </c>
      <c r="D1212">
        <v>583.48</v>
      </c>
      <c r="E1212">
        <v>590.97</v>
      </c>
      <c r="F1212">
        <v>1363340</v>
      </c>
    </row>
    <row r="1213" spans="1:6" x14ac:dyDescent="0.25">
      <c r="A1213" s="1">
        <v>43648</v>
      </c>
      <c r="B1213">
        <v>591.59</v>
      </c>
      <c r="C1213">
        <v>593.95000000000005</v>
      </c>
      <c r="D1213">
        <v>582.28</v>
      </c>
      <c r="E1213">
        <v>586.70000000000005</v>
      </c>
      <c r="F1213">
        <v>943384</v>
      </c>
    </row>
    <row r="1214" spans="1:6" x14ac:dyDescent="0.25">
      <c r="A1214" s="1">
        <v>43649</v>
      </c>
      <c r="B1214">
        <v>588.62</v>
      </c>
      <c r="C1214">
        <v>588.62</v>
      </c>
      <c r="D1214">
        <v>564.70000000000005</v>
      </c>
      <c r="E1214">
        <v>572.58000000000004</v>
      </c>
      <c r="F1214">
        <v>5315441</v>
      </c>
    </row>
    <row r="1215" spans="1:6" x14ac:dyDescent="0.25">
      <c r="A1215" s="1">
        <v>43650</v>
      </c>
      <c r="B1215">
        <v>571.91</v>
      </c>
      <c r="C1215">
        <v>584.15</v>
      </c>
      <c r="D1215">
        <v>569.51</v>
      </c>
      <c r="E1215">
        <v>581.13</v>
      </c>
      <c r="F1215">
        <v>3980674</v>
      </c>
    </row>
    <row r="1216" spans="1:6" x14ac:dyDescent="0.25">
      <c r="A1216" s="1">
        <v>43651</v>
      </c>
      <c r="B1216">
        <v>584.67999999999995</v>
      </c>
      <c r="C1216">
        <v>586.65</v>
      </c>
      <c r="D1216">
        <v>568.29999999999995</v>
      </c>
      <c r="E1216">
        <v>573.54</v>
      </c>
      <c r="F1216">
        <v>2084948</v>
      </c>
    </row>
    <row r="1217" spans="1:6" x14ac:dyDescent="0.25">
      <c r="A1217" s="1">
        <v>43654</v>
      </c>
      <c r="B1217">
        <v>570.55999999999995</v>
      </c>
      <c r="C1217">
        <v>575.99</v>
      </c>
      <c r="D1217">
        <v>558.70000000000005</v>
      </c>
      <c r="E1217">
        <v>563.54999999999995</v>
      </c>
      <c r="F1217">
        <v>1993654</v>
      </c>
    </row>
    <row r="1218" spans="1:6" x14ac:dyDescent="0.25">
      <c r="A1218" s="1">
        <v>43655</v>
      </c>
      <c r="B1218">
        <v>566.34</v>
      </c>
      <c r="C1218">
        <v>583.42999999999995</v>
      </c>
      <c r="D1218">
        <v>558.75</v>
      </c>
      <c r="E1218">
        <v>579.88</v>
      </c>
      <c r="F1218">
        <v>3037473</v>
      </c>
    </row>
    <row r="1219" spans="1:6" x14ac:dyDescent="0.25">
      <c r="A1219" s="1">
        <v>43656</v>
      </c>
      <c r="B1219">
        <v>582.37</v>
      </c>
      <c r="C1219">
        <v>582.95000000000005</v>
      </c>
      <c r="D1219">
        <v>565.9</v>
      </c>
      <c r="E1219">
        <v>573.44000000000005</v>
      </c>
      <c r="F1219">
        <v>2513736</v>
      </c>
    </row>
    <row r="1220" spans="1:6" x14ac:dyDescent="0.25">
      <c r="A1220" s="1">
        <v>43657</v>
      </c>
      <c r="B1220">
        <v>579.21</v>
      </c>
      <c r="C1220">
        <v>597.36</v>
      </c>
      <c r="D1220">
        <v>574.92999999999995</v>
      </c>
      <c r="E1220">
        <v>581.32000000000005</v>
      </c>
      <c r="F1220">
        <v>5433919</v>
      </c>
    </row>
    <row r="1221" spans="1:6" x14ac:dyDescent="0.25">
      <c r="A1221" s="1">
        <v>43658</v>
      </c>
      <c r="B1221">
        <v>581.03</v>
      </c>
      <c r="C1221">
        <v>584.73</v>
      </c>
      <c r="D1221">
        <v>570.27</v>
      </c>
      <c r="E1221">
        <v>572.15</v>
      </c>
      <c r="F1221">
        <v>2435936</v>
      </c>
    </row>
    <row r="1222" spans="1:6" x14ac:dyDescent="0.25">
      <c r="A1222" s="1">
        <v>43661</v>
      </c>
      <c r="B1222">
        <v>576.23</v>
      </c>
      <c r="C1222">
        <v>579.4</v>
      </c>
      <c r="D1222">
        <v>547.94000000000005</v>
      </c>
      <c r="E1222">
        <v>552.79</v>
      </c>
      <c r="F1222">
        <v>3983716</v>
      </c>
    </row>
    <row r="1223" spans="1:6" x14ac:dyDescent="0.25">
      <c r="A1223" s="1">
        <v>43662</v>
      </c>
      <c r="B1223">
        <v>553.17999999999995</v>
      </c>
      <c r="C1223">
        <v>561.82000000000005</v>
      </c>
      <c r="D1223">
        <v>548.66999999999996</v>
      </c>
      <c r="E1223">
        <v>558.08000000000004</v>
      </c>
      <c r="F1223">
        <v>3835547</v>
      </c>
    </row>
    <row r="1224" spans="1:6" x14ac:dyDescent="0.25">
      <c r="A1224" s="1">
        <v>43663</v>
      </c>
      <c r="B1224">
        <v>558.89</v>
      </c>
      <c r="C1224">
        <v>563.70000000000005</v>
      </c>
      <c r="D1224">
        <v>545.78</v>
      </c>
      <c r="E1224">
        <v>550.44000000000005</v>
      </c>
      <c r="F1224">
        <v>3195415</v>
      </c>
    </row>
    <row r="1225" spans="1:6" x14ac:dyDescent="0.25">
      <c r="A1225" s="1">
        <v>43664</v>
      </c>
      <c r="B1225">
        <v>552.22</v>
      </c>
      <c r="C1225">
        <v>555.04999999999995</v>
      </c>
      <c r="D1225">
        <v>539.83000000000004</v>
      </c>
      <c r="E1225">
        <v>547.32000000000005</v>
      </c>
      <c r="F1225">
        <v>2516646</v>
      </c>
    </row>
    <row r="1226" spans="1:6" x14ac:dyDescent="0.25">
      <c r="A1226" s="1">
        <v>43665</v>
      </c>
      <c r="B1226">
        <v>551.26</v>
      </c>
      <c r="C1226">
        <v>552.84</v>
      </c>
      <c r="D1226">
        <v>528.07000000000005</v>
      </c>
      <c r="E1226">
        <v>530.51</v>
      </c>
      <c r="F1226">
        <v>2673927</v>
      </c>
    </row>
    <row r="1227" spans="1:6" x14ac:dyDescent="0.25">
      <c r="A1227" s="1">
        <v>43668</v>
      </c>
      <c r="B1227">
        <v>531.09</v>
      </c>
      <c r="C1227">
        <v>552.03</v>
      </c>
      <c r="D1227">
        <v>524.37</v>
      </c>
      <c r="E1227">
        <v>547.55999999999995</v>
      </c>
      <c r="F1227">
        <v>3258055</v>
      </c>
    </row>
    <row r="1228" spans="1:6" x14ac:dyDescent="0.25">
      <c r="A1228" s="1">
        <v>43669</v>
      </c>
      <c r="B1228">
        <v>548.38</v>
      </c>
      <c r="C1228">
        <v>552.07000000000005</v>
      </c>
      <c r="D1228">
        <v>536.13</v>
      </c>
      <c r="E1228">
        <v>539.49</v>
      </c>
      <c r="F1228">
        <v>1999262</v>
      </c>
    </row>
    <row r="1229" spans="1:6" x14ac:dyDescent="0.25">
      <c r="A1229" s="1">
        <v>43670</v>
      </c>
      <c r="B1229">
        <v>540.5</v>
      </c>
      <c r="C1229">
        <v>544.1</v>
      </c>
      <c r="D1229">
        <v>524.03</v>
      </c>
      <c r="E1229">
        <v>526.62</v>
      </c>
      <c r="F1229">
        <v>2052616</v>
      </c>
    </row>
    <row r="1230" spans="1:6" x14ac:dyDescent="0.25">
      <c r="A1230" s="1">
        <v>43671</v>
      </c>
      <c r="B1230">
        <v>531.09</v>
      </c>
      <c r="C1230">
        <v>539.73</v>
      </c>
      <c r="D1230">
        <v>528.69000000000005</v>
      </c>
      <c r="E1230">
        <v>531.95000000000005</v>
      </c>
      <c r="F1230">
        <v>1959688</v>
      </c>
    </row>
    <row r="1231" spans="1:6" x14ac:dyDescent="0.25">
      <c r="A1231" s="1">
        <v>43672</v>
      </c>
      <c r="B1231">
        <v>534.92999999999995</v>
      </c>
      <c r="C1231">
        <v>546.36</v>
      </c>
      <c r="D1231">
        <v>528.45000000000005</v>
      </c>
      <c r="E1231">
        <v>541.13</v>
      </c>
      <c r="F1231">
        <v>1723512</v>
      </c>
    </row>
    <row r="1232" spans="1:6" x14ac:dyDescent="0.25">
      <c r="A1232" s="1">
        <v>43675</v>
      </c>
      <c r="B1232">
        <v>541.61</v>
      </c>
      <c r="C1232">
        <v>543.42999999999995</v>
      </c>
      <c r="D1232">
        <v>524.66</v>
      </c>
      <c r="E1232">
        <v>529.30999999999995</v>
      </c>
      <c r="F1232">
        <v>1686915</v>
      </c>
    </row>
    <row r="1233" spans="1:6" x14ac:dyDescent="0.25">
      <c r="A1233" s="1">
        <v>43676</v>
      </c>
      <c r="B1233">
        <v>535.89</v>
      </c>
      <c r="C1233">
        <v>551.69000000000005</v>
      </c>
      <c r="D1233">
        <v>527.73</v>
      </c>
      <c r="E1233">
        <v>530.08000000000004</v>
      </c>
      <c r="F1233">
        <v>3290157</v>
      </c>
    </row>
    <row r="1234" spans="1:6" x14ac:dyDescent="0.25">
      <c r="A1234" s="1">
        <v>43677</v>
      </c>
      <c r="B1234">
        <v>534.92999999999995</v>
      </c>
      <c r="C1234">
        <v>551.5</v>
      </c>
      <c r="D1234">
        <v>520.53</v>
      </c>
      <c r="E1234">
        <v>548.62</v>
      </c>
      <c r="F1234">
        <v>2851911</v>
      </c>
    </row>
    <row r="1235" spans="1:6" x14ac:dyDescent="0.25">
      <c r="A1235" s="1">
        <v>43678</v>
      </c>
      <c r="B1235">
        <v>542.61</v>
      </c>
      <c r="C1235">
        <v>545.26</v>
      </c>
      <c r="D1235">
        <v>521.82000000000005</v>
      </c>
      <c r="E1235">
        <v>528.79</v>
      </c>
      <c r="F1235">
        <v>2551698</v>
      </c>
    </row>
    <row r="1236" spans="1:6" x14ac:dyDescent="0.25">
      <c r="A1236" s="1">
        <v>43679</v>
      </c>
      <c r="B1236">
        <v>523.41</v>
      </c>
      <c r="C1236">
        <v>536.13</v>
      </c>
      <c r="D1236">
        <v>518.61</v>
      </c>
      <c r="E1236">
        <v>526.91</v>
      </c>
      <c r="F1236">
        <v>2884094</v>
      </c>
    </row>
    <row r="1237" spans="1:6" x14ac:dyDescent="0.25">
      <c r="A1237" s="1">
        <v>43682</v>
      </c>
      <c r="B1237">
        <v>526.19000000000005</v>
      </c>
      <c r="C1237">
        <v>532.96</v>
      </c>
      <c r="D1237">
        <v>515.34</v>
      </c>
      <c r="E1237">
        <v>526.42999999999995</v>
      </c>
      <c r="F1237">
        <v>2179441</v>
      </c>
    </row>
    <row r="1238" spans="1:6" x14ac:dyDescent="0.25">
      <c r="A1238" s="1">
        <v>43683</v>
      </c>
      <c r="B1238">
        <v>523.5</v>
      </c>
      <c r="C1238">
        <v>544.15</v>
      </c>
      <c r="D1238">
        <v>523.5</v>
      </c>
      <c r="E1238">
        <v>539.73</v>
      </c>
      <c r="F1238">
        <v>2240627</v>
      </c>
    </row>
    <row r="1239" spans="1:6" x14ac:dyDescent="0.25">
      <c r="A1239" s="1">
        <v>43684</v>
      </c>
      <c r="B1239">
        <v>539.69000000000005</v>
      </c>
      <c r="C1239">
        <v>545.26</v>
      </c>
      <c r="D1239">
        <v>529.6</v>
      </c>
      <c r="E1239">
        <v>532.72</v>
      </c>
      <c r="F1239">
        <v>1956748</v>
      </c>
    </row>
    <row r="1240" spans="1:6" x14ac:dyDescent="0.25">
      <c r="A1240" s="1">
        <v>43685</v>
      </c>
      <c r="B1240">
        <v>558.94000000000005</v>
      </c>
      <c r="C1240">
        <v>578.58000000000004</v>
      </c>
      <c r="D1240">
        <v>549</v>
      </c>
      <c r="E1240">
        <v>574.30999999999995</v>
      </c>
      <c r="F1240">
        <v>13375613</v>
      </c>
    </row>
    <row r="1241" spans="1:6" x14ac:dyDescent="0.25">
      <c r="A1241" s="1">
        <v>43686</v>
      </c>
      <c r="B1241">
        <v>584.87</v>
      </c>
      <c r="C1241">
        <v>590.63</v>
      </c>
      <c r="D1241">
        <v>571.80999999999995</v>
      </c>
      <c r="E1241">
        <v>575.12</v>
      </c>
      <c r="F1241">
        <v>5586669</v>
      </c>
    </row>
    <row r="1242" spans="1:6" x14ac:dyDescent="0.25">
      <c r="A1242" s="1">
        <v>43690</v>
      </c>
      <c r="B1242">
        <v>572.39</v>
      </c>
      <c r="C1242">
        <v>593.13</v>
      </c>
      <c r="D1242">
        <v>567.87</v>
      </c>
      <c r="E1242">
        <v>578.91999999999996</v>
      </c>
      <c r="F1242">
        <v>4673818</v>
      </c>
    </row>
    <row r="1243" spans="1:6" x14ac:dyDescent="0.25">
      <c r="A1243" s="1">
        <v>43691</v>
      </c>
      <c r="B1243">
        <v>580.92999999999995</v>
      </c>
      <c r="C1243">
        <v>584.87</v>
      </c>
      <c r="D1243">
        <v>557.98</v>
      </c>
      <c r="E1243">
        <v>581.51</v>
      </c>
      <c r="F1243">
        <v>3589523</v>
      </c>
    </row>
    <row r="1244" spans="1:6" x14ac:dyDescent="0.25">
      <c r="A1244" s="1">
        <v>43693</v>
      </c>
      <c r="B1244">
        <v>581.55999999999995</v>
      </c>
      <c r="C1244">
        <v>587.66</v>
      </c>
      <c r="D1244">
        <v>571.57000000000005</v>
      </c>
      <c r="E1244">
        <v>578.44000000000005</v>
      </c>
      <c r="F1244">
        <v>1986382</v>
      </c>
    </row>
    <row r="1245" spans="1:6" x14ac:dyDescent="0.25">
      <c r="A1245" s="1">
        <v>43696</v>
      </c>
      <c r="B1245">
        <v>581.03</v>
      </c>
      <c r="C1245">
        <v>588.47</v>
      </c>
      <c r="D1245">
        <v>574.54999999999995</v>
      </c>
      <c r="E1245">
        <v>579.88</v>
      </c>
      <c r="F1245">
        <v>2341091</v>
      </c>
    </row>
    <row r="1246" spans="1:6" x14ac:dyDescent="0.25">
      <c r="A1246" s="1">
        <v>43697</v>
      </c>
      <c r="B1246">
        <v>583.82000000000005</v>
      </c>
      <c r="C1246">
        <v>583.82000000000005</v>
      </c>
      <c r="D1246">
        <v>569.46</v>
      </c>
      <c r="E1246">
        <v>576.47</v>
      </c>
      <c r="F1246">
        <v>1793515</v>
      </c>
    </row>
    <row r="1247" spans="1:6" x14ac:dyDescent="0.25">
      <c r="A1247" s="1">
        <v>43698</v>
      </c>
      <c r="B1247">
        <v>575.36</v>
      </c>
      <c r="C1247">
        <v>577.48</v>
      </c>
      <c r="D1247">
        <v>564.13</v>
      </c>
      <c r="E1247">
        <v>566.14</v>
      </c>
      <c r="F1247">
        <v>1335827</v>
      </c>
    </row>
    <row r="1248" spans="1:6" x14ac:dyDescent="0.25">
      <c r="A1248" s="1">
        <v>43699</v>
      </c>
      <c r="B1248">
        <v>566.14</v>
      </c>
      <c r="C1248">
        <v>576.9</v>
      </c>
      <c r="D1248">
        <v>560.72</v>
      </c>
      <c r="E1248">
        <v>567.39</v>
      </c>
      <c r="F1248">
        <v>2032439</v>
      </c>
    </row>
    <row r="1249" spans="1:6" x14ac:dyDescent="0.25">
      <c r="A1249" s="1">
        <v>43700</v>
      </c>
      <c r="B1249">
        <v>570.47</v>
      </c>
      <c r="C1249">
        <v>581.79999999999995</v>
      </c>
      <c r="D1249">
        <v>561.91999999999996</v>
      </c>
      <c r="E1249">
        <v>574.54999999999995</v>
      </c>
      <c r="F1249">
        <v>2411148</v>
      </c>
    </row>
    <row r="1250" spans="1:6" x14ac:dyDescent="0.25">
      <c r="A1250" s="1">
        <v>43703</v>
      </c>
      <c r="B1250">
        <v>576.47</v>
      </c>
      <c r="C1250">
        <v>582.95000000000005</v>
      </c>
      <c r="D1250">
        <v>565.52</v>
      </c>
      <c r="E1250">
        <v>566.62</v>
      </c>
      <c r="F1250">
        <v>2253859</v>
      </c>
    </row>
    <row r="1251" spans="1:6" x14ac:dyDescent="0.25">
      <c r="A1251" s="1">
        <v>43704</v>
      </c>
      <c r="B1251">
        <v>568.54999999999995</v>
      </c>
      <c r="C1251">
        <v>575.08000000000004</v>
      </c>
      <c r="D1251">
        <v>562.59</v>
      </c>
      <c r="E1251">
        <v>565.04</v>
      </c>
      <c r="F1251">
        <v>2613018</v>
      </c>
    </row>
    <row r="1252" spans="1:6" x14ac:dyDescent="0.25">
      <c r="A1252" s="1">
        <v>43705</v>
      </c>
      <c r="B1252">
        <v>567.1</v>
      </c>
      <c r="C1252">
        <v>577.66999999999996</v>
      </c>
      <c r="D1252">
        <v>562.73</v>
      </c>
      <c r="E1252">
        <v>567.67999999999995</v>
      </c>
      <c r="F1252">
        <v>2637127</v>
      </c>
    </row>
    <row r="1253" spans="1:6" x14ac:dyDescent="0.25">
      <c r="A1253" s="1">
        <v>43706</v>
      </c>
      <c r="B1253">
        <v>567.58000000000004</v>
      </c>
      <c r="C1253">
        <v>572.87</v>
      </c>
      <c r="D1253">
        <v>560.80999999999995</v>
      </c>
      <c r="E1253">
        <v>567.67999999999995</v>
      </c>
      <c r="F1253">
        <v>1796499</v>
      </c>
    </row>
    <row r="1254" spans="1:6" x14ac:dyDescent="0.25">
      <c r="A1254" s="1">
        <v>43707</v>
      </c>
      <c r="B1254">
        <v>570.37</v>
      </c>
      <c r="C1254">
        <v>579.83000000000004</v>
      </c>
      <c r="D1254">
        <v>567.44000000000005</v>
      </c>
      <c r="E1254">
        <v>576.9</v>
      </c>
      <c r="F1254">
        <v>2666723</v>
      </c>
    </row>
    <row r="1255" spans="1:6" x14ac:dyDescent="0.25">
      <c r="A1255" s="1">
        <v>43711</v>
      </c>
      <c r="B1255">
        <v>584.67999999999995</v>
      </c>
      <c r="C1255">
        <v>591.92999999999995</v>
      </c>
      <c r="D1255">
        <v>576.85</v>
      </c>
      <c r="E1255">
        <v>581.08000000000004</v>
      </c>
      <c r="F1255">
        <v>3755391</v>
      </c>
    </row>
    <row r="1256" spans="1:6" x14ac:dyDescent="0.25">
      <c r="A1256" s="1">
        <v>43712</v>
      </c>
      <c r="B1256">
        <v>587.75</v>
      </c>
      <c r="C1256">
        <v>587.75</v>
      </c>
      <c r="D1256">
        <v>564.75</v>
      </c>
      <c r="E1256">
        <v>575.41</v>
      </c>
      <c r="F1256">
        <v>2053983</v>
      </c>
    </row>
    <row r="1257" spans="1:6" x14ac:dyDescent="0.25">
      <c r="A1257" s="1">
        <v>43713</v>
      </c>
      <c r="B1257">
        <v>575.22</v>
      </c>
      <c r="C1257">
        <v>590.63</v>
      </c>
      <c r="D1257">
        <v>575.22</v>
      </c>
      <c r="E1257">
        <v>588.76</v>
      </c>
      <c r="F1257">
        <v>2268161</v>
      </c>
    </row>
    <row r="1258" spans="1:6" x14ac:dyDescent="0.25">
      <c r="A1258" s="1">
        <v>43714</v>
      </c>
      <c r="B1258">
        <v>592.07000000000005</v>
      </c>
      <c r="C1258">
        <v>596.91999999999996</v>
      </c>
      <c r="D1258">
        <v>587.55999999999995</v>
      </c>
      <c r="E1258">
        <v>594.91</v>
      </c>
      <c r="F1258">
        <v>2437881</v>
      </c>
    </row>
    <row r="1259" spans="1:6" x14ac:dyDescent="0.25">
      <c r="A1259" s="1">
        <v>43717</v>
      </c>
      <c r="B1259">
        <v>597.26</v>
      </c>
      <c r="C1259">
        <v>602.92999999999995</v>
      </c>
      <c r="D1259">
        <v>592.27</v>
      </c>
      <c r="E1259">
        <v>600.96</v>
      </c>
      <c r="F1259">
        <v>2248124</v>
      </c>
    </row>
    <row r="1260" spans="1:6" x14ac:dyDescent="0.25">
      <c r="A1260" s="1">
        <v>43719</v>
      </c>
      <c r="B1260">
        <v>602.16</v>
      </c>
      <c r="C1260">
        <v>605.33000000000004</v>
      </c>
      <c r="D1260">
        <v>597.26</v>
      </c>
      <c r="E1260">
        <v>603.5</v>
      </c>
      <c r="F1260">
        <v>1378183</v>
      </c>
    </row>
    <row r="1261" spans="1:6" x14ac:dyDescent="0.25">
      <c r="A1261" s="1">
        <v>43720</v>
      </c>
      <c r="B1261">
        <v>605.04</v>
      </c>
      <c r="C1261">
        <v>606.96</v>
      </c>
      <c r="D1261">
        <v>598.70000000000005</v>
      </c>
      <c r="E1261">
        <v>603.36</v>
      </c>
      <c r="F1261">
        <v>1407738</v>
      </c>
    </row>
    <row r="1262" spans="1:6" x14ac:dyDescent="0.25">
      <c r="A1262" s="1">
        <v>43721</v>
      </c>
      <c r="B1262">
        <v>605.62</v>
      </c>
      <c r="C1262">
        <v>606.29</v>
      </c>
      <c r="D1262">
        <v>593.51</v>
      </c>
      <c r="E1262">
        <v>604.32000000000005</v>
      </c>
      <c r="F1262">
        <v>1100822</v>
      </c>
    </row>
    <row r="1263" spans="1:6" x14ac:dyDescent="0.25">
      <c r="A1263" s="1">
        <v>43724</v>
      </c>
      <c r="B1263">
        <v>603.12</v>
      </c>
      <c r="C1263">
        <v>613.97</v>
      </c>
      <c r="D1263">
        <v>601.20000000000005</v>
      </c>
      <c r="E1263">
        <v>611.38</v>
      </c>
      <c r="F1263">
        <v>2190272</v>
      </c>
    </row>
    <row r="1264" spans="1:6" x14ac:dyDescent="0.25">
      <c r="A1264" s="1">
        <v>43725</v>
      </c>
      <c r="B1264">
        <v>611.76</v>
      </c>
      <c r="C1264">
        <v>614.5</v>
      </c>
      <c r="D1264">
        <v>590.15</v>
      </c>
      <c r="E1264">
        <v>592.27</v>
      </c>
      <c r="F1264">
        <v>1790218</v>
      </c>
    </row>
    <row r="1265" spans="1:6" x14ac:dyDescent="0.25">
      <c r="A1265" s="1">
        <v>43726</v>
      </c>
      <c r="B1265">
        <v>595.44000000000005</v>
      </c>
      <c r="C1265">
        <v>597.84</v>
      </c>
      <c r="D1265">
        <v>585.35</v>
      </c>
      <c r="E1265">
        <v>594.24</v>
      </c>
      <c r="F1265">
        <v>1491435</v>
      </c>
    </row>
    <row r="1266" spans="1:6" x14ac:dyDescent="0.25">
      <c r="A1266" s="1">
        <v>43727</v>
      </c>
      <c r="B1266">
        <v>594.28</v>
      </c>
      <c r="C1266">
        <v>595.24</v>
      </c>
      <c r="D1266">
        <v>579.11</v>
      </c>
      <c r="E1266">
        <v>582.17999999999995</v>
      </c>
      <c r="F1266">
        <v>1153029</v>
      </c>
    </row>
    <row r="1267" spans="1:6" x14ac:dyDescent="0.25">
      <c r="A1267" s="1">
        <v>43728</v>
      </c>
      <c r="B1267">
        <v>584.87</v>
      </c>
      <c r="C1267">
        <v>600.38</v>
      </c>
      <c r="D1267">
        <v>573.59</v>
      </c>
      <c r="E1267">
        <v>594.62</v>
      </c>
      <c r="F1267">
        <v>2961886</v>
      </c>
    </row>
    <row r="1268" spans="1:6" x14ac:dyDescent="0.25">
      <c r="A1268" s="1">
        <v>43731</v>
      </c>
      <c r="B1268">
        <v>609.84</v>
      </c>
      <c r="C1268">
        <v>612.72</v>
      </c>
      <c r="D1268">
        <v>584.29999999999995</v>
      </c>
      <c r="E1268">
        <v>592.51</v>
      </c>
      <c r="F1268">
        <v>1460269</v>
      </c>
    </row>
    <row r="1269" spans="1:6" x14ac:dyDescent="0.25">
      <c r="A1269" s="1">
        <v>43732</v>
      </c>
      <c r="B1269">
        <v>577.19000000000005</v>
      </c>
      <c r="C1269">
        <v>596.67999999999995</v>
      </c>
      <c r="D1269">
        <v>565.57000000000005</v>
      </c>
      <c r="E1269">
        <v>594.52</v>
      </c>
      <c r="F1269">
        <v>3821996</v>
      </c>
    </row>
    <row r="1270" spans="1:6" x14ac:dyDescent="0.25">
      <c r="A1270" s="1">
        <v>43733</v>
      </c>
      <c r="B1270">
        <v>590.63</v>
      </c>
      <c r="C1270">
        <v>594.33000000000004</v>
      </c>
      <c r="D1270">
        <v>571.42999999999995</v>
      </c>
      <c r="E1270">
        <v>578.34</v>
      </c>
      <c r="F1270">
        <v>2027141</v>
      </c>
    </row>
    <row r="1271" spans="1:6" x14ac:dyDescent="0.25">
      <c r="A1271" s="1">
        <v>43734</v>
      </c>
      <c r="B1271">
        <v>581.08000000000004</v>
      </c>
      <c r="C1271">
        <v>592.07000000000005</v>
      </c>
      <c r="D1271">
        <v>580.07000000000005</v>
      </c>
      <c r="E1271">
        <v>586.54999999999995</v>
      </c>
      <c r="F1271">
        <v>1874983</v>
      </c>
    </row>
    <row r="1272" spans="1:6" x14ac:dyDescent="0.25">
      <c r="A1272" s="1">
        <v>43735</v>
      </c>
      <c r="B1272">
        <v>583.91</v>
      </c>
      <c r="C1272">
        <v>586.6</v>
      </c>
      <c r="D1272">
        <v>571.95000000000005</v>
      </c>
      <c r="E1272">
        <v>573.54</v>
      </c>
      <c r="F1272">
        <v>1345632</v>
      </c>
    </row>
    <row r="1273" spans="1:6" x14ac:dyDescent="0.25">
      <c r="A1273" s="1">
        <v>43738</v>
      </c>
      <c r="B1273">
        <v>573.29999999999995</v>
      </c>
      <c r="C1273">
        <v>575.27</v>
      </c>
      <c r="D1273">
        <v>557.02</v>
      </c>
      <c r="E1273">
        <v>565.66</v>
      </c>
      <c r="F1273">
        <v>1650585</v>
      </c>
    </row>
    <row r="1274" spans="1:6" x14ac:dyDescent="0.25">
      <c r="A1274" s="1">
        <v>43739</v>
      </c>
      <c r="B1274">
        <v>565.71</v>
      </c>
      <c r="C1274">
        <v>572.91</v>
      </c>
      <c r="D1274">
        <v>545.02</v>
      </c>
      <c r="E1274">
        <v>553.37</v>
      </c>
      <c r="F1274">
        <v>1692786</v>
      </c>
    </row>
    <row r="1275" spans="1:6" x14ac:dyDescent="0.25">
      <c r="A1275" s="1">
        <v>43741</v>
      </c>
      <c r="B1275">
        <v>553.85</v>
      </c>
      <c r="C1275">
        <v>560.62</v>
      </c>
      <c r="D1275">
        <v>536.95000000000005</v>
      </c>
      <c r="E1275">
        <v>556.67999999999995</v>
      </c>
      <c r="F1275">
        <v>1724771</v>
      </c>
    </row>
    <row r="1276" spans="1:6" x14ac:dyDescent="0.25">
      <c r="A1276" s="1">
        <v>43742</v>
      </c>
      <c r="B1276">
        <v>561.82000000000005</v>
      </c>
      <c r="C1276">
        <v>561.82000000000005</v>
      </c>
      <c r="D1276">
        <v>543.38</v>
      </c>
      <c r="E1276">
        <v>545.02</v>
      </c>
      <c r="F1276">
        <v>1269614</v>
      </c>
    </row>
    <row r="1277" spans="1:6" x14ac:dyDescent="0.25">
      <c r="A1277" s="1">
        <v>43745</v>
      </c>
      <c r="B1277">
        <v>538.34</v>
      </c>
      <c r="C1277">
        <v>541.99</v>
      </c>
      <c r="D1277">
        <v>432.17</v>
      </c>
      <c r="E1277">
        <v>441.63</v>
      </c>
      <c r="F1277">
        <v>23811728</v>
      </c>
    </row>
    <row r="1278" spans="1:6" x14ac:dyDescent="0.25">
      <c r="A1278" s="1">
        <v>43747</v>
      </c>
      <c r="B1278">
        <v>453.3</v>
      </c>
      <c r="C1278">
        <v>465.78</v>
      </c>
      <c r="D1278">
        <v>436.16</v>
      </c>
      <c r="E1278">
        <v>455.6</v>
      </c>
      <c r="F1278">
        <v>18875875</v>
      </c>
    </row>
    <row r="1279" spans="1:6" x14ac:dyDescent="0.25">
      <c r="A1279" s="1">
        <v>43748</v>
      </c>
      <c r="B1279">
        <v>456.13</v>
      </c>
      <c r="C1279">
        <v>456.13</v>
      </c>
      <c r="D1279">
        <v>419.35</v>
      </c>
      <c r="E1279">
        <v>446.72</v>
      </c>
      <c r="F1279">
        <v>12828508</v>
      </c>
    </row>
    <row r="1280" spans="1:6" x14ac:dyDescent="0.25">
      <c r="A1280" s="1">
        <v>43749</v>
      </c>
      <c r="B1280">
        <v>447.54</v>
      </c>
      <c r="C1280">
        <v>447.63</v>
      </c>
      <c r="D1280">
        <v>417.77</v>
      </c>
      <c r="E1280">
        <v>421.56</v>
      </c>
      <c r="F1280">
        <v>11881580</v>
      </c>
    </row>
    <row r="1281" spans="1:6" x14ac:dyDescent="0.25">
      <c r="A1281" s="1">
        <v>43752</v>
      </c>
      <c r="B1281">
        <v>423.05</v>
      </c>
      <c r="C1281">
        <v>454.45</v>
      </c>
      <c r="D1281">
        <v>422.76</v>
      </c>
      <c r="E1281">
        <v>441.05</v>
      </c>
      <c r="F1281">
        <v>10637520</v>
      </c>
    </row>
    <row r="1282" spans="1:6" x14ac:dyDescent="0.25">
      <c r="A1282" s="1">
        <v>43753</v>
      </c>
      <c r="B1282">
        <v>441.73</v>
      </c>
      <c r="C1282">
        <v>449.07</v>
      </c>
      <c r="D1282">
        <v>432.17</v>
      </c>
      <c r="E1282">
        <v>437.31</v>
      </c>
      <c r="F1282">
        <v>5043526</v>
      </c>
    </row>
    <row r="1283" spans="1:6" x14ac:dyDescent="0.25">
      <c r="A1283" s="1">
        <v>43754</v>
      </c>
      <c r="B1283">
        <v>438.8</v>
      </c>
      <c r="C1283">
        <v>447.39</v>
      </c>
      <c r="D1283">
        <v>429.63</v>
      </c>
      <c r="E1283">
        <v>445.33</v>
      </c>
      <c r="F1283">
        <v>4936141</v>
      </c>
    </row>
    <row r="1284" spans="1:6" x14ac:dyDescent="0.25">
      <c r="A1284" s="1">
        <v>43755</v>
      </c>
      <c r="B1284">
        <v>444.13</v>
      </c>
      <c r="C1284">
        <v>449.89</v>
      </c>
      <c r="D1284">
        <v>438.89</v>
      </c>
      <c r="E1284">
        <v>447.97</v>
      </c>
      <c r="F1284">
        <v>2721262</v>
      </c>
    </row>
    <row r="1285" spans="1:6" x14ac:dyDescent="0.25">
      <c r="A1285" s="1">
        <v>43756</v>
      </c>
      <c r="B1285">
        <v>454.02</v>
      </c>
      <c r="C1285">
        <v>466.22</v>
      </c>
      <c r="D1285">
        <v>449.79</v>
      </c>
      <c r="E1285">
        <v>457.57</v>
      </c>
      <c r="F1285">
        <v>4051233</v>
      </c>
    </row>
    <row r="1286" spans="1:6" x14ac:dyDescent="0.25">
      <c r="A1286" s="1">
        <v>43760</v>
      </c>
      <c r="B1286">
        <v>457.96</v>
      </c>
      <c r="C1286">
        <v>466.17</v>
      </c>
      <c r="D1286">
        <v>452.53</v>
      </c>
      <c r="E1286">
        <v>458.34</v>
      </c>
      <c r="F1286">
        <v>2658194</v>
      </c>
    </row>
    <row r="1287" spans="1:6" x14ac:dyDescent="0.25">
      <c r="A1287" s="1">
        <v>43761</v>
      </c>
      <c r="B1287">
        <v>460.02</v>
      </c>
      <c r="C1287">
        <v>468.67</v>
      </c>
      <c r="D1287">
        <v>453.68</v>
      </c>
      <c r="E1287">
        <v>457.19</v>
      </c>
      <c r="F1287">
        <v>3169280</v>
      </c>
    </row>
    <row r="1288" spans="1:6" x14ac:dyDescent="0.25">
      <c r="A1288" s="1">
        <v>43762</v>
      </c>
      <c r="B1288">
        <v>459.06</v>
      </c>
      <c r="C1288">
        <v>464.06</v>
      </c>
      <c r="D1288">
        <v>447.97</v>
      </c>
      <c r="E1288">
        <v>450.71</v>
      </c>
      <c r="F1288">
        <v>3102877</v>
      </c>
    </row>
    <row r="1289" spans="1:6" x14ac:dyDescent="0.25">
      <c r="A1289" s="1">
        <v>43763</v>
      </c>
      <c r="B1289">
        <v>449.36</v>
      </c>
      <c r="C1289">
        <v>456.18</v>
      </c>
      <c r="D1289">
        <v>444.56</v>
      </c>
      <c r="E1289">
        <v>452.1</v>
      </c>
      <c r="F1289">
        <v>3290656</v>
      </c>
    </row>
    <row r="1290" spans="1:6" x14ac:dyDescent="0.25">
      <c r="A1290" s="1">
        <v>43765</v>
      </c>
      <c r="B1290">
        <v>453.25</v>
      </c>
      <c r="C1290">
        <v>456.18</v>
      </c>
      <c r="D1290">
        <v>449.94</v>
      </c>
      <c r="E1290">
        <v>452.19</v>
      </c>
      <c r="F1290">
        <v>220570</v>
      </c>
    </row>
    <row r="1291" spans="1:6" x14ac:dyDescent="0.25">
      <c r="A1291" s="1">
        <v>43767</v>
      </c>
      <c r="B1291">
        <v>454.26</v>
      </c>
      <c r="C1291">
        <v>455.89</v>
      </c>
      <c r="D1291">
        <v>448.64</v>
      </c>
      <c r="E1291">
        <v>453.16</v>
      </c>
      <c r="F1291">
        <v>1734645</v>
      </c>
    </row>
    <row r="1292" spans="1:6" x14ac:dyDescent="0.25">
      <c r="A1292" s="1">
        <v>43768</v>
      </c>
      <c r="B1292">
        <v>453.73</v>
      </c>
      <c r="C1292">
        <v>459.69</v>
      </c>
      <c r="D1292">
        <v>440.96</v>
      </c>
      <c r="E1292">
        <v>444.66</v>
      </c>
      <c r="F1292">
        <v>2478594</v>
      </c>
    </row>
    <row r="1293" spans="1:6" x14ac:dyDescent="0.25">
      <c r="A1293" s="1">
        <v>43769</v>
      </c>
      <c r="B1293">
        <v>445.62</v>
      </c>
      <c r="C1293">
        <v>457.14</v>
      </c>
      <c r="D1293">
        <v>445.18</v>
      </c>
      <c r="E1293">
        <v>451.23</v>
      </c>
      <c r="F1293">
        <v>2593147</v>
      </c>
    </row>
    <row r="1294" spans="1:6" x14ac:dyDescent="0.25">
      <c r="A1294" s="1">
        <v>43770</v>
      </c>
      <c r="B1294">
        <v>453.68</v>
      </c>
      <c r="C1294">
        <v>463.77</v>
      </c>
      <c r="D1294">
        <v>448.88</v>
      </c>
      <c r="E1294">
        <v>461.46</v>
      </c>
      <c r="F1294">
        <v>3118671</v>
      </c>
    </row>
    <row r="1295" spans="1:6" x14ac:dyDescent="0.25">
      <c r="A1295" s="1">
        <v>43773</v>
      </c>
      <c r="B1295">
        <v>463.82</v>
      </c>
      <c r="C1295">
        <v>487.39</v>
      </c>
      <c r="D1295">
        <v>455.27</v>
      </c>
      <c r="E1295">
        <v>458.73</v>
      </c>
      <c r="F1295">
        <v>7686065</v>
      </c>
    </row>
    <row r="1296" spans="1:6" x14ac:dyDescent="0.25">
      <c r="A1296" s="1">
        <v>43774</v>
      </c>
      <c r="B1296">
        <v>460.79</v>
      </c>
      <c r="C1296">
        <v>466.26</v>
      </c>
      <c r="D1296">
        <v>451.38</v>
      </c>
      <c r="E1296">
        <v>455.12</v>
      </c>
      <c r="F1296">
        <v>3443224</v>
      </c>
    </row>
    <row r="1297" spans="1:6" x14ac:dyDescent="0.25">
      <c r="A1297" s="1">
        <v>43775</v>
      </c>
      <c r="B1297">
        <v>454.79</v>
      </c>
      <c r="C1297">
        <v>460.79</v>
      </c>
      <c r="D1297">
        <v>424.78</v>
      </c>
      <c r="E1297">
        <v>433.04</v>
      </c>
      <c r="F1297">
        <v>8814221</v>
      </c>
    </row>
    <row r="1298" spans="1:6" x14ac:dyDescent="0.25">
      <c r="A1298" s="1">
        <v>43776</v>
      </c>
      <c r="B1298">
        <v>433.61</v>
      </c>
      <c r="C1298">
        <v>436.78</v>
      </c>
      <c r="D1298">
        <v>425.06</v>
      </c>
      <c r="E1298">
        <v>434.09</v>
      </c>
      <c r="F1298">
        <v>4096450</v>
      </c>
    </row>
    <row r="1299" spans="1:6" x14ac:dyDescent="0.25">
      <c r="A1299" s="1">
        <v>43777</v>
      </c>
      <c r="B1299">
        <v>435.72</v>
      </c>
      <c r="C1299">
        <v>438.17</v>
      </c>
      <c r="D1299">
        <v>419.21</v>
      </c>
      <c r="E1299">
        <v>422.52</v>
      </c>
      <c r="F1299">
        <v>3401442</v>
      </c>
    </row>
    <row r="1300" spans="1:6" x14ac:dyDescent="0.25">
      <c r="A1300" s="1">
        <v>43780</v>
      </c>
      <c r="B1300">
        <v>422.57</v>
      </c>
      <c r="C1300">
        <v>426.31</v>
      </c>
      <c r="D1300">
        <v>414.21</v>
      </c>
      <c r="E1300">
        <v>420.36</v>
      </c>
      <c r="F1300">
        <v>4967427</v>
      </c>
    </row>
    <row r="1301" spans="1:6" x14ac:dyDescent="0.25">
      <c r="A1301" s="1">
        <v>43782</v>
      </c>
      <c r="B1301">
        <v>430.25</v>
      </c>
      <c r="C1301">
        <v>439.81</v>
      </c>
      <c r="D1301">
        <v>410.71</v>
      </c>
      <c r="E1301">
        <v>416.66</v>
      </c>
      <c r="F1301">
        <v>10459273</v>
      </c>
    </row>
    <row r="1302" spans="1:6" x14ac:dyDescent="0.25">
      <c r="A1302" s="1">
        <v>43783</v>
      </c>
      <c r="B1302">
        <v>397.6</v>
      </c>
      <c r="C1302">
        <v>397.6</v>
      </c>
      <c r="D1302">
        <v>373.92</v>
      </c>
      <c r="E1302">
        <v>380.12</v>
      </c>
      <c r="F1302">
        <v>17713343</v>
      </c>
    </row>
    <row r="1303" spans="1:6" x14ac:dyDescent="0.25">
      <c r="A1303" s="1">
        <v>43784</v>
      </c>
      <c r="B1303">
        <v>384.25</v>
      </c>
      <c r="C1303">
        <v>399.47</v>
      </c>
      <c r="D1303">
        <v>380.55</v>
      </c>
      <c r="E1303">
        <v>394</v>
      </c>
      <c r="F1303">
        <v>9353127</v>
      </c>
    </row>
    <row r="1304" spans="1:6" x14ac:dyDescent="0.25">
      <c r="A1304" s="1">
        <v>43787</v>
      </c>
      <c r="B1304">
        <v>396.64</v>
      </c>
      <c r="C1304">
        <v>411.96</v>
      </c>
      <c r="D1304">
        <v>396.3</v>
      </c>
      <c r="E1304">
        <v>408.31</v>
      </c>
      <c r="F1304">
        <v>6087695</v>
      </c>
    </row>
    <row r="1305" spans="1:6" x14ac:dyDescent="0.25">
      <c r="A1305" s="1">
        <v>43788</v>
      </c>
      <c r="B1305">
        <v>412.96</v>
      </c>
      <c r="C1305">
        <v>417.77</v>
      </c>
      <c r="D1305">
        <v>408.45</v>
      </c>
      <c r="E1305">
        <v>414.12</v>
      </c>
      <c r="F1305">
        <v>4360964</v>
      </c>
    </row>
    <row r="1306" spans="1:6" x14ac:dyDescent="0.25">
      <c r="A1306" s="1">
        <v>43789</v>
      </c>
      <c r="B1306">
        <v>412.96</v>
      </c>
      <c r="C1306">
        <v>431.35</v>
      </c>
      <c r="D1306">
        <v>412.96</v>
      </c>
      <c r="E1306">
        <v>427.18</v>
      </c>
      <c r="F1306">
        <v>5257696</v>
      </c>
    </row>
    <row r="1307" spans="1:6" x14ac:dyDescent="0.25">
      <c r="A1307" s="1">
        <v>43790</v>
      </c>
      <c r="B1307">
        <v>427.61</v>
      </c>
      <c r="C1307">
        <v>432.14</v>
      </c>
      <c r="D1307">
        <v>410.85</v>
      </c>
      <c r="E1307">
        <v>413.84</v>
      </c>
      <c r="F1307">
        <v>6307383</v>
      </c>
    </row>
    <row r="1308" spans="1:6" x14ac:dyDescent="0.25">
      <c r="A1308" s="1">
        <v>43791</v>
      </c>
      <c r="B1308">
        <v>418.7</v>
      </c>
      <c r="C1308">
        <v>433.1</v>
      </c>
      <c r="D1308">
        <v>405.94</v>
      </c>
      <c r="E1308">
        <v>413.02</v>
      </c>
      <c r="F1308">
        <v>11564210</v>
      </c>
    </row>
    <row r="1309" spans="1:6" x14ac:dyDescent="0.25">
      <c r="A1309" s="1">
        <v>43794</v>
      </c>
      <c r="B1309">
        <v>415.57</v>
      </c>
      <c r="C1309">
        <v>427.51</v>
      </c>
      <c r="D1309">
        <v>413.26</v>
      </c>
      <c r="E1309">
        <v>424.34</v>
      </c>
      <c r="F1309">
        <v>4140877</v>
      </c>
    </row>
    <row r="1310" spans="1:6" x14ac:dyDescent="0.25">
      <c r="A1310" s="1">
        <v>43795</v>
      </c>
      <c r="B1310">
        <v>426.98</v>
      </c>
      <c r="C1310">
        <v>433.1</v>
      </c>
      <c r="D1310">
        <v>423.66</v>
      </c>
      <c r="E1310">
        <v>429.01</v>
      </c>
      <c r="F1310">
        <v>4850682</v>
      </c>
    </row>
    <row r="1311" spans="1:6" x14ac:dyDescent="0.25">
      <c r="A1311" s="1">
        <v>43796</v>
      </c>
      <c r="B1311">
        <v>431.46</v>
      </c>
      <c r="C1311">
        <v>440.13</v>
      </c>
      <c r="D1311">
        <v>428.91</v>
      </c>
      <c r="E1311">
        <v>436.66</v>
      </c>
      <c r="F1311">
        <v>3930199</v>
      </c>
    </row>
    <row r="1312" spans="1:6" x14ac:dyDescent="0.25">
      <c r="A1312" s="1">
        <v>43797</v>
      </c>
      <c r="B1312">
        <v>440.03</v>
      </c>
      <c r="C1312">
        <v>441.38</v>
      </c>
      <c r="D1312">
        <v>430.21</v>
      </c>
      <c r="E1312">
        <v>433.05</v>
      </c>
      <c r="F1312">
        <v>2761700</v>
      </c>
    </row>
    <row r="1313" spans="1:6" x14ac:dyDescent="0.25">
      <c r="A1313" s="1">
        <v>43798</v>
      </c>
      <c r="B1313">
        <v>438.25</v>
      </c>
      <c r="C1313">
        <v>445.14</v>
      </c>
      <c r="D1313">
        <v>429.15</v>
      </c>
      <c r="E1313">
        <v>433.29</v>
      </c>
      <c r="F1313">
        <v>4513981</v>
      </c>
    </row>
    <row r="1314" spans="1:6" x14ac:dyDescent="0.25">
      <c r="A1314" s="1">
        <v>43801</v>
      </c>
      <c r="B1314">
        <v>435.99</v>
      </c>
      <c r="C1314">
        <v>438.2</v>
      </c>
      <c r="D1314">
        <v>430.98</v>
      </c>
      <c r="E1314">
        <v>433.53</v>
      </c>
      <c r="F1314">
        <v>2308876</v>
      </c>
    </row>
    <row r="1315" spans="1:6" x14ac:dyDescent="0.25">
      <c r="A1315" s="1">
        <v>43802</v>
      </c>
      <c r="B1315">
        <v>434.35</v>
      </c>
      <c r="C1315">
        <v>437.05</v>
      </c>
      <c r="D1315">
        <v>424.87</v>
      </c>
      <c r="E1315">
        <v>429.1</v>
      </c>
      <c r="F1315">
        <v>1882174</v>
      </c>
    </row>
    <row r="1316" spans="1:6" x14ac:dyDescent="0.25">
      <c r="A1316" s="1">
        <v>43803</v>
      </c>
      <c r="B1316">
        <v>424.72</v>
      </c>
      <c r="C1316">
        <v>437.87</v>
      </c>
      <c r="D1316">
        <v>424.19</v>
      </c>
      <c r="E1316">
        <v>436.13</v>
      </c>
      <c r="F1316">
        <v>1936442</v>
      </c>
    </row>
    <row r="1317" spans="1:6" x14ac:dyDescent="0.25">
      <c r="A1317" s="1">
        <v>43804</v>
      </c>
      <c r="B1317">
        <v>433.39</v>
      </c>
      <c r="C1317">
        <v>439.17</v>
      </c>
      <c r="D1317">
        <v>430.16</v>
      </c>
      <c r="E1317">
        <v>432.57</v>
      </c>
      <c r="F1317">
        <v>2101238</v>
      </c>
    </row>
    <row r="1318" spans="1:6" x14ac:dyDescent="0.25">
      <c r="A1318" s="1">
        <v>43805</v>
      </c>
      <c r="B1318">
        <v>432.57</v>
      </c>
      <c r="C1318">
        <v>438.16</v>
      </c>
      <c r="D1318">
        <v>425.92</v>
      </c>
      <c r="E1318">
        <v>429.25</v>
      </c>
      <c r="F1318">
        <v>2362334</v>
      </c>
    </row>
    <row r="1319" spans="1:6" x14ac:dyDescent="0.25">
      <c r="A1319" s="1">
        <v>43808</v>
      </c>
      <c r="B1319">
        <v>434.35</v>
      </c>
      <c r="C1319">
        <v>435.99</v>
      </c>
      <c r="D1319">
        <v>425.97</v>
      </c>
      <c r="E1319">
        <v>431.75</v>
      </c>
      <c r="F1319">
        <v>1348436</v>
      </c>
    </row>
    <row r="1320" spans="1:6" x14ac:dyDescent="0.25">
      <c r="A1320" s="1">
        <v>43809</v>
      </c>
      <c r="B1320">
        <v>433</v>
      </c>
      <c r="C1320">
        <v>433.77</v>
      </c>
      <c r="D1320">
        <v>414.13</v>
      </c>
      <c r="E1320">
        <v>416.58</v>
      </c>
      <c r="F1320">
        <v>2393563</v>
      </c>
    </row>
    <row r="1321" spans="1:6" x14ac:dyDescent="0.25">
      <c r="A1321" s="1">
        <v>43810</v>
      </c>
      <c r="B1321">
        <v>415.96</v>
      </c>
      <c r="C1321">
        <v>436.42</v>
      </c>
      <c r="D1321">
        <v>414.27</v>
      </c>
      <c r="E1321">
        <v>432.67</v>
      </c>
      <c r="F1321">
        <v>4339702</v>
      </c>
    </row>
    <row r="1322" spans="1:6" x14ac:dyDescent="0.25">
      <c r="A1322" s="1">
        <v>43811</v>
      </c>
      <c r="B1322">
        <v>433.29</v>
      </c>
      <c r="C1322">
        <v>434.83</v>
      </c>
      <c r="D1322">
        <v>427.61</v>
      </c>
      <c r="E1322">
        <v>432.19</v>
      </c>
      <c r="F1322">
        <v>2248403</v>
      </c>
    </row>
    <row r="1323" spans="1:6" x14ac:dyDescent="0.25">
      <c r="A1323" s="1">
        <v>43812</v>
      </c>
      <c r="B1323">
        <v>430.98</v>
      </c>
      <c r="C1323">
        <v>435.89</v>
      </c>
      <c r="D1323">
        <v>424.14</v>
      </c>
      <c r="E1323">
        <v>432.76</v>
      </c>
      <c r="F1323">
        <v>3053424</v>
      </c>
    </row>
    <row r="1324" spans="1:6" x14ac:dyDescent="0.25">
      <c r="A1324" s="1">
        <v>43815</v>
      </c>
      <c r="B1324">
        <v>431.85</v>
      </c>
      <c r="C1324">
        <v>450.72</v>
      </c>
      <c r="D1324">
        <v>430.16</v>
      </c>
      <c r="E1324">
        <v>438.2</v>
      </c>
      <c r="F1324">
        <v>7277917</v>
      </c>
    </row>
    <row r="1325" spans="1:6" x14ac:dyDescent="0.25">
      <c r="A1325" s="1">
        <v>43816</v>
      </c>
      <c r="B1325">
        <v>442.97</v>
      </c>
      <c r="C1325">
        <v>442.97</v>
      </c>
      <c r="D1325">
        <v>429.25</v>
      </c>
      <c r="E1325">
        <v>432.19</v>
      </c>
      <c r="F1325">
        <v>4705820</v>
      </c>
    </row>
    <row r="1326" spans="1:6" x14ac:dyDescent="0.25">
      <c r="A1326" s="1">
        <v>43817</v>
      </c>
      <c r="B1326">
        <v>432.43</v>
      </c>
      <c r="C1326">
        <v>438.64</v>
      </c>
      <c r="D1326">
        <v>429.78</v>
      </c>
      <c r="E1326">
        <v>437.24</v>
      </c>
      <c r="F1326">
        <v>2839747</v>
      </c>
    </row>
    <row r="1327" spans="1:6" x14ac:dyDescent="0.25">
      <c r="A1327" s="1">
        <v>43818</v>
      </c>
      <c r="B1327">
        <v>439.84</v>
      </c>
      <c r="C1327">
        <v>450.19</v>
      </c>
      <c r="D1327">
        <v>439.22</v>
      </c>
      <c r="E1327">
        <v>447.06</v>
      </c>
      <c r="F1327">
        <v>6049735</v>
      </c>
    </row>
    <row r="1328" spans="1:6" x14ac:dyDescent="0.25">
      <c r="A1328" s="1">
        <v>43819</v>
      </c>
      <c r="B1328">
        <v>449.62</v>
      </c>
      <c r="C1328">
        <v>456.94</v>
      </c>
      <c r="D1328">
        <v>446.05</v>
      </c>
      <c r="E1328">
        <v>453.04</v>
      </c>
      <c r="F1328">
        <v>3331347</v>
      </c>
    </row>
    <row r="1329" spans="1:6" x14ac:dyDescent="0.25">
      <c r="A1329" s="1">
        <v>43822</v>
      </c>
      <c r="B1329">
        <v>453.61</v>
      </c>
      <c r="C1329">
        <v>456.79</v>
      </c>
      <c r="D1329">
        <v>446.87</v>
      </c>
      <c r="E1329">
        <v>450.87</v>
      </c>
      <c r="F1329">
        <v>2056412</v>
      </c>
    </row>
    <row r="1330" spans="1:6" x14ac:dyDescent="0.25">
      <c r="A1330" s="1">
        <v>43823</v>
      </c>
      <c r="B1330">
        <v>451.69</v>
      </c>
      <c r="C1330">
        <v>453.81</v>
      </c>
      <c r="D1330">
        <v>446.44</v>
      </c>
      <c r="E1330">
        <v>447.88</v>
      </c>
      <c r="F1330">
        <v>1299567</v>
      </c>
    </row>
    <row r="1331" spans="1:6" x14ac:dyDescent="0.25">
      <c r="A1331" s="1">
        <v>43825</v>
      </c>
      <c r="B1331">
        <v>446.29</v>
      </c>
      <c r="C1331">
        <v>449.38</v>
      </c>
      <c r="D1331">
        <v>441.14</v>
      </c>
      <c r="E1331">
        <v>442.83</v>
      </c>
      <c r="F1331">
        <v>1928026</v>
      </c>
    </row>
    <row r="1332" spans="1:6" x14ac:dyDescent="0.25">
      <c r="A1332" s="1">
        <v>43826</v>
      </c>
      <c r="B1332">
        <v>442.73</v>
      </c>
      <c r="C1332">
        <v>450.39</v>
      </c>
      <c r="D1332">
        <v>442.73</v>
      </c>
      <c r="E1332">
        <v>446.01</v>
      </c>
      <c r="F1332">
        <v>1582813</v>
      </c>
    </row>
    <row r="1333" spans="1:6" x14ac:dyDescent="0.25">
      <c r="A1333" s="1">
        <v>43829</v>
      </c>
      <c r="B1333">
        <v>450.58</v>
      </c>
      <c r="C1333">
        <v>450.58</v>
      </c>
      <c r="D1333">
        <v>444.95</v>
      </c>
      <c r="E1333">
        <v>448.08</v>
      </c>
      <c r="F1333">
        <v>1062935</v>
      </c>
    </row>
    <row r="1334" spans="1:6" x14ac:dyDescent="0.25">
      <c r="A1334" s="1">
        <v>43830</v>
      </c>
      <c r="B1334">
        <v>446.87</v>
      </c>
      <c r="C1334">
        <v>451.88</v>
      </c>
      <c r="D1334">
        <v>438.69</v>
      </c>
      <c r="E1334">
        <v>439.99</v>
      </c>
      <c r="F1334">
        <v>1695915</v>
      </c>
    </row>
    <row r="1335" spans="1:6" x14ac:dyDescent="0.25">
      <c r="A1335" s="1">
        <v>43831</v>
      </c>
      <c r="B1335">
        <v>442.63</v>
      </c>
      <c r="C1335">
        <v>446.39</v>
      </c>
      <c r="D1335">
        <v>439.99</v>
      </c>
      <c r="E1335">
        <v>441.19</v>
      </c>
      <c r="F1335">
        <v>1200659</v>
      </c>
    </row>
    <row r="1336" spans="1:6" x14ac:dyDescent="0.25">
      <c r="A1336" s="1">
        <v>43832</v>
      </c>
      <c r="B1336">
        <v>441.86</v>
      </c>
      <c r="C1336">
        <v>448.75</v>
      </c>
      <c r="D1336">
        <v>440.61</v>
      </c>
      <c r="E1336">
        <v>444.56</v>
      </c>
      <c r="F1336">
        <v>1370611</v>
      </c>
    </row>
    <row r="1337" spans="1:6" x14ac:dyDescent="0.25">
      <c r="A1337" s="1">
        <v>43833</v>
      </c>
      <c r="B1337">
        <v>443.98</v>
      </c>
      <c r="C1337">
        <v>454.48</v>
      </c>
      <c r="D1337">
        <v>440.32</v>
      </c>
      <c r="E1337">
        <v>443.31</v>
      </c>
      <c r="F1337">
        <v>2870642</v>
      </c>
    </row>
    <row r="1338" spans="1:6" x14ac:dyDescent="0.25">
      <c r="A1338" s="1">
        <v>43836</v>
      </c>
      <c r="B1338">
        <v>441.48</v>
      </c>
      <c r="C1338">
        <v>442.63</v>
      </c>
      <c r="D1338">
        <v>425.68</v>
      </c>
      <c r="E1338">
        <v>427.13</v>
      </c>
      <c r="F1338">
        <v>2373041</v>
      </c>
    </row>
    <row r="1339" spans="1:6" x14ac:dyDescent="0.25">
      <c r="A1339" s="1">
        <v>43837</v>
      </c>
      <c r="B1339">
        <v>431.37</v>
      </c>
      <c r="C1339">
        <v>438.16</v>
      </c>
      <c r="D1339">
        <v>430.02</v>
      </c>
      <c r="E1339">
        <v>435.7</v>
      </c>
      <c r="F1339">
        <v>1790759</v>
      </c>
    </row>
    <row r="1340" spans="1:6" x14ac:dyDescent="0.25">
      <c r="A1340" s="1">
        <v>43838</v>
      </c>
      <c r="B1340">
        <v>427.95</v>
      </c>
      <c r="C1340">
        <v>437.1</v>
      </c>
      <c r="D1340">
        <v>427.95</v>
      </c>
      <c r="E1340">
        <v>434.69</v>
      </c>
      <c r="F1340">
        <v>1186489</v>
      </c>
    </row>
    <row r="1341" spans="1:6" x14ac:dyDescent="0.25">
      <c r="A1341" s="1">
        <v>43839</v>
      </c>
      <c r="B1341">
        <v>439.17</v>
      </c>
      <c r="C1341">
        <v>447.35</v>
      </c>
      <c r="D1341">
        <v>437.48</v>
      </c>
      <c r="E1341">
        <v>440.13</v>
      </c>
      <c r="F1341">
        <v>1868118</v>
      </c>
    </row>
    <row r="1342" spans="1:6" x14ac:dyDescent="0.25">
      <c r="A1342" s="1">
        <v>43840</v>
      </c>
      <c r="B1342">
        <v>440.8</v>
      </c>
      <c r="C1342">
        <v>448.22</v>
      </c>
      <c r="D1342">
        <v>440.23</v>
      </c>
      <c r="E1342">
        <v>441.05</v>
      </c>
      <c r="F1342">
        <v>1730798</v>
      </c>
    </row>
    <row r="1343" spans="1:6" x14ac:dyDescent="0.25">
      <c r="A1343" s="1">
        <v>43843</v>
      </c>
      <c r="B1343">
        <v>440.76</v>
      </c>
      <c r="C1343">
        <v>446.78</v>
      </c>
      <c r="D1343">
        <v>439.79</v>
      </c>
      <c r="E1343">
        <v>443.6</v>
      </c>
      <c r="F1343">
        <v>1157822</v>
      </c>
    </row>
    <row r="1344" spans="1:6" x14ac:dyDescent="0.25">
      <c r="A1344" s="1">
        <v>43844</v>
      </c>
      <c r="B1344">
        <v>444.95</v>
      </c>
      <c r="C1344">
        <v>463.87</v>
      </c>
      <c r="D1344">
        <v>443.26</v>
      </c>
      <c r="E1344">
        <v>462.57</v>
      </c>
      <c r="F1344">
        <v>4951214</v>
      </c>
    </row>
    <row r="1345" spans="1:6" x14ac:dyDescent="0.25">
      <c r="A1345" s="1">
        <v>43845</v>
      </c>
      <c r="B1345">
        <v>466.04</v>
      </c>
      <c r="C1345">
        <v>470.28</v>
      </c>
      <c r="D1345">
        <v>459.39</v>
      </c>
      <c r="E1345">
        <v>467.82</v>
      </c>
      <c r="F1345">
        <v>4252928</v>
      </c>
    </row>
    <row r="1346" spans="1:6" x14ac:dyDescent="0.25">
      <c r="A1346" s="1">
        <v>43846</v>
      </c>
      <c r="B1346">
        <v>468.3</v>
      </c>
      <c r="C1346">
        <v>469.7</v>
      </c>
      <c r="D1346">
        <v>457.32</v>
      </c>
      <c r="E1346">
        <v>458.28</v>
      </c>
      <c r="F1346">
        <v>2038696</v>
      </c>
    </row>
    <row r="1347" spans="1:6" x14ac:dyDescent="0.25">
      <c r="A1347" s="1">
        <v>43847</v>
      </c>
      <c r="B1347">
        <v>458.72</v>
      </c>
      <c r="C1347">
        <v>471.86</v>
      </c>
      <c r="D1347">
        <v>458.38</v>
      </c>
      <c r="E1347">
        <v>468.01</v>
      </c>
      <c r="F1347">
        <v>2734768</v>
      </c>
    </row>
    <row r="1348" spans="1:6" x14ac:dyDescent="0.25">
      <c r="A1348" s="1">
        <v>43850</v>
      </c>
      <c r="B1348">
        <v>471.82</v>
      </c>
      <c r="C1348">
        <v>471.82</v>
      </c>
      <c r="D1348">
        <v>459.44</v>
      </c>
      <c r="E1348">
        <v>465.12</v>
      </c>
      <c r="F1348">
        <v>1820453</v>
      </c>
    </row>
    <row r="1349" spans="1:6" x14ac:dyDescent="0.25">
      <c r="A1349" s="1">
        <v>43851</v>
      </c>
      <c r="B1349">
        <v>463.24</v>
      </c>
      <c r="C1349">
        <v>477.11</v>
      </c>
      <c r="D1349">
        <v>454.58</v>
      </c>
      <c r="E1349">
        <v>474.99</v>
      </c>
      <c r="F1349">
        <v>3475869</v>
      </c>
    </row>
    <row r="1350" spans="1:6" x14ac:dyDescent="0.25">
      <c r="A1350" s="1">
        <v>43852</v>
      </c>
      <c r="B1350">
        <v>480.39</v>
      </c>
      <c r="C1350">
        <v>492.04</v>
      </c>
      <c r="D1350">
        <v>472.68</v>
      </c>
      <c r="E1350">
        <v>479.57</v>
      </c>
      <c r="F1350">
        <v>8491669</v>
      </c>
    </row>
    <row r="1351" spans="1:6" x14ac:dyDescent="0.25">
      <c r="A1351" s="1">
        <v>43853</v>
      </c>
      <c r="B1351">
        <v>481.54</v>
      </c>
      <c r="C1351">
        <v>481.54</v>
      </c>
      <c r="D1351">
        <v>469.36</v>
      </c>
      <c r="E1351">
        <v>471.96</v>
      </c>
      <c r="F1351">
        <v>3844291</v>
      </c>
    </row>
    <row r="1352" spans="1:6" x14ac:dyDescent="0.25">
      <c r="A1352" s="1">
        <v>43854</v>
      </c>
      <c r="B1352">
        <v>473.26</v>
      </c>
      <c r="C1352">
        <v>485.4</v>
      </c>
      <c r="D1352">
        <v>472.88</v>
      </c>
      <c r="E1352">
        <v>482.6</v>
      </c>
      <c r="F1352">
        <v>3132469</v>
      </c>
    </row>
    <row r="1353" spans="1:6" x14ac:dyDescent="0.25">
      <c r="A1353" s="1">
        <v>43857</v>
      </c>
      <c r="B1353">
        <v>485.35</v>
      </c>
      <c r="C1353">
        <v>498.88</v>
      </c>
      <c r="D1353">
        <v>479.81</v>
      </c>
      <c r="E1353">
        <v>492.14</v>
      </c>
      <c r="F1353">
        <v>4979098</v>
      </c>
    </row>
    <row r="1354" spans="1:6" x14ac:dyDescent="0.25">
      <c r="A1354" s="1">
        <v>43858</v>
      </c>
      <c r="B1354">
        <v>495.03</v>
      </c>
      <c r="C1354">
        <v>496.86</v>
      </c>
      <c r="D1354">
        <v>482.75</v>
      </c>
      <c r="E1354">
        <v>485.49</v>
      </c>
      <c r="F1354">
        <v>2801701</v>
      </c>
    </row>
    <row r="1355" spans="1:6" x14ac:dyDescent="0.25">
      <c r="A1355" s="1">
        <v>43859</v>
      </c>
      <c r="B1355">
        <v>486.74</v>
      </c>
      <c r="C1355">
        <v>492.28</v>
      </c>
      <c r="D1355">
        <v>484.67</v>
      </c>
      <c r="E1355">
        <v>488.62</v>
      </c>
      <c r="F1355">
        <v>1783981</v>
      </c>
    </row>
    <row r="1356" spans="1:6" x14ac:dyDescent="0.25">
      <c r="A1356" s="1">
        <v>43860</v>
      </c>
      <c r="B1356">
        <v>490.02</v>
      </c>
      <c r="C1356">
        <v>490.84</v>
      </c>
      <c r="D1356">
        <v>448.65</v>
      </c>
      <c r="E1356">
        <v>462.52</v>
      </c>
      <c r="F1356">
        <v>13147635</v>
      </c>
    </row>
    <row r="1357" spans="1:6" x14ac:dyDescent="0.25">
      <c r="A1357" s="1">
        <v>43861</v>
      </c>
      <c r="B1357">
        <v>462.91</v>
      </c>
      <c r="C1357">
        <v>469.02</v>
      </c>
      <c r="D1357">
        <v>459.49</v>
      </c>
      <c r="E1357">
        <v>463.63</v>
      </c>
      <c r="F1357">
        <v>3269746</v>
      </c>
    </row>
    <row r="1358" spans="1:6" x14ac:dyDescent="0.25">
      <c r="A1358" s="1">
        <v>43862</v>
      </c>
      <c r="B1358">
        <v>452.7</v>
      </c>
      <c r="C1358">
        <v>467.77</v>
      </c>
      <c r="D1358">
        <v>443.21</v>
      </c>
      <c r="E1358">
        <v>450.24</v>
      </c>
      <c r="F1358">
        <v>1183033</v>
      </c>
    </row>
    <row r="1359" spans="1:6" x14ac:dyDescent="0.25">
      <c r="A1359" s="1">
        <v>43864</v>
      </c>
      <c r="B1359">
        <v>447.84</v>
      </c>
      <c r="C1359">
        <v>461.32</v>
      </c>
      <c r="D1359">
        <v>447.84</v>
      </c>
      <c r="E1359">
        <v>456.02</v>
      </c>
      <c r="F1359">
        <v>1502004</v>
      </c>
    </row>
    <row r="1360" spans="1:6" x14ac:dyDescent="0.25">
      <c r="A1360" s="1">
        <v>43865</v>
      </c>
      <c r="B1360">
        <v>456.21</v>
      </c>
      <c r="C1360">
        <v>486.6</v>
      </c>
      <c r="D1360">
        <v>456.21</v>
      </c>
      <c r="E1360">
        <v>476.54</v>
      </c>
      <c r="F1360">
        <v>5083677</v>
      </c>
    </row>
    <row r="1361" spans="1:6" x14ac:dyDescent="0.25">
      <c r="A1361" s="1">
        <v>43866</v>
      </c>
      <c r="B1361">
        <v>477.21</v>
      </c>
      <c r="C1361">
        <v>492.14</v>
      </c>
      <c r="D1361">
        <v>476.78</v>
      </c>
      <c r="E1361">
        <v>489.25</v>
      </c>
      <c r="F1361">
        <v>3376096</v>
      </c>
    </row>
    <row r="1362" spans="1:6" x14ac:dyDescent="0.25">
      <c r="A1362" s="1">
        <v>43867</v>
      </c>
      <c r="B1362">
        <v>489.54</v>
      </c>
      <c r="C1362">
        <v>495.7</v>
      </c>
      <c r="D1362">
        <v>487.08</v>
      </c>
      <c r="E1362">
        <v>491.66</v>
      </c>
      <c r="F1362">
        <v>3187873</v>
      </c>
    </row>
    <row r="1363" spans="1:6" x14ac:dyDescent="0.25">
      <c r="A1363" s="1">
        <v>43868</v>
      </c>
      <c r="B1363">
        <v>505.09</v>
      </c>
      <c r="C1363">
        <v>533.12</v>
      </c>
      <c r="D1363">
        <v>494.79</v>
      </c>
      <c r="E1363">
        <v>526.37</v>
      </c>
      <c r="F1363">
        <v>19441401</v>
      </c>
    </row>
    <row r="1364" spans="1:6" x14ac:dyDescent="0.25">
      <c r="A1364" s="1">
        <v>43871</v>
      </c>
      <c r="B1364">
        <v>528.54</v>
      </c>
      <c r="C1364">
        <v>535.42999999999995</v>
      </c>
      <c r="D1364">
        <v>514.87</v>
      </c>
      <c r="E1364">
        <v>522.23</v>
      </c>
      <c r="F1364">
        <v>6264598</v>
      </c>
    </row>
    <row r="1365" spans="1:6" x14ac:dyDescent="0.25">
      <c r="A1365" s="1">
        <v>43872</v>
      </c>
      <c r="B1365">
        <v>523</v>
      </c>
      <c r="C1365">
        <v>531.42999999999995</v>
      </c>
      <c r="D1365">
        <v>517.61</v>
      </c>
      <c r="E1365">
        <v>527.91999999999996</v>
      </c>
      <c r="F1365">
        <v>3650502</v>
      </c>
    </row>
    <row r="1366" spans="1:6" x14ac:dyDescent="0.25">
      <c r="A1366" s="1">
        <v>43873</v>
      </c>
      <c r="B1366">
        <v>528.73</v>
      </c>
      <c r="C1366">
        <v>532.39</v>
      </c>
      <c r="D1366">
        <v>518.24</v>
      </c>
      <c r="E1366">
        <v>524.74</v>
      </c>
      <c r="F1366">
        <v>3980552</v>
      </c>
    </row>
    <row r="1367" spans="1:6" x14ac:dyDescent="0.25">
      <c r="A1367" s="1">
        <v>43874</v>
      </c>
      <c r="B1367">
        <v>525.85</v>
      </c>
      <c r="C1367">
        <v>528.73</v>
      </c>
      <c r="D1367">
        <v>505.62</v>
      </c>
      <c r="E1367">
        <v>507.88</v>
      </c>
      <c r="F1367">
        <v>4653005</v>
      </c>
    </row>
    <row r="1368" spans="1:6" x14ac:dyDescent="0.25">
      <c r="A1368" s="1">
        <v>43875</v>
      </c>
      <c r="B1368">
        <v>507.55</v>
      </c>
      <c r="C1368">
        <v>513.28</v>
      </c>
      <c r="D1368">
        <v>493.34</v>
      </c>
      <c r="E1368">
        <v>495.36</v>
      </c>
      <c r="F1368">
        <v>4980680</v>
      </c>
    </row>
    <row r="1369" spans="1:6" x14ac:dyDescent="0.25">
      <c r="A1369" s="1">
        <v>43878</v>
      </c>
      <c r="B1369">
        <v>499.62</v>
      </c>
      <c r="C1369">
        <v>501.74</v>
      </c>
      <c r="D1369">
        <v>475.65</v>
      </c>
      <c r="E1369">
        <v>477</v>
      </c>
      <c r="F1369">
        <v>4004124</v>
      </c>
    </row>
    <row r="1370" spans="1:6" x14ac:dyDescent="0.25">
      <c r="A1370" s="1">
        <v>43879</v>
      </c>
      <c r="B1370">
        <v>474.92</v>
      </c>
      <c r="C1370">
        <v>486.42</v>
      </c>
      <c r="D1370">
        <v>466.08</v>
      </c>
      <c r="E1370">
        <v>483.57</v>
      </c>
      <c r="F1370">
        <v>4481169</v>
      </c>
    </row>
    <row r="1371" spans="1:6" x14ac:dyDescent="0.25">
      <c r="A1371" s="1">
        <v>43880</v>
      </c>
      <c r="B1371">
        <v>531.70000000000005</v>
      </c>
      <c r="C1371">
        <v>587.27</v>
      </c>
      <c r="D1371">
        <v>531.70000000000005</v>
      </c>
      <c r="E1371">
        <v>581.61</v>
      </c>
      <c r="F1371">
        <v>29635536</v>
      </c>
    </row>
    <row r="1372" spans="1:6" x14ac:dyDescent="0.25">
      <c r="A1372" s="1">
        <v>43881</v>
      </c>
      <c r="B1372">
        <v>589.49</v>
      </c>
      <c r="C1372">
        <v>596.78</v>
      </c>
      <c r="D1372">
        <v>570.5</v>
      </c>
      <c r="E1372">
        <v>579.58000000000004</v>
      </c>
      <c r="F1372">
        <v>14984990</v>
      </c>
    </row>
    <row r="1373" spans="1:6" x14ac:dyDescent="0.25">
      <c r="A1373" s="1">
        <v>43885</v>
      </c>
      <c r="B1373">
        <v>521.46</v>
      </c>
      <c r="C1373">
        <v>521.65</v>
      </c>
      <c r="D1373">
        <v>472.94</v>
      </c>
      <c r="E1373">
        <v>487.05</v>
      </c>
      <c r="F1373">
        <v>17742198</v>
      </c>
    </row>
    <row r="1374" spans="1:6" x14ac:dyDescent="0.25">
      <c r="A1374" s="1">
        <v>43886</v>
      </c>
      <c r="B1374">
        <v>494.78</v>
      </c>
      <c r="C1374">
        <v>502.51</v>
      </c>
      <c r="D1374">
        <v>480.29</v>
      </c>
      <c r="E1374">
        <v>487</v>
      </c>
      <c r="F1374">
        <v>6450561</v>
      </c>
    </row>
    <row r="1375" spans="1:6" x14ac:dyDescent="0.25">
      <c r="A1375" s="1">
        <v>43887</v>
      </c>
      <c r="B1375">
        <v>487.05</v>
      </c>
      <c r="C1375">
        <v>502.51</v>
      </c>
      <c r="D1375">
        <v>487.05</v>
      </c>
      <c r="E1375">
        <v>492.85</v>
      </c>
      <c r="F1375">
        <v>7471241</v>
      </c>
    </row>
    <row r="1376" spans="1:6" x14ac:dyDescent="0.25">
      <c r="A1376" s="1">
        <v>43888</v>
      </c>
      <c r="B1376">
        <v>492.95</v>
      </c>
      <c r="C1376">
        <v>504.25</v>
      </c>
      <c r="D1376">
        <v>491.21</v>
      </c>
      <c r="E1376">
        <v>502.03</v>
      </c>
      <c r="F1376">
        <v>6270698</v>
      </c>
    </row>
    <row r="1377" spans="1:6" x14ac:dyDescent="0.25">
      <c r="A1377" s="1">
        <v>43889</v>
      </c>
      <c r="B1377">
        <v>498.65</v>
      </c>
      <c r="C1377">
        <v>498.65</v>
      </c>
      <c r="D1377">
        <v>480.19</v>
      </c>
      <c r="E1377">
        <v>488.5</v>
      </c>
      <c r="F1377">
        <v>4666701</v>
      </c>
    </row>
    <row r="1378" spans="1:6" x14ac:dyDescent="0.25">
      <c r="A1378" s="1">
        <v>43892</v>
      </c>
      <c r="B1378">
        <v>491.88</v>
      </c>
      <c r="C1378">
        <v>501.98</v>
      </c>
      <c r="D1378">
        <v>473.52</v>
      </c>
      <c r="E1378">
        <v>478.02</v>
      </c>
      <c r="F1378">
        <v>2716701</v>
      </c>
    </row>
    <row r="1379" spans="1:6" x14ac:dyDescent="0.25">
      <c r="A1379" s="1">
        <v>43893</v>
      </c>
      <c r="B1379">
        <v>481.88</v>
      </c>
      <c r="C1379">
        <v>498.07</v>
      </c>
      <c r="D1379">
        <v>478.21</v>
      </c>
      <c r="E1379">
        <v>494.11</v>
      </c>
      <c r="F1379">
        <v>3127381</v>
      </c>
    </row>
    <row r="1380" spans="1:6" x14ac:dyDescent="0.25">
      <c r="A1380" s="1">
        <v>43894</v>
      </c>
      <c r="B1380">
        <v>494.88</v>
      </c>
      <c r="C1380">
        <v>511.41</v>
      </c>
      <c r="D1380">
        <v>489.37</v>
      </c>
      <c r="E1380">
        <v>503.38</v>
      </c>
      <c r="F1380">
        <v>5768626</v>
      </c>
    </row>
    <row r="1381" spans="1:6" x14ac:dyDescent="0.25">
      <c r="A1381" s="1">
        <v>43895</v>
      </c>
      <c r="B1381">
        <v>507.54</v>
      </c>
      <c r="C1381">
        <v>516.33000000000004</v>
      </c>
      <c r="D1381">
        <v>503.82</v>
      </c>
      <c r="E1381">
        <v>509.18</v>
      </c>
      <c r="F1381">
        <v>3153007</v>
      </c>
    </row>
    <row r="1382" spans="1:6" x14ac:dyDescent="0.25">
      <c r="A1382" s="1">
        <v>43896</v>
      </c>
      <c r="B1382">
        <v>502.51</v>
      </c>
      <c r="C1382">
        <v>502.51</v>
      </c>
      <c r="D1382">
        <v>485.12</v>
      </c>
      <c r="E1382">
        <v>493.14</v>
      </c>
      <c r="F1382">
        <v>4859875</v>
      </c>
    </row>
    <row r="1383" spans="1:6" x14ac:dyDescent="0.25">
      <c r="A1383" s="1">
        <v>43899</v>
      </c>
      <c r="B1383">
        <v>486.09</v>
      </c>
      <c r="C1383">
        <v>488.99</v>
      </c>
      <c r="D1383">
        <v>449.61</v>
      </c>
      <c r="E1383">
        <v>455.45</v>
      </c>
      <c r="F1383">
        <v>4320051</v>
      </c>
    </row>
    <row r="1384" spans="1:6" x14ac:dyDescent="0.25">
      <c r="A1384" s="1">
        <v>43901</v>
      </c>
      <c r="B1384">
        <v>449.36</v>
      </c>
      <c r="C1384">
        <v>459.03</v>
      </c>
      <c r="D1384">
        <v>429.31</v>
      </c>
      <c r="E1384">
        <v>435.01</v>
      </c>
      <c r="F1384">
        <v>5818566</v>
      </c>
    </row>
    <row r="1385" spans="1:6" x14ac:dyDescent="0.25">
      <c r="A1385" s="1">
        <v>43902</v>
      </c>
      <c r="B1385">
        <v>425.01</v>
      </c>
      <c r="C1385">
        <v>428.1</v>
      </c>
      <c r="D1385">
        <v>358.52</v>
      </c>
      <c r="E1385">
        <v>361.91</v>
      </c>
      <c r="F1385">
        <v>6874621</v>
      </c>
    </row>
    <row r="1386" spans="1:6" x14ac:dyDescent="0.25">
      <c r="A1386" s="1">
        <v>43903</v>
      </c>
      <c r="B1386">
        <v>333.98</v>
      </c>
      <c r="C1386">
        <v>434.24</v>
      </c>
      <c r="D1386">
        <v>325.72000000000003</v>
      </c>
      <c r="E1386">
        <v>401.24</v>
      </c>
      <c r="F1386">
        <v>8185715</v>
      </c>
    </row>
    <row r="1387" spans="1:6" x14ac:dyDescent="0.25">
      <c r="A1387" s="1">
        <v>43906</v>
      </c>
      <c r="B1387">
        <v>386.55</v>
      </c>
      <c r="C1387">
        <v>426.17</v>
      </c>
      <c r="D1387">
        <v>385.73</v>
      </c>
      <c r="E1387">
        <v>391.28</v>
      </c>
      <c r="F1387">
        <v>6414539</v>
      </c>
    </row>
    <row r="1388" spans="1:6" x14ac:dyDescent="0.25">
      <c r="A1388" s="1">
        <v>43907</v>
      </c>
      <c r="B1388">
        <v>396.17</v>
      </c>
      <c r="C1388">
        <v>429.94</v>
      </c>
      <c r="D1388">
        <v>392.35</v>
      </c>
      <c r="E1388">
        <v>399.31</v>
      </c>
      <c r="F1388">
        <v>6739932</v>
      </c>
    </row>
    <row r="1389" spans="1:6" x14ac:dyDescent="0.25">
      <c r="A1389" s="1">
        <v>43908</v>
      </c>
      <c r="B1389">
        <v>406.84</v>
      </c>
      <c r="C1389">
        <v>420.37</v>
      </c>
      <c r="D1389">
        <v>339.44</v>
      </c>
      <c r="E1389">
        <v>351.42</v>
      </c>
      <c r="F1389">
        <v>9868639</v>
      </c>
    </row>
    <row r="1390" spans="1:6" x14ac:dyDescent="0.25">
      <c r="A1390" s="1">
        <v>43909</v>
      </c>
      <c r="B1390">
        <v>347.89</v>
      </c>
      <c r="C1390">
        <v>350.75</v>
      </c>
      <c r="D1390">
        <v>329.92</v>
      </c>
      <c r="E1390">
        <v>334.37</v>
      </c>
      <c r="F1390">
        <v>6596900</v>
      </c>
    </row>
    <row r="1391" spans="1:6" x14ac:dyDescent="0.25">
      <c r="A1391" s="1">
        <v>43910</v>
      </c>
      <c r="B1391">
        <v>349.34</v>
      </c>
      <c r="C1391">
        <v>359.68</v>
      </c>
      <c r="D1391">
        <v>329.53</v>
      </c>
      <c r="E1391">
        <v>335.04</v>
      </c>
      <c r="F1391">
        <v>8730341</v>
      </c>
    </row>
    <row r="1392" spans="1:6" x14ac:dyDescent="0.25">
      <c r="A1392" s="1">
        <v>43913</v>
      </c>
      <c r="B1392">
        <v>318.32</v>
      </c>
      <c r="C1392">
        <v>330.5</v>
      </c>
      <c r="D1392">
        <v>271.7</v>
      </c>
      <c r="E1392">
        <v>284.79000000000002</v>
      </c>
      <c r="F1392">
        <v>3931188</v>
      </c>
    </row>
    <row r="1393" spans="1:6" x14ac:dyDescent="0.25">
      <c r="A1393" s="1">
        <v>43914</v>
      </c>
      <c r="B1393">
        <v>309.24</v>
      </c>
      <c r="C1393">
        <v>338.23</v>
      </c>
      <c r="D1393">
        <v>287.11</v>
      </c>
      <c r="E1393">
        <v>315.18</v>
      </c>
      <c r="F1393">
        <v>7039493</v>
      </c>
    </row>
    <row r="1394" spans="1:6" x14ac:dyDescent="0.25">
      <c r="A1394" s="1">
        <v>43915</v>
      </c>
      <c r="B1394">
        <v>314.07</v>
      </c>
      <c r="C1394">
        <v>330.5</v>
      </c>
      <c r="D1394">
        <v>305.37</v>
      </c>
      <c r="E1394">
        <v>322.43</v>
      </c>
      <c r="F1394">
        <v>3013714</v>
      </c>
    </row>
    <row r="1395" spans="1:6" x14ac:dyDescent="0.25">
      <c r="A1395" s="1">
        <v>43916</v>
      </c>
      <c r="B1395">
        <v>328.62</v>
      </c>
      <c r="C1395">
        <v>352.73</v>
      </c>
      <c r="D1395">
        <v>327.60000000000002</v>
      </c>
      <c r="E1395">
        <v>349.25</v>
      </c>
      <c r="F1395">
        <v>4587940</v>
      </c>
    </row>
    <row r="1396" spans="1:6" x14ac:dyDescent="0.25">
      <c r="A1396" s="1">
        <v>43917</v>
      </c>
      <c r="B1396">
        <v>372.05</v>
      </c>
      <c r="C1396">
        <v>393.36</v>
      </c>
      <c r="D1396">
        <v>365.29</v>
      </c>
      <c r="E1396">
        <v>379.06</v>
      </c>
      <c r="F1396">
        <v>6983992</v>
      </c>
    </row>
    <row r="1397" spans="1:6" x14ac:dyDescent="0.25">
      <c r="A1397" s="1">
        <v>43920</v>
      </c>
      <c r="B1397">
        <v>384.57</v>
      </c>
      <c r="C1397">
        <v>392.01</v>
      </c>
      <c r="D1397">
        <v>365.87</v>
      </c>
      <c r="E1397">
        <v>376.4</v>
      </c>
      <c r="F1397">
        <v>4661280</v>
      </c>
    </row>
    <row r="1398" spans="1:6" x14ac:dyDescent="0.25">
      <c r="A1398" s="1">
        <v>43921</v>
      </c>
      <c r="B1398">
        <v>396.17</v>
      </c>
      <c r="C1398">
        <v>401.05</v>
      </c>
      <c r="D1398">
        <v>384.62</v>
      </c>
      <c r="E1398">
        <v>399.26</v>
      </c>
      <c r="F1398">
        <v>3814766</v>
      </c>
    </row>
    <row r="1399" spans="1:6" x14ac:dyDescent="0.25">
      <c r="A1399" s="1">
        <v>43922</v>
      </c>
      <c r="B1399">
        <v>420.37</v>
      </c>
      <c r="C1399">
        <v>420.37</v>
      </c>
      <c r="D1399">
        <v>371.52</v>
      </c>
      <c r="E1399">
        <v>379.11</v>
      </c>
      <c r="F1399">
        <v>3580680</v>
      </c>
    </row>
    <row r="1400" spans="1:6" x14ac:dyDescent="0.25">
      <c r="A1400" s="1">
        <v>43924</v>
      </c>
      <c r="B1400">
        <v>341.08</v>
      </c>
      <c r="C1400">
        <v>398.15</v>
      </c>
      <c r="D1400">
        <v>322.14</v>
      </c>
      <c r="E1400">
        <v>369.54</v>
      </c>
      <c r="F1400">
        <v>17847174</v>
      </c>
    </row>
    <row r="1401" spans="1:6" x14ac:dyDescent="0.25">
      <c r="A1401" s="1">
        <v>43928</v>
      </c>
      <c r="B1401">
        <v>390.42</v>
      </c>
      <c r="C1401">
        <v>440.18</v>
      </c>
      <c r="D1401">
        <v>380.22</v>
      </c>
      <c r="E1401">
        <v>430.71</v>
      </c>
      <c r="F1401">
        <v>10636951</v>
      </c>
    </row>
    <row r="1402" spans="1:6" x14ac:dyDescent="0.25">
      <c r="A1402" s="1">
        <v>43929</v>
      </c>
      <c r="B1402">
        <v>413.22</v>
      </c>
      <c r="C1402">
        <v>460.28</v>
      </c>
      <c r="D1402">
        <v>410.85</v>
      </c>
      <c r="E1402">
        <v>423.42</v>
      </c>
      <c r="F1402">
        <v>13754935</v>
      </c>
    </row>
    <row r="1403" spans="1:6" x14ac:dyDescent="0.25">
      <c r="A1403" s="1">
        <v>43930</v>
      </c>
      <c r="B1403">
        <v>440.67</v>
      </c>
      <c r="C1403">
        <v>459.95</v>
      </c>
      <c r="D1403">
        <v>431</v>
      </c>
      <c r="E1403">
        <v>444.73</v>
      </c>
      <c r="F1403">
        <v>11127228</v>
      </c>
    </row>
    <row r="1404" spans="1:6" x14ac:dyDescent="0.25">
      <c r="A1404" s="1">
        <v>43934</v>
      </c>
      <c r="B1404">
        <v>454.1</v>
      </c>
      <c r="C1404">
        <v>511.26</v>
      </c>
      <c r="D1404">
        <v>447.91</v>
      </c>
      <c r="E1404">
        <v>486.28</v>
      </c>
      <c r="F1404">
        <v>14449942</v>
      </c>
    </row>
    <row r="1405" spans="1:6" x14ac:dyDescent="0.25">
      <c r="A1405" s="1">
        <v>43936</v>
      </c>
      <c r="B1405">
        <v>504.45</v>
      </c>
      <c r="C1405">
        <v>519.42999999999995</v>
      </c>
      <c r="D1405">
        <v>480.05</v>
      </c>
      <c r="E1405">
        <v>497.39</v>
      </c>
      <c r="F1405">
        <v>13210610</v>
      </c>
    </row>
    <row r="1406" spans="1:6" x14ac:dyDescent="0.25">
      <c r="A1406" s="1">
        <v>43937</v>
      </c>
      <c r="B1406">
        <v>504.45</v>
      </c>
      <c r="C1406">
        <v>531.22</v>
      </c>
      <c r="D1406">
        <v>493.29</v>
      </c>
      <c r="E1406">
        <v>526.34</v>
      </c>
      <c r="F1406">
        <v>10230851</v>
      </c>
    </row>
    <row r="1407" spans="1:6" x14ac:dyDescent="0.25">
      <c r="A1407" s="1">
        <v>43938</v>
      </c>
      <c r="B1407">
        <v>540.20000000000005</v>
      </c>
      <c r="C1407">
        <v>549.09</v>
      </c>
      <c r="D1407">
        <v>513.63</v>
      </c>
      <c r="E1407">
        <v>524.45000000000005</v>
      </c>
      <c r="F1407">
        <v>8564440</v>
      </c>
    </row>
    <row r="1408" spans="1:6" x14ac:dyDescent="0.25">
      <c r="A1408" s="1">
        <v>43941</v>
      </c>
      <c r="B1408">
        <v>526.66999999999996</v>
      </c>
      <c r="C1408">
        <v>534.89</v>
      </c>
      <c r="D1408">
        <v>509.04</v>
      </c>
      <c r="E1408">
        <v>522.76</v>
      </c>
      <c r="F1408">
        <v>8336852</v>
      </c>
    </row>
    <row r="1409" spans="1:6" x14ac:dyDescent="0.25">
      <c r="A1409" s="1">
        <v>43942</v>
      </c>
      <c r="B1409">
        <v>513.14</v>
      </c>
      <c r="C1409">
        <v>627.27</v>
      </c>
      <c r="D1409">
        <v>507.39</v>
      </c>
      <c r="E1409">
        <v>622.73</v>
      </c>
      <c r="F1409">
        <v>38720893</v>
      </c>
    </row>
    <row r="1410" spans="1:6" x14ac:dyDescent="0.25">
      <c r="A1410" s="1">
        <v>43943</v>
      </c>
      <c r="B1410">
        <v>628.14</v>
      </c>
      <c r="C1410">
        <v>661.24</v>
      </c>
      <c r="D1410">
        <v>610.02</v>
      </c>
      <c r="E1410">
        <v>620.65</v>
      </c>
      <c r="F1410">
        <v>32735491</v>
      </c>
    </row>
    <row r="1411" spans="1:6" x14ac:dyDescent="0.25">
      <c r="A1411" s="1">
        <v>43944</v>
      </c>
      <c r="B1411">
        <v>625.67999999999995</v>
      </c>
      <c r="C1411">
        <v>642.64</v>
      </c>
      <c r="D1411">
        <v>602.73</v>
      </c>
      <c r="E1411">
        <v>607.9</v>
      </c>
      <c r="F1411">
        <v>14940432</v>
      </c>
    </row>
    <row r="1412" spans="1:6" x14ac:dyDescent="0.25">
      <c r="A1412" s="1">
        <v>43945</v>
      </c>
      <c r="B1412">
        <v>608.82000000000005</v>
      </c>
      <c r="C1412">
        <v>632.49</v>
      </c>
      <c r="D1412">
        <v>597.65</v>
      </c>
      <c r="E1412">
        <v>603.45000000000005</v>
      </c>
      <c r="F1412">
        <v>12884875</v>
      </c>
    </row>
    <row r="1413" spans="1:6" x14ac:dyDescent="0.25">
      <c r="A1413" s="1">
        <v>43948</v>
      </c>
      <c r="B1413">
        <v>617.22</v>
      </c>
      <c r="C1413">
        <v>621.33000000000004</v>
      </c>
      <c r="D1413">
        <v>601.08000000000004</v>
      </c>
      <c r="E1413">
        <v>612.49</v>
      </c>
      <c r="F1413">
        <v>7623719</v>
      </c>
    </row>
    <row r="1414" spans="1:6" x14ac:dyDescent="0.25">
      <c r="A1414" s="1">
        <v>43949</v>
      </c>
      <c r="B1414">
        <v>617.51</v>
      </c>
      <c r="C1414">
        <v>621.33000000000004</v>
      </c>
      <c r="D1414">
        <v>595.42999999999995</v>
      </c>
      <c r="E1414">
        <v>599.1</v>
      </c>
      <c r="F1414">
        <v>5965568</v>
      </c>
    </row>
    <row r="1415" spans="1:6" x14ac:dyDescent="0.25">
      <c r="A1415" s="1">
        <v>43950</v>
      </c>
      <c r="B1415">
        <v>601.47</v>
      </c>
      <c r="C1415">
        <v>610.6</v>
      </c>
      <c r="D1415">
        <v>592.19000000000005</v>
      </c>
      <c r="E1415">
        <v>604.32000000000005</v>
      </c>
      <c r="F1415">
        <v>6229891</v>
      </c>
    </row>
    <row r="1416" spans="1:6" x14ac:dyDescent="0.25">
      <c r="A1416" s="1">
        <v>43951</v>
      </c>
      <c r="B1416">
        <v>609.83000000000004</v>
      </c>
      <c r="C1416">
        <v>619.45000000000005</v>
      </c>
      <c r="D1416">
        <v>588.57000000000005</v>
      </c>
      <c r="E1416">
        <v>604.80999999999995</v>
      </c>
      <c r="F1416">
        <v>6578106</v>
      </c>
    </row>
    <row r="1417" spans="1:6" x14ac:dyDescent="0.25">
      <c r="A1417" s="1">
        <v>43955</v>
      </c>
      <c r="B1417">
        <v>598.04</v>
      </c>
      <c r="C1417">
        <v>658.68</v>
      </c>
      <c r="D1417">
        <v>582.72</v>
      </c>
      <c r="E1417">
        <v>631.33000000000004</v>
      </c>
      <c r="F1417">
        <v>17472375</v>
      </c>
    </row>
    <row r="1418" spans="1:6" x14ac:dyDescent="0.25">
      <c r="A1418" s="1">
        <v>43956</v>
      </c>
      <c r="B1418">
        <v>642.35</v>
      </c>
      <c r="C1418">
        <v>646.30999999999995</v>
      </c>
      <c r="D1418">
        <v>606.45000000000005</v>
      </c>
      <c r="E1418">
        <v>610.36</v>
      </c>
      <c r="F1418">
        <v>6689562</v>
      </c>
    </row>
    <row r="1419" spans="1:6" x14ac:dyDescent="0.25">
      <c r="A1419" s="1">
        <v>43957</v>
      </c>
      <c r="B1419">
        <v>612.39</v>
      </c>
      <c r="C1419">
        <v>645.34</v>
      </c>
      <c r="D1419">
        <v>605.48</v>
      </c>
      <c r="E1419">
        <v>639.59</v>
      </c>
      <c r="F1419">
        <v>10281363</v>
      </c>
    </row>
    <row r="1420" spans="1:6" x14ac:dyDescent="0.25">
      <c r="A1420" s="1">
        <v>43958</v>
      </c>
      <c r="B1420">
        <v>637.80999999999995</v>
      </c>
      <c r="C1420">
        <v>649.30999999999995</v>
      </c>
      <c r="D1420">
        <v>624.28</v>
      </c>
      <c r="E1420">
        <v>626.74</v>
      </c>
      <c r="F1420">
        <v>7011058</v>
      </c>
    </row>
    <row r="1421" spans="1:6" x14ac:dyDescent="0.25">
      <c r="A1421" s="1">
        <v>43959</v>
      </c>
      <c r="B1421">
        <v>636.79</v>
      </c>
      <c r="C1421">
        <v>642.05999999999995</v>
      </c>
      <c r="D1421">
        <v>618.09</v>
      </c>
      <c r="E1421">
        <v>630.70000000000005</v>
      </c>
      <c r="F1421">
        <v>5178977</v>
      </c>
    </row>
    <row r="1422" spans="1:6" x14ac:dyDescent="0.25">
      <c r="A1422" s="1">
        <v>43962</v>
      </c>
      <c r="B1422">
        <v>629.11</v>
      </c>
      <c r="C1422">
        <v>650.85</v>
      </c>
      <c r="D1422">
        <v>625.34</v>
      </c>
      <c r="E1422">
        <v>642.16</v>
      </c>
      <c r="F1422">
        <v>6711605</v>
      </c>
    </row>
    <row r="1423" spans="1:6" x14ac:dyDescent="0.25">
      <c r="A1423" s="1">
        <v>43963</v>
      </c>
      <c r="B1423">
        <v>635.91999999999996</v>
      </c>
      <c r="C1423">
        <v>671.63</v>
      </c>
      <c r="D1423">
        <v>635.91999999999996</v>
      </c>
      <c r="E1423">
        <v>667.67</v>
      </c>
      <c r="F1423">
        <v>11510638</v>
      </c>
    </row>
    <row r="1424" spans="1:6" x14ac:dyDescent="0.25">
      <c r="A1424" s="1">
        <v>43964</v>
      </c>
      <c r="B1424">
        <v>676.46</v>
      </c>
      <c r="C1424">
        <v>677.43</v>
      </c>
      <c r="D1424">
        <v>645.97</v>
      </c>
      <c r="E1424">
        <v>653.16999999999996</v>
      </c>
      <c r="F1424">
        <v>6356701</v>
      </c>
    </row>
    <row r="1425" spans="1:6" x14ac:dyDescent="0.25">
      <c r="A1425" s="1">
        <v>43965</v>
      </c>
      <c r="B1425">
        <v>648.63</v>
      </c>
      <c r="C1425">
        <v>658.97</v>
      </c>
      <c r="D1425">
        <v>633.30999999999995</v>
      </c>
      <c r="E1425">
        <v>643.22</v>
      </c>
      <c r="F1425">
        <v>7357249</v>
      </c>
    </row>
    <row r="1426" spans="1:6" x14ac:dyDescent="0.25">
      <c r="A1426" s="1">
        <v>43966</v>
      </c>
      <c r="B1426">
        <v>642.45000000000005</v>
      </c>
      <c r="C1426">
        <v>652.59</v>
      </c>
      <c r="D1426">
        <v>635.1</v>
      </c>
      <c r="E1426">
        <v>642.59</v>
      </c>
      <c r="F1426">
        <v>4432048</v>
      </c>
    </row>
    <row r="1427" spans="1:6" x14ac:dyDescent="0.25">
      <c r="A1427" s="1">
        <v>43969</v>
      </c>
      <c r="B1427">
        <v>642.64</v>
      </c>
      <c r="C1427">
        <v>659.5</v>
      </c>
      <c r="D1427">
        <v>632.59</v>
      </c>
      <c r="E1427">
        <v>647.28</v>
      </c>
      <c r="F1427">
        <v>5848038</v>
      </c>
    </row>
    <row r="1428" spans="1:6" x14ac:dyDescent="0.25">
      <c r="A1428" s="1">
        <v>43970</v>
      </c>
      <c r="B1428">
        <v>652.29999999999995</v>
      </c>
      <c r="C1428">
        <v>656.94</v>
      </c>
      <c r="D1428">
        <v>633.65</v>
      </c>
      <c r="E1428">
        <v>640.13</v>
      </c>
      <c r="F1428">
        <v>4604543</v>
      </c>
    </row>
    <row r="1429" spans="1:6" x14ac:dyDescent="0.25">
      <c r="A1429" s="1">
        <v>43971</v>
      </c>
      <c r="B1429">
        <v>635.1</v>
      </c>
      <c r="C1429">
        <v>688.06</v>
      </c>
      <c r="D1429">
        <v>635.1</v>
      </c>
      <c r="E1429">
        <v>683.81</v>
      </c>
      <c r="F1429">
        <v>9174171</v>
      </c>
    </row>
    <row r="1430" spans="1:6" x14ac:dyDescent="0.25">
      <c r="A1430" s="1">
        <v>43972</v>
      </c>
      <c r="B1430">
        <v>680.81</v>
      </c>
      <c r="C1430">
        <v>702.99</v>
      </c>
      <c r="D1430">
        <v>677.04</v>
      </c>
      <c r="E1430">
        <v>699.99</v>
      </c>
      <c r="F1430">
        <v>8702314</v>
      </c>
    </row>
    <row r="1431" spans="1:6" x14ac:dyDescent="0.25">
      <c r="A1431" s="1">
        <v>43973</v>
      </c>
      <c r="B1431">
        <v>695.79</v>
      </c>
      <c r="C1431">
        <v>709.03</v>
      </c>
      <c r="D1431">
        <v>686.17</v>
      </c>
      <c r="E1431">
        <v>706.32</v>
      </c>
      <c r="F1431">
        <v>5239421</v>
      </c>
    </row>
    <row r="1432" spans="1:6" x14ac:dyDescent="0.25">
      <c r="A1432" s="1">
        <v>43977</v>
      </c>
      <c r="B1432">
        <v>691.97</v>
      </c>
      <c r="C1432">
        <v>710.09</v>
      </c>
      <c r="D1432">
        <v>685.3</v>
      </c>
      <c r="E1432">
        <v>690.91</v>
      </c>
      <c r="F1432">
        <v>3835638</v>
      </c>
    </row>
    <row r="1433" spans="1:6" x14ac:dyDescent="0.25">
      <c r="A1433" s="1">
        <v>43978</v>
      </c>
      <c r="B1433">
        <v>694.73</v>
      </c>
      <c r="C1433">
        <v>698.25</v>
      </c>
      <c r="D1433">
        <v>679.46</v>
      </c>
      <c r="E1433">
        <v>689.41</v>
      </c>
      <c r="F1433">
        <v>3738356</v>
      </c>
    </row>
    <row r="1434" spans="1:6" x14ac:dyDescent="0.25">
      <c r="A1434" s="1">
        <v>43979</v>
      </c>
      <c r="B1434">
        <v>686.13</v>
      </c>
      <c r="C1434">
        <v>698.3</v>
      </c>
      <c r="D1434">
        <v>682.55</v>
      </c>
      <c r="E1434">
        <v>689.94</v>
      </c>
      <c r="F1434">
        <v>3235007</v>
      </c>
    </row>
    <row r="1435" spans="1:6" x14ac:dyDescent="0.25">
      <c r="A1435" s="1">
        <v>43980</v>
      </c>
      <c r="B1435">
        <v>686.13</v>
      </c>
      <c r="C1435">
        <v>725.26</v>
      </c>
      <c r="D1435">
        <v>686.13</v>
      </c>
      <c r="E1435">
        <v>720.58</v>
      </c>
      <c r="F1435">
        <v>8711880</v>
      </c>
    </row>
    <row r="1436" spans="1:6" x14ac:dyDescent="0.25">
      <c r="A1436" s="1">
        <v>43983</v>
      </c>
      <c r="B1436">
        <v>720.63</v>
      </c>
      <c r="C1436">
        <v>721.35</v>
      </c>
      <c r="D1436">
        <v>697.72</v>
      </c>
      <c r="E1436">
        <v>701.25</v>
      </c>
      <c r="F1436">
        <v>4557695</v>
      </c>
    </row>
    <row r="1437" spans="1:6" x14ac:dyDescent="0.25">
      <c r="A1437" s="1">
        <v>43984</v>
      </c>
      <c r="B1437">
        <v>702.46</v>
      </c>
      <c r="C1437">
        <v>732.22</v>
      </c>
      <c r="D1437">
        <v>700.96</v>
      </c>
      <c r="E1437">
        <v>708.55</v>
      </c>
      <c r="F1437">
        <v>6473728</v>
      </c>
    </row>
    <row r="1438" spans="1:6" x14ac:dyDescent="0.25">
      <c r="A1438" s="1">
        <v>43985</v>
      </c>
      <c r="B1438">
        <v>711.25</v>
      </c>
      <c r="C1438">
        <v>733.19</v>
      </c>
      <c r="D1438">
        <v>710.43</v>
      </c>
      <c r="E1438">
        <v>725.17</v>
      </c>
      <c r="F1438">
        <v>5940520</v>
      </c>
    </row>
    <row r="1439" spans="1:6" x14ac:dyDescent="0.25">
      <c r="A1439" s="1">
        <v>43986</v>
      </c>
      <c r="B1439">
        <v>753.77</v>
      </c>
      <c r="C1439">
        <v>764.4</v>
      </c>
      <c r="D1439">
        <v>728.21</v>
      </c>
      <c r="E1439">
        <v>733.91</v>
      </c>
      <c r="F1439">
        <v>19329541</v>
      </c>
    </row>
    <row r="1440" spans="1:6" x14ac:dyDescent="0.25">
      <c r="A1440" s="1">
        <v>43987</v>
      </c>
      <c r="B1440">
        <v>739.28</v>
      </c>
      <c r="C1440">
        <v>749.62</v>
      </c>
      <c r="D1440">
        <v>715.17</v>
      </c>
      <c r="E1440">
        <v>718.98</v>
      </c>
      <c r="F1440">
        <v>5776310</v>
      </c>
    </row>
    <row r="1441" spans="1:6" x14ac:dyDescent="0.25">
      <c r="A1441" s="1">
        <v>43990</v>
      </c>
      <c r="B1441">
        <v>729.61</v>
      </c>
      <c r="C1441">
        <v>731.74</v>
      </c>
      <c r="D1441">
        <v>704.29</v>
      </c>
      <c r="E1441">
        <v>725.6</v>
      </c>
      <c r="F1441">
        <v>5482562</v>
      </c>
    </row>
    <row r="1442" spans="1:6" x14ac:dyDescent="0.25">
      <c r="A1442" s="1">
        <v>43991</v>
      </c>
      <c r="B1442">
        <v>732.51</v>
      </c>
      <c r="C1442">
        <v>757.78</v>
      </c>
      <c r="D1442">
        <v>728.65</v>
      </c>
      <c r="E1442">
        <v>748.89</v>
      </c>
      <c r="F1442">
        <v>8952370</v>
      </c>
    </row>
    <row r="1443" spans="1:6" x14ac:dyDescent="0.25">
      <c r="A1443" s="1">
        <v>43992</v>
      </c>
      <c r="B1443">
        <v>748.94</v>
      </c>
      <c r="C1443">
        <v>772.71</v>
      </c>
      <c r="D1443">
        <v>744.11</v>
      </c>
      <c r="E1443">
        <v>770.15</v>
      </c>
      <c r="F1443">
        <v>6830429</v>
      </c>
    </row>
    <row r="1444" spans="1:6" x14ac:dyDescent="0.25">
      <c r="A1444" s="1">
        <v>43993</v>
      </c>
      <c r="B1444">
        <v>766.33</v>
      </c>
      <c r="C1444">
        <v>778.37</v>
      </c>
      <c r="D1444">
        <v>749.28</v>
      </c>
      <c r="E1444">
        <v>759.43</v>
      </c>
      <c r="F1444">
        <v>6356613</v>
      </c>
    </row>
    <row r="1445" spans="1:6" x14ac:dyDescent="0.25">
      <c r="A1445" s="1">
        <v>43994</v>
      </c>
      <c r="B1445">
        <v>743.14</v>
      </c>
      <c r="C1445">
        <v>758.12</v>
      </c>
      <c r="D1445">
        <v>738.02</v>
      </c>
      <c r="E1445">
        <v>745.75</v>
      </c>
      <c r="F1445">
        <v>4605648</v>
      </c>
    </row>
    <row r="1446" spans="1:6" x14ac:dyDescent="0.25">
      <c r="A1446" s="1">
        <v>43997</v>
      </c>
      <c r="B1446">
        <v>743.04</v>
      </c>
      <c r="C1446">
        <v>760.25</v>
      </c>
      <c r="D1446">
        <v>736.47</v>
      </c>
      <c r="E1446">
        <v>742.85</v>
      </c>
      <c r="F1446">
        <v>3388319</v>
      </c>
    </row>
    <row r="1447" spans="1:6" x14ac:dyDescent="0.25">
      <c r="A1447" s="1">
        <v>43998</v>
      </c>
      <c r="B1447">
        <v>756.09</v>
      </c>
      <c r="C1447">
        <v>758.7</v>
      </c>
      <c r="D1447">
        <v>730.68</v>
      </c>
      <c r="E1447">
        <v>742.56</v>
      </c>
      <c r="F1447">
        <v>3211464</v>
      </c>
    </row>
    <row r="1448" spans="1:6" x14ac:dyDescent="0.25">
      <c r="A1448" s="1">
        <v>43999</v>
      </c>
      <c r="B1448">
        <v>747.97</v>
      </c>
      <c r="C1448">
        <v>767.11</v>
      </c>
      <c r="D1448">
        <v>743.58</v>
      </c>
      <c r="E1448">
        <v>762.42</v>
      </c>
      <c r="F1448">
        <v>5528559</v>
      </c>
    </row>
    <row r="1449" spans="1:6" x14ac:dyDescent="0.25">
      <c r="A1449" s="1">
        <v>44000</v>
      </c>
      <c r="B1449">
        <v>761.5</v>
      </c>
      <c r="C1449">
        <v>771.26</v>
      </c>
      <c r="D1449">
        <v>756.53</v>
      </c>
      <c r="E1449">
        <v>760.83</v>
      </c>
      <c r="F1449">
        <v>2949409</v>
      </c>
    </row>
    <row r="1450" spans="1:6" x14ac:dyDescent="0.25">
      <c r="A1450" s="1">
        <v>44001</v>
      </c>
      <c r="B1450">
        <v>762.47</v>
      </c>
      <c r="C1450">
        <v>767.93</v>
      </c>
      <c r="D1450">
        <v>753.82</v>
      </c>
      <c r="E1450">
        <v>757.11</v>
      </c>
      <c r="F1450">
        <v>2523838</v>
      </c>
    </row>
    <row r="1451" spans="1:6" x14ac:dyDescent="0.25">
      <c r="A1451" s="1">
        <v>44004</v>
      </c>
      <c r="B1451">
        <v>757.64</v>
      </c>
      <c r="C1451">
        <v>765.85</v>
      </c>
      <c r="D1451">
        <v>746.23</v>
      </c>
      <c r="E1451">
        <v>760.2</v>
      </c>
      <c r="F1451">
        <v>4202329</v>
      </c>
    </row>
    <row r="1452" spans="1:6" x14ac:dyDescent="0.25">
      <c r="A1452" s="1">
        <v>44005</v>
      </c>
      <c r="B1452">
        <v>763.92</v>
      </c>
      <c r="C1452">
        <v>789.29</v>
      </c>
      <c r="D1452">
        <v>760.54</v>
      </c>
      <c r="E1452">
        <v>777.25</v>
      </c>
      <c r="F1452">
        <v>5661939</v>
      </c>
    </row>
    <row r="1453" spans="1:6" x14ac:dyDescent="0.25">
      <c r="A1453" s="1">
        <v>44006</v>
      </c>
      <c r="B1453">
        <v>778.08</v>
      </c>
      <c r="C1453">
        <v>792.19</v>
      </c>
      <c r="D1453">
        <v>758.7</v>
      </c>
      <c r="E1453">
        <v>765.32</v>
      </c>
      <c r="F1453">
        <v>4046344</v>
      </c>
    </row>
    <row r="1454" spans="1:6" x14ac:dyDescent="0.25">
      <c r="A1454" s="1">
        <v>44007</v>
      </c>
      <c r="B1454">
        <v>764.35</v>
      </c>
      <c r="C1454">
        <v>780.93</v>
      </c>
      <c r="D1454">
        <v>760.05</v>
      </c>
      <c r="E1454">
        <v>763.29</v>
      </c>
      <c r="F1454">
        <v>3620415</v>
      </c>
    </row>
    <row r="1455" spans="1:6" x14ac:dyDescent="0.25">
      <c r="A1455" s="1">
        <v>44008</v>
      </c>
      <c r="B1455">
        <v>768.27</v>
      </c>
      <c r="C1455">
        <v>770.59</v>
      </c>
      <c r="D1455">
        <v>749.04</v>
      </c>
      <c r="E1455">
        <v>753.87</v>
      </c>
      <c r="F1455">
        <v>2784401</v>
      </c>
    </row>
    <row r="1456" spans="1:6" x14ac:dyDescent="0.25">
      <c r="A1456" s="1">
        <v>44011</v>
      </c>
      <c r="B1456">
        <v>756.67</v>
      </c>
      <c r="C1456">
        <v>771.12</v>
      </c>
      <c r="D1456">
        <v>752.81</v>
      </c>
      <c r="E1456">
        <v>762.86</v>
      </c>
      <c r="F1456">
        <v>4948746</v>
      </c>
    </row>
    <row r="1457" spans="1:6" x14ac:dyDescent="0.25">
      <c r="A1457" s="1">
        <v>44012</v>
      </c>
      <c r="B1457">
        <v>762.86</v>
      </c>
      <c r="C1457">
        <v>767.2</v>
      </c>
      <c r="D1457">
        <v>737.44</v>
      </c>
      <c r="E1457">
        <v>745.75</v>
      </c>
      <c r="F1457">
        <v>3630811</v>
      </c>
    </row>
    <row r="1458" spans="1:6" x14ac:dyDescent="0.25">
      <c r="A1458" s="1">
        <v>44013</v>
      </c>
      <c r="B1458">
        <v>747.01</v>
      </c>
      <c r="C1458">
        <v>755.66</v>
      </c>
      <c r="D1458">
        <v>740.24</v>
      </c>
      <c r="E1458">
        <v>749.66</v>
      </c>
      <c r="F1458">
        <v>2997747</v>
      </c>
    </row>
    <row r="1459" spans="1:6" x14ac:dyDescent="0.25">
      <c r="A1459" s="1">
        <v>44014</v>
      </c>
      <c r="B1459">
        <v>758.6</v>
      </c>
      <c r="C1459">
        <v>765.85</v>
      </c>
      <c r="D1459">
        <v>746.23</v>
      </c>
      <c r="E1459">
        <v>753.63</v>
      </c>
      <c r="F1459">
        <v>2970417</v>
      </c>
    </row>
    <row r="1460" spans="1:6" x14ac:dyDescent="0.25">
      <c r="A1460" s="1">
        <v>44015</v>
      </c>
      <c r="B1460">
        <v>753.77</v>
      </c>
      <c r="C1460">
        <v>763.73</v>
      </c>
      <c r="D1460">
        <v>749.62</v>
      </c>
      <c r="E1460">
        <v>751.69</v>
      </c>
      <c r="F1460">
        <v>1459335</v>
      </c>
    </row>
    <row r="1461" spans="1:6" x14ac:dyDescent="0.25">
      <c r="A1461" s="1">
        <v>44018</v>
      </c>
      <c r="B1461">
        <v>751.84</v>
      </c>
      <c r="C1461">
        <v>760.15</v>
      </c>
      <c r="D1461">
        <v>738.79</v>
      </c>
      <c r="E1461">
        <v>742.08</v>
      </c>
      <c r="F1461">
        <v>2354490</v>
      </c>
    </row>
    <row r="1462" spans="1:6" x14ac:dyDescent="0.25">
      <c r="A1462" s="1">
        <v>44019</v>
      </c>
      <c r="B1462">
        <v>744.11</v>
      </c>
      <c r="C1462">
        <v>763.44</v>
      </c>
      <c r="D1462">
        <v>743.91</v>
      </c>
      <c r="E1462">
        <v>750.1</v>
      </c>
      <c r="F1462">
        <v>3139108</v>
      </c>
    </row>
    <row r="1463" spans="1:6" x14ac:dyDescent="0.25">
      <c r="A1463" s="1">
        <v>44020</v>
      </c>
      <c r="B1463">
        <v>756.67</v>
      </c>
      <c r="C1463">
        <v>780.3</v>
      </c>
      <c r="D1463">
        <v>751.02</v>
      </c>
      <c r="E1463">
        <v>774.94</v>
      </c>
      <c r="F1463">
        <v>4466005</v>
      </c>
    </row>
    <row r="1464" spans="1:6" x14ac:dyDescent="0.25">
      <c r="A1464" s="1">
        <v>44021</v>
      </c>
      <c r="B1464">
        <v>782.76</v>
      </c>
      <c r="C1464">
        <v>794.36</v>
      </c>
      <c r="D1464">
        <v>774.11</v>
      </c>
      <c r="E1464">
        <v>785.57</v>
      </c>
      <c r="F1464">
        <v>5508179</v>
      </c>
    </row>
    <row r="1465" spans="1:6" x14ac:dyDescent="0.25">
      <c r="A1465" s="1">
        <v>44022</v>
      </c>
      <c r="B1465">
        <v>781.07</v>
      </c>
      <c r="C1465">
        <v>800.83</v>
      </c>
      <c r="D1465">
        <v>781.07</v>
      </c>
      <c r="E1465">
        <v>793.15</v>
      </c>
      <c r="F1465">
        <v>5013751</v>
      </c>
    </row>
    <row r="1466" spans="1:6" x14ac:dyDescent="0.25">
      <c r="A1466" s="1">
        <v>44025</v>
      </c>
      <c r="B1466">
        <v>797.26</v>
      </c>
      <c r="C1466">
        <v>800.4</v>
      </c>
      <c r="D1466">
        <v>779.48</v>
      </c>
      <c r="E1466">
        <v>782.28</v>
      </c>
      <c r="F1466">
        <v>3332123</v>
      </c>
    </row>
    <row r="1467" spans="1:6" x14ac:dyDescent="0.25">
      <c r="A1467" s="1">
        <v>44026</v>
      </c>
      <c r="B1467">
        <v>789.91</v>
      </c>
      <c r="C1467">
        <v>795.91</v>
      </c>
      <c r="D1467">
        <v>776.48</v>
      </c>
      <c r="E1467">
        <v>782.13</v>
      </c>
      <c r="F1467">
        <v>3641809</v>
      </c>
    </row>
    <row r="1468" spans="1:6" x14ac:dyDescent="0.25">
      <c r="A1468" s="1">
        <v>44027</v>
      </c>
      <c r="B1468">
        <v>785.66</v>
      </c>
      <c r="C1468">
        <v>817.5</v>
      </c>
      <c r="D1468">
        <v>780.78</v>
      </c>
      <c r="E1468">
        <v>811.8</v>
      </c>
      <c r="F1468">
        <v>4955385</v>
      </c>
    </row>
    <row r="1469" spans="1:6" x14ac:dyDescent="0.25">
      <c r="A1469" s="1">
        <v>44028</v>
      </c>
      <c r="B1469">
        <v>814.56</v>
      </c>
      <c r="C1469">
        <v>814.56</v>
      </c>
      <c r="D1469">
        <v>793.63</v>
      </c>
      <c r="E1469">
        <v>808.81</v>
      </c>
      <c r="F1469">
        <v>3592529</v>
      </c>
    </row>
    <row r="1470" spans="1:6" x14ac:dyDescent="0.25">
      <c r="A1470" s="1">
        <v>44029</v>
      </c>
      <c r="B1470">
        <v>809.82</v>
      </c>
      <c r="C1470">
        <v>816.15</v>
      </c>
      <c r="D1470">
        <v>800.35</v>
      </c>
      <c r="E1470">
        <v>808.42</v>
      </c>
      <c r="F1470">
        <v>3483992</v>
      </c>
    </row>
    <row r="1471" spans="1:6" x14ac:dyDescent="0.25">
      <c r="A1471" s="1">
        <v>44032</v>
      </c>
      <c r="B1471">
        <v>808.86</v>
      </c>
      <c r="C1471">
        <v>813.64</v>
      </c>
      <c r="D1471">
        <v>790.11</v>
      </c>
      <c r="E1471">
        <v>795.91</v>
      </c>
      <c r="F1471">
        <v>2629743</v>
      </c>
    </row>
    <row r="1472" spans="1:6" x14ac:dyDescent="0.25">
      <c r="A1472" s="1">
        <v>44033</v>
      </c>
      <c r="B1472">
        <v>799.19</v>
      </c>
      <c r="C1472">
        <v>801.08</v>
      </c>
      <c r="D1472">
        <v>771.07</v>
      </c>
      <c r="E1472">
        <v>773.29</v>
      </c>
      <c r="F1472">
        <v>2375170</v>
      </c>
    </row>
    <row r="1473" spans="1:6" x14ac:dyDescent="0.25">
      <c r="A1473" s="1">
        <v>44034</v>
      </c>
      <c r="B1473">
        <v>777.35</v>
      </c>
      <c r="C1473">
        <v>814.22</v>
      </c>
      <c r="D1473">
        <v>776.72</v>
      </c>
      <c r="E1473">
        <v>797.16</v>
      </c>
      <c r="F1473">
        <v>6235497</v>
      </c>
    </row>
    <row r="1474" spans="1:6" x14ac:dyDescent="0.25">
      <c r="A1474" s="1">
        <v>44035</v>
      </c>
      <c r="B1474">
        <v>804.02</v>
      </c>
      <c r="C1474">
        <v>806.25</v>
      </c>
      <c r="D1474">
        <v>781.89</v>
      </c>
      <c r="E1474">
        <v>792.81</v>
      </c>
      <c r="F1474">
        <v>2334003</v>
      </c>
    </row>
    <row r="1475" spans="1:6" x14ac:dyDescent="0.25">
      <c r="A1475" s="1">
        <v>44036</v>
      </c>
      <c r="B1475">
        <v>792.38</v>
      </c>
      <c r="C1475">
        <v>801.12</v>
      </c>
      <c r="D1475">
        <v>779.53</v>
      </c>
      <c r="E1475">
        <v>783.39</v>
      </c>
      <c r="F1475">
        <v>1918663</v>
      </c>
    </row>
    <row r="1476" spans="1:6" x14ac:dyDescent="0.25">
      <c r="A1476" s="1">
        <v>44039</v>
      </c>
      <c r="B1476">
        <v>783.05</v>
      </c>
      <c r="C1476">
        <v>783.05</v>
      </c>
      <c r="D1476">
        <v>750.29</v>
      </c>
      <c r="E1476">
        <v>753.05</v>
      </c>
      <c r="F1476">
        <v>2804674</v>
      </c>
    </row>
    <row r="1477" spans="1:6" x14ac:dyDescent="0.25">
      <c r="A1477" s="1">
        <v>44040</v>
      </c>
      <c r="B1477">
        <v>752.81</v>
      </c>
      <c r="C1477">
        <v>769.14</v>
      </c>
      <c r="D1477">
        <v>744.49</v>
      </c>
      <c r="E1477">
        <v>764.6</v>
      </c>
      <c r="F1477">
        <v>2650563</v>
      </c>
    </row>
    <row r="1478" spans="1:6" x14ac:dyDescent="0.25">
      <c r="A1478" s="1">
        <v>44041</v>
      </c>
      <c r="B1478">
        <v>767.3</v>
      </c>
      <c r="C1478">
        <v>789.72</v>
      </c>
      <c r="D1478">
        <v>764.6</v>
      </c>
      <c r="E1478">
        <v>784.65</v>
      </c>
      <c r="F1478">
        <v>4010651</v>
      </c>
    </row>
    <row r="1479" spans="1:6" x14ac:dyDescent="0.25">
      <c r="A1479" s="1">
        <v>44042</v>
      </c>
      <c r="B1479">
        <v>786.53</v>
      </c>
      <c r="C1479">
        <v>802.86</v>
      </c>
      <c r="D1479">
        <v>780.59</v>
      </c>
      <c r="E1479">
        <v>793.15</v>
      </c>
      <c r="F1479">
        <v>4044113</v>
      </c>
    </row>
    <row r="1480" spans="1:6" x14ac:dyDescent="0.25">
      <c r="A1480" s="1">
        <v>44043</v>
      </c>
      <c r="B1480">
        <v>794.36</v>
      </c>
      <c r="C1480">
        <v>851.38</v>
      </c>
      <c r="D1480">
        <v>791.56</v>
      </c>
      <c r="E1480">
        <v>845.19</v>
      </c>
      <c r="F1480">
        <v>8299859</v>
      </c>
    </row>
    <row r="1481" spans="1:6" x14ac:dyDescent="0.25">
      <c r="A1481" s="1">
        <v>44046</v>
      </c>
      <c r="B1481">
        <v>845.14</v>
      </c>
      <c r="C1481">
        <v>857.27</v>
      </c>
      <c r="D1481">
        <v>831.32</v>
      </c>
      <c r="E1481">
        <v>837.65</v>
      </c>
      <c r="F1481">
        <v>4141023</v>
      </c>
    </row>
    <row r="1482" spans="1:6" x14ac:dyDescent="0.25">
      <c r="A1482" s="1">
        <v>44047</v>
      </c>
      <c r="B1482">
        <v>838.81</v>
      </c>
      <c r="C1482">
        <v>845.24</v>
      </c>
      <c r="D1482">
        <v>821.9</v>
      </c>
      <c r="E1482">
        <v>835.04</v>
      </c>
      <c r="F1482">
        <v>2761265</v>
      </c>
    </row>
    <row r="1483" spans="1:6" x14ac:dyDescent="0.25">
      <c r="A1483" s="1">
        <v>44048</v>
      </c>
      <c r="B1483">
        <v>841.66</v>
      </c>
      <c r="C1483">
        <v>852.97</v>
      </c>
      <c r="D1483">
        <v>824.41</v>
      </c>
      <c r="E1483">
        <v>831.71</v>
      </c>
      <c r="F1483">
        <v>3753176</v>
      </c>
    </row>
    <row r="1484" spans="1:6" x14ac:dyDescent="0.25">
      <c r="A1484" s="1">
        <v>44049</v>
      </c>
      <c r="B1484">
        <v>834.95</v>
      </c>
      <c r="C1484">
        <v>884.62</v>
      </c>
      <c r="D1484">
        <v>832.87</v>
      </c>
      <c r="E1484">
        <v>879.16</v>
      </c>
      <c r="F1484">
        <v>8452623</v>
      </c>
    </row>
    <row r="1485" spans="1:6" x14ac:dyDescent="0.25">
      <c r="A1485" s="1">
        <v>44050</v>
      </c>
      <c r="B1485">
        <v>889.06</v>
      </c>
      <c r="C1485">
        <v>892.01</v>
      </c>
      <c r="D1485">
        <v>867.8</v>
      </c>
      <c r="E1485">
        <v>875.97</v>
      </c>
      <c r="F1485">
        <v>7806717</v>
      </c>
    </row>
    <row r="1486" spans="1:6" x14ac:dyDescent="0.25">
      <c r="A1486" s="1">
        <v>44053</v>
      </c>
      <c r="B1486">
        <v>879.4</v>
      </c>
      <c r="C1486">
        <v>935.06</v>
      </c>
      <c r="D1486">
        <v>879.4</v>
      </c>
      <c r="E1486">
        <v>916.94</v>
      </c>
      <c r="F1486">
        <v>10212392</v>
      </c>
    </row>
    <row r="1487" spans="1:6" x14ac:dyDescent="0.25">
      <c r="A1487" s="1">
        <v>44054</v>
      </c>
      <c r="B1487">
        <v>926.08</v>
      </c>
      <c r="C1487">
        <v>932.21</v>
      </c>
      <c r="D1487">
        <v>900.76</v>
      </c>
      <c r="E1487">
        <v>913.03</v>
      </c>
      <c r="F1487">
        <v>5380410</v>
      </c>
    </row>
    <row r="1488" spans="1:6" x14ac:dyDescent="0.25">
      <c r="A1488" s="1">
        <v>44055</v>
      </c>
      <c r="B1488">
        <v>918.06</v>
      </c>
      <c r="C1488">
        <v>925.64</v>
      </c>
      <c r="D1488">
        <v>891.48</v>
      </c>
      <c r="E1488">
        <v>902.79</v>
      </c>
      <c r="F1488">
        <v>8232444</v>
      </c>
    </row>
    <row r="1489" spans="1:6" x14ac:dyDescent="0.25">
      <c r="A1489" s="1">
        <v>44056</v>
      </c>
      <c r="B1489">
        <v>902.59</v>
      </c>
      <c r="C1489">
        <v>902.59</v>
      </c>
      <c r="D1489">
        <v>845.58</v>
      </c>
      <c r="E1489">
        <v>851.67</v>
      </c>
      <c r="F1489">
        <v>12339266</v>
      </c>
    </row>
    <row r="1490" spans="1:6" x14ac:dyDescent="0.25">
      <c r="A1490" s="1">
        <v>44057</v>
      </c>
      <c r="B1490">
        <v>869.69</v>
      </c>
      <c r="C1490">
        <v>869.74</v>
      </c>
      <c r="D1490">
        <v>834.27</v>
      </c>
      <c r="E1490">
        <v>849.54</v>
      </c>
      <c r="F1490">
        <v>6014914</v>
      </c>
    </row>
    <row r="1491" spans="1:6" x14ac:dyDescent="0.25">
      <c r="A1491" s="1">
        <v>44060</v>
      </c>
      <c r="B1491">
        <v>860.07</v>
      </c>
      <c r="C1491">
        <v>860.07</v>
      </c>
      <c r="D1491">
        <v>827.46</v>
      </c>
      <c r="E1491">
        <v>833.98</v>
      </c>
      <c r="F1491">
        <v>2866353</v>
      </c>
    </row>
    <row r="1492" spans="1:6" x14ac:dyDescent="0.25">
      <c r="A1492" s="1">
        <v>44061</v>
      </c>
      <c r="B1492">
        <v>834.27</v>
      </c>
      <c r="C1492">
        <v>853.21</v>
      </c>
      <c r="D1492">
        <v>826.25</v>
      </c>
      <c r="E1492">
        <v>842.77</v>
      </c>
      <c r="F1492">
        <v>3436248</v>
      </c>
    </row>
    <row r="1493" spans="1:6" x14ac:dyDescent="0.25">
      <c r="A1493" s="1">
        <v>44062</v>
      </c>
      <c r="B1493">
        <v>849.44</v>
      </c>
      <c r="C1493">
        <v>859.69</v>
      </c>
      <c r="D1493">
        <v>833.11</v>
      </c>
      <c r="E1493">
        <v>835.29</v>
      </c>
      <c r="F1493">
        <v>2773702</v>
      </c>
    </row>
    <row r="1494" spans="1:6" x14ac:dyDescent="0.25">
      <c r="A1494" s="1">
        <v>44063</v>
      </c>
      <c r="B1494">
        <v>834.95</v>
      </c>
      <c r="C1494">
        <v>845.53</v>
      </c>
      <c r="D1494">
        <v>826.64</v>
      </c>
      <c r="E1494">
        <v>828.67</v>
      </c>
      <c r="F1494">
        <v>2450029</v>
      </c>
    </row>
    <row r="1495" spans="1:6" x14ac:dyDescent="0.25">
      <c r="A1495" s="1">
        <v>44064</v>
      </c>
      <c r="B1495">
        <v>830.36</v>
      </c>
      <c r="C1495">
        <v>844.2</v>
      </c>
      <c r="D1495">
        <v>823.68</v>
      </c>
      <c r="E1495">
        <v>828.57</v>
      </c>
      <c r="F1495">
        <v>2612039</v>
      </c>
    </row>
    <row r="1496" spans="1:6" x14ac:dyDescent="0.25">
      <c r="A1496" s="1">
        <v>44067</v>
      </c>
      <c r="B1496">
        <v>836.17</v>
      </c>
      <c r="C1496">
        <v>850.49</v>
      </c>
      <c r="D1496">
        <v>822.86</v>
      </c>
      <c r="E1496">
        <v>841.39</v>
      </c>
      <c r="F1496">
        <v>4001596</v>
      </c>
    </row>
    <row r="1497" spans="1:6" x14ac:dyDescent="0.25">
      <c r="A1497" s="1">
        <v>44068</v>
      </c>
      <c r="B1497">
        <v>850.68</v>
      </c>
      <c r="C1497">
        <v>867.09</v>
      </c>
      <c r="D1497">
        <v>836.17</v>
      </c>
      <c r="E1497">
        <v>843.81</v>
      </c>
      <c r="F1497">
        <v>6100049</v>
      </c>
    </row>
    <row r="1498" spans="1:6" x14ac:dyDescent="0.25">
      <c r="A1498" s="1">
        <v>44069</v>
      </c>
      <c r="B1498">
        <v>843.76</v>
      </c>
      <c r="C1498">
        <v>851.12</v>
      </c>
      <c r="D1498">
        <v>830.36</v>
      </c>
      <c r="E1498">
        <v>839.94</v>
      </c>
      <c r="F1498">
        <v>2204826</v>
      </c>
    </row>
    <row r="1499" spans="1:6" x14ac:dyDescent="0.25">
      <c r="A1499" s="1">
        <v>44070</v>
      </c>
      <c r="B1499">
        <v>835.59</v>
      </c>
      <c r="C1499">
        <v>857.84</v>
      </c>
      <c r="D1499">
        <v>835.59</v>
      </c>
      <c r="E1499">
        <v>848.36</v>
      </c>
      <c r="F1499">
        <v>3903083</v>
      </c>
    </row>
    <row r="1500" spans="1:6" x14ac:dyDescent="0.25">
      <c r="A1500" s="1">
        <v>44071</v>
      </c>
      <c r="B1500">
        <v>854.55</v>
      </c>
      <c r="C1500">
        <v>856.73</v>
      </c>
      <c r="D1500">
        <v>837.81</v>
      </c>
      <c r="E1500">
        <v>840.91</v>
      </c>
      <c r="F1500">
        <v>2414599</v>
      </c>
    </row>
    <row r="1501" spans="1:6" x14ac:dyDescent="0.25">
      <c r="A1501" s="1">
        <v>44074</v>
      </c>
      <c r="B1501">
        <v>842.84</v>
      </c>
      <c r="C1501">
        <v>850.15</v>
      </c>
      <c r="D1501">
        <v>774.91</v>
      </c>
      <c r="E1501">
        <v>782.84</v>
      </c>
      <c r="F1501">
        <v>5749510</v>
      </c>
    </row>
    <row r="1502" spans="1:6" x14ac:dyDescent="0.25">
      <c r="A1502" s="1">
        <v>44075</v>
      </c>
      <c r="B1502">
        <v>788.16</v>
      </c>
      <c r="C1502">
        <v>801.13</v>
      </c>
      <c r="D1502">
        <v>751.24</v>
      </c>
      <c r="E1502">
        <v>790.63</v>
      </c>
      <c r="F1502">
        <v>5375583</v>
      </c>
    </row>
    <row r="1503" spans="1:6" x14ac:dyDescent="0.25">
      <c r="A1503" s="1">
        <v>44076</v>
      </c>
      <c r="B1503">
        <v>791.65</v>
      </c>
      <c r="C1503">
        <v>806.16</v>
      </c>
      <c r="D1503">
        <v>776.41</v>
      </c>
      <c r="E1503">
        <v>789.18</v>
      </c>
      <c r="F1503">
        <v>2924963</v>
      </c>
    </row>
    <row r="1504" spans="1:6" x14ac:dyDescent="0.25">
      <c r="A1504" s="1">
        <v>44077</v>
      </c>
      <c r="B1504">
        <v>789.71</v>
      </c>
      <c r="C1504">
        <v>810.04</v>
      </c>
      <c r="D1504">
        <v>785.89</v>
      </c>
      <c r="E1504">
        <v>799.97</v>
      </c>
      <c r="F1504">
        <v>2729378</v>
      </c>
    </row>
    <row r="1505" spans="1:6" x14ac:dyDescent="0.25">
      <c r="A1505" s="1">
        <v>44078</v>
      </c>
      <c r="B1505">
        <v>793.15</v>
      </c>
      <c r="C1505">
        <v>810.76</v>
      </c>
      <c r="D1505">
        <v>776.65</v>
      </c>
      <c r="E1505">
        <v>781.53</v>
      </c>
      <c r="F1505">
        <v>3259378</v>
      </c>
    </row>
    <row r="1506" spans="1:6" x14ac:dyDescent="0.25">
      <c r="A1506" s="1">
        <v>44081</v>
      </c>
      <c r="B1506">
        <v>784</v>
      </c>
      <c r="C1506">
        <v>790.44</v>
      </c>
      <c r="D1506">
        <v>757.1</v>
      </c>
      <c r="E1506">
        <v>768.47</v>
      </c>
      <c r="F1506">
        <v>2709858</v>
      </c>
    </row>
    <row r="1507" spans="1:6" x14ac:dyDescent="0.25">
      <c r="A1507" s="1">
        <v>44082</v>
      </c>
      <c r="B1507">
        <v>773.45</v>
      </c>
      <c r="C1507">
        <v>785.84</v>
      </c>
      <c r="D1507">
        <v>754.05</v>
      </c>
      <c r="E1507">
        <v>761.02</v>
      </c>
      <c r="F1507">
        <v>3491176</v>
      </c>
    </row>
    <row r="1508" spans="1:6" x14ac:dyDescent="0.25">
      <c r="A1508" s="1">
        <v>44083</v>
      </c>
      <c r="B1508">
        <v>758.6</v>
      </c>
      <c r="C1508">
        <v>780.52</v>
      </c>
      <c r="D1508">
        <v>747.03</v>
      </c>
      <c r="E1508">
        <v>776.02</v>
      </c>
      <c r="F1508">
        <v>3760957</v>
      </c>
    </row>
    <row r="1509" spans="1:6" x14ac:dyDescent="0.25">
      <c r="A1509" s="1">
        <v>44084</v>
      </c>
      <c r="B1509">
        <v>781.97</v>
      </c>
      <c r="C1509">
        <v>792.57</v>
      </c>
      <c r="D1509">
        <v>769.05</v>
      </c>
      <c r="E1509">
        <v>776.89</v>
      </c>
      <c r="F1509">
        <v>3623336</v>
      </c>
    </row>
    <row r="1510" spans="1:6" x14ac:dyDescent="0.25">
      <c r="A1510" s="1">
        <v>44085</v>
      </c>
      <c r="B1510">
        <v>779.07</v>
      </c>
      <c r="C1510">
        <v>783.13</v>
      </c>
      <c r="D1510">
        <v>764.89</v>
      </c>
      <c r="E1510">
        <v>777.08</v>
      </c>
      <c r="F1510">
        <v>2307359</v>
      </c>
    </row>
    <row r="1511" spans="1:6" x14ac:dyDescent="0.25">
      <c r="A1511" s="1">
        <v>44088</v>
      </c>
      <c r="B1511">
        <v>783.86</v>
      </c>
      <c r="C1511">
        <v>788.74</v>
      </c>
      <c r="D1511">
        <v>765.76</v>
      </c>
      <c r="E1511">
        <v>770.5</v>
      </c>
      <c r="F1511">
        <v>2495178</v>
      </c>
    </row>
    <row r="1512" spans="1:6" x14ac:dyDescent="0.25">
      <c r="A1512" s="1">
        <v>44089</v>
      </c>
      <c r="B1512">
        <v>774.23</v>
      </c>
      <c r="C1512">
        <v>813.91</v>
      </c>
      <c r="D1512">
        <v>772.39</v>
      </c>
      <c r="E1512">
        <v>792.42</v>
      </c>
      <c r="F1512">
        <v>8404013</v>
      </c>
    </row>
    <row r="1513" spans="1:6" x14ac:dyDescent="0.25">
      <c r="A1513" s="1">
        <v>44090</v>
      </c>
      <c r="B1513">
        <v>820.58</v>
      </c>
      <c r="C1513">
        <v>823.92</v>
      </c>
      <c r="D1513">
        <v>796.58</v>
      </c>
      <c r="E1513">
        <v>805.29</v>
      </c>
      <c r="F1513">
        <v>9813813</v>
      </c>
    </row>
    <row r="1514" spans="1:6" x14ac:dyDescent="0.25">
      <c r="A1514" s="1">
        <v>44091</v>
      </c>
      <c r="B1514">
        <v>800.31</v>
      </c>
      <c r="C1514">
        <v>801.23</v>
      </c>
      <c r="D1514">
        <v>781</v>
      </c>
      <c r="E1514">
        <v>784.68</v>
      </c>
      <c r="F1514">
        <v>3080033</v>
      </c>
    </row>
    <row r="1515" spans="1:6" x14ac:dyDescent="0.25">
      <c r="A1515" s="1">
        <v>44092</v>
      </c>
      <c r="B1515">
        <v>792.62</v>
      </c>
      <c r="C1515">
        <v>812.94</v>
      </c>
      <c r="D1515">
        <v>789.37</v>
      </c>
      <c r="E1515">
        <v>801.42</v>
      </c>
      <c r="F1515">
        <v>6728805</v>
      </c>
    </row>
    <row r="1516" spans="1:6" x14ac:dyDescent="0.25">
      <c r="A1516" s="1">
        <v>44095</v>
      </c>
      <c r="B1516">
        <v>806.16</v>
      </c>
      <c r="C1516">
        <v>830.26</v>
      </c>
      <c r="D1516">
        <v>760.24</v>
      </c>
      <c r="E1516">
        <v>766.82</v>
      </c>
      <c r="F1516">
        <v>7962634</v>
      </c>
    </row>
    <row r="1517" spans="1:6" x14ac:dyDescent="0.25">
      <c r="A1517" s="1">
        <v>44096</v>
      </c>
      <c r="B1517">
        <v>771.81</v>
      </c>
      <c r="C1517">
        <v>785.89</v>
      </c>
      <c r="D1517">
        <v>743.21</v>
      </c>
      <c r="E1517">
        <v>773.36</v>
      </c>
      <c r="F1517">
        <v>5910401</v>
      </c>
    </row>
    <row r="1518" spans="1:6" x14ac:dyDescent="0.25">
      <c r="A1518" s="1">
        <v>44097</v>
      </c>
      <c r="B1518">
        <v>783.91</v>
      </c>
      <c r="C1518">
        <v>787.44</v>
      </c>
      <c r="D1518">
        <v>746.45</v>
      </c>
      <c r="E1518">
        <v>755.07</v>
      </c>
      <c r="F1518">
        <v>3929121</v>
      </c>
    </row>
    <row r="1519" spans="1:6" x14ac:dyDescent="0.25">
      <c r="A1519" s="1">
        <v>44098</v>
      </c>
      <c r="B1519">
        <v>747.13</v>
      </c>
      <c r="C1519">
        <v>752.45</v>
      </c>
      <c r="D1519">
        <v>714.13</v>
      </c>
      <c r="E1519">
        <v>719.79</v>
      </c>
      <c r="F1519">
        <v>4573161</v>
      </c>
    </row>
    <row r="1520" spans="1:6" x14ac:dyDescent="0.25">
      <c r="A1520" s="1">
        <v>44099</v>
      </c>
      <c r="B1520">
        <v>729.71</v>
      </c>
      <c r="C1520">
        <v>758.45</v>
      </c>
      <c r="D1520">
        <v>722.21</v>
      </c>
      <c r="E1520">
        <v>747.23</v>
      </c>
      <c r="F1520">
        <v>4969987</v>
      </c>
    </row>
    <row r="1521" spans="1:6" x14ac:dyDescent="0.25">
      <c r="A1521" s="1">
        <v>44102</v>
      </c>
      <c r="B1521">
        <v>753.9</v>
      </c>
      <c r="C1521">
        <v>781.63</v>
      </c>
      <c r="D1521">
        <v>743.26</v>
      </c>
      <c r="E1521">
        <v>774.91</v>
      </c>
      <c r="F1521">
        <v>3423266</v>
      </c>
    </row>
    <row r="1522" spans="1:6" x14ac:dyDescent="0.25">
      <c r="A1522" s="1">
        <v>44103</v>
      </c>
      <c r="B1522">
        <v>779.07</v>
      </c>
      <c r="C1522">
        <v>783.81</v>
      </c>
      <c r="D1522">
        <v>764.89</v>
      </c>
      <c r="E1522">
        <v>770.89</v>
      </c>
      <c r="F1522">
        <v>3229089</v>
      </c>
    </row>
    <row r="1523" spans="1:6" x14ac:dyDescent="0.25">
      <c r="A1523" s="1">
        <v>44104</v>
      </c>
      <c r="B1523">
        <v>767.11</v>
      </c>
      <c r="C1523">
        <v>793.58</v>
      </c>
      <c r="D1523">
        <v>765.76</v>
      </c>
      <c r="E1523">
        <v>770.84</v>
      </c>
      <c r="F1523">
        <v>4426520</v>
      </c>
    </row>
    <row r="1524" spans="1:6" x14ac:dyDescent="0.25">
      <c r="A1524" s="1">
        <v>44105</v>
      </c>
      <c r="B1524">
        <v>775.2</v>
      </c>
      <c r="C1524">
        <v>796</v>
      </c>
      <c r="D1524">
        <v>766</v>
      </c>
      <c r="E1524">
        <v>792.28</v>
      </c>
      <c r="F1524">
        <v>3980588</v>
      </c>
    </row>
    <row r="1525" spans="1:6" x14ac:dyDescent="0.25">
      <c r="A1525" s="1">
        <v>44109</v>
      </c>
      <c r="B1525">
        <v>795.52</v>
      </c>
      <c r="C1525">
        <v>820.68</v>
      </c>
      <c r="D1525">
        <v>785.21</v>
      </c>
      <c r="E1525">
        <v>816.08</v>
      </c>
      <c r="F1525">
        <v>4435983</v>
      </c>
    </row>
    <row r="1526" spans="1:6" x14ac:dyDescent="0.25">
      <c r="A1526" s="1">
        <v>44110</v>
      </c>
      <c r="B1526">
        <v>819.71</v>
      </c>
      <c r="C1526">
        <v>822.52</v>
      </c>
      <c r="D1526">
        <v>806.7</v>
      </c>
      <c r="E1526">
        <v>809.84</v>
      </c>
      <c r="F1526">
        <v>2148852</v>
      </c>
    </row>
    <row r="1527" spans="1:6" x14ac:dyDescent="0.25">
      <c r="A1527" s="1">
        <v>44111</v>
      </c>
      <c r="B1527">
        <v>809.75</v>
      </c>
      <c r="C1527">
        <v>821.55</v>
      </c>
      <c r="D1527">
        <v>791.7</v>
      </c>
      <c r="E1527">
        <v>796.68</v>
      </c>
      <c r="F1527">
        <v>3267505</v>
      </c>
    </row>
    <row r="1528" spans="1:6" x14ac:dyDescent="0.25">
      <c r="A1528" s="1">
        <v>44112</v>
      </c>
      <c r="B1528">
        <v>798.42</v>
      </c>
      <c r="C1528">
        <v>814.68</v>
      </c>
      <c r="D1528">
        <v>793.87</v>
      </c>
      <c r="E1528">
        <v>810.76</v>
      </c>
      <c r="F1528">
        <v>2893998</v>
      </c>
    </row>
    <row r="1529" spans="1:6" x14ac:dyDescent="0.25">
      <c r="A1529" s="1">
        <v>44113</v>
      </c>
      <c r="B1529">
        <v>814.1</v>
      </c>
      <c r="C1529">
        <v>823.97</v>
      </c>
      <c r="D1529">
        <v>801.91</v>
      </c>
      <c r="E1529">
        <v>807.66</v>
      </c>
      <c r="F1529">
        <v>3485259</v>
      </c>
    </row>
    <row r="1530" spans="1:6" x14ac:dyDescent="0.25">
      <c r="A1530" s="1">
        <v>44116</v>
      </c>
      <c r="B1530">
        <v>810.96</v>
      </c>
      <c r="C1530">
        <v>819.52</v>
      </c>
      <c r="D1530">
        <v>801.42</v>
      </c>
      <c r="E1530">
        <v>807.28</v>
      </c>
      <c r="F1530">
        <v>3176761</v>
      </c>
    </row>
    <row r="1531" spans="1:6" x14ac:dyDescent="0.25">
      <c r="A1531" s="1">
        <v>44117</v>
      </c>
      <c r="B1531">
        <v>804.76</v>
      </c>
      <c r="C1531">
        <v>816.81</v>
      </c>
      <c r="D1531">
        <v>779.65</v>
      </c>
      <c r="E1531">
        <v>783.95</v>
      </c>
      <c r="F1531">
        <v>2876238</v>
      </c>
    </row>
    <row r="1532" spans="1:6" x14ac:dyDescent="0.25">
      <c r="A1532" s="1">
        <v>44118</v>
      </c>
      <c r="B1532">
        <v>781.49</v>
      </c>
      <c r="C1532">
        <v>789.71</v>
      </c>
      <c r="D1532">
        <v>767.7</v>
      </c>
      <c r="E1532">
        <v>784.29</v>
      </c>
      <c r="F1532">
        <v>3435272</v>
      </c>
    </row>
    <row r="1533" spans="1:6" x14ac:dyDescent="0.25">
      <c r="A1533" s="1">
        <v>44119</v>
      </c>
      <c r="B1533">
        <v>790.87</v>
      </c>
      <c r="C1533">
        <v>792.62</v>
      </c>
      <c r="D1533">
        <v>761.6</v>
      </c>
      <c r="E1533">
        <v>766.24</v>
      </c>
      <c r="F1533">
        <v>2510180</v>
      </c>
    </row>
    <row r="1534" spans="1:6" x14ac:dyDescent="0.25">
      <c r="A1534" s="1">
        <v>44120</v>
      </c>
      <c r="B1534">
        <v>769.2</v>
      </c>
      <c r="C1534">
        <v>789.23</v>
      </c>
      <c r="D1534">
        <v>760.2</v>
      </c>
      <c r="E1534">
        <v>780.28</v>
      </c>
      <c r="F1534">
        <v>2677602</v>
      </c>
    </row>
    <row r="1535" spans="1:6" x14ac:dyDescent="0.25">
      <c r="A1535" s="1">
        <v>44123</v>
      </c>
      <c r="B1535">
        <v>783.91</v>
      </c>
      <c r="C1535">
        <v>786.28</v>
      </c>
      <c r="D1535">
        <v>769.53</v>
      </c>
      <c r="E1535">
        <v>774.81</v>
      </c>
      <c r="F1535">
        <v>1768334</v>
      </c>
    </row>
    <row r="1536" spans="1:6" x14ac:dyDescent="0.25">
      <c r="A1536" s="1">
        <v>44124</v>
      </c>
      <c r="B1536">
        <v>772.29</v>
      </c>
      <c r="C1536">
        <v>786.42</v>
      </c>
      <c r="D1536">
        <v>769.87</v>
      </c>
      <c r="E1536">
        <v>774.52</v>
      </c>
      <c r="F1536">
        <v>2133361</v>
      </c>
    </row>
    <row r="1537" spans="1:6" x14ac:dyDescent="0.25">
      <c r="A1537" s="1">
        <v>44125</v>
      </c>
      <c r="B1537">
        <v>777.13</v>
      </c>
      <c r="C1537">
        <v>782.89</v>
      </c>
      <c r="D1537">
        <v>766.49</v>
      </c>
      <c r="E1537">
        <v>780.23</v>
      </c>
      <c r="F1537">
        <v>2870959</v>
      </c>
    </row>
    <row r="1538" spans="1:6" x14ac:dyDescent="0.25">
      <c r="A1538" s="1">
        <v>44126</v>
      </c>
      <c r="B1538">
        <v>783.71</v>
      </c>
      <c r="C1538">
        <v>783.71</v>
      </c>
      <c r="D1538">
        <v>725.06</v>
      </c>
      <c r="E1538">
        <v>757</v>
      </c>
      <c r="F1538">
        <v>12811609</v>
      </c>
    </row>
    <row r="1539" spans="1:6" x14ac:dyDescent="0.25">
      <c r="A1539" s="1">
        <v>44127</v>
      </c>
      <c r="B1539">
        <v>757.24</v>
      </c>
      <c r="C1539">
        <v>763.39</v>
      </c>
      <c r="D1539">
        <v>748.1</v>
      </c>
      <c r="E1539">
        <v>757.58</v>
      </c>
      <c r="F1539">
        <v>2365084</v>
      </c>
    </row>
    <row r="1540" spans="1:6" x14ac:dyDescent="0.25">
      <c r="A1540" s="1">
        <v>44130</v>
      </c>
      <c r="B1540">
        <v>774.23</v>
      </c>
      <c r="C1540">
        <v>788.26</v>
      </c>
      <c r="D1540">
        <v>747.57</v>
      </c>
      <c r="E1540">
        <v>759.42</v>
      </c>
      <c r="F1540">
        <v>7026802</v>
      </c>
    </row>
    <row r="1541" spans="1:6" x14ac:dyDescent="0.25">
      <c r="A1541" s="1">
        <v>44131</v>
      </c>
      <c r="B1541">
        <v>757.78</v>
      </c>
      <c r="C1541">
        <v>771.91</v>
      </c>
      <c r="D1541">
        <v>753.23</v>
      </c>
      <c r="E1541">
        <v>768.52</v>
      </c>
      <c r="F1541">
        <v>3024922</v>
      </c>
    </row>
    <row r="1542" spans="1:6" x14ac:dyDescent="0.25">
      <c r="A1542" s="1">
        <v>44132</v>
      </c>
      <c r="B1542">
        <v>773.26</v>
      </c>
      <c r="C1542">
        <v>774.13</v>
      </c>
      <c r="D1542">
        <v>746.74</v>
      </c>
      <c r="E1542">
        <v>751.29</v>
      </c>
      <c r="F1542">
        <v>2312391</v>
      </c>
    </row>
    <row r="1543" spans="1:6" x14ac:dyDescent="0.25">
      <c r="A1543" s="1">
        <v>44133</v>
      </c>
      <c r="B1543">
        <v>748.19</v>
      </c>
      <c r="C1543">
        <v>756.18</v>
      </c>
      <c r="D1543">
        <v>731.74</v>
      </c>
      <c r="E1543">
        <v>742.92</v>
      </c>
      <c r="F1543">
        <v>2358028</v>
      </c>
    </row>
    <row r="1544" spans="1:6" x14ac:dyDescent="0.25">
      <c r="A1544" s="1">
        <v>44134</v>
      </c>
      <c r="B1544">
        <v>744.71</v>
      </c>
      <c r="C1544">
        <v>753.32</v>
      </c>
      <c r="D1544">
        <v>736.58</v>
      </c>
      <c r="E1544">
        <v>747.76</v>
      </c>
      <c r="F1544">
        <v>2137483</v>
      </c>
    </row>
    <row r="1545" spans="1:6" x14ac:dyDescent="0.25">
      <c r="A1545" s="1">
        <v>44137</v>
      </c>
      <c r="B1545">
        <v>749.07</v>
      </c>
      <c r="C1545">
        <v>751.92</v>
      </c>
      <c r="D1545">
        <v>728.74</v>
      </c>
      <c r="E1545">
        <v>736.39</v>
      </c>
      <c r="F1545">
        <v>1857610</v>
      </c>
    </row>
    <row r="1546" spans="1:6" x14ac:dyDescent="0.25">
      <c r="A1546" s="1">
        <v>44138</v>
      </c>
      <c r="B1546">
        <v>744.23</v>
      </c>
      <c r="C1546">
        <v>749.5</v>
      </c>
      <c r="D1546">
        <v>732.61</v>
      </c>
      <c r="E1546">
        <v>744.86</v>
      </c>
      <c r="F1546">
        <v>1885232</v>
      </c>
    </row>
    <row r="1547" spans="1:6" x14ac:dyDescent="0.25">
      <c r="A1547" s="1">
        <v>44139</v>
      </c>
      <c r="B1547">
        <v>745.19</v>
      </c>
      <c r="C1547">
        <v>770.07</v>
      </c>
      <c r="D1547">
        <v>745.19</v>
      </c>
      <c r="E1547">
        <v>756.57</v>
      </c>
      <c r="F1547">
        <v>2954556</v>
      </c>
    </row>
    <row r="1548" spans="1:6" x14ac:dyDescent="0.25">
      <c r="A1548" s="1">
        <v>44140</v>
      </c>
      <c r="B1548">
        <v>758.74</v>
      </c>
      <c r="C1548">
        <v>767.45</v>
      </c>
      <c r="D1548">
        <v>755.07</v>
      </c>
      <c r="E1548">
        <v>765.76</v>
      </c>
      <c r="F1548">
        <v>1546098</v>
      </c>
    </row>
    <row r="1549" spans="1:6" x14ac:dyDescent="0.25">
      <c r="A1549" s="1">
        <v>44141</v>
      </c>
      <c r="B1549">
        <v>768.28</v>
      </c>
      <c r="C1549">
        <v>772.2</v>
      </c>
      <c r="D1549">
        <v>752.5</v>
      </c>
      <c r="E1549">
        <v>755.02</v>
      </c>
      <c r="F1549">
        <v>2143321</v>
      </c>
    </row>
    <row r="1550" spans="1:6" x14ac:dyDescent="0.25">
      <c r="A1550" s="1">
        <v>44144</v>
      </c>
      <c r="B1550">
        <v>764.55</v>
      </c>
      <c r="C1550">
        <v>764.55</v>
      </c>
      <c r="D1550">
        <v>749.11</v>
      </c>
      <c r="E1550">
        <v>761.26</v>
      </c>
      <c r="F1550">
        <v>2154767</v>
      </c>
    </row>
    <row r="1551" spans="1:6" x14ac:dyDescent="0.25">
      <c r="A1551" s="1">
        <v>44145</v>
      </c>
      <c r="B1551">
        <v>763.58</v>
      </c>
      <c r="C1551">
        <v>764.94</v>
      </c>
      <c r="D1551">
        <v>729.71</v>
      </c>
      <c r="E1551">
        <v>736.53</v>
      </c>
      <c r="F1551">
        <v>3488191</v>
      </c>
    </row>
    <row r="1552" spans="1:6" x14ac:dyDescent="0.25">
      <c r="A1552" s="1">
        <v>44146</v>
      </c>
      <c r="B1552">
        <v>738.95</v>
      </c>
      <c r="C1552">
        <v>788.74</v>
      </c>
      <c r="D1552">
        <v>738.95</v>
      </c>
      <c r="E1552">
        <v>784.68</v>
      </c>
      <c r="F1552">
        <v>7614635</v>
      </c>
    </row>
    <row r="1553" spans="1:6" x14ac:dyDescent="0.25">
      <c r="A1553" s="1">
        <v>44147</v>
      </c>
      <c r="B1553">
        <v>788.26</v>
      </c>
      <c r="C1553">
        <v>836.17</v>
      </c>
      <c r="D1553">
        <v>774.23</v>
      </c>
      <c r="E1553">
        <v>811.97</v>
      </c>
      <c r="F1553">
        <v>18038460</v>
      </c>
    </row>
    <row r="1554" spans="1:6" x14ac:dyDescent="0.25">
      <c r="A1554" s="1">
        <v>44148</v>
      </c>
      <c r="B1554">
        <v>814</v>
      </c>
      <c r="C1554">
        <v>832.92</v>
      </c>
      <c r="D1554">
        <v>806.16</v>
      </c>
      <c r="E1554">
        <v>830.46</v>
      </c>
      <c r="F1554">
        <v>4915227</v>
      </c>
    </row>
    <row r="1555" spans="1:6" x14ac:dyDescent="0.25">
      <c r="A1555" s="1">
        <v>44149</v>
      </c>
      <c r="B1555">
        <v>834.23</v>
      </c>
      <c r="C1555">
        <v>836.12</v>
      </c>
      <c r="D1555">
        <v>819.38</v>
      </c>
      <c r="E1555">
        <v>824.7</v>
      </c>
      <c r="F1555">
        <v>527172</v>
      </c>
    </row>
    <row r="1556" spans="1:6" x14ac:dyDescent="0.25">
      <c r="A1556" s="1">
        <v>44152</v>
      </c>
      <c r="B1556">
        <v>830.94</v>
      </c>
      <c r="C1556">
        <v>847.68</v>
      </c>
      <c r="D1556">
        <v>821.12</v>
      </c>
      <c r="E1556">
        <v>828.04</v>
      </c>
      <c r="F1556">
        <v>5836511</v>
      </c>
    </row>
    <row r="1557" spans="1:6" x14ac:dyDescent="0.25">
      <c r="A1557" s="1">
        <v>44153</v>
      </c>
      <c r="B1557">
        <v>822.67</v>
      </c>
      <c r="C1557">
        <v>831.71</v>
      </c>
      <c r="D1557">
        <v>803.36</v>
      </c>
      <c r="E1557">
        <v>808.1</v>
      </c>
      <c r="F1557">
        <v>3514401</v>
      </c>
    </row>
    <row r="1558" spans="1:6" x14ac:dyDescent="0.25">
      <c r="A1558" s="1">
        <v>44154</v>
      </c>
      <c r="B1558">
        <v>810.04</v>
      </c>
      <c r="C1558">
        <v>834.23</v>
      </c>
      <c r="D1558">
        <v>795.37</v>
      </c>
      <c r="E1558">
        <v>803.41</v>
      </c>
      <c r="F1558">
        <v>3669464</v>
      </c>
    </row>
    <row r="1559" spans="1:6" x14ac:dyDescent="0.25">
      <c r="A1559" s="1">
        <v>44155</v>
      </c>
      <c r="B1559">
        <v>803.26</v>
      </c>
      <c r="C1559">
        <v>821.99</v>
      </c>
      <c r="D1559">
        <v>798.42</v>
      </c>
      <c r="E1559">
        <v>806.55</v>
      </c>
      <c r="F1559">
        <v>3426879</v>
      </c>
    </row>
    <row r="1560" spans="1:6" x14ac:dyDescent="0.25">
      <c r="A1560" s="1">
        <v>44158</v>
      </c>
      <c r="B1560">
        <v>813.48</v>
      </c>
      <c r="C1560">
        <v>837.23</v>
      </c>
      <c r="D1560">
        <v>809.27</v>
      </c>
      <c r="E1560">
        <v>822.4</v>
      </c>
      <c r="F1560">
        <v>3654383</v>
      </c>
    </row>
    <row r="1561" spans="1:6" x14ac:dyDescent="0.25">
      <c r="A1561" s="1">
        <v>44159</v>
      </c>
      <c r="B1561">
        <v>828.7</v>
      </c>
      <c r="C1561">
        <v>857.15</v>
      </c>
      <c r="D1561">
        <v>819.1</v>
      </c>
      <c r="E1561">
        <v>852.2</v>
      </c>
      <c r="F1561">
        <v>5949327</v>
      </c>
    </row>
    <row r="1562" spans="1:6" x14ac:dyDescent="0.25">
      <c r="A1562" s="1">
        <v>44160</v>
      </c>
      <c r="B1562">
        <v>855.35</v>
      </c>
      <c r="C1562">
        <v>862.48</v>
      </c>
      <c r="D1562">
        <v>824.14</v>
      </c>
      <c r="E1562">
        <v>826.62</v>
      </c>
      <c r="F1562">
        <v>4177070</v>
      </c>
    </row>
    <row r="1563" spans="1:6" x14ac:dyDescent="0.25">
      <c r="A1563" s="1">
        <v>44161</v>
      </c>
      <c r="B1563">
        <v>828.41</v>
      </c>
      <c r="C1563">
        <v>846.39</v>
      </c>
      <c r="D1563">
        <v>823.85</v>
      </c>
      <c r="E1563">
        <v>843.92</v>
      </c>
      <c r="F1563">
        <v>3746925</v>
      </c>
    </row>
    <row r="1564" spans="1:6" x14ac:dyDescent="0.25">
      <c r="A1564" s="1">
        <v>44162</v>
      </c>
      <c r="B1564">
        <v>843.72</v>
      </c>
      <c r="C1564">
        <v>866.01</v>
      </c>
      <c r="D1564">
        <v>836.26</v>
      </c>
      <c r="E1564">
        <v>841.83</v>
      </c>
      <c r="F1564">
        <v>5461217</v>
      </c>
    </row>
    <row r="1565" spans="1:6" x14ac:dyDescent="0.25">
      <c r="A1565" s="1">
        <v>44166</v>
      </c>
      <c r="B1565">
        <v>843.24</v>
      </c>
      <c r="C1565">
        <v>871.44</v>
      </c>
      <c r="D1565">
        <v>842.46</v>
      </c>
      <c r="E1565">
        <v>869.55</v>
      </c>
      <c r="F1565">
        <v>3463105</v>
      </c>
    </row>
    <row r="1566" spans="1:6" x14ac:dyDescent="0.25">
      <c r="A1566" s="1">
        <v>44167</v>
      </c>
      <c r="B1566">
        <v>869.89</v>
      </c>
      <c r="C1566">
        <v>877.99</v>
      </c>
      <c r="D1566">
        <v>853.41</v>
      </c>
      <c r="E1566">
        <v>862.57</v>
      </c>
      <c r="F1566">
        <v>3117271</v>
      </c>
    </row>
    <row r="1567" spans="1:6" x14ac:dyDescent="0.25">
      <c r="A1567" s="1">
        <v>44168</v>
      </c>
      <c r="B1567">
        <v>871.35</v>
      </c>
      <c r="C1567">
        <v>874.98</v>
      </c>
      <c r="D1567">
        <v>860.49</v>
      </c>
      <c r="E1567">
        <v>870.52</v>
      </c>
      <c r="F1567">
        <v>1951315</v>
      </c>
    </row>
    <row r="1568" spans="1:6" x14ac:dyDescent="0.25">
      <c r="A1568" s="1">
        <v>44169</v>
      </c>
      <c r="B1568">
        <v>870.86</v>
      </c>
      <c r="C1568">
        <v>881.43</v>
      </c>
      <c r="D1568">
        <v>865.09</v>
      </c>
      <c r="E1568">
        <v>872.94</v>
      </c>
      <c r="F1568">
        <v>3148239</v>
      </c>
    </row>
    <row r="1569" spans="1:6" x14ac:dyDescent="0.25">
      <c r="A1569" s="1">
        <v>44172</v>
      </c>
      <c r="B1569">
        <v>872.94</v>
      </c>
      <c r="C1569">
        <v>895</v>
      </c>
      <c r="D1569">
        <v>869.5</v>
      </c>
      <c r="E1569">
        <v>882.01</v>
      </c>
      <c r="F1569">
        <v>3430012</v>
      </c>
    </row>
    <row r="1570" spans="1:6" x14ac:dyDescent="0.25">
      <c r="A1570" s="1">
        <v>44173</v>
      </c>
      <c r="B1570">
        <v>885.11</v>
      </c>
      <c r="C1570">
        <v>889.47</v>
      </c>
      <c r="D1570">
        <v>861.27</v>
      </c>
      <c r="E1570">
        <v>868.58</v>
      </c>
      <c r="F1570">
        <v>2650900</v>
      </c>
    </row>
    <row r="1571" spans="1:6" x14ac:dyDescent="0.25">
      <c r="A1571" s="1">
        <v>44174</v>
      </c>
      <c r="B1571">
        <v>874.25</v>
      </c>
      <c r="C1571">
        <v>880.07</v>
      </c>
      <c r="D1571">
        <v>857.92</v>
      </c>
      <c r="E1571">
        <v>860.88</v>
      </c>
      <c r="F1571">
        <v>2104548</v>
      </c>
    </row>
    <row r="1572" spans="1:6" x14ac:dyDescent="0.25">
      <c r="A1572" s="1">
        <v>44175</v>
      </c>
      <c r="B1572">
        <v>861.65</v>
      </c>
      <c r="C1572">
        <v>880.02</v>
      </c>
      <c r="D1572">
        <v>861.46</v>
      </c>
      <c r="E1572">
        <v>871.35</v>
      </c>
      <c r="F1572">
        <v>3537567</v>
      </c>
    </row>
    <row r="1573" spans="1:6" x14ac:dyDescent="0.25">
      <c r="A1573" s="1">
        <v>44176</v>
      </c>
      <c r="B1573">
        <v>878.08</v>
      </c>
      <c r="C1573">
        <v>878.08</v>
      </c>
      <c r="D1573">
        <v>859.91</v>
      </c>
      <c r="E1573">
        <v>869.75</v>
      </c>
      <c r="F1573">
        <v>2170067</v>
      </c>
    </row>
    <row r="1574" spans="1:6" x14ac:dyDescent="0.25">
      <c r="A1574" s="1">
        <v>44179</v>
      </c>
      <c r="B1574">
        <v>872.27</v>
      </c>
      <c r="C1574">
        <v>878.08</v>
      </c>
      <c r="D1574">
        <v>860.59</v>
      </c>
      <c r="E1574">
        <v>862.04</v>
      </c>
      <c r="F1574">
        <v>1600966</v>
      </c>
    </row>
    <row r="1575" spans="1:6" x14ac:dyDescent="0.25">
      <c r="A1575" s="1">
        <v>44180</v>
      </c>
      <c r="B1575">
        <v>865.48</v>
      </c>
      <c r="C1575">
        <v>866.55</v>
      </c>
      <c r="D1575">
        <v>844.4</v>
      </c>
      <c r="E1575">
        <v>847.55</v>
      </c>
      <c r="F1575">
        <v>2146942</v>
      </c>
    </row>
    <row r="1576" spans="1:6" x14ac:dyDescent="0.25">
      <c r="A1576" s="1">
        <v>44181</v>
      </c>
      <c r="B1576">
        <v>850.99</v>
      </c>
      <c r="C1576">
        <v>857.29</v>
      </c>
      <c r="D1576">
        <v>843.43</v>
      </c>
      <c r="E1576">
        <v>848.76</v>
      </c>
      <c r="F1576">
        <v>2320283</v>
      </c>
    </row>
    <row r="1577" spans="1:6" x14ac:dyDescent="0.25">
      <c r="A1577" s="1">
        <v>44182</v>
      </c>
      <c r="B1577">
        <v>852.93</v>
      </c>
      <c r="C1577">
        <v>862.53</v>
      </c>
      <c r="D1577">
        <v>841.88</v>
      </c>
      <c r="E1577">
        <v>845.18</v>
      </c>
      <c r="F1577">
        <v>1807613</v>
      </c>
    </row>
    <row r="1578" spans="1:6" x14ac:dyDescent="0.25">
      <c r="A1578" s="1">
        <v>44183</v>
      </c>
      <c r="B1578">
        <v>847.45</v>
      </c>
      <c r="C1578">
        <v>861.36</v>
      </c>
      <c r="D1578">
        <v>836.11</v>
      </c>
      <c r="E1578">
        <v>858.75</v>
      </c>
      <c r="F1578">
        <v>1888007</v>
      </c>
    </row>
    <row r="1579" spans="1:6" x14ac:dyDescent="0.25">
      <c r="A1579" s="1">
        <v>44186</v>
      </c>
      <c r="B1579">
        <v>864.51</v>
      </c>
      <c r="C1579">
        <v>877.55</v>
      </c>
      <c r="D1579">
        <v>776.36</v>
      </c>
      <c r="E1579">
        <v>819.73</v>
      </c>
      <c r="F1579">
        <v>5146059</v>
      </c>
    </row>
    <row r="1580" spans="1:6" x14ac:dyDescent="0.25">
      <c r="A1580" s="1">
        <v>44187</v>
      </c>
      <c r="B1580">
        <v>819.01</v>
      </c>
      <c r="C1580">
        <v>833.55</v>
      </c>
      <c r="D1580">
        <v>796.13</v>
      </c>
      <c r="E1580">
        <v>830.69</v>
      </c>
      <c r="F1580">
        <v>2640255</v>
      </c>
    </row>
    <row r="1581" spans="1:6" x14ac:dyDescent="0.25">
      <c r="A1581" s="1">
        <v>44188</v>
      </c>
      <c r="B1581">
        <v>838.34</v>
      </c>
      <c r="C1581">
        <v>865</v>
      </c>
      <c r="D1581">
        <v>822.5</v>
      </c>
      <c r="E1581">
        <v>861.94</v>
      </c>
      <c r="F1581">
        <v>2062183</v>
      </c>
    </row>
    <row r="1582" spans="1:6" x14ac:dyDescent="0.25">
      <c r="A1582" s="1">
        <v>44189</v>
      </c>
      <c r="B1582">
        <v>872.31</v>
      </c>
      <c r="C1582">
        <v>883.95</v>
      </c>
      <c r="D1582">
        <v>851.23</v>
      </c>
      <c r="E1582">
        <v>881.04</v>
      </c>
      <c r="F1582">
        <v>4404667</v>
      </c>
    </row>
    <row r="1583" spans="1:6" x14ac:dyDescent="0.25">
      <c r="A1583" s="1">
        <v>44193</v>
      </c>
      <c r="B1583">
        <v>891.65</v>
      </c>
      <c r="C1583">
        <v>892.67</v>
      </c>
      <c r="D1583">
        <v>876.14</v>
      </c>
      <c r="E1583">
        <v>880.41</v>
      </c>
      <c r="F1583">
        <v>3306059</v>
      </c>
    </row>
    <row r="1584" spans="1:6" x14ac:dyDescent="0.25">
      <c r="A1584" s="1">
        <v>44194</v>
      </c>
      <c r="B1584">
        <v>882.15</v>
      </c>
      <c r="C1584">
        <v>891.07</v>
      </c>
      <c r="D1584">
        <v>868.68</v>
      </c>
      <c r="E1584">
        <v>877.21</v>
      </c>
      <c r="F1584">
        <v>1977413</v>
      </c>
    </row>
    <row r="1585" spans="1:6" x14ac:dyDescent="0.25">
      <c r="A1585" s="1">
        <v>44195</v>
      </c>
      <c r="B1585">
        <v>873.48</v>
      </c>
      <c r="C1585">
        <v>881.96</v>
      </c>
      <c r="D1585">
        <v>864.71</v>
      </c>
      <c r="E1585">
        <v>878.86</v>
      </c>
      <c r="F1585">
        <v>1729153</v>
      </c>
    </row>
    <row r="1586" spans="1:6" x14ac:dyDescent="0.25">
      <c r="A1586" s="1">
        <v>44196</v>
      </c>
      <c r="B1586">
        <v>879.92</v>
      </c>
      <c r="C1586">
        <v>914.48</v>
      </c>
      <c r="D1586">
        <v>876.34</v>
      </c>
      <c r="E1586">
        <v>892.96</v>
      </c>
      <c r="F1586">
        <v>9020510</v>
      </c>
    </row>
    <row r="1587" spans="1:6" x14ac:dyDescent="0.25">
      <c r="A1587" s="1">
        <v>44197</v>
      </c>
      <c r="B1587">
        <v>895.29</v>
      </c>
      <c r="C1587">
        <v>905.95</v>
      </c>
      <c r="D1587">
        <v>885.93</v>
      </c>
      <c r="E1587">
        <v>899.21</v>
      </c>
      <c r="F1587">
        <v>2594730</v>
      </c>
    </row>
    <row r="1588" spans="1:6" x14ac:dyDescent="0.25">
      <c r="A1588" s="1">
        <v>44200</v>
      </c>
      <c r="B1588">
        <v>903.38</v>
      </c>
      <c r="C1588">
        <v>940.16</v>
      </c>
      <c r="D1588">
        <v>898.15</v>
      </c>
      <c r="E1588">
        <v>936.04</v>
      </c>
      <c r="F1588">
        <v>4428651</v>
      </c>
    </row>
    <row r="1589" spans="1:6" x14ac:dyDescent="0.25">
      <c r="A1589" s="1">
        <v>44201</v>
      </c>
      <c r="B1589">
        <v>936.28</v>
      </c>
      <c r="C1589">
        <v>966.19</v>
      </c>
      <c r="D1589">
        <v>931.34</v>
      </c>
      <c r="E1589">
        <v>949.22</v>
      </c>
      <c r="F1589">
        <v>5696750</v>
      </c>
    </row>
    <row r="1590" spans="1:6" x14ac:dyDescent="0.25">
      <c r="A1590" s="1">
        <v>44202</v>
      </c>
      <c r="B1590">
        <v>950.82</v>
      </c>
      <c r="C1590">
        <v>953.34</v>
      </c>
      <c r="D1590">
        <v>925.09</v>
      </c>
      <c r="E1590">
        <v>939.05</v>
      </c>
      <c r="F1590">
        <v>2829694</v>
      </c>
    </row>
    <row r="1591" spans="1:6" x14ac:dyDescent="0.25">
      <c r="A1591" s="1">
        <v>44203</v>
      </c>
      <c r="B1591">
        <v>946.36</v>
      </c>
      <c r="C1591">
        <v>947.48</v>
      </c>
      <c r="D1591">
        <v>925.14</v>
      </c>
      <c r="E1591">
        <v>928</v>
      </c>
      <c r="F1591">
        <v>1892991</v>
      </c>
    </row>
    <row r="1592" spans="1:6" x14ac:dyDescent="0.25">
      <c r="A1592" s="1">
        <v>44204</v>
      </c>
      <c r="B1592">
        <v>923.68</v>
      </c>
      <c r="C1592">
        <v>937.25</v>
      </c>
      <c r="D1592">
        <v>911.67</v>
      </c>
      <c r="E1592">
        <v>916.37</v>
      </c>
      <c r="F1592">
        <v>2798310</v>
      </c>
    </row>
    <row r="1593" spans="1:6" x14ac:dyDescent="0.25">
      <c r="A1593" s="1">
        <v>44207</v>
      </c>
      <c r="B1593">
        <v>920.97</v>
      </c>
      <c r="C1593">
        <v>937.25</v>
      </c>
      <c r="D1593">
        <v>911.23</v>
      </c>
      <c r="E1593">
        <v>935.51</v>
      </c>
      <c r="F1593">
        <v>2849145</v>
      </c>
    </row>
    <row r="1594" spans="1:6" x14ac:dyDescent="0.25">
      <c r="A1594" s="1">
        <v>44208</v>
      </c>
      <c r="B1594">
        <v>939.68</v>
      </c>
      <c r="C1594">
        <v>945.1</v>
      </c>
      <c r="D1594">
        <v>923.39</v>
      </c>
      <c r="E1594">
        <v>928.77</v>
      </c>
      <c r="F1594">
        <v>2362907</v>
      </c>
    </row>
    <row r="1595" spans="1:6" x14ac:dyDescent="0.25">
      <c r="A1595" s="1">
        <v>44209</v>
      </c>
      <c r="B1595">
        <v>928.05</v>
      </c>
      <c r="C1595">
        <v>944.91</v>
      </c>
      <c r="D1595">
        <v>899.79</v>
      </c>
      <c r="E1595">
        <v>918.06</v>
      </c>
      <c r="F1595">
        <v>3197218</v>
      </c>
    </row>
    <row r="1596" spans="1:6" x14ac:dyDescent="0.25">
      <c r="A1596" s="1">
        <v>44210</v>
      </c>
      <c r="B1596">
        <v>912.05</v>
      </c>
      <c r="C1596">
        <v>939.19</v>
      </c>
      <c r="D1596">
        <v>900.18</v>
      </c>
      <c r="E1596">
        <v>929.74</v>
      </c>
      <c r="F1596">
        <v>2176503</v>
      </c>
    </row>
    <row r="1597" spans="1:6" x14ac:dyDescent="0.25">
      <c r="A1597" s="1">
        <v>44211</v>
      </c>
      <c r="B1597">
        <v>928.39</v>
      </c>
      <c r="C1597">
        <v>928.39</v>
      </c>
      <c r="D1597">
        <v>895.87</v>
      </c>
      <c r="E1597">
        <v>907.21</v>
      </c>
      <c r="F1597">
        <v>4113584</v>
      </c>
    </row>
    <row r="1598" spans="1:6" x14ac:dyDescent="0.25">
      <c r="A1598" s="1">
        <v>44214</v>
      </c>
      <c r="B1598">
        <v>905.9</v>
      </c>
      <c r="C1598">
        <v>909.05</v>
      </c>
      <c r="D1598">
        <v>872.8</v>
      </c>
      <c r="E1598">
        <v>889.08</v>
      </c>
      <c r="F1598">
        <v>2792908</v>
      </c>
    </row>
    <row r="1599" spans="1:6" x14ac:dyDescent="0.25">
      <c r="A1599" s="1">
        <v>44215</v>
      </c>
      <c r="B1599">
        <v>901.39</v>
      </c>
      <c r="C1599">
        <v>902.75</v>
      </c>
      <c r="D1599">
        <v>889.96</v>
      </c>
      <c r="E1599">
        <v>895.82</v>
      </c>
      <c r="F1599">
        <v>1443000</v>
      </c>
    </row>
    <row r="1600" spans="1:6" x14ac:dyDescent="0.25">
      <c r="A1600" s="1">
        <v>44216</v>
      </c>
      <c r="B1600">
        <v>900.42</v>
      </c>
      <c r="C1600">
        <v>913.56</v>
      </c>
      <c r="D1600">
        <v>891.7</v>
      </c>
      <c r="E1600">
        <v>901.39</v>
      </c>
      <c r="F1600">
        <v>2038055</v>
      </c>
    </row>
    <row r="1601" spans="1:6" x14ac:dyDescent="0.25">
      <c r="A1601" s="1">
        <v>44217</v>
      </c>
      <c r="B1601">
        <v>901.54</v>
      </c>
      <c r="C1601">
        <v>909.15</v>
      </c>
      <c r="D1601">
        <v>869.89</v>
      </c>
      <c r="E1601">
        <v>874.5</v>
      </c>
      <c r="F1601">
        <v>2075782</v>
      </c>
    </row>
    <row r="1602" spans="1:6" x14ac:dyDescent="0.25">
      <c r="A1602" s="1">
        <v>44218</v>
      </c>
      <c r="B1602">
        <v>876.19</v>
      </c>
      <c r="C1602">
        <v>918.84</v>
      </c>
      <c r="D1602">
        <v>853.08</v>
      </c>
      <c r="E1602">
        <v>895.38</v>
      </c>
      <c r="F1602">
        <v>5147915</v>
      </c>
    </row>
    <row r="1603" spans="1:6" x14ac:dyDescent="0.25">
      <c r="A1603" s="1">
        <v>44221</v>
      </c>
      <c r="B1603">
        <v>901.39</v>
      </c>
      <c r="C1603">
        <v>992.21</v>
      </c>
      <c r="D1603">
        <v>901.39</v>
      </c>
      <c r="E1603">
        <v>967.88</v>
      </c>
      <c r="F1603">
        <v>15280256</v>
      </c>
    </row>
    <row r="1604" spans="1:6" x14ac:dyDescent="0.25">
      <c r="A1604" s="1">
        <v>44223</v>
      </c>
      <c r="B1604">
        <v>971.47</v>
      </c>
      <c r="C1604">
        <v>971.47</v>
      </c>
      <c r="D1604">
        <v>919.08</v>
      </c>
      <c r="E1604">
        <v>930.08</v>
      </c>
      <c r="F1604">
        <v>4825455</v>
      </c>
    </row>
    <row r="1605" spans="1:6" x14ac:dyDescent="0.25">
      <c r="A1605" s="1">
        <v>44224</v>
      </c>
      <c r="B1605">
        <v>913.99</v>
      </c>
      <c r="C1605">
        <v>925.62</v>
      </c>
      <c r="D1605">
        <v>897.47</v>
      </c>
      <c r="E1605">
        <v>915.45</v>
      </c>
      <c r="F1605">
        <v>3327529</v>
      </c>
    </row>
    <row r="1606" spans="1:6" x14ac:dyDescent="0.25">
      <c r="A1606" s="1">
        <v>44225</v>
      </c>
      <c r="B1606">
        <v>925.48</v>
      </c>
      <c r="C1606">
        <v>925.48</v>
      </c>
      <c r="D1606">
        <v>872.75</v>
      </c>
      <c r="E1606">
        <v>877.4</v>
      </c>
      <c r="F1606">
        <v>3350607</v>
      </c>
    </row>
    <row r="1607" spans="1:6" x14ac:dyDescent="0.25">
      <c r="A1607" s="1">
        <v>44228</v>
      </c>
      <c r="B1607">
        <v>886.85</v>
      </c>
      <c r="C1607">
        <v>898.44</v>
      </c>
      <c r="D1607">
        <v>861.65</v>
      </c>
      <c r="E1607">
        <v>893.11</v>
      </c>
      <c r="F1607">
        <v>2228500</v>
      </c>
    </row>
    <row r="1608" spans="1:6" x14ac:dyDescent="0.25">
      <c r="A1608" s="1">
        <v>44229</v>
      </c>
      <c r="B1608">
        <v>893.93</v>
      </c>
      <c r="C1608">
        <v>910.02</v>
      </c>
      <c r="D1608">
        <v>882.59</v>
      </c>
      <c r="E1608">
        <v>893.25</v>
      </c>
      <c r="F1608">
        <v>2834093</v>
      </c>
    </row>
    <row r="1609" spans="1:6" x14ac:dyDescent="0.25">
      <c r="A1609" s="1">
        <v>44230</v>
      </c>
      <c r="B1609">
        <v>896.55</v>
      </c>
      <c r="C1609">
        <v>919.57</v>
      </c>
      <c r="D1609">
        <v>888.74</v>
      </c>
      <c r="E1609">
        <v>891.7</v>
      </c>
      <c r="F1609">
        <v>4973754</v>
      </c>
    </row>
    <row r="1610" spans="1:6" x14ac:dyDescent="0.25">
      <c r="A1610" s="1">
        <v>44231</v>
      </c>
      <c r="B1610">
        <v>887.87</v>
      </c>
      <c r="C1610">
        <v>907.01</v>
      </c>
      <c r="D1610">
        <v>884.04</v>
      </c>
      <c r="E1610">
        <v>898.63</v>
      </c>
      <c r="F1610">
        <v>1976230</v>
      </c>
    </row>
    <row r="1611" spans="1:6" x14ac:dyDescent="0.25">
      <c r="A1611" s="1">
        <v>44232</v>
      </c>
      <c r="B1611">
        <v>910.99</v>
      </c>
      <c r="C1611">
        <v>925.53</v>
      </c>
      <c r="D1611">
        <v>896.55</v>
      </c>
      <c r="E1611">
        <v>913.85</v>
      </c>
      <c r="F1611">
        <v>4297507</v>
      </c>
    </row>
    <row r="1612" spans="1:6" x14ac:dyDescent="0.25">
      <c r="A1612" s="1">
        <v>44235</v>
      </c>
      <c r="B1612">
        <v>915.93</v>
      </c>
      <c r="C1612">
        <v>930.37</v>
      </c>
      <c r="D1612">
        <v>911.71</v>
      </c>
      <c r="E1612">
        <v>927.51</v>
      </c>
      <c r="F1612">
        <v>3639959</v>
      </c>
    </row>
    <row r="1613" spans="1:6" x14ac:dyDescent="0.25">
      <c r="A1613" s="1">
        <v>44236</v>
      </c>
      <c r="B1613">
        <v>931</v>
      </c>
      <c r="C1613">
        <v>944.91</v>
      </c>
      <c r="D1613">
        <v>922.72</v>
      </c>
      <c r="E1613">
        <v>929.94</v>
      </c>
      <c r="F1613">
        <v>4948413</v>
      </c>
    </row>
    <row r="1614" spans="1:6" x14ac:dyDescent="0.25">
      <c r="A1614" s="1">
        <v>44237</v>
      </c>
      <c r="B1614">
        <v>930.47</v>
      </c>
      <c r="C1614">
        <v>949.85</v>
      </c>
      <c r="D1614">
        <v>918.84</v>
      </c>
      <c r="E1614">
        <v>938.17</v>
      </c>
      <c r="F1614">
        <v>3794730</v>
      </c>
    </row>
    <row r="1615" spans="1:6" x14ac:dyDescent="0.25">
      <c r="A1615" s="1">
        <v>44238</v>
      </c>
      <c r="B1615">
        <v>922.72</v>
      </c>
      <c r="C1615">
        <v>939.87</v>
      </c>
      <c r="D1615">
        <v>899.45</v>
      </c>
      <c r="E1615">
        <v>906.43</v>
      </c>
      <c r="F1615">
        <v>6663111</v>
      </c>
    </row>
    <row r="1616" spans="1:6" x14ac:dyDescent="0.25">
      <c r="A1616" s="1">
        <v>44239</v>
      </c>
      <c r="B1616">
        <v>922.72</v>
      </c>
      <c r="C1616">
        <v>922.72</v>
      </c>
      <c r="D1616">
        <v>895.14</v>
      </c>
      <c r="E1616">
        <v>901.34</v>
      </c>
      <c r="F1616">
        <v>2742294</v>
      </c>
    </row>
    <row r="1617" spans="1:6" x14ac:dyDescent="0.25">
      <c r="A1617" s="1">
        <v>44242</v>
      </c>
      <c r="B1617">
        <v>909.15</v>
      </c>
      <c r="C1617">
        <v>915.83</v>
      </c>
      <c r="D1617">
        <v>900.13</v>
      </c>
      <c r="E1617">
        <v>903.52</v>
      </c>
      <c r="F1617">
        <v>1660595</v>
      </c>
    </row>
    <row r="1618" spans="1:6" x14ac:dyDescent="0.25">
      <c r="A1618" s="1">
        <v>44243</v>
      </c>
      <c r="B1618">
        <v>904.35</v>
      </c>
      <c r="C1618">
        <v>913.7</v>
      </c>
      <c r="D1618">
        <v>895.29</v>
      </c>
      <c r="E1618">
        <v>907.06</v>
      </c>
      <c r="F1618">
        <v>1924196</v>
      </c>
    </row>
    <row r="1619" spans="1:6" x14ac:dyDescent="0.25">
      <c r="A1619" s="1">
        <v>44244</v>
      </c>
      <c r="B1619">
        <v>906.24</v>
      </c>
      <c r="C1619">
        <v>913.99</v>
      </c>
      <c r="D1619">
        <v>887.48</v>
      </c>
      <c r="E1619">
        <v>893.78</v>
      </c>
      <c r="F1619">
        <v>2215980</v>
      </c>
    </row>
    <row r="1620" spans="1:6" x14ac:dyDescent="0.25">
      <c r="A1620" s="1">
        <v>44245</v>
      </c>
      <c r="B1620">
        <v>894.61</v>
      </c>
      <c r="C1620">
        <v>897.13</v>
      </c>
      <c r="D1620">
        <v>882.01</v>
      </c>
      <c r="E1620">
        <v>883.66</v>
      </c>
      <c r="F1620">
        <v>1881522</v>
      </c>
    </row>
    <row r="1621" spans="1:6" x14ac:dyDescent="0.25">
      <c r="A1621" s="1">
        <v>44246</v>
      </c>
      <c r="B1621">
        <v>883.95</v>
      </c>
      <c r="C1621">
        <v>893.44</v>
      </c>
      <c r="D1621">
        <v>855.84</v>
      </c>
      <c r="E1621">
        <v>861.22</v>
      </c>
      <c r="F1621">
        <v>3450724</v>
      </c>
    </row>
    <row r="1622" spans="1:6" x14ac:dyDescent="0.25">
      <c r="A1622" s="1">
        <v>44249</v>
      </c>
      <c r="B1622">
        <v>860.39</v>
      </c>
      <c r="C1622">
        <v>864.76</v>
      </c>
      <c r="D1622">
        <v>824.28</v>
      </c>
      <c r="E1622">
        <v>831.46</v>
      </c>
      <c r="F1622">
        <v>3599357</v>
      </c>
    </row>
    <row r="1623" spans="1:6" x14ac:dyDescent="0.25">
      <c r="A1623" s="1">
        <v>44250</v>
      </c>
      <c r="B1623">
        <v>833.01</v>
      </c>
      <c r="C1623">
        <v>837.58</v>
      </c>
      <c r="D1623">
        <v>812.62</v>
      </c>
      <c r="E1623">
        <v>828.74</v>
      </c>
      <c r="F1623">
        <v>3200040</v>
      </c>
    </row>
    <row r="1624" spans="1:6" x14ac:dyDescent="0.25">
      <c r="A1624" s="1">
        <v>44251</v>
      </c>
      <c r="B1624">
        <v>843.69</v>
      </c>
      <c r="C1624">
        <v>852.87</v>
      </c>
      <c r="D1624">
        <v>825.78</v>
      </c>
      <c r="E1624">
        <v>836.9</v>
      </c>
      <c r="F1624">
        <v>1425024</v>
      </c>
    </row>
    <row r="1625" spans="1:6" x14ac:dyDescent="0.25">
      <c r="A1625" s="1">
        <v>44252</v>
      </c>
      <c r="B1625">
        <v>838.01</v>
      </c>
      <c r="C1625">
        <v>849.71</v>
      </c>
      <c r="D1625">
        <v>831.31</v>
      </c>
      <c r="E1625">
        <v>838.11</v>
      </c>
      <c r="F1625">
        <v>2722271</v>
      </c>
    </row>
    <row r="1626" spans="1:6" x14ac:dyDescent="0.25">
      <c r="A1626" s="1">
        <v>44253</v>
      </c>
      <c r="B1626">
        <v>827.19</v>
      </c>
      <c r="C1626">
        <v>846.61</v>
      </c>
      <c r="D1626">
        <v>819.86</v>
      </c>
      <c r="E1626">
        <v>830.29</v>
      </c>
      <c r="F1626">
        <v>4087397</v>
      </c>
    </row>
    <row r="1627" spans="1:6" x14ac:dyDescent="0.25">
      <c r="A1627" s="1">
        <v>44256</v>
      </c>
      <c r="B1627">
        <v>830.2</v>
      </c>
      <c r="C1627">
        <v>853.4</v>
      </c>
      <c r="D1627">
        <v>824.66</v>
      </c>
      <c r="E1627">
        <v>848.21</v>
      </c>
      <c r="F1627">
        <v>1884540</v>
      </c>
    </row>
    <row r="1628" spans="1:6" x14ac:dyDescent="0.25">
      <c r="A1628" s="1">
        <v>44257</v>
      </c>
      <c r="B1628">
        <v>859.23</v>
      </c>
      <c r="C1628">
        <v>863.4</v>
      </c>
      <c r="D1628">
        <v>843.45</v>
      </c>
      <c r="E1628">
        <v>860.1</v>
      </c>
      <c r="F1628">
        <v>2385810</v>
      </c>
    </row>
    <row r="1629" spans="1:6" x14ac:dyDescent="0.25">
      <c r="A1629" s="1">
        <v>44258</v>
      </c>
      <c r="B1629">
        <v>860.68</v>
      </c>
      <c r="C1629">
        <v>863.11</v>
      </c>
      <c r="D1629">
        <v>849.52</v>
      </c>
      <c r="E1629">
        <v>854.86</v>
      </c>
      <c r="F1629">
        <v>2478757</v>
      </c>
    </row>
    <row r="1630" spans="1:6" x14ac:dyDescent="0.25">
      <c r="A1630" s="1">
        <v>44259</v>
      </c>
      <c r="B1630">
        <v>846.12</v>
      </c>
      <c r="C1630">
        <v>859.03</v>
      </c>
      <c r="D1630">
        <v>843.26</v>
      </c>
      <c r="E1630">
        <v>849.42</v>
      </c>
      <c r="F1630">
        <v>1641119</v>
      </c>
    </row>
    <row r="1631" spans="1:6" x14ac:dyDescent="0.25">
      <c r="A1631" s="1">
        <v>44260</v>
      </c>
      <c r="B1631">
        <v>845.63</v>
      </c>
      <c r="C1631">
        <v>849.47</v>
      </c>
      <c r="D1631">
        <v>831.07</v>
      </c>
      <c r="E1631">
        <v>837.67</v>
      </c>
      <c r="F1631">
        <v>1854287</v>
      </c>
    </row>
    <row r="1632" spans="1:6" x14ac:dyDescent="0.25">
      <c r="A1632" s="1">
        <v>44263</v>
      </c>
      <c r="B1632">
        <v>838.21</v>
      </c>
      <c r="C1632">
        <v>850.97</v>
      </c>
      <c r="D1632">
        <v>833.98</v>
      </c>
      <c r="E1632">
        <v>837.58</v>
      </c>
      <c r="F1632">
        <v>1721774</v>
      </c>
    </row>
    <row r="1633" spans="1:6" x14ac:dyDescent="0.25">
      <c r="A1633" s="1">
        <v>44264</v>
      </c>
      <c r="B1633">
        <v>838.84</v>
      </c>
      <c r="C1633">
        <v>844.66</v>
      </c>
      <c r="D1633">
        <v>818.94</v>
      </c>
      <c r="E1633">
        <v>828.11</v>
      </c>
      <c r="F1633">
        <v>1155228</v>
      </c>
    </row>
    <row r="1634" spans="1:6" x14ac:dyDescent="0.25">
      <c r="A1634" s="1">
        <v>44265</v>
      </c>
      <c r="B1634">
        <v>830.05</v>
      </c>
      <c r="C1634">
        <v>838.79</v>
      </c>
      <c r="D1634">
        <v>825.34</v>
      </c>
      <c r="E1634">
        <v>832.33</v>
      </c>
      <c r="F1634">
        <v>1610592</v>
      </c>
    </row>
    <row r="1635" spans="1:6" x14ac:dyDescent="0.25">
      <c r="A1635" s="1">
        <v>44267</v>
      </c>
      <c r="B1635">
        <v>843.69</v>
      </c>
      <c r="C1635">
        <v>843.69</v>
      </c>
      <c r="D1635">
        <v>819.42</v>
      </c>
      <c r="E1635">
        <v>823.55</v>
      </c>
      <c r="F1635">
        <v>2186015</v>
      </c>
    </row>
    <row r="1636" spans="1:6" x14ac:dyDescent="0.25">
      <c r="A1636" s="1">
        <v>44270</v>
      </c>
      <c r="B1636">
        <v>823.3</v>
      </c>
      <c r="C1636">
        <v>823.4</v>
      </c>
      <c r="D1636">
        <v>793.21</v>
      </c>
      <c r="E1636">
        <v>810.97</v>
      </c>
      <c r="F1636">
        <v>2256745</v>
      </c>
    </row>
    <row r="1637" spans="1:6" x14ac:dyDescent="0.25">
      <c r="A1637" s="1">
        <v>44271</v>
      </c>
      <c r="B1637">
        <v>818.4</v>
      </c>
      <c r="C1637">
        <v>828.01</v>
      </c>
      <c r="D1637">
        <v>804.18</v>
      </c>
      <c r="E1637">
        <v>816.46</v>
      </c>
      <c r="F1637">
        <v>1501799</v>
      </c>
    </row>
    <row r="1638" spans="1:6" x14ac:dyDescent="0.25">
      <c r="A1638" s="1">
        <v>44272</v>
      </c>
      <c r="B1638">
        <v>825.2</v>
      </c>
      <c r="C1638">
        <v>827.48</v>
      </c>
      <c r="D1638">
        <v>807.77</v>
      </c>
      <c r="E1638">
        <v>814.86</v>
      </c>
      <c r="F1638">
        <v>2218737</v>
      </c>
    </row>
    <row r="1639" spans="1:6" x14ac:dyDescent="0.25">
      <c r="A1639" s="1">
        <v>44273</v>
      </c>
      <c r="B1639">
        <v>815.49</v>
      </c>
      <c r="C1639">
        <v>823.21</v>
      </c>
      <c r="D1639">
        <v>778.79</v>
      </c>
      <c r="E1639">
        <v>784.37</v>
      </c>
      <c r="F1639">
        <v>2633502</v>
      </c>
    </row>
    <row r="1640" spans="1:6" x14ac:dyDescent="0.25">
      <c r="A1640" s="1">
        <v>44274</v>
      </c>
      <c r="B1640">
        <v>779.61</v>
      </c>
      <c r="C1640">
        <v>802.33</v>
      </c>
      <c r="D1640">
        <v>774.08</v>
      </c>
      <c r="E1640">
        <v>798.3</v>
      </c>
      <c r="F1640">
        <v>3119707</v>
      </c>
    </row>
    <row r="1641" spans="1:6" x14ac:dyDescent="0.25">
      <c r="A1641" s="1">
        <v>44277</v>
      </c>
      <c r="B1641">
        <v>805.83</v>
      </c>
      <c r="C1641">
        <v>824.76</v>
      </c>
      <c r="D1641">
        <v>801.94</v>
      </c>
      <c r="E1641">
        <v>810.93</v>
      </c>
      <c r="F1641">
        <v>3239523</v>
      </c>
    </row>
    <row r="1642" spans="1:6" x14ac:dyDescent="0.25">
      <c r="A1642" s="1">
        <v>44278</v>
      </c>
      <c r="B1642">
        <v>810.68</v>
      </c>
      <c r="C1642">
        <v>823.79</v>
      </c>
      <c r="D1642">
        <v>806.31</v>
      </c>
      <c r="E1642">
        <v>821.51</v>
      </c>
      <c r="F1642">
        <v>1597201</v>
      </c>
    </row>
    <row r="1643" spans="1:6" x14ac:dyDescent="0.25">
      <c r="A1643" s="1">
        <v>44279</v>
      </c>
      <c r="B1643">
        <v>825.25</v>
      </c>
      <c r="C1643">
        <v>837.43</v>
      </c>
      <c r="D1643">
        <v>816.12</v>
      </c>
      <c r="E1643">
        <v>830.93</v>
      </c>
      <c r="F1643">
        <v>2964266</v>
      </c>
    </row>
    <row r="1644" spans="1:6" x14ac:dyDescent="0.25">
      <c r="A1644" s="1">
        <v>44280</v>
      </c>
      <c r="B1644">
        <v>832.04</v>
      </c>
      <c r="C1644">
        <v>839.23</v>
      </c>
      <c r="D1644">
        <v>800.83</v>
      </c>
      <c r="E1644">
        <v>815.68</v>
      </c>
      <c r="F1644">
        <v>2885544</v>
      </c>
    </row>
    <row r="1645" spans="1:6" x14ac:dyDescent="0.25">
      <c r="A1645" s="1">
        <v>44281</v>
      </c>
      <c r="B1645">
        <v>816.51</v>
      </c>
      <c r="C1645">
        <v>832.53</v>
      </c>
      <c r="D1645">
        <v>813.89</v>
      </c>
      <c r="E1645">
        <v>825.29</v>
      </c>
      <c r="F1645">
        <v>1411744</v>
      </c>
    </row>
    <row r="1646" spans="1:6" x14ac:dyDescent="0.25">
      <c r="A1646" s="1">
        <v>44285</v>
      </c>
      <c r="B1646">
        <v>826.22</v>
      </c>
      <c r="C1646">
        <v>847.62</v>
      </c>
      <c r="D1646">
        <v>826.22</v>
      </c>
      <c r="E1646">
        <v>845.05</v>
      </c>
      <c r="F1646">
        <v>1716143</v>
      </c>
    </row>
    <row r="1647" spans="1:6" x14ac:dyDescent="0.25">
      <c r="A1647" s="1">
        <v>44286</v>
      </c>
      <c r="B1647">
        <v>844.81</v>
      </c>
      <c r="C1647">
        <v>859.23</v>
      </c>
      <c r="D1647">
        <v>840.25</v>
      </c>
      <c r="E1647">
        <v>855.63</v>
      </c>
      <c r="F1647">
        <v>1525623</v>
      </c>
    </row>
    <row r="1648" spans="1:6" x14ac:dyDescent="0.25">
      <c r="A1648" s="1">
        <v>44287</v>
      </c>
      <c r="B1648">
        <v>858.26</v>
      </c>
      <c r="C1648">
        <v>861.12</v>
      </c>
      <c r="D1648">
        <v>841.12</v>
      </c>
      <c r="E1648">
        <v>855.63</v>
      </c>
      <c r="F1648">
        <v>1506733</v>
      </c>
    </row>
    <row r="1649" spans="1:6" x14ac:dyDescent="0.25">
      <c r="A1649" s="1">
        <v>44291</v>
      </c>
      <c r="B1649">
        <v>849.52</v>
      </c>
      <c r="C1649">
        <v>867.62</v>
      </c>
      <c r="D1649">
        <v>845.15</v>
      </c>
      <c r="E1649">
        <v>856.51</v>
      </c>
      <c r="F1649">
        <v>1661583</v>
      </c>
    </row>
    <row r="1650" spans="1:6" x14ac:dyDescent="0.25">
      <c r="A1650" s="1">
        <v>44292</v>
      </c>
      <c r="B1650">
        <v>856.46</v>
      </c>
      <c r="C1650">
        <v>868.84</v>
      </c>
      <c r="D1650">
        <v>852.92</v>
      </c>
      <c r="E1650">
        <v>866.8</v>
      </c>
      <c r="F1650">
        <v>1619470</v>
      </c>
    </row>
    <row r="1651" spans="1:6" x14ac:dyDescent="0.25">
      <c r="A1651" s="1">
        <v>44293</v>
      </c>
      <c r="B1651">
        <v>871.8</v>
      </c>
      <c r="C1651">
        <v>884.91</v>
      </c>
      <c r="D1651">
        <v>866.99</v>
      </c>
      <c r="E1651">
        <v>878.64</v>
      </c>
      <c r="F1651">
        <v>1754913</v>
      </c>
    </row>
    <row r="1652" spans="1:6" x14ac:dyDescent="0.25">
      <c r="A1652" s="1">
        <v>44294</v>
      </c>
      <c r="B1652">
        <v>899.03</v>
      </c>
      <c r="C1652">
        <v>899.03</v>
      </c>
      <c r="D1652">
        <v>879.37</v>
      </c>
      <c r="E1652">
        <v>880.97</v>
      </c>
      <c r="F1652">
        <v>1664253</v>
      </c>
    </row>
    <row r="1653" spans="1:6" x14ac:dyDescent="0.25">
      <c r="A1653" s="1">
        <v>44295</v>
      </c>
      <c r="B1653">
        <v>879.62</v>
      </c>
      <c r="C1653">
        <v>925.2</v>
      </c>
      <c r="D1653">
        <v>875.05</v>
      </c>
      <c r="E1653">
        <v>916.22</v>
      </c>
      <c r="F1653">
        <v>4031375</v>
      </c>
    </row>
    <row r="1654" spans="1:6" x14ac:dyDescent="0.25">
      <c r="A1654" s="1">
        <v>44298</v>
      </c>
      <c r="B1654">
        <v>917.14</v>
      </c>
      <c r="C1654">
        <v>921.61</v>
      </c>
      <c r="D1654">
        <v>879.62</v>
      </c>
      <c r="E1654">
        <v>888.55</v>
      </c>
      <c r="F1654">
        <v>3216716</v>
      </c>
    </row>
    <row r="1655" spans="1:6" x14ac:dyDescent="0.25">
      <c r="A1655" s="1">
        <v>44299</v>
      </c>
      <c r="B1655">
        <v>892.24</v>
      </c>
      <c r="C1655">
        <v>898.06</v>
      </c>
      <c r="D1655">
        <v>861.27</v>
      </c>
      <c r="E1655">
        <v>882.77</v>
      </c>
      <c r="F1655">
        <v>1806139</v>
      </c>
    </row>
    <row r="1656" spans="1:6" x14ac:dyDescent="0.25">
      <c r="A1656" s="1">
        <v>44301</v>
      </c>
      <c r="B1656">
        <v>881.51</v>
      </c>
      <c r="C1656">
        <v>904.86</v>
      </c>
      <c r="D1656">
        <v>873.79</v>
      </c>
      <c r="E1656">
        <v>888.6</v>
      </c>
      <c r="F1656">
        <v>4601897</v>
      </c>
    </row>
    <row r="1657" spans="1:6" x14ac:dyDescent="0.25">
      <c r="A1657" s="1">
        <v>44302</v>
      </c>
      <c r="B1657">
        <v>889.42</v>
      </c>
      <c r="C1657">
        <v>931.07</v>
      </c>
      <c r="D1657">
        <v>883.74</v>
      </c>
      <c r="E1657">
        <v>925.25</v>
      </c>
      <c r="F1657">
        <v>4491559</v>
      </c>
    </row>
    <row r="1658" spans="1:6" x14ac:dyDescent="0.25">
      <c r="A1658" s="1">
        <v>44305</v>
      </c>
      <c r="B1658">
        <v>924.28</v>
      </c>
      <c r="C1658">
        <v>945.63</v>
      </c>
      <c r="D1658">
        <v>905.05</v>
      </c>
      <c r="E1658">
        <v>937.77</v>
      </c>
      <c r="F1658">
        <v>4733861</v>
      </c>
    </row>
    <row r="1659" spans="1:6" x14ac:dyDescent="0.25">
      <c r="A1659" s="1">
        <v>44306</v>
      </c>
      <c r="B1659">
        <v>951.46</v>
      </c>
      <c r="C1659">
        <v>976.95</v>
      </c>
      <c r="D1659">
        <v>947.63</v>
      </c>
      <c r="E1659">
        <v>958.55</v>
      </c>
      <c r="F1659">
        <v>7163507</v>
      </c>
    </row>
    <row r="1660" spans="1:6" x14ac:dyDescent="0.25">
      <c r="A1660" s="1">
        <v>44308</v>
      </c>
      <c r="B1660">
        <v>962.04</v>
      </c>
      <c r="C1660">
        <v>985.44</v>
      </c>
      <c r="D1660">
        <v>946.61</v>
      </c>
      <c r="E1660">
        <v>964.28</v>
      </c>
      <c r="F1660">
        <v>7680382</v>
      </c>
    </row>
    <row r="1661" spans="1:6" x14ac:dyDescent="0.25">
      <c r="A1661" s="1">
        <v>44309</v>
      </c>
      <c r="B1661">
        <v>967.92</v>
      </c>
      <c r="C1661">
        <v>979.52</v>
      </c>
      <c r="D1661">
        <v>951.56</v>
      </c>
      <c r="E1661">
        <v>964.42</v>
      </c>
      <c r="F1661">
        <v>3454808</v>
      </c>
    </row>
    <row r="1662" spans="1:6" x14ac:dyDescent="0.25">
      <c r="A1662" s="1">
        <v>44312</v>
      </c>
      <c r="B1662">
        <v>969.91</v>
      </c>
      <c r="C1662">
        <v>970.83</v>
      </c>
      <c r="D1662">
        <v>938.6</v>
      </c>
      <c r="E1662">
        <v>942.92</v>
      </c>
      <c r="F1662">
        <v>1984178</v>
      </c>
    </row>
    <row r="1663" spans="1:6" x14ac:dyDescent="0.25">
      <c r="A1663" s="1">
        <v>44313</v>
      </c>
      <c r="B1663">
        <v>950.49</v>
      </c>
      <c r="C1663">
        <v>955.15</v>
      </c>
      <c r="D1663">
        <v>935.68</v>
      </c>
      <c r="E1663">
        <v>944.28</v>
      </c>
      <c r="F1663">
        <v>1919688</v>
      </c>
    </row>
    <row r="1664" spans="1:6" x14ac:dyDescent="0.25">
      <c r="A1664" s="1">
        <v>44314</v>
      </c>
      <c r="B1664">
        <v>944.66</v>
      </c>
      <c r="C1664">
        <v>952.43</v>
      </c>
      <c r="D1664">
        <v>930.88</v>
      </c>
      <c r="E1664">
        <v>934.96</v>
      </c>
      <c r="F1664">
        <v>1501891</v>
      </c>
    </row>
    <row r="1665" spans="1:6" x14ac:dyDescent="0.25">
      <c r="A1665" s="1">
        <v>44315</v>
      </c>
      <c r="B1665">
        <v>939.81</v>
      </c>
      <c r="C1665">
        <v>960.2</v>
      </c>
      <c r="D1665">
        <v>934.03</v>
      </c>
      <c r="E1665">
        <v>939.03</v>
      </c>
      <c r="F1665">
        <v>2381808</v>
      </c>
    </row>
    <row r="1666" spans="1:6" x14ac:dyDescent="0.25">
      <c r="A1666" s="1">
        <v>44316</v>
      </c>
      <c r="B1666">
        <v>941.75</v>
      </c>
      <c r="C1666">
        <v>960.2</v>
      </c>
      <c r="D1666">
        <v>935.93</v>
      </c>
      <c r="E1666">
        <v>952.29</v>
      </c>
      <c r="F1666">
        <v>2068060</v>
      </c>
    </row>
    <row r="1667" spans="1:6" x14ac:dyDescent="0.25">
      <c r="A1667" s="1">
        <v>44319</v>
      </c>
      <c r="B1667">
        <v>951.46</v>
      </c>
      <c r="C1667">
        <v>957.53</v>
      </c>
      <c r="D1667">
        <v>937.38</v>
      </c>
      <c r="E1667">
        <v>940.54</v>
      </c>
      <c r="F1667">
        <v>1461668</v>
      </c>
    </row>
    <row r="1668" spans="1:6" x14ac:dyDescent="0.25">
      <c r="A1668" s="1">
        <v>44320</v>
      </c>
      <c r="B1668">
        <v>945.59</v>
      </c>
      <c r="C1668">
        <v>951.46</v>
      </c>
      <c r="D1668">
        <v>922.33</v>
      </c>
      <c r="E1668">
        <v>928.64</v>
      </c>
      <c r="F1668">
        <v>1723026</v>
      </c>
    </row>
    <row r="1669" spans="1:6" x14ac:dyDescent="0.25">
      <c r="A1669" s="1">
        <v>44321</v>
      </c>
      <c r="B1669">
        <v>934.86</v>
      </c>
      <c r="C1669">
        <v>995.15</v>
      </c>
      <c r="D1669">
        <v>927.96</v>
      </c>
      <c r="E1669">
        <v>988.4</v>
      </c>
      <c r="F1669">
        <v>6239282</v>
      </c>
    </row>
    <row r="1670" spans="1:6" x14ac:dyDescent="0.25">
      <c r="A1670" s="1">
        <v>44322</v>
      </c>
      <c r="B1670">
        <v>998.01</v>
      </c>
      <c r="C1670">
        <v>1008.74</v>
      </c>
      <c r="D1670">
        <v>970.88</v>
      </c>
      <c r="E1670">
        <v>979.66</v>
      </c>
      <c r="F1670">
        <v>4754415</v>
      </c>
    </row>
    <row r="1671" spans="1:6" x14ac:dyDescent="0.25">
      <c r="A1671" s="1">
        <v>44323</v>
      </c>
      <c r="B1671">
        <v>980.59</v>
      </c>
      <c r="C1671">
        <v>993.21</v>
      </c>
      <c r="D1671">
        <v>971.85</v>
      </c>
      <c r="E1671">
        <v>983.55</v>
      </c>
      <c r="F1671">
        <v>2371529</v>
      </c>
    </row>
    <row r="1672" spans="1:6" x14ac:dyDescent="0.25">
      <c r="A1672" s="1">
        <v>44326</v>
      </c>
      <c r="B1672">
        <v>989.18</v>
      </c>
      <c r="C1672">
        <v>1030.83</v>
      </c>
      <c r="D1672">
        <v>983.5</v>
      </c>
      <c r="E1672">
        <v>1017.43</v>
      </c>
      <c r="F1672">
        <v>4246164</v>
      </c>
    </row>
    <row r="1673" spans="1:6" x14ac:dyDescent="0.25">
      <c r="A1673" s="1">
        <v>44327</v>
      </c>
      <c r="B1673">
        <v>1018.94</v>
      </c>
      <c r="C1673">
        <v>1032.92</v>
      </c>
      <c r="D1673">
        <v>989.23</v>
      </c>
      <c r="E1673">
        <v>1000.88</v>
      </c>
      <c r="F1673">
        <v>2800621</v>
      </c>
    </row>
    <row r="1674" spans="1:6" x14ac:dyDescent="0.25">
      <c r="A1674" s="1">
        <v>44328</v>
      </c>
      <c r="B1674">
        <v>1004.76</v>
      </c>
      <c r="C1674">
        <v>1008.74</v>
      </c>
      <c r="D1674">
        <v>975.73</v>
      </c>
      <c r="E1674">
        <v>987.67</v>
      </c>
      <c r="F1674">
        <v>2945614</v>
      </c>
    </row>
    <row r="1675" spans="1:6" x14ac:dyDescent="0.25">
      <c r="A1675" s="1">
        <v>44330</v>
      </c>
      <c r="B1675">
        <v>996.75</v>
      </c>
      <c r="C1675">
        <v>996.99</v>
      </c>
      <c r="D1675">
        <v>966.46</v>
      </c>
      <c r="E1675">
        <v>977.38</v>
      </c>
      <c r="F1675">
        <v>2431242</v>
      </c>
    </row>
    <row r="1676" spans="1:6" x14ac:dyDescent="0.25">
      <c r="A1676" s="1">
        <v>44333</v>
      </c>
      <c r="B1676">
        <v>980.49</v>
      </c>
      <c r="C1676">
        <v>987.38</v>
      </c>
      <c r="D1676">
        <v>970.88</v>
      </c>
      <c r="E1676">
        <v>973.16</v>
      </c>
      <c r="F1676">
        <v>1397066</v>
      </c>
    </row>
    <row r="1677" spans="1:6" x14ac:dyDescent="0.25">
      <c r="A1677" s="1">
        <v>44334</v>
      </c>
      <c r="B1677">
        <v>982.09</v>
      </c>
      <c r="C1677">
        <v>990.64</v>
      </c>
      <c r="D1677">
        <v>970.3</v>
      </c>
      <c r="E1677">
        <v>974.86</v>
      </c>
      <c r="F1677">
        <v>1876061</v>
      </c>
    </row>
    <row r="1678" spans="1:6" x14ac:dyDescent="0.25">
      <c r="A1678" s="1">
        <v>44335</v>
      </c>
      <c r="B1678">
        <v>982.53</v>
      </c>
      <c r="C1678">
        <v>999.91</v>
      </c>
      <c r="D1678">
        <v>970.88</v>
      </c>
      <c r="E1678">
        <v>987.48</v>
      </c>
      <c r="F1678">
        <v>2521355</v>
      </c>
    </row>
    <row r="1679" spans="1:6" x14ac:dyDescent="0.25">
      <c r="A1679" s="1">
        <v>44336</v>
      </c>
      <c r="B1679">
        <v>990.3</v>
      </c>
      <c r="C1679">
        <v>1001.12</v>
      </c>
      <c r="D1679">
        <v>981.41</v>
      </c>
      <c r="E1679">
        <v>995.64</v>
      </c>
      <c r="F1679">
        <v>2348398</v>
      </c>
    </row>
    <row r="1680" spans="1:6" x14ac:dyDescent="0.25">
      <c r="A1680" s="1">
        <v>44337</v>
      </c>
      <c r="B1680">
        <v>1000.1</v>
      </c>
      <c r="C1680">
        <v>1004.76</v>
      </c>
      <c r="D1680">
        <v>979.08</v>
      </c>
      <c r="E1680">
        <v>983.64</v>
      </c>
      <c r="F1680">
        <v>1483837</v>
      </c>
    </row>
    <row r="1681" spans="1:6" x14ac:dyDescent="0.25">
      <c r="A1681" s="1">
        <v>44340</v>
      </c>
      <c r="B1681">
        <v>983.84</v>
      </c>
      <c r="C1681">
        <v>991.85</v>
      </c>
      <c r="D1681">
        <v>979.66</v>
      </c>
      <c r="E1681">
        <v>984.23</v>
      </c>
      <c r="F1681">
        <v>1308937</v>
      </c>
    </row>
    <row r="1682" spans="1:6" x14ac:dyDescent="0.25">
      <c r="A1682" s="1">
        <v>44341</v>
      </c>
      <c r="B1682">
        <v>993.64</v>
      </c>
      <c r="C1682">
        <v>995.15</v>
      </c>
      <c r="D1682">
        <v>976.61</v>
      </c>
      <c r="E1682">
        <v>992.87</v>
      </c>
      <c r="F1682">
        <v>1282661</v>
      </c>
    </row>
    <row r="1683" spans="1:6" x14ac:dyDescent="0.25">
      <c r="A1683" s="1">
        <v>44342</v>
      </c>
      <c r="B1683">
        <v>997.87</v>
      </c>
      <c r="C1683">
        <v>1012.72</v>
      </c>
      <c r="D1683">
        <v>987.87</v>
      </c>
      <c r="E1683">
        <v>993.55</v>
      </c>
      <c r="F1683">
        <v>1887646</v>
      </c>
    </row>
    <row r="1684" spans="1:6" x14ac:dyDescent="0.25">
      <c r="A1684" s="1">
        <v>44343</v>
      </c>
      <c r="B1684">
        <v>993.55</v>
      </c>
      <c r="C1684">
        <v>1008.06</v>
      </c>
      <c r="D1684">
        <v>985.54</v>
      </c>
      <c r="E1684">
        <v>1001.56</v>
      </c>
      <c r="F1684">
        <v>1943392</v>
      </c>
    </row>
    <row r="1685" spans="1:6" x14ac:dyDescent="0.25">
      <c r="A1685" s="1">
        <v>44344</v>
      </c>
      <c r="B1685">
        <v>1001.95</v>
      </c>
      <c r="C1685">
        <v>1004.23</v>
      </c>
      <c r="D1685">
        <v>986.75</v>
      </c>
      <c r="E1685">
        <v>992.43</v>
      </c>
      <c r="F1685">
        <v>1300487</v>
      </c>
    </row>
    <row r="1686" spans="1:6" x14ac:dyDescent="0.25">
      <c r="A1686" s="1">
        <v>44347</v>
      </c>
      <c r="B1686">
        <v>999.08</v>
      </c>
      <c r="C1686">
        <v>1001.95</v>
      </c>
      <c r="D1686">
        <v>954.91</v>
      </c>
      <c r="E1686">
        <v>968.89</v>
      </c>
      <c r="F1686">
        <v>6754908</v>
      </c>
    </row>
    <row r="1687" spans="1:6" x14ac:dyDescent="0.25">
      <c r="A1687" s="1">
        <v>44348</v>
      </c>
      <c r="B1687">
        <v>970.88</v>
      </c>
      <c r="C1687">
        <v>979.23</v>
      </c>
      <c r="D1687">
        <v>931.31</v>
      </c>
      <c r="E1687">
        <v>942.04</v>
      </c>
      <c r="F1687">
        <v>5284097</v>
      </c>
    </row>
    <row r="1688" spans="1:6" x14ac:dyDescent="0.25">
      <c r="A1688" s="1">
        <v>44349</v>
      </c>
      <c r="B1688">
        <v>942.72</v>
      </c>
      <c r="C1688">
        <v>955.59</v>
      </c>
      <c r="D1688">
        <v>934.71</v>
      </c>
      <c r="E1688">
        <v>938.3</v>
      </c>
      <c r="F1688">
        <v>3610603</v>
      </c>
    </row>
    <row r="1689" spans="1:6" x14ac:dyDescent="0.25">
      <c r="A1689" s="1">
        <v>44350</v>
      </c>
      <c r="B1689">
        <v>937.92</v>
      </c>
      <c r="C1689">
        <v>945</v>
      </c>
      <c r="D1689">
        <v>933.98</v>
      </c>
      <c r="E1689">
        <v>939.66</v>
      </c>
      <c r="F1689">
        <v>1339646</v>
      </c>
    </row>
    <row r="1690" spans="1:6" x14ac:dyDescent="0.25">
      <c r="A1690" s="1">
        <v>44351</v>
      </c>
      <c r="B1690">
        <v>947.09</v>
      </c>
      <c r="C1690">
        <v>947.09</v>
      </c>
      <c r="D1690">
        <v>928.21</v>
      </c>
      <c r="E1690">
        <v>931.12</v>
      </c>
      <c r="F1690">
        <v>1573294</v>
      </c>
    </row>
    <row r="1691" spans="1:6" x14ac:dyDescent="0.25">
      <c r="A1691" s="1">
        <v>44354</v>
      </c>
      <c r="B1691">
        <v>936.9</v>
      </c>
      <c r="C1691">
        <v>939.81</v>
      </c>
      <c r="D1691">
        <v>928.21</v>
      </c>
      <c r="E1691">
        <v>931.56</v>
      </c>
      <c r="F1691">
        <v>1827655</v>
      </c>
    </row>
    <row r="1692" spans="1:6" x14ac:dyDescent="0.25">
      <c r="A1692" s="1">
        <v>44355</v>
      </c>
      <c r="B1692">
        <v>933.11</v>
      </c>
      <c r="C1692">
        <v>969.91</v>
      </c>
      <c r="D1692">
        <v>922.63</v>
      </c>
      <c r="E1692">
        <v>943.79</v>
      </c>
      <c r="F1692">
        <v>2181634</v>
      </c>
    </row>
    <row r="1693" spans="1:6" x14ac:dyDescent="0.25">
      <c r="A1693" s="1">
        <v>44356</v>
      </c>
      <c r="B1693">
        <v>950.49</v>
      </c>
      <c r="C1693">
        <v>953.4</v>
      </c>
      <c r="D1693">
        <v>924.71</v>
      </c>
      <c r="E1693">
        <v>931.02</v>
      </c>
      <c r="F1693">
        <v>3000747</v>
      </c>
    </row>
    <row r="1694" spans="1:6" x14ac:dyDescent="0.25">
      <c r="A1694" s="1">
        <v>44357</v>
      </c>
      <c r="B1694">
        <v>936.9</v>
      </c>
      <c r="C1694">
        <v>949.03</v>
      </c>
      <c r="D1694">
        <v>932.09</v>
      </c>
      <c r="E1694">
        <v>935.93</v>
      </c>
      <c r="F1694">
        <v>1817847</v>
      </c>
    </row>
    <row r="1695" spans="1:6" x14ac:dyDescent="0.25">
      <c r="A1695" s="1">
        <v>44358</v>
      </c>
      <c r="B1695">
        <v>943.55</v>
      </c>
      <c r="C1695">
        <v>986.85</v>
      </c>
      <c r="D1695">
        <v>933.5</v>
      </c>
      <c r="E1695">
        <v>980.39</v>
      </c>
      <c r="F1695">
        <v>7241514</v>
      </c>
    </row>
    <row r="1696" spans="1:6" x14ac:dyDescent="0.25">
      <c r="A1696" s="1">
        <v>44361</v>
      </c>
      <c r="B1696">
        <v>985.44</v>
      </c>
      <c r="C1696">
        <v>988.35</v>
      </c>
      <c r="D1696">
        <v>953.55</v>
      </c>
      <c r="E1696">
        <v>965.34</v>
      </c>
      <c r="F1696">
        <v>3611253</v>
      </c>
    </row>
    <row r="1697" spans="1:6" x14ac:dyDescent="0.25">
      <c r="A1697" s="1">
        <v>44362</v>
      </c>
      <c r="B1697">
        <v>968.01</v>
      </c>
      <c r="C1697">
        <v>974.52</v>
      </c>
      <c r="D1697">
        <v>958.94</v>
      </c>
      <c r="E1697">
        <v>964.81</v>
      </c>
      <c r="F1697">
        <v>1555062</v>
      </c>
    </row>
    <row r="1698" spans="1:6" x14ac:dyDescent="0.25">
      <c r="A1698" s="1">
        <v>44363</v>
      </c>
      <c r="B1698">
        <v>964.37</v>
      </c>
      <c r="C1698">
        <v>980.15</v>
      </c>
      <c r="D1698">
        <v>952.19</v>
      </c>
      <c r="E1698">
        <v>958.84</v>
      </c>
      <c r="F1698">
        <v>3134652</v>
      </c>
    </row>
    <row r="1699" spans="1:6" x14ac:dyDescent="0.25">
      <c r="A1699" s="1">
        <v>44364</v>
      </c>
      <c r="B1699">
        <v>949.52</v>
      </c>
      <c r="C1699">
        <v>960.34</v>
      </c>
      <c r="D1699">
        <v>919.32</v>
      </c>
      <c r="E1699">
        <v>933.69</v>
      </c>
      <c r="F1699">
        <v>3014521</v>
      </c>
    </row>
    <row r="1700" spans="1:6" x14ac:dyDescent="0.25">
      <c r="A1700" s="1">
        <v>44365</v>
      </c>
      <c r="B1700">
        <v>934.86</v>
      </c>
      <c r="C1700">
        <v>940.39</v>
      </c>
      <c r="D1700">
        <v>891.02</v>
      </c>
      <c r="E1700">
        <v>924.71</v>
      </c>
      <c r="F1700">
        <v>2979923</v>
      </c>
    </row>
    <row r="1701" spans="1:6" x14ac:dyDescent="0.25">
      <c r="A1701" s="1">
        <v>44368</v>
      </c>
      <c r="B1701">
        <v>914.57</v>
      </c>
      <c r="C1701">
        <v>928.84</v>
      </c>
      <c r="D1701">
        <v>903.89</v>
      </c>
      <c r="E1701">
        <v>926.95</v>
      </c>
      <c r="F1701">
        <v>1263757</v>
      </c>
    </row>
    <row r="1702" spans="1:6" x14ac:dyDescent="0.25">
      <c r="A1702" s="1">
        <v>44369</v>
      </c>
      <c r="B1702">
        <v>932.04</v>
      </c>
      <c r="C1702">
        <v>939.62</v>
      </c>
      <c r="D1702">
        <v>919.86</v>
      </c>
      <c r="E1702">
        <v>924.86</v>
      </c>
      <c r="F1702">
        <v>2184508</v>
      </c>
    </row>
    <row r="1703" spans="1:6" x14ac:dyDescent="0.25">
      <c r="A1703" s="1">
        <v>44370</v>
      </c>
      <c r="B1703">
        <v>931.36</v>
      </c>
      <c r="C1703">
        <v>931.41</v>
      </c>
      <c r="D1703">
        <v>912.87</v>
      </c>
      <c r="E1703">
        <v>916.9</v>
      </c>
      <c r="F1703">
        <v>1422301</v>
      </c>
    </row>
    <row r="1704" spans="1:6" x14ac:dyDescent="0.25">
      <c r="A1704" s="1">
        <v>44371</v>
      </c>
      <c r="B1704">
        <v>912.63</v>
      </c>
      <c r="C1704">
        <v>922.09</v>
      </c>
      <c r="D1704">
        <v>905.34</v>
      </c>
      <c r="E1704">
        <v>910.88</v>
      </c>
      <c r="F1704">
        <v>1639648</v>
      </c>
    </row>
    <row r="1705" spans="1:6" x14ac:dyDescent="0.25">
      <c r="A1705" s="1">
        <v>44372</v>
      </c>
      <c r="B1705">
        <v>917.48</v>
      </c>
      <c r="C1705">
        <v>931.12</v>
      </c>
      <c r="D1705">
        <v>902.92</v>
      </c>
      <c r="E1705">
        <v>922.67</v>
      </c>
      <c r="F1705">
        <v>1885818</v>
      </c>
    </row>
    <row r="1706" spans="1:6" x14ac:dyDescent="0.25">
      <c r="A1706" s="1">
        <v>44375</v>
      </c>
      <c r="B1706">
        <v>929.86</v>
      </c>
      <c r="C1706">
        <v>944.47</v>
      </c>
      <c r="D1706">
        <v>924.32</v>
      </c>
      <c r="E1706">
        <v>939.62</v>
      </c>
      <c r="F1706">
        <v>1874384</v>
      </c>
    </row>
    <row r="1707" spans="1:6" x14ac:dyDescent="0.25">
      <c r="A1707" s="1">
        <v>44376</v>
      </c>
      <c r="B1707">
        <v>941.85</v>
      </c>
      <c r="C1707">
        <v>951.36</v>
      </c>
      <c r="D1707">
        <v>935.39</v>
      </c>
      <c r="E1707">
        <v>939.03</v>
      </c>
      <c r="F1707">
        <v>1322647</v>
      </c>
    </row>
    <row r="1708" spans="1:6" x14ac:dyDescent="0.25">
      <c r="A1708" s="1">
        <v>44377</v>
      </c>
      <c r="B1708">
        <v>935.93</v>
      </c>
      <c r="C1708">
        <v>946.61</v>
      </c>
      <c r="D1708">
        <v>935.05</v>
      </c>
      <c r="E1708">
        <v>937.09</v>
      </c>
      <c r="F1708">
        <v>974215</v>
      </c>
    </row>
    <row r="1709" spans="1:6" x14ac:dyDescent="0.25">
      <c r="A1709" s="1">
        <v>44378</v>
      </c>
      <c r="B1709">
        <v>939.81</v>
      </c>
      <c r="C1709">
        <v>949.52</v>
      </c>
      <c r="D1709">
        <v>928.26</v>
      </c>
      <c r="E1709">
        <v>939.86</v>
      </c>
      <c r="F1709">
        <v>1913454</v>
      </c>
    </row>
    <row r="1710" spans="1:6" x14ac:dyDescent="0.25">
      <c r="A1710" s="1">
        <v>44379</v>
      </c>
      <c r="B1710">
        <v>956.22</v>
      </c>
      <c r="C1710">
        <v>983.5</v>
      </c>
      <c r="D1710">
        <v>944.71</v>
      </c>
      <c r="E1710">
        <v>965.25</v>
      </c>
      <c r="F1710">
        <v>7736719</v>
      </c>
    </row>
    <row r="1711" spans="1:6" x14ac:dyDescent="0.25">
      <c r="A1711" s="1">
        <v>44382</v>
      </c>
      <c r="B1711">
        <v>979.37</v>
      </c>
      <c r="C1711">
        <v>979.37</v>
      </c>
      <c r="D1711">
        <v>965.68</v>
      </c>
      <c r="E1711">
        <v>973.4</v>
      </c>
      <c r="F1711">
        <v>1520728</v>
      </c>
    </row>
    <row r="1712" spans="1:6" x14ac:dyDescent="0.25">
      <c r="A1712" s="1">
        <v>44383</v>
      </c>
      <c r="B1712">
        <v>973.06</v>
      </c>
      <c r="C1712">
        <v>974.76</v>
      </c>
      <c r="D1712">
        <v>947.33</v>
      </c>
      <c r="E1712">
        <v>951.85</v>
      </c>
      <c r="F1712">
        <v>1243399</v>
      </c>
    </row>
    <row r="1713" spans="1:6" x14ac:dyDescent="0.25">
      <c r="A1713" s="1">
        <v>44384</v>
      </c>
      <c r="B1713">
        <v>946.61</v>
      </c>
      <c r="C1713">
        <v>952.82</v>
      </c>
      <c r="D1713">
        <v>933.98</v>
      </c>
      <c r="E1713">
        <v>937.09</v>
      </c>
      <c r="F1713">
        <v>1699066</v>
      </c>
    </row>
    <row r="1714" spans="1:6" x14ac:dyDescent="0.25">
      <c r="A1714" s="1">
        <v>44385</v>
      </c>
      <c r="B1714">
        <v>937.96</v>
      </c>
      <c r="C1714">
        <v>945.15</v>
      </c>
      <c r="D1714">
        <v>919.76</v>
      </c>
      <c r="E1714">
        <v>924.03</v>
      </c>
      <c r="F1714">
        <v>1421746</v>
      </c>
    </row>
    <row r="1715" spans="1:6" x14ac:dyDescent="0.25">
      <c r="A1715" s="1">
        <v>44386</v>
      </c>
      <c r="B1715">
        <v>923.94</v>
      </c>
      <c r="C1715">
        <v>928.16</v>
      </c>
      <c r="D1715">
        <v>914.57</v>
      </c>
      <c r="E1715">
        <v>921.07</v>
      </c>
      <c r="F1715">
        <v>1298622</v>
      </c>
    </row>
    <row r="1716" spans="1:6" x14ac:dyDescent="0.25">
      <c r="A1716" s="1">
        <v>44389</v>
      </c>
      <c r="B1716">
        <v>990.3</v>
      </c>
      <c r="C1716">
        <v>990.3</v>
      </c>
      <c r="D1716">
        <v>911.65</v>
      </c>
      <c r="E1716">
        <v>913.3</v>
      </c>
      <c r="F1716">
        <v>1479524</v>
      </c>
    </row>
    <row r="1717" spans="1:6" x14ac:dyDescent="0.25">
      <c r="A1717" s="1">
        <v>44390</v>
      </c>
      <c r="B1717">
        <v>917.48</v>
      </c>
      <c r="C1717">
        <v>936.9</v>
      </c>
      <c r="D1717">
        <v>910.88</v>
      </c>
      <c r="E1717">
        <v>929.08</v>
      </c>
      <c r="F1717">
        <v>1773681</v>
      </c>
    </row>
    <row r="1718" spans="1:6" x14ac:dyDescent="0.25">
      <c r="A1718" s="1">
        <v>44391</v>
      </c>
      <c r="B1718">
        <v>939.81</v>
      </c>
      <c r="C1718">
        <v>948.01</v>
      </c>
      <c r="D1718">
        <v>930.97</v>
      </c>
      <c r="E1718">
        <v>934.91</v>
      </c>
      <c r="F1718">
        <v>2210320</v>
      </c>
    </row>
    <row r="1719" spans="1:6" x14ac:dyDescent="0.25">
      <c r="A1719" s="1">
        <v>44392</v>
      </c>
      <c r="B1719">
        <v>936.9</v>
      </c>
      <c r="C1719">
        <v>938.35</v>
      </c>
      <c r="D1719">
        <v>926.22</v>
      </c>
      <c r="E1719">
        <v>928.06</v>
      </c>
      <c r="F1719">
        <v>660603</v>
      </c>
    </row>
    <row r="1720" spans="1:6" x14ac:dyDescent="0.25">
      <c r="A1720" s="1">
        <v>44393</v>
      </c>
      <c r="B1720">
        <v>932.04</v>
      </c>
      <c r="C1720">
        <v>950.34</v>
      </c>
      <c r="D1720">
        <v>927.63</v>
      </c>
      <c r="E1720">
        <v>947.14</v>
      </c>
      <c r="F1720">
        <v>2605180</v>
      </c>
    </row>
    <row r="1721" spans="1:6" x14ac:dyDescent="0.25">
      <c r="A1721" s="1">
        <v>44396</v>
      </c>
      <c r="B1721">
        <v>951.46</v>
      </c>
      <c r="C1721">
        <v>951.46</v>
      </c>
      <c r="D1721">
        <v>931.22</v>
      </c>
      <c r="E1721">
        <v>936.99</v>
      </c>
      <c r="F1721">
        <v>916836</v>
      </c>
    </row>
    <row r="1722" spans="1:6" x14ac:dyDescent="0.25">
      <c r="A1722" s="1">
        <v>44397</v>
      </c>
      <c r="B1722">
        <v>937.87</v>
      </c>
      <c r="C1722">
        <v>949.76</v>
      </c>
      <c r="D1722">
        <v>932.53</v>
      </c>
      <c r="E1722">
        <v>937.38</v>
      </c>
      <c r="F1722">
        <v>1768937</v>
      </c>
    </row>
    <row r="1723" spans="1:6" x14ac:dyDescent="0.25">
      <c r="A1723" s="1">
        <v>44399</v>
      </c>
      <c r="B1723">
        <v>945.44</v>
      </c>
      <c r="C1723">
        <v>945.54</v>
      </c>
      <c r="D1723">
        <v>935.05</v>
      </c>
      <c r="E1723">
        <v>943.79</v>
      </c>
      <c r="F1723">
        <v>547194</v>
      </c>
    </row>
    <row r="1724" spans="1:6" x14ac:dyDescent="0.25">
      <c r="A1724" s="1">
        <v>44400</v>
      </c>
      <c r="B1724">
        <v>941.46</v>
      </c>
      <c r="C1724">
        <v>947.58</v>
      </c>
      <c r="D1724">
        <v>932.33</v>
      </c>
      <c r="E1724">
        <v>935.63</v>
      </c>
      <c r="F1724">
        <v>574007</v>
      </c>
    </row>
    <row r="1725" spans="1:6" x14ac:dyDescent="0.25">
      <c r="A1725" s="1">
        <v>44403</v>
      </c>
      <c r="B1725">
        <v>945.63</v>
      </c>
      <c r="C1725">
        <v>945.63</v>
      </c>
      <c r="D1725">
        <v>923.79</v>
      </c>
      <c r="E1725">
        <v>925.05</v>
      </c>
      <c r="F1725">
        <v>767319</v>
      </c>
    </row>
    <row r="1726" spans="1:6" x14ac:dyDescent="0.25">
      <c r="A1726" s="1">
        <v>44404</v>
      </c>
      <c r="B1726">
        <v>926.31</v>
      </c>
      <c r="C1726">
        <v>930.05</v>
      </c>
      <c r="D1726">
        <v>874.96</v>
      </c>
      <c r="E1726">
        <v>879.03</v>
      </c>
      <c r="F1726">
        <v>3238369</v>
      </c>
    </row>
    <row r="1727" spans="1:6" x14ac:dyDescent="0.25">
      <c r="A1727" s="1">
        <v>44405</v>
      </c>
      <c r="B1727">
        <v>898.06</v>
      </c>
      <c r="C1727">
        <v>898.06</v>
      </c>
      <c r="D1727">
        <v>851.51</v>
      </c>
      <c r="E1727">
        <v>888.45</v>
      </c>
      <c r="F1727">
        <v>2927949</v>
      </c>
    </row>
    <row r="1728" spans="1:6" x14ac:dyDescent="0.25">
      <c r="A1728" s="1">
        <v>44406</v>
      </c>
      <c r="B1728">
        <v>893.21</v>
      </c>
      <c r="C1728">
        <v>896.22</v>
      </c>
      <c r="D1728">
        <v>878.69</v>
      </c>
      <c r="E1728">
        <v>881.8</v>
      </c>
      <c r="F1728">
        <v>1317122</v>
      </c>
    </row>
    <row r="1729" spans="1:6" x14ac:dyDescent="0.25">
      <c r="A1729" s="1">
        <v>44407</v>
      </c>
      <c r="B1729">
        <v>883.5</v>
      </c>
      <c r="C1729">
        <v>902.87</v>
      </c>
      <c r="D1729">
        <v>876.7</v>
      </c>
      <c r="E1729">
        <v>889.91</v>
      </c>
      <c r="F1729">
        <v>1575681</v>
      </c>
    </row>
    <row r="1730" spans="1:6" x14ac:dyDescent="0.25">
      <c r="A1730" s="1">
        <v>44410</v>
      </c>
      <c r="B1730">
        <v>889.62</v>
      </c>
      <c r="C1730">
        <v>897.77</v>
      </c>
      <c r="D1730">
        <v>886.02</v>
      </c>
      <c r="E1730">
        <v>891.56</v>
      </c>
      <c r="F1730">
        <v>1056577</v>
      </c>
    </row>
    <row r="1731" spans="1:6" x14ac:dyDescent="0.25">
      <c r="A1731" s="1">
        <v>44411</v>
      </c>
      <c r="B1731">
        <v>893.21</v>
      </c>
      <c r="C1731">
        <v>900.54</v>
      </c>
      <c r="D1731">
        <v>887.67</v>
      </c>
      <c r="E1731">
        <v>890.2</v>
      </c>
      <c r="F1731">
        <v>1294117</v>
      </c>
    </row>
    <row r="1732" spans="1:6" x14ac:dyDescent="0.25">
      <c r="A1732" s="1">
        <v>44412</v>
      </c>
      <c r="B1732">
        <v>893.06</v>
      </c>
      <c r="C1732">
        <v>900.88</v>
      </c>
      <c r="D1732">
        <v>878.16</v>
      </c>
      <c r="E1732">
        <v>880.15</v>
      </c>
      <c r="F1732">
        <v>1329017</v>
      </c>
    </row>
    <row r="1733" spans="1:6" x14ac:dyDescent="0.25">
      <c r="A1733" s="1">
        <v>44413</v>
      </c>
      <c r="B1733">
        <v>882.53</v>
      </c>
      <c r="C1733">
        <v>902.92</v>
      </c>
      <c r="D1733">
        <v>871.61</v>
      </c>
      <c r="E1733">
        <v>881.65</v>
      </c>
      <c r="F1733">
        <v>1861065</v>
      </c>
    </row>
    <row r="1734" spans="1:6" x14ac:dyDescent="0.25">
      <c r="A1734" s="1">
        <v>44414</v>
      </c>
      <c r="B1734">
        <v>888.35</v>
      </c>
      <c r="C1734">
        <v>888.35</v>
      </c>
      <c r="D1734">
        <v>873.3</v>
      </c>
      <c r="E1734">
        <v>875.05</v>
      </c>
      <c r="F1734">
        <v>799304</v>
      </c>
    </row>
    <row r="1735" spans="1:6" x14ac:dyDescent="0.25">
      <c r="A1735" s="1">
        <v>44417</v>
      </c>
      <c r="B1735">
        <v>875.25</v>
      </c>
      <c r="C1735">
        <v>876.65</v>
      </c>
      <c r="D1735">
        <v>855.54</v>
      </c>
      <c r="E1735">
        <v>861.85</v>
      </c>
      <c r="F1735">
        <v>1232064</v>
      </c>
    </row>
    <row r="1736" spans="1:6" x14ac:dyDescent="0.25">
      <c r="A1736" s="1">
        <v>44418</v>
      </c>
      <c r="B1736">
        <v>868.94</v>
      </c>
      <c r="C1736">
        <v>872.62</v>
      </c>
      <c r="D1736">
        <v>845.93</v>
      </c>
      <c r="E1736">
        <v>853.89</v>
      </c>
      <c r="F1736">
        <v>1230847</v>
      </c>
    </row>
    <row r="1737" spans="1:6" x14ac:dyDescent="0.25">
      <c r="A1737" s="1">
        <v>44419</v>
      </c>
      <c r="B1737">
        <v>862.04</v>
      </c>
      <c r="C1737">
        <v>862.04</v>
      </c>
      <c r="D1737">
        <v>826.12</v>
      </c>
      <c r="E1737">
        <v>831.56</v>
      </c>
      <c r="F1737">
        <v>2190035</v>
      </c>
    </row>
    <row r="1738" spans="1:6" x14ac:dyDescent="0.25">
      <c r="A1738" s="1">
        <v>44420</v>
      </c>
      <c r="B1738">
        <v>834.95</v>
      </c>
      <c r="C1738">
        <v>839.23</v>
      </c>
      <c r="D1738">
        <v>798.16</v>
      </c>
      <c r="E1738">
        <v>802.14</v>
      </c>
      <c r="F1738">
        <v>4262559</v>
      </c>
    </row>
    <row r="1739" spans="1:6" x14ac:dyDescent="0.25">
      <c r="A1739" s="1">
        <v>44421</v>
      </c>
      <c r="B1739">
        <v>782.53</v>
      </c>
      <c r="C1739">
        <v>798.06</v>
      </c>
      <c r="D1739">
        <v>732.04</v>
      </c>
      <c r="E1739">
        <v>739.13</v>
      </c>
      <c r="F1739">
        <v>21072692</v>
      </c>
    </row>
    <row r="1740" spans="1:6" x14ac:dyDescent="0.25">
      <c r="A1740" s="1">
        <v>44424</v>
      </c>
      <c r="B1740">
        <v>747.53</v>
      </c>
      <c r="C1740">
        <v>747.53</v>
      </c>
      <c r="D1740">
        <v>713.01</v>
      </c>
      <c r="E1740">
        <v>716.56</v>
      </c>
      <c r="F1740">
        <v>6903981</v>
      </c>
    </row>
    <row r="1741" spans="1:6" x14ac:dyDescent="0.25">
      <c r="A1741" s="1">
        <v>44425</v>
      </c>
      <c r="B1741">
        <v>717.72</v>
      </c>
      <c r="C1741">
        <v>732.53</v>
      </c>
      <c r="D1741">
        <v>707.09</v>
      </c>
      <c r="E1741">
        <v>710.15</v>
      </c>
      <c r="F1741">
        <v>5995297</v>
      </c>
    </row>
    <row r="1742" spans="1:6" x14ac:dyDescent="0.25">
      <c r="A1742" s="1">
        <v>44426</v>
      </c>
      <c r="B1742">
        <v>717.58</v>
      </c>
      <c r="C1742">
        <v>725.05</v>
      </c>
      <c r="D1742">
        <v>694.95</v>
      </c>
      <c r="E1742">
        <v>700.63</v>
      </c>
      <c r="F1742">
        <v>7961537</v>
      </c>
    </row>
    <row r="1743" spans="1:6" x14ac:dyDescent="0.25">
      <c r="A1743" s="1">
        <v>44428</v>
      </c>
      <c r="B1743">
        <v>700.88</v>
      </c>
      <c r="C1743">
        <v>700.97</v>
      </c>
      <c r="D1743">
        <v>657.28</v>
      </c>
      <c r="E1743">
        <v>661.26</v>
      </c>
      <c r="F1743">
        <v>8890972</v>
      </c>
    </row>
    <row r="1744" spans="1:6" x14ac:dyDescent="0.25">
      <c r="A1744" s="1">
        <v>44431</v>
      </c>
      <c r="B1744">
        <v>691.46</v>
      </c>
      <c r="C1744">
        <v>705.05</v>
      </c>
      <c r="D1744">
        <v>658.26</v>
      </c>
      <c r="E1744">
        <v>663.06</v>
      </c>
      <c r="F1744">
        <v>13676122</v>
      </c>
    </row>
    <row r="1745" spans="1:6" x14ac:dyDescent="0.25">
      <c r="A1745" s="1">
        <v>44432</v>
      </c>
      <c r="B1745">
        <v>665.05</v>
      </c>
      <c r="C1745">
        <v>672.77</v>
      </c>
      <c r="D1745">
        <v>640.88</v>
      </c>
      <c r="E1745">
        <v>668.16</v>
      </c>
      <c r="F1745">
        <v>10025616</v>
      </c>
    </row>
    <row r="1746" spans="1:6" x14ac:dyDescent="0.25">
      <c r="A1746" s="1">
        <v>44433</v>
      </c>
      <c r="B1746">
        <v>674.76</v>
      </c>
      <c r="C1746">
        <v>688.16</v>
      </c>
      <c r="D1746">
        <v>664.57</v>
      </c>
      <c r="E1746">
        <v>676.41</v>
      </c>
      <c r="F1746">
        <v>6400028</v>
      </c>
    </row>
    <row r="1747" spans="1:6" x14ac:dyDescent="0.25">
      <c r="A1747" s="1">
        <v>44434</v>
      </c>
      <c r="B1747">
        <v>679.57</v>
      </c>
      <c r="C1747">
        <v>687.28</v>
      </c>
      <c r="D1747">
        <v>673.4</v>
      </c>
      <c r="E1747">
        <v>678.74</v>
      </c>
      <c r="F1747">
        <v>6236896</v>
      </c>
    </row>
    <row r="1748" spans="1:6" x14ac:dyDescent="0.25">
      <c r="A1748" s="1">
        <v>44435</v>
      </c>
      <c r="B1748">
        <v>689.83</v>
      </c>
      <c r="C1748">
        <v>698.59</v>
      </c>
      <c r="D1748">
        <v>679.18</v>
      </c>
      <c r="E1748">
        <v>690.81</v>
      </c>
      <c r="F1748">
        <v>7433070</v>
      </c>
    </row>
    <row r="1749" spans="1:6" x14ac:dyDescent="0.25">
      <c r="A1749" s="1">
        <v>44438</v>
      </c>
      <c r="B1749">
        <v>693.34</v>
      </c>
      <c r="C1749">
        <v>698.39</v>
      </c>
      <c r="D1749">
        <v>686.77</v>
      </c>
      <c r="E1749">
        <v>696.69</v>
      </c>
      <c r="F1749">
        <v>3356344</v>
      </c>
    </row>
    <row r="1750" spans="1:6" x14ac:dyDescent="0.25">
      <c r="A1750" s="1">
        <v>44439</v>
      </c>
      <c r="B1750">
        <v>697.23</v>
      </c>
      <c r="C1750">
        <v>709.54</v>
      </c>
      <c r="D1750">
        <v>693.92</v>
      </c>
      <c r="E1750">
        <v>707.64</v>
      </c>
      <c r="F1750">
        <v>4082027</v>
      </c>
    </row>
    <row r="1751" spans="1:6" x14ac:dyDescent="0.25">
      <c r="A1751" s="1">
        <v>44440</v>
      </c>
      <c r="B1751">
        <v>709.29</v>
      </c>
      <c r="C1751">
        <v>714.89</v>
      </c>
      <c r="D1751">
        <v>699.9</v>
      </c>
      <c r="E1751">
        <v>710.17</v>
      </c>
      <c r="F1751">
        <v>2652473</v>
      </c>
    </row>
    <row r="1752" spans="1:6" x14ac:dyDescent="0.25">
      <c r="A1752" s="1">
        <v>44441</v>
      </c>
      <c r="B1752">
        <v>711.24</v>
      </c>
      <c r="C1752">
        <v>728.99</v>
      </c>
      <c r="D1752">
        <v>707.93</v>
      </c>
      <c r="E1752">
        <v>726.66</v>
      </c>
      <c r="F1752">
        <v>3732242</v>
      </c>
    </row>
    <row r="1753" spans="1:6" x14ac:dyDescent="0.25">
      <c r="A1753" s="1">
        <v>44442</v>
      </c>
      <c r="B1753">
        <v>727.68</v>
      </c>
      <c r="C1753">
        <v>739.36</v>
      </c>
      <c r="D1753">
        <v>721.79</v>
      </c>
      <c r="E1753">
        <v>737.41</v>
      </c>
      <c r="F1753">
        <v>2850577</v>
      </c>
    </row>
    <row r="1754" spans="1:6" x14ac:dyDescent="0.25">
      <c r="A1754" s="1">
        <v>44445</v>
      </c>
      <c r="B1754">
        <v>741.3</v>
      </c>
      <c r="C1754">
        <v>742.32</v>
      </c>
      <c r="D1754">
        <v>726.85</v>
      </c>
      <c r="E1754">
        <v>734.35</v>
      </c>
      <c r="F1754">
        <v>2430096</v>
      </c>
    </row>
    <row r="1755" spans="1:6" x14ac:dyDescent="0.25">
      <c r="A1755" s="1">
        <v>44446</v>
      </c>
      <c r="B1755">
        <v>734.78</v>
      </c>
      <c r="C1755">
        <v>736.44</v>
      </c>
      <c r="D1755">
        <v>722.77</v>
      </c>
      <c r="E1755">
        <v>726.12</v>
      </c>
      <c r="F1755">
        <v>1915309</v>
      </c>
    </row>
    <row r="1756" spans="1:6" x14ac:dyDescent="0.25">
      <c r="A1756" s="1">
        <v>44447</v>
      </c>
      <c r="B1756">
        <v>725.83</v>
      </c>
      <c r="C1756">
        <v>727.92</v>
      </c>
      <c r="D1756">
        <v>716.78</v>
      </c>
      <c r="E1756">
        <v>723.16</v>
      </c>
      <c r="F1756">
        <v>1766566</v>
      </c>
    </row>
    <row r="1757" spans="1:6" x14ac:dyDescent="0.25">
      <c r="A1757" s="1">
        <v>44448</v>
      </c>
      <c r="B1757">
        <v>723.4</v>
      </c>
      <c r="C1757">
        <v>724.86</v>
      </c>
      <c r="D1757">
        <v>713.18</v>
      </c>
      <c r="E1757">
        <v>721.7</v>
      </c>
      <c r="F1757">
        <v>2132573</v>
      </c>
    </row>
    <row r="1758" spans="1:6" x14ac:dyDescent="0.25">
      <c r="A1758" s="1">
        <v>44452</v>
      </c>
      <c r="B1758">
        <v>721.6</v>
      </c>
      <c r="C1758">
        <v>722.43</v>
      </c>
      <c r="D1758">
        <v>712.26</v>
      </c>
      <c r="E1758">
        <v>716.25</v>
      </c>
      <c r="F1758">
        <v>1402932</v>
      </c>
    </row>
    <row r="1759" spans="1:6" x14ac:dyDescent="0.25">
      <c r="A1759" s="1">
        <v>44453</v>
      </c>
      <c r="B1759">
        <v>715.13</v>
      </c>
      <c r="C1759">
        <v>730.6</v>
      </c>
      <c r="D1759">
        <v>713.77</v>
      </c>
      <c r="E1759">
        <v>727.83</v>
      </c>
      <c r="F1759">
        <v>2424270</v>
      </c>
    </row>
    <row r="1760" spans="1:6" x14ac:dyDescent="0.25">
      <c r="A1760" s="1">
        <v>44454</v>
      </c>
      <c r="B1760">
        <v>725.2</v>
      </c>
      <c r="C1760">
        <v>746.7</v>
      </c>
      <c r="D1760">
        <v>724.71</v>
      </c>
      <c r="E1760">
        <v>738.48</v>
      </c>
      <c r="F1760">
        <v>3713700</v>
      </c>
    </row>
    <row r="1761" spans="1:6" x14ac:dyDescent="0.25">
      <c r="A1761" s="1">
        <v>44455</v>
      </c>
      <c r="B1761">
        <v>742.37</v>
      </c>
      <c r="C1761">
        <v>742.37</v>
      </c>
      <c r="D1761">
        <v>730.21</v>
      </c>
      <c r="E1761">
        <v>734.35</v>
      </c>
      <c r="F1761">
        <v>1738335</v>
      </c>
    </row>
    <row r="1762" spans="1:6" x14ac:dyDescent="0.25">
      <c r="A1762" s="1">
        <v>44456</v>
      </c>
      <c r="B1762">
        <v>735.17</v>
      </c>
      <c r="C1762">
        <v>738.38</v>
      </c>
      <c r="D1762">
        <v>718.83</v>
      </c>
      <c r="E1762">
        <v>726.03</v>
      </c>
      <c r="F1762">
        <v>2425942</v>
      </c>
    </row>
    <row r="1763" spans="1:6" x14ac:dyDescent="0.25">
      <c r="A1763" s="1">
        <v>44459</v>
      </c>
      <c r="B1763">
        <v>719.99</v>
      </c>
      <c r="C1763">
        <v>723.55</v>
      </c>
      <c r="D1763">
        <v>688.86</v>
      </c>
      <c r="E1763">
        <v>693.14</v>
      </c>
      <c r="F1763">
        <v>3079118</v>
      </c>
    </row>
    <row r="1764" spans="1:6" x14ac:dyDescent="0.25">
      <c r="A1764" s="1">
        <v>44460</v>
      </c>
      <c r="B1764">
        <v>690.95</v>
      </c>
      <c r="C1764">
        <v>709.92</v>
      </c>
      <c r="D1764">
        <v>687.69</v>
      </c>
      <c r="E1764">
        <v>706.76</v>
      </c>
      <c r="F1764">
        <v>2872588</v>
      </c>
    </row>
    <row r="1765" spans="1:6" x14ac:dyDescent="0.25">
      <c r="A1765" s="1">
        <v>44461</v>
      </c>
      <c r="B1765">
        <v>705.4</v>
      </c>
      <c r="C1765">
        <v>714.11</v>
      </c>
      <c r="D1765">
        <v>700.34</v>
      </c>
      <c r="E1765">
        <v>711.34</v>
      </c>
      <c r="F1765">
        <v>1731203</v>
      </c>
    </row>
    <row r="1766" spans="1:6" x14ac:dyDescent="0.25">
      <c r="A1766" s="1">
        <v>44462</v>
      </c>
      <c r="B1766">
        <v>711.72</v>
      </c>
      <c r="C1766">
        <v>719.02</v>
      </c>
      <c r="D1766">
        <v>707.93</v>
      </c>
      <c r="E1766">
        <v>713.62</v>
      </c>
      <c r="F1766">
        <v>2450559</v>
      </c>
    </row>
    <row r="1767" spans="1:6" x14ac:dyDescent="0.25">
      <c r="A1767" s="1">
        <v>44463</v>
      </c>
      <c r="B1767">
        <v>716.1</v>
      </c>
      <c r="C1767">
        <v>717.27</v>
      </c>
      <c r="D1767">
        <v>698.1</v>
      </c>
      <c r="E1767">
        <v>702.04</v>
      </c>
      <c r="F1767">
        <v>2145595</v>
      </c>
    </row>
    <row r="1768" spans="1:6" x14ac:dyDescent="0.25">
      <c r="A1768" s="1">
        <v>44466</v>
      </c>
      <c r="B1768">
        <v>706.37</v>
      </c>
      <c r="C1768">
        <v>706.37</v>
      </c>
      <c r="D1768">
        <v>694.7</v>
      </c>
      <c r="E1768">
        <v>702.48</v>
      </c>
      <c r="F1768">
        <v>1576345</v>
      </c>
    </row>
    <row r="1769" spans="1:6" x14ac:dyDescent="0.25">
      <c r="A1769" s="1">
        <v>44467</v>
      </c>
      <c r="B1769">
        <v>702.48</v>
      </c>
      <c r="C1769">
        <v>710.95</v>
      </c>
      <c r="D1769">
        <v>690.42</v>
      </c>
      <c r="E1769">
        <v>705.45</v>
      </c>
      <c r="F1769">
        <v>3743633</v>
      </c>
    </row>
    <row r="1770" spans="1:6" x14ac:dyDescent="0.25">
      <c r="A1770" s="1">
        <v>44468</v>
      </c>
      <c r="B1770">
        <v>704.43</v>
      </c>
      <c r="C1770">
        <v>716.98</v>
      </c>
      <c r="D1770">
        <v>699.47</v>
      </c>
      <c r="E1770">
        <v>708.27</v>
      </c>
      <c r="F1770">
        <v>2376996</v>
      </c>
    </row>
    <row r="1771" spans="1:6" x14ac:dyDescent="0.25">
      <c r="A1771" s="1">
        <v>44469</v>
      </c>
      <c r="B1771">
        <v>701.51</v>
      </c>
      <c r="C1771">
        <v>715.96</v>
      </c>
      <c r="D1771">
        <v>700.88</v>
      </c>
      <c r="E1771">
        <v>705.21</v>
      </c>
      <c r="F1771">
        <v>2299858</v>
      </c>
    </row>
    <row r="1772" spans="1:6" x14ac:dyDescent="0.25">
      <c r="A1772" s="1">
        <v>44470</v>
      </c>
      <c r="B1772">
        <v>700.54</v>
      </c>
      <c r="C1772">
        <v>704.77</v>
      </c>
      <c r="D1772">
        <v>687.4</v>
      </c>
      <c r="E1772">
        <v>697.91</v>
      </c>
      <c r="F1772">
        <v>3131203</v>
      </c>
    </row>
    <row r="1773" spans="1:6" x14ac:dyDescent="0.25">
      <c r="A1773" s="1">
        <v>44473</v>
      </c>
      <c r="B1773">
        <v>690.81</v>
      </c>
      <c r="C1773">
        <v>731.57</v>
      </c>
      <c r="D1773">
        <v>688.86</v>
      </c>
      <c r="E1773">
        <v>712.36</v>
      </c>
      <c r="F1773">
        <v>5579588</v>
      </c>
    </row>
    <row r="1774" spans="1:6" x14ac:dyDescent="0.25">
      <c r="A1774" s="1">
        <v>44474</v>
      </c>
      <c r="B1774">
        <v>712.31</v>
      </c>
      <c r="C1774">
        <v>715.08</v>
      </c>
      <c r="D1774">
        <v>698.78</v>
      </c>
      <c r="E1774">
        <v>704.43</v>
      </c>
      <c r="F1774">
        <v>2316348</v>
      </c>
    </row>
    <row r="1775" spans="1:6" x14ac:dyDescent="0.25">
      <c r="A1775" s="1">
        <v>44475</v>
      </c>
      <c r="B1775">
        <v>706.37</v>
      </c>
      <c r="C1775">
        <v>709.68</v>
      </c>
      <c r="D1775">
        <v>692.85</v>
      </c>
      <c r="E1775">
        <v>696.01</v>
      </c>
      <c r="F1775">
        <v>2134169</v>
      </c>
    </row>
    <row r="1776" spans="1:6" x14ac:dyDescent="0.25">
      <c r="A1776" s="1">
        <v>44476</v>
      </c>
      <c r="B1776">
        <v>697.96</v>
      </c>
      <c r="C1776">
        <v>706.76</v>
      </c>
      <c r="D1776">
        <v>696.98</v>
      </c>
      <c r="E1776">
        <v>700.15</v>
      </c>
      <c r="F1776">
        <v>1589188</v>
      </c>
    </row>
    <row r="1777" spans="1:6" x14ac:dyDescent="0.25">
      <c r="A1777" s="1">
        <v>44477</v>
      </c>
      <c r="B1777">
        <v>702.48</v>
      </c>
      <c r="C1777">
        <v>710.7</v>
      </c>
      <c r="D1777">
        <v>693.82</v>
      </c>
      <c r="E1777">
        <v>695.43</v>
      </c>
      <c r="F1777">
        <v>2251445</v>
      </c>
    </row>
    <row r="1778" spans="1:6" x14ac:dyDescent="0.25">
      <c r="A1778" s="1">
        <v>44480</v>
      </c>
      <c r="B1778">
        <v>689.83</v>
      </c>
      <c r="C1778">
        <v>705.4</v>
      </c>
      <c r="D1778">
        <v>689.83</v>
      </c>
      <c r="E1778">
        <v>701.07</v>
      </c>
      <c r="F1778">
        <v>1685012</v>
      </c>
    </row>
    <row r="1779" spans="1:6" x14ac:dyDescent="0.25">
      <c r="A1779" s="1">
        <v>44481</v>
      </c>
      <c r="B1779">
        <v>705.01</v>
      </c>
      <c r="C1779">
        <v>715.62</v>
      </c>
      <c r="D1779">
        <v>700.58</v>
      </c>
      <c r="E1779">
        <v>710.12</v>
      </c>
      <c r="F1779">
        <v>2604164</v>
      </c>
    </row>
    <row r="1780" spans="1:6" x14ac:dyDescent="0.25">
      <c r="A1780" s="1">
        <v>44482</v>
      </c>
      <c r="B1780">
        <v>719.95</v>
      </c>
      <c r="C1780">
        <v>719.95</v>
      </c>
      <c r="D1780">
        <v>705.45</v>
      </c>
      <c r="E1780">
        <v>708.85</v>
      </c>
      <c r="F1780">
        <v>1267704</v>
      </c>
    </row>
    <row r="1781" spans="1:6" x14ac:dyDescent="0.25">
      <c r="A1781" s="1">
        <v>44483</v>
      </c>
      <c r="B1781">
        <v>715.13</v>
      </c>
      <c r="C1781">
        <v>717.08</v>
      </c>
      <c r="D1781">
        <v>704.62</v>
      </c>
      <c r="E1781">
        <v>707.49</v>
      </c>
      <c r="F1781">
        <v>1706288</v>
      </c>
    </row>
    <row r="1782" spans="1:6" x14ac:dyDescent="0.25">
      <c r="A1782" s="1">
        <v>44487</v>
      </c>
      <c r="B1782">
        <v>708.32</v>
      </c>
      <c r="C1782">
        <v>711.24</v>
      </c>
      <c r="D1782">
        <v>697.62</v>
      </c>
      <c r="E1782">
        <v>698.83</v>
      </c>
      <c r="F1782">
        <v>2063307</v>
      </c>
    </row>
    <row r="1783" spans="1:6" x14ac:dyDescent="0.25">
      <c r="A1783" s="1">
        <v>44488</v>
      </c>
      <c r="B1783">
        <v>705.4</v>
      </c>
      <c r="C1783">
        <v>707.49</v>
      </c>
      <c r="D1783">
        <v>690.81</v>
      </c>
      <c r="E1783">
        <v>693.29</v>
      </c>
      <c r="F1783">
        <v>1587236</v>
      </c>
    </row>
    <row r="1784" spans="1:6" x14ac:dyDescent="0.25">
      <c r="A1784" s="1">
        <v>44489</v>
      </c>
      <c r="B1784">
        <v>695.67</v>
      </c>
      <c r="C1784">
        <v>699.17</v>
      </c>
      <c r="D1784">
        <v>672.66</v>
      </c>
      <c r="E1784">
        <v>682.73</v>
      </c>
      <c r="F1784">
        <v>2458556</v>
      </c>
    </row>
    <row r="1785" spans="1:6" x14ac:dyDescent="0.25">
      <c r="A1785" s="1">
        <v>44490</v>
      </c>
      <c r="B1785">
        <v>688.86</v>
      </c>
      <c r="C1785">
        <v>698.39</v>
      </c>
      <c r="D1785">
        <v>679.23</v>
      </c>
      <c r="E1785">
        <v>686.82</v>
      </c>
      <c r="F1785">
        <v>1625933</v>
      </c>
    </row>
    <row r="1786" spans="1:6" x14ac:dyDescent="0.25">
      <c r="A1786" s="1">
        <v>44491</v>
      </c>
      <c r="B1786">
        <v>686.18</v>
      </c>
      <c r="C1786">
        <v>693.63</v>
      </c>
      <c r="D1786">
        <v>670.47</v>
      </c>
      <c r="E1786">
        <v>676.26</v>
      </c>
      <c r="F1786">
        <v>1651883</v>
      </c>
    </row>
    <row r="1787" spans="1:6" x14ac:dyDescent="0.25">
      <c r="A1787" s="1">
        <v>44494</v>
      </c>
      <c r="B1787">
        <v>677.18</v>
      </c>
      <c r="C1787">
        <v>678.94</v>
      </c>
      <c r="D1787">
        <v>657.29</v>
      </c>
      <c r="E1787">
        <v>666.82</v>
      </c>
      <c r="F1787">
        <v>1869600</v>
      </c>
    </row>
    <row r="1788" spans="1:6" x14ac:dyDescent="0.25">
      <c r="A1788" s="1">
        <v>44495</v>
      </c>
      <c r="B1788">
        <v>672.12</v>
      </c>
      <c r="C1788">
        <v>686.43</v>
      </c>
      <c r="D1788">
        <v>664.92</v>
      </c>
      <c r="E1788">
        <v>684.48</v>
      </c>
      <c r="F1788">
        <v>1779664</v>
      </c>
    </row>
    <row r="1789" spans="1:6" x14ac:dyDescent="0.25">
      <c r="A1789" s="1">
        <v>44496</v>
      </c>
      <c r="B1789">
        <v>682.05</v>
      </c>
      <c r="C1789">
        <v>695.43</v>
      </c>
      <c r="D1789">
        <v>682.05</v>
      </c>
      <c r="E1789">
        <v>687.5</v>
      </c>
      <c r="F1789">
        <v>1744836</v>
      </c>
    </row>
    <row r="1790" spans="1:6" x14ac:dyDescent="0.25">
      <c r="A1790" s="1">
        <v>44497</v>
      </c>
      <c r="B1790">
        <v>685.36</v>
      </c>
      <c r="C1790">
        <v>687.4</v>
      </c>
      <c r="D1790">
        <v>656.95</v>
      </c>
      <c r="E1790">
        <v>660.3</v>
      </c>
      <c r="F1790">
        <v>1974167</v>
      </c>
    </row>
    <row r="1791" spans="1:6" x14ac:dyDescent="0.25">
      <c r="A1791" s="1">
        <v>44498</v>
      </c>
      <c r="B1791">
        <v>664.54</v>
      </c>
      <c r="C1791">
        <v>680.35</v>
      </c>
      <c r="D1791">
        <v>653.59</v>
      </c>
      <c r="E1791">
        <v>670.71</v>
      </c>
      <c r="F1791">
        <v>2689337</v>
      </c>
    </row>
    <row r="1792" spans="1:6" x14ac:dyDescent="0.25">
      <c r="A1792" s="1">
        <v>44501</v>
      </c>
      <c r="B1792">
        <v>673.1</v>
      </c>
      <c r="C1792">
        <v>680.1</v>
      </c>
      <c r="D1792">
        <v>664.54</v>
      </c>
      <c r="E1792">
        <v>678.74</v>
      </c>
      <c r="F1792">
        <v>1656710</v>
      </c>
    </row>
    <row r="1793" spans="1:6" x14ac:dyDescent="0.25">
      <c r="A1793" s="1">
        <v>44502</v>
      </c>
      <c r="B1793">
        <v>678.16</v>
      </c>
      <c r="C1793">
        <v>684.92</v>
      </c>
      <c r="D1793">
        <v>671.35</v>
      </c>
      <c r="E1793">
        <v>672.51</v>
      </c>
      <c r="F1793">
        <v>1768524</v>
      </c>
    </row>
    <row r="1794" spans="1:6" x14ac:dyDescent="0.25">
      <c r="A1794" s="1">
        <v>44503</v>
      </c>
      <c r="B1794">
        <v>673</v>
      </c>
      <c r="C1794">
        <v>678.21</v>
      </c>
      <c r="D1794">
        <v>662.59</v>
      </c>
      <c r="E1794">
        <v>667.26</v>
      </c>
      <c r="F1794">
        <v>1723049</v>
      </c>
    </row>
    <row r="1795" spans="1:6" x14ac:dyDescent="0.25">
      <c r="A1795" s="1">
        <v>44504</v>
      </c>
      <c r="B1795">
        <v>671.35</v>
      </c>
      <c r="C1795">
        <v>673.15</v>
      </c>
      <c r="D1795">
        <v>667.26</v>
      </c>
      <c r="E1795">
        <v>671.39</v>
      </c>
      <c r="F1795">
        <v>167836</v>
      </c>
    </row>
    <row r="1796" spans="1:6" x14ac:dyDescent="0.25">
      <c r="A1796" s="1">
        <v>44508</v>
      </c>
      <c r="B1796">
        <v>676.11</v>
      </c>
      <c r="C1796">
        <v>676.11</v>
      </c>
      <c r="D1796">
        <v>644.20000000000005</v>
      </c>
      <c r="E1796">
        <v>653.83000000000004</v>
      </c>
      <c r="F1796">
        <v>4613783</v>
      </c>
    </row>
    <row r="1797" spans="1:6" x14ac:dyDescent="0.25">
      <c r="A1797" s="1">
        <v>44509</v>
      </c>
      <c r="B1797">
        <v>666.48</v>
      </c>
      <c r="C1797">
        <v>694.21</v>
      </c>
      <c r="D1797">
        <v>655.39</v>
      </c>
      <c r="E1797">
        <v>658.7</v>
      </c>
      <c r="F1797">
        <v>10978588</v>
      </c>
    </row>
    <row r="1798" spans="1:6" x14ac:dyDescent="0.25">
      <c r="A1798" s="1">
        <v>44510</v>
      </c>
      <c r="B1798">
        <v>663.51</v>
      </c>
      <c r="C1798">
        <v>687.79</v>
      </c>
      <c r="D1798">
        <v>659.67</v>
      </c>
      <c r="E1798">
        <v>680.93</v>
      </c>
      <c r="F1798">
        <v>8539250</v>
      </c>
    </row>
    <row r="1799" spans="1:6" x14ac:dyDescent="0.25">
      <c r="A1799" s="1">
        <v>44511</v>
      </c>
      <c r="B1799">
        <v>681.12</v>
      </c>
      <c r="C1799">
        <v>682.49</v>
      </c>
      <c r="D1799">
        <v>665.51</v>
      </c>
      <c r="E1799">
        <v>667.99</v>
      </c>
      <c r="F1799">
        <v>2413124</v>
      </c>
    </row>
    <row r="1800" spans="1:6" x14ac:dyDescent="0.25">
      <c r="A1800" s="1">
        <v>44512</v>
      </c>
      <c r="B1800">
        <v>675.68</v>
      </c>
      <c r="C1800">
        <v>675.68</v>
      </c>
      <c r="D1800">
        <v>663.08</v>
      </c>
      <c r="E1800">
        <v>669.3</v>
      </c>
      <c r="F1800">
        <v>1276997</v>
      </c>
    </row>
    <row r="1801" spans="1:6" x14ac:dyDescent="0.25">
      <c r="A1801" s="1">
        <v>44515</v>
      </c>
      <c r="B1801">
        <v>673.29</v>
      </c>
      <c r="C1801">
        <v>680.88</v>
      </c>
      <c r="D1801">
        <v>669.45</v>
      </c>
      <c r="E1801">
        <v>676.94</v>
      </c>
      <c r="F1801">
        <v>1332426</v>
      </c>
    </row>
    <row r="1802" spans="1:6" x14ac:dyDescent="0.25">
      <c r="A1802" s="1">
        <v>44516</v>
      </c>
      <c r="B1802">
        <v>680.98</v>
      </c>
      <c r="C1802">
        <v>680.98</v>
      </c>
      <c r="D1802">
        <v>666</v>
      </c>
      <c r="E1802">
        <v>668.23</v>
      </c>
      <c r="F1802">
        <v>1239446</v>
      </c>
    </row>
    <row r="1803" spans="1:6" x14ac:dyDescent="0.25">
      <c r="A1803" s="1">
        <v>44517</v>
      </c>
      <c r="B1803">
        <v>669.21</v>
      </c>
      <c r="C1803">
        <v>669.45</v>
      </c>
      <c r="D1803">
        <v>648.34</v>
      </c>
      <c r="E1803">
        <v>649.95000000000005</v>
      </c>
      <c r="F1803">
        <v>2008826</v>
      </c>
    </row>
    <row r="1804" spans="1:6" x14ac:dyDescent="0.25">
      <c r="A1804" s="1">
        <v>44518</v>
      </c>
      <c r="B1804">
        <v>651.36</v>
      </c>
      <c r="C1804">
        <v>652.09</v>
      </c>
      <c r="D1804">
        <v>618.21</v>
      </c>
      <c r="E1804">
        <v>623.62</v>
      </c>
      <c r="F1804">
        <v>4872916</v>
      </c>
    </row>
    <row r="1805" spans="1:6" x14ac:dyDescent="0.25">
      <c r="A1805" s="1">
        <v>44522</v>
      </c>
      <c r="B1805">
        <v>623.62</v>
      </c>
      <c r="C1805">
        <v>626.74</v>
      </c>
      <c r="D1805">
        <v>605.04999999999995</v>
      </c>
      <c r="E1805">
        <v>611.97</v>
      </c>
      <c r="F1805">
        <v>2281766</v>
      </c>
    </row>
    <row r="1806" spans="1:6" x14ac:dyDescent="0.25">
      <c r="A1806" s="1">
        <v>44523</v>
      </c>
      <c r="B1806">
        <v>609.53</v>
      </c>
      <c r="C1806">
        <v>636.35</v>
      </c>
      <c r="D1806">
        <v>607.48</v>
      </c>
      <c r="E1806">
        <v>634.74</v>
      </c>
      <c r="F1806">
        <v>2013751</v>
      </c>
    </row>
    <row r="1807" spans="1:6" x14ac:dyDescent="0.25">
      <c r="A1807" s="1">
        <v>44524</v>
      </c>
      <c r="B1807">
        <v>636.74</v>
      </c>
      <c r="C1807">
        <v>653.79999999999995</v>
      </c>
      <c r="D1807">
        <v>634.92999999999995</v>
      </c>
      <c r="E1807">
        <v>642.44000000000005</v>
      </c>
      <c r="F1807">
        <v>2055759</v>
      </c>
    </row>
    <row r="1808" spans="1:6" x14ac:dyDescent="0.25">
      <c r="A1808" s="1">
        <v>44525</v>
      </c>
      <c r="B1808">
        <v>646</v>
      </c>
      <c r="C1808">
        <v>658.19</v>
      </c>
      <c r="D1808">
        <v>638.74</v>
      </c>
      <c r="E1808">
        <v>652.24</v>
      </c>
      <c r="F1808">
        <v>3113905</v>
      </c>
    </row>
    <row r="1809" spans="1:6" x14ac:dyDescent="0.25">
      <c r="A1809" s="1">
        <v>44526</v>
      </c>
      <c r="B1809">
        <v>651.36</v>
      </c>
      <c r="C1809">
        <v>673.94</v>
      </c>
      <c r="D1809">
        <v>647.02</v>
      </c>
      <c r="E1809">
        <v>661.65</v>
      </c>
      <c r="F1809">
        <v>5226434</v>
      </c>
    </row>
    <row r="1810" spans="1:6" x14ac:dyDescent="0.25">
      <c r="A1810" s="1">
        <v>44529</v>
      </c>
      <c r="B1810">
        <v>667.94</v>
      </c>
      <c r="C1810">
        <v>669.84</v>
      </c>
      <c r="D1810">
        <v>635.76</v>
      </c>
      <c r="E1810">
        <v>638.59</v>
      </c>
      <c r="F1810">
        <v>2540631</v>
      </c>
    </row>
    <row r="1811" spans="1:6" x14ac:dyDescent="0.25">
      <c r="A1811" s="1">
        <v>44530</v>
      </c>
      <c r="B1811">
        <v>633.91</v>
      </c>
      <c r="C1811">
        <v>655.51</v>
      </c>
      <c r="D1811">
        <v>632.35</v>
      </c>
      <c r="E1811">
        <v>643.80999999999995</v>
      </c>
      <c r="F1811">
        <v>2978003</v>
      </c>
    </row>
    <row r="1812" spans="1:6" x14ac:dyDescent="0.25">
      <c r="A1812" s="1">
        <v>44531</v>
      </c>
      <c r="B1812">
        <v>652.34</v>
      </c>
      <c r="C1812">
        <v>652.34</v>
      </c>
      <c r="D1812">
        <v>637.08000000000004</v>
      </c>
      <c r="E1812">
        <v>646.1</v>
      </c>
      <c r="F1812">
        <v>1606195</v>
      </c>
    </row>
    <row r="1813" spans="1:6" x14ac:dyDescent="0.25">
      <c r="A1813" s="1">
        <v>44532</v>
      </c>
      <c r="B1813">
        <v>645.51</v>
      </c>
      <c r="C1813">
        <v>657.9</v>
      </c>
      <c r="D1813">
        <v>644.78</v>
      </c>
      <c r="E1813">
        <v>656.78</v>
      </c>
      <c r="F1813">
        <v>1505451</v>
      </c>
    </row>
    <row r="1814" spans="1:6" x14ac:dyDescent="0.25">
      <c r="A1814" s="1">
        <v>44533</v>
      </c>
      <c r="B1814">
        <v>663.02</v>
      </c>
      <c r="C1814">
        <v>663.02</v>
      </c>
      <c r="D1814">
        <v>652.83000000000004</v>
      </c>
      <c r="E1814">
        <v>657.36</v>
      </c>
      <c r="F1814">
        <v>1123390</v>
      </c>
    </row>
    <row r="1815" spans="1:6" x14ac:dyDescent="0.25">
      <c r="A1815" s="1">
        <v>44536</v>
      </c>
      <c r="B1815">
        <v>663.06</v>
      </c>
      <c r="C1815">
        <v>663.06</v>
      </c>
      <c r="D1815">
        <v>643.55999999999995</v>
      </c>
      <c r="E1815">
        <v>645.32000000000005</v>
      </c>
      <c r="F1815">
        <v>1257684</v>
      </c>
    </row>
    <row r="1816" spans="1:6" x14ac:dyDescent="0.25">
      <c r="A1816" s="1">
        <v>44537</v>
      </c>
      <c r="B1816">
        <v>644.54</v>
      </c>
      <c r="C1816">
        <v>661.7</v>
      </c>
      <c r="D1816">
        <v>641.32000000000005</v>
      </c>
      <c r="E1816">
        <v>656.58</v>
      </c>
      <c r="F1816">
        <v>1974229</v>
      </c>
    </row>
    <row r="1817" spans="1:6" x14ac:dyDescent="0.25">
      <c r="A1817" s="1">
        <v>44538</v>
      </c>
      <c r="B1817">
        <v>662.04</v>
      </c>
      <c r="C1817">
        <v>685.74</v>
      </c>
      <c r="D1817">
        <v>655.26</v>
      </c>
      <c r="E1817">
        <v>684.47</v>
      </c>
      <c r="F1817">
        <v>2593381</v>
      </c>
    </row>
    <row r="1818" spans="1:6" x14ac:dyDescent="0.25">
      <c r="A1818" s="1">
        <v>44539</v>
      </c>
      <c r="B1818">
        <v>684.52</v>
      </c>
      <c r="C1818">
        <v>690.86</v>
      </c>
      <c r="D1818">
        <v>682.96</v>
      </c>
      <c r="E1818">
        <v>687.69</v>
      </c>
      <c r="F1818">
        <v>2441862</v>
      </c>
    </row>
    <row r="1819" spans="1:6" x14ac:dyDescent="0.25">
      <c r="A1819" s="1">
        <v>44540</v>
      </c>
      <c r="B1819">
        <v>696.12</v>
      </c>
      <c r="C1819">
        <v>696.22</v>
      </c>
      <c r="D1819">
        <v>685.49</v>
      </c>
      <c r="E1819">
        <v>686.81</v>
      </c>
      <c r="F1819">
        <v>1942976</v>
      </c>
    </row>
    <row r="1820" spans="1:6" x14ac:dyDescent="0.25">
      <c r="A1820" s="1">
        <v>44543</v>
      </c>
      <c r="B1820">
        <v>684.52</v>
      </c>
      <c r="C1820">
        <v>691.34</v>
      </c>
      <c r="D1820">
        <v>673.74</v>
      </c>
      <c r="E1820">
        <v>675.94</v>
      </c>
      <c r="F1820">
        <v>1084823</v>
      </c>
    </row>
    <row r="1821" spans="1:6" x14ac:dyDescent="0.25">
      <c r="A1821" s="1">
        <v>44544</v>
      </c>
      <c r="B1821">
        <v>677.5</v>
      </c>
      <c r="C1821">
        <v>697.19</v>
      </c>
      <c r="D1821">
        <v>675.01</v>
      </c>
      <c r="E1821">
        <v>691.2</v>
      </c>
      <c r="F1821">
        <v>2793435</v>
      </c>
    </row>
    <row r="1822" spans="1:6" x14ac:dyDescent="0.25">
      <c r="A1822" s="1">
        <v>44545</v>
      </c>
      <c r="B1822">
        <v>697.19</v>
      </c>
      <c r="C1822">
        <v>697.19</v>
      </c>
      <c r="D1822">
        <v>673.79</v>
      </c>
      <c r="E1822">
        <v>675.69</v>
      </c>
      <c r="F1822">
        <v>1914852</v>
      </c>
    </row>
    <row r="1823" spans="1:6" x14ac:dyDescent="0.25">
      <c r="A1823" s="1">
        <v>44546</v>
      </c>
      <c r="B1823">
        <v>680.62</v>
      </c>
      <c r="C1823">
        <v>682.52</v>
      </c>
      <c r="D1823">
        <v>658.34</v>
      </c>
      <c r="E1823">
        <v>666.67</v>
      </c>
      <c r="F1823">
        <v>2093616</v>
      </c>
    </row>
    <row r="1824" spans="1:6" x14ac:dyDescent="0.25">
      <c r="A1824" s="1">
        <v>44547</v>
      </c>
      <c r="B1824">
        <v>668.72</v>
      </c>
      <c r="C1824">
        <v>671.84</v>
      </c>
      <c r="D1824">
        <v>648.73</v>
      </c>
      <c r="E1824">
        <v>662.67</v>
      </c>
      <c r="F1824">
        <v>1947289</v>
      </c>
    </row>
    <row r="1825" spans="1:6" x14ac:dyDescent="0.25">
      <c r="A1825" s="1">
        <v>44550</v>
      </c>
      <c r="B1825">
        <v>667.31</v>
      </c>
      <c r="C1825">
        <v>671.84</v>
      </c>
      <c r="D1825">
        <v>648</v>
      </c>
      <c r="E1825">
        <v>669.45</v>
      </c>
      <c r="F1825">
        <v>2799196</v>
      </c>
    </row>
    <row r="1826" spans="1:6" x14ac:dyDescent="0.25">
      <c r="A1826" s="1">
        <v>44551</v>
      </c>
      <c r="B1826">
        <v>681.06</v>
      </c>
      <c r="C1826">
        <v>681.06</v>
      </c>
      <c r="D1826">
        <v>663.16</v>
      </c>
      <c r="E1826">
        <v>676.47</v>
      </c>
      <c r="F1826">
        <v>1593619</v>
      </c>
    </row>
    <row r="1827" spans="1:6" x14ac:dyDescent="0.25">
      <c r="A1827" s="1">
        <v>44552</v>
      </c>
      <c r="B1827">
        <v>677.69</v>
      </c>
      <c r="C1827">
        <v>701.97</v>
      </c>
      <c r="D1827">
        <v>672.67</v>
      </c>
      <c r="E1827">
        <v>700.22</v>
      </c>
      <c r="F1827">
        <v>2597130</v>
      </c>
    </row>
    <row r="1828" spans="1:6" x14ac:dyDescent="0.25">
      <c r="A1828" s="1">
        <v>44553</v>
      </c>
      <c r="B1828">
        <v>704.02</v>
      </c>
      <c r="C1828">
        <v>708.7</v>
      </c>
      <c r="D1828">
        <v>699.78</v>
      </c>
      <c r="E1828">
        <v>705.09</v>
      </c>
      <c r="F1828">
        <v>1561515</v>
      </c>
    </row>
    <row r="1829" spans="1:6" x14ac:dyDescent="0.25">
      <c r="A1829" s="1">
        <v>44554</v>
      </c>
      <c r="B1829">
        <v>707.72</v>
      </c>
      <c r="C1829">
        <v>707.82</v>
      </c>
      <c r="D1829">
        <v>687.54</v>
      </c>
      <c r="E1829">
        <v>690.81</v>
      </c>
      <c r="F1829">
        <v>1541638</v>
      </c>
    </row>
    <row r="1830" spans="1:6" x14ac:dyDescent="0.25">
      <c r="A1830" s="1">
        <v>44557</v>
      </c>
      <c r="B1830">
        <v>697.29</v>
      </c>
      <c r="C1830">
        <v>710.65</v>
      </c>
      <c r="D1830">
        <v>689.49</v>
      </c>
      <c r="E1830">
        <v>708.02</v>
      </c>
      <c r="F1830">
        <v>2070010</v>
      </c>
    </row>
    <row r="1831" spans="1:6" x14ac:dyDescent="0.25">
      <c r="A1831" s="1">
        <v>44558</v>
      </c>
      <c r="B1831">
        <v>703.14</v>
      </c>
      <c r="C1831">
        <v>714.35</v>
      </c>
      <c r="D1831">
        <v>700.9</v>
      </c>
      <c r="E1831">
        <v>707.19</v>
      </c>
      <c r="F1831">
        <v>1714099</v>
      </c>
    </row>
    <row r="1832" spans="1:6" x14ac:dyDescent="0.25">
      <c r="A1832" s="1">
        <v>44559</v>
      </c>
      <c r="B1832">
        <v>716.31</v>
      </c>
      <c r="C1832">
        <v>717.33</v>
      </c>
      <c r="D1832">
        <v>704.99</v>
      </c>
      <c r="E1832">
        <v>708.94</v>
      </c>
      <c r="F1832">
        <v>1936685</v>
      </c>
    </row>
    <row r="1833" spans="1:6" x14ac:dyDescent="0.25">
      <c r="A1833" s="1">
        <v>44560</v>
      </c>
      <c r="B1833">
        <v>711.77</v>
      </c>
      <c r="C1833">
        <v>713.28</v>
      </c>
      <c r="D1833">
        <v>703.24</v>
      </c>
      <c r="E1833">
        <v>705.48</v>
      </c>
      <c r="F1833">
        <v>1265938</v>
      </c>
    </row>
    <row r="1834" spans="1:6" x14ac:dyDescent="0.25">
      <c r="A1834" s="1">
        <v>44561</v>
      </c>
      <c r="B1834">
        <v>711.82</v>
      </c>
      <c r="C1834">
        <v>721.38</v>
      </c>
      <c r="D1834">
        <v>702.56</v>
      </c>
      <c r="E1834">
        <v>716.06</v>
      </c>
      <c r="F1834">
        <v>1822610</v>
      </c>
    </row>
    <row r="1835" spans="1:6" x14ac:dyDescent="0.25">
      <c r="A1835" s="1">
        <v>44564</v>
      </c>
      <c r="B1835">
        <v>717.67</v>
      </c>
      <c r="C1835">
        <v>720.5</v>
      </c>
      <c r="D1835">
        <v>708.94</v>
      </c>
      <c r="E1835">
        <v>713.87</v>
      </c>
      <c r="F1835">
        <v>1114904</v>
      </c>
    </row>
    <row r="1836" spans="1:6" x14ac:dyDescent="0.25">
      <c r="A1836" s="1">
        <v>44565</v>
      </c>
      <c r="B1836">
        <v>721.57</v>
      </c>
      <c r="C1836">
        <v>721.57</v>
      </c>
      <c r="D1836">
        <v>703.04</v>
      </c>
      <c r="E1836">
        <v>704.26</v>
      </c>
      <c r="F1836">
        <v>1167622</v>
      </c>
    </row>
    <row r="1837" spans="1:6" x14ac:dyDescent="0.25">
      <c r="A1837" s="1">
        <v>44566</v>
      </c>
      <c r="B1837">
        <v>702.07</v>
      </c>
      <c r="C1837">
        <v>711.97</v>
      </c>
      <c r="D1837">
        <v>699.24</v>
      </c>
      <c r="E1837">
        <v>703.34</v>
      </c>
      <c r="F1837">
        <v>1219085</v>
      </c>
    </row>
    <row r="1838" spans="1:6" x14ac:dyDescent="0.25">
      <c r="A1838" s="1">
        <v>44567</v>
      </c>
      <c r="B1838">
        <v>702.17</v>
      </c>
      <c r="C1838">
        <v>708.75</v>
      </c>
      <c r="D1838">
        <v>697.29</v>
      </c>
      <c r="E1838">
        <v>700.07</v>
      </c>
      <c r="F1838">
        <v>794140</v>
      </c>
    </row>
    <row r="1839" spans="1:6" x14ac:dyDescent="0.25">
      <c r="A1839" s="1">
        <v>44568</v>
      </c>
      <c r="B1839">
        <v>708.94</v>
      </c>
      <c r="C1839">
        <v>708.94</v>
      </c>
      <c r="D1839">
        <v>689.68</v>
      </c>
      <c r="E1839">
        <v>692.32</v>
      </c>
      <c r="F1839">
        <v>1295100</v>
      </c>
    </row>
    <row r="1840" spans="1:6" x14ac:dyDescent="0.25">
      <c r="A1840" s="1">
        <v>44571</v>
      </c>
      <c r="B1840">
        <v>695.83</v>
      </c>
      <c r="C1840">
        <v>721.57</v>
      </c>
      <c r="D1840">
        <v>694.27</v>
      </c>
      <c r="E1840">
        <v>718.94</v>
      </c>
      <c r="F1840">
        <v>3175626</v>
      </c>
    </row>
    <row r="1841" spans="1:6" x14ac:dyDescent="0.25">
      <c r="A1841" s="1">
        <v>44572</v>
      </c>
      <c r="B1841">
        <v>723.76</v>
      </c>
      <c r="C1841">
        <v>723.76</v>
      </c>
      <c r="D1841">
        <v>695.63</v>
      </c>
      <c r="E1841">
        <v>701.78</v>
      </c>
      <c r="F1841">
        <v>3096309</v>
      </c>
    </row>
    <row r="1842" spans="1:6" x14ac:dyDescent="0.25">
      <c r="A1842" s="1">
        <v>44573</v>
      </c>
      <c r="B1842">
        <v>707.92</v>
      </c>
      <c r="C1842">
        <v>707.92</v>
      </c>
      <c r="D1842">
        <v>693.73</v>
      </c>
      <c r="E1842">
        <v>699.05</v>
      </c>
      <c r="F1842">
        <v>1238997</v>
      </c>
    </row>
    <row r="1843" spans="1:6" x14ac:dyDescent="0.25">
      <c r="A1843" s="1">
        <v>44574</v>
      </c>
      <c r="B1843">
        <v>702.07</v>
      </c>
      <c r="C1843">
        <v>708.41</v>
      </c>
      <c r="D1843">
        <v>697.53</v>
      </c>
      <c r="E1843">
        <v>699.73</v>
      </c>
      <c r="F1843">
        <v>1049368</v>
      </c>
    </row>
    <row r="1844" spans="1:6" x14ac:dyDescent="0.25">
      <c r="A1844" s="1">
        <v>44575</v>
      </c>
      <c r="B1844">
        <v>672.77</v>
      </c>
      <c r="C1844">
        <v>687.44</v>
      </c>
      <c r="D1844">
        <v>667.4</v>
      </c>
      <c r="E1844">
        <v>677.84</v>
      </c>
      <c r="F1844">
        <v>6230025</v>
      </c>
    </row>
    <row r="1845" spans="1:6" x14ac:dyDescent="0.25">
      <c r="A1845" s="1">
        <v>44578</v>
      </c>
      <c r="B1845">
        <v>677.84</v>
      </c>
      <c r="C1845">
        <v>682.32</v>
      </c>
      <c r="D1845">
        <v>667.45</v>
      </c>
      <c r="E1845">
        <v>668.72</v>
      </c>
      <c r="F1845">
        <v>2333470</v>
      </c>
    </row>
    <row r="1846" spans="1:6" x14ac:dyDescent="0.25">
      <c r="A1846" s="1">
        <v>44579</v>
      </c>
      <c r="B1846">
        <v>668.62</v>
      </c>
      <c r="C1846">
        <v>677.69</v>
      </c>
      <c r="D1846">
        <v>650.04999999999995</v>
      </c>
      <c r="E1846">
        <v>652.14</v>
      </c>
      <c r="F1846">
        <v>3618576</v>
      </c>
    </row>
    <row r="1847" spans="1:6" x14ac:dyDescent="0.25">
      <c r="A1847" s="1">
        <v>44580</v>
      </c>
      <c r="B1847">
        <v>653.30999999999995</v>
      </c>
      <c r="C1847">
        <v>658.09</v>
      </c>
      <c r="D1847">
        <v>640.64</v>
      </c>
      <c r="E1847">
        <v>653.79999999999995</v>
      </c>
      <c r="F1847">
        <v>2148470</v>
      </c>
    </row>
    <row r="1848" spans="1:6" x14ac:dyDescent="0.25">
      <c r="A1848" s="1">
        <v>44581</v>
      </c>
      <c r="B1848">
        <v>653.30999999999995</v>
      </c>
      <c r="C1848">
        <v>656.97</v>
      </c>
      <c r="D1848">
        <v>643.61</v>
      </c>
      <c r="E1848">
        <v>644.73</v>
      </c>
      <c r="F1848">
        <v>1742193</v>
      </c>
    </row>
    <row r="1849" spans="1:6" x14ac:dyDescent="0.25">
      <c r="A1849" s="1">
        <v>44582</v>
      </c>
      <c r="B1849">
        <v>645.51</v>
      </c>
      <c r="C1849">
        <v>659.75</v>
      </c>
      <c r="D1849">
        <v>633.86</v>
      </c>
      <c r="E1849">
        <v>639.13</v>
      </c>
      <c r="F1849">
        <v>2228648</v>
      </c>
    </row>
    <row r="1850" spans="1:6" x14ac:dyDescent="0.25">
      <c r="A1850" s="1">
        <v>44585</v>
      </c>
      <c r="B1850">
        <v>643.55999999999995</v>
      </c>
      <c r="C1850">
        <v>643.55999999999995</v>
      </c>
      <c r="D1850">
        <v>588.32000000000005</v>
      </c>
      <c r="E1850">
        <v>594.52</v>
      </c>
      <c r="F1850">
        <v>3508704</v>
      </c>
    </row>
    <row r="1851" spans="1:6" x14ac:dyDescent="0.25">
      <c r="A1851" s="1">
        <v>44586</v>
      </c>
      <c r="B1851">
        <v>594.91</v>
      </c>
      <c r="C1851">
        <v>606.12</v>
      </c>
      <c r="D1851">
        <v>575.4</v>
      </c>
      <c r="E1851">
        <v>601.49</v>
      </c>
      <c r="F1851">
        <v>3158735</v>
      </c>
    </row>
    <row r="1852" spans="1:6" x14ac:dyDescent="0.25">
      <c r="A1852" s="1">
        <v>44588</v>
      </c>
      <c r="B1852">
        <v>601.78</v>
      </c>
      <c r="C1852">
        <v>603.54</v>
      </c>
      <c r="D1852">
        <v>579.21</v>
      </c>
      <c r="E1852">
        <v>593.64</v>
      </c>
      <c r="F1852">
        <v>3518994</v>
      </c>
    </row>
    <row r="1853" spans="1:6" x14ac:dyDescent="0.25">
      <c r="A1853" s="1">
        <v>44589</v>
      </c>
      <c r="B1853">
        <v>599.67999999999995</v>
      </c>
      <c r="C1853">
        <v>622.11</v>
      </c>
      <c r="D1853">
        <v>597.15</v>
      </c>
      <c r="E1853">
        <v>608.36</v>
      </c>
      <c r="F1853">
        <v>2419955</v>
      </c>
    </row>
    <row r="1854" spans="1:6" x14ac:dyDescent="0.25">
      <c r="A1854" s="1">
        <v>44592</v>
      </c>
      <c r="B1854">
        <v>620.16</v>
      </c>
      <c r="C1854">
        <v>628.89</v>
      </c>
      <c r="D1854">
        <v>609.73</v>
      </c>
      <c r="E1854">
        <v>618.65</v>
      </c>
      <c r="F1854">
        <v>1655583</v>
      </c>
    </row>
    <row r="1855" spans="1:6" x14ac:dyDescent="0.25">
      <c r="A1855" s="1">
        <v>44593</v>
      </c>
      <c r="B1855">
        <v>628.54999999999995</v>
      </c>
      <c r="C1855">
        <v>643.55999999999995</v>
      </c>
      <c r="D1855">
        <v>618.65</v>
      </c>
      <c r="E1855">
        <v>641.13</v>
      </c>
      <c r="F1855">
        <v>2331065</v>
      </c>
    </row>
    <row r="1856" spans="1:6" x14ac:dyDescent="0.25">
      <c r="A1856" s="1">
        <v>44594</v>
      </c>
      <c r="B1856">
        <v>647.46</v>
      </c>
      <c r="C1856">
        <v>658.68</v>
      </c>
      <c r="D1856">
        <v>641.13</v>
      </c>
      <c r="E1856">
        <v>657.07</v>
      </c>
      <c r="F1856">
        <v>1935159</v>
      </c>
    </row>
    <row r="1857" spans="1:6" x14ac:dyDescent="0.25">
      <c r="A1857" s="1">
        <v>44595</v>
      </c>
      <c r="B1857">
        <v>658.19</v>
      </c>
      <c r="C1857">
        <v>658.19</v>
      </c>
      <c r="D1857">
        <v>646.59</v>
      </c>
      <c r="E1857">
        <v>654.04999999999995</v>
      </c>
      <c r="F1857">
        <v>1647937</v>
      </c>
    </row>
    <row r="1858" spans="1:6" x14ac:dyDescent="0.25">
      <c r="A1858" s="1">
        <v>44596</v>
      </c>
      <c r="B1858">
        <v>661.94</v>
      </c>
      <c r="C1858">
        <v>661.94</v>
      </c>
      <c r="D1858">
        <v>643.55999999999995</v>
      </c>
      <c r="E1858">
        <v>646.1</v>
      </c>
      <c r="F1858">
        <v>720460</v>
      </c>
    </row>
    <row r="1859" spans="1:6" x14ac:dyDescent="0.25">
      <c r="A1859" s="1">
        <v>44599</v>
      </c>
      <c r="B1859">
        <v>643.55999999999995</v>
      </c>
      <c r="C1859">
        <v>648.44000000000005</v>
      </c>
      <c r="D1859">
        <v>630.89</v>
      </c>
      <c r="E1859">
        <v>633.57000000000005</v>
      </c>
      <c r="F1859">
        <v>1002854</v>
      </c>
    </row>
    <row r="1860" spans="1:6" x14ac:dyDescent="0.25">
      <c r="A1860" s="1">
        <v>44600</v>
      </c>
      <c r="B1860">
        <v>632.35</v>
      </c>
      <c r="C1860">
        <v>641.55999999999995</v>
      </c>
      <c r="D1860">
        <v>627.08000000000004</v>
      </c>
      <c r="E1860">
        <v>633.91</v>
      </c>
      <c r="F1860">
        <v>887660</v>
      </c>
    </row>
    <row r="1861" spans="1:6" x14ac:dyDescent="0.25">
      <c r="A1861" s="1">
        <v>44601</v>
      </c>
      <c r="B1861">
        <v>634.79</v>
      </c>
      <c r="C1861">
        <v>649.79999999999995</v>
      </c>
      <c r="D1861">
        <v>634.79</v>
      </c>
      <c r="E1861">
        <v>639.71</v>
      </c>
      <c r="F1861">
        <v>1501371</v>
      </c>
    </row>
    <row r="1862" spans="1:6" x14ac:dyDescent="0.25">
      <c r="A1862" s="1">
        <v>44602</v>
      </c>
      <c r="B1862">
        <v>633.80999999999995</v>
      </c>
      <c r="C1862">
        <v>671.79</v>
      </c>
      <c r="D1862">
        <v>626.99</v>
      </c>
      <c r="E1862">
        <v>667.36</v>
      </c>
      <c r="F1862">
        <v>8436389</v>
      </c>
    </row>
    <row r="1863" spans="1:6" x14ac:dyDescent="0.25">
      <c r="A1863" s="1">
        <v>44603</v>
      </c>
      <c r="B1863">
        <v>660.92</v>
      </c>
      <c r="C1863">
        <v>685</v>
      </c>
      <c r="D1863">
        <v>657.26</v>
      </c>
      <c r="E1863">
        <v>682.62</v>
      </c>
      <c r="F1863">
        <v>4346126</v>
      </c>
    </row>
    <row r="1864" spans="1:6" x14ac:dyDescent="0.25">
      <c r="A1864" s="1">
        <v>44606</v>
      </c>
      <c r="B1864">
        <v>672.82</v>
      </c>
      <c r="C1864">
        <v>697.19</v>
      </c>
      <c r="D1864">
        <v>659.12</v>
      </c>
      <c r="E1864">
        <v>663.45</v>
      </c>
      <c r="F1864">
        <v>5081948</v>
      </c>
    </row>
    <row r="1865" spans="1:6" x14ac:dyDescent="0.25">
      <c r="A1865" s="1">
        <v>44607</v>
      </c>
      <c r="B1865">
        <v>667.75</v>
      </c>
      <c r="C1865">
        <v>678.47</v>
      </c>
      <c r="D1865">
        <v>660.38</v>
      </c>
      <c r="E1865">
        <v>675.2</v>
      </c>
      <c r="F1865">
        <v>1671001</v>
      </c>
    </row>
    <row r="1866" spans="1:6" x14ac:dyDescent="0.25">
      <c r="A1866" s="1">
        <v>44608</v>
      </c>
      <c r="B1866">
        <v>680.62</v>
      </c>
      <c r="C1866">
        <v>680.62</v>
      </c>
      <c r="D1866">
        <v>664.33</v>
      </c>
      <c r="E1866">
        <v>672.91</v>
      </c>
      <c r="F1866">
        <v>1754370</v>
      </c>
    </row>
    <row r="1867" spans="1:6" x14ac:dyDescent="0.25">
      <c r="A1867" s="1">
        <v>44609</v>
      </c>
      <c r="B1867">
        <v>680.03</v>
      </c>
      <c r="C1867">
        <v>680.03</v>
      </c>
      <c r="D1867">
        <v>656.19</v>
      </c>
      <c r="E1867">
        <v>657.85</v>
      </c>
      <c r="F1867">
        <v>2283355</v>
      </c>
    </row>
    <row r="1868" spans="1:6" x14ac:dyDescent="0.25">
      <c r="A1868" s="1">
        <v>44610</v>
      </c>
      <c r="B1868">
        <v>657.7</v>
      </c>
      <c r="C1868">
        <v>657.7</v>
      </c>
      <c r="D1868">
        <v>638.16</v>
      </c>
      <c r="E1868">
        <v>642.05999999999995</v>
      </c>
      <c r="F1868">
        <v>3518275</v>
      </c>
    </row>
    <row r="1869" spans="1:6" x14ac:dyDescent="0.25">
      <c r="A1869" s="1">
        <v>44613</v>
      </c>
      <c r="B1869">
        <v>641.87</v>
      </c>
      <c r="C1869">
        <v>642.65</v>
      </c>
      <c r="D1869">
        <v>620.80999999999995</v>
      </c>
      <c r="E1869">
        <v>624.52</v>
      </c>
      <c r="F1869">
        <v>2069193</v>
      </c>
    </row>
    <row r="1870" spans="1:6" x14ac:dyDescent="0.25">
      <c r="A1870" s="1">
        <v>44614</v>
      </c>
      <c r="B1870">
        <v>604.92999999999995</v>
      </c>
      <c r="C1870">
        <v>627.11</v>
      </c>
      <c r="D1870">
        <v>601.12</v>
      </c>
      <c r="E1870">
        <v>623.05999999999995</v>
      </c>
      <c r="F1870">
        <v>2359915</v>
      </c>
    </row>
    <row r="1871" spans="1:6" x14ac:dyDescent="0.25">
      <c r="A1871" s="1">
        <v>44615</v>
      </c>
      <c r="B1871">
        <v>620.57000000000005</v>
      </c>
      <c r="C1871">
        <v>630</v>
      </c>
      <c r="D1871">
        <v>619.59</v>
      </c>
      <c r="E1871">
        <v>622.57000000000005</v>
      </c>
      <c r="F1871">
        <v>1288191</v>
      </c>
    </row>
    <row r="1872" spans="1:6" x14ac:dyDescent="0.25">
      <c r="A1872" s="1">
        <v>44616</v>
      </c>
      <c r="B1872">
        <v>611.42999999999995</v>
      </c>
      <c r="C1872">
        <v>613.19000000000005</v>
      </c>
      <c r="D1872">
        <v>587.44000000000005</v>
      </c>
      <c r="E1872">
        <v>591.69000000000005</v>
      </c>
      <c r="F1872">
        <v>2718596</v>
      </c>
    </row>
    <row r="1873" spans="1:6" x14ac:dyDescent="0.25">
      <c r="A1873" s="1">
        <v>44617</v>
      </c>
      <c r="B1873">
        <v>592.22</v>
      </c>
      <c r="C1873">
        <v>617.78</v>
      </c>
      <c r="D1873">
        <v>590.32000000000005</v>
      </c>
      <c r="E1873">
        <v>610.84</v>
      </c>
      <c r="F1873">
        <v>2057028</v>
      </c>
    </row>
    <row r="1874" spans="1:6" x14ac:dyDescent="0.25">
      <c r="A1874" s="1">
        <v>44620</v>
      </c>
      <c r="B1874">
        <v>608.84</v>
      </c>
      <c r="C1874">
        <v>613.67999999999995</v>
      </c>
      <c r="D1874">
        <v>596.42999999999995</v>
      </c>
      <c r="E1874">
        <v>611.04</v>
      </c>
      <c r="F1874">
        <v>1862673</v>
      </c>
    </row>
    <row r="1875" spans="1:6" x14ac:dyDescent="0.25">
      <c r="A1875" s="1">
        <v>44622</v>
      </c>
      <c r="B1875">
        <v>606.39</v>
      </c>
      <c r="C1875">
        <v>611.72</v>
      </c>
      <c r="D1875">
        <v>600.04</v>
      </c>
      <c r="E1875">
        <v>606.04999999999995</v>
      </c>
      <c r="F1875">
        <v>1532653</v>
      </c>
    </row>
    <row r="1876" spans="1:6" x14ac:dyDescent="0.25">
      <c r="A1876" s="1">
        <v>44623</v>
      </c>
      <c r="B1876">
        <v>614.30999999999995</v>
      </c>
      <c r="C1876">
        <v>614.30999999999995</v>
      </c>
      <c r="D1876">
        <v>599.79999999999995</v>
      </c>
      <c r="E1876">
        <v>604.39</v>
      </c>
      <c r="F1876">
        <v>1528861</v>
      </c>
    </row>
    <row r="1877" spans="1:6" x14ac:dyDescent="0.25">
      <c r="A1877" s="1">
        <v>44624</v>
      </c>
      <c r="B1877">
        <v>600.04</v>
      </c>
      <c r="C1877">
        <v>604.34</v>
      </c>
      <c r="D1877">
        <v>592.03</v>
      </c>
      <c r="E1877">
        <v>595.5</v>
      </c>
      <c r="F1877">
        <v>1432371</v>
      </c>
    </row>
    <row r="1878" spans="1:6" x14ac:dyDescent="0.25">
      <c r="A1878" s="1">
        <v>44627</v>
      </c>
      <c r="B1878">
        <v>593.20000000000005</v>
      </c>
      <c r="C1878">
        <v>599.46</v>
      </c>
      <c r="D1878">
        <v>570.91999999999996</v>
      </c>
      <c r="E1878">
        <v>595.11</v>
      </c>
      <c r="F1878">
        <v>2228681</v>
      </c>
    </row>
    <row r="1879" spans="1:6" x14ac:dyDescent="0.25">
      <c r="A1879" s="1">
        <v>44628</v>
      </c>
      <c r="B1879">
        <v>595.11</v>
      </c>
      <c r="C1879">
        <v>615.67999999999995</v>
      </c>
      <c r="D1879">
        <v>593.89</v>
      </c>
      <c r="E1879">
        <v>611.57000000000005</v>
      </c>
      <c r="F1879">
        <v>2516163</v>
      </c>
    </row>
    <row r="1880" spans="1:6" x14ac:dyDescent="0.25">
      <c r="A1880" s="1">
        <v>44629</v>
      </c>
      <c r="B1880">
        <v>608.84</v>
      </c>
      <c r="C1880">
        <v>624.82000000000005</v>
      </c>
      <c r="D1880">
        <v>608.84</v>
      </c>
      <c r="E1880">
        <v>620.80999999999995</v>
      </c>
      <c r="F1880">
        <v>2056467</v>
      </c>
    </row>
    <row r="1881" spans="1:6" x14ac:dyDescent="0.25">
      <c r="A1881" s="1">
        <v>44630</v>
      </c>
      <c r="B1881">
        <v>629.36</v>
      </c>
      <c r="C1881">
        <v>629.36</v>
      </c>
      <c r="D1881">
        <v>594.41999999999996</v>
      </c>
      <c r="E1881">
        <v>616.07000000000005</v>
      </c>
      <c r="F1881">
        <v>1741072</v>
      </c>
    </row>
    <row r="1882" spans="1:6" x14ac:dyDescent="0.25">
      <c r="A1882" s="1">
        <v>44631</v>
      </c>
      <c r="B1882">
        <v>615.58000000000004</v>
      </c>
      <c r="C1882">
        <v>630.34</v>
      </c>
      <c r="D1882">
        <v>607.71</v>
      </c>
      <c r="E1882">
        <v>627.65</v>
      </c>
      <c r="F1882">
        <v>2374253</v>
      </c>
    </row>
    <row r="1883" spans="1:6" x14ac:dyDescent="0.25">
      <c r="A1883" s="1">
        <v>44634</v>
      </c>
      <c r="B1883">
        <v>627.75</v>
      </c>
      <c r="C1883">
        <v>634.92999999999995</v>
      </c>
      <c r="D1883">
        <v>613.14</v>
      </c>
      <c r="E1883">
        <v>616.95000000000005</v>
      </c>
      <c r="F1883">
        <v>1143313</v>
      </c>
    </row>
    <row r="1884" spans="1:6" x14ac:dyDescent="0.25">
      <c r="A1884" s="1">
        <v>44635</v>
      </c>
      <c r="B1884">
        <v>620.37</v>
      </c>
      <c r="C1884">
        <v>626.28</v>
      </c>
      <c r="D1884">
        <v>603.46</v>
      </c>
      <c r="E1884">
        <v>607.62</v>
      </c>
      <c r="F1884">
        <v>1784633</v>
      </c>
    </row>
    <row r="1885" spans="1:6" x14ac:dyDescent="0.25">
      <c r="A1885" s="1">
        <v>44636</v>
      </c>
      <c r="B1885">
        <v>608.74</v>
      </c>
      <c r="C1885">
        <v>625.4</v>
      </c>
      <c r="D1885">
        <v>605.41999999999996</v>
      </c>
      <c r="E1885">
        <v>623.01</v>
      </c>
      <c r="F1885">
        <v>1862783</v>
      </c>
    </row>
    <row r="1886" spans="1:6" x14ac:dyDescent="0.25">
      <c r="A1886" s="1">
        <v>44637</v>
      </c>
      <c r="B1886">
        <v>622.91</v>
      </c>
      <c r="C1886">
        <v>640.11</v>
      </c>
      <c r="D1886">
        <v>622.91</v>
      </c>
      <c r="E1886">
        <v>625.79</v>
      </c>
      <c r="F1886">
        <v>3078256</v>
      </c>
    </row>
    <row r="1887" spans="1:6" x14ac:dyDescent="0.25">
      <c r="A1887" s="1">
        <v>44641</v>
      </c>
      <c r="B1887">
        <v>634.25</v>
      </c>
      <c r="C1887">
        <v>673.34</v>
      </c>
      <c r="D1887">
        <v>633.07000000000005</v>
      </c>
      <c r="E1887">
        <v>663.96</v>
      </c>
      <c r="F1887">
        <v>8291065</v>
      </c>
    </row>
    <row r="1888" spans="1:6" x14ac:dyDescent="0.25">
      <c r="A1888" s="1">
        <v>44642</v>
      </c>
      <c r="B1888">
        <v>667.47</v>
      </c>
      <c r="C1888">
        <v>678.47</v>
      </c>
      <c r="D1888">
        <v>659.56</v>
      </c>
      <c r="E1888">
        <v>671.87</v>
      </c>
      <c r="F1888">
        <v>3352864</v>
      </c>
    </row>
    <row r="1889" spans="1:6" x14ac:dyDescent="0.25">
      <c r="A1889" s="1">
        <v>44643</v>
      </c>
      <c r="B1889">
        <v>671.33</v>
      </c>
      <c r="C1889">
        <v>690.93</v>
      </c>
      <c r="D1889">
        <v>666.79</v>
      </c>
      <c r="E1889">
        <v>676.76</v>
      </c>
      <c r="F1889">
        <v>3216270</v>
      </c>
    </row>
    <row r="1890" spans="1:6" x14ac:dyDescent="0.25">
      <c r="A1890" s="1">
        <v>44644</v>
      </c>
      <c r="B1890">
        <v>674.22</v>
      </c>
      <c r="C1890">
        <v>707.54</v>
      </c>
      <c r="D1890">
        <v>673.24</v>
      </c>
      <c r="E1890">
        <v>704.76</v>
      </c>
      <c r="F1890">
        <v>5089376</v>
      </c>
    </row>
    <row r="1891" spans="1:6" x14ac:dyDescent="0.25">
      <c r="A1891" s="1">
        <v>44645</v>
      </c>
      <c r="B1891">
        <v>711.4</v>
      </c>
      <c r="C1891">
        <v>713.41</v>
      </c>
      <c r="D1891">
        <v>694.06</v>
      </c>
      <c r="E1891">
        <v>701.29</v>
      </c>
      <c r="F1891">
        <v>2577523</v>
      </c>
    </row>
    <row r="1892" spans="1:6" x14ac:dyDescent="0.25">
      <c r="A1892" s="1">
        <v>44648</v>
      </c>
      <c r="B1892">
        <v>698.99</v>
      </c>
      <c r="C1892">
        <v>709.5</v>
      </c>
      <c r="D1892">
        <v>685.55</v>
      </c>
      <c r="E1892">
        <v>690.68</v>
      </c>
      <c r="F1892">
        <v>2062132</v>
      </c>
    </row>
    <row r="1893" spans="1:6" x14ac:dyDescent="0.25">
      <c r="A1893" s="1">
        <v>44649</v>
      </c>
      <c r="B1893">
        <v>697.62</v>
      </c>
      <c r="C1893">
        <v>698.75</v>
      </c>
      <c r="D1893">
        <v>663.56</v>
      </c>
      <c r="E1893">
        <v>677.2</v>
      </c>
      <c r="F1893">
        <v>4290331</v>
      </c>
    </row>
    <row r="1894" spans="1:6" x14ac:dyDescent="0.25">
      <c r="A1894" s="1">
        <v>44650</v>
      </c>
      <c r="B1894">
        <v>677.34</v>
      </c>
      <c r="C1894">
        <v>684.53</v>
      </c>
      <c r="D1894">
        <v>655.89</v>
      </c>
      <c r="E1894">
        <v>660.24</v>
      </c>
      <c r="F1894">
        <v>4691456</v>
      </c>
    </row>
    <row r="1895" spans="1:6" x14ac:dyDescent="0.25">
      <c r="A1895" s="1">
        <v>44651</v>
      </c>
      <c r="B1895">
        <v>664.74</v>
      </c>
      <c r="C1895">
        <v>669.33</v>
      </c>
      <c r="D1895">
        <v>651.01</v>
      </c>
      <c r="E1895">
        <v>653.35</v>
      </c>
      <c r="F1895">
        <v>2742241</v>
      </c>
    </row>
    <row r="1896" spans="1:6" x14ac:dyDescent="0.25">
      <c r="A1896" s="1">
        <v>44652</v>
      </c>
      <c r="B1896">
        <v>656.33</v>
      </c>
      <c r="C1896">
        <v>668.89</v>
      </c>
      <c r="D1896">
        <v>647.92999999999995</v>
      </c>
      <c r="E1896">
        <v>666.84</v>
      </c>
      <c r="F1896">
        <v>1781050</v>
      </c>
    </row>
    <row r="1897" spans="1:6" x14ac:dyDescent="0.25">
      <c r="A1897" s="1">
        <v>44655</v>
      </c>
      <c r="B1897">
        <v>669.43</v>
      </c>
      <c r="C1897">
        <v>679.79</v>
      </c>
      <c r="D1897">
        <v>665.62</v>
      </c>
      <c r="E1897">
        <v>676.66</v>
      </c>
      <c r="F1897">
        <v>1070523</v>
      </c>
    </row>
    <row r="1898" spans="1:6" x14ac:dyDescent="0.25">
      <c r="A1898" s="1">
        <v>44656</v>
      </c>
      <c r="B1898">
        <v>677.15</v>
      </c>
      <c r="C1898">
        <v>695.03</v>
      </c>
      <c r="D1898">
        <v>669.53</v>
      </c>
      <c r="E1898">
        <v>689.36</v>
      </c>
      <c r="F1898">
        <v>1764740</v>
      </c>
    </row>
    <row r="1899" spans="1:6" x14ac:dyDescent="0.25">
      <c r="A1899" s="1">
        <v>44657</v>
      </c>
      <c r="B1899">
        <v>689.12</v>
      </c>
      <c r="C1899">
        <v>698.45</v>
      </c>
      <c r="D1899">
        <v>681.94</v>
      </c>
      <c r="E1899">
        <v>688.29</v>
      </c>
      <c r="F1899">
        <v>1122945</v>
      </c>
    </row>
    <row r="1900" spans="1:6" x14ac:dyDescent="0.25">
      <c r="A1900" s="1">
        <v>44658</v>
      </c>
      <c r="B1900">
        <v>688.05</v>
      </c>
      <c r="C1900">
        <v>697.72</v>
      </c>
      <c r="D1900">
        <v>679.25</v>
      </c>
      <c r="E1900">
        <v>682.96</v>
      </c>
      <c r="F1900">
        <v>1401773</v>
      </c>
    </row>
    <row r="1901" spans="1:6" x14ac:dyDescent="0.25">
      <c r="A1901" s="1">
        <v>44659</v>
      </c>
      <c r="B1901">
        <v>685.06</v>
      </c>
      <c r="C1901">
        <v>690.83</v>
      </c>
      <c r="D1901">
        <v>676.12</v>
      </c>
      <c r="E1901">
        <v>684.77</v>
      </c>
      <c r="F1901">
        <v>1295912</v>
      </c>
    </row>
    <row r="1902" spans="1:6" x14ac:dyDescent="0.25">
      <c r="A1902" s="1">
        <v>44662</v>
      </c>
      <c r="B1902">
        <v>684.09</v>
      </c>
      <c r="C1902">
        <v>693.81</v>
      </c>
      <c r="D1902">
        <v>680.18</v>
      </c>
      <c r="E1902">
        <v>682.23</v>
      </c>
      <c r="F1902">
        <v>839162</v>
      </c>
    </row>
    <row r="1903" spans="1:6" x14ac:dyDescent="0.25">
      <c r="A1903" s="1">
        <v>44663</v>
      </c>
      <c r="B1903">
        <v>688.05</v>
      </c>
      <c r="C1903">
        <v>688.05</v>
      </c>
      <c r="D1903">
        <v>662.59</v>
      </c>
      <c r="E1903">
        <v>665.67</v>
      </c>
      <c r="F1903">
        <v>1587283</v>
      </c>
    </row>
    <row r="1904" spans="1:6" x14ac:dyDescent="0.25">
      <c r="A1904" s="1">
        <v>44664</v>
      </c>
      <c r="B1904">
        <v>667.03</v>
      </c>
      <c r="C1904">
        <v>676.17</v>
      </c>
      <c r="D1904">
        <v>661.95</v>
      </c>
      <c r="E1904">
        <v>668.21</v>
      </c>
      <c r="F1904">
        <v>960045</v>
      </c>
    </row>
    <row r="1905" spans="1:6" x14ac:dyDescent="0.25">
      <c r="A1905" s="1">
        <v>44669</v>
      </c>
      <c r="B1905">
        <v>658.68</v>
      </c>
      <c r="C1905">
        <v>670.41</v>
      </c>
      <c r="D1905">
        <v>648.91</v>
      </c>
      <c r="E1905">
        <v>658.39</v>
      </c>
      <c r="F1905">
        <v>1085964</v>
      </c>
    </row>
    <row r="1906" spans="1:6" x14ac:dyDescent="0.25">
      <c r="A1906" s="1">
        <v>44670</v>
      </c>
      <c r="B1906">
        <v>663.56</v>
      </c>
      <c r="C1906">
        <v>669.48</v>
      </c>
      <c r="D1906">
        <v>637.17999999999995</v>
      </c>
      <c r="E1906">
        <v>647.1</v>
      </c>
      <c r="F1906">
        <v>1575670</v>
      </c>
    </row>
    <row r="1907" spans="1:6" x14ac:dyDescent="0.25">
      <c r="A1907" s="1">
        <v>44671</v>
      </c>
      <c r="B1907">
        <v>648.91</v>
      </c>
      <c r="C1907">
        <v>663.91</v>
      </c>
      <c r="D1907">
        <v>642.21</v>
      </c>
      <c r="E1907">
        <v>655.4</v>
      </c>
      <c r="F1907">
        <v>1179466</v>
      </c>
    </row>
    <row r="1908" spans="1:6" x14ac:dyDescent="0.25">
      <c r="A1908" s="1">
        <v>44672</v>
      </c>
      <c r="B1908">
        <v>654.77</v>
      </c>
      <c r="C1908">
        <v>661.71</v>
      </c>
      <c r="D1908">
        <v>653.89</v>
      </c>
      <c r="E1908">
        <v>658.68</v>
      </c>
      <c r="F1908">
        <v>657065</v>
      </c>
    </row>
    <row r="1909" spans="1:6" x14ac:dyDescent="0.25">
      <c r="A1909" s="1">
        <v>44673</v>
      </c>
      <c r="B1909">
        <v>656.72</v>
      </c>
      <c r="C1909">
        <v>670.11</v>
      </c>
      <c r="D1909">
        <v>649.88</v>
      </c>
      <c r="E1909">
        <v>651.54</v>
      </c>
      <c r="F1909">
        <v>1566916</v>
      </c>
    </row>
    <row r="1910" spans="1:6" x14ac:dyDescent="0.25">
      <c r="A1910" s="1">
        <v>44676</v>
      </c>
      <c r="B1910">
        <v>647.54</v>
      </c>
      <c r="C1910">
        <v>651.5</v>
      </c>
      <c r="D1910">
        <v>620.57000000000005</v>
      </c>
      <c r="E1910">
        <v>624.38</v>
      </c>
      <c r="F1910">
        <v>1312354</v>
      </c>
    </row>
    <row r="1911" spans="1:6" x14ac:dyDescent="0.25">
      <c r="A1911" s="1">
        <v>44677</v>
      </c>
      <c r="B1911">
        <v>624.38</v>
      </c>
      <c r="C1911">
        <v>634.25</v>
      </c>
      <c r="D1911">
        <v>618.71</v>
      </c>
      <c r="E1911">
        <v>623.59</v>
      </c>
      <c r="F1911">
        <v>1560726</v>
      </c>
    </row>
    <row r="1912" spans="1:6" x14ac:dyDescent="0.25">
      <c r="A1912" s="1">
        <v>44678</v>
      </c>
      <c r="B1912">
        <v>625.45000000000005</v>
      </c>
      <c r="C1912">
        <v>625.99</v>
      </c>
      <c r="D1912">
        <v>610.99</v>
      </c>
      <c r="E1912">
        <v>614.75</v>
      </c>
      <c r="F1912">
        <v>1115254</v>
      </c>
    </row>
    <row r="1913" spans="1:6" x14ac:dyDescent="0.25">
      <c r="A1913" s="1">
        <v>44679</v>
      </c>
      <c r="B1913">
        <v>619.20000000000005</v>
      </c>
      <c r="C1913">
        <v>625.01</v>
      </c>
      <c r="D1913">
        <v>613.38</v>
      </c>
      <c r="E1913">
        <v>619</v>
      </c>
      <c r="F1913">
        <v>1192742</v>
      </c>
    </row>
    <row r="1914" spans="1:6" x14ac:dyDescent="0.25">
      <c r="A1914" s="1">
        <v>44680</v>
      </c>
      <c r="B1914">
        <v>616.66</v>
      </c>
      <c r="C1914">
        <v>635.22</v>
      </c>
      <c r="D1914">
        <v>612.75</v>
      </c>
      <c r="E1914">
        <v>614.75</v>
      </c>
      <c r="F1914">
        <v>1573873</v>
      </c>
    </row>
    <row r="1915" spans="1:6" x14ac:dyDescent="0.25">
      <c r="A1915" s="1">
        <v>44683</v>
      </c>
      <c r="B1915">
        <v>610.79</v>
      </c>
      <c r="C1915">
        <v>638.16</v>
      </c>
      <c r="D1915">
        <v>610.25</v>
      </c>
      <c r="E1915">
        <v>627.89</v>
      </c>
      <c r="F1915">
        <v>2708410</v>
      </c>
    </row>
    <row r="1916" spans="1:6" x14ac:dyDescent="0.25">
      <c r="A1916" s="1">
        <v>44685</v>
      </c>
      <c r="B1916">
        <v>635.03</v>
      </c>
      <c r="C1916">
        <v>639.87</v>
      </c>
      <c r="D1916">
        <v>608.45000000000005</v>
      </c>
      <c r="E1916">
        <v>610.45000000000005</v>
      </c>
      <c r="F1916">
        <v>2151217</v>
      </c>
    </row>
    <row r="1917" spans="1:6" x14ac:dyDescent="0.25">
      <c r="A1917" s="1">
        <v>44686</v>
      </c>
      <c r="B1917">
        <v>611.77</v>
      </c>
      <c r="C1917">
        <v>626.91999999999996</v>
      </c>
      <c r="D1917">
        <v>610.4</v>
      </c>
      <c r="E1917">
        <v>611.13</v>
      </c>
      <c r="F1917">
        <v>1034882</v>
      </c>
    </row>
    <row r="1918" spans="1:6" x14ac:dyDescent="0.25">
      <c r="A1918" s="1">
        <v>44687</v>
      </c>
      <c r="B1918">
        <v>610.79</v>
      </c>
      <c r="C1918">
        <v>613.67999999999995</v>
      </c>
      <c r="D1918">
        <v>590.27</v>
      </c>
      <c r="E1918">
        <v>599.02</v>
      </c>
      <c r="F1918">
        <v>1572826</v>
      </c>
    </row>
    <row r="1919" spans="1:6" x14ac:dyDescent="0.25">
      <c r="A1919" s="1">
        <v>44690</v>
      </c>
      <c r="B1919">
        <v>600.04</v>
      </c>
      <c r="C1919">
        <v>608.35</v>
      </c>
      <c r="D1919">
        <v>589.78</v>
      </c>
      <c r="E1919">
        <v>600.34</v>
      </c>
      <c r="F1919">
        <v>1088716</v>
      </c>
    </row>
    <row r="1920" spans="1:6" x14ac:dyDescent="0.25">
      <c r="A1920" s="1">
        <v>44691</v>
      </c>
      <c r="B1920">
        <v>602.97</v>
      </c>
      <c r="C1920">
        <v>607.27</v>
      </c>
      <c r="D1920">
        <v>586.36</v>
      </c>
      <c r="E1920">
        <v>589.39</v>
      </c>
      <c r="F1920">
        <v>1030179</v>
      </c>
    </row>
    <row r="1921" spans="1:6" x14ac:dyDescent="0.25">
      <c r="A1921" s="1">
        <v>44692</v>
      </c>
      <c r="B1921">
        <v>585.29</v>
      </c>
      <c r="C1921">
        <v>593.74</v>
      </c>
      <c r="D1921">
        <v>547.51</v>
      </c>
      <c r="E1921">
        <v>571.12</v>
      </c>
      <c r="F1921">
        <v>4677882</v>
      </c>
    </row>
    <row r="1922" spans="1:6" x14ac:dyDescent="0.25">
      <c r="A1922" s="1">
        <v>44693</v>
      </c>
      <c r="B1922">
        <v>570.72</v>
      </c>
      <c r="C1922">
        <v>571.51</v>
      </c>
      <c r="D1922">
        <v>548.74</v>
      </c>
      <c r="E1922">
        <v>557.78</v>
      </c>
      <c r="F1922">
        <v>2540536</v>
      </c>
    </row>
    <row r="1923" spans="1:6" x14ac:dyDescent="0.25">
      <c r="A1923" s="1">
        <v>44694</v>
      </c>
      <c r="B1923">
        <v>566.72</v>
      </c>
      <c r="C1923">
        <v>569.45000000000005</v>
      </c>
      <c r="D1923">
        <v>543.36</v>
      </c>
      <c r="E1923">
        <v>549.76</v>
      </c>
      <c r="F1923">
        <v>1905168</v>
      </c>
    </row>
    <row r="1924" spans="1:6" x14ac:dyDescent="0.25">
      <c r="A1924" s="1">
        <v>44697</v>
      </c>
      <c r="B1924">
        <v>552.16</v>
      </c>
      <c r="C1924">
        <v>552.16</v>
      </c>
      <c r="D1924">
        <v>532.80999999999995</v>
      </c>
      <c r="E1924">
        <v>538.57000000000005</v>
      </c>
      <c r="F1924">
        <v>1943497</v>
      </c>
    </row>
    <row r="1925" spans="1:6" x14ac:dyDescent="0.25">
      <c r="A1925" s="1">
        <v>44698</v>
      </c>
      <c r="B1925">
        <v>540.42999999999995</v>
      </c>
      <c r="C1925">
        <v>542.42999999999995</v>
      </c>
      <c r="D1925">
        <v>521.08000000000004</v>
      </c>
      <c r="E1925">
        <v>523.47</v>
      </c>
      <c r="F1925">
        <v>3406927</v>
      </c>
    </row>
    <row r="1926" spans="1:6" x14ac:dyDescent="0.25">
      <c r="A1926" s="1">
        <v>44699</v>
      </c>
      <c r="B1926">
        <v>526.89</v>
      </c>
      <c r="C1926">
        <v>553.91999999999996</v>
      </c>
      <c r="D1926">
        <v>521.96</v>
      </c>
      <c r="E1926">
        <v>546.88</v>
      </c>
      <c r="F1926">
        <v>6346069</v>
      </c>
    </row>
    <row r="1927" spans="1:6" x14ac:dyDescent="0.25">
      <c r="A1927" s="1">
        <v>44700</v>
      </c>
      <c r="B1927">
        <v>545.76</v>
      </c>
      <c r="C1927">
        <v>545.76</v>
      </c>
      <c r="D1927">
        <v>509.01</v>
      </c>
      <c r="E1927">
        <v>510.96</v>
      </c>
      <c r="F1927">
        <v>3825505</v>
      </c>
    </row>
    <row r="1928" spans="1:6" x14ac:dyDescent="0.25">
      <c r="A1928" s="1">
        <v>44701</v>
      </c>
      <c r="B1928">
        <v>512.58000000000004</v>
      </c>
      <c r="C1928">
        <v>547.07000000000005</v>
      </c>
      <c r="D1928">
        <v>511.11</v>
      </c>
      <c r="E1928">
        <v>545.27</v>
      </c>
      <c r="F1928">
        <v>4526603</v>
      </c>
    </row>
    <row r="1929" spans="1:6" x14ac:dyDescent="0.25">
      <c r="A1929" s="1">
        <v>44704</v>
      </c>
      <c r="B1929">
        <v>547.32000000000005</v>
      </c>
      <c r="C1929">
        <v>561.92999999999995</v>
      </c>
      <c r="D1929">
        <v>540.23</v>
      </c>
      <c r="E1929">
        <v>546.1</v>
      </c>
      <c r="F1929">
        <v>2776781</v>
      </c>
    </row>
    <row r="1930" spans="1:6" x14ac:dyDescent="0.25">
      <c r="A1930" s="1">
        <v>44705</v>
      </c>
      <c r="B1930">
        <v>547.22</v>
      </c>
      <c r="C1930">
        <v>547.22</v>
      </c>
      <c r="D1930">
        <v>524.79</v>
      </c>
      <c r="E1930">
        <v>526.30999999999995</v>
      </c>
      <c r="F1930">
        <v>1974080</v>
      </c>
    </row>
    <row r="1931" spans="1:6" x14ac:dyDescent="0.25">
      <c r="A1931" s="1">
        <v>44706</v>
      </c>
      <c r="B1931">
        <v>522.84</v>
      </c>
      <c r="C1931">
        <v>531.63</v>
      </c>
      <c r="D1931">
        <v>502.41</v>
      </c>
      <c r="E1931">
        <v>511.21</v>
      </c>
      <c r="F1931">
        <v>1818863</v>
      </c>
    </row>
    <row r="1932" spans="1:6" x14ac:dyDescent="0.25">
      <c r="A1932" s="1">
        <v>44707</v>
      </c>
      <c r="B1932">
        <v>519.08000000000004</v>
      </c>
      <c r="C1932">
        <v>527.72</v>
      </c>
      <c r="D1932">
        <v>506.27</v>
      </c>
      <c r="E1932">
        <v>523.66999999999996</v>
      </c>
      <c r="F1932">
        <v>2742828</v>
      </c>
    </row>
    <row r="1933" spans="1:6" x14ac:dyDescent="0.25">
      <c r="A1933" s="1">
        <v>44708</v>
      </c>
      <c r="B1933">
        <v>523.33000000000004</v>
      </c>
      <c r="C1933">
        <v>530.85</v>
      </c>
      <c r="D1933">
        <v>512.58000000000004</v>
      </c>
      <c r="E1933">
        <v>517.66</v>
      </c>
      <c r="F1933">
        <v>2098330</v>
      </c>
    </row>
    <row r="1934" spans="1:6" x14ac:dyDescent="0.25">
      <c r="A1934" s="1">
        <v>44711</v>
      </c>
      <c r="B1934">
        <v>527.58000000000004</v>
      </c>
      <c r="C1934">
        <v>527.58000000000004</v>
      </c>
      <c r="D1934">
        <v>510.33</v>
      </c>
      <c r="E1934">
        <v>516.14</v>
      </c>
      <c r="F1934">
        <v>2508950</v>
      </c>
    </row>
    <row r="1935" spans="1:6" x14ac:dyDescent="0.25">
      <c r="A1935" s="1">
        <v>44712</v>
      </c>
      <c r="B1935">
        <v>518.25</v>
      </c>
      <c r="C1935">
        <v>536.52</v>
      </c>
      <c r="D1935">
        <v>513.11</v>
      </c>
      <c r="E1935">
        <v>518.73</v>
      </c>
      <c r="F1935">
        <v>8377501</v>
      </c>
    </row>
    <row r="1936" spans="1:6" x14ac:dyDescent="0.25">
      <c r="A1936" s="1">
        <v>44713</v>
      </c>
      <c r="B1936">
        <v>526.75</v>
      </c>
      <c r="C1936">
        <v>542.24</v>
      </c>
      <c r="D1936">
        <v>521.03</v>
      </c>
      <c r="E1936">
        <v>528.41</v>
      </c>
      <c r="F1936">
        <v>5398870</v>
      </c>
    </row>
    <row r="1937" spans="1:6" x14ac:dyDescent="0.25">
      <c r="A1937" s="1">
        <v>44714</v>
      </c>
      <c r="B1937">
        <v>528.9</v>
      </c>
      <c r="C1937">
        <v>534.08000000000004</v>
      </c>
      <c r="D1937">
        <v>515.07000000000005</v>
      </c>
      <c r="E1937">
        <v>520.83000000000004</v>
      </c>
      <c r="F1937">
        <v>2574869</v>
      </c>
    </row>
    <row r="1938" spans="1:6" x14ac:dyDescent="0.25">
      <c r="A1938" s="1">
        <v>44715</v>
      </c>
      <c r="B1938">
        <v>529.09</v>
      </c>
      <c r="C1938">
        <v>529.09</v>
      </c>
      <c r="D1938">
        <v>514.24</v>
      </c>
      <c r="E1938">
        <v>516.39</v>
      </c>
      <c r="F1938">
        <v>2742477</v>
      </c>
    </row>
    <row r="1939" spans="1:6" x14ac:dyDescent="0.25">
      <c r="A1939" s="1">
        <v>44718</v>
      </c>
      <c r="B1939">
        <v>519.44000000000005</v>
      </c>
      <c r="C1939">
        <v>523.19000000000005</v>
      </c>
      <c r="D1939">
        <v>511.56</v>
      </c>
      <c r="E1939">
        <v>515.01</v>
      </c>
      <c r="F1939">
        <v>2147279</v>
      </c>
    </row>
    <row r="1940" spans="1:6" x14ac:dyDescent="0.25">
      <c r="A1940" s="1">
        <v>44719</v>
      </c>
      <c r="B1940">
        <v>516.39</v>
      </c>
      <c r="C1940">
        <v>517.47</v>
      </c>
      <c r="D1940">
        <v>504.46</v>
      </c>
      <c r="E1940">
        <v>508.9</v>
      </c>
      <c r="F1940">
        <v>1563894</v>
      </c>
    </row>
    <row r="1941" spans="1:6" x14ac:dyDescent="0.25">
      <c r="A1941" s="1">
        <v>44720</v>
      </c>
      <c r="B1941">
        <v>510.57</v>
      </c>
      <c r="C1941">
        <v>517.47</v>
      </c>
      <c r="D1941">
        <v>504.86</v>
      </c>
      <c r="E1941">
        <v>515.4</v>
      </c>
      <c r="F1941">
        <v>1287234</v>
      </c>
    </row>
    <row r="1942" spans="1:6" x14ac:dyDescent="0.25">
      <c r="A1942" s="1">
        <v>44721</v>
      </c>
      <c r="B1942">
        <v>513.53</v>
      </c>
      <c r="C1942">
        <v>523.92999999999995</v>
      </c>
      <c r="D1942">
        <v>512.54</v>
      </c>
      <c r="E1942">
        <v>522.25</v>
      </c>
      <c r="F1942">
        <v>1510346</v>
      </c>
    </row>
    <row r="1943" spans="1:6" x14ac:dyDescent="0.25">
      <c r="A1943" s="1">
        <v>44722</v>
      </c>
      <c r="B1943">
        <v>521.41999999999996</v>
      </c>
      <c r="C1943">
        <v>529.79</v>
      </c>
      <c r="D1943">
        <v>507.52</v>
      </c>
      <c r="E1943">
        <v>525.95000000000005</v>
      </c>
      <c r="F1943">
        <v>1946341</v>
      </c>
    </row>
    <row r="1944" spans="1:6" x14ac:dyDescent="0.25">
      <c r="A1944" s="1">
        <v>44725</v>
      </c>
      <c r="B1944">
        <v>520.42999999999995</v>
      </c>
      <c r="C1944">
        <v>523.92999999999995</v>
      </c>
      <c r="D1944">
        <v>506.48</v>
      </c>
      <c r="E1944">
        <v>509.39</v>
      </c>
      <c r="F1944">
        <v>1602774</v>
      </c>
    </row>
    <row r="1945" spans="1:6" x14ac:dyDescent="0.25">
      <c r="A1945" s="1">
        <v>44726</v>
      </c>
      <c r="B1945">
        <v>505.45</v>
      </c>
      <c r="C1945">
        <v>531.27</v>
      </c>
      <c r="D1945">
        <v>505.45</v>
      </c>
      <c r="E1945">
        <v>528.07000000000005</v>
      </c>
      <c r="F1945">
        <v>4429965</v>
      </c>
    </row>
    <row r="1946" spans="1:6" x14ac:dyDescent="0.25">
      <c r="A1946" s="1">
        <v>44727</v>
      </c>
      <c r="B1946">
        <v>524.37</v>
      </c>
      <c r="C1946">
        <v>533.92999999999995</v>
      </c>
      <c r="D1946">
        <v>522.89</v>
      </c>
      <c r="E1946">
        <v>531.12</v>
      </c>
      <c r="F1946">
        <v>1680466</v>
      </c>
    </row>
    <row r="1947" spans="1:6" x14ac:dyDescent="0.25">
      <c r="A1947" s="1">
        <v>44728</v>
      </c>
      <c r="B1947">
        <v>532.26</v>
      </c>
      <c r="C1947">
        <v>535.85</v>
      </c>
      <c r="D1947">
        <v>512.54</v>
      </c>
      <c r="E1947">
        <v>515.21</v>
      </c>
      <c r="F1947">
        <v>1512314</v>
      </c>
    </row>
    <row r="1948" spans="1:6" x14ac:dyDescent="0.25">
      <c r="A1948" s="1">
        <v>44729</v>
      </c>
      <c r="B1948">
        <v>506.19</v>
      </c>
      <c r="C1948">
        <v>512.89</v>
      </c>
      <c r="D1948">
        <v>499.73</v>
      </c>
      <c r="E1948">
        <v>508.36</v>
      </c>
      <c r="F1948">
        <v>1874712</v>
      </c>
    </row>
    <row r="1949" spans="1:6" x14ac:dyDescent="0.25">
      <c r="A1949" s="1">
        <v>44732</v>
      </c>
      <c r="B1949">
        <v>508.6</v>
      </c>
      <c r="C1949">
        <v>516.44000000000005</v>
      </c>
      <c r="D1949">
        <v>496.18</v>
      </c>
      <c r="E1949">
        <v>502.44</v>
      </c>
      <c r="F1949">
        <v>1967116</v>
      </c>
    </row>
    <row r="1950" spans="1:6" x14ac:dyDescent="0.25">
      <c r="A1950" s="1">
        <v>44733</v>
      </c>
      <c r="B1950">
        <v>510.28</v>
      </c>
      <c r="C1950">
        <v>529.15</v>
      </c>
      <c r="D1950">
        <v>505.6</v>
      </c>
      <c r="E1950">
        <v>526.39</v>
      </c>
      <c r="F1950">
        <v>2039851</v>
      </c>
    </row>
    <row r="1951" spans="1:6" x14ac:dyDescent="0.25">
      <c r="A1951" s="1">
        <v>44734</v>
      </c>
      <c r="B1951">
        <v>529</v>
      </c>
      <c r="C1951">
        <v>529</v>
      </c>
      <c r="D1951">
        <v>508.65</v>
      </c>
      <c r="E1951">
        <v>511.07</v>
      </c>
      <c r="F1951">
        <v>1377398</v>
      </c>
    </row>
    <row r="1952" spans="1:6" x14ac:dyDescent="0.25">
      <c r="A1952" s="1">
        <v>44735</v>
      </c>
      <c r="B1952">
        <v>516.98</v>
      </c>
      <c r="C1952">
        <v>517.47</v>
      </c>
      <c r="D1952">
        <v>504.17</v>
      </c>
      <c r="E1952">
        <v>510.08</v>
      </c>
      <c r="F1952">
        <v>1382159</v>
      </c>
    </row>
    <row r="1953" spans="1:6" x14ac:dyDescent="0.25">
      <c r="A1953" s="1">
        <v>44736</v>
      </c>
      <c r="B1953">
        <v>514.52</v>
      </c>
      <c r="C1953">
        <v>522.25</v>
      </c>
      <c r="D1953">
        <v>512.54</v>
      </c>
      <c r="E1953">
        <v>518.95000000000005</v>
      </c>
      <c r="F1953">
        <v>1421201</v>
      </c>
    </row>
    <row r="1954" spans="1:6" x14ac:dyDescent="0.25">
      <c r="A1954" s="1">
        <v>44739</v>
      </c>
      <c r="B1954">
        <v>524.16999999999996</v>
      </c>
      <c r="C1954">
        <v>530.24</v>
      </c>
      <c r="D1954">
        <v>507.42</v>
      </c>
      <c r="E1954">
        <v>513.78</v>
      </c>
      <c r="F1954">
        <v>2088048</v>
      </c>
    </row>
    <row r="1955" spans="1:6" x14ac:dyDescent="0.25">
      <c r="A1955" s="1">
        <v>44740</v>
      </c>
      <c r="B1955">
        <v>513.83000000000004</v>
      </c>
      <c r="C1955">
        <v>515.05999999999995</v>
      </c>
      <c r="D1955">
        <v>501.01</v>
      </c>
      <c r="E1955">
        <v>513.87</v>
      </c>
      <c r="F1955">
        <v>1924147</v>
      </c>
    </row>
    <row r="1956" spans="1:6" x14ac:dyDescent="0.25">
      <c r="A1956" s="1">
        <v>44741</v>
      </c>
      <c r="B1956">
        <v>511.07</v>
      </c>
      <c r="C1956">
        <v>515.5</v>
      </c>
      <c r="D1956">
        <v>506.09</v>
      </c>
      <c r="E1956">
        <v>507.07</v>
      </c>
      <c r="F1956">
        <v>1031941</v>
      </c>
    </row>
    <row r="1957" spans="1:6" x14ac:dyDescent="0.25">
      <c r="A1957" s="1">
        <v>44742</v>
      </c>
      <c r="B1957">
        <v>507.47</v>
      </c>
      <c r="C1957">
        <v>511.56</v>
      </c>
      <c r="D1957">
        <v>503.08</v>
      </c>
      <c r="E1957">
        <v>505.74</v>
      </c>
      <c r="F1957">
        <v>1798575</v>
      </c>
    </row>
    <row r="1958" spans="1:6" x14ac:dyDescent="0.25">
      <c r="A1958" s="1">
        <v>44743</v>
      </c>
      <c r="B1958">
        <v>504.66</v>
      </c>
      <c r="C1958">
        <v>516.63</v>
      </c>
      <c r="D1958">
        <v>499.24</v>
      </c>
      <c r="E1958">
        <v>514.96</v>
      </c>
      <c r="F1958">
        <v>879658</v>
      </c>
    </row>
    <row r="1959" spans="1:6" x14ac:dyDescent="0.25">
      <c r="A1959" s="1">
        <v>44746</v>
      </c>
      <c r="B1959">
        <v>515.5</v>
      </c>
      <c r="C1959">
        <v>523.53</v>
      </c>
      <c r="D1959">
        <v>509.78</v>
      </c>
      <c r="E1959">
        <v>521.66</v>
      </c>
      <c r="F1959">
        <v>871024</v>
      </c>
    </row>
    <row r="1960" spans="1:6" x14ac:dyDescent="0.25">
      <c r="A1960" s="1">
        <v>44747</v>
      </c>
      <c r="B1960">
        <v>525.30999999999995</v>
      </c>
      <c r="C1960">
        <v>537.19000000000005</v>
      </c>
      <c r="D1960">
        <v>520.73</v>
      </c>
      <c r="E1960">
        <v>525.75</v>
      </c>
      <c r="F1960">
        <v>1571864</v>
      </c>
    </row>
    <row r="1961" spans="1:6" x14ac:dyDescent="0.25">
      <c r="A1961" s="1">
        <v>44748</v>
      </c>
      <c r="B1961">
        <v>523.09</v>
      </c>
      <c r="C1961">
        <v>536.94000000000005</v>
      </c>
      <c r="D1961">
        <v>522.35</v>
      </c>
      <c r="E1961">
        <v>536.20000000000005</v>
      </c>
      <c r="F1961">
        <v>1537020</v>
      </c>
    </row>
    <row r="1962" spans="1:6" x14ac:dyDescent="0.25">
      <c r="A1962" s="1">
        <v>44749</v>
      </c>
      <c r="B1962">
        <v>542.02</v>
      </c>
      <c r="C1962">
        <v>543.4</v>
      </c>
      <c r="D1962">
        <v>534.91999999999996</v>
      </c>
      <c r="E1962">
        <v>538.71</v>
      </c>
      <c r="F1962">
        <v>729040</v>
      </c>
    </row>
    <row r="1963" spans="1:6" x14ac:dyDescent="0.25">
      <c r="A1963" s="1">
        <v>44750</v>
      </c>
      <c r="B1963">
        <v>542.11</v>
      </c>
      <c r="C1963">
        <v>545.41999999999996</v>
      </c>
      <c r="D1963">
        <v>533.34</v>
      </c>
      <c r="E1963">
        <v>538.71</v>
      </c>
      <c r="F1963">
        <v>565503</v>
      </c>
    </row>
    <row r="1964" spans="1:6" x14ac:dyDescent="0.25">
      <c r="A1964" s="1">
        <v>44753</v>
      </c>
      <c r="B1964">
        <v>541.62</v>
      </c>
      <c r="C1964">
        <v>542.05999999999995</v>
      </c>
      <c r="D1964">
        <v>528.07000000000005</v>
      </c>
      <c r="E1964">
        <v>536.15</v>
      </c>
      <c r="F1964">
        <v>1197625</v>
      </c>
    </row>
    <row r="1965" spans="1:6" x14ac:dyDescent="0.25">
      <c r="A1965" s="1">
        <v>44754</v>
      </c>
      <c r="B1965">
        <v>539.11</v>
      </c>
      <c r="C1965">
        <v>539.11</v>
      </c>
      <c r="D1965">
        <v>526.34</v>
      </c>
      <c r="E1965">
        <v>527.58000000000004</v>
      </c>
      <c r="F1965">
        <v>842687</v>
      </c>
    </row>
    <row r="1966" spans="1:6" x14ac:dyDescent="0.25">
      <c r="A1966" s="1">
        <v>44755</v>
      </c>
      <c r="B1966">
        <v>532.26</v>
      </c>
      <c r="C1966">
        <v>552.96</v>
      </c>
      <c r="D1966">
        <v>529.15</v>
      </c>
      <c r="E1966">
        <v>551.42999999999995</v>
      </c>
      <c r="F1966">
        <v>2714720</v>
      </c>
    </row>
    <row r="1967" spans="1:6" x14ac:dyDescent="0.25">
      <c r="A1967" s="1">
        <v>44756</v>
      </c>
      <c r="B1967">
        <v>551.42999999999995</v>
      </c>
      <c r="C1967">
        <v>555.72</v>
      </c>
      <c r="D1967">
        <v>537.97</v>
      </c>
      <c r="E1967">
        <v>544.78</v>
      </c>
      <c r="F1967">
        <v>1490899</v>
      </c>
    </row>
    <row r="1968" spans="1:6" x14ac:dyDescent="0.25">
      <c r="A1968" s="1">
        <v>44757</v>
      </c>
      <c r="B1968">
        <v>542.16</v>
      </c>
      <c r="C1968">
        <v>549.79999999999995</v>
      </c>
      <c r="D1968">
        <v>537.88</v>
      </c>
      <c r="E1968">
        <v>540.88</v>
      </c>
      <c r="F1968">
        <v>793572</v>
      </c>
    </row>
    <row r="1969" spans="1:6" x14ac:dyDescent="0.25">
      <c r="A1969" s="1">
        <v>44760</v>
      </c>
      <c r="B1969">
        <v>541.13</v>
      </c>
      <c r="C1969">
        <v>552.76</v>
      </c>
      <c r="D1969">
        <v>538.76</v>
      </c>
      <c r="E1969">
        <v>545.47</v>
      </c>
      <c r="F1969">
        <v>1505805</v>
      </c>
    </row>
    <row r="1970" spans="1:6" x14ac:dyDescent="0.25">
      <c r="A1970" s="1">
        <v>44761</v>
      </c>
      <c r="B1970">
        <v>543.69000000000005</v>
      </c>
      <c r="C1970">
        <v>556.36</v>
      </c>
      <c r="D1970">
        <v>540.34</v>
      </c>
      <c r="E1970">
        <v>548.96</v>
      </c>
      <c r="F1970">
        <v>1259361</v>
      </c>
    </row>
    <row r="1971" spans="1:6" x14ac:dyDescent="0.25">
      <c r="A1971" s="1">
        <v>44762</v>
      </c>
      <c r="B1971">
        <v>550.59</v>
      </c>
      <c r="C1971">
        <v>554.73</v>
      </c>
      <c r="D1971">
        <v>548.32000000000005</v>
      </c>
      <c r="E1971">
        <v>551.91999999999996</v>
      </c>
      <c r="F1971">
        <v>833545</v>
      </c>
    </row>
    <row r="1972" spans="1:6" x14ac:dyDescent="0.25">
      <c r="A1972" s="1">
        <v>44763</v>
      </c>
      <c r="B1972">
        <v>549.01</v>
      </c>
      <c r="C1972">
        <v>553.65</v>
      </c>
      <c r="D1972">
        <v>544.38</v>
      </c>
      <c r="E1972">
        <v>546.89</v>
      </c>
      <c r="F1972">
        <v>806699</v>
      </c>
    </row>
    <row r="1973" spans="1:6" x14ac:dyDescent="0.25">
      <c r="A1973" s="1">
        <v>44764</v>
      </c>
      <c r="B1973">
        <v>551.72</v>
      </c>
      <c r="C1973">
        <v>553.94000000000005</v>
      </c>
      <c r="D1973">
        <v>539.9</v>
      </c>
      <c r="E1973">
        <v>543.04999999999995</v>
      </c>
      <c r="F1973">
        <v>636042</v>
      </c>
    </row>
    <row r="1974" spans="1:6" x14ac:dyDescent="0.25">
      <c r="A1974" s="1">
        <v>44767</v>
      </c>
      <c r="B1974">
        <v>537.38</v>
      </c>
      <c r="C1974">
        <v>547.54</v>
      </c>
      <c r="D1974">
        <v>533.24</v>
      </c>
      <c r="E1974">
        <v>536.04999999999995</v>
      </c>
      <c r="F1974">
        <v>832284</v>
      </c>
    </row>
    <row r="1975" spans="1:6" x14ac:dyDescent="0.25">
      <c r="A1975" s="1">
        <v>44768</v>
      </c>
      <c r="B1975">
        <v>535.30999999999995</v>
      </c>
      <c r="C1975">
        <v>538.16999999999996</v>
      </c>
      <c r="D1975">
        <v>516.67999999999995</v>
      </c>
      <c r="E1975">
        <v>518.61</v>
      </c>
      <c r="F1975">
        <v>1376399</v>
      </c>
    </row>
    <row r="1976" spans="1:6" x14ac:dyDescent="0.25">
      <c r="A1976" s="1">
        <v>44769</v>
      </c>
      <c r="B1976">
        <v>516.49</v>
      </c>
      <c r="C1976">
        <v>535.71</v>
      </c>
      <c r="D1976">
        <v>516.49</v>
      </c>
      <c r="E1976">
        <v>534.33000000000004</v>
      </c>
      <c r="F1976">
        <v>1133928</v>
      </c>
    </row>
    <row r="1977" spans="1:6" x14ac:dyDescent="0.25">
      <c r="A1977" s="1">
        <v>44770</v>
      </c>
      <c r="B1977">
        <v>532.95000000000005</v>
      </c>
      <c r="C1977">
        <v>538.07000000000005</v>
      </c>
      <c r="D1977">
        <v>528.12</v>
      </c>
      <c r="E1977">
        <v>535.95000000000005</v>
      </c>
      <c r="F1977">
        <v>812565</v>
      </c>
    </row>
    <row r="1978" spans="1:6" x14ac:dyDescent="0.25">
      <c r="A1978" s="1">
        <v>44771</v>
      </c>
      <c r="B1978">
        <v>535.21</v>
      </c>
      <c r="C1978">
        <v>544.09</v>
      </c>
      <c r="D1978">
        <v>531.27</v>
      </c>
      <c r="E1978">
        <v>539.16</v>
      </c>
      <c r="F1978">
        <v>1284994</v>
      </c>
    </row>
    <row r="1979" spans="1:6" x14ac:dyDescent="0.25">
      <c r="A1979" s="1">
        <v>44774</v>
      </c>
      <c r="B1979">
        <v>539.11</v>
      </c>
      <c r="C1979">
        <v>552.51</v>
      </c>
      <c r="D1979">
        <v>538.27</v>
      </c>
      <c r="E1979">
        <v>550.15</v>
      </c>
      <c r="F1979">
        <v>1378749</v>
      </c>
    </row>
    <row r="1980" spans="1:6" x14ac:dyDescent="0.25">
      <c r="A1980" s="1">
        <v>44775</v>
      </c>
      <c r="B1980">
        <v>548.41999999999996</v>
      </c>
      <c r="C1980">
        <v>572.13</v>
      </c>
      <c r="D1980">
        <v>539.45000000000005</v>
      </c>
      <c r="E1980">
        <v>566.95000000000005</v>
      </c>
      <c r="F1980">
        <v>2276275</v>
      </c>
    </row>
    <row r="1981" spans="1:6" x14ac:dyDescent="0.25">
      <c r="A1981" s="1">
        <v>44776</v>
      </c>
      <c r="B1981">
        <v>562.41999999999996</v>
      </c>
      <c r="C1981">
        <v>564.88</v>
      </c>
      <c r="D1981">
        <v>545.07000000000005</v>
      </c>
      <c r="E1981">
        <v>549.21</v>
      </c>
      <c r="F1981">
        <v>2067410</v>
      </c>
    </row>
    <row r="1982" spans="1:6" x14ac:dyDescent="0.25">
      <c r="A1982" s="1">
        <v>44777</v>
      </c>
      <c r="B1982">
        <v>549.51</v>
      </c>
      <c r="C1982">
        <v>564.19000000000005</v>
      </c>
      <c r="D1982">
        <v>545.91</v>
      </c>
      <c r="E1982">
        <v>562.91</v>
      </c>
      <c r="F1982">
        <v>1567928</v>
      </c>
    </row>
    <row r="1983" spans="1:6" x14ac:dyDescent="0.25">
      <c r="A1983" s="1">
        <v>44778</v>
      </c>
      <c r="B1983">
        <v>562.80999999999995</v>
      </c>
      <c r="C1983">
        <v>578.63</v>
      </c>
      <c r="D1983">
        <v>558.38</v>
      </c>
      <c r="E1983">
        <v>560.5</v>
      </c>
      <c r="F1983">
        <v>2158987</v>
      </c>
    </row>
    <row r="1984" spans="1:6" x14ac:dyDescent="0.25">
      <c r="A1984" s="1">
        <v>44781</v>
      </c>
      <c r="B1984">
        <v>558.91999999999996</v>
      </c>
      <c r="C1984">
        <v>567.99</v>
      </c>
      <c r="D1984">
        <v>554.98</v>
      </c>
      <c r="E1984">
        <v>559.71</v>
      </c>
      <c r="F1984">
        <v>882564</v>
      </c>
    </row>
    <row r="1985" spans="1:6" x14ac:dyDescent="0.25">
      <c r="A1985" s="1">
        <v>44783</v>
      </c>
      <c r="B1985">
        <v>559.71</v>
      </c>
      <c r="C1985">
        <v>567.20000000000005</v>
      </c>
      <c r="D1985">
        <v>553.94000000000005</v>
      </c>
      <c r="E1985">
        <v>556.41</v>
      </c>
      <c r="F1985">
        <v>872206</v>
      </c>
    </row>
    <row r="1986" spans="1:6" x14ac:dyDescent="0.25">
      <c r="A1986" s="1">
        <v>44784</v>
      </c>
      <c r="B1986">
        <v>563.6</v>
      </c>
      <c r="C1986">
        <v>569.61</v>
      </c>
      <c r="D1986">
        <v>556.9</v>
      </c>
      <c r="E1986">
        <v>567.45000000000005</v>
      </c>
      <c r="F1986">
        <v>1378207</v>
      </c>
    </row>
    <row r="1987" spans="1:6" x14ac:dyDescent="0.25">
      <c r="A1987" s="1">
        <v>44785</v>
      </c>
      <c r="B1987">
        <v>565.77</v>
      </c>
      <c r="C1987">
        <v>595.34</v>
      </c>
      <c r="D1987">
        <v>561.33000000000004</v>
      </c>
      <c r="E1987">
        <v>584.94000000000005</v>
      </c>
      <c r="F1987">
        <v>6392960</v>
      </c>
    </row>
    <row r="1988" spans="1:6" x14ac:dyDescent="0.25">
      <c r="A1988" s="1">
        <v>44789</v>
      </c>
      <c r="B1988">
        <v>585.48</v>
      </c>
      <c r="C1988">
        <v>594.26</v>
      </c>
      <c r="D1988">
        <v>574.54</v>
      </c>
      <c r="E1988">
        <v>575.63</v>
      </c>
      <c r="F1988">
        <v>2236465</v>
      </c>
    </row>
    <row r="1989" spans="1:6" x14ac:dyDescent="0.25">
      <c r="A1989" s="1">
        <v>44790</v>
      </c>
      <c r="B1989">
        <v>575.82000000000005</v>
      </c>
      <c r="C1989">
        <v>582.62</v>
      </c>
      <c r="D1989">
        <v>568.91999999999996</v>
      </c>
      <c r="E1989">
        <v>571.59</v>
      </c>
      <c r="F1989">
        <v>1450142</v>
      </c>
    </row>
    <row r="1990" spans="1:6" x14ac:dyDescent="0.25">
      <c r="A1990" s="1">
        <v>44791</v>
      </c>
      <c r="B1990">
        <v>571.14</v>
      </c>
      <c r="C1990">
        <v>578.04</v>
      </c>
      <c r="D1990">
        <v>557.98</v>
      </c>
      <c r="E1990">
        <v>574.74</v>
      </c>
      <c r="F1990">
        <v>2298310</v>
      </c>
    </row>
    <row r="1991" spans="1:6" x14ac:dyDescent="0.25">
      <c r="A1991" s="1">
        <v>44792</v>
      </c>
      <c r="B1991">
        <v>579.96</v>
      </c>
      <c r="C1991">
        <v>579.96</v>
      </c>
      <c r="D1991">
        <v>558.97</v>
      </c>
      <c r="E1991">
        <v>561.14</v>
      </c>
      <c r="F1991">
        <v>1574089</v>
      </c>
    </row>
    <row r="1992" spans="1:6" x14ac:dyDescent="0.25">
      <c r="A1992" s="1">
        <v>44795</v>
      </c>
      <c r="B1992">
        <v>555.47</v>
      </c>
      <c r="C1992">
        <v>561.24</v>
      </c>
      <c r="D1992">
        <v>542.11</v>
      </c>
      <c r="E1992">
        <v>543.84</v>
      </c>
      <c r="F1992">
        <v>1239345</v>
      </c>
    </row>
    <row r="1993" spans="1:6" x14ac:dyDescent="0.25">
      <c r="A1993" s="1">
        <v>44796</v>
      </c>
      <c r="B1993">
        <v>542.11</v>
      </c>
      <c r="C1993">
        <v>552.86</v>
      </c>
      <c r="D1993">
        <v>538.52</v>
      </c>
      <c r="E1993">
        <v>551.42999999999995</v>
      </c>
      <c r="F1993">
        <v>973353</v>
      </c>
    </row>
    <row r="1994" spans="1:6" x14ac:dyDescent="0.25">
      <c r="A1994" s="1">
        <v>44797</v>
      </c>
      <c r="B1994">
        <v>551.97</v>
      </c>
      <c r="C1994">
        <v>557.88</v>
      </c>
      <c r="D1994">
        <v>549.01</v>
      </c>
      <c r="E1994">
        <v>553.29999999999995</v>
      </c>
      <c r="F1994">
        <v>937447</v>
      </c>
    </row>
    <row r="1995" spans="1:6" x14ac:dyDescent="0.25">
      <c r="A1995" s="1">
        <v>44798</v>
      </c>
      <c r="B1995">
        <v>554.92999999999995</v>
      </c>
      <c r="C1995">
        <v>556.46</v>
      </c>
      <c r="D1995">
        <v>545.16999999999996</v>
      </c>
      <c r="E1995">
        <v>546.99</v>
      </c>
      <c r="F1995">
        <v>1113947</v>
      </c>
    </row>
    <row r="1996" spans="1:6" x14ac:dyDescent="0.25">
      <c r="A1996" s="1">
        <v>44799</v>
      </c>
      <c r="B1996">
        <v>549.05999999999995</v>
      </c>
      <c r="C1996">
        <v>550.59</v>
      </c>
      <c r="D1996">
        <v>540.64</v>
      </c>
      <c r="E1996">
        <v>541.97</v>
      </c>
      <c r="F1996">
        <v>1056406</v>
      </c>
    </row>
    <row r="1997" spans="1:6" x14ac:dyDescent="0.25">
      <c r="A1997" s="1">
        <v>44802</v>
      </c>
      <c r="B1997">
        <v>526.34</v>
      </c>
      <c r="C1997">
        <v>536.20000000000005</v>
      </c>
      <c r="D1997">
        <v>524.47</v>
      </c>
      <c r="E1997">
        <v>531.96</v>
      </c>
      <c r="F1997">
        <v>1225674</v>
      </c>
    </row>
    <row r="1998" spans="1:6" x14ac:dyDescent="0.25">
      <c r="A1998" s="1">
        <v>44803</v>
      </c>
      <c r="B1998">
        <v>532.11</v>
      </c>
      <c r="C1998">
        <v>539.45000000000005</v>
      </c>
      <c r="D1998">
        <v>530.58000000000004</v>
      </c>
      <c r="E1998">
        <v>537.58000000000004</v>
      </c>
      <c r="F1998">
        <v>1186050</v>
      </c>
    </row>
    <row r="1999" spans="1:6" x14ac:dyDescent="0.25">
      <c r="A1999" s="1">
        <v>44805</v>
      </c>
      <c r="B1999">
        <v>537.58000000000004</v>
      </c>
      <c r="C1999">
        <v>539.11</v>
      </c>
      <c r="D1999">
        <v>529.29999999999995</v>
      </c>
      <c r="E1999">
        <v>531.32000000000005</v>
      </c>
      <c r="F1999">
        <v>1279482</v>
      </c>
    </row>
    <row r="2000" spans="1:6" x14ac:dyDescent="0.25">
      <c r="A2000" s="1">
        <v>44806</v>
      </c>
      <c r="B2000">
        <v>537.78</v>
      </c>
      <c r="C2000">
        <v>543.1</v>
      </c>
      <c r="D2000">
        <v>525.95000000000005</v>
      </c>
      <c r="E2000">
        <v>527.23</v>
      </c>
      <c r="F2000">
        <v>1738313</v>
      </c>
    </row>
    <row r="2001" spans="1:6" x14ac:dyDescent="0.25">
      <c r="A2001" s="1">
        <v>44809</v>
      </c>
      <c r="B2001">
        <v>532.26</v>
      </c>
      <c r="C2001">
        <v>535.12</v>
      </c>
      <c r="D2001">
        <v>528.30999999999995</v>
      </c>
      <c r="E2001">
        <v>531.80999999999995</v>
      </c>
      <c r="F2001">
        <v>743026</v>
      </c>
    </row>
    <row r="2002" spans="1:6" x14ac:dyDescent="0.25">
      <c r="A2002" s="1">
        <v>44810</v>
      </c>
      <c r="B2002">
        <v>533.24</v>
      </c>
      <c r="C2002">
        <v>535.26</v>
      </c>
      <c r="D2002">
        <v>526.15</v>
      </c>
      <c r="E2002">
        <v>529.84</v>
      </c>
      <c r="F2002">
        <v>973313</v>
      </c>
    </row>
    <row r="2003" spans="1:6" x14ac:dyDescent="0.25">
      <c r="A2003" s="1">
        <v>44811</v>
      </c>
      <c r="B2003">
        <v>532.6</v>
      </c>
      <c r="C2003">
        <v>538.12</v>
      </c>
      <c r="D2003">
        <v>527.48</v>
      </c>
      <c r="E2003">
        <v>536.94000000000005</v>
      </c>
      <c r="F2003">
        <v>873559</v>
      </c>
    </row>
    <row r="2004" spans="1:6" x14ac:dyDescent="0.25">
      <c r="A2004" s="1">
        <v>44812</v>
      </c>
      <c r="B2004">
        <v>538.16999999999996</v>
      </c>
      <c r="C2004">
        <v>541.13</v>
      </c>
      <c r="D2004">
        <v>531.27</v>
      </c>
      <c r="E2004">
        <v>534.33000000000004</v>
      </c>
      <c r="F2004">
        <v>708378</v>
      </c>
    </row>
    <row r="2005" spans="1:6" x14ac:dyDescent="0.25">
      <c r="A2005" s="1">
        <v>44813</v>
      </c>
      <c r="B2005">
        <v>536.20000000000005</v>
      </c>
      <c r="C2005">
        <v>543.99</v>
      </c>
      <c r="D2005">
        <v>533.14</v>
      </c>
      <c r="E2005">
        <v>534.52</v>
      </c>
      <c r="F2005">
        <v>1110072</v>
      </c>
    </row>
    <row r="2006" spans="1:6" x14ac:dyDescent="0.25">
      <c r="A2006" s="1">
        <v>44816</v>
      </c>
      <c r="B2006">
        <v>533.79</v>
      </c>
      <c r="C2006">
        <v>545.55999999999995</v>
      </c>
      <c r="D2006">
        <v>533.14</v>
      </c>
      <c r="E2006">
        <v>543.25</v>
      </c>
      <c r="F2006">
        <v>1123282</v>
      </c>
    </row>
    <row r="2007" spans="1:6" x14ac:dyDescent="0.25">
      <c r="A2007" s="1">
        <v>44817</v>
      </c>
      <c r="B2007">
        <v>543.15</v>
      </c>
      <c r="C2007">
        <v>546.94000000000005</v>
      </c>
      <c r="D2007">
        <v>539.75</v>
      </c>
      <c r="E2007">
        <v>545.22</v>
      </c>
      <c r="F2007">
        <v>835538</v>
      </c>
    </row>
    <row r="2008" spans="1:6" x14ac:dyDescent="0.25">
      <c r="A2008" s="1">
        <v>44818</v>
      </c>
      <c r="B2008">
        <v>534.33000000000004</v>
      </c>
      <c r="C2008">
        <v>548.41999999999996</v>
      </c>
      <c r="D2008">
        <v>534.23</v>
      </c>
      <c r="E2008">
        <v>544.28</v>
      </c>
      <c r="F2008">
        <v>1074748</v>
      </c>
    </row>
    <row r="2009" spans="1:6" x14ac:dyDescent="0.25">
      <c r="A2009" s="1">
        <v>44819</v>
      </c>
      <c r="B2009">
        <v>540.19000000000005</v>
      </c>
      <c r="C2009">
        <v>548.77</v>
      </c>
      <c r="D2009">
        <v>534.38</v>
      </c>
      <c r="E2009">
        <v>539.29999999999995</v>
      </c>
      <c r="F2009">
        <v>938670</v>
      </c>
    </row>
    <row r="2010" spans="1:6" x14ac:dyDescent="0.25">
      <c r="A2010" s="1">
        <v>44820</v>
      </c>
      <c r="B2010">
        <v>535.21</v>
      </c>
      <c r="C2010">
        <v>540.92999999999995</v>
      </c>
      <c r="D2010">
        <v>523.83000000000004</v>
      </c>
      <c r="E2010">
        <v>525.46</v>
      </c>
      <c r="F2010">
        <v>1633938</v>
      </c>
    </row>
    <row r="2011" spans="1:6" x14ac:dyDescent="0.25">
      <c r="A2011" s="1">
        <v>44823</v>
      </c>
      <c r="B2011">
        <v>522.6</v>
      </c>
      <c r="C2011">
        <v>526.98</v>
      </c>
      <c r="D2011">
        <v>510.57</v>
      </c>
      <c r="E2011">
        <v>512.04999999999995</v>
      </c>
      <c r="F2011">
        <v>1518921</v>
      </c>
    </row>
    <row r="2012" spans="1:6" x14ac:dyDescent="0.25">
      <c r="A2012" s="1">
        <v>44824</v>
      </c>
      <c r="B2012">
        <v>512.29999999999995</v>
      </c>
      <c r="C2012">
        <v>530.63</v>
      </c>
      <c r="D2012">
        <v>511.56</v>
      </c>
      <c r="E2012">
        <v>525.79999999999995</v>
      </c>
      <c r="F2012">
        <v>1883183</v>
      </c>
    </row>
    <row r="2013" spans="1:6" x14ac:dyDescent="0.25">
      <c r="A2013" s="1">
        <v>44825</v>
      </c>
      <c r="B2013">
        <v>525.85</v>
      </c>
      <c r="C2013">
        <v>531.62</v>
      </c>
      <c r="D2013">
        <v>516.04</v>
      </c>
      <c r="E2013">
        <v>517.57000000000005</v>
      </c>
      <c r="F2013">
        <v>1304282</v>
      </c>
    </row>
    <row r="2014" spans="1:6" x14ac:dyDescent="0.25">
      <c r="A2014" s="1">
        <v>44826</v>
      </c>
      <c r="B2014">
        <v>517.47</v>
      </c>
      <c r="C2014">
        <v>519.25</v>
      </c>
      <c r="D2014">
        <v>511.56</v>
      </c>
      <c r="E2014">
        <v>513.23</v>
      </c>
      <c r="F2014">
        <v>1922202</v>
      </c>
    </row>
    <row r="2015" spans="1:6" x14ac:dyDescent="0.25">
      <c r="A2015" s="1">
        <v>44827</v>
      </c>
      <c r="B2015">
        <v>510.62</v>
      </c>
      <c r="C2015">
        <v>521.91</v>
      </c>
      <c r="D2015">
        <v>507.62</v>
      </c>
      <c r="E2015">
        <v>509.64</v>
      </c>
      <c r="F2015">
        <v>1487990</v>
      </c>
    </row>
    <row r="2016" spans="1:6" x14ac:dyDescent="0.25">
      <c r="A2016" s="1">
        <v>44830</v>
      </c>
      <c r="B2016">
        <v>506.83</v>
      </c>
      <c r="C2016">
        <v>508.45</v>
      </c>
      <c r="D2016">
        <v>490.71</v>
      </c>
      <c r="E2016">
        <v>494.95</v>
      </c>
      <c r="F2016">
        <v>1199251</v>
      </c>
    </row>
    <row r="2017" spans="1:6" x14ac:dyDescent="0.25">
      <c r="A2017" s="1">
        <v>44831</v>
      </c>
      <c r="B2017">
        <v>492.88</v>
      </c>
      <c r="C2017">
        <v>499.98</v>
      </c>
      <c r="D2017">
        <v>487.21</v>
      </c>
      <c r="E2017">
        <v>495.69</v>
      </c>
      <c r="F2017">
        <v>1070777</v>
      </c>
    </row>
    <row r="2018" spans="1:6" x14ac:dyDescent="0.25">
      <c r="A2018" s="1">
        <v>44832</v>
      </c>
      <c r="B2018">
        <v>492.83</v>
      </c>
      <c r="C2018">
        <v>497.91</v>
      </c>
      <c r="D2018">
        <v>490.81</v>
      </c>
      <c r="E2018">
        <v>493.37</v>
      </c>
      <c r="F2018">
        <v>1230254</v>
      </c>
    </row>
    <row r="2019" spans="1:6" x14ac:dyDescent="0.25">
      <c r="A2019" s="1">
        <v>44833</v>
      </c>
      <c r="B2019">
        <v>497.76</v>
      </c>
      <c r="C2019">
        <v>503.57</v>
      </c>
      <c r="D2019">
        <v>495.89</v>
      </c>
      <c r="E2019">
        <v>502.39</v>
      </c>
      <c r="F2019">
        <v>2347119</v>
      </c>
    </row>
    <row r="2020" spans="1:6" x14ac:dyDescent="0.25">
      <c r="A2020" s="1">
        <v>44834</v>
      </c>
      <c r="B2020">
        <v>501.21</v>
      </c>
      <c r="C2020">
        <v>510.38</v>
      </c>
      <c r="D2020">
        <v>498.05</v>
      </c>
      <c r="E2020">
        <v>503.28</v>
      </c>
      <c r="F2020">
        <v>2297718</v>
      </c>
    </row>
    <row r="2021" spans="1:6" x14ac:dyDescent="0.25">
      <c r="A2021" s="1">
        <v>44837</v>
      </c>
      <c r="B2021">
        <v>500.03</v>
      </c>
      <c r="C2021">
        <v>529.04999999999995</v>
      </c>
      <c r="D2021">
        <v>500.03</v>
      </c>
      <c r="E2021">
        <v>527.53</v>
      </c>
      <c r="F2021">
        <v>2551780</v>
      </c>
    </row>
    <row r="2022" spans="1:6" x14ac:dyDescent="0.25">
      <c r="A2022" s="1">
        <v>44838</v>
      </c>
      <c r="B2022">
        <v>529.29999999999995</v>
      </c>
      <c r="C2022">
        <v>537.88</v>
      </c>
      <c r="D2022">
        <v>525.36</v>
      </c>
      <c r="E2022">
        <v>536.45000000000005</v>
      </c>
      <c r="F2022">
        <v>2249412</v>
      </c>
    </row>
    <row r="2023" spans="1:6" x14ac:dyDescent="0.25">
      <c r="A2023" s="1">
        <v>44840</v>
      </c>
      <c r="B2023">
        <v>542.9</v>
      </c>
      <c r="C2023">
        <v>544.82000000000005</v>
      </c>
      <c r="D2023">
        <v>532.5</v>
      </c>
      <c r="E2023">
        <v>534.72</v>
      </c>
      <c r="F2023">
        <v>1561630</v>
      </c>
    </row>
    <row r="2024" spans="1:6" x14ac:dyDescent="0.25">
      <c r="A2024" s="1">
        <v>44841</v>
      </c>
      <c r="B2024">
        <v>531.32000000000005</v>
      </c>
      <c r="C2024">
        <v>536.20000000000005</v>
      </c>
      <c r="D2024">
        <v>529.4</v>
      </c>
      <c r="E2024">
        <v>532.16</v>
      </c>
      <c r="F2024">
        <v>655141</v>
      </c>
    </row>
    <row r="2025" spans="1:6" x14ac:dyDescent="0.25">
      <c r="A2025" s="1">
        <v>44844</v>
      </c>
      <c r="B2025">
        <v>528.71</v>
      </c>
      <c r="C2025">
        <v>530.53</v>
      </c>
      <c r="D2025">
        <v>521.16999999999996</v>
      </c>
      <c r="E2025">
        <v>527.77</v>
      </c>
      <c r="F2025">
        <v>524257</v>
      </c>
    </row>
    <row r="2026" spans="1:6" x14ac:dyDescent="0.25">
      <c r="A2026" s="1">
        <v>44845</v>
      </c>
      <c r="B2026">
        <v>525.41</v>
      </c>
      <c r="C2026">
        <v>528.02</v>
      </c>
      <c r="D2026">
        <v>499.43</v>
      </c>
      <c r="E2026">
        <v>503.03</v>
      </c>
      <c r="F2026">
        <v>2182835</v>
      </c>
    </row>
    <row r="2027" spans="1:6" x14ac:dyDescent="0.25">
      <c r="A2027" s="1">
        <v>44846</v>
      </c>
      <c r="B2027">
        <v>505.64</v>
      </c>
      <c r="C2027">
        <v>510.72</v>
      </c>
      <c r="D2027">
        <v>498.4</v>
      </c>
      <c r="E2027">
        <v>509.73</v>
      </c>
      <c r="F2027">
        <v>960697</v>
      </c>
    </row>
    <row r="2028" spans="1:6" x14ac:dyDescent="0.25">
      <c r="A2028" s="1">
        <v>44847</v>
      </c>
      <c r="B2028">
        <v>510.57</v>
      </c>
      <c r="C2028">
        <v>512.20000000000005</v>
      </c>
      <c r="D2028">
        <v>505.25</v>
      </c>
      <c r="E2028">
        <v>508.31</v>
      </c>
      <c r="F2028">
        <v>759086</v>
      </c>
    </row>
    <row r="2029" spans="1:6" x14ac:dyDescent="0.25">
      <c r="A2029" s="1">
        <v>44848</v>
      </c>
      <c r="B2029">
        <v>517.47</v>
      </c>
      <c r="C2029">
        <v>518.79999999999995</v>
      </c>
      <c r="D2029">
        <v>505.25</v>
      </c>
      <c r="E2029">
        <v>506.68</v>
      </c>
      <c r="F2029">
        <v>1087462</v>
      </c>
    </row>
    <row r="2030" spans="1:6" x14ac:dyDescent="0.25">
      <c r="A2030" s="1">
        <v>44851</v>
      </c>
      <c r="B2030">
        <v>501.75</v>
      </c>
      <c r="C2030">
        <v>518.36</v>
      </c>
      <c r="D2030">
        <v>501.75</v>
      </c>
      <c r="E2030">
        <v>512.4</v>
      </c>
      <c r="F2030">
        <v>1586221</v>
      </c>
    </row>
    <row r="2031" spans="1:6" x14ac:dyDescent="0.25">
      <c r="A2031" s="1">
        <v>44852</v>
      </c>
      <c r="B2031">
        <v>513.04</v>
      </c>
      <c r="C2031">
        <v>515.25</v>
      </c>
      <c r="D2031">
        <v>507.96</v>
      </c>
      <c r="E2031">
        <v>510.28</v>
      </c>
      <c r="F2031">
        <v>940825</v>
      </c>
    </row>
    <row r="2032" spans="1:6" x14ac:dyDescent="0.25">
      <c r="A2032" s="1">
        <v>44853</v>
      </c>
      <c r="B2032">
        <v>509.73</v>
      </c>
      <c r="C2032">
        <v>517.17999999999995</v>
      </c>
      <c r="D2032">
        <v>509.59</v>
      </c>
      <c r="E2032">
        <v>514.41999999999996</v>
      </c>
      <c r="F2032">
        <v>843785</v>
      </c>
    </row>
    <row r="2033" spans="1:6" x14ac:dyDescent="0.25">
      <c r="A2033" s="1">
        <v>44854</v>
      </c>
      <c r="B2033">
        <v>514.32000000000005</v>
      </c>
      <c r="C2033">
        <v>523.39</v>
      </c>
      <c r="D2033">
        <v>509.19</v>
      </c>
      <c r="E2033">
        <v>518.01</v>
      </c>
      <c r="F2033">
        <v>1186522</v>
      </c>
    </row>
    <row r="2034" spans="1:6" x14ac:dyDescent="0.25">
      <c r="A2034" s="1">
        <v>44855</v>
      </c>
      <c r="B2034">
        <v>518.46</v>
      </c>
      <c r="C2034">
        <v>522.29999999999995</v>
      </c>
      <c r="D2034">
        <v>513.78</v>
      </c>
      <c r="E2034">
        <v>516.92999999999995</v>
      </c>
      <c r="F2034">
        <v>683551</v>
      </c>
    </row>
    <row r="2035" spans="1:6" x14ac:dyDescent="0.25">
      <c r="A2035" s="1">
        <v>44858</v>
      </c>
      <c r="B2035">
        <v>515.65</v>
      </c>
      <c r="C2035">
        <v>521.66</v>
      </c>
      <c r="D2035">
        <v>514.55999999999995</v>
      </c>
      <c r="E2035">
        <v>516.98</v>
      </c>
      <c r="F2035">
        <v>116728</v>
      </c>
    </row>
    <row r="2036" spans="1:6" x14ac:dyDescent="0.25">
      <c r="A2036" s="1">
        <v>44859</v>
      </c>
      <c r="B2036">
        <v>516.04</v>
      </c>
      <c r="C2036">
        <v>518.36</v>
      </c>
      <c r="D2036">
        <v>510.92</v>
      </c>
      <c r="E2036">
        <v>512.45000000000005</v>
      </c>
      <c r="F2036">
        <v>1042347</v>
      </c>
    </row>
    <row r="2037" spans="1:6" x14ac:dyDescent="0.25">
      <c r="A2037" s="1">
        <v>44861</v>
      </c>
      <c r="B2037">
        <v>512.84</v>
      </c>
      <c r="C2037">
        <v>523.34</v>
      </c>
      <c r="D2037">
        <v>510.08</v>
      </c>
      <c r="E2037">
        <v>521.96</v>
      </c>
      <c r="F2037">
        <v>1139683</v>
      </c>
    </row>
    <row r="2038" spans="1:6" x14ac:dyDescent="0.25">
      <c r="A2038" s="1">
        <v>44862</v>
      </c>
      <c r="B2038">
        <v>522.4</v>
      </c>
      <c r="C2038">
        <v>526.29</v>
      </c>
      <c r="D2038">
        <v>513.28</v>
      </c>
      <c r="E2038">
        <v>514.76</v>
      </c>
      <c r="F2038">
        <v>817277</v>
      </c>
    </row>
    <row r="2039" spans="1:6" x14ac:dyDescent="0.25">
      <c r="A2039" s="1">
        <v>44865</v>
      </c>
      <c r="B2039">
        <v>514.55999999999995</v>
      </c>
      <c r="C2039">
        <v>532.26</v>
      </c>
      <c r="D2039">
        <v>514.55999999999995</v>
      </c>
      <c r="E2039">
        <v>530.42999999999995</v>
      </c>
      <c r="F2039">
        <v>1502612</v>
      </c>
    </row>
    <row r="2040" spans="1:6" x14ac:dyDescent="0.25">
      <c r="A2040" s="1">
        <v>44866</v>
      </c>
      <c r="B2040">
        <v>530.67999999999995</v>
      </c>
      <c r="C2040">
        <v>543.84</v>
      </c>
      <c r="D2040">
        <v>527.53</v>
      </c>
      <c r="E2040">
        <v>541.87</v>
      </c>
      <c r="F2040">
        <v>1656400</v>
      </c>
    </row>
    <row r="2041" spans="1:6" x14ac:dyDescent="0.25">
      <c r="A2041" s="1">
        <v>44867</v>
      </c>
      <c r="B2041">
        <v>541.47</v>
      </c>
      <c r="C2041">
        <v>561.38</v>
      </c>
      <c r="D2041">
        <v>541.13</v>
      </c>
      <c r="E2041">
        <v>549.30999999999995</v>
      </c>
      <c r="F2041">
        <v>2678911</v>
      </c>
    </row>
    <row r="2042" spans="1:6" x14ac:dyDescent="0.25">
      <c r="A2042" s="1">
        <v>44868</v>
      </c>
      <c r="B2042">
        <v>548.03</v>
      </c>
      <c r="C2042">
        <v>551.97</v>
      </c>
      <c r="D2042">
        <v>543.89</v>
      </c>
      <c r="E2042">
        <v>550.34</v>
      </c>
      <c r="F2042">
        <v>602086</v>
      </c>
    </row>
    <row r="2043" spans="1:6" x14ac:dyDescent="0.25">
      <c r="A2043" s="1">
        <v>44869</v>
      </c>
      <c r="B2043">
        <v>549.6</v>
      </c>
      <c r="C2043">
        <v>554.83000000000004</v>
      </c>
      <c r="D2043">
        <v>541.62</v>
      </c>
      <c r="E2043">
        <v>545.66</v>
      </c>
      <c r="F2043">
        <v>757692</v>
      </c>
    </row>
    <row r="2044" spans="1:6" x14ac:dyDescent="0.25">
      <c r="A2044" s="1">
        <v>44872</v>
      </c>
      <c r="B2044">
        <v>550.39</v>
      </c>
      <c r="C2044">
        <v>552.55999999999995</v>
      </c>
      <c r="D2044">
        <v>542.21</v>
      </c>
      <c r="E2044">
        <v>549.30999999999995</v>
      </c>
      <c r="F2044">
        <v>1244408</v>
      </c>
    </row>
    <row r="2045" spans="1:6" x14ac:dyDescent="0.25">
      <c r="A2045" s="1">
        <v>44874</v>
      </c>
      <c r="B2045">
        <v>546.4</v>
      </c>
      <c r="C2045">
        <v>556.6</v>
      </c>
      <c r="D2045">
        <v>532.01</v>
      </c>
      <c r="E2045">
        <v>533.64</v>
      </c>
      <c r="F2045">
        <v>1352736</v>
      </c>
    </row>
    <row r="2046" spans="1:6" x14ac:dyDescent="0.25">
      <c r="A2046" s="1">
        <v>44875</v>
      </c>
      <c r="B2046">
        <v>528.30999999999995</v>
      </c>
      <c r="C2046">
        <v>531.47</v>
      </c>
      <c r="D2046">
        <v>457.54</v>
      </c>
      <c r="E2046">
        <v>470.95</v>
      </c>
      <c r="F2046">
        <v>16362138</v>
      </c>
    </row>
    <row r="2047" spans="1:6" x14ac:dyDescent="0.25">
      <c r="A2047" s="1">
        <v>44876</v>
      </c>
      <c r="B2047">
        <v>474.6</v>
      </c>
      <c r="C2047">
        <v>489.87</v>
      </c>
      <c r="D2047">
        <v>473.71</v>
      </c>
      <c r="E2047">
        <v>482.28</v>
      </c>
      <c r="F2047">
        <v>6475147</v>
      </c>
    </row>
    <row r="2048" spans="1:6" x14ac:dyDescent="0.25">
      <c r="A2048" s="1">
        <v>44879</v>
      </c>
      <c r="B2048">
        <v>460.3</v>
      </c>
      <c r="C2048">
        <v>484.95</v>
      </c>
      <c r="D2048">
        <v>450.45</v>
      </c>
      <c r="E2048">
        <v>480.46</v>
      </c>
      <c r="F2048">
        <v>9606541</v>
      </c>
    </row>
    <row r="2049" spans="1:6" x14ac:dyDescent="0.25">
      <c r="A2049" s="1">
        <v>44880</v>
      </c>
      <c r="B2049">
        <v>484.95</v>
      </c>
      <c r="C2049">
        <v>487.71</v>
      </c>
      <c r="D2049">
        <v>473.12</v>
      </c>
      <c r="E2049">
        <v>485.19</v>
      </c>
      <c r="F2049">
        <v>3216291</v>
      </c>
    </row>
    <row r="2050" spans="1:6" x14ac:dyDescent="0.25">
      <c r="A2050" s="1">
        <v>44881</v>
      </c>
      <c r="B2050">
        <v>483.02</v>
      </c>
      <c r="C2050">
        <v>487.61</v>
      </c>
      <c r="D2050">
        <v>468.88</v>
      </c>
      <c r="E2050">
        <v>471.05</v>
      </c>
      <c r="F2050">
        <v>2854271</v>
      </c>
    </row>
    <row r="2051" spans="1:6" x14ac:dyDescent="0.25">
      <c r="A2051" s="1">
        <v>44882</v>
      </c>
      <c r="B2051">
        <v>473.61</v>
      </c>
      <c r="C2051">
        <v>476.52</v>
      </c>
      <c r="D2051">
        <v>465.73</v>
      </c>
      <c r="E2051">
        <v>467.55</v>
      </c>
      <c r="F2051">
        <v>1497562</v>
      </c>
    </row>
    <row r="2052" spans="1:6" x14ac:dyDescent="0.25">
      <c r="A2052" s="1">
        <v>44883</v>
      </c>
      <c r="B2052">
        <v>472.08</v>
      </c>
      <c r="C2052">
        <v>472.08</v>
      </c>
      <c r="D2052">
        <v>459.12</v>
      </c>
      <c r="E2052">
        <v>462.28</v>
      </c>
      <c r="F2052">
        <v>1256684</v>
      </c>
    </row>
    <row r="2053" spans="1:6" x14ac:dyDescent="0.25">
      <c r="A2053" s="1">
        <v>44886</v>
      </c>
      <c r="B2053">
        <v>455.42</v>
      </c>
      <c r="C2053">
        <v>462.87</v>
      </c>
      <c r="D2053">
        <v>455.08</v>
      </c>
      <c r="E2053">
        <v>457.2</v>
      </c>
      <c r="F2053">
        <v>1148928</v>
      </c>
    </row>
    <row r="2054" spans="1:6" x14ac:dyDescent="0.25">
      <c r="A2054" s="1">
        <v>44887</v>
      </c>
      <c r="B2054">
        <v>455.42</v>
      </c>
      <c r="C2054">
        <v>460.8</v>
      </c>
      <c r="D2054">
        <v>452.42</v>
      </c>
      <c r="E2054">
        <v>454.14</v>
      </c>
      <c r="F2054">
        <v>1157629</v>
      </c>
    </row>
    <row r="2055" spans="1:6" x14ac:dyDescent="0.25">
      <c r="A2055" s="1">
        <v>44888</v>
      </c>
      <c r="B2055">
        <v>455.87</v>
      </c>
      <c r="C2055">
        <v>458.18</v>
      </c>
      <c r="D2055">
        <v>451.09</v>
      </c>
      <c r="E2055">
        <v>453.06</v>
      </c>
      <c r="F2055">
        <v>943291</v>
      </c>
    </row>
    <row r="2056" spans="1:6" x14ac:dyDescent="0.25">
      <c r="A2056" s="1">
        <v>44889</v>
      </c>
      <c r="B2056">
        <v>452.47</v>
      </c>
      <c r="C2056">
        <v>457.15</v>
      </c>
      <c r="D2056">
        <v>448.57</v>
      </c>
      <c r="E2056">
        <v>449.76</v>
      </c>
      <c r="F2056">
        <v>1313069</v>
      </c>
    </row>
    <row r="2057" spans="1:6" x14ac:dyDescent="0.25">
      <c r="A2057" s="1">
        <v>44890</v>
      </c>
      <c r="B2057">
        <v>453.21</v>
      </c>
      <c r="C2057">
        <v>458.68</v>
      </c>
      <c r="D2057">
        <v>448.53</v>
      </c>
      <c r="E2057">
        <v>457.4</v>
      </c>
      <c r="F2057">
        <v>1401615</v>
      </c>
    </row>
    <row r="2058" spans="1:6" x14ac:dyDescent="0.25">
      <c r="A2058" s="1">
        <v>44893</v>
      </c>
      <c r="B2058">
        <v>457.84</v>
      </c>
      <c r="C2058">
        <v>463.01</v>
      </c>
      <c r="D2058">
        <v>456.71</v>
      </c>
      <c r="E2058">
        <v>460.65</v>
      </c>
      <c r="F2058">
        <v>1307587</v>
      </c>
    </row>
    <row r="2059" spans="1:6" x14ac:dyDescent="0.25">
      <c r="A2059" s="1">
        <v>44894</v>
      </c>
      <c r="B2059">
        <v>458.38</v>
      </c>
      <c r="C2059">
        <v>466.17</v>
      </c>
      <c r="D2059">
        <v>458.38</v>
      </c>
      <c r="E2059">
        <v>459.91</v>
      </c>
      <c r="F2059">
        <v>1142238</v>
      </c>
    </row>
    <row r="2060" spans="1:6" x14ac:dyDescent="0.25">
      <c r="A2060" s="1">
        <v>44895</v>
      </c>
      <c r="B2060">
        <v>460.3</v>
      </c>
      <c r="C2060">
        <v>464.2</v>
      </c>
      <c r="D2060">
        <v>457.3</v>
      </c>
      <c r="E2060">
        <v>460.65</v>
      </c>
      <c r="F2060">
        <v>1297468</v>
      </c>
    </row>
    <row r="2061" spans="1:6" x14ac:dyDescent="0.25">
      <c r="A2061" s="1">
        <v>44896</v>
      </c>
      <c r="B2061">
        <v>461.44</v>
      </c>
      <c r="C2061">
        <v>464.99</v>
      </c>
      <c r="D2061">
        <v>459.32</v>
      </c>
      <c r="E2061">
        <v>462.18</v>
      </c>
      <c r="F2061">
        <v>850539</v>
      </c>
    </row>
    <row r="2062" spans="1:6" x14ac:dyDescent="0.25">
      <c r="A2062" s="1">
        <v>44897</v>
      </c>
      <c r="B2062">
        <v>464.25</v>
      </c>
      <c r="C2062">
        <v>464.25</v>
      </c>
      <c r="D2062">
        <v>455.92</v>
      </c>
      <c r="E2062">
        <v>463.26</v>
      </c>
      <c r="F2062">
        <v>1466788</v>
      </c>
    </row>
    <row r="2063" spans="1:6" x14ac:dyDescent="0.25">
      <c r="A2063" s="1">
        <v>44900</v>
      </c>
      <c r="B2063">
        <v>464.44</v>
      </c>
      <c r="C2063">
        <v>466.02</v>
      </c>
      <c r="D2063">
        <v>458.48</v>
      </c>
      <c r="E2063">
        <v>459.17</v>
      </c>
      <c r="F2063">
        <v>1256580</v>
      </c>
    </row>
    <row r="2064" spans="1:6" x14ac:dyDescent="0.25">
      <c r="A2064" s="1">
        <v>44901</v>
      </c>
      <c r="B2064">
        <v>459.47</v>
      </c>
      <c r="C2064">
        <v>460.85</v>
      </c>
      <c r="D2064">
        <v>455.47</v>
      </c>
      <c r="E2064">
        <v>459.12</v>
      </c>
      <c r="F2064">
        <v>962143</v>
      </c>
    </row>
    <row r="2065" spans="1:6" x14ac:dyDescent="0.25">
      <c r="A2065" s="1">
        <v>44902</v>
      </c>
      <c r="B2065">
        <v>462.57</v>
      </c>
      <c r="C2065">
        <v>463.06</v>
      </c>
      <c r="D2065">
        <v>452.47</v>
      </c>
      <c r="E2065">
        <v>454.05</v>
      </c>
      <c r="F2065">
        <v>1198434</v>
      </c>
    </row>
    <row r="2066" spans="1:6" x14ac:dyDescent="0.25">
      <c r="A2066" s="1">
        <v>44903</v>
      </c>
      <c r="B2066">
        <v>455.92</v>
      </c>
      <c r="C2066">
        <v>456.36</v>
      </c>
      <c r="D2066">
        <v>451.19</v>
      </c>
      <c r="E2066">
        <v>452.27</v>
      </c>
      <c r="F2066">
        <v>775964</v>
      </c>
    </row>
    <row r="2067" spans="1:6" x14ac:dyDescent="0.25">
      <c r="A2067" s="1">
        <v>44904</v>
      </c>
      <c r="B2067">
        <v>453.4</v>
      </c>
      <c r="C2067">
        <v>455.13</v>
      </c>
      <c r="D2067">
        <v>443.65</v>
      </c>
      <c r="E2067">
        <v>447.49</v>
      </c>
      <c r="F2067">
        <v>1099161</v>
      </c>
    </row>
    <row r="2068" spans="1:6" x14ac:dyDescent="0.25">
      <c r="A2068" s="1">
        <v>44907</v>
      </c>
      <c r="B2068">
        <v>447.49</v>
      </c>
      <c r="C2068">
        <v>450.3</v>
      </c>
      <c r="D2068">
        <v>443.94</v>
      </c>
      <c r="E2068">
        <v>444.88</v>
      </c>
      <c r="F2068">
        <v>910787</v>
      </c>
    </row>
    <row r="2069" spans="1:6" x14ac:dyDescent="0.25">
      <c r="A2069" s="1">
        <v>44908</v>
      </c>
      <c r="B2069">
        <v>446.11</v>
      </c>
      <c r="C2069">
        <v>448.97</v>
      </c>
      <c r="D2069">
        <v>443.94</v>
      </c>
      <c r="E2069">
        <v>447.54</v>
      </c>
      <c r="F2069">
        <v>1035082</v>
      </c>
    </row>
    <row r="2070" spans="1:6" x14ac:dyDescent="0.25">
      <c r="A2070" s="1">
        <v>44909</v>
      </c>
      <c r="B2070">
        <v>450.79</v>
      </c>
      <c r="C2070">
        <v>456.31</v>
      </c>
      <c r="D2070">
        <v>447.24</v>
      </c>
      <c r="E2070">
        <v>447.98</v>
      </c>
      <c r="F2070">
        <v>1398266</v>
      </c>
    </row>
    <row r="2071" spans="1:6" x14ac:dyDescent="0.25">
      <c r="A2071" s="1">
        <v>44910</v>
      </c>
      <c r="B2071">
        <v>448.53</v>
      </c>
      <c r="C2071">
        <v>452.37</v>
      </c>
      <c r="D2071">
        <v>439.16</v>
      </c>
      <c r="E2071">
        <v>440.49</v>
      </c>
      <c r="F2071">
        <v>1716685</v>
      </c>
    </row>
    <row r="2072" spans="1:6" x14ac:dyDescent="0.25">
      <c r="A2072" s="1">
        <v>44911</v>
      </c>
      <c r="B2072">
        <v>439.61</v>
      </c>
      <c r="C2072">
        <v>441.48</v>
      </c>
      <c r="D2072">
        <v>433.1</v>
      </c>
      <c r="E2072">
        <v>435.51</v>
      </c>
      <c r="F2072">
        <v>1536722</v>
      </c>
    </row>
    <row r="2073" spans="1:6" x14ac:dyDescent="0.25">
      <c r="A2073" s="1">
        <v>44914</v>
      </c>
      <c r="B2073">
        <v>438.57</v>
      </c>
      <c r="C2073">
        <v>438.57</v>
      </c>
      <c r="D2073">
        <v>428.81</v>
      </c>
      <c r="E2073">
        <v>431.42</v>
      </c>
      <c r="F2073">
        <v>1404197</v>
      </c>
    </row>
    <row r="2074" spans="1:6" x14ac:dyDescent="0.25">
      <c r="A2074" s="1">
        <v>44915</v>
      </c>
      <c r="B2074">
        <v>435.07</v>
      </c>
      <c r="C2074">
        <v>435.07</v>
      </c>
      <c r="D2074">
        <v>428.22</v>
      </c>
      <c r="E2074">
        <v>432.16</v>
      </c>
      <c r="F2074">
        <v>1262176</v>
      </c>
    </row>
    <row r="2075" spans="1:6" x14ac:dyDescent="0.25">
      <c r="A2075" s="1">
        <v>44916</v>
      </c>
      <c r="B2075">
        <v>433.69</v>
      </c>
      <c r="C2075">
        <v>450.45</v>
      </c>
      <c r="D2075">
        <v>433.15</v>
      </c>
      <c r="E2075">
        <v>447.1</v>
      </c>
      <c r="F2075">
        <v>2528516</v>
      </c>
    </row>
    <row r="2076" spans="1:6" x14ac:dyDescent="0.25">
      <c r="A2076" s="1">
        <v>44917</v>
      </c>
      <c r="B2076">
        <v>451.43</v>
      </c>
      <c r="C2076">
        <v>453.21</v>
      </c>
      <c r="D2076">
        <v>437.14</v>
      </c>
      <c r="E2076">
        <v>440.1</v>
      </c>
      <c r="F2076">
        <v>1811538</v>
      </c>
    </row>
    <row r="2077" spans="1:6" x14ac:dyDescent="0.25">
      <c r="A2077" s="1">
        <v>44918</v>
      </c>
      <c r="B2077">
        <v>440.44</v>
      </c>
      <c r="C2077">
        <v>447.98</v>
      </c>
      <c r="D2077">
        <v>429.65</v>
      </c>
      <c r="E2077">
        <v>431.23</v>
      </c>
      <c r="F2077">
        <v>1926946</v>
      </c>
    </row>
    <row r="2078" spans="1:6" x14ac:dyDescent="0.25">
      <c r="A2078" s="1">
        <v>44921</v>
      </c>
      <c r="B2078">
        <v>431.72</v>
      </c>
      <c r="C2078">
        <v>435.76</v>
      </c>
      <c r="D2078">
        <v>428.17</v>
      </c>
      <c r="E2078">
        <v>430.93</v>
      </c>
      <c r="F2078">
        <v>1220853</v>
      </c>
    </row>
    <row r="2079" spans="1:6" x14ac:dyDescent="0.25">
      <c r="A2079" s="1">
        <v>44922</v>
      </c>
      <c r="B2079">
        <v>434.09</v>
      </c>
      <c r="C2079">
        <v>438.57</v>
      </c>
      <c r="D2079">
        <v>432.02</v>
      </c>
      <c r="E2079">
        <v>435.37</v>
      </c>
      <c r="F2079">
        <v>1350281</v>
      </c>
    </row>
    <row r="2080" spans="1:6" x14ac:dyDescent="0.25">
      <c r="A2080" s="1">
        <v>44923</v>
      </c>
      <c r="B2080">
        <v>436.6</v>
      </c>
      <c r="C2080">
        <v>438.18</v>
      </c>
      <c r="D2080">
        <v>430.83</v>
      </c>
      <c r="E2080">
        <v>433.89</v>
      </c>
      <c r="F2080">
        <v>1080252</v>
      </c>
    </row>
    <row r="2081" spans="1:6" x14ac:dyDescent="0.25">
      <c r="A2081" s="1">
        <v>44924</v>
      </c>
      <c r="B2081">
        <v>433.74</v>
      </c>
      <c r="C2081">
        <v>438.13</v>
      </c>
      <c r="D2081">
        <v>428.86</v>
      </c>
      <c r="E2081">
        <v>430.88</v>
      </c>
      <c r="F2081">
        <v>1238031</v>
      </c>
    </row>
    <row r="2082" spans="1:6" x14ac:dyDescent="0.25">
      <c r="A2082" s="1">
        <v>44925</v>
      </c>
      <c r="B2082">
        <v>432.16</v>
      </c>
      <c r="C2082">
        <v>435.17</v>
      </c>
      <c r="D2082">
        <v>429.99</v>
      </c>
      <c r="E2082">
        <v>432.02</v>
      </c>
      <c r="F2082">
        <v>902727</v>
      </c>
    </row>
    <row r="2083" spans="1:6" x14ac:dyDescent="0.25">
      <c r="A2083" s="1">
        <v>44928</v>
      </c>
      <c r="B2083">
        <v>433.59</v>
      </c>
      <c r="C2083">
        <v>433.59</v>
      </c>
      <c r="D2083">
        <v>423.05</v>
      </c>
      <c r="E2083">
        <v>428.57</v>
      </c>
      <c r="F2083">
        <v>1277431</v>
      </c>
    </row>
    <row r="2084" spans="1:6" x14ac:dyDescent="0.25">
      <c r="A2084" s="1">
        <v>44929</v>
      </c>
      <c r="B2084">
        <v>428.42</v>
      </c>
      <c r="C2084">
        <v>440.89</v>
      </c>
      <c r="D2084">
        <v>427.28</v>
      </c>
      <c r="E2084">
        <v>434.97</v>
      </c>
      <c r="F2084">
        <v>1494913</v>
      </c>
    </row>
    <row r="2085" spans="1:6" x14ac:dyDescent="0.25">
      <c r="A2085" s="1">
        <v>44930</v>
      </c>
      <c r="B2085">
        <v>438.37</v>
      </c>
      <c r="C2085">
        <v>438.62</v>
      </c>
      <c r="D2085">
        <v>431.77</v>
      </c>
      <c r="E2085">
        <v>434.87</v>
      </c>
      <c r="F2085">
        <v>990797</v>
      </c>
    </row>
    <row r="2086" spans="1:6" x14ac:dyDescent="0.25">
      <c r="A2086" s="1">
        <v>44931</v>
      </c>
      <c r="B2086">
        <v>435.17</v>
      </c>
      <c r="C2086">
        <v>438.67</v>
      </c>
      <c r="D2086">
        <v>431.33</v>
      </c>
      <c r="E2086">
        <v>437.54</v>
      </c>
      <c r="F2086">
        <v>836411</v>
      </c>
    </row>
    <row r="2087" spans="1:6" x14ac:dyDescent="0.25">
      <c r="A2087" s="1">
        <v>44932</v>
      </c>
      <c r="B2087">
        <v>437.88</v>
      </c>
      <c r="C2087">
        <v>449.31</v>
      </c>
      <c r="D2087">
        <v>434.09</v>
      </c>
      <c r="E2087">
        <v>435.71</v>
      </c>
      <c r="F2087">
        <v>1989176</v>
      </c>
    </row>
    <row r="2088" spans="1:6" x14ac:dyDescent="0.25">
      <c r="A2088" s="1">
        <v>44935</v>
      </c>
      <c r="B2088">
        <v>434.92</v>
      </c>
      <c r="C2088">
        <v>441.72</v>
      </c>
      <c r="D2088">
        <v>433.74</v>
      </c>
      <c r="E2088">
        <v>435.22</v>
      </c>
      <c r="F2088">
        <v>628432</v>
      </c>
    </row>
    <row r="2089" spans="1:6" x14ac:dyDescent="0.25">
      <c r="A2089" s="1">
        <v>44936</v>
      </c>
      <c r="B2089">
        <v>435.66</v>
      </c>
      <c r="C2089">
        <v>445.42</v>
      </c>
      <c r="D2089">
        <v>435.66</v>
      </c>
      <c r="E2089">
        <v>443.55</v>
      </c>
      <c r="F2089">
        <v>1335560</v>
      </c>
    </row>
    <row r="2090" spans="1:6" x14ac:dyDescent="0.25">
      <c r="A2090" s="1">
        <v>44937</v>
      </c>
      <c r="B2090">
        <v>446.5</v>
      </c>
      <c r="C2090">
        <v>449.02</v>
      </c>
      <c r="D2090">
        <v>439.41</v>
      </c>
      <c r="E2090">
        <v>441.13</v>
      </c>
      <c r="F2090">
        <v>1372093</v>
      </c>
    </row>
    <row r="2091" spans="1:6" x14ac:dyDescent="0.25">
      <c r="A2091" s="1">
        <v>44938</v>
      </c>
      <c r="B2091">
        <v>441.18</v>
      </c>
      <c r="C2091">
        <v>444.58</v>
      </c>
      <c r="D2091">
        <v>436.7</v>
      </c>
      <c r="E2091">
        <v>439.95</v>
      </c>
      <c r="F2091">
        <v>878001</v>
      </c>
    </row>
    <row r="2092" spans="1:6" x14ac:dyDescent="0.25">
      <c r="A2092" s="1">
        <v>44939</v>
      </c>
      <c r="B2092">
        <v>440.1</v>
      </c>
      <c r="C2092">
        <v>441.67</v>
      </c>
      <c r="D2092">
        <v>424.13</v>
      </c>
      <c r="E2092">
        <v>428.91</v>
      </c>
      <c r="F2092">
        <v>2004679</v>
      </c>
    </row>
    <row r="2093" spans="1:6" x14ac:dyDescent="0.25">
      <c r="A2093" s="1">
        <v>44942</v>
      </c>
      <c r="B2093">
        <v>427.19</v>
      </c>
      <c r="C2093">
        <v>441.48</v>
      </c>
      <c r="D2093">
        <v>427.19</v>
      </c>
      <c r="E2093">
        <v>440.1</v>
      </c>
      <c r="F2093">
        <v>1515965</v>
      </c>
    </row>
    <row r="2094" spans="1:6" x14ac:dyDescent="0.25">
      <c r="A2094" s="1">
        <v>44943</v>
      </c>
      <c r="B2094">
        <v>438.77</v>
      </c>
      <c r="C2094">
        <v>440.94</v>
      </c>
      <c r="D2094">
        <v>432.46</v>
      </c>
      <c r="E2094">
        <v>436.45</v>
      </c>
      <c r="F2094">
        <v>843554</v>
      </c>
    </row>
    <row r="2095" spans="1:6" x14ac:dyDescent="0.25">
      <c r="A2095" s="1">
        <v>44944</v>
      </c>
      <c r="B2095">
        <v>443.5</v>
      </c>
      <c r="C2095">
        <v>443.5</v>
      </c>
      <c r="D2095">
        <v>435.56</v>
      </c>
      <c r="E2095">
        <v>437.63</v>
      </c>
      <c r="F2095">
        <v>617633</v>
      </c>
    </row>
    <row r="2096" spans="1:6" x14ac:dyDescent="0.25">
      <c r="A2096" s="1">
        <v>44945</v>
      </c>
      <c r="B2096">
        <v>436.65</v>
      </c>
      <c r="C2096">
        <v>442.32</v>
      </c>
      <c r="D2096">
        <v>434.73</v>
      </c>
      <c r="E2096">
        <v>438.82</v>
      </c>
      <c r="F2096">
        <v>1706948</v>
      </c>
    </row>
    <row r="2097" spans="1:6" x14ac:dyDescent="0.25">
      <c r="A2097" s="1">
        <v>44946</v>
      </c>
      <c r="B2097">
        <v>438.82</v>
      </c>
      <c r="C2097">
        <v>442.41</v>
      </c>
      <c r="D2097">
        <v>436.65</v>
      </c>
      <c r="E2097">
        <v>438.32</v>
      </c>
      <c r="F2097">
        <v>851178</v>
      </c>
    </row>
    <row r="2098" spans="1:6" x14ac:dyDescent="0.25">
      <c r="A2098" s="1">
        <v>44949</v>
      </c>
      <c r="B2098">
        <v>438.37</v>
      </c>
      <c r="C2098">
        <v>441.28</v>
      </c>
      <c r="D2098">
        <v>436.3</v>
      </c>
      <c r="E2098">
        <v>439.46</v>
      </c>
      <c r="F2098">
        <v>579030</v>
      </c>
    </row>
    <row r="2099" spans="1:6" x14ac:dyDescent="0.25">
      <c r="A2099" s="1">
        <v>44950</v>
      </c>
      <c r="B2099">
        <v>440.1</v>
      </c>
      <c r="C2099">
        <v>441.23</v>
      </c>
      <c r="D2099">
        <v>429.3</v>
      </c>
      <c r="E2099">
        <v>431.97</v>
      </c>
      <c r="F2099">
        <v>1021733</v>
      </c>
    </row>
    <row r="2100" spans="1:6" x14ac:dyDescent="0.25">
      <c r="A2100" s="1">
        <v>44951</v>
      </c>
      <c r="B2100">
        <v>430.24</v>
      </c>
      <c r="C2100">
        <v>431.97</v>
      </c>
      <c r="D2100">
        <v>410.63</v>
      </c>
      <c r="E2100">
        <v>411.76</v>
      </c>
      <c r="F2100">
        <v>2438933</v>
      </c>
    </row>
    <row r="2101" spans="1:6" x14ac:dyDescent="0.25">
      <c r="A2101" s="1">
        <v>44953</v>
      </c>
      <c r="B2101">
        <v>413.93</v>
      </c>
      <c r="C2101">
        <v>417.58</v>
      </c>
      <c r="D2101">
        <v>403.14</v>
      </c>
      <c r="E2101">
        <v>410.38</v>
      </c>
      <c r="F2101">
        <v>1511895</v>
      </c>
    </row>
    <row r="2102" spans="1:6" x14ac:dyDescent="0.25">
      <c r="A2102" s="1">
        <v>44956</v>
      </c>
      <c r="B2102">
        <v>404.17</v>
      </c>
      <c r="C2102">
        <v>412.5</v>
      </c>
      <c r="D2102">
        <v>403.38</v>
      </c>
      <c r="E2102">
        <v>405.45</v>
      </c>
      <c r="F2102">
        <v>1252404</v>
      </c>
    </row>
    <row r="2103" spans="1:6" x14ac:dyDescent="0.25">
      <c r="A2103" s="1">
        <v>44957</v>
      </c>
      <c r="B2103">
        <v>408.7</v>
      </c>
      <c r="C2103">
        <v>408.7</v>
      </c>
      <c r="D2103">
        <v>401.21</v>
      </c>
      <c r="E2103">
        <v>402.3</v>
      </c>
      <c r="F2103">
        <v>2829467</v>
      </c>
    </row>
    <row r="2104" spans="1:6" x14ac:dyDescent="0.25">
      <c r="A2104" s="1">
        <v>44958</v>
      </c>
      <c r="B2104">
        <v>404.17</v>
      </c>
      <c r="C2104">
        <v>419.89</v>
      </c>
      <c r="D2104">
        <v>402.69</v>
      </c>
      <c r="E2104">
        <v>406.78</v>
      </c>
      <c r="F2104">
        <v>2732752</v>
      </c>
    </row>
    <row r="2105" spans="1:6" x14ac:dyDescent="0.25">
      <c r="A2105" s="1">
        <v>44959</v>
      </c>
      <c r="B2105">
        <v>408.9</v>
      </c>
      <c r="C2105">
        <v>408.9</v>
      </c>
      <c r="D2105">
        <v>402.15</v>
      </c>
      <c r="E2105">
        <v>404.17</v>
      </c>
      <c r="F2105">
        <v>1007441</v>
      </c>
    </row>
    <row r="2106" spans="1:6" x14ac:dyDescent="0.25">
      <c r="A2106" s="1">
        <v>44960</v>
      </c>
      <c r="B2106">
        <v>401.71</v>
      </c>
      <c r="C2106">
        <v>405.9</v>
      </c>
      <c r="D2106">
        <v>391.5</v>
      </c>
      <c r="E2106">
        <v>398.4</v>
      </c>
      <c r="F2106">
        <v>1500926</v>
      </c>
    </row>
    <row r="2107" spans="1:6" x14ac:dyDescent="0.25">
      <c r="A2107" s="1">
        <v>44963</v>
      </c>
      <c r="B2107">
        <v>398.11</v>
      </c>
      <c r="C2107">
        <v>412.65</v>
      </c>
      <c r="D2107">
        <v>397.81</v>
      </c>
      <c r="E2107">
        <v>409.05</v>
      </c>
      <c r="F2107">
        <v>1438163</v>
      </c>
    </row>
    <row r="2108" spans="1:6" x14ac:dyDescent="0.25">
      <c r="A2108" s="1">
        <v>44964</v>
      </c>
      <c r="B2108">
        <v>409.3</v>
      </c>
      <c r="C2108">
        <v>415.36</v>
      </c>
      <c r="D2108">
        <v>404.56</v>
      </c>
      <c r="E2108">
        <v>412.65</v>
      </c>
      <c r="F2108">
        <v>1712299</v>
      </c>
    </row>
    <row r="2109" spans="1:6" x14ac:dyDescent="0.25">
      <c r="A2109" s="1">
        <v>44965</v>
      </c>
      <c r="B2109">
        <v>413.09</v>
      </c>
      <c r="C2109">
        <v>444.24</v>
      </c>
      <c r="D2109">
        <v>409.39</v>
      </c>
      <c r="E2109">
        <v>438.67</v>
      </c>
      <c r="F2109">
        <v>4320505</v>
      </c>
    </row>
    <row r="2110" spans="1:6" x14ac:dyDescent="0.25">
      <c r="A2110" s="1">
        <v>44966</v>
      </c>
      <c r="B2110">
        <v>442.46</v>
      </c>
      <c r="C2110">
        <v>445.52</v>
      </c>
      <c r="D2110">
        <v>429.3</v>
      </c>
      <c r="E2110">
        <v>434.63</v>
      </c>
      <c r="F2110">
        <v>2249224</v>
      </c>
    </row>
    <row r="2111" spans="1:6" x14ac:dyDescent="0.25">
      <c r="A2111" s="1">
        <v>44967</v>
      </c>
      <c r="B2111">
        <v>438.72</v>
      </c>
      <c r="C2111">
        <v>464.94</v>
      </c>
      <c r="D2111">
        <v>438.72</v>
      </c>
      <c r="E2111">
        <v>462.13</v>
      </c>
      <c r="F2111">
        <v>10237994</v>
      </c>
    </row>
    <row r="2112" spans="1:6" x14ac:dyDescent="0.25">
      <c r="A2112" s="1">
        <v>44970</v>
      </c>
      <c r="B2112">
        <v>463.21</v>
      </c>
      <c r="C2112">
        <v>469.67</v>
      </c>
      <c r="D2112">
        <v>458.33</v>
      </c>
      <c r="E2112">
        <v>465.87</v>
      </c>
      <c r="F2112">
        <v>2957102</v>
      </c>
    </row>
    <row r="2113" spans="1:6" x14ac:dyDescent="0.25">
      <c r="A2113" s="1">
        <v>44971</v>
      </c>
      <c r="B2113">
        <v>465.97</v>
      </c>
      <c r="C2113">
        <v>468.83</v>
      </c>
      <c r="D2113">
        <v>457.54</v>
      </c>
      <c r="E2113">
        <v>466.02</v>
      </c>
      <c r="F2113">
        <v>2100608</v>
      </c>
    </row>
    <row r="2114" spans="1:6" x14ac:dyDescent="0.25">
      <c r="A2114" s="1">
        <v>44972</v>
      </c>
      <c r="B2114">
        <v>463.26</v>
      </c>
      <c r="C2114">
        <v>468.53</v>
      </c>
      <c r="D2114">
        <v>460.9</v>
      </c>
      <c r="E2114">
        <v>467.2</v>
      </c>
      <c r="F2114">
        <v>1123814</v>
      </c>
    </row>
    <row r="2115" spans="1:6" x14ac:dyDescent="0.25">
      <c r="A2115" s="1">
        <v>44973</v>
      </c>
      <c r="B2115">
        <v>467.2</v>
      </c>
      <c r="C2115">
        <v>475.58</v>
      </c>
      <c r="D2115">
        <v>463.75</v>
      </c>
      <c r="E2115">
        <v>473.02</v>
      </c>
      <c r="F2115">
        <v>1648836</v>
      </c>
    </row>
    <row r="2116" spans="1:6" x14ac:dyDescent="0.25">
      <c r="A2116" s="1">
        <v>44974</v>
      </c>
      <c r="B2116">
        <v>475</v>
      </c>
      <c r="C2116">
        <v>475.4</v>
      </c>
      <c r="D2116">
        <v>463.99</v>
      </c>
      <c r="E2116">
        <v>469.45</v>
      </c>
      <c r="F2116">
        <v>1049602</v>
      </c>
    </row>
    <row r="2117" spans="1:6" x14ac:dyDescent="0.25">
      <c r="A2117" s="1">
        <v>44977</v>
      </c>
      <c r="B2117">
        <v>464.39</v>
      </c>
      <c r="C2117">
        <v>469.89</v>
      </c>
      <c r="D2117">
        <v>460.32</v>
      </c>
      <c r="E2117">
        <v>461.12</v>
      </c>
      <c r="F2117">
        <v>854509</v>
      </c>
    </row>
    <row r="2118" spans="1:6" x14ac:dyDescent="0.25">
      <c r="A2118" s="1">
        <v>44978</v>
      </c>
      <c r="B2118">
        <v>463.2</v>
      </c>
      <c r="C2118">
        <v>464.19</v>
      </c>
      <c r="D2118">
        <v>455.02</v>
      </c>
      <c r="E2118">
        <v>456.26</v>
      </c>
      <c r="F2118">
        <v>1240262</v>
      </c>
    </row>
    <row r="2119" spans="1:6" x14ac:dyDescent="0.25">
      <c r="A2119" s="1">
        <v>44979</v>
      </c>
      <c r="B2119">
        <v>455.26</v>
      </c>
      <c r="C2119">
        <v>470.14</v>
      </c>
      <c r="D2119">
        <v>454.32</v>
      </c>
      <c r="E2119">
        <v>466.42</v>
      </c>
      <c r="F2119">
        <v>2715672</v>
      </c>
    </row>
    <row r="2120" spans="1:6" x14ac:dyDescent="0.25">
      <c r="A2120" s="1">
        <v>44980</v>
      </c>
      <c r="B2120">
        <v>472.08</v>
      </c>
      <c r="C2120">
        <v>472.08</v>
      </c>
      <c r="D2120">
        <v>461.56</v>
      </c>
      <c r="E2120">
        <v>463.79</v>
      </c>
      <c r="F2120">
        <v>1258131</v>
      </c>
    </row>
    <row r="2121" spans="1:6" x14ac:dyDescent="0.25">
      <c r="A2121" s="1">
        <v>44981</v>
      </c>
      <c r="B2121">
        <v>465.28</v>
      </c>
      <c r="C2121">
        <v>469.15</v>
      </c>
      <c r="D2121">
        <v>457.99</v>
      </c>
      <c r="E2121">
        <v>465.43</v>
      </c>
      <c r="F2121">
        <v>1380896</v>
      </c>
    </row>
    <row r="2122" spans="1:6" x14ac:dyDescent="0.25">
      <c r="A2122" s="1">
        <v>44984</v>
      </c>
      <c r="B2122">
        <v>465.43</v>
      </c>
      <c r="C2122">
        <v>466.52</v>
      </c>
      <c r="D2122">
        <v>452.29</v>
      </c>
      <c r="E2122">
        <v>454.47</v>
      </c>
      <c r="F2122">
        <v>1070442</v>
      </c>
    </row>
    <row r="2123" spans="1:6" x14ac:dyDescent="0.25">
      <c r="A2123" s="1">
        <v>44985</v>
      </c>
      <c r="B2123">
        <v>455.07</v>
      </c>
      <c r="C2123">
        <v>463.1</v>
      </c>
      <c r="D2123">
        <v>451.5</v>
      </c>
      <c r="E2123">
        <v>458.98</v>
      </c>
      <c r="F2123">
        <v>1851759</v>
      </c>
    </row>
    <row r="2124" spans="1:6" x14ac:dyDescent="0.25">
      <c r="A2124" s="1">
        <v>44986</v>
      </c>
      <c r="B2124">
        <v>456.16</v>
      </c>
      <c r="C2124">
        <v>461.22</v>
      </c>
      <c r="D2124">
        <v>451.79</v>
      </c>
      <c r="E2124">
        <v>459.88</v>
      </c>
      <c r="F2124">
        <v>1154019</v>
      </c>
    </row>
    <row r="2125" spans="1:6" x14ac:dyDescent="0.25">
      <c r="A2125" s="1">
        <v>44987</v>
      </c>
      <c r="B2125">
        <v>453.33</v>
      </c>
      <c r="C2125">
        <v>464.79</v>
      </c>
      <c r="D2125">
        <v>453.33</v>
      </c>
      <c r="E2125">
        <v>459.13</v>
      </c>
      <c r="F2125">
        <v>884682</v>
      </c>
    </row>
    <row r="2126" spans="1:6" x14ac:dyDescent="0.25">
      <c r="A2126" s="1">
        <v>44988</v>
      </c>
      <c r="B2126">
        <v>456.31</v>
      </c>
      <c r="C2126">
        <v>461.22</v>
      </c>
      <c r="D2126">
        <v>454.82</v>
      </c>
      <c r="E2126">
        <v>456.21</v>
      </c>
      <c r="F2126">
        <v>660141</v>
      </c>
    </row>
    <row r="2127" spans="1:6" x14ac:dyDescent="0.25">
      <c r="A2127" s="1">
        <v>44991</v>
      </c>
      <c r="B2127">
        <v>456.26</v>
      </c>
      <c r="C2127">
        <v>470.09</v>
      </c>
      <c r="D2127">
        <v>456.26</v>
      </c>
      <c r="E2127">
        <v>463.05</v>
      </c>
      <c r="F2127">
        <v>1394839</v>
      </c>
    </row>
    <row r="2128" spans="1:6" x14ac:dyDescent="0.25">
      <c r="A2128" s="1">
        <v>44993</v>
      </c>
      <c r="B2128">
        <v>461.07</v>
      </c>
      <c r="C2128">
        <v>467.71</v>
      </c>
      <c r="D2128">
        <v>454.87</v>
      </c>
      <c r="E2128">
        <v>458.29</v>
      </c>
      <c r="F2128">
        <v>1451891</v>
      </c>
    </row>
    <row r="2129" spans="1:6" x14ac:dyDescent="0.25">
      <c r="A2129" s="1">
        <v>44994</v>
      </c>
      <c r="B2129">
        <v>456.31</v>
      </c>
      <c r="C2129">
        <v>462.85</v>
      </c>
      <c r="D2129">
        <v>451.64</v>
      </c>
      <c r="E2129">
        <v>453.78</v>
      </c>
      <c r="F2129">
        <v>978892</v>
      </c>
    </row>
    <row r="2130" spans="1:6" x14ac:dyDescent="0.25">
      <c r="A2130" s="1">
        <v>44995</v>
      </c>
      <c r="B2130">
        <v>451.3</v>
      </c>
      <c r="C2130">
        <v>451.79</v>
      </c>
      <c r="D2130">
        <v>442.02</v>
      </c>
      <c r="E2130">
        <v>449.81</v>
      </c>
      <c r="F2130">
        <v>947653</v>
      </c>
    </row>
    <row r="2131" spans="1:6" x14ac:dyDescent="0.25">
      <c r="A2131" s="1">
        <v>44998</v>
      </c>
      <c r="B2131">
        <v>443.41</v>
      </c>
      <c r="C2131">
        <v>451.94</v>
      </c>
      <c r="D2131">
        <v>441.13</v>
      </c>
      <c r="E2131">
        <v>445</v>
      </c>
      <c r="F2131">
        <v>1460270</v>
      </c>
    </row>
    <row r="2132" spans="1:6" x14ac:dyDescent="0.25">
      <c r="A2132" s="1">
        <v>44999</v>
      </c>
      <c r="B2132">
        <v>439.54</v>
      </c>
      <c r="C2132">
        <v>456.41</v>
      </c>
      <c r="D2132">
        <v>439.54</v>
      </c>
      <c r="E2132">
        <v>446.78</v>
      </c>
      <c r="F2132">
        <v>1842343</v>
      </c>
    </row>
    <row r="2133" spans="1:6" x14ac:dyDescent="0.25">
      <c r="A2133" s="1">
        <v>45000</v>
      </c>
      <c r="B2133">
        <v>448.37</v>
      </c>
      <c r="C2133">
        <v>466.67</v>
      </c>
      <c r="D2133">
        <v>448.37</v>
      </c>
      <c r="E2133">
        <v>454.62</v>
      </c>
      <c r="F2133">
        <v>1899915</v>
      </c>
    </row>
    <row r="2134" spans="1:6" x14ac:dyDescent="0.25">
      <c r="A2134" s="1">
        <v>45001</v>
      </c>
      <c r="B2134">
        <v>451.69</v>
      </c>
      <c r="C2134">
        <v>473.12</v>
      </c>
      <c r="D2134">
        <v>451.69</v>
      </c>
      <c r="E2134">
        <v>469.4</v>
      </c>
      <c r="F2134">
        <v>4051827</v>
      </c>
    </row>
    <row r="2135" spans="1:6" x14ac:dyDescent="0.25">
      <c r="A2135" s="1">
        <v>45002</v>
      </c>
      <c r="B2135">
        <v>475</v>
      </c>
      <c r="C2135">
        <v>490.08</v>
      </c>
      <c r="D2135">
        <v>463.3</v>
      </c>
      <c r="E2135">
        <v>473.91</v>
      </c>
      <c r="F2135">
        <v>5112203</v>
      </c>
    </row>
    <row r="2136" spans="1:6" x14ac:dyDescent="0.25">
      <c r="A2136" s="1">
        <v>45005</v>
      </c>
      <c r="B2136">
        <v>467.46</v>
      </c>
      <c r="C2136">
        <v>477.73</v>
      </c>
      <c r="D2136">
        <v>463.55</v>
      </c>
      <c r="E2136">
        <v>470.44</v>
      </c>
      <c r="F2136">
        <v>3133322</v>
      </c>
    </row>
    <row r="2137" spans="1:6" x14ac:dyDescent="0.25">
      <c r="A2137" s="1">
        <v>45006</v>
      </c>
      <c r="B2137">
        <v>468.31</v>
      </c>
      <c r="C2137">
        <v>475.7</v>
      </c>
      <c r="D2137">
        <v>462.21</v>
      </c>
      <c r="E2137">
        <v>464.14</v>
      </c>
      <c r="F2137">
        <v>1090942</v>
      </c>
    </row>
    <row r="2138" spans="1:6" x14ac:dyDescent="0.25">
      <c r="A2138" s="1">
        <v>45007</v>
      </c>
      <c r="B2138">
        <v>463.99</v>
      </c>
      <c r="C2138">
        <v>476.34</v>
      </c>
      <c r="D2138">
        <v>462.21</v>
      </c>
      <c r="E2138">
        <v>474.85</v>
      </c>
      <c r="F2138">
        <v>1463622</v>
      </c>
    </row>
    <row r="2139" spans="1:6" x14ac:dyDescent="0.25">
      <c r="A2139" s="1">
        <v>45008</v>
      </c>
      <c r="B2139">
        <v>471.78</v>
      </c>
      <c r="C2139">
        <v>484.03</v>
      </c>
      <c r="D2139">
        <v>471.78</v>
      </c>
      <c r="E2139">
        <v>482.19</v>
      </c>
      <c r="F2139">
        <v>2166946</v>
      </c>
    </row>
    <row r="2140" spans="1:6" x14ac:dyDescent="0.25">
      <c r="A2140" s="1">
        <v>45009</v>
      </c>
      <c r="B2140">
        <v>482.19</v>
      </c>
      <c r="C2140">
        <v>498.91</v>
      </c>
      <c r="D2140">
        <v>481.05</v>
      </c>
      <c r="E2140">
        <v>496.38</v>
      </c>
      <c r="F2140">
        <v>5151267</v>
      </c>
    </row>
    <row r="2141" spans="1:6" x14ac:dyDescent="0.25">
      <c r="A2141" s="1">
        <v>45012</v>
      </c>
      <c r="B2141">
        <v>492.96</v>
      </c>
      <c r="C2141">
        <v>514.78</v>
      </c>
      <c r="D2141">
        <v>492.96</v>
      </c>
      <c r="E2141">
        <v>507.24</v>
      </c>
      <c r="F2141">
        <v>5632155</v>
      </c>
    </row>
    <row r="2142" spans="1:6" x14ac:dyDescent="0.25">
      <c r="A2142" s="1">
        <v>45013</v>
      </c>
      <c r="B2142">
        <v>507.68</v>
      </c>
      <c r="C2142">
        <v>509.87</v>
      </c>
      <c r="D2142">
        <v>494.29</v>
      </c>
      <c r="E2142">
        <v>507.29</v>
      </c>
      <c r="F2142">
        <v>2381419</v>
      </c>
    </row>
    <row r="2143" spans="1:6" x14ac:dyDescent="0.25">
      <c r="A2143" s="1">
        <v>45014</v>
      </c>
      <c r="B2143">
        <v>505.85</v>
      </c>
      <c r="C2143">
        <v>509.17</v>
      </c>
      <c r="D2143">
        <v>500.54</v>
      </c>
      <c r="E2143">
        <v>505.5</v>
      </c>
      <c r="F2143">
        <v>1389749</v>
      </c>
    </row>
    <row r="2144" spans="1:6" x14ac:dyDescent="0.25">
      <c r="A2144" s="1">
        <v>45016</v>
      </c>
      <c r="B2144">
        <v>507.39</v>
      </c>
      <c r="C2144">
        <v>516.55999999999995</v>
      </c>
      <c r="D2144">
        <v>506.64</v>
      </c>
      <c r="E2144">
        <v>513.88</v>
      </c>
      <c r="F2144">
        <v>1587058</v>
      </c>
    </row>
    <row r="2145" spans="1:6" x14ac:dyDescent="0.25">
      <c r="A2145" s="1">
        <v>45019</v>
      </c>
      <c r="B2145">
        <v>517.70000000000005</v>
      </c>
      <c r="C2145">
        <v>524.54999999999995</v>
      </c>
      <c r="D2145">
        <v>512.25</v>
      </c>
      <c r="E2145">
        <v>516.12</v>
      </c>
      <c r="F2145">
        <v>2052524</v>
      </c>
    </row>
    <row r="2146" spans="1:6" x14ac:dyDescent="0.25">
      <c r="A2146" s="1">
        <v>45021</v>
      </c>
      <c r="B2146">
        <v>516.76</v>
      </c>
      <c r="C2146">
        <v>520.63</v>
      </c>
      <c r="D2146">
        <v>513.24</v>
      </c>
      <c r="E2146">
        <v>517.26</v>
      </c>
      <c r="F2146">
        <v>1538330</v>
      </c>
    </row>
    <row r="2147" spans="1:6" x14ac:dyDescent="0.25">
      <c r="A2147" s="1">
        <v>45022</v>
      </c>
      <c r="B2147">
        <v>520.73</v>
      </c>
      <c r="C2147">
        <v>532.42999999999995</v>
      </c>
      <c r="D2147">
        <v>520.73</v>
      </c>
      <c r="E2147">
        <v>530.75</v>
      </c>
      <c r="F2147">
        <v>1971271</v>
      </c>
    </row>
    <row r="2148" spans="1:6" x14ac:dyDescent="0.25">
      <c r="A2148" s="1">
        <v>45026</v>
      </c>
      <c r="B2148">
        <v>531.64</v>
      </c>
      <c r="C2148">
        <v>538.13</v>
      </c>
      <c r="D2148">
        <v>528.51</v>
      </c>
      <c r="E2148">
        <v>536.35</v>
      </c>
      <c r="F2148">
        <v>982325</v>
      </c>
    </row>
    <row r="2149" spans="1:6" x14ac:dyDescent="0.25">
      <c r="A2149" s="1">
        <v>45027</v>
      </c>
      <c r="B2149">
        <v>535.30999999999995</v>
      </c>
      <c r="C2149">
        <v>543.84</v>
      </c>
      <c r="D2149">
        <v>532.08000000000004</v>
      </c>
      <c r="E2149">
        <v>538.23</v>
      </c>
      <c r="F2149">
        <v>1534292</v>
      </c>
    </row>
    <row r="2150" spans="1:6" x14ac:dyDescent="0.25">
      <c r="A2150" s="1">
        <v>45028</v>
      </c>
      <c r="B2150">
        <v>538.13</v>
      </c>
      <c r="C2150">
        <v>558.80999999999995</v>
      </c>
      <c r="D2150">
        <v>534.55999999999995</v>
      </c>
      <c r="E2150">
        <v>557.03</v>
      </c>
      <c r="F2150">
        <v>3227623</v>
      </c>
    </row>
    <row r="2151" spans="1:6" x14ac:dyDescent="0.25">
      <c r="A2151" s="1">
        <v>45029</v>
      </c>
      <c r="B2151">
        <v>558.91</v>
      </c>
      <c r="C2151">
        <v>570.32000000000005</v>
      </c>
      <c r="D2151">
        <v>554.1</v>
      </c>
      <c r="E2151">
        <v>561.34</v>
      </c>
      <c r="F2151">
        <v>2240496</v>
      </c>
    </row>
    <row r="2152" spans="1:6" x14ac:dyDescent="0.25">
      <c r="A2152" s="1">
        <v>45033</v>
      </c>
      <c r="B2152">
        <v>561.20000000000005</v>
      </c>
      <c r="C2152">
        <v>564.57000000000005</v>
      </c>
      <c r="D2152">
        <v>551.57000000000005</v>
      </c>
      <c r="E2152">
        <v>554</v>
      </c>
      <c r="F2152">
        <v>1450177</v>
      </c>
    </row>
    <row r="2153" spans="1:6" x14ac:dyDescent="0.25">
      <c r="A2153" s="1">
        <v>45034</v>
      </c>
      <c r="B2153">
        <v>554.79999999999995</v>
      </c>
      <c r="C2153">
        <v>574.29</v>
      </c>
      <c r="D2153">
        <v>553.30999999999995</v>
      </c>
      <c r="E2153">
        <v>572.75</v>
      </c>
      <c r="F2153">
        <v>2786485</v>
      </c>
    </row>
    <row r="2154" spans="1:6" x14ac:dyDescent="0.25">
      <c r="A2154" s="1">
        <v>45035</v>
      </c>
      <c r="B2154">
        <v>570.12</v>
      </c>
      <c r="C2154">
        <v>590.30999999999995</v>
      </c>
      <c r="D2154">
        <v>570.12</v>
      </c>
      <c r="E2154">
        <v>582.57000000000005</v>
      </c>
      <c r="F2154">
        <v>3271443</v>
      </c>
    </row>
    <row r="2155" spans="1:6" x14ac:dyDescent="0.25">
      <c r="A2155" s="1">
        <v>45036</v>
      </c>
      <c r="B2155">
        <v>584.21</v>
      </c>
      <c r="C2155">
        <v>589.76</v>
      </c>
      <c r="D2155">
        <v>573.54</v>
      </c>
      <c r="E2155">
        <v>576.02</v>
      </c>
      <c r="F2155">
        <v>2297102</v>
      </c>
    </row>
    <row r="2156" spans="1:6" x14ac:dyDescent="0.25">
      <c r="A2156" s="1">
        <v>45037</v>
      </c>
      <c r="B2156">
        <v>573.29999999999995</v>
      </c>
      <c r="C2156">
        <v>588.62</v>
      </c>
      <c r="D2156">
        <v>570.41999999999996</v>
      </c>
      <c r="E2156">
        <v>583.30999999999995</v>
      </c>
      <c r="F2156">
        <v>2451722</v>
      </c>
    </row>
    <row r="2157" spans="1:6" x14ac:dyDescent="0.25">
      <c r="A2157" s="1">
        <v>45040</v>
      </c>
      <c r="B2157">
        <v>584.26</v>
      </c>
      <c r="C2157">
        <v>587.03</v>
      </c>
      <c r="D2157">
        <v>578.54999999999995</v>
      </c>
      <c r="E2157">
        <v>584.85</v>
      </c>
      <c r="F2157">
        <v>950314</v>
      </c>
    </row>
    <row r="2158" spans="1:6" x14ac:dyDescent="0.25">
      <c r="A2158" s="1">
        <v>45041</v>
      </c>
      <c r="B2158">
        <v>586.04</v>
      </c>
      <c r="C2158">
        <v>599.13</v>
      </c>
      <c r="D2158">
        <v>576.87</v>
      </c>
      <c r="E2158">
        <v>595.61</v>
      </c>
      <c r="F2158">
        <v>2194327</v>
      </c>
    </row>
    <row r="2159" spans="1:6" x14ac:dyDescent="0.25">
      <c r="A2159" s="1">
        <v>45042</v>
      </c>
      <c r="B2159">
        <v>595.12</v>
      </c>
      <c r="C2159">
        <v>610.94000000000005</v>
      </c>
      <c r="D2159">
        <v>593.78</v>
      </c>
      <c r="E2159">
        <v>608.46</v>
      </c>
      <c r="F2159">
        <v>3460351</v>
      </c>
    </row>
    <row r="2160" spans="1:6" x14ac:dyDescent="0.25">
      <c r="A2160" s="1">
        <v>45043</v>
      </c>
      <c r="B2160">
        <v>610</v>
      </c>
      <c r="C2160">
        <v>614.66</v>
      </c>
      <c r="D2160">
        <v>605.09</v>
      </c>
      <c r="E2160">
        <v>612.42999999999995</v>
      </c>
      <c r="F2160">
        <v>1960670</v>
      </c>
    </row>
    <row r="2161" spans="1:6" x14ac:dyDescent="0.25">
      <c r="A2161" s="1">
        <v>45044</v>
      </c>
      <c r="B2161">
        <v>614.76</v>
      </c>
      <c r="C2161">
        <v>618.17999999999995</v>
      </c>
      <c r="D2161">
        <v>601.16999999999996</v>
      </c>
      <c r="E2161">
        <v>611.98</v>
      </c>
      <c r="F2161">
        <v>2308249</v>
      </c>
    </row>
    <row r="2162" spans="1:6" x14ac:dyDescent="0.25">
      <c r="A2162" s="1">
        <v>45048</v>
      </c>
      <c r="B2162">
        <v>611.98</v>
      </c>
      <c r="C2162">
        <v>617.24</v>
      </c>
      <c r="D2162">
        <v>605.73</v>
      </c>
      <c r="E2162">
        <v>612.28</v>
      </c>
      <c r="F2162">
        <v>1064604</v>
      </c>
    </row>
    <row r="2163" spans="1:6" x14ac:dyDescent="0.25">
      <c r="A2163" s="1">
        <v>45049</v>
      </c>
      <c r="B2163">
        <v>606.08000000000004</v>
      </c>
      <c r="C2163">
        <v>616.94000000000005</v>
      </c>
      <c r="D2163">
        <v>606.08000000000004</v>
      </c>
      <c r="E2163">
        <v>611.53</v>
      </c>
      <c r="F2163">
        <v>779070</v>
      </c>
    </row>
    <row r="2164" spans="1:6" x14ac:dyDescent="0.25">
      <c r="A2164" s="1">
        <v>45050</v>
      </c>
      <c r="B2164">
        <v>613.76</v>
      </c>
      <c r="C2164">
        <v>613.76</v>
      </c>
      <c r="D2164">
        <v>604.59</v>
      </c>
      <c r="E2164">
        <v>607.52</v>
      </c>
      <c r="F2164">
        <v>1045052</v>
      </c>
    </row>
    <row r="2165" spans="1:6" x14ac:dyDescent="0.25">
      <c r="A2165" s="1">
        <v>45051</v>
      </c>
      <c r="B2165">
        <v>609.9</v>
      </c>
      <c r="C2165">
        <v>609.9</v>
      </c>
      <c r="D2165">
        <v>593.03</v>
      </c>
      <c r="E2165">
        <v>594.16999999999996</v>
      </c>
      <c r="F2165">
        <v>1178879</v>
      </c>
    </row>
    <row r="2166" spans="1:6" x14ac:dyDescent="0.25">
      <c r="A2166" s="1">
        <v>45054</v>
      </c>
      <c r="B2166">
        <v>592.49</v>
      </c>
      <c r="C2166">
        <v>614.95000000000005</v>
      </c>
      <c r="D2166">
        <v>591.35</v>
      </c>
      <c r="E2166">
        <v>613.91</v>
      </c>
      <c r="F2166">
        <v>1139062</v>
      </c>
    </row>
    <row r="2167" spans="1:6" x14ac:dyDescent="0.25">
      <c r="A2167" s="1">
        <v>45055</v>
      </c>
      <c r="B2167">
        <v>612.47</v>
      </c>
      <c r="C2167">
        <v>616.84</v>
      </c>
      <c r="D2167">
        <v>606.17999999999995</v>
      </c>
      <c r="E2167">
        <v>609.15</v>
      </c>
      <c r="F2167">
        <v>836394</v>
      </c>
    </row>
    <row r="2168" spans="1:6" x14ac:dyDescent="0.25">
      <c r="A2168" s="1">
        <v>45056</v>
      </c>
      <c r="B2168">
        <v>608.05999999999995</v>
      </c>
      <c r="C2168">
        <v>618.48</v>
      </c>
      <c r="D2168">
        <v>606.17999999999995</v>
      </c>
      <c r="E2168">
        <v>613.76</v>
      </c>
      <c r="F2168">
        <v>763231</v>
      </c>
    </row>
    <row r="2169" spans="1:6" x14ac:dyDescent="0.25">
      <c r="A2169" s="1">
        <v>45057</v>
      </c>
      <c r="B2169">
        <v>614.9</v>
      </c>
      <c r="C2169">
        <v>616.59</v>
      </c>
      <c r="D2169">
        <v>594.16999999999996</v>
      </c>
      <c r="E2169">
        <v>601.46</v>
      </c>
      <c r="F2169">
        <v>1138533</v>
      </c>
    </row>
    <row r="2170" spans="1:6" x14ac:dyDescent="0.25">
      <c r="A2170" s="1">
        <v>45058</v>
      </c>
      <c r="B2170">
        <v>606.47</v>
      </c>
      <c r="C2170">
        <v>609.35</v>
      </c>
      <c r="D2170">
        <v>594.16999999999996</v>
      </c>
      <c r="E2170">
        <v>604.24</v>
      </c>
      <c r="F2170">
        <v>928010</v>
      </c>
    </row>
    <row r="2171" spans="1:6" x14ac:dyDescent="0.25">
      <c r="A2171" s="1">
        <v>45061</v>
      </c>
      <c r="B2171">
        <v>596.16</v>
      </c>
      <c r="C2171">
        <v>610.09</v>
      </c>
      <c r="D2171">
        <v>596.16</v>
      </c>
      <c r="E2171">
        <v>608.66</v>
      </c>
      <c r="F2171">
        <v>852083</v>
      </c>
    </row>
    <row r="2172" spans="1:6" x14ac:dyDescent="0.25">
      <c r="A2172" s="1">
        <v>45062</v>
      </c>
      <c r="B2172">
        <v>610</v>
      </c>
      <c r="C2172">
        <v>642.91999999999996</v>
      </c>
      <c r="D2172">
        <v>607.02</v>
      </c>
      <c r="E2172">
        <v>636.23</v>
      </c>
      <c r="F2172">
        <v>4887751</v>
      </c>
    </row>
    <row r="2173" spans="1:6" x14ac:dyDescent="0.25">
      <c r="A2173" s="1">
        <v>45063</v>
      </c>
      <c r="B2173">
        <v>637.77</v>
      </c>
      <c r="C2173">
        <v>639.21</v>
      </c>
      <c r="D2173">
        <v>612.38</v>
      </c>
      <c r="E2173">
        <v>614.55999999999995</v>
      </c>
      <c r="F2173">
        <v>1486898</v>
      </c>
    </row>
    <row r="2174" spans="1:6" x14ac:dyDescent="0.25">
      <c r="A2174" s="1">
        <v>45064</v>
      </c>
      <c r="B2174">
        <v>613.07000000000005</v>
      </c>
      <c r="C2174">
        <v>615.5</v>
      </c>
      <c r="D2174">
        <v>591.25</v>
      </c>
      <c r="E2174">
        <v>594.91999999999996</v>
      </c>
      <c r="F2174">
        <v>1220918</v>
      </c>
    </row>
    <row r="2175" spans="1:6" x14ac:dyDescent="0.25">
      <c r="A2175" s="1">
        <v>45065</v>
      </c>
      <c r="B2175">
        <v>591.74</v>
      </c>
      <c r="C2175">
        <v>601.61</v>
      </c>
      <c r="D2175">
        <v>576.52</v>
      </c>
      <c r="E2175">
        <v>585.25</v>
      </c>
      <c r="F2175">
        <v>1969653</v>
      </c>
    </row>
    <row r="2176" spans="1:6" x14ac:dyDescent="0.25">
      <c r="A2176" s="1">
        <v>45068</v>
      </c>
      <c r="B2176">
        <v>578.4</v>
      </c>
      <c r="C2176">
        <v>602.05999999999995</v>
      </c>
      <c r="D2176">
        <v>577.41</v>
      </c>
      <c r="E2176">
        <v>597.84</v>
      </c>
      <c r="F2176">
        <v>1656951</v>
      </c>
    </row>
    <row r="2177" spans="1:6" x14ac:dyDescent="0.25">
      <c r="A2177" s="1">
        <v>45069</v>
      </c>
      <c r="B2177">
        <v>604.89</v>
      </c>
      <c r="C2177">
        <v>609.5</v>
      </c>
      <c r="D2177">
        <v>596.55999999999995</v>
      </c>
      <c r="E2177">
        <v>598.59</v>
      </c>
      <c r="F2177">
        <v>1282971</v>
      </c>
    </row>
    <row r="2178" spans="1:6" x14ac:dyDescent="0.25">
      <c r="A2178" s="1">
        <v>45070</v>
      </c>
      <c r="B2178">
        <v>597.89</v>
      </c>
      <c r="C2178">
        <v>602.01</v>
      </c>
      <c r="D2178">
        <v>591.54999999999995</v>
      </c>
      <c r="E2178">
        <v>598.79</v>
      </c>
      <c r="F2178">
        <v>624539</v>
      </c>
    </row>
    <row r="2179" spans="1:6" x14ac:dyDescent="0.25">
      <c r="A2179" s="1">
        <v>45071</v>
      </c>
      <c r="B2179">
        <v>594.16999999999996</v>
      </c>
      <c r="C2179">
        <v>603.35</v>
      </c>
      <c r="D2179">
        <v>589.02</v>
      </c>
      <c r="E2179">
        <v>600.08000000000004</v>
      </c>
      <c r="F2179">
        <v>1205180</v>
      </c>
    </row>
    <row r="2180" spans="1:6" x14ac:dyDescent="0.25">
      <c r="A2180" s="1">
        <v>45072</v>
      </c>
      <c r="B2180">
        <v>594.66999999999996</v>
      </c>
      <c r="C2180">
        <v>612.97</v>
      </c>
      <c r="D2180">
        <v>586.44000000000005</v>
      </c>
      <c r="E2180">
        <v>609.85</v>
      </c>
      <c r="F2180">
        <v>1628177</v>
      </c>
    </row>
    <row r="2181" spans="1:6" x14ac:dyDescent="0.25">
      <c r="A2181" s="1">
        <v>45075</v>
      </c>
      <c r="B2181">
        <v>615.04999999999995</v>
      </c>
      <c r="C2181">
        <v>616</v>
      </c>
      <c r="D2181">
        <v>579.79</v>
      </c>
      <c r="E2181">
        <v>606.33000000000004</v>
      </c>
      <c r="F2181">
        <v>4343300</v>
      </c>
    </row>
    <row r="2182" spans="1:6" x14ac:dyDescent="0.25">
      <c r="A2182" s="1">
        <v>45076</v>
      </c>
      <c r="B2182">
        <v>606.28</v>
      </c>
      <c r="C2182">
        <v>649.66999999999996</v>
      </c>
      <c r="D2182">
        <v>606.28</v>
      </c>
      <c r="E2182">
        <v>645.45000000000005</v>
      </c>
      <c r="F2182">
        <v>9656453</v>
      </c>
    </row>
    <row r="2183" spans="1:6" x14ac:dyDescent="0.25">
      <c r="A2183" s="1">
        <v>45077</v>
      </c>
      <c r="B2183">
        <v>644.21</v>
      </c>
      <c r="C2183">
        <v>657.55</v>
      </c>
      <c r="D2183">
        <v>641.88</v>
      </c>
      <c r="E2183">
        <v>653.24</v>
      </c>
      <c r="F2183">
        <v>3959127</v>
      </c>
    </row>
    <row r="2184" spans="1:6" x14ac:dyDescent="0.25">
      <c r="A2184" s="1">
        <v>45078</v>
      </c>
      <c r="B2184">
        <v>649.16999999999996</v>
      </c>
      <c r="C2184">
        <v>661.92</v>
      </c>
      <c r="D2184">
        <v>640.89</v>
      </c>
      <c r="E2184">
        <v>653.34</v>
      </c>
      <c r="F2184">
        <v>1767767</v>
      </c>
    </row>
    <row r="2185" spans="1:6" x14ac:dyDescent="0.25">
      <c r="A2185" s="1">
        <v>45079</v>
      </c>
      <c r="B2185">
        <v>649.87</v>
      </c>
      <c r="C2185">
        <v>658.6</v>
      </c>
      <c r="D2185">
        <v>646.94000000000005</v>
      </c>
      <c r="E2185">
        <v>657.11</v>
      </c>
      <c r="F2185">
        <v>1295924</v>
      </c>
    </row>
    <row r="2186" spans="1:6" x14ac:dyDescent="0.25">
      <c r="A2186" s="1">
        <v>45082</v>
      </c>
      <c r="B2186">
        <v>656.61</v>
      </c>
      <c r="C2186">
        <v>659.98</v>
      </c>
      <c r="D2186">
        <v>651.65</v>
      </c>
      <c r="E2186">
        <v>653.54</v>
      </c>
      <c r="F2186">
        <v>1174190</v>
      </c>
    </row>
    <row r="2187" spans="1:6" x14ac:dyDescent="0.25">
      <c r="A2187" s="1">
        <v>45083</v>
      </c>
      <c r="B2187">
        <v>658.6</v>
      </c>
      <c r="C2187">
        <v>660.33</v>
      </c>
      <c r="D2187">
        <v>647.49</v>
      </c>
      <c r="E2187">
        <v>658.6</v>
      </c>
      <c r="F2187">
        <v>587707</v>
      </c>
    </row>
    <row r="2188" spans="1:6" x14ac:dyDescent="0.25">
      <c r="A2188" s="1">
        <v>45084</v>
      </c>
      <c r="B2188">
        <v>660.63</v>
      </c>
      <c r="C2188">
        <v>669.41</v>
      </c>
      <c r="D2188">
        <v>656.86</v>
      </c>
      <c r="E2188">
        <v>666.53</v>
      </c>
      <c r="F2188">
        <v>1434066</v>
      </c>
    </row>
    <row r="2189" spans="1:6" x14ac:dyDescent="0.25">
      <c r="A2189" s="1">
        <v>45085</v>
      </c>
      <c r="B2189">
        <v>669.51</v>
      </c>
      <c r="C2189">
        <v>669.51</v>
      </c>
      <c r="D2189">
        <v>659.74</v>
      </c>
      <c r="E2189">
        <v>663.06</v>
      </c>
      <c r="F2189">
        <v>831761</v>
      </c>
    </row>
    <row r="2190" spans="1:6" x14ac:dyDescent="0.25">
      <c r="A2190" s="1">
        <v>45086</v>
      </c>
      <c r="B2190">
        <v>660.63</v>
      </c>
      <c r="C2190">
        <v>664.99</v>
      </c>
      <c r="D2190">
        <v>656.36</v>
      </c>
      <c r="E2190">
        <v>663.95</v>
      </c>
      <c r="F2190">
        <v>1013786</v>
      </c>
    </row>
    <row r="2191" spans="1:6" x14ac:dyDescent="0.25">
      <c r="A2191" s="1">
        <v>45089</v>
      </c>
      <c r="B2191">
        <v>660.73</v>
      </c>
      <c r="C2191">
        <v>669.01</v>
      </c>
      <c r="D2191">
        <v>656.51</v>
      </c>
      <c r="E2191">
        <v>658.3</v>
      </c>
      <c r="F2191">
        <v>477293</v>
      </c>
    </row>
    <row r="2192" spans="1:6" x14ac:dyDescent="0.25">
      <c r="A2192" s="1">
        <v>45090</v>
      </c>
      <c r="B2192">
        <v>654.78</v>
      </c>
      <c r="C2192">
        <v>677.94</v>
      </c>
      <c r="D2192">
        <v>654.78</v>
      </c>
      <c r="E2192">
        <v>676.05</v>
      </c>
      <c r="F2192">
        <v>1238490</v>
      </c>
    </row>
    <row r="2193" spans="1:6" x14ac:dyDescent="0.25">
      <c r="A2193" s="1">
        <v>45091</v>
      </c>
      <c r="B2193">
        <v>679.38</v>
      </c>
      <c r="C2193">
        <v>679.38</v>
      </c>
      <c r="D2193">
        <v>662.56</v>
      </c>
      <c r="E2193">
        <v>664.3</v>
      </c>
      <c r="F2193">
        <v>943710</v>
      </c>
    </row>
    <row r="2194" spans="1:6" x14ac:dyDescent="0.25">
      <c r="A2194" s="1">
        <v>45092</v>
      </c>
      <c r="B2194">
        <v>660.63</v>
      </c>
      <c r="C2194">
        <v>684.38</v>
      </c>
      <c r="D2194">
        <v>660.63</v>
      </c>
      <c r="E2194">
        <v>679.82</v>
      </c>
      <c r="F2194">
        <v>2707757</v>
      </c>
    </row>
    <row r="2195" spans="1:6" x14ac:dyDescent="0.25">
      <c r="A2195" s="1">
        <v>45093</v>
      </c>
      <c r="B2195">
        <v>679.97</v>
      </c>
      <c r="C2195">
        <v>684.24</v>
      </c>
      <c r="D2195">
        <v>670.35</v>
      </c>
      <c r="E2195">
        <v>677.04</v>
      </c>
      <c r="F2195">
        <v>1550773</v>
      </c>
    </row>
    <row r="2196" spans="1:6" x14ac:dyDescent="0.25">
      <c r="A2196" s="1">
        <v>45096</v>
      </c>
      <c r="B2196">
        <v>684.34</v>
      </c>
      <c r="C2196">
        <v>686.37</v>
      </c>
      <c r="D2196">
        <v>670.7</v>
      </c>
      <c r="E2196">
        <v>672.53</v>
      </c>
      <c r="F2196">
        <v>2211980</v>
      </c>
    </row>
    <row r="2197" spans="1:6" x14ac:dyDescent="0.25">
      <c r="A2197" s="1">
        <v>45097</v>
      </c>
      <c r="B2197">
        <v>666.58</v>
      </c>
      <c r="C2197">
        <v>677.74</v>
      </c>
      <c r="D2197">
        <v>666.58</v>
      </c>
      <c r="E2197">
        <v>675.41</v>
      </c>
      <c r="F2197">
        <v>605740</v>
      </c>
    </row>
    <row r="2198" spans="1:6" x14ac:dyDescent="0.25">
      <c r="A2198" s="1">
        <v>45098</v>
      </c>
      <c r="B2198">
        <v>675.85</v>
      </c>
      <c r="C2198">
        <v>679.38</v>
      </c>
      <c r="D2198">
        <v>669.11</v>
      </c>
      <c r="E2198">
        <v>676.45</v>
      </c>
      <c r="F2198">
        <v>1187861</v>
      </c>
    </row>
    <row r="2199" spans="1:6" x14ac:dyDescent="0.25">
      <c r="A2199" s="1">
        <v>45099</v>
      </c>
      <c r="B2199">
        <v>665.69</v>
      </c>
      <c r="C2199">
        <v>682.4</v>
      </c>
      <c r="D2199">
        <v>663.61</v>
      </c>
      <c r="E2199">
        <v>666.18</v>
      </c>
      <c r="F2199">
        <v>1281308</v>
      </c>
    </row>
    <row r="2200" spans="1:6" x14ac:dyDescent="0.25">
      <c r="A2200" s="1">
        <v>45100</v>
      </c>
      <c r="B2200">
        <v>665.54</v>
      </c>
      <c r="C2200">
        <v>695.3</v>
      </c>
      <c r="D2200">
        <v>660.23</v>
      </c>
      <c r="E2200">
        <v>693.46</v>
      </c>
      <c r="F2200">
        <v>4168445</v>
      </c>
    </row>
    <row r="2201" spans="1:6" x14ac:dyDescent="0.25">
      <c r="A2201" s="1">
        <v>45103</v>
      </c>
      <c r="B2201">
        <v>693.81</v>
      </c>
      <c r="C2201">
        <v>719.4</v>
      </c>
      <c r="D2201">
        <v>690.09</v>
      </c>
      <c r="E2201">
        <v>715.48</v>
      </c>
      <c r="F2201">
        <v>5164112</v>
      </c>
    </row>
    <row r="2202" spans="1:6" x14ac:dyDescent="0.25">
      <c r="A2202" s="1">
        <v>45104</v>
      </c>
      <c r="B2202">
        <v>715.13</v>
      </c>
      <c r="C2202">
        <v>719.35</v>
      </c>
      <c r="D2202">
        <v>709.18</v>
      </c>
      <c r="E2202">
        <v>712.36</v>
      </c>
      <c r="F2202">
        <v>1512825</v>
      </c>
    </row>
    <row r="2203" spans="1:6" x14ac:dyDescent="0.25">
      <c r="A2203" s="1">
        <v>45105</v>
      </c>
      <c r="B2203">
        <v>712.16</v>
      </c>
      <c r="C2203">
        <v>735.81</v>
      </c>
      <c r="D2203">
        <v>705.16</v>
      </c>
      <c r="E2203">
        <v>732.74</v>
      </c>
      <c r="F2203">
        <v>3260377</v>
      </c>
    </row>
    <row r="2204" spans="1:6" x14ac:dyDescent="0.25">
      <c r="A2204" s="1">
        <v>45107</v>
      </c>
      <c r="B2204">
        <v>729.02</v>
      </c>
      <c r="C2204">
        <v>732.74</v>
      </c>
      <c r="D2204">
        <v>719.25</v>
      </c>
      <c r="E2204">
        <v>721.43</v>
      </c>
      <c r="F2204">
        <v>1929064</v>
      </c>
    </row>
    <row r="2205" spans="1:6" x14ac:dyDescent="0.25">
      <c r="A2205" s="1">
        <v>45110</v>
      </c>
      <c r="B2205">
        <v>719.15</v>
      </c>
      <c r="C2205">
        <v>724.95</v>
      </c>
      <c r="D2205">
        <v>703.73</v>
      </c>
      <c r="E2205">
        <v>706.6</v>
      </c>
      <c r="F2205">
        <v>1168406</v>
      </c>
    </row>
    <row r="2206" spans="1:6" x14ac:dyDescent="0.25">
      <c r="A2206" s="1">
        <v>45111</v>
      </c>
      <c r="B2206">
        <v>706.65</v>
      </c>
      <c r="C2206">
        <v>712.95</v>
      </c>
      <c r="D2206">
        <v>703.08</v>
      </c>
      <c r="E2206">
        <v>706.85</v>
      </c>
      <c r="F2206">
        <v>1039364</v>
      </c>
    </row>
    <row r="2207" spans="1:6" x14ac:dyDescent="0.25">
      <c r="A2207" s="1">
        <v>45112</v>
      </c>
      <c r="B2207">
        <v>712.26</v>
      </c>
      <c r="C2207">
        <v>726.79</v>
      </c>
      <c r="D2207">
        <v>708.93</v>
      </c>
      <c r="E2207">
        <v>725.65</v>
      </c>
      <c r="F2207">
        <v>1537406</v>
      </c>
    </row>
    <row r="2208" spans="1:6" x14ac:dyDescent="0.25">
      <c r="A2208" s="1">
        <v>45113</v>
      </c>
      <c r="B2208">
        <v>726.89</v>
      </c>
      <c r="C2208">
        <v>758.77</v>
      </c>
      <c r="D2208">
        <v>719.1</v>
      </c>
      <c r="E2208">
        <v>755.1</v>
      </c>
      <c r="F2208">
        <v>3829570</v>
      </c>
    </row>
    <row r="2209" spans="1:6" x14ac:dyDescent="0.25">
      <c r="A2209" s="1">
        <v>45114</v>
      </c>
      <c r="B2209">
        <v>747.81</v>
      </c>
      <c r="C2209">
        <v>757.04</v>
      </c>
      <c r="D2209">
        <v>730.85</v>
      </c>
      <c r="E2209">
        <v>739.53</v>
      </c>
      <c r="F2209">
        <v>3245050</v>
      </c>
    </row>
    <row r="2210" spans="1:6" x14ac:dyDescent="0.25">
      <c r="A2210" s="1">
        <v>45117</v>
      </c>
      <c r="B2210">
        <v>742.95</v>
      </c>
      <c r="C2210">
        <v>745.48</v>
      </c>
      <c r="D2210">
        <v>719.35</v>
      </c>
      <c r="E2210">
        <v>729.51</v>
      </c>
      <c r="F2210">
        <v>2299251</v>
      </c>
    </row>
    <row r="2211" spans="1:6" x14ac:dyDescent="0.25">
      <c r="A2211" s="1">
        <v>45118</v>
      </c>
      <c r="B2211">
        <v>726.69</v>
      </c>
      <c r="C2211">
        <v>737.3</v>
      </c>
      <c r="D2211">
        <v>726.69</v>
      </c>
      <c r="E2211">
        <v>730.41</v>
      </c>
      <c r="F2211">
        <v>1066629</v>
      </c>
    </row>
    <row r="2212" spans="1:6" x14ac:dyDescent="0.25">
      <c r="A2212" s="1">
        <v>45119</v>
      </c>
      <c r="B2212">
        <v>729.02</v>
      </c>
      <c r="C2212">
        <v>738.84</v>
      </c>
      <c r="D2212">
        <v>724.56</v>
      </c>
      <c r="E2212">
        <v>729.07</v>
      </c>
      <c r="F2212">
        <v>1516712</v>
      </c>
    </row>
    <row r="2213" spans="1:6" x14ac:dyDescent="0.25">
      <c r="A2213" s="1">
        <v>45120</v>
      </c>
      <c r="B2213">
        <v>735.96</v>
      </c>
      <c r="C2213">
        <v>736.85</v>
      </c>
      <c r="D2213">
        <v>714.69</v>
      </c>
      <c r="E2213">
        <v>718.5</v>
      </c>
      <c r="F2213">
        <v>1140709</v>
      </c>
    </row>
    <row r="2214" spans="1:6" x14ac:dyDescent="0.25">
      <c r="A2214" s="1">
        <v>45121</v>
      </c>
      <c r="B2214">
        <v>719.25</v>
      </c>
      <c r="C2214">
        <v>736.9</v>
      </c>
      <c r="D2214">
        <v>717.51</v>
      </c>
      <c r="E2214">
        <v>732.94</v>
      </c>
      <c r="F2214">
        <v>1339455</v>
      </c>
    </row>
    <row r="2215" spans="1:6" x14ac:dyDescent="0.25">
      <c r="A2215" s="1">
        <v>45124</v>
      </c>
      <c r="B2215">
        <v>729.17</v>
      </c>
      <c r="C2215">
        <v>739.88</v>
      </c>
      <c r="D2215">
        <v>728.92</v>
      </c>
      <c r="E2215">
        <v>730.85</v>
      </c>
      <c r="F2215">
        <v>974029</v>
      </c>
    </row>
    <row r="2216" spans="1:6" x14ac:dyDescent="0.25">
      <c r="A2216" s="1">
        <v>45125</v>
      </c>
      <c r="B2216">
        <v>731.25</v>
      </c>
      <c r="C2216">
        <v>751.04</v>
      </c>
      <c r="D2216">
        <v>724.31</v>
      </c>
      <c r="E2216">
        <v>746.97</v>
      </c>
      <c r="F2216">
        <v>1291666</v>
      </c>
    </row>
    <row r="2217" spans="1:6" x14ac:dyDescent="0.25">
      <c r="A2217" s="1">
        <v>45126</v>
      </c>
      <c r="B2217">
        <v>746.87</v>
      </c>
      <c r="C2217">
        <v>767.5</v>
      </c>
      <c r="D2217">
        <v>739.98</v>
      </c>
      <c r="E2217">
        <v>744.99</v>
      </c>
      <c r="F2217">
        <v>3326748</v>
      </c>
    </row>
    <row r="2218" spans="1:6" x14ac:dyDescent="0.25">
      <c r="A2218" s="1">
        <v>45127</v>
      </c>
      <c r="B2218">
        <v>745.14</v>
      </c>
      <c r="C2218">
        <v>768.1</v>
      </c>
      <c r="D2218">
        <v>741.96</v>
      </c>
      <c r="E2218">
        <v>766.31</v>
      </c>
      <c r="F2218">
        <v>2430763</v>
      </c>
    </row>
    <row r="2219" spans="1:6" x14ac:dyDescent="0.25">
      <c r="A2219" s="1">
        <v>45128</v>
      </c>
      <c r="B2219">
        <v>768.69</v>
      </c>
      <c r="C2219">
        <v>785.11</v>
      </c>
      <c r="D2219">
        <v>764.73</v>
      </c>
      <c r="E2219">
        <v>773.21</v>
      </c>
      <c r="F2219">
        <v>2364204</v>
      </c>
    </row>
    <row r="2220" spans="1:6" x14ac:dyDescent="0.25">
      <c r="A2220" s="1">
        <v>45131</v>
      </c>
      <c r="B2220">
        <v>772.61</v>
      </c>
      <c r="C2220">
        <v>785.55</v>
      </c>
      <c r="D2220">
        <v>764.53</v>
      </c>
      <c r="E2220">
        <v>778.91</v>
      </c>
      <c r="F2220">
        <v>1836172</v>
      </c>
    </row>
    <row r="2221" spans="1:6" x14ac:dyDescent="0.25">
      <c r="A2221" s="1">
        <v>45132</v>
      </c>
      <c r="B2221">
        <v>769.14</v>
      </c>
      <c r="C2221">
        <v>784.96</v>
      </c>
      <c r="D2221">
        <v>769.14</v>
      </c>
      <c r="E2221">
        <v>781.34</v>
      </c>
      <c r="F2221">
        <v>1204715</v>
      </c>
    </row>
    <row r="2222" spans="1:6" x14ac:dyDescent="0.25">
      <c r="A2222" s="1">
        <v>45133</v>
      </c>
      <c r="B2222">
        <v>781.09</v>
      </c>
      <c r="C2222">
        <v>790.02</v>
      </c>
      <c r="D2222">
        <v>778.17</v>
      </c>
      <c r="E2222">
        <v>783.03</v>
      </c>
      <c r="F2222">
        <v>1157760</v>
      </c>
    </row>
    <row r="2223" spans="1:6" x14ac:dyDescent="0.25">
      <c r="A2223" s="1">
        <v>45134</v>
      </c>
      <c r="B2223">
        <v>791.51</v>
      </c>
      <c r="C2223">
        <v>839.61</v>
      </c>
      <c r="D2223">
        <v>784.61</v>
      </c>
      <c r="E2223">
        <v>828.75</v>
      </c>
      <c r="F2223">
        <v>6522764</v>
      </c>
    </row>
    <row r="2224" spans="1:6" x14ac:dyDescent="0.25">
      <c r="A2224" s="1">
        <v>45135</v>
      </c>
      <c r="B2224">
        <v>823.15</v>
      </c>
      <c r="C2224">
        <v>831.18</v>
      </c>
      <c r="D2224">
        <v>817.34</v>
      </c>
      <c r="E2224">
        <v>830.19</v>
      </c>
      <c r="F2224">
        <v>2068125</v>
      </c>
    </row>
    <row r="2225" spans="1:6" x14ac:dyDescent="0.25">
      <c r="A2225" s="1">
        <v>45138</v>
      </c>
      <c r="B2225">
        <v>828.75</v>
      </c>
      <c r="C2225">
        <v>834.25</v>
      </c>
      <c r="D2225">
        <v>809.46</v>
      </c>
      <c r="E2225">
        <v>815.56</v>
      </c>
      <c r="F2225">
        <v>1928871</v>
      </c>
    </row>
    <row r="2226" spans="1:6" x14ac:dyDescent="0.25">
      <c r="A2226" s="1">
        <v>45139</v>
      </c>
      <c r="B2226">
        <v>813.38</v>
      </c>
      <c r="C2226">
        <v>825.38</v>
      </c>
      <c r="D2226">
        <v>809.9</v>
      </c>
      <c r="E2226">
        <v>811.84</v>
      </c>
      <c r="F2226">
        <v>1066535</v>
      </c>
    </row>
    <row r="2227" spans="1:6" x14ac:dyDescent="0.25">
      <c r="A2227" s="1">
        <v>45140</v>
      </c>
      <c r="B2227">
        <v>811.94</v>
      </c>
      <c r="C2227">
        <v>813.33</v>
      </c>
      <c r="D2227">
        <v>799.09</v>
      </c>
      <c r="E2227">
        <v>809.56</v>
      </c>
      <c r="F2227">
        <v>1848205</v>
      </c>
    </row>
    <row r="2228" spans="1:6" x14ac:dyDescent="0.25">
      <c r="A2228" s="1">
        <v>45141</v>
      </c>
      <c r="B2228">
        <v>810.4</v>
      </c>
      <c r="C2228">
        <v>848.93</v>
      </c>
      <c r="D2228">
        <v>810.4</v>
      </c>
      <c r="E2228">
        <v>833.51</v>
      </c>
      <c r="F2228">
        <v>4002661</v>
      </c>
    </row>
    <row r="2229" spans="1:6" x14ac:dyDescent="0.25">
      <c r="A2229" s="1">
        <v>45142</v>
      </c>
      <c r="B2229">
        <v>836.69</v>
      </c>
      <c r="C2229">
        <v>848.44</v>
      </c>
      <c r="D2229">
        <v>825.23</v>
      </c>
      <c r="E2229">
        <v>834.7</v>
      </c>
      <c r="F2229">
        <v>1968470</v>
      </c>
    </row>
    <row r="2230" spans="1:6" x14ac:dyDescent="0.25">
      <c r="A2230" s="1">
        <v>45145</v>
      </c>
      <c r="B2230">
        <v>836.39</v>
      </c>
      <c r="C2230">
        <v>867.18</v>
      </c>
      <c r="D2230">
        <v>832.22</v>
      </c>
      <c r="E2230">
        <v>861.18</v>
      </c>
      <c r="F2230">
        <v>2877100</v>
      </c>
    </row>
    <row r="2231" spans="1:6" x14ac:dyDescent="0.25">
      <c r="A2231" s="1">
        <v>45146</v>
      </c>
      <c r="B2231">
        <v>862.92</v>
      </c>
      <c r="C2231">
        <v>867.88</v>
      </c>
      <c r="D2231">
        <v>845.12</v>
      </c>
      <c r="E2231">
        <v>860.74</v>
      </c>
      <c r="F2231">
        <v>1172242</v>
      </c>
    </row>
    <row r="2232" spans="1:6" x14ac:dyDescent="0.25">
      <c r="A2232" s="1">
        <v>45147</v>
      </c>
      <c r="B2232">
        <v>867.73</v>
      </c>
      <c r="C2232">
        <v>877.8</v>
      </c>
      <c r="D2232">
        <v>857.96</v>
      </c>
      <c r="E2232">
        <v>872.09</v>
      </c>
      <c r="F2232">
        <v>3213287</v>
      </c>
    </row>
    <row r="2233" spans="1:6" x14ac:dyDescent="0.25">
      <c r="A2233" s="1">
        <v>45148</v>
      </c>
      <c r="B2233">
        <v>872.09</v>
      </c>
      <c r="C2233">
        <v>878.89</v>
      </c>
      <c r="D2233">
        <v>858.51</v>
      </c>
      <c r="E2233">
        <v>866.64</v>
      </c>
      <c r="F2233">
        <v>1164129</v>
      </c>
    </row>
    <row r="2234" spans="1:6" x14ac:dyDescent="0.25">
      <c r="A2234" s="1">
        <v>45149</v>
      </c>
      <c r="B2234">
        <v>877.55</v>
      </c>
      <c r="C2234">
        <v>877.55</v>
      </c>
      <c r="D2234">
        <v>851.31</v>
      </c>
      <c r="E2234">
        <v>856.13</v>
      </c>
      <c r="F2234">
        <v>1856974</v>
      </c>
    </row>
    <row r="2235" spans="1:6" x14ac:dyDescent="0.25">
      <c r="A2235" s="1">
        <v>45152</v>
      </c>
      <c r="B2235">
        <v>857.71</v>
      </c>
      <c r="C2235">
        <v>880.48</v>
      </c>
      <c r="D2235">
        <v>843.73</v>
      </c>
      <c r="E2235">
        <v>864.56</v>
      </c>
      <c r="F2235">
        <v>3723768</v>
      </c>
    </row>
    <row r="2236" spans="1:6" x14ac:dyDescent="0.25">
      <c r="A2236" s="1">
        <v>45154</v>
      </c>
      <c r="B2236">
        <v>864.56</v>
      </c>
      <c r="C2236">
        <v>877.15</v>
      </c>
      <c r="D2236">
        <v>848.09</v>
      </c>
      <c r="E2236">
        <v>866.64</v>
      </c>
      <c r="F2236">
        <v>2968947</v>
      </c>
    </row>
    <row r="2237" spans="1:6" x14ac:dyDescent="0.25">
      <c r="A2237" s="1">
        <v>45155</v>
      </c>
      <c r="B2237">
        <v>876.76</v>
      </c>
      <c r="C2237">
        <v>876.76</v>
      </c>
      <c r="D2237">
        <v>856.87</v>
      </c>
      <c r="E2237">
        <v>859.45</v>
      </c>
      <c r="F2237">
        <v>1446867</v>
      </c>
    </row>
    <row r="2238" spans="1:6" x14ac:dyDescent="0.25">
      <c r="A2238" s="1">
        <v>45156</v>
      </c>
      <c r="B2238">
        <v>848.14</v>
      </c>
      <c r="C2238">
        <v>870.9</v>
      </c>
      <c r="D2238">
        <v>844.37</v>
      </c>
      <c r="E2238">
        <v>850.82</v>
      </c>
      <c r="F2238">
        <v>1682760</v>
      </c>
    </row>
    <row r="2239" spans="1:6" x14ac:dyDescent="0.25">
      <c r="A2239" s="1">
        <v>45159</v>
      </c>
      <c r="B2239">
        <v>843.13</v>
      </c>
      <c r="C2239">
        <v>859.8</v>
      </c>
      <c r="D2239">
        <v>841.69</v>
      </c>
      <c r="E2239">
        <v>846.45</v>
      </c>
      <c r="F2239">
        <v>1556991</v>
      </c>
    </row>
    <row r="2240" spans="1:6" x14ac:dyDescent="0.25">
      <c r="A2240" s="1">
        <v>45160</v>
      </c>
      <c r="B2240">
        <v>833.21</v>
      </c>
      <c r="C2240">
        <v>841.1</v>
      </c>
      <c r="D2240">
        <v>821.31</v>
      </c>
      <c r="E2240">
        <v>835.79</v>
      </c>
      <c r="F2240">
        <v>3036908</v>
      </c>
    </row>
    <row r="2241" spans="1:6" x14ac:dyDescent="0.25">
      <c r="A2241" s="1">
        <v>45161</v>
      </c>
      <c r="B2241">
        <v>833.41</v>
      </c>
      <c r="C2241">
        <v>845.61</v>
      </c>
      <c r="D2241">
        <v>829.2</v>
      </c>
      <c r="E2241">
        <v>832.02</v>
      </c>
      <c r="F2241">
        <v>1343756</v>
      </c>
    </row>
    <row r="2242" spans="1:6" x14ac:dyDescent="0.25">
      <c r="A2242" s="1">
        <v>45162</v>
      </c>
      <c r="B2242">
        <v>831.73</v>
      </c>
      <c r="C2242">
        <v>839.96</v>
      </c>
      <c r="D2242">
        <v>824.73</v>
      </c>
      <c r="E2242">
        <v>826.87</v>
      </c>
      <c r="F2242">
        <v>927393</v>
      </c>
    </row>
    <row r="2243" spans="1:6" x14ac:dyDescent="0.25">
      <c r="A2243" s="1">
        <v>45163</v>
      </c>
      <c r="B2243">
        <v>826.96</v>
      </c>
      <c r="C2243">
        <v>834.16</v>
      </c>
      <c r="D2243">
        <v>815.91</v>
      </c>
      <c r="E2243">
        <v>821.76</v>
      </c>
      <c r="F2243">
        <v>1532391</v>
      </c>
    </row>
    <row r="2244" spans="1:6" x14ac:dyDescent="0.25">
      <c r="A2244" s="1">
        <v>45166</v>
      </c>
      <c r="B2244">
        <v>818.39</v>
      </c>
      <c r="C2244">
        <v>826.96</v>
      </c>
      <c r="D2244">
        <v>813.53</v>
      </c>
      <c r="E2244">
        <v>822.2</v>
      </c>
      <c r="F2244">
        <v>1781290</v>
      </c>
    </row>
    <row r="2245" spans="1:6" x14ac:dyDescent="0.25">
      <c r="A2245" s="1">
        <v>45167</v>
      </c>
      <c r="B2245">
        <v>813.48</v>
      </c>
      <c r="C2245">
        <v>835.64</v>
      </c>
      <c r="D2245">
        <v>813.48</v>
      </c>
      <c r="E2245">
        <v>822.06</v>
      </c>
      <c r="F2245">
        <v>1530918</v>
      </c>
    </row>
    <row r="2246" spans="1:6" x14ac:dyDescent="0.25">
      <c r="A2246" s="1">
        <v>45168</v>
      </c>
      <c r="B2246">
        <v>821.31</v>
      </c>
      <c r="C2246">
        <v>834.4</v>
      </c>
      <c r="D2246">
        <v>821.31</v>
      </c>
      <c r="E2246">
        <v>828.16</v>
      </c>
      <c r="F2246">
        <v>1565081</v>
      </c>
    </row>
    <row r="2247" spans="1:6" x14ac:dyDescent="0.25">
      <c r="A2247" s="1">
        <v>45169</v>
      </c>
      <c r="B2247">
        <v>828.25</v>
      </c>
      <c r="C2247">
        <v>834.4</v>
      </c>
      <c r="D2247">
        <v>816.35</v>
      </c>
      <c r="E2247">
        <v>823.25</v>
      </c>
      <c r="F2247">
        <v>1927238</v>
      </c>
    </row>
    <row r="2248" spans="1:6" x14ac:dyDescent="0.25">
      <c r="A2248" s="1">
        <v>45170</v>
      </c>
      <c r="B2248">
        <v>826.17</v>
      </c>
      <c r="C2248">
        <v>832.22</v>
      </c>
      <c r="D2248">
        <v>812.68</v>
      </c>
      <c r="E2248">
        <v>818.83</v>
      </c>
      <c r="F2248">
        <v>1082881</v>
      </c>
    </row>
    <row r="2249" spans="1:6" x14ac:dyDescent="0.25">
      <c r="A2249" s="1">
        <v>45173</v>
      </c>
      <c r="B2249">
        <v>818.88</v>
      </c>
      <c r="C2249">
        <v>824.34</v>
      </c>
      <c r="D2249">
        <v>809.16</v>
      </c>
      <c r="E2249">
        <v>812.93</v>
      </c>
      <c r="F2249">
        <v>1732013</v>
      </c>
    </row>
    <row r="2250" spans="1:6" x14ac:dyDescent="0.25">
      <c r="A2250" s="1">
        <v>45174</v>
      </c>
      <c r="B2250">
        <v>808.52</v>
      </c>
      <c r="C2250">
        <v>853</v>
      </c>
      <c r="D2250">
        <v>808.52</v>
      </c>
      <c r="E2250">
        <v>844.67</v>
      </c>
      <c r="F2250">
        <v>1929957</v>
      </c>
    </row>
    <row r="2251" spans="1:6" x14ac:dyDescent="0.25">
      <c r="A2251" s="1">
        <v>45175</v>
      </c>
      <c r="B2251">
        <v>847.1</v>
      </c>
      <c r="C2251">
        <v>862.72</v>
      </c>
      <c r="D2251">
        <v>843.73</v>
      </c>
      <c r="E2251">
        <v>856.22</v>
      </c>
      <c r="F2251">
        <v>2271479</v>
      </c>
    </row>
    <row r="2252" spans="1:6" x14ac:dyDescent="0.25">
      <c r="A2252" s="1">
        <v>45176</v>
      </c>
      <c r="B2252">
        <v>857.27</v>
      </c>
      <c r="C2252">
        <v>861.53</v>
      </c>
      <c r="D2252">
        <v>849.23</v>
      </c>
      <c r="E2252">
        <v>854.69</v>
      </c>
      <c r="F2252">
        <v>1964595</v>
      </c>
    </row>
    <row r="2253" spans="1:6" x14ac:dyDescent="0.25">
      <c r="A2253" s="1">
        <v>45177</v>
      </c>
      <c r="B2253">
        <v>853.99</v>
      </c>
      <c r="C2253">
        <v>856.77</v>
      </c>
      <c r="D2253">
        <v>843.08</v>
      </c>
      <c r="E2253">
        <v>851.51</v>
      </c>
      <c r="F2253">
        <v>1062150</v>
      </c>
    </row>
    <row r="2254" spans="1:6" x14ac:dyDescent="0.25">
      <c r="A2254" s="1">
        <v>45180</v>
      </c>
      <c r="B2254">
        <v>851.66</v>
      </c>
      <c r="C2254">
        <v>866.24</v>
      </c>
      <c r="D2254">
        <v>847.84</v>
      </c>
      <c r="E2254">
        <v>860.74</v>
      </c>
      <c r="F2254">
        <v>1691671</v>
      </c>
    </row>
    <row r="2255" spans="1:6" x14ac:dyDescent="0.25">
      <c r="A2255" s="1">
        <v>45181</v>
      </c>
      <c r="B2255">
        <v>864.85</v>
      </c>
      <c r="C2255">
        <v>878.79</v>
      </c>
      <c r="D2255">
        <v>850.03</v>
      </c>
      <c r="E2255">
        <v>864.11</v>
      </c>
      <c r="F2255">
        <v>2445122</v>
      </c>
    </row>
    <row r="2256" spans="1:6" x14ac:dyDescent="0.25">
      <c r="A2256" s="1">
        <v>45182</v>
      </c>
      <c r="B2256">
        <v>855.18</v>
      </c>
      <c r="C2256">
        <v>900.31</v>
      </c>
      <c r="D2256">
        <v>855.18</v>
      </c>
      <c r="E2256">
        <v>895.16</v>
      </c>
      <c r="F2256">
        <v>5285806</v>
      </c>
    </row>
    <row r="2257" spans="1:6" x14ac:dyDescent="0.25">
      <c r="A2257" s="1">
        <v>45183</v>
      </c>
      <c r="B2257">
        <v>894.51</v>
      </c>
      <c r="C2257">
        <v>897.14</v>
      </c>
      <c r="D2257">
        <v>877.9</v>
      </c>
      <c r="E2257">
        <v>888.46</v>
      </c>
      <c r="F2257">
        <v>1510850</v>
      </c>
    </row>
    <row r="2258" spans="1:6" x14ac:dyDescent="0.25">
      <c r="A2258" s="1">
        <v>45184</v>
      </c>
      <c r="B2258">
        <v>886.28</v>
      </c>
      <c r="C2258">
        <v>897.54</v>
      </c>
      <c r="D2258">
        <v>885.24</v>
      </c>
      <c r="E2258">
        <v>891.53</v>
      </c>
      <c r="F2258">
        <v>2362973</v>
      </c>
    </row>
    <row r="2259" spans="1:6" x14ac:dyDescent="0.25">
      <c r="A2259" s="1">
        <v>45187</v>
      </c>
      <c r="B2259">
        <v>890.64</v>
      </c>
      <c r="C2259">
        <v>899.82</v>
      </c>
      <c r="D2259">
        <v>877.55</v>
      </c>
      <c r="E2259">
        <v>887.32</v>
      </c>
      <c r="F2259">
        <v>1593275</v>
      </c>
    </row>
    <row r="2260" spans="1:6" x14ac:dyDescent="0.25">
      <c r="A2260" s="1">
        <v>45189</v>
      </c>
      <c r="B2260">
        <v>885.88</v>
      </c>
      <c r="C2260">
        <v>892.18</v>
      </c>
      <c r="D2260">
        <v>878.69</v>
      </c>
      <c r="E2260">
        <v>882.76</v>
      </c>
      <c r="F2260">
        <v>1646475</v>
      </c>
    </row>
    <row r="2261" spans="1:6" x14ac:dyDescent="0.25">
      <c r="A2261" s="1">
        <v>45190</v>
      </c>
      <c r="B2261">
        <v>876.16</v>
      </c>
      <c r="C2261">
        <v>889.8</v>
      </c>
      <c r="D2261">
        <v>865.45</v>
      </c>
      <c r="E2261">
        <v>869.32</v>
      </c>
      <c r="F2261">
        <v>723328</v>
      </c>
    </row>
    <row r="2262" spans="1:6" x14ac:dyDescent="0.25">
      <c r="A2262" s="1">
        <v>45191</v>
      </c>
      <c r="B2262">
        <v>865.99</v>
      </c>
      <c r="C2262">
        <v>868.92</v>
      </c>
      <c r="D2262">
        <v>838.27</v>
      </c>
      <c r="E2262">
        <v>859.35</v>
      </c>
      <c r="F2262">
        <v>1463564</v>
      </c>
    </row>
    <row r="2263" spans="1:6" x14ac:dyDescent="0.25">
      <c r="A2263" s="1">
        <v>45194</v>
      </c>
      <c r="B2263">
        <v>856.82</v>
      </c>
      <c r="C2263">
        <v>868.77</v>
      </c>
      <c r="D2263">
        <v>845.12</v>
      </c>
      <c r="E2263">
        <v>866.54</v>
      </c>
      <c r="F2263">
        <v>1938506</v>
      </c>
    </row>
    <row r="2264" spans="1:6" x14ac:dyDescent="0.25">
      <c r="A2264" s="1">
        <v>45195</v>
      </c>
      <c r="B2264">
        <v>876.46</v>
      </c>
      <c r="C2264">
        <v>876.46</v>
      </c>
      <c r="D2264">
        <v>848.98</v>
      </c>
      <c r="E2264">
        <v>850.47</v>
      </c>
      <c r="F2264">
        <v>992206</v>
      </c>
    </row>
    <row r="2265" spans="1:6" x14ac:dyDescent="0.25">
      <c r="A2265" s="1">
        <v>45196</v>
      </c>
      <c r="B2265">
        <v>851.02</v>
      </c>
      <c r="C2265">
        <v>875.12</v>
      </c>
      <c r="D2265">
        <v>845.91</v>
      </c>
      <c r="E2265">
        <v>873.09</v>
      </c>
      <c r="F2265">
        <v>1708751</v>
      </c>
    </row>
    <row r="2266" spans="1:6" x14ac:dyDescent="0.25">
      <c r="A2266" s="1">
        <v>45197</v>
      </c>
      <c r="B2266">
        <v>880.72</v>
      </c>
      <c r="C2266">
        <v>880.72</v>
      </c>
      <c r="D2266">
        <v>860.94</v>
      </c>
      <c r="E2266">
        <v>866.49</v>
      </c>
      <c r="F2266">
        <v>1425679</v>
      </c>
    </row>
    <row r="2267" spans="1:6" x14ac:dyDescent="0.25">
      <c r="A2267" s="1">
        <v>45198</v>
      </c>
      <c r="B2267">
        <v>902.59</v>
      </c>
      <c r="C2267">
        <v>922.43</v>
      </c>
      <c r="D2267">
        <v>893.67</v>
      </c>
      <c r="E2267">
        <v>906.91</v>
      </c>
      <c r="F2267">
        <v>8112003</v>
      </c>
    </row>
    <row r="2268" spans="1:6" x14ac:dyDescent="0.25">
      <c r="A2268" s="1">
        <v>45202</v>
      </c>
      <c r="B2268">
        <v>911.97</v>
      </c>
      <c r="C2268">
        <v>911.97</v>
      </c>
      <c r="D2268">
        <v>873.93</v>
      </c>
      <c r="E2268">
        <v>901.26</v>
      </c>
      <c r="F2268">
        <v>2828525</v>
      </c>
    </row>
    <row r="2269" spans="1:6" x14ac:dyDescent="0.25">
      <c r="A2269" s="1">
        <v>45203</v>
      </c>
      <c r="B2269">
        <v>899.62</v>
      </c>
      <c r="C2269">
        <v>902</v>
      </c>
      <c r="D2269">
        <v>863.96</v>
      </c>
      <c r="E2269">
        <v>875.12</v>
      </c>
      <c r="F2269">
        <v>2350767</v>
      </c>
    </row>
    <row r="2270" spans="1:6" x14ac:dyDescent="0.25">
      <c r="A2270" s="1">
        <v>45204</v>
      </c>
      <c r="B2270">
        <v>876.81</v>
      </c>
      <c r="C2270">
        <v>882.76</v>
      </c>
      <c r="D2270">
        <v>865.25</v>
      </c>
      <c r="E2270">
        <v>870.11</v>
      </c>
      <c r="F2270">
        <v>1172316</v>
      </c>
    </row>
    <row r="2271" spans="1:6" x14ac:dyDescent="0.25">
      <c r="A2271" s="1">
        <v>45205</v>
      </c>
      <c r="B2271">
        <v>869.96</v>
      </c>
      <c r="C2271">
        <v>896.15</v>
      </c>
      <c r="D2271">
        <v>869.96</v>
      </c>
      <c r="E2271">
        <v>893.52</v>
      </c>
      <c r="F2271">
        <v>2101678</v>
      </c>
    </row>
    <row r="2272" spans="1:6" x14ac:dyDescent="0.25">
      <c r="A2272" s="1">
        <v>45208</v>
      </c>
      <c r="B2272">
        <v>883.8</v>
      </c>
      <c r="C2272">
        <v>908.25</v>
      </c>
      <c r="D2272">
        <v>880.43</v>
      </c>
      <c r="E2272">
        <v>903.73</v>
      </c>
      <c r="F2272">
        <v>2839761</v>
      </c>
    </row>
    <row r="2273" spans="1:6" x14ac:dyDescent="0.25">
      <c r="A2273" s="1">
        <v>45209</v>
      </c>
      <c r="B2273">
        <v>907.5</v>
      </c>
      <c r="C2273">
        <v>910.53</v>
      </c>
      <c r="D2273">
        <v>891.39</v>
      </c>
      <c r="E2273">
        <v>893.62</v>
      </c>
      <c r="F2273">
        <v>1381433</v>
      </c>
    </row>
    <row r="2274" spans="1:6" x14ac:dyDescent="0.25">
      <c r="A2274" s="1">
        <v>45210</v>
      </c>
      <c r="B2274">
        <v>894.16</v>
      </c>
      <c r="C2274">
        <v>901.8</v>
      </c>
      <c r="D2274">
        <v>887.82</v>
      </c>
      <c r="E2274">
        <v>892.58</v>
      </c>
      <c r="F2274">
        <v>1543431</v>
      </c>
    </row>
    <row r="2275" spans="1:6" x14ac:dyDescent="0.25">
      <c r="A2275" s="1">
        <v>45211</v>
      </c>
      <c r="B2275">
        <v>908.6</v>
      </c>
      <c r="C2275">
        <v>916.98</v>
      </c>
      <c r="D2275">
        <v>901.85</v>
      </c>
      <c r="E2275">
        <v>908.45</v>
      </c>
      <c r="F2275">
        <v>3077511</v>
      </c>
    </row>
    <row r="2276" spans="1:6" x14ac:dyDescent="0.25">
      <c r="A2276" s="1">
        <v>45212</v>
      </c>
      <c r="B2276">
        <v>903.54</v>
      </c>
      <c r="C2276">
        <v>914.5</v>
      </c>
      <c r="D2276">
        <v>899.12</v>
      </c>
      <c r="E2276">
        <v>912.51</v>
      </c>
      <c r="F2276">
        <v>1267654</v>
      </c>
    </row>
    <row r="2277" spans="1:6" x14ac:dyDescent="0.25">
      <c r="A2277" s="1">
        <v>45215</v>
      </c>
      <c r="B2277">
        <v>909.69</v>
      </c>
      <c r="C2277">
        <v>911.27</v>
      </c>
      <c r="D2277">
        <v>899.67</v>
      </c>
      <c r="E2277">
        <v>902.1</v>
      </c>
      <c r="F2277">
        <v>1437232</v>
      </c>
    </row>
    <row r="2278" spans="1:6" x14ac:dyDescent="0.25">
      <c r="A2278" s="1">
        <v>45216</v>
      </c>
      <c r="B2278">
        <v>903.59</v>
      </c>
      <c r="C2278">
        <v>914.5</v>
      </c>
      <c r="D2278">
        <v>897.83</v>
      </c>
      <c r="E2278">
        <v>900.81</v>
      </c>
      <c r="F2278">
        <v>972376</v>
      </c>
    </row>
    <row r="2279" spans="1:6" x14ac:dyDescent="0.25">
      <c r="A2279" s="1">
        <v>45217</v>
      </c>
      <c r="B2279">
        <v>900.61</v>
      </c>
      <c r="C2279">
        <v>904.38</v>
      </c>
      <c r="D2279">
        <v>882.76</v>
      </c>
      <c r="E2279">
        <v>892.58</v>
      </c>
      <c r="F2279">
        <v>2399754</v>
      </c>
    </row>
    <row r="2280" spans="1:6" x14ac:dyDescent="0.25">
      <c r="A2280" s="1">
        <v>45218</v>
      </c>
      <c r="B2280">
        <v>889.7</v>
      </c>
      <c r="C2280">
        <v>892.82</v>
      </c>
      <c r="D2280">
        <v>873.68</v>
      </c>
      <c r="E2280">
        <v>876.46</v>
      </c>
      <c r="F2280">
        <v>1104816</v>
      </c>
    </row>
    <row r="2281" spans="1:6" x14ac:dyDescent="0.25">
      <c r="A2281" s="1">
        <v>45219</v>
      </c>
      <c r="B2281">
        <v>874.87</v>
      </c>
      <c r="C2281">
        <v>875.81</v>
      </c>
      <c r="D2281">
        <v>855.48</v>
      </c>
      <c r="E2281">
        <v>859.15</v>
      </c>
      <c r="F2281">
        <v>1245978</v>
      </c>
    </row>
    <row r="2282" spans="1:6" x14ac:dyDescent="0.25">
      <c r="A2282" s="1">
        <v>45222</v>
      </c>
      <c r="B2282">
        <v>857.96</v>
      </c>
      <c r="C2282">
        <v>877.75</v>
      </c>
      <c r="D2282">
        <v>852.06</v>
      </c>
      <c r="E2282">
        <v>867.68</v>
      </c>
      <c r="F2282">
        <v>2545260</v>
      </c>
    </row>
    <row r="2283" spans="1:6" x14ac:dyDescent="0.25">
      <c r="A2283" s="1">
        <v>45224</v>
      </c>
      <c r="B2283">
        <v>871.75</v>
      </c>
      <c r="C2283">
        <v>872.84</v>
      </c>
      <c r="D2283">
        <v>847.4</v>
      </c>
      <c r="E2283">
        <v>854.09</v>
      </c>
      <c r="F2283">
        <v>1995077</v>
      </c>
    </row>
    <row r="2284" spans="1:6" x14ac:dyDescent="0.25">
      <c r="A2284" s="1">
        <v>45225</v>
      </c>
      <c r="B2284">
        <v>851.02</v>
      </c>
      <c r="C2284">
        <v>853</v>
      </c>
      <c r="D2284">
        <v>838.12</v>
      </c>
      <c r="E2284">
        <v>847.1</v>
      </c>
      <c r="F2284">
        <v>1961522</v>
      </c>
    </row>
    <row r="2285" spans="1:6" x14ac:dyDescent="0.25">
      <c r="A2285" s="1">
        <v>45226</v>
      </c>
      <c r="B2285">
        <v>849.93</v>
      </c>
      <c r="C2285">
        <v>857.91</v>
      </c>
      <c r="D2285">
        <v>844.22</v>
      </c>
      <c r="E2285">
        <v>847.5</v>
      </c>
      <c r="F2285">
        <v>1171963</v>
      </c>
    </row>
    <row r="2286" spans="1:6" x14ac:dyDescent="0.25">
      <c r="A2286" s="1">
        <v>45229</v>
      </c>
      <c r="B2286">
        <v>856.82</v>
      </c>
      <c r="C2286">
        <v>862.57</v>
      </c>
      <c r="D2286">
        <v>843.48</v>
      </c>
      <c r="E2286">
        <v>854.34</v>
      </c>
      <c r="F2286">
        <v>2205151</v>
      </c>
    </row>
    <row r="2287" spans="1:6" x14ac:dyDescent="0.25">
      <c r="A2287" s="1">
        <v>45230</v>
      </c>
      <c r="B2287">
        <v>857.96</v>
      </c>
      <c r="C2287">
        <v>863.17</v>
      </c>
      <c r="D2287">
        <v>839.61</v>
      </c>
      <c r="E2287">
        <v>842.59</v>
      </c>
      <c r="F2287">
        <v>1031258</v>
      </c>
    </row>
    <row r="2288" spans="1:6" x14ac:dyDescent="0.25">
      <c r="A2288" s="1">
        <v>45231</v>
      </c>
      <c r="B2288">
        <v>839.71</v>
      </c>
      <c r="C2288">
        <v>855.48</v>
      </c>
      <c r="D2288">
        <v>827.86</v>
      </c>
      <c r="E2288">
        <v>852.21</v>
      </c>
      <c r="F2288">
        <v>2334728</v>
      </c>
    </row>
    <row r="2289" spans="1:6" x14ac:dyDescent="0.25">
      <c r="A2289" s="1">
        <v>45232</v>
      </c>
      <c r="B2289">
        <v>852.26</v>
      </c>
      <c r="C2289">
        <v>864.51</v>
      </c>
      <c r="D2289">
        <v>847.05</v>
      </c>
      <c r="E2289">
        <v>848.98</v>
      </c>
      <c r="F2289">
        <v>1416899</v>
      </c>
    </row>
    <row r="2290" spans="1:6" x14ac:dyDescent="0.25">
      <c r="A2290" s="1">
        <v>45233</v>
      </c>
      <c r="B2290">
        <v>848.24</v>
      </c>
      <c r="C2290">
        <v>857.56</v>
      </c>
      <c r="D2290">
        <v>843.18</v>
      </c>
      <c r="E2290">
        <v>847.35</v>
      </c>
      <c r="F2290">
        <v>1409163</v>
      </c>
    </row>
    <row r="2291" spans="1:6" x14ac:dyDescent="0.25">
      <c r="A2291" s="1">
        <v>45236</v>
      </c>
      <c r="B2291">
        <v>850.08</v>
      </c>
      <c r="C2291">
        <v>871.85</v>
      </c>
      <c r="D2291">
        <v>849.38</v>
      </c>
      <c r="E2291">
        <v>866.69</v>
      </c>
      <c r="F2291">
        <v>1942634</v>
      </c>
    </row>
    <row r="2292" spans="1:6" x14ac:dyDescent="0.25">
      <c r="A2292" s="1">
        <v>45237</v>
      </c>
      <c r="B2292">
        <v>867.18</v>
      </c>
      <c r="C2292">
        <v>897.63</v>
      </c>
      <c r="D2292">
        <v>864.16</v>
      </c>
      <c r="E2292">
        <v>895.2</v>
      </c>
      <c r="F2292">
        <v>2685294</v>
      </c>
    </row>
    <row r="2293" spans="1:6" x14ac:dyDescent="0.25">
      <c r="A2293" s="1">
        <v>45238</v>
      </c>
      <c r="B2293">
        <v>902.3</v>
      </c>
      <c r="C2293">
        <v>939.99</v>
      </c>
      <c r="D2293">
        <v>896.15</v>
      </c>
      <c r="E2293">
        <v>928.93</v>
      </c>
      <c r="F2293">
        <v>4636797</v>
      </c>
    </row>
    <row r="2294" spans="1:6" x14ac:dyDescent="0.25">
      <c r="A2294" s="1">
        <v>45239</v>
      </c>
      <c r="B2294">
        <v>932.3</v>
      </c>
      <c r="C2294">
        <v>950.35</v>
      </c>
      <c r="D2294">
        <v>921.74</v>
      </c>
      <c r="E2294">
        <v>943.01</v>
      </c>
      <c r="F2294">
        <v>2619309</v>
      </c>
    </row>
    <row r="2295" spans="1:6" x14ac:dyDescent="0.25">
      <c r="A2295" s="1">
        <v>45240</v>
      </c>
      <c r="B2295">
        <v>957.15</v>
      </c>
      <c r="C2295">
        <v>975.99</v>
      </c>
      <c r="D2295">
        <v>933.89</v>
      </c>
      <c r="E2295">
        <v>971.73</v>
      </c>
      <c r="F2295">
        <v>5738294</v>
      </c>
    </row>
    <row r="2296" spans="1:6" x14ac:dyDescent="0.25">
      <c r="A2296" s="1">
        <v>45242</v>
      </c>
      <c r="B2296">
        <v>978.92</v>
      </c>
      <c r="C2296">
        <v>978.92</v>
      </c>
      <c r="D2296">
        <v>968.06</v>
      </c>
      <c r="E2296">
        <v>971.38</v>
      </c>
      <c r="F2296">
        <v>312004</v>
      </c>
    </row>
    <row r="2297" spans="1:6" x14ac:dyDescent="0.25">
      <c r="A2297" s="1">
        <v>45243</v>
      </c>
      <c r="B2297">
        <v>970.69</v>
      </c>
      <c r="C2297">
        <v>1006.74</v>
      </c>
      <c r="D2297">
        <v>964.09</v>
      </c>
      <c r="E2297">
        <v>971.63</v>
      </c>
      <c r="F2297">
        <v>4024313</v>
      </c>
    </row>
    <row r="2298" spans="1:6" x14ac:dyDescent="0.25">
      <c r="A2298" s="1">
        <v>45245</v>
      </c>
      <c r="B2298">
        <v>973.96</v>
      </c>
      <c r="C2298">
        <v>975.45</v>
      </c>
      <c r="D2298">
        <v>954.02</v>
      </c>
      <c r="E2298">
        <v>959.03</v>
      </c>
      <c r="F2298">
        <v>1983252</v>
      </c>
    </row>
    <row r="2299" spans="1:6" x14ac:dyDescent="0.25">
      <c r="A2299" s="1">
        <v>45246</v>
      </c>
      <c r="B2299">
        <v>960.22</v>
      </c>
      <c r="C2299">
        <v>972.02</v>
      </c>
      <c r="D2299">
        <v>951.2</v>
      </c>
      <c r="E2299">
        <v>968.6</v>
      </c>
      <c r="F2299">
        <v>2460251</v>
      </c>
    </row>
    <row r="2300" spans="1:6" x14ac:dyDescent="0.25">
      <c r="A2300" s="1">
        <v>45247</v>
      </c>
      <c r="B2300">
        <v>981.89</v>
      </c>
      <c r="C2300">
        <v>1000.99</v>
      </c>
      <c r="D2300">
        <v>966.22</v>
      </c>
      <c r="E2300">
        <v>999.15</v>
      </c>
      <c r="F2300">
        <v>2360272</v>
      </c>
    </row>
    <row r="2301" spans="1:6" x14ac:dyDescent="0.25">
      <c r="A2301" s="1">
        <v>45250</v>
      </c>
      <c r="B2301">
        <v>1009.7</v>
      </c>
      <c r="C2301">
        <v>1019.65</v>
      </c>
      <c r="D2301">
        <v>986.47</v>
      </c>
      <c r="E2301">
        <v>992.93</v>
      </c>
      <c r="F2301">
        <v>3216976</v>
      </c>
    </row>
    <row r="2302" spans="1:6" x14ac:dyDescent="0.25">
      <c r="A2302" s="1">
        <v>45251</v>
      </c>
      <c r="B2302">
        <v>998.8</v>
      </c>
      <c r="C2302">
        <v>1025.17</v>
      </c>
      <c r="D2302">
        <v>993.58</v>
      </c>
      <c r="E2302">
        <v>1021.93</v>
      </c>
      <c r="F2302">
        <v>1658684</v>
      </c>
    </row>
    <row r="2303" spans="1:6" x14ac:dyDescent="0.25">
      <c r="A2303" s="1">
        <v>45252</v>
      </c>
      <c r="B2303">
        <v>1024.82</v>
      </c>
      <c r="C2303">
        <v>1052.72</v>
      </c>
      <c r="D2303">
        <v>1015.82</v>
      </c>
      <c r="E2303">
        <v>1050.29</v>
      </c>
      <c r="F2303">
        <v>3651553</v>
      </c>
    </row>
    <row r="2304" spans="1:6" x14ac:dyDescent="0.25">
      <c r="A2304" s="1">
        <v>45253</v>
      </c>
      <c r="B2304">
        <v>1053.47</v>
      </c>
      <c r="C2304">
        <v>1053.47</v>
      </c>
      <c r="D2304">
        <v>1019.69</v>
      </c>
      <c r="E2304">
        <v>1023.43</v>
      </c>
      <c r="F2304">
        <v>1919556</v>
      </c>
    </row>
    <row r="2305" spans="1:6" x14ac:dyDescent="0.25">
      <c r="A2305" s="1">
        <v>45254</v>
      </c>
      <c r="B2305">
        <v>1023.53</v>
      </c>
      <c r="C2305">
        <v>1036.9100000000001</v>
      </c>
      <c r="D2305">
        <v>1023.53</v>
      </c>
      <c r="E2305">
        <v>1027.45</v>
      </c>
      <c r="F2305">
        <v>1357402</v>
      </c>
    </row>
    <row r="2306" spans="1:6" x14ac:dyDescent="0.25">
      <c r="A2306" s="1">
        <v>45258</v>
      </c>
      <c r="B2306">
        <v>1027.26</v>
      </c>
      <c r="C2306">
        <v>1029.3900000000001</v>
      </c>
      <c r="D2306">
        <v>1004.18</v>
      </c>
      <c r="E2306">
        <v>1010.89</v>
      </c>
      <c r="F2306">
        <v>2409099</v>
      </c>
    </row>
    <row r="2307" spans="1:6" x14ac:dyDescent="0.25">
      <c r="A2307" s="1">
        <v>45259</v>
      </c>
      <c r="B2307">
        <v>1014.72</v>
      </c>
      <c r="C2307">
        <v>1026.56</v>
      </c>
      <c r="D2307">
        <v>1004.77</v>
      </c>
      <c r="E2307">
        <v>1016.16</v>
      </c>
      <c r="F2307">
        <v>2448245</v>
      </c>
    </row>
    <row r="2308" spans="1:6" x14ac:dyDescent="0.25">
      <c r="A2308" s="1">
        <v>45260</v>
      </c>
      <c r="B2308">
        <v>1025.22</v>
      </c>
      <c r="C2308">
        <v>1042.48</v>
      </c>
      <c r="D2308">
        <v>1016.21</v>
      </c>
      <c r="E2308">
        <v>1036.1600000000001</v>
      </c>
      <c r="F2308">
        <v>3339596</v>
      </c>
    </row>
    <row r="2309" spans="1:6" x14ac:dyDescent="0.25">
      <c r="A2309" s="1">
        <v>45261</v>
      </c>
      <c r="B2309">
        <v>1042.58</v>
      </c>
      <c r="C2309">
        <v>1054.17</v>
      </c>
      <c r="D2309">
        <v>1025.6600000000001</v>
      </c>
      <c r="E2309">
        <v>1028.4000000000001</v>
      </c>
      <c r="F2309">
        <v>1267488</v>
      </c>
    </row>
    <row r="2310" spans="1:6" x14ac:dyDescent="0.25">
      <c r="A2310" s="1">
        <v>45264</v>
      </c>
      <c r="B2310">
        <v>1039.54</v>
      </c>
      <c r="C2310">
        <v>1040.5899999999999</v>
      </c>
      <c r="D2310">
        <v>1017.95</v>
      </c>
      <c r="E2310">
        <v>1037.25</v>
      </c>
      <c r="F2310">
        <v>2122696</v>
      </c>
    </row>
    <row r="2311" spans="1:6" x14ac:dyDescent="0.25">
      <c r="A2311" s="1">
        <v>45265</v>
      </c>
      <c r="B2311">
        <v>1034.67</v>
      </c>
      <c r="C2311">
        <v>1043.17</v>
      </c>
      <c r="D2311">
        <v>1007.26</v>
      </c>
      <c r="E2311">
        <v>1020.64</v>
      </c>
      <c r="F2311">
        <v>1359872</v>
      </c>
    </row>
    <row r="2312" spans="1:6" x14ac:dyDescent="0.25">
      <c r="A2312" s="1">
        <v>45266</v>
      </c>
      <c r="B2312">
        <v>1025.96</v>
      </c>
      <c r="C2312">
        <v>1025.96</v>
      </c>
      <c r="D2312">
        <v>1004.18</v>
      </c>
      <c r="E2312">
        <v>1011.39</v>
      </c>
      <c r="F2312">
        <v>2065169</v>
      </c>
    </row>
    <row r="2313" spans="1:6" x14ac:dyDescent="0.25">
      <c r="A2313" s="1">
        <v>45267</v>
      </c>
      <c r="B2313">
        <v>1010.74</v>
      </c>
      <c r="C2313">
        <v>1024.07</v>
      </c>
      <c r="D2313">
        <v>1004.42</v>
      </c>
      <c r="E2313">
        <v>1018.65</v>
      </c>
      <c r="F2313">
        <v>2503649</v>
      </c>
    </row>
    <row r="2314" spans="1:6" x14ac:dyDescent="0.25">
      <c r="A2314" s="1">
        <v>45268</v>
      </c>
      <c r="B2314">
        <v>1026.51</v>
      </c>
      <c r="C2314">
        <v>1028.4000000000001</v>
      </c>
      <c r="D2314">
        <v>999.35</v>
      </c>
      <c r="E2314">
        <v>1012.13</v>
      </c>
      <c r="F2314">
        <v>1022937</v>
      </c>
    </row>
    <row r="2315" spans="1:6" x14ac:dyDescent="0.25">
      <c r="A2315" s="1">
        <v>45271</v>
      </c>
      <c r="B2315">
        <v>1010.59</v>
      </c>
      <c r="C2315">
        <v>1010.74</v>
      </c>
      <c r="D2315">
        <v>991.14</v>
      </c>
      <c r="E2315">
        <v>999.25</v>
      </c>
      <c r="F2315">
        <v>2613225</v>
      </c>
    </row>
    <row r="2316" spans="1:6" x14ac:dyDescent="0.25">
      <c r="A2316" s="1">
        <v>45272</v>
      </c>
      <c r="B2316">
        <v>998.46</v>
      </c>
      <c r="C2316">
        <v>1017.66</v>
      </c>
      <c r="D2316">
        <v>996.37</v>
      </c>
      <c r="E2316">
        <v>1006.07</v>
      </c>
      <c r="F2316">
        <v>2428615</v>
      </c>
    </row>
    <row r="2317" spans="1:6" x14ac:dyDescent="0.25">
      <c r="A2317" s="1">
        <v>45273</v>
      </c>
      <c r="B2317">
        <v>1010.54</v>
      </c>
      <c r="C2317">
        <v>1035.71</v>
      </c>
      <c r="D2317">
        <v>1005.07</v>
      </c>
      <c r="E2317">
        <v>1030.49</v>
      </c>
      <c r="F2317">
        <v>2623650</v>
      </c>
    </row>
    <row r="2318" spans="1:6" x14ac:dyDescent="0.25">
      <c r="A2318" s="1">
        <v>45274</v>
      </c>
      <c r="B2318">
        <v>1033.8699999999999</v>
      </c>
      <c r="C2318">
        <v>1044.3699999999999</v>
      </c>
      <c r="D2318">
        <v>1023.48</v>
      </c>
      <c r="E2318">
        <v>1039.94</v>
      </c>
      <c r="F2318">
        <v>1389525</v>
      </c>
    </row>
    <row r="2319" spans="1:6" x14ac:dyDescent="0.25">
      <c r="A2319" s="1">
        <v>45275</v>
      </c>
      <c r="B2319">
        <v>1044.67</v>
      </c>
      <c r="C2319">
        <v>1044.9100000000001</v>
      </c>
      <c r="D2319">
        <v>1017.8</v>
      </c>
      <c r="E2319">
        <v>1021.09</v>
      </c>
      <c r="F2319">
        <v>2002374</v>
      </c>
    </row>
    <row r="2320" spans="1:6" x14ac:dyDescent="0.25">
      <c r="A2320" s="1">
        <v>45278</v>
      </c>
      <c r="B2320">
        <v>1039.1400000000001</v>
      </c>
      <c r="C2320">
        <v>1039.1400000000001</v>
      </c>
      <c r="D2320">
        <v>1013.48</v>
      </c>
      <c r="E2320">
        <v>1016.86</v>
      </c>
      <c r="F2320">
        <v>1492847</v>
      </c>
    </row>
    <row r="2321" spans="1:6" x14ac:dyDescent="0.25">
      <c r="A2321" s="1">
        <v>45279</v>
      </c>
      <c r="B2321">
        <v>1018.15</v>
      </c>
      <c r="C2321">
        <v>1029.6400000000001</v>
      </c>
      <c r="D2321">
        <v>1003.78</v>
      </c>
      <c r="E2321">
        <v>1027.5</v>
      </c>
      <c r="F2321">
        <v>1176951</v>
      </c>
    </row>
    <row r="2322" spans="1:6" x14ac:dyDescent="0.25">
      <c r="A2322" s="1">
        <v>45280</v>
      </c>
      <c r="B2322">
        <v>1031.73</v>
      </c>
      <c r="C2322">
        <v>1076.3499999999999</v>
      </c>
      <c r="D2322">
        <v>1021.68</v>
      </c>
      <c r="E2322">
        <v>1027.45</v>
      </c>
      <c r="F2322">
        <v>3653086</v>
      </c>
    </row>
    <row r="2323" spans="1:6" x14ac:dyDescent="0.25">
      <c r="A2323" s="1">
        <v>45281</v>
      </c>
      <c r="B2323">
        <v>1026.76</v>
      </c>
      <c r="C2323">
        <v>1092.1199999999999</v>
      </c>
      <c r="D2323">
        <v>993.38</v>
      </c>
      <c r="E2323">
        <v>1086.5</v>
      </c>
      <c r="F2323">
        <v>5280103</v>
      </c>
    </row>
    <row r="2324" spans="1:6" x14ac:dyDescent="0.25">
      <c r="A2324" s="1">
        <v>45282</v>
      </c>
      <c r="B2324">
        <v>1094.31</v>
      </c>
      <c r="C2324">
        <v>1094.31</v>
      </c>
      <c r="D2324">
        <v>1057.3</v>
      </c>
      <c r="E2324">
        <v>1060.8800000000001</v>
      </c>
      <c r="F2324">
        <v>2884699</v>
      </c>
    </row>
    <row r="2325" spans="1:6" x14ac:dyDescent="0.25">
      <c r="A2325" s="1">
        <v>45286</v>
      </c>
      <c r="B2325">
        <v>1052.3699999999999</v>
      </c>
      <c r="C2325">
        <v>1075.4100000000001</v>
      </c>
      <c r="D2325">
        <v>1039.94</v>
      </c>
      <c r="E2325">
        <v>1058.1400000000001</v>
      </c>
      <c r="F2325">
        <v>1476356</v>
      </c>
    </row>
    <row r="2326" spans="1:6" x14ac:dyDescent="0.25">
      <c r="A2326" s="1">
        <v>45287</v>
      </c>
      <c r="B2326">
        <v>1058.3900000000001</v>
      </c>
      <c r="C2326">
        <v>1075.5999999999999</v>
      </c>
      <c r="D2326">
        <v>1056.21</v>
      </c>
      <c r="E2326">
        <v>1064.06</v>
      </c>
      <c r="F2326">
        <v>1175624</v>
      </c>
    </row>
    <row r="2327" spans="1:6" x14ac:dyDescent="0.25">
      <c r="A2327" s="1">
        <v>45288</v>
      </c>
      <c r="B2327">
        <v>1064.1099999999999</v>
      </c>
      <c r="C2327">
        <v>1088.93</v>
      </c>
      <c r="D2327">
        <v>1043.6199999999999</v>
      </c>
      <c r="E2327">
        <v>1084.06</v>
      </c>
      <c r="F2327">
        <v>2497654</v>
      </c>
    </row>
    <row r="2328" spans="1:6" x14ac:dyDescent="0.25">
      <c r="A2328" s="1">
        <v>45289</v>
      </c>
      <c r="B2328">
        <v>1089.33</v>
      </c>
      <c r="C2328">
        <v>1091.32</v>
      </c>
      <c r="D2328">
        <v>1067.3</v>
      </c>
      <c r="E2328">
        <v>1078.3900000000001</v>
      </c>
      <c r="F2328">
        <v>1093959</v>
      </c>
    </row>
    <row r="2329" spans="1:6" x14ac:dyDescent="0.25">
      <c r="A2329" s="1">
        <v>45292</v>
      </c>
      <c r="B2329">
        <v>1078.3900000000001</v>
      </c>
      <c r="C2329">
        <v>1088.29</v>
      </c>
      <c r="D2329">
        <v>1070.98</v>
      </c>
      <c r="E2329">
        <v>1074.56</v>
      </c>
      <c r="F2329">
        <v>1041568</v>
      </c>
    </row>
    <row r="2330" spans="1:6" x14ac:dyDescent="0.25">
      <c r="A2330" s="1">
        <v>45293</v>
      </c>
      <c r="B2330">
        <v>1071.82</v>
      </c>
      <c r="C2330">
        <v>1105.05</v>
      </c>
      <c r="D2330">
        <v>1071.82</v>
      </c>
      <c r="E2330">
        <v>1086.3</v>
      </c>
      <c r="F2330">
        <v>3571427</v>
      </c>
    </row>
    <row r="2331" spans="1:6" x14ac:dyDescent="0.25">
      <c r="A2331" s="1">
        <v>45294</v>
      </c>
      <c r="B2331">
        <v>1094.1600000000001</v>
      </c>
      <c r="C2331">
        <v>1094.56</v>
      </c>
      <c r="D2331">
        <v>1071.72</v>
      </c>
      <c r="E2331">
        <v>1085.6500000000001</v>
      </c>
      <c r="F2331">
        <v>1833176</v>
      </c>
    </row>
    <row r="2332" spans="1:6" x14ac:dyDescent="0.25">
      <c r="A2332" s="1">
        <v>45295</v>
      </c>
      <c r="B2332">
        <v>1097.54</v>
      </c>
      <c r="C2332">
        <v>1116.19</v>
      </c>
      <c r="D2332">
        <v>1084.46</v>
      </c>
      <c r="E2332">
        <v>1112.6600000000001</v>
      </c>
      <c r="F2332">
        <v>1882290</v>
      </c>
    </row>
    <row r="2333" spans="1:6" x14ac:dyDescent="0.25">
      <c r="A2333" s="1">
        <v>45296</v>
      </c>
      <c r="B2333">
        <v>1114.05</v>
      </c>
      <c r="C2333">
        <v>1123.5</v>
      </c>
      <c r="D2333">
        <v>1095.3</v>
      </c>
      <c r="E2333">
        <v>1118.1300000000001</v>
      </c>
      <c r="F2333">
        <v>1570572</v>
      </c>
    </row>
    <row r="2334" spans="1:6" x14ac:dyDescent="0.25">
      <c r="A2334" s="1">
        <v>45299</v>
      </c>
      <c r="B2334">
        <v>1125.8900000000001</v>
      </c>
      <c r="C2334">
        <v>1129.1300000000001</v>
      </c>
      <c r="D2334">
        <v>1099.28</v>
      </c>
      <c r="E2334">
        <v>1109.08</v>
      </c>
      <c r="F2334">
        <v>1821303</v>
      </c>
    </row>
    <row r="2335" spans="1:6" x14ac:dyDescent="0.25">
      <c r="A2335" s="1">
        <v>45300</v>
      </c>
      <c r="B2335">
        <v>1120.92</v>
      </c>
      <c r="C2335">
        <v>1124.1500000000001</v>
      </c>
      <c r="D2335">
        <v>1110.82</v>
      </c>
      <c r="E2335">
        <v>1113.81</v>
      </c>
      <c r="F2335">
        <v>1372744</v>
      </c>
    </row>
    <row r="2336" spans="1:6" x14ac:dyDescent="0.25">
      <c r="A2336" s="1">
        <v>45301</v>
      </c>
      <c r="B2336">
        <v>1119.03</v>
      </c>
      <c r="C2336">
        <v>1128.08</v>
      </c>
      <c r="D2336">
        <v>1085.95</v>
      </c>
      <c r="E2336">
        <v>1117.19</v>
      </c>
      <c r="F2336">
        <v>2174440</v>
      </c>
    </row>
    <row r="2337" spans="1:6" x14ac:dyDescent="0.25">
      <c r="A2337" s="1">
        <v>45302</v>
      </c>
      <c r="B2337">
        <v>1129.1300000000001</v>
      </c>
      <c r="C2337">
        <v>1129.1300000000001</v>
      </c>
      <c r="D2337">
        <v>1097.5899999999999</v>
      </c>
      <c r="E2337">
        <v>1102.27</v>
      </c>
      <c r="F2337">
        <v>1920466</v>
      </c>
    </row>
    <row r="2338" spans="1:6" x14ac:dyDescent="0.25">
      <c r="A2338" s="1">
        <v>45303</v>
      </c>
      <c r="B2338">
        <v>1112.1099999999999</v>
      </c>
      <c r="C2338">
        <v>1112.1099999999999</v>
      </c>
      <c r="D2338">
        <v>1077</v>
      </c>
      <c r="E2338">
        <v>1089.18</v>
      </c>
      <c r="F2338">
        <v>1774996</v>
      </c>
    </row>
    <row r="2339" spans="1:6" x14ac:dyDescent="0.25">
      <c r="A2339" s="1">
        <v>45306</v>
      </c>
      <c r="B2339">
        <v>1089.43</v>
      </c>
      <c r="C2339">
        <v>1157.6300000000001</v>
      </c>
      <c r="D2339">
        <v>1089.43</v>
      </c>
      <c r="E2339">
        <v>1143.7</v>
      </c>
      <c r="F2339">
        <v>3477827</v>
      </c>
    </row>
    <row r="2340" spans="1:6" x14ac:dyDescent="0.25">
      <c r="A2340" s="1">
        <v>45307</v>
      </c>
      <c r="B2340">
        <v>1153.8499999999999</v>
      </c>
      <c r="C2340">
        <v>1153.8499999999999</v>
      </c>
      <c r="D2340">
        <v>1109.23</v>
      </c>
      <c r="E2340">
        <v>1113.06</v>
      </c>
      <c r="F2340">
        <v>1976193</v>
      </c>
    </row>
    <row r="2341" spans="1:6" x14ac:dyDescent="0.25">
      <c r="A2341" s="1">
        <v>45308</v>
      </c>
      <c r="B2341">
        <v>1112.1099999999999</v>
      </c>
      <c r="C2341">
        <v>1112.56</v>
      </c>
      <c r="D2341">
        <v>1077.44</v>
      </c>
      <c r="E2341">
        <v>1083.02</v>
      </c>
      <c r="F2341">
        <v>2641850</v>
      </c>
    </row>
    <row r="2342" spans="1:6" x14ac:dyDescent="0.25">
      <c r="A2342" s="1">
        <v>45309</v>
      </c>
      <c r="B2342">
        <v>1075.5</v>
      </c>
      <c r="C2342">
        <v>1125.05</v>
      </c>
      <c r="D2342">
        <v>1055.9100000000001</v>
      </c>
      <c r="E2342">
        <v>1118.98</v>
      </c>
      <c r="F2342">
        <v>3834496</v>
      </c>
    </row>
    <row r="2343" spans="1:6" x14ac:dyDescent="0.25">
      <c r="A2343" s="1">
        <v>45310</v>
      </c>
      <c r="B2343">
        <v>1124.1500000000001</v>
      </c>
      <c r="C2343">
        <v>1149.47</v>
      </c>
      <c r="D2343">
        <v>1109.43</v>
      </c>
      <c r="E2343">
        <v>1142.75</v>
      </c>
      <c r="F2343">
        <v>1955709</v>
      </c>
    </row>
    <row r="2344" spans="1:6" x14ac:dyDescent="0.25">
      <c r="A2344" s="1">
        <v>45311</v>
      </c>
      <c r="B2344">
        <v>1131.3599999999999</v>
      </c>
      <c r="C2344">
        <v>1156.93</v>
      </c>
      <c r="D2344">
        <v>1131.3599999999999</v>
      </c>
      <c r="E2344">
        <v>1138.1300000000001</v>
      </c>
      <c r="F2344">
        <v>1135205</v>
      </c>
    </row>
    <row r="2345" spans="1:6" x14ac:dyDescent="0.25">
      <c r="A2345" s="1">
        <v>45314</v>
      </c>
      <c r="B2345">
        <v>1142.46</v>
      </c>
      <c r="C2345">
        <v>1160.26</v>
      </c>
      <c r="D2345">
        <v>1120.22</v>
      </c>
      <c r="E2345">
        <v>1127.73</v>
      </c>
      <c r="F2345">
        <v>2794686</v>
      </c>
    </row>
    <row r="2346" spans="1:6" x14ac:dyDescent="0.25">
      <c r="A2346" s="1">
        <v>45315</v>
      </c>
      <c r="B2346">
        <v>1127.73</v>
      </c>
      <c r="C2346">
        <v>1159.97</v>
      </c>
      <c r="D2346">
        <v>1106.8900000000001</v>
      </c>
      <c r="E2346">
        <v>1154.0999999999999</v>
      </c>
      <c r="F2346">
        <v>3232479</v>
      </c>
    </row>
    <row r="2347" spans="1:6" x14ac:dyDescent="0.25">
      <c r="A2347" s="1">
        <v>45316</v>
      </c>
      <c r="B2347">
        <v>1157.8800000000001</v>
      </c>
      <c r="C2347">
        <v>1167.82</v>
      </c>
      <c r="D2347">
        <v>1134.0999999999999</v>
      </c>
      <c r="E2347">
        <v>1144.8900000000001</v>
      </c>
      <c r="F2347">
        <v>3625929</v>
      </c>
    </row>
    <row r="2348" spans="1:6" x14ac:dyDescent="0.25">
      <c r="A2348" s="1">
        <v>45320</v>
      </c>
      <c r="B2348">
        <v>1145.04</v>
      </c>
      <c r="C2348">
        <v>1164.24</v>
      </c>
      <c r="D2348">
        <v>1135.79</v>
      </c>
      <c r="E2348">
        <v>1154.8399999999999</v>
      </c>
      <c r="F2348">
        <v>3078193</v>
      </c>
    </row>
    <row r="2349" spans="1:6" x14ac:dyDescent="0.25">
      <c r="A2349" s="1">
        <v>45321</v>
      </c>
      <c r="B2349">
        <v>1163.8</v>
      </c>
      <c r="C2349">
        <v>1171.01</v>
      </c>
      <c r="D2349">
        <v>1138.1300000000001</v>
      </c>
      <c r="E2349">
        <v>1150.07</v>
      </c>
      <c r="F2349">
        <v>1349320</v>
      </c>
    </row>
    <row r="2350" spans="1:6" x14ac:dyDescent="0.25">
      <c r="A2350" s="1">
        <v>45322</v>
      </c>
      <c r="B2350">
        <v>1142.21</v>
      </c>
      <c r="C2350">
        <v>1155.8399999999999</v>
      </c>
      <c r="D2350">
        <v>1115</v>
      </c>
      <c r="E2350">
        <v>1144.45</v>
      </c>
      <c r="F2350">
        <v>6593372</v>
      </c>
    </row>
    <row r="2351" spans="1:6" x14ac:dyDescent="0.25">
      <c r="A2351" s="1">
        <v>45323</v>
      </c>
      <c r="B2351">
        <v>1144.99</v>
      </c>
      <c r="C2351">
        <v>1149.07</v>
      </c>
      <c r="D2351">
        <v>1030.04</v>
      </c>
      <c r="E2351">
        <v>1065.26</v>
      </c>
      <c r="F2351">
        <v>10949163</v>
      </c>
    </row>
    <row r="2352" spans="1:6" x14ac:dyDescent="0.25">
      <c r="A2352" s="1">
        <v>45324</v>
      </c>
      <c r="B2352">
        <v>1072.3699999999999</v>
      </c>
      <c r="C2352">
        <v>1072.3699999999999</v>
      </c>
      <c r="D2352">
        <v>1044.57</v>
      </c>
      <c r="E2352">
        <v>1061.23</v>
      </c>
      <c r="F2352">
        <v>4171623</v>
      </c>
    </row>
    <row r="2353" spans="1:6" x14ac:dyDescent="0.25">
      <c r="A2353" s="1">
        <v>45327</v>
      </c>
      <c r="B2353">
        <v>1044.76</v>
      </c>
      <c r="C2353">
        <v>1068.74</v>
      </c>
      <c r="D2353">
        <v>1003.68</v>
      </c>
      <c r="E2353">
        <v>1012.98</v>
      </c>
      <c r="F2353">
        <v>10565354</v>
      </c>
    </row>
    <row r="2354" spans="1:6" x14ac:dyDescent="0.25">
      <c r="A2354" s="1">
        <v>45328</v>
      </c>
      <c r="B2354">
        <v>1014.22</v>
      </c>
      <c r="C2354">
        <v>1043.47</v>
      </c>
      <c r="D2354">
        <v>1000.05</v>
      </c>
      <c r="E2354">
        <v>1009.15</v>
      </c>
      <c r="F2354">
        <v>4385683</v>
      </c>
    </row>
    <row r="2355" spans="1:6" x14ac:dyDescent="0.25">
      <c r="A2355" s="1">
        <v>45329</v>
      </c>
      <c r="B2355">
        <v>1011.74</v>
      </c>
      <c r="C2355">
        <v>1017.51</v>
      </c>
      <c r="D2355">
        <v>971.94</v>
      </c>
      <c r="E2355">
        <v>989.1</v>
      </c>
      <c r="F2355">
        <v>6737226</v>
      </c>
    </row>
    <row r="2356" spans="1:6" x14ac:dyDescent="0.25">
      <c r="A2356" s="1">
        <v>45330</v>
      </c>
      <c r="B2356">
        <v>997.31</v>
      </c>
      <c r="C2356">
        <v>1024.47</v>
      </c>
      <c r="D2356">
        <v>992.44</v>
      </c>
      <c r="E2356">
        <v>997.41</v>
      </c>
      <c r="F2356">
        <v>3353769</v>
      </c>
    </row>
    <row r="2357" spans="1:6" x14ac:dyDescent="0.25">
      <c r="A2357" s="1">
        <v>45331</v>
      </c>
      <c r="B2357">
        <v>1009.4</v>
      </c>
      <c r="C2357">
        <v>1016.36</v>
      </c>
      <c r="D2357">
        <v>971.94</v>
      </c>
      <c r="E2357">
        <v>997.96</v>
      </c>
      <c r="F2357">
        <v>3151695</v>
      </c>
    </row>
    <row r="2358" spans="1:6" x14ac:dyDescent="0.25">
      <c r="A2358" s="1">
        <v>45334</v>
      </c>
      <c r="B2358">
        <v>1033.3699999999999</v>
      </c>
      <c r="C2358">
        <v>1033.3699999999999</v>
      </c>
      <c r="D2358">
        <v>994.87</v>
      </c>
      <c r="E2358">
        <v>1013.38</v>
      </c>
      <c r="F2358">
        <v>8027519</v>
      </c>
    </row>
    <row r="2359" spans="1:6" x14ac:dyDescent="0.25">
      <c r="A2359" s="1">
        <v>45335</v>
      </c>
      <c r="B2359">
        <v>1024.8699999999999</v>
      </c>
      <c r="C2359">
        <v>1034.6199999999999</v>
      </c>
      <c r="D2359">
        <v>1012.73</v>
      </c>
      <c r="E2359">
        <v>1021.09</v>
      </c>
      <c r="F2359">
        <v>3546903</v>
      </c>
    </row>
    <row r="2360" spans="1:6" x14ac:dyDescent="0.25">
      <c r="A2360" s="1">
        <v>45336</v>
      </c>
      <c r="B2360">
        <v>1013.48</v>
      </c>
      <c r="C2360">
        <v>1014.62</v>
      </c>
      <c r="D2360">
        <v>953.54</v>
      </c>
      <c r="E2360">
        <v>990.94</v>
      </c>
      <c r="F2360">
        <v>6973981</v>
      </c>
    </row>
    <row r="2361" spans="1:6" x14ac:dyDescent="0.25">
      <c r="A2361" s="1">
        <v>45337</v>
      </c>
      <c r="B2361">
        <v>991.59</v>
      </c>
      <c r="C2361">
        <v>1018.7</v>
      </c>
      <c r="D2361">
        <v>991.29</v>
      </c>
      <c r="E2361">
        <v>1011.94</v>
      </c>
      <c r="F2361">
        <v>3913031</v>
      </c>
    </row>
    <row r="2362" spans="1:6" x14ac:dyDescent="0.25">
      <c r="A2362" s="1">
        <v>45338</v>
      </c>
      <c r="B2362">
        <v>1014.97</v>
      </c>
      <c r="C2362">
        <v>1048.54</v>
      </c>
      <c r="D2362">
        <v>1014.97</v>
      </c>
      <c r="E2362">
        <v>1028.8499999999999</v>
      </c>
      <c r="F2362">
        <v>4433621</v>
      </c>
    </row>
    <row r="2363" spans="1:6" x14ac:dyDescent="0.25">
      <c r="A2363" s="1">
        <v>45341</v>
      </c>
      <c r="B2363">
        <v>1034.52</v>
      </c>
      <c r="C2363">
        <v>1051.33</v>
      </c>
      <c r="D2363">
        <v>1028.8499999999999</v>
      </c>
      <c r="E2363">
        <v>1035.51</v>
      </c>
      <c r="F2363">
        <v>2445849</v>
      </c>
    </row>
    <row r="2364" spans="1:6" x14ac:dyDescent="0.25">
      <c r="A2364" s="1">
        <v>45342</v>
      </c>
      <c r="B2364">
        <v>1036.26</v>
      </c>
      <c r="C2364">
        <v>1051.1500000000001</v>
      </c>
      <c r="D2364">
        <v>1021.22</v>
      </c>
      <c r="E2364">
        <v>1048.46</v>
      </c>
      <c r="F2364">
        <v>1781212</v>
      </c>
    </row>
    <row r="2365" spans="1:6" x14ac:dyDescent="0.25">
      <c r="A2365" s="1">
        <v>45343</v>
      </c>
      <c r="B2365">
        <v>1048.17</v>
      </c>
      <c r="C2365">
        <v>1057.03</v>
      </c>
      <c r="D2365">
        <v>1032.57</v>
      </c>
      <c r="E2365">
        <v>1036.9100000000001</v>
      </c>
      <c r="F2365">
        <v>1638140</v>
      </c>
    </row>
    <row r="2366" spans="1:6" x14ac:dyDescent="0.25">
      <c r="A2366" s="1">
        <v>45344</v>
      </c>
      <c r="B2366">
        <v>1048.6600000000001</v>
      </c>
      <c r="C2366">
        <v>1050.01</v>
      </c>
      <c r="D2366">
        <v>1031.43</v>
      </c>
      <c r="E2366">
        <v>1043.08</v>
      </c>
      <c r="F2366">
        <v>930670</v>
      </c>
    </row>
    <row r="2367" spans="1:6" x14ac:dyDescent="0.25">
      <c r="A2367" s="1">
        <v>45345</v>
      </c>
      <c r="B2367">
        <v>1041.94</v>
      </c>
      <c r="C2367">
        <v>1050.31</v>
      </c>
      <c r="D2367">
        <v>1035.21</v>
      </c>
      <c r="E2367">
        <v>1039.9000000000001</v>
      </c>
      <c r="F2367">
        <v>1128050</v>
      </c>
    </row>
    <row r="2368" spans="1:6" x14ac:dyDescent="0.25">
      <c r="A2368" s="1">
        <v>45348</v>
      </c>
      <c r="B2368">
        <v>1031.48</v>
      </c>
      <c r="C2368">
        <v>1045.08</v>
      </c>
      <c r="D2368">
        <v>1015.19</v>
      </c>
      <c r="E2368">
        <v>1038</v>
      </c>
      <c r="F2368">
        <v>3049280</v>
      </c>
    </row>
    <row r="2369" spans="1:6" x14ac:dyDescent="0.25">
      <c r="A2369" s="1">
        <v>45349</v>
      </c>
      <c r="B2369">
        <v>1036.9100000000001</v>
      </c>
      <c r="C2369">
        <v>1049.06</v>
      </c>
      <c r="D2369">
        <v>1029.73</v>
      </c>
      <c r="E2369">
        <v>1041.69</v>
      </c>
      <c r="F2369">
        <v>929040</v>
      </c>
    </row>
    <row r="2370" spans="1:6" x14ac:dyDescent="0.25">
      <c r="A2370" s="1">
        <v>45350</v>
      </c>
      <c r="B2370">
        <v>1050.01</v>
      </c>
      <c r="C2370">
        <v>1050.01</v>
      </c>
      <c r="D2370">
        <v>1018.38</v>
      </c>
      <c r="E2370">
        <v>1024.7</v>
      </c>
      <c r="F2370">
        <v>1310232</v>
      </c>
    </row>
    <row r="2371" spans="1:6" x14ac:dyDescent="0.25">
      <c r="A2371" s="1">
        <v>45351</v>
      </c>
      <c r="B2371">
        <v>1023.66</v>
      </c>
      <c r="C2371">
        <v>1028.69</v>
      </c>
      <c r="D2371">
        <v>1010.95</v>
      </c>
      <c r="E2371">
        <v>1024.25</v>
      </c>
      <c r="F2371">
        <v>1907637</v>
      </c>
    </row>
    <row r="2372" spans="1:6" x14ac:dyDescent="0.25">
      <c r="A2372" s="1">
        <v>45352</v>
      </c>
      <c r="B2372">
        <v>1009.36</v>
      </c>
      <c r="C2372">
        <v>1028.5899999999999</v>
      </c>
      <c r="D2372">
        <v>1007.37</v>
      </c>
      <c r="E2372">
        <v>1022.56</v>
      </c>
      <c r="F2372">
        <v>2772650</v>
      </c>
    </row>
    <row r="2373" spans="1:6" x14ac:dyDescent="0.25">
      <c r="A2373" s="1">
        <v>45353</v>
      </c>
      <c r="B2373">
        <v>1043.1300000000001</v>
      </c>
      <c r="C2373">
        <v>1073.77</v>
      </c>
      <c r="D2373">
        <v>1028.99</v>
      </c>
      <c r="E2373">
        <v>1072.92</v>
      </c>
      <c r="F2373">
        <v>700054</v>
      </c>
    </row>
    <row r="2374" spans="1:6" x14ac:dyDescent="0.25">
      <c r="A2374" s="1">
        <v>45355</v>
      </c>
      <c r="B2374">
        <v>1073.47</v>
      </c>
      <c r="C2374">
        <v>1109.83</v>
      </c>
      <c r="D2374">
        <v>1067.99</v>
      </c>
      <c r="E2374">
        <v>1086.82</v>
      </c>
      <c r="F2374">
        <v>4002236</v>
      </c>
    </row>
    <row r="2375" spans="1:6" x14ac:dyDescent="0.25">
      <c r="A2375" s="1">
        <v>45356</v>
      </c>
      <c r="B2375">
        <v>1085.6199999999999</v>
      </c>
      <c r="C2375">
        <v>1094.5899999999999</v>
      </c>
      <c r="D2375">
        <v>1065.3</v>
      </c>
      <c r="E2375">
        <v>1079.8</v>
      </c>
      <c r="F2375">
        <v>2312514</v>
      </c>
    </row>
    <row r="2376" spans="1:6" x14ac:dyDescent="0.25">
      <c r="A2376" s="1">
        <v>45357</v>
      </c>
      <c r="B2376">
        <v>1071.23</v>
      </c>
      <c r="C2376">
        <v>1077.75</v>
      </c>
      <c r="D2376">
        <v>1033.97</v>
      </c>
      <c r="E2376">
        <v>1056.23</v>
      </c>
      <c r="F2376">
        <v>1755261</v>
      </c>
    </row>
    <row r="2377" spans="1:6" x14ac:dyDescent="0.25">
      <c r="A2377" s="1">
        <v>45358</v>
      </c>
      <c r="B2377">
        <v>1047.72</v>
      </c>
      <c r="C2377">
        <v>1069.6300000000001</v>
      </c>
      <c r="D2377">
        <v>1047.72</v>
      </c>
      <c r="E2377">
        <v>1054.8900000000001</v>
      </c>
      <c r="F2377">
        <v>1186765</v>
      </c>
    </row>
    <row r="2378" spans="1:6" x14ac:dyDescent="0.25">
      <c r="A2378" s="1">
        <v>45362</v>
      </c>
      <c r="B2378">
        <v>1061.17</v>
      </c>
      <c r="C2378">
        <v>1072.8699999999999</v>
      </c>
      <c r="D2378">
        <v>1048.21</v>
      </c>
      <c r="E2378">
        <v>1060.72</v>
      </c>
      <c r="F2378">
        <v>2410008</v>
      </c>
    </row>
    <row r="2379" spans="1:6" x14ac:dyDescent="0.25">
      <c r="A2379" s="1">
        <v>45363</v>
      </c>
      <c r="B2379">
        <v>1075.31</v>
      </c>
      <c r="C2379">
        <v>1081.3399999999999</v>
      </c>
      <c r="D2379">
        <v>1033.27</v>
      </c>
      <c r="E2379">
        <v>1040.79</v>
      </c>
      <c r="F2379">
        <v>1537043</v>
      </c>
    </row>
    <row r="2380" spans="1:6" x14ac:dyDescent="0.25">
      <c r="A2380" s="1">
        <v>45364</v>
      </c>
      <c r="B2380">
        <v>1046.07</v>
      </c>
      <c r="C2380">
        <v>1063.6099999999999</v>
      </c>
      <c r="D2380">
        <v>981.32</v>
      </c>
      <c r="E2380">
        <v>1001.84</v>
      </c>
      <c r="F2380">
        <v>2092517</v>
      </c>
    </row>
    <row r="2381" spans="1:6" x14ac:dyDescent="0.25">
      <c r="A2381" s="1">
        <v>45365</v>
      </c>
      <c r="B2381">
        <v>996.31</v>
      </c>
      <c r="C2381">
        <v>1018.53</v>
      </c>
      <c r="D2381">
        <v>986.7</v>
      </c>
      <c r="E2381">
        <v>1007.52</v>
      </c>
      <c r="F2381">
        <v>1762983</v>
      </c>
    </row>
    <row r="2382" spans="1:6" x14ac:dyDescent="0.25">
      <c r="A2382" s="1">
        <v>45366</v>
      </c>
      <c r="B2382">
        <v>997.6</v>
      </c>
      <c r="C2382">
        <v>1012</v>
      </c>
      <c r="D2382">
        <v>980.62</v>
      </c>
      <c r="E2382">
        <v>997.6</v>
      </c>
      <c r="F2382">
        <v>2100856</v>
      </c>
    </row>
    <row r="2383" spans="1:6" x14ac:dyDescent="0.25">
      <c r="A2383" s="1">
        <v>45369</v>
      </c>
      <c r="B2383">
        <v>987.29</v>
      </c>
      <c r="C2383">
        <v>1021.17</v>
      </c>
      <c r="D2383">
        <v>985.5</v>
      </c>
      <c r="E2383">
        <v>1013.79</v>
      </c>
      <c r="F2383">
        <v>2309077</v>
      </c>
    </row>
    <row r="2384" spans="1:6" x14ac:dyDescent="0.25">
      <c r="A2384" s="1">
        <v>45370</v>
      </c>
      <c r="B2384">
        <v>1013.64</v>
      </c>
      <c r="C2384">
        <v>1013.64</v>
      </c>
      <c r="D2384">
        <v>982.51</v>
      </c>
      <c r="E2384">
        <v>986.7</v>
      </c>
      <c r="F2384">
        <v>1650109</v>
      </c>
    </row>
    <row r="2385" spans="1:6" x14ac:dyDescent="0.25">
      <c r="A2385" s="1">
        <v>45371</v>
      </c>
      <c r="B2385">
        <v>1002.69</v>
      </c>
      <c r="C2385">
        <v>1018.18</v>
      </c>
      <c r="D2385">
        <v>990.33</v>
      </c>
      <c r="E2385">
        <v>1013.45</v>
      </c>
      <c r="F2385">
        <v>2107532</v>
      </c>
    </row>
    <row r="2386" spans="1:6" x14ac:dyDescent="0.25">
      <c r="A2386" s="1">
        <v>45372</v>
      </c>
      <c r="B2386">
        <v>1028.69</v>
      </c>
      <c r="C2386">
        <v>1028.69</v>
      </c>
      <c r="D2386">
        <v>1008.46</v>
      </c>
      <c r="E2386">
        <v>1024.4000000000001</v>
      </c>
      <c r="F2386">
        <v>1251468</v>
      </c>
    </row>
    <row r="2387" spans="1:6" x14ac:dyDescent="0.25">
      <c r="A2387" s="1">
        <v>45373</v>
      </c>
      <c r="B2387">
        <v>1007.92</v>
      </c>
      <c r="C2387">
        <v>1032.42</v>
      </c>
      <c r="D2387">
        <v>1000.25</v>
      </c>
      <c r="E2387">
        <v>1016.04</v>
      </c>
      <c r="F2387">
        <v>1450834</v>
      </c>
    </row>
    <row r="2388" spans="1:6" x14ac:dyDescent="0.25">
      <c r="A2388" s="1">
        <v>45377</v>
      </c>
      <c r="B2388">
        <v>995.76</v>
      </c>
      <c r="C2388">
        <v>1055.29</v>
      </c>
      <c r="D2388">
        <v>991.28</v>
      </c>
      <c r="E2388">
        <v>1049.1099999999999</v>
      </c>
      <c r="F2388">
        <v>1914606</v>
      </c>
    </row>
    <row r="2389" spans="1:6" x14ac:dyDescent="0.25">
      <c r="A2389" s="1">
        <v>45378</v>
      </c>
      <c r="B2389">
        <v>1053.99</v>
      </c>
      <c r="C2389">
        <v>1070.8800000000001</v>
      </c>
      <c r="D2389">
        <v>1037.7</v>
      </c>
      <c r="E2389">
        <v>1066.3499999999999</v>
      </c>
      <c r="F2389">
        <v>1529743</v>
      </c>
    </row>
    <row r="2390" spans="1:6" x14ac:dyDescent="0.25">
      <c r="A2390" s="1">
        <v>45379</v>
      </c>
      <c r="B2390">
        <v>1067.5899999999999</v>
      </c>
      <c r="C2390">
        <v>1095.1400000000001</v>
      </c>
      <c r="D2390">
        <v>1060.07</v>
      </c>
      <c r="E2390">
        <v>1084.68</v>
      </c>
      <c r="F2390">
        <v>2191762</v>
      </c>
    </row>
    <row r="2391" spans="1:6" x14ac:dyDescent="0.25">
      <c r="A2391" s="1">
        <v>45383</v>
      </c>
      <c r="B2391">
        <v>1107.6400000000001</v>
      </c>
      <c r="C2391">
        <v>1127.72</v>
      </c>
      <c r="D2391">
        <v>1100.17</v>
      </c>
      <c r="E2391">
        <v>1109.19</v>
      </c>
      <c r="F2391">
        <v>2641854</v>
      </c>
    </row>
    <row r="2392" spans="1:6" x14ac:dyDescent="0.25">
      <c r="A2392" s="1">
        <v>45384</v>
      </c>
      <c r="B2392">
        <v>1113.17</v>
      </c>
      <c r="C2392">
        <v>1113.17</v>
      </c>
      <c r="D2392">
        <v>1089.96</v>
      </c>
      <c r="E2392">
        <v>1097.33</v>
      </c>
      <c r="F2392">
        <v>1041734</v>
      </c>
    </row>
    <row r="2393" spans="1:6" x14ac:dyDescent="0.25">
      <c r="A2393" s="1">
        <v>45385</v>
      </c>
      <c r="B2393">
        <v>1098.3800000000001</v>
      </c>
      <c r="C2393">
        <v>1146.4000000000001</v>
      </c>
      <c r="D2393">
        <v>1098.3800000000001</v>
      </c>
      <c r="E2393">
        <v>1133.4000000000001</v>
      </c>
      <c r="F2393">
        <v>2625520</v>
      </c>
    </row>
    <row r="2394" spans="1:6" x14ac:dyDescent="0.25">
      <c r="A2394" s="1">
        <v>45386</v>
      </c>
      <c r="B2394">
        <v>1128.76</v>
      </c>
      <c r="C2394">
        <v>1134.79</v>
      </c>
      <c r="D2394">
        <v>1111.08</v>
      </c>
      <c r="E2394">
        <v>1119.4000000000001</v>
      </c>
      <c r="F2394">
        <v>2337503</v>
      </c>
    </row>
    <row r="2395" spans="1:6" x14ac:dyDescent="0.25">
      <c r="A2395" s="1">
        <v>45387</v>
      </c>
      <c r="B2395">
        <v>1117.5</v>
      </c>
      <c r="C2395">
        <v>1137.73</v>
      </c>
      <c r="D2395">
        <v>1116.1099999999999</v>
      </c>
      <c r="E2395">
        <v>1119.5</v>
      </c>
      <c r="F2395">
        <v>1791689</v>
      </c>
    </row>
    <row r="2396" spans="1:6" x14ac:dyDescent="0.25">
      <c r="A2396" s="1">
        <v>45390</v>
      </c>
      <c r="B2396">
        <v>1122.3399999999999</v>
      </c>
      <c r="C2396">
        <v>1125.67</v>
      </c>
      <c r="D2396">
        <v>1099.92</v>
      </c>
      <c r="E2396">
        <v>1116.06</v>
      </c>
      <c r="F2396">
        <v>1999815</v>
      </c>
    </row>
    <row r="2397" spans="1:6" x14ac:dyDescent="0.25">
      <c r="A2397" s="1">
        <v>45391</v>
      </c>
      <c r="B2397">
        <v>1118.3</v>
      </c>
      <c r="C2397">
        <v>1133</v>
      </c>
      <c r="D2397">
        <v>1111.68</v>
      </c>
      <c r="E2397">
        <v>1127.72</v>
      </c>
      <c r="F2397">
        <v>804763</v>
      </c>
    </row>
    <row r="2398" spans="1:6" x14ac:dyDescent="0.25">
      <c r="A2398" s="1">
        <v>45392</v>
      </c>
      <c r="B2398">
        <v>1126.57</v>
      </c>
      <c r="C2398">
        <v>1131.8</v>
      </c>
      <c r="D2398">
        <v>1100.8699999999999</v>
      </c>
      <c r="E2398">
        <v>1104.5</v>
      </c>
      <c r="F2398">
        <v>1623048</v>
      </c>
    </row>
    <row r="2399" spans="1:6" x14ac:dyDescent="0.25">
      <c r="A2399" s="1">
        <v>45394</v>
      </c>
      <c r="B2399">
        <v>1104.75</v>
      </c>
      <c r="C2399">
        <v>1123.73</v>
      </c>
      <c r="D2399">
        <v>1081.3900000000001</v>
      </c>
      <c r="E2399">
        <v>1084.3800000000001</v>
      </c>
      <c r="F2399">
        <v>1251096</v>
      </c>
    </row>
    <row r="2400" spans="1:6" x14ac:dyDescent="0.25">
      <c r="A2400" s="1">
        <v>45397</v>
      </c>
      <c r="B2400">
        <v>1062.06</v>
      </c>
      <c r="C2400">
        <v>1091.6500000000001</v>
      </c>
      <c r="D2400">
        <v>1062.06</v>
      </c>
      <c r="E2400">
        <v>1081.24</v>
      </c>
      <c r="F2400">
        <v>2514080</v>
      </c>
    </row>
    <row r="2401" spans="1:6" x14ac:dyDescent="0.25">
      <c r="A2401" s="1">
        <v>45398</v>
      </c>
      <c r="B2401">
        <v>1070.98</v>
      </c>
      <c r="C2401">
        <v>1113.02</v>
      </c>
      <c r="D2401">
        <v>1063.6600000000001</v>
      </c>
      <c r="E2401">
        <v>1106.94</v>
      </c>
      <c r="F2401">
        <v>1902884</v>
      </c>
    </row>
    <row r="2402" spans="1:6" x14ac:dyDescent="0.25">
      <c r="A2402" s="1">
        <v>45400</v>
      </c>
      <c r="B2402">
        <v>1109.68</v>
      </c>
      <c r="C2402">
        <v>1124.78</v>
      </c>
      <c r="D2402">
        <v>1091.5999999999999</v>
      </c>
      <c r="E2402">
        <v>1110.33</v>
      </c>
      <c r="F2402">
        <v>2098648</v>
      </c>
    </row>
    <row r="2403" spans="1:6" x14ac:dyDescent="0.25">
      <c r="A2403" s="1">
        <v>45401</v>
      </c>
      <c r="B2403">
        <v>1096.28</v>
      </c>
      <c r="C2403">
        <v>1104.8499999999999</v>
      </c>
      <c r="D2403">
        <v>1074.96</v>
      </c>
      <c r="E2403">
        <v>1082.98</v>
      </c>
      <c r="F2403">
        <v>1379579</v>
      </c>
    </row>
    <row r="2404" spans="1:6" x14ac:dyDescent="0.25">
      <c r="A2404" s="1">
        <v>45404</v>
      </c>
      <c r="B2404">
        <v>1088.56</v>
      </c>
      <c r="C2404">
        <v>1093.54</v>
      </c>
      <c r="D2404">
        <v>1070.23</v>
      </c>
      <c r="E2404">
        <v>1072.22</v>
      </c>
      <c r="F2404">
        <v>1283790</v>
      </c>
    </row>
    <row r="2405" spans="1:6" x14ac:dyDescent="0.25">
      <c r="A2405" s="1">
        <v>45405</v>
      </c>
      <c r="B2405">
        <v>1080.94</v>
      </c>
      <c r="C2405">
        <v>1092.3499999999999</v>
      </c>
      <c r="D2405">
        <v>1073.02</v>
      </c>
      <c r="E2405">
        <v>1089.1600000000001</v>
      </c>
      <c r="F2405">
        <v>1230251</v>
      </c>
    </row>
    <row r="2406" spans="1:6" x14ac:dyDescent="0.25">
      <c r="A2406" s="1">
        <v>45406</v>
      </c>
      <c r="B2406">
        <v>1095.5899999999999</v>
      </c>
      <c r="C2406">
        <v>1095.5899999999999</v>
      </c>
      <c r="D2406">
        <v>1076.76</v>
      </c>
      <c r="E2406">
        <v>1080</v>
      </c>
      <c r="F2406">
        <v>933777</v>
      </c>
    </row>
    <row r="2407" spans="1:6" x14ac:dyDescent="0.25">
      <c r="A2407" s="1">
        <v>45407</v>
      </c>
      <c r="B2407">
        <v>1075.96</v>
      </c>
      <c r="C2407">
        <v>1102.81</v>
      </c>
      <c r="D2407">
        <v>1075.06</v>
      </c>
      <c r="E2407">
        <v>1099.27</v>
      </c>
      <c r="F2407">
        <v>1661309</v>
      </c>
    </row>
    <row r="2408" spans="1:6" x14ac:dyDescent="0.25">
      <c r="A2408" s="1">
        <v>45408</v>
      </c>
      <c r="B2408">
        <v>1104.8499999999999</v>
      </c>
      <c r="C2408">
        <v>1133.25</v>
      </c>
      <c r="D2408">
        <v>1099.8699999999999</v>
      </c>
      <c r="E2408">
        <v>1127.07</v>
      </c>
      <c r="F2408">
        <v>1605025</v>
      </c>
    </row>
    <row r="2409" spans="1:6" x14ac:dyDescent="0.25">
      <c r="A2409" s="1">
        <v>45411</v>
      </c>
      <c r="B2409">
        <v>1131.4000000000001</v>
      </c>
      <c r="C2409">
        <v>1152.32</v>
      </c>
      <c r="D2409">
        <v>1123.03</v>
      </c>
      <c r="E2409">
        <v>1147.49</v>
      </c>
      <c r="F2409">
        <v>2516497</v>
      </c>
    </row>
    <row r="2410" spans="1:6" x14ac:dyDescent="0.25">
      <c r="A2410" s="1">
        <v>45412</v>
      </c>
      <c r="B2410">
        <v>1152.3699999999999</v>
      </c>
      <c r="C2410">
        <v>1171.4000000000001</v>
      </c>
      <c r="D2410">
        <v>1142.71</v>
      </c>
      <c r="E2410">
        <v>1149.19</v>
      </c>
      <c r="F2410">
        <v>2487810</v>
      </c>
    </row>
    <row r="2411" spans="1:6" x14ac:dyDescent="0.25">
      <c r="A2411" s="1">
        <v>45414</v>
      </c>
      <c r="B2411">
        <v>1143.71</v>
      </c>
      <c r="C2411">
        <v>1158.5999999999999</v>
      </c>
      <c r="D2411">
        <v>1141.32</v>
      </c>
      <c r="E2411">
        <v>1152.03</v>
      </c>
      <c r="F2411">
        <v>729877</v>
      </c>
    </row>
    <row r="2412" spans="1:6" x14ac:dyDescent="0.25">
      <c r="A2412" s="1">
        <v>45415</v>
      </c>
      <c r="B2412">
        <v>1154.76</v>
      </c>
      <c r="C2412">
        <v>1165.23</v>
      </c>
      <c r="D2412">
        <v>1140.72</v>
      </c>
      <c r="E2412">
        <v>1147.3399999999999</v>
      </c>
      <c r="F2412">
        <v>825471</v>
      </c>
    </row>
    <row r="2413" spans="1:6" x14ac:dyDescent="0.25">
      <c r="A2413" s="1">
        <v>45418</v>
      </c>
      <c r="B2413">
        <v>1142.6600000000001</v>
      </c>
      <c r="C2413">
        <v>1167.6199999999999</v>
      </c>
      <c r="D2413">
        <v>1137.33</v>
      </c>
      <c r="E2413">
        <v>1158.8499999999999</v>
      </c>
      <c r="F2413">
        <v>1365500</v>
      </c>
    </row>
    <row r="2414" spans="1:6" x14ac:dyDescent="0.25">
      <c r="A2414" s="1">
        <v>45419</v>
      </c>
      <c r="B2414">
        <v>1161.3900000000001</v>
      </c>
      <c r="C2414">
        <v>1165.6199999999999</v>
      </c>
      <c r="D2414">
        <v>1093</v>
      </c>
      <c r="E2414">
        <v>1120.1400000000001</v>
      </c>
      <c r="F2414">
        <v>1701049</v>
      </c>
    </row>
    <row r="2415" spans="1:6" x14ac:dyDescent="0.25">
      <c r="A2415" s="1">
        <v>45420</v>
      </c>
      <c r="B2415">
        <v>1112.57</v>
      </c>
      <c r="C2415">
        <v>1141.51</v>
      </c>
      <c r="D2415">
        <v>1106</v>
      </c>
      <c r="E2415">
        <v>1131.8499999999999</v>
      </c>
      <c r="F2415">
        <v>1159928</v>
      </c>
    </row>
    <row r="2416" spans="1:6" x14ac:dyDescent="0.25">
      <c r="A2416" s="1">
        <v>45421</v>
      </c>
      <c r="B2416">
        <v>1135.0899999999999</v>
      </c>
      <c r="C2416">
        <v>1151.18</v>
      </c>
      <c r="D2416">
        <v>1106.99</v>
      </c>
      <c r="E2416">
        <v>1111.1300000000001</v>
      </c>
      <c r="F2416">
        <v>1467778</v>
      </c>
    </row>
    <row r="2417" spans="1:6" x14ac:dyDescent="0.25">
      <c r="A2417" s="1">
        <v>45422</v>
      </c>
      <c r="B2417">
        <v>1107.74</v>
      </c>
      <c r="C2417">
        <v>1138.6300000000001</v>
      </c>
      <c r="D2417">
        <v>1100.1199999999999</v>
      </c>
      <c r="E2417">
        <v>1123.33</v>
      </c>
      <c r="F2417">
        <v>1158319</v>
      </c>
    </row>
    <row r="2418" spans="1:6" x14ac:dyDescent="0.25">
      <c r="A2418" s="1">
        <v>45425</v>
      </c>
      <c r="B2418">
        <v>1123.28</v>
      </c>
      <c r="C2418">
        <v>1181.07</v>
      </c>
      <c r="D2418">
        <v>1112.82</v>
      </c>
      <c r="E2418">
        <v>1173.2</v>
      </c>
      <c r="F2418">
        <v>3626581</v>
      </c>
    </row>
    <row r="2419" spans="1:6" x14ac:dyDescent="0.25">
      <c r="A2419" s="1">
        <v>45426</v>
      </c>
      <c r="B2419">
        <v>1188.69</v>
      </c>
      <c r="C2419">
        <v>1188.69</v>
      </c>
      <c r="D2419">
        <v>1147.69</v>
      </c>
      <c r="E2419">
        <v>1164.23</v>
      </c>
      <c r="F2419">
        <v>1802929</v>
      </c>
    </row>
    <row r="2420" spans="1:6" x14ac:dyDescent="0.25">
      <c r="A2420" s="1">
        <v>45427</v>
      </c>
      <c r="B2420">
        <v>1166.77</v>
      </c>
      <c r="C2420">
        <v>1168.56</v>
      </c>
      <c r="D2420">
        <v>1147.49</v>
      </c>
      <c r="E2420">
        <v>1154.07</v>
      </c>
      <c r="F2420">
        <v>1035390</v>
      </c>
    </row>
    <row r="2421" spans="1:6" x14ac:dyDescent="0.25">
      <c r="A2421" s="1">
        <v>45428</v>
      </c>
      <c r="B2421">
        <v>1153.47</v>
      </c>
      <c r="C2421">
        <v>1160.69</v>
      </c>
      <c r="D2421">
        <v>1141.07</v>
      </c>
      <c r="E2421">
        <v>1155.6099999999999</v>
      </c>
      <c r="F2421">
        <v>723195</v>
      </c>
    </row>
    <row r="2422" spans="1:6" x14ac:dyDescent="0.25">
      <c r="A2422" s="1">
        <v>45429</v>
      </c>
      <c r="B2422">
        <v>1160.6400000000001</v>
      </c>
      <c r="C2422">
        <v>1181.3699999999999</v>
      </c>
      <c r="D2422">
        <v>1150.68</v>
      </c>
      <c r="E2422">
        <v>1160.69</v>
      </c>
      <c r="F2422">
        <v>1349005</v>
      </c>
    </row>
    <row r="2423" spans="1:6" x14ac:dyDescent="0.25">
      <c r="A2423" s="1">
        <v>45430</v>
      </c>
      <c r="B2423">
        <v>1175.54</v>
      </c>
      <c r="C2423">
        <v>1207.47</v>
      </c>
      <c r="D2423">
        <v>1145.95</v>
      </c>
      <c r="E2423">
        <v>1197.9000000000001</v>
      </c>
      <c r="F2423">
        <v>421462</v>
      </c>
    </row>
    <row r="2424" spans="1:6" x14ac:dyDescent="0.25">
      <c r="A2424" s="1">
        <v>45433</v>
      </c>
      <c r="B2424">
        <v>1190.58</v>
      </c>
      <c r="C2424">
        <v>1222.4100000000001</v>
      </c>
      <c r="D2424">
        <v>1180.3699999999999</v>
      </c>
      <c r="E2424">
        <v>1213.69</v>
      </c>
      <c r="F2424">
        <v>2523255</v>
      </c>
    </row>
    <row r="2425" spans="1:6" x14ac:dyDescent="0.25">
      <c r="A2425" s="1">
        <v>45434</v>
      </c>
      <c r="B2425">
        <v>1215.44</v>
      </c>
      <c r="C2425">
        <v>1227.24</v>
      </c>
      <c r="D2425">
        <v>1201.1400000000001</v>
      </c>
      <c r="E2425">
        <v>1218.18</v>
      </c>
      <c r="F2425">
        <v>1974570</v>
      </c>
    </row>
    <row r="2426" spans="1:6" x14ac:dyDescent="0.25">
      <c r="A2426" s="1">
        <v>45435</v>
      </c>
      <c r="B2426">
        <v>1226.5999999999999</v>
      </c>
      <c r="C2426">
        <v>1231.43</v>
      </c>
      <c r="D2426">
        <v>1207.77</v>
      </c>
      <c r="E2426">
        <v>1225.25</v>
      </c>
      <c r="F2426">
        <v>758509</v>
      </c>
    </row>
    <row r="2427" spans="1:6" x14ac:dyDescent="0.25">
      <c r="A2427" s="1">
        <v>45436</v>
      </c>
      <c r="B2427">
        <v>1216.08</v>
      </c>
      <c r="C2427">
        <v>1241.04</v>
      </c>
      <c r="D2427">
        <v>1215.8900000000001</v>
      </c>
      <c r="E2427">
        <v>1230.43</v>
      </c>
      <c r="F2427">
        <v>1275306</v>
      </c>
    </row>
    <row r="2428" spans="1:6" x14ac:dyDescent="0.25">
      <c r="A2428" s="1">
        <v>45439</v>
      </c>
      <c r="B2428">
        <v>1204.33</v>
      </c>
      <c r="C2428">
        <v>1234.07</v>
      </c>
      <c r="D2428">
        <v>1186.55</v>
      </c>
      <c r="E2428">
        <v>1191.8800000000001</v>
      </c>
      <c r="F2428">
        <v>4350656</v>
      </c>
    </row>
    <row r="2429" spans="1:6" x14ac:dyDescent="0.25">
      <c r="A2429" s="1">
        <v>45440</v>
      </c>
      <c r="B2429">
        <v>1213.3</v>
      </c>
      <c r="C2429">
        <v>1221.51</v>
      </c>
      <c r="D2429">
        <v>1199.0999999999999</v>
      </c>
      <c r="E2429">
        <v>1216.43</v>
      </c>
      <c r="F2429">
        <v>2125151</v>
      </c>
    </row>
    <row r="2430" spans="1:6" x14ac:dyDescent="0.25">
      <c r="A2430" s="1">
        <v>45441</v>
      </c>
      <c r="B2430">
        <v>1224.3499999999999</v>
      </c>
      <c r="C2430">
        <v>1225.4000000000001</v>
      </c>
      <c r="D2430">
        <v>1198.5999999999999</v>
      </c>
      <c r="E2430">
        <v>1214.3399999999999</v>
      </c>
      <c r="F2430">
        <v>1147205</v>
      </c>
    </row>
    <row r="2431" spans="1:6" x14ac:dyDescent="0.25">
      <c r="A2431" s="1">
        <v>45442</v>
      </c>
      <c r="B2431">
        <v>1213.74</v>
      </c>
      <c r="C2431">
        <v>1221.27</v>
      </c>
      <c r="D2431">
        <v>1191.6300000000001</v>
      </c>
      <c r="E2431">
        <v>1196.01</v>
      </c>
      <c r="F2431">
        <v>959177</v>
      </c>
    </row>
    <row r="2432" spans="1:6" x14ac:dyDescent="0.25">
      <c r="A2432" s="1">
        <v>45443</v>
      </c>
      <c r="B2432">
        <v>1196.1099999999999</v>
      </c>
      <c r="C2432">
        <v>1207.3699999999999</v>
      </c>
      <c r="D2432">
        <v>1158.3</v>
      </c>
      <c r="E2432">
        <v>1181.27</v>
      </c>
      <c r="F2432">
        <v>2992781</v>
      </c>
    </row>
    <row r="2433" spans="1:6" x14ac:dyDescent="0.25">
      <c r="A2433" s="1">
        <v>45446</v>
      </c>
      <c r="B2433">
        <v>1217.68</v>
      </c>
      <c r="C2433">
        <v>1225.4000000000001</v>
      </c>
      <c r="D2433">
        <v>1201.04</v>
      </c>
      <c r="E2433">
        <v>1222.81</v>
      </c>
      <c r="F2433">
        <v>1828050</v>
      </c>
    </row>
    <row r="2434" spans="1:6" x14ac:dyDescent="0.25">
      <c r="A2434" s="1">
        <v>45447</v>
      </c>
      <c r="B2434">
        <v>1234.32</v>
      </c>
      <c r="C2434">
        <v>1234.32</v>
      </c>
      <c r="D2434">
        <v>1105.1500000000001</v>
      </c>
      <c r="E2434">
        <v>1192.8699999999999</v>
      </c>
      <c r="F2434">
        <v>1473408</v>
      </c>
    </row>
    <row r="2435" spans="1:6" x14ac:dyDescent="0.25">
      <c r="A2435" s="1">
        <v>45448</v>
      </c>
      <c r="B2435">
        <v>1197.5999999999999</v>
      </c>
      <c r="C2435">
        <v>1270.1300000000001</v>
      </c>
      <c r="D2435">
        <v>1192.52</v>
      </c>
      <c r="E2435">
        <v>1261.6600000000001</v>
      </c>
      <c r="F2435">
        <v>1638529</v>
      </c>
    </row>
    <row r="2436" spans="1:6" x14ac:dyDescent="0.25">
      <c r="A2436" s="1">
        <v>45449</v>
      </c>
      <c r="B2436">
        <v>1265.25</v>
      </c>
      <c r="C2436">
        <v>1266.2</v>
      </c>
      <c r="D2436">
        <v>1229.24</v>
      </c>
      <c r="E2436">
        <v>1246.6199999999999</v>
      </c>
      <c r="F2436">
        <v>1185639</v>
      </c>
    </row>
    <row r="2437" spans="1:6" x14ac:dyDescent="0.25">
      <c r="A2437" s="1">
        <v>45450</v>
      </c>
      <c r="B2437">
        <v>1251.55</v>
      </c>
      <c r="C2437">
        <v>1287.32</v>
      </c>
      <c r="D2437">
        <v>1246.82</v>
      </c>
      <c r="E2437">
        <v>1260.42</v>
      </c>
      <c r="F2437">
        <v>2012629</v>
      </c>
    </row>
    <row r="2438" spans="1:6" x14ac:dyDescent="0.25">
      <c r="A2438" s="1">
        <v>45453</v>
      </c>
      <c r="B2438">
        <v>1278.6500000000001</v>
      </c>
      <c r="C2438">
        <v>1278.6500000000001</v>
      </c>
      <c r="D2438">
        <v>1224.0999999999999</v>
      </c>
      <c r="E2438">
        <v>1244.53</v>
      </c>
      <c r="F2438">
        <v>2494962</v>
      </c>
    </row>
    <row r="2439" spans="1:6" x14ac:dyDescent="0.25">
      <c r="A2439" s="1">
        <v>45454</v>
      </c>
      <c r="B2439">
        <v>1254.24</v>
      </c>
      <c r="C2439">
        <v>1262.31</v>
      </c>
      <c r="D2439">
        <v>1235.3599999999999</v>
      </c>
      <c r="E2439">
        <v>1252.3</v>
      </c>
      <c r="F2439">
        <v>669810</v>
      </c>
    </row>
    <row r="2440" spans="1:6" x14ac:dyDescent="0.25">
      <c r="A2440" s="1">
        <v>45455</v>
      </c>
      <c r="B2440">
        <v>1252.3</v>
      </c>
      <c r="C2440">
        <v>1256.03</v>
      </c>
      <c r="D2440">
        <v>1236.3599999999999</v>
      </c>
      <c r="E2440">
        <v>1244.28</v>
      </c>
      <c r="F2440">
        <v>739330</v>
      </c>
    </row>
    <row r="2441" spans="1:6" x14ac:dyDescent="0.25">
      <c r="A2441" s="1">
        <v>45456</v>
      </c>
      <c r="B2441">
        <v>1245.33</v>
      </c>
      <c r="C2441">
        <v>1256.58</v>
      </c>
      <c r="D2441">
        <v>1240.8399999999999</v>
      </c>
      <c r="E2441">
        <v>1249.96</v>
      </c>
      <c r="F2441">
        <v>566619</v>
      </c>
    </row>
    <row r="2442" spans="1:6" x14ac:dyDescent="0.25">
      <c r="A2442" s="1">
        <v>45457</v>
      </c>
      <c r="B2442">
        <v>1224.95</v>
      </c>
      <c r="C2442">
        <v>1259.92</v>
      </c>
      <c r="D2442">
        <v>1221.6600000000001</v>
      </c>
      <c r="E2442">
        <v>1254.29</v>
      </c>
      <c r="F2442">
        <v>1548047</v>
      </c>
    </row>
    <row r="2443" spans="1:6" x14ac:dyDescent="0.25">
      <c r="A2443" s="1">
        <v>45461</v>
      </c>
      <c r="B2443">
        <v>1245.3699999999999</v>
      </c>
      <c r="C2443">
        <v>1263.31</v>
      </c>
      <c r="D2443">
        <v>1206.77</v>
      </c>
      <c r="E2443">
        <v>1238.05</v>
      </c>
      <c r="F2443">
        <v>4514501</v>
      </c>
    </row>
    <row r="2444" spans="1:6" x14ac:dyDescent="0.25">
      <c r="A2444" s="1">
        <v>45462</v>
      </c>
      <c r="B2444">
        <v>1237.3499999999999</v>
      </c>
      <c r="C2444">
        <v>1243.3800000000001</v>
      </c>
      <c r="D2444">
        <v>1213.3900000000001</v>
      </c>
      <c r="E2444">
        <v>1217.1300000000001</v>
      </c>
      <c r="F2444">
        <v>1047652</v>
      </c>
    </row>
    <row r="2445" spans="1:6" x14ac:dyDescent="0.25">
      <c r="A2445" s="1">
        <v>45463</v>
      </c>
      <c r="B2445">
        <v>1217.6300000000001</v>
      </c>
      <c r="C2445">
        <v>1241.74</v>
      </c>
      <c r="D2445">
        <v>1203.03</v>
      </c>
      <c r="E2445">
        <v>1238.55</v>
      </c>
      <c r="F2445">
        <v>822587</v>
      </c>
    </row>
    <row r="2446" spans="1:6" x14ac:dyDescent="0.25">
      <c r="A2446" s="1">
        <v>45464</v>
      </c>
      <c r="B2446">
        <v>1245.28</v>
      </c>
      <c r="C2446">
        <v>1257.58</v>
      </c>
      <c r="D2446">
        <v>1230.3800000000001</v>
      </c>
      <c r="E2446">
        <v>1236.46</v>
      </c>
      <c r="F2446">
        <v>687205</v>
      </c>
    </row>
    <row r="2447" spans="1:6" x14ac:dyDescent="0.25">
      <c r="A2447" s="1">
        <v>45467</v>
      </c>
      <c r="B2447">
        <v>1230.33</v>
      </c>
      <c r="C2447">
        <v>1241.44</v>
      </c>
      <c r="D2447">
        <v>1210.51</v>
      </c>
      <c r="E2447">
        <v>1214.0899999999999</v>
      </c>
      <c r="F2447">
        <v>1636528</v>
      </c>
    </row>
    <row r="2448" spans="1:6" x14ac:dyDescent="0.25">
      <c r="A2448" s="1">
        <v>45468</v>
      </c>
      <c r="B2448">
        <v>1226.4000000000001</v>
      </c>
      <c r="C2448">
        <v>1226.4000000000001</v>
      </c>
      <c r="D2448">
        <v>1200.49</v>
      </c>
      <c r="E2448">
        <v>1213.3900000000001</v>
      </c>
      <c r="F2448">
        <v>539807</v>
      </c>
    </row>
    <row r="2449" spans="1:6" x14ac:dyDescent="0.25">
      <c r="A2449" s="1">
        <v>45469</v>
      </c>
      <c r="B2449">
        <v>1208.56</v>
      </c>
      <c r="C2449">
        <v>1215.8399999999999</v>
      </c>
      <c r="D2449">
        <v>1188.94</v>
      </c>
      <c r="E2449">
        <v>1193.47</v>
      </c>
      <c r="F2449">
        <v>1981544</v>
      </c>
    </row>
    <row r="2450" spans="1:6" x14ac:dyDescent="0.25">
      <c r="A2450" s="1">
        <v>45470</v>
      </c>
      <c r="B2450">
        <v>1196.01</v>
      </c>
      <c r="C2450">
        <v>1207.52</v>
      </c>
      <c r="D2450">
        <v>1175.69</v>
      </c>
      <c r="E2450">
        <v>1183.81</v>
      </c>
      <c r="F2450">
        <v>4960247</v>
      </c>
    </row>
    <row r="2451" spans="1:6" x14ac:dyDescent="0.25">
      <c r="A2451" s="1">
        <v>45471</v>
      </c>
      <c r="B2451">
        <v>1192.92</v>
      </c>
      <c r="C2451">
        <v>1210.1600000000001</v>
      </c>
      <c r="D2451">
        <v>1187.54</v>
      </c>
      <c r="E2451">
        <v>1203.08</v>
      </c>
      <c r="F2451">
        <v>1232420</v>
      </c>
    </row>
    <row r="2452" spans="1:6" x14ac:dyDescent="0.25">
      <c r="A2452" s="1">
        <v>45474</v>
      </c>
      <c r="B2452">
        <v>1204.78</v>
      </c>
      <c r="C2452">
        <v>1221.4100000000001</v>
      </c>
      <c r="D2452">
        <v>1199.55</v>
      </c>
      <c r="E2452">
        <v>1207.27</v>
      </c>
      <c r="F2452">
        <v>1773241</v>
      </c>
    </row>
    <row r="2453" spans="1:6" x14ac:dyDescent="0.25">
      <c r="A2453" s="1">
        <v>45475</v>
      </c>
      <c r="B2453">
        <v>1215.44</v>
      </c>
      <c r="C2453">
        <v>1216.3800000000001</v>
      </c>
      <c r="D2453">
        <v>1198.1500000000001</v>
      </c>
      <c r="E2453">
        <v>1208.51</v>
      </c>
      <c r="F2453">
        <v>543539</v>
      </c>
    </row>
    <row r="2454" spans="1:6" x14ac:dyDescent="0.25">
      <c r="A2454" s="1">
        <v>45476</v>
      </c>
      <c r="B2454">
        <v>1209.06</v>
      </c>
      <c r="C2454">
        <v>1239.3499999999999</v>
      </c>
      <c r="D2454">
        <v>1203.93</v>
      </c>
      <c r="E2454">
        <v>1234.17</v>
      </c>
      <c r="F2454">
        <v>1251385</v>
      </c>
    </row>
    <row r="2455" spans="1:6" x14ac:dyDescent="0.25">
      <c r="A2455" s="1">
        <v>45477</v>
      </c>
      <c r="B2455">
        <v>1235.3599999999999</v>
      </c>
      <c r="C2455">
        <v>1253.2</v>
      </c>
      <c r="D2455">
        <v>1221.9100000000001</v>
      </c>
      <c r="E2455">
        <v>1249.96</v>
      </c>
      <c r="F2455">
        <v>882224</v>
      </c>
    </row>
    <row r="2456" spans="1:6" x14ac:dyDescent="0.25">
      <c r="A2456" s="1">
        <v>45478</v>
      </c>
      <c r="B2456">
        <v>1252.25</v>
      </c>
      <c r="C2456">
        <v>1306.8900000000001</v>
      </c>
      <c r="D2456">
        <v>1250.21</v>
      </c>
      <c r="E2456">
        <v>1298.67</v>
      </c>
      <c r="F2456">
        <v>2756277</v>
      </c>
    </row>
    <row r="2457" spans="1:6" x14ac:dyDescent="0.25">
      <c r="A2457" s="1">
        <v>45481</v>
      </c>
      <c r="B2457">
        <v>1297.18</v>
      </c>
      <c r="C2457">
        <v>1322.73</v>
      </c>
      <c r="D2457">
        <v>1280.94</v>
      </c>
      <c r="E2457">
        <v>1300.52</v>
      </c>
      <c r="F2457">
        <v>1519941</v>
      </c>
    </row>
    <row r="2458" spans="1:6" x14ac:dyDescent="0.25">
      <c r="A2458" s="1">
        <v>45482</v>
      </c>
      <c r="B2458">
        <v>1299.77</v>
      </c>
      <c r="C2458">
        <v>1333</v>
      </c>
      <c r="D2458">
        <v>1285.32</v>
      </c>
      <c r="E2458">
        <v>1327.42</v>
      </c>
      <c r="F2458">
        <v>1741819</v>
      </c>
    </row>
    <row r="2459" spans="1:6" x14ac:dyDescent="0.25">
      <c r="A2459" s="1">
        <v>45483</v>
      </c>
      <c r="B2459">
        <v>1324.73</v>
      </c>
      <c r="C2459">
        <v>1339.17</v>
      </c>
      <c r="D2459">
        <v>1300.97</v>
      </c>
      <c r="E2459">
        <v>1332.1</v>
      </c>
      <c r="F2459">
        <v>1321878</v>
      </c>
    </row>
    <row r="2460" spans="1:6" x14ac:dyDescent="0.25">
      <c r="A2460" s="1">
        <v>45484</v>
      </c>
      <c r="B2460">
        <v>1331.95</v>
      </c>
      <c r="C2460">
        <v>1333.15</v>
      </c>
      <c r="D2460">
        <v>1310.18</v>
      </c>
      <c r="E2460">
        <v>1312.97</v>
      </c>
      <c r="F2460">
        <v>506948</v>
      </c>
    </row>
    <row r="2461" spans="1:6" x14ac:dyDescent="0.25">
      <c r="A2461" s="1">
        <v>45485</v>
      </c>
      <c r="B2461">
        <v>1319.05</v>
      </c>
      <c r="C2461">
        <v>1325.03</v>
      </c>
      <c r="D2461">
        <v>1306.0999999999999</v>
      </c>
      <c r="E2461">
        <v>1321.89</v>
      </c>
      <c r="F2461">
        <v>488974</v>
      </c>
    </row>
    <row r="2462" spans="1:6" x14ac:dyDescent="0.25">
      <c r="A2462" s="1">
        <v>45488</v>
      </c>
      <c r="B2462">
        <v>1361.39</v>
      </c>
      <c r="C2462">
        <v>1404.63</v>
      </c>
      <c r="D2462">
        <v>1337.18</v>
      </c>
      <c r="E2462">
        <v>1369.71</v>
      </c>
      <c r="F2462">
        <v>6490715</v>
      </c>
    </row>
    <row r="2463" spans="1:6" x14ac:dyDescent="0.25">
      <c r="A2463" s="1">
        <v>45489</v>
      </c>
      <c r="B2463">
        <v>1383.26</v>
      </c>
      <c r="C2463">
        <v>1383.26</v>
      </c>
      <c r="D2463">
        <v>1362.19</v>
      </c>
      <c r="E2463">
        <v>1365.92</v>
      </c>
      <c r="F2463">
        <v>1192769</v>
      </c>
    </row>
    <row r="2464" spans="1:6" x14ac:dyDescent="0.25">
      <c r="A2464" s="1">
        <v>45491</v>
      </c>
      <c r="B2464">
        <v>1363.08</v>
      </c>
      <c r="C2464">
        <v>1373.84</v>
      </c>
      <c r="D2464">
        <v>1315.16</v>
      </c>
      <c r="E2464">
        <v>1331.4</v>
      </c>
      <c r="F2464">
        <v>1923420</v>
      </c>
    </row>
    <row r="2465" spans="1:6" x14ac:dyDescent="0.25">
      <c r="A2465" s="1">
        <v>45492</v>
      </c>
      <c r="B2465">
        <v>1334.99</v>
      </c>
      <c r="C2465">
        <v>1348.64</v>
      </c>
      <c r="D2465">
        <v>1318.7</v>
      </c>
      <c r="E2465">
        <v>1325.82</v>
      </c>
      <c r="F2465">
        <v>723602</v>
      </c>
    </row>
    <row r="2466" spans="1:6" x14ac:dyDescent="0.25">
      <c r="A2466" s="1">
        <v>45495</v>
      </c>
      <c r="B2466">
        <v>1328.46</v>
      </c>
      <c r="C2466">
        <v>1358.6</v>
      </c>
      <c r="D2466">
        <v>1309.53</v>
      </c>
      <c r="E2466">
        <v>1339.52</v>
      </c>
      <c r="F2466">
        <v>1437556</v>
      </c>
    </row>
    <row r="2467" spans="1:6" x14ac:dyDescent="0.25">
      <c r="A2467" s="1">
        <v>45496</v>
      </c>
      <c r="B2467">
        <v>1339.97</v>
      </c>
      <c r="C2467">
        <v>1358.7</v>
      </c>
      <c r="D2467">
        <v>1313.07</v>
      </c>
      <c r="E2467">
        <v>1352.67</v>
      </c>
      <c r="F2467">
        <v>680843</v>
      </c>
    </row>
    <row r="2468" spans="1:6" x14ac:dyDescent="0.25">
      <c r="A2468" s="1">
        <v>45497</v>
      </c>
      <c r="B2468">
        <v>1358.8</v>
      </c>
      <c r="C2468">
        <v>1361.59</v>
      </c>
      <c r="D2468">
        <v>1342.71</v>
      </c>
      <c r="E2468">
        <v>1348.64</v>
      </c>
      <c r="F2468">
        <v>516107</v>
      </c>
    </row>
    <row r="2469" spans="1:6" x14ac:dyDescent="0.25">
      <c r="A2469" s="1">
        <v>45498</v>
      </c>
      <c r="B2469">
        <v>1347.34</v>
      </c>
      <c r="C2469">
        <v>1361.29</v>
      </c>
      <c r="D2469">
        <v>1335.24</v>
      </c>
      <c r="E2469">
        <v>1357.7</v>
      </c>
      <c r="F2469">
        <v>541443</v>
      </c>
    </row>
    <row r="2470" spans="1:6" x14ac:dyDescent="0.25">
      <c r="A2470" s="1">
        <v>45499</v>
      </c>
      <c r="B2470">
        <v>1364.33</v>
      </c>
      <c r="C2470">
        <v>1384.5</v>
      </c>
      <c r="D2470">
        <v>1355.41</v>
      </c>
      <c r="E2470">
        <v>1381.02</v>
      </c>
      <c r="F2470">
        <v>876025</v>
      </c>
    </row>
    <row r="2471" spans="1:6" x14ac:dyDescent="0.25">
      <c r="A2471" s="1">
        <v>45502</v>
      </c>
      <c r="B2471">
        <v>1382.86</v>
      </c>
      <c r="C2471">
        <v>1411.85</v>
      </c>
      <c r="D2471">
        <v>1382.41</v>
      </c>
      <c r="E2471">
        <v>1399.75</v>
      </c>
      <c r="F2471">
        <v>2212078</v>
      </c>
    </row>
    <row r="2472" spans="1:6" x14ac:dyDescent="0.25">
      <c r="A2472" s="1">
        <v>45503</v>
      </c>
      <c r="B2472">
        <v>1392.87</v>
      </c>
      <c r="C2472">
        <v>1417.73</v>
      </c>
      <c r="D2472">
        <v>1385.85</v>
      </c>
      <c r="E2472">
        <v>1394.22</v>
      </c>
      <c r="F2472">
        <v>718082</v>
      </c>
    </row>
    <row r="2473" spans="1:6" x14ac:dyDescent="0.25">
      <c r="A2473" s="1">
        <v>45504</v>
      </c>
      <c r="B2473">
        <v>1390.23</v>
      </c>
      <c r="C2473">
        <v>1435.51</v>
      </c>
      <c r="D2473">
        <v>1390.23</v>
      </c>
      <c r="E2473">
        <v>1428.79</v>
      </c>
      <c r="F2473">
        <v>1281487</v>
      </c>
    </row>
    <row r="2474" spans="1:6" x14ac:dyDescent="0.25">
      <c r="A2474" s="1">
        <v>45505</v>
      </c>
      <c r="B2474">
        <v>1432.17</v>
      </c>
      <c r="C2474">
        <v>1435.61</v>
      </c>
      <c r="D2474">
        <v>1418.77</v>
      </c>
      <c r="E2474">
        <v>1427.49</v>
      </c>
      <c r="F2474">
        <v>558339</v>
      </c>
    </row>
    <row r="2475" spans="1:6" x14ac:dyDescent="0.25">
      <c r="A2475" s="1">
        <v>45506</v>
      </c>
      <c r="B2475">
        <v>1419.67</v>
      </c>
      <c r="C2475">
        <v>1445.37</v>
      </c>
      <c r="D2475">
        <v>1412.55</v>
      </c>
      <c r="E2475">
        <v>1437.9</v>
      </c>
      <c r="F2475">
        <v>1201250</v>
      </c>
    </row>
    <row r="2476" spans="1:6" x14ac:dyDescent="0.25">
      <c r="A2476" s="1">
        <v>45509</v>
      </c>
      <c r="B2476">
        <v>1415.74</v>
      </c>
      <c r="C2476">
        <v>1436.61</v>
      </c>
      <c r="D2476">
        <v>1402.88</v>
      </c>
      <c r="E2476">
        <v>1415.93</v>
      </c>
      <c r="F2476">
        <v>1952802</v>
      </c>
    </row>
    <row r="2477" spans="1:6" x14ac:dyDescent="0.25">
      <c r="A2477" s="1">
        <v>45510</v>
      </c>
      <c r="B2477">
        <v>1402.93</v>
      </c>
      <c r="C2477">
        <v>1434.07</v>
      </c>
      <c r="D2477">
        <v>1389.78</v>
      </c>
      <c r="E2477">
        <v>1396.36</v>
      </c>
      <c r="F2477">
        <v>874530</v>
      </c>
    </row>
    <row r="2478" spans="1:6" x14ac:dyDescent="0.25">
      <c r="A2478" s="1">
        <v>45511</v>
      </c>
      <c r="B2478">
        <v>1399.94</v>
      </c>
      <c r="C2478">
        <v>1467.34</v>
      </c>
      <c r="D2478">
        <v>1399.94</v>
      </c>
      <c r="E2478">
        <v>1459.67</v>
      </c>
      <c r="F2478">
        <v>2848571</v>
      </c>
    </row>
    <row r="2479" spans="1:6" x14ac:dyDescent="0.25">
      <c r="A2479" s="1">
        <v>45512</v>
      </c>
      <c r="B2479">
        <v>1472.22</v>
      </c>
      <c r="C2479">
        <v>1482.39</v>
      </c>
      <c r="D2479">
        <v>1442.58</v>
      </c>
      <c r="E2479">
        <v>1473.77</v>
      </c>
      <c r="F2479">
        <v>1988431</v>
      </c>
    </row>
    <row r="2480" spans="1:6" x14ac:dyDescent="0.25">
      <c r="A2480" s="1">
        <v>45513</v>
      </c>
      <c r="B2480">
        <v>1474.86</v>
      </c>
      <c r="C2480">
        <v>1492.05</v>
      </c>
      <c r="D2480">
        <v>1425.7</v>
      </c>
      <c r="E2480">
        <v>1444.28</v>
      </c>
      <c r="F2480">
        <v>2015928</v>
      </c>
    </row>
    <row r="2481" spans="1:6" x14ac:dyDescent="0.25">
      <c r="A2481" s="1">
        <v>45516</v>
      </c>
      <c r="B2481">
        <v>1453.34</v>
      </c>
      <c r="C2481">
        <v>1484.43</v>
      </c>
      <c r="D2481">
        <v>1435.21</v>
      </c>
      <c r="E2481">
        <v>1456.33</v>
      </c>
      <c r="F2481">
        <v>2508243</v>
      </c>
    </row>
    <row r="2482" spans="1:6" x14ac:dyDescent="0.25">
      <c r="A2482" s="1">
        <v>45517</v>
      </c>
      <c r="B2482">
        <v>1473.47</v>
      </c>
      <c r="C2482">
        <v>1527.47</v>
      </c>
      <c r="D2482">
        <v>1455.78</v>
      </c>
      <c r="E2482">
        <v>1500.17</v>
      </c>
      <c r="F2482">
        <v>3916271</v>
      </c>
    </row>
    <row r="2483" spans="1:6" x14ac:dyDescent="0.25">
      <c r="A2483" s="1">
        <v>45518</v>
      </c>
      <c r="B2483">
        <v>1513.02</v>
      </c>
      <c r="C2483">
        <v>1519.45</v>
      </c>
      <c r="D2483">
        <v>1468.54</v>
      </c>
      <c r="E2483">
        <v>1514.02</v>
      </c>
      <c r="F2483">
        <v>1986949</v>
      </c>
    </row>
    <row r="2484" spans="1:6" x14ac:dyDescent="0.25">
      <c r="A2484" s="1">
        <v>45520</v>
      </c>
      <c r="B2484">
        <v>1526.62</v>
      </c>
      <c r="C2484">
        <v>1526.62</v>
      </c>
      <c r="D2484">
        <v>1416.13</v>
      </c>
      <c r="E2484">
        <v>1497.13</v>
      </c>
      <c r="F2484">
        <v>4530901</v>
      </c>
    </row>
    <row r="2485" spans="1:6" x14ac:dyDescent="0.25">
      <c r="A2485" s="1">
        <v>45523</v>
      </c>
      <c r="B2485">
        <v>1496.68</v>
      </c>
      <c r="C2485">
        <v>1530.9</v>
      </c>
      <c r="D2485">
        <v>1484.73</v>
      </c>
      <c r="E2485">
        <v>1513.52</v>
      </c>
      <c r="F2485">
        <v>1488635</v>
      </c>
    </row>
    <row r="2486" spans="1:6" x14ac:dyDescent="0.25">
      <c r="A2486" s="1">
        <v>45524</v>
      </c>
      <c r="B2486">
        <v>1518.35</v>
      </c>
      <c r="C2486">
        <v>1537.48</v>
      </c>
      <c r="D2486">
        <v>1508.49</v>
      </c>
      <c r="E2486">
        <v>1531.55</v>
      </c>
      <c r="F2486">
        <v>1151073</v>
      </c>
    </row>
    <row r="2487" spans="1:6" x14ac:dyDescent="0.25">
      <c r="A2487" s="1">
        <v>45525</v>
      </c>
      <c r="B2487">
        <v>1531.75</v>
      </c>
      <c r="C2487">
        <v>1534.19</v>
      </c>
      <c r="D2487">
        <v>1484.43</v>
      </c>
      <c r="E2487">
        <v>1505.85</v>
      </c>
      <c r="F2487">
        <v>1816653</v>
      </c>
    </row>
    <row r="2488" spans="1:6" x14ac:dyDescent="0.25">
      <c r="A2488" s="1">
        <v>45526</v>
      </c>
      <c r="B2488">
        <v>1514.32</v>
      </c>
      <c r="C2488">
        <v>1533.89</v>
      </c>
      <c r="D2488">
        <v>1498.38</v>
      </c>
      <c r="E2488">
        <v>1528.11</v>
      </c>
      <c r="F2488">
        <v>1073165</v>
      </c>
    </row>
    <row r="2489" spans="1:6" x14ac:dyDescent="0.25">
      <c r="A2489" s="1">
        <v>45527</v>
      </c>
      <c r="B2489">
        <v>1527.37</v>
      </c>
      <c r="C2489">
        <v>1541.66</v>
      </c>
      <c r="D2489">
        <v>1518.3</v>
      </c>
      <c r="E2489">
        <v>1532.45</v>
      </c>
      <c r="F2489">
        <v>859759</v>
      </c>
    </row>
    <row r="2490" spans="1:6" x14ac:dyDescent="0.25">
      <c r="A2490" s="1">
        <v>45530</v>
      </c>
      <c r="B2490">
        <v>1534.19</v>
      </c>
      <c r="C2490">
        <v>1549.33</v>
      </c>
      <c r="D2490">
        <v>1525.37</v>
      </c>
      <c r="E2490">
        <v>1542.06</v>
      </c>
      <c r="F2490">
        <v>760191</v>
      </c>
    </row>
    <row r="2491" spans="1:6" x14ac:dyDescent="0.25">
      <c r="A2491" s="1">
        <v>45531</v>
      </c>
      <c r="B2491">
        <v>1530.26</v>
      </c>
      <c r="C2491">
        <v>1550.33</v>
      </c>
      <c r="D2491">
        <v>1530.26</v>
      </c>
      <c r="E2491">
        <v>1546.15</v>
      </c>
      <c r="F2491">
        <v>454499</v>
      </c>
    </row>
    <row r="2492" spans="1:6" x14ac:dyDescent="0.25">
      <c r="A2492" s="1">
        <v>45532</v>
      </c>
      <c r="B2492">
        <v>1546.15</v>
      </c>
      <c r="C2492">
        <v>1572.45</v>
      </c>
      <c r="D2492">
        <v>1539.17</v>
      </c>
      <c r="E2492">
        <v>1558.35</v>
      </c>
      <c r="F2492">
        <v>1008778</v>
      </c>
    </row>
    <row r="2493" spans="1:6" x14ac:dyDescent="0.25">
      <c r="A2493" s="1">
        <v>45533</v>
      </c>
      <c r="B2493">
        <v>1554.12</v>
      </c>
      <c r="C2493">
        <v>1569.01</v>
      </c>
      <c r="D2493">
        <v>1549.28</v>
      </c>
      <c r="E2493">
        <v>1557.3</v>
      </c>
      <c r="F2493">
        <v>592031</v>
      </c>
    </row>
    <row r="2494" spans="1:6" x14ac:dyDescent="0.25">
      <c r="A2494" s="1">
        <v>45534</v>
      </c>
      <c r="B2494">
        <v>1554.17</v>
      </c>
      <c r="C2494">
        <v>1574.69</v>
      </c>
      <c r="D2494">
        <v>1545.2</v>
      </c>
      <c r="E2494">
        <v>1563.53</v>
      </c>
      <c r="F2494">
        <v>1772161</v>
      </c>
    </row>
    <row r="2495" spans="1:6" x14ac:dyDescent="0.25">
      <c r="A2495" s="1">
        <v>45537</v>
      </c>
      <c r="B2495">
        <v>1569.36</v>
      </c>
      <c r="C2495">
        <v>1578.52</v>
      </c>
      <c r="D2495">
        <v>1542.21</v>
      </c>
      <c r="E2495">
        <v>1548.14</v>
      </c>
      <c r="F2495">
        <v>743610</v>
      </c>
    </row>
    <row r="2496" spans="1:6" x14ac:dyDescent="0.25">
      <c r="A2496" s="1">
        <v>45538</v>
      </c>
      <c r="B2496">
        <v>1544.65</v>
      </c>
      <c r="C2496">
        <v>1563.93</v>
      </c>
      <c r="D2496">
        <v>1540.47</v>
      </c>
      <c r="E2496">
        <v>1543.61</v>
      </c>
      <c r="F2496">
        <v>1038485</v>
      </c>
    </row>
    <row r="2497" spans="1:6" x14ac:dyDescent="0.25">
      <c r="A2497" s="1">
        <v>45539</v>
      </c>
      <c r="B2497">
        <v>1509.93</v>
      </c>
      <c r="C2497">
        <v>1550.68</v>
      </c>
      <c r="D2497">
        <v>1509.93</v>
      </c>
      <c r="E2497">
        <v>1544.35</v>
      </c>
      <c r="F2497">
        <v>1083146</v>
      </c>
    </row>
    <row r="2498" spans="1:6" x14ac:dyDescent="0.25">
      <c r="A2498" s="1">
        <v>45540</v>
      </c>
      <c r="B2498">
        <v>1544.1</v>
      </c>
      <c r="C2498">
        <v>1553.87</v>
      </c>
      <c r="D2498">
        <v>1523.78</v>
      </c>
      <c r="E2498">
        <v>1527.81</v>
      </c>
      <c r="F2498">
        <v>1050885</v>
      </c>
    </row>
    <row r="2499" spans="1:6" x14ac:dyDescent="0.25">
      <c r="A2499" s="1">
        <v>45541</v>
      </c>
      <c r="B2499">
        <v>1557.4</v>
      </c>
      <c r="C2499">
        <v>1557.4</v>
      </c>
      <c r="D2499">
        <v>1510.58</v>
      </c>
      <c r="E2499">
        <v>1531.65</v>
      </c>
      <c r="F2499">
        <v>1364424</v>
      </c>
    </row>
    <row r="2500" spans="1:6" x14ac:dyDescent="0.25">
      <c r="A2500" s="1">
        <v>45544</v>
      </c>
      <c r="B2500">
        <v>1526.52</v>
      </c>
      <c r="C2500">
        <v>1534.24</v>
      </c>
      <c r="D2500">
        <v>1507.09</v>
      </c>
      <c r="E2500">
        <v>1512.82</v>
      </c>
      <c r="F2500">
        <v>858234</v>
      </c>
    </row>
    <row r="2501" spans="1:6" x14ac:dyDescent="0.25">
      <c r="A2501" s="1">
        <v>45545</v>
      </c>
      <c r="B2501">
        <v>1517.75</v>
      </c>
      <c r="C2501">
        <v>1528.96</v>
      </c>
      <c r="D2501">
        <v>1509.53</v>
      </c>
      <c r="E2501">
        <v>1512.72</v>
      </c>
      <c r="F2501">
        <v>881189</v>
      </c>
    </row>
    <row r="2502" spans="1:6" x14ac:dyDescent="0.25">
      <c r="A2502" s="1">
        <v>45546</v>
      </c>
      <c r="B2502">
        <v>1523.28</v>
      </c>
      <c r="C2502">
        <v>1540.42</v>
      </c>
      <c r="D2502">
        <v>1496.78</v>
      </c>
      <c r="E2502">
        <v>1501.76</v>
      </c>
      <c r="F2502">
        <v>1023831</v>
      </c>
    </row>
    <row r="2503" spans="1:6" x14ac:dyDescent="0.25">
      <c r="A2503" s="1">
        <v>45547</v>
      </c>
      <c r="B2503">
        <v>1515.81</v>
      </c>
      <c r="C2503">
        <v>1572.1</v>
      </c>
      <c r="D2503">
        <v>1511.63</v>
      </c>
      <c r="E2503">
        <v>1555.61</v>
      </c>
      <c r="F2503">
        <v>4357745</v>
      </c>
    </row>
    <row r="2504" spans="1:6" x14ac:dyDescent="0.25">
      <c r="A2504" s="1">
        <v>45548</v>
      </c>
      <c r="B2504">
        <v>1562.93</v>
      </c>
      <c r="C2504">
        <v>1586.59</v>
      </c>
      <c r="D2504">
        <v>1549.18</v>
      </c>
      <c r="E2504">
        <v>1561.39</v>
      </c>
      <c r="F2504">
        <v>1254584</v>
      </c>
    </row>
    <row r="2505" spans="1:6" x14ac:dyDescent="0.25">
      <c r="A2505" s="1">
        <v>45551</v>
      </c>
      <c r="B2505">
        <v>1563.08</v>
      </c>
      <c r="C2505">
        <v>1578.03</v>
      </c>
      <c r="D2505">
        <v>1545.2</v>
      </c>
      <c r="E2505">
        <v>1558.15</v>
      </c>
      <c r="F2505">
        <v>1478074</v>
      </c>
    </row>
    <row r="2506" spans="1:6" x14ac:dyDescent="0.25">
      <c r="A2506" s="1">
        <v>45552</v>
      </c>
      <c r="B2506">
        <v>1546.69</v>
      </c>
      <c r="C2506">
        <v>1562.43</v>
      </c>
      <c r="D2506">
        <v>1543.26</v>
      </c>
      <c r="E2506">
        <v>1546.64</v>
      </c>
      <c r="F2506">
        <v>588865</v>
      </c>
    </row>
    <row r="2507" spans="1:6" x14ac:dyDescent="0.25">
      <c r="A2507" s="1">
        <v>45553</v>
      </c>
      <c r="B2507">
        <v>1550.68</v>
      </c>
      <c r="C2507">
        <v>1554.07</v>
      </c>
      <c r="D2507">
        <v>1512.37</v>
      </c>
      <c r="E2507">
        <v>1533.39</v>
      </c>
      <c r="F2507">
        <v>592925</v>
      </c>
    </row>
    <row r="2508" spans="1:6" x14ac:dyDescent="0.25">
      <c r="A2508" s="1">
        <v>45554</v>
      </c>
      <c r="B2508">
        <v>1544.2</v>
      </c>
      <c r="C2508">
        <v>1554.46</v>
      </c>
      <c r="D2508">
        <v>1505.35</v>
      </c>
      <c r="E2508">
        <v>1522.38</v>
      </c>
      <c r="F2508">
        <v>702018</v>
      </c>
    </row>
    <row r="2509" spans="1:6" x14ac:dyDescent="0.25">
      <c r="A2509" s="1">
        <v>45555</v>
      </c>
      <c r="B2509">
        <v>1533.59</v>
      </c>
      <c r="C2509">
        <v>1535.09</v>
      </c>
      <c r="D2509">
        <v>1477.06</v>
      </c>
      <c r="E2509">
        <v>1490.75</v>
      </c>
      <c r="F2509">
        <v>2031296</v>
      </c>
    </row>
    <row r="2510" spans="1:6" x14ac:dyDescent="0.25">
      <c r="A2510" s="1">
        <v>45558</v>
      </c>
      <c r="B2510">
        <v>1491.25</v>
      </c>
      <c r="C2510">
        <v>1504.85</v>
      </c>
      <c r="D2510">
        <v>1464.5</v>
      </c>
      <c r="E2510">
        <v>1475.41</v>
      </c>
      <c r="F2510">
        <v>2386735</v>
      </c>
    </row>
    <row r="2511" spans="1:6" x14ac:dyDescent="0.25">
      <c r="A2511" s="1">
        <v>45559</v>
      </c>
      <c r="B2511">
        <v>1475.96</v>
      </c>
      <c r="C2511">
        <v>1502.66</v>
      </c>
      <c r="D2511">
        <v>1465.65</v>
      </c>
      <c r="E2511">
        <v>1495.54</v>
      </c>
      <c r="F2511">
        <v>1166613</v>
      </c>
    </row>
    <row r="2512" spans="1:6" x14ac:dyDescent="0.25">
      <c r="A2512" s="1">
        <v>45560</v>
      </c>
      <c r="B2512">
        <v>1504.3</v>
      </c>
      <c r="C2512">
        <v>1525.97</v>
      </c>
      <c r="D2512">
        <v>1492.9</v>
      </c>
      <c r="E2512">
        <v>1521.04</v>
      </c>
      <c r="F2512">
        <v>1050178</v>
      </c>
    </row>
    <row r="2513" spans="1:6" x14ac:dyDescent="0.25">
      <c r="A2513" s="1">
        <v>45561</v>
      </c>
      <c r="B2513">
        <v>1529.11</v>
      </c>
      <c r="C2513">
        <v>1529.11</v>
      </c>
      <c r="D2513">
        <v>1488.31</v>
      </c>
      <c r="E2513">
        <v>1509.63</v>
      </c>
      <c r="F2513">
        <v>874019</v>
      </c>
    </row>
    <row r="2514" spans="1:6" x14ac:dyDescent="0.25">
      <c r="A2514" s="1">
        <v>45562</v>
      </c>
      <c r="B2514">
        <v>1494.49</v>
      </c>
      <c r="C2514">
        <v>1515.16</v>
      </c>
      <c r="D2514">
        <v>1483.93</v>
      </c>
      <c r="E2514">
        <v>1505.7</v>
      </c>
      <c r="F2514">
        <v>724319</v>
      </c>
    </row>
    <row r="2515" spans="1:6" x14ac:dyDescent="0.25">
      <c r="A2515" s="1">
        <v>45565</v>
      </c>
      <c r="B2515">
        <v>1494.39</v>
      </c>
      <c r="C2515">
        <v>1513.22</v>
      </c>
      <c r="D2515">
        <v>1438.1</v>
      </c>
      <c r="E2515">
        <v>1455.24</v>
      </c>
      <c r="F2515">
        <v>1889459</v>
      </c>
    </row>
    <row r="2516" spans="1:6" x14ac:dyDescent="0.25">
      <c r="A2516" s="1">
        <v>45566</v>
      </c>
      <c r="B2516">
        <v>1454.54</v>
      </c>
      <c r="C2516">
        <v>1456.78</v>
      </c>
      <c r="D2516">
        <v>1401.59</v>
      </c>
      <c r="E2516">
        <v>1432.92</v>
      </c>
      <c r="F2516">
        <v>2744018</v>
      </c>
    </row>
    <row r="2517" spans="1:6" x14ac:dyDescent="0.25">
      <c r="A2517" s="1">
        <v>45568</v>
      </c>
      <c r="B2517">
        <v>1433.17</v>
      </c>
      <c r="C2517">
        <v>1457.78</v>
      </c>
      <c r="D2517">
        <v>1419.67</v>
      </c>
      <c r="E2517">
        <v>1453.14</v>
      </c>
      <c r="F2517">
        <v>1560612</v>
      </c>
    </row>
    <row r="2518" spans="1:6" x14ac:dyDescent="0.25">
      <c r="A2518" s="1">
        <v>45569</v>
      </c>
      <c r="B2518">
        <v>1456.83</v>
      </c>
      <c r="C2518">
        <v>1484.13</v>
      </c>
      <c r="D2518">
        <v>1436.81</v>
      </c>
      <c r="E2518">
        <v>1460.57</v>
      </c>
      <c r="F2518">
        <v>942119</v>
      </c>
    </row>
    <row r="2519" spans="1:6" x14ac:dyDescent="0.25">
      <c r="A2519" s="1">
        <v>45572</v>
      </c>
      <c r="B2519">
        <v>1473.02</v>
      </c>
      <c r="C2519">
        <v>1483.28</v>
      </c>
      <c r="D2519">
        <v>1436.91</v>
      </c>
      <c r="E2519">
        <v>1461.11</v>
      </c>
      <c r="F2519">
        <v>1247224</v>
      </c>
    </row>
    <row r="2520" spans="1:6" x14ac:dyDescent="0.25">
      <c r="A2520" s="1">
        <v>45573</v>
      </c>
      <c r="B2520">
        <v>1455.14</v>
      </c>
      <c r="C2520">
        <v>1489.91</v>
      </c>
      <c r="D2520">
        <v>1432.87</v>
      </c>
      <c r="E2520">
        <v>1485.67</v>
      </c>
      <c r="F2520">
        <v>679901</v>
      </c>
    </row>
    <row r="2521" spans="1:6" x14ac:dyDescent="0.25">
      <c r="A2521" s="1">
        <v>45574</v>
      </c>
      <c r="B2521">
        <v>1484.43</v>
      </c>
      <c r="C2521">
        <v>1515.31</v>
      </c>
      <c r="D2521">
        <v>1477.75</v>
      </c>
      <c r="E2521">
        <v>1503.66</v>
      </c>
      <c r="F2521">
        <v>806682</v>
      </c>
    </row>
    <row r="2522" spans="1:6" x14ac:dyDescent="0.25">
      <c r="A2522" s="1">
        <v>45575</v>
      </c>
      <c r="B2522">
        <v>1524.28</v>
      </c>
      <c r="C2522">
        <v>1524.28</v>
      </c>
      <c r="D2522">
        <v>1450.55</v>
      </c>
      <c r="E2522">
        <v>1460.47</v>
      </c>
      <c r="F2522">
        <v>1174077</v>
      </c>
    </row>
    <row r="2523" spans="1:6" x14ac:dyDescent="0.25">
      <c r="A2523" s="1">
        <v>45576</v>
      </c>
      <c r="B2523">
        <v>1464.95</v>
      </c>
      <c r="C2523">
        <v>1493.39</v>
      </c>
      <c r="D2523">
        <v>1464.95</v>
      </c>
      <c r="E2523">
        <v>1490.26</v>
      </c>
      <c r="F2523">
        <v>628426</v>
      </c>
    </row>
    <row r="2524" spans="1:6" x14ac:dyDescent="0.25">
      <c r="A2524" s="1">
        <v>45579</v>
      </c>
      <c r="B2524">
        <v>1489.51</v>
      </c>
      <c r="C2524">
        <v>1497.08</v>
      </c>
      <c r="D2524">
        <v>1463.76</v>
      </c>
      <c r="E2524">
        <v>1483.68</v>
      </c>
      <c r="F2524">
        <v>750810</v>
      </c>
    </row>
    <row r="2525" spans="1:6" x14ac:dyDescent="0.25">
      <c r="A2525" s="1">
        <v>45580</v>
      </c>
      <c r="B2525">
        <v>1490.4</v>
      </c>
      <c r="C2525">
        <v>1493.54</v>
      </c>
      <c r="D2525">
        <v>1461.07</v>
      </c>
      <c r="E2525">
        <v>1474.51</v>
      </c>
      <c r="F2525">
        <v>584048</v>
      </c>
    </row>
    <row r="2526" spans="1:6" x14ac:dyDescent="0.25">
      <c r="A2526" s="1">
        <v>45581</v>
      </c>
      <c r="B2526">
        <v>1464.55</v>
      </c>
      <c r="C2526">
        <v>1483.98</v>
      </c>
      <c r="D2526">
        <v>1458.77</v>
      </c>
      <c r="E2526">
        <v>1476.51</v>
      </c>
      <c r="F2526">
        <v>614050</v>
      </c>
    </row>
    <row r="2527" spans="1:6" x14ac:dyDescent="0.25">
      <c r="A2527" s="1">
        <v>45582</v>
      </c>
      <c r="B2527">
        <v>1476.51</v>
      </c>
      <c r="C2527">
        <v>1481.49</v>
      </c>
      <c r="D2527">
        <v>1456.93</v>
      </c>
      <c r="E2527">
        <v>1463.16</v>
      </c>
      <c r="F2527">
        <v>742898</v>
      </c>
    </row>
    <row r="2528" spans="1:6" x14ac:dyDescent="0.25">
      <c r="A2528" s="1">
        <v>45583</v>
      </c>
      <c r="B2528">
        <v>1459.52</v>
      </c>
      <c r="C2528">
        <v>1476.16</v>
      </c>
      <c r="D2528">
        <v>1444.58</v>
      </c>
      <c r="E2528">
        <v>1467.19</v>
      </c>
      <c r="F2528">
        <v>447578</v>
      </c>
    </row>
    <row r="2529" spans="1:6" x14ac:dyDescent="0.25">
      <c r="A2529" s="1">
        <v>45586</v>
      </c>
      <c r="B2529">
        <v>1461.11</v>
      </c>
      <c r="C2529">
        <v>1493.89</v>
      </c>
      <c r="D2529">
        <v>1443.18</v>
      </c>
      <c r="E2529">
        <v>1454.79</v>
      </c>
      <c r="F2529">
        <v>885761</v>
      </c>
    </row>
    <row r="2530" spans="1:6" x14ac:dyDescent="0.25">
      <c r="A2530" s="1">
        <v>45587</v>
      </c>
      <c r="B2530">
        <v>1429.68</v>
      </c>
      <c r="C2530">
        <v>1476.76</v>
      </c>
      <c r="D2530">
        <v>1429.68</v>
      </c>
      <c r="E2530">
        <v>1442.19</v>
      </c>
      <c r="F2530">
        <v>670334</v>
      </c>
    </row>
    <row r="2531" spans="1:6" x14ac:dyDescent="0.25">
      <c r="A2531" s="1">
        <v>45588</v>
      </c>
      <c r="B2531">
        <v>1444.58</v>
      </c>
      <c r="C2531">
        <v>1460.67</v>
      </c>
      <c r="D2531">
        <v>1424.1</v>
      </c>
      <c r="E2531">
        <v>1428.64</v>
      </c>
      <c r="F2531">
        <v>638100</v>
      </c>
    </row>
    <row r="2532" spans="1:6" x14ac:dyDescent="0.25">
      <c r="A2532" s="1">
        <v>45589</v>
      </c>
      <c r="B2532">
        <v>1424.7</v>
      </c>
      <c r="C2532">
        <v>1446.42</v>
      </c>
      <c r="D2532">
        <v>1423.21</v>
      </c>
      <c r="E2532">
        <v>1436.81</v>
      </c>
      <c r="F2532">
        <v>459942</v>
      </c>
    </row>
    <row r="2533" spans="1:6" x14ac:dyDescent="0.25">
      <c r="A2533" s="1">
        <v>45590</v>
      </c>
      <c r="B2533">
        <v>1425.7</v>
      </c>
      <c r="C2533">
        <v>1451.4</v>
      </c>
      <c r="D2533">
        <v>1409.56</v>
      </c>
      <c r="E2533">
        <v>1422.81</v>
      </c>
      <c r="F2533">
        <v>484023</v>
      </c>
    </row>
    <row r="2534" spans="1:6" x14ac:dyDescent="0.25">
      <c r="A2534" s="1">
        <v>45593</v>
      </c>
      <c r="B2534">
        <v>1395.81</v>
      </c>
      <c r="C2534">
        <v>1437.25</v>
      </c>
      <c r="D2534">
        <v>1395.81</v>
      </c>
      <c r="E2534">
        <v>1429.18</v>
      </c>
      <c r="F2534">
        <v>1269758</v>
      </c>
    </row>
    <row r="2535" spans="1:6" x14ac:dyDescent="0.25">
      <c r="A2535" s="1">
        <v>45594</v>
      </c>
      <c r="B2535">
        <v>1436.61</v>
      </c>
      <c r="C2535">
        <v>1436.61</v>
      </c>
      <c r="D2535">
        <v>1392.82</v>
      </c>
      <c r="E2535">
        <v>1407.07</v>
      </c>
      <c r="F2535">
        <v>580375</v>
      </c>
    </row>
    <row r="2536" spans="1:6" x14ac:dyDescent="0.25">
      <c r="A2536" s="1">
        <v>45595</v>
      </c>
      <c r="B2536">
        <v>1396.41</v>
      </c>
      <c r="C2536">
        <v>1414.64</v>
      </c>
      <c r="D2536">
        <v>1379.07</v>
      </c>
      <c r="E2536">
        <v>1399.89</v>
      </c>
      <c r="F2536">
        <v>550176</v>
      </c>
    </row>
    <row r="2537" spans="1:6" x14ac:dyDescent="0.25">
      <c r="A2537" s="1">
        <v>45596</v>
      </c>
      <c r="B2537">
        <v>1413.34</v>
      </c>
      <c r="C2537">
        <v>1414.84</v>
      </c>
      <c r="D2537">
        <v>1383.76</v>
      </c>
      <c r="E2537">
        <v>1391.28</v>
      </c>
      <c r="F2537">
        <v>776150</v>
      </c>
    </row>
    <row r="2538" spans="1:6" x14ac:dyDescent="0.25">
      <c r="A2538" s="1">
        <v>45597</v>
      </c>
      <c r="B2538">
        <v>1390.83</v>
      </c>
      <c r="C2538">
        <v>1404.73</v>
      </c>
      <c r="D2538">
        <v>1388.79</v>
      </c>
      <c r="E2538">
        <v>1395.46</v>
      </c>
      <c r="F2538">
        <v>41408</v>
      </c>
    </row>
    <row r="2539" spans="1:6" x14ac:dyDescent="0.25">
      <c r="A2539" s="1">
        <v>45600</v>
      </c>
      <c r="B2539">
        <v>1391.23</v>
      </c>
      <c r="C2539">
        <v>1405.57</v>
      </c>
      <c r="D2539">
        <v>1377.23</v>
      </c>
      <c r="E2539">
        <v>1401.94</v>
      </c>
      <c r="F2539">
        <v>885301</v>
      </c>
    </row>
    <row r="2540" spans="1:6" x14ac:dyDescent="0.25">
      <c r="A2540" s="1">
        <v>45601</v>
      </c>
      <c r="B2540">
        <v>1409.31</v>
      </c>
      <c r="C2540">
        <v>1412</v>
      </c>
      <c r="D2540">
        <v>1355.36</v>
      </c>
      <c r="E2540">
        <v>1391.73</v>
      </c>
      <c r="F2540">
        <v>1016089</v>
      </c>
    </row>
    <row r="2541" spans="1:6" x14ac:dyDescent="0.25">
      <c r="A2541" s="1">
        <v>45602</v>
      </c>
      <c r="B2541">
        <v>1405.72</v>
      </c>
      <c r="C2541">
        <v>1407.27</v>
      </c>
      <c r="D2541">
        <v>1387.09</v>
      </c>
      <c r="E2541">
        <v>1389.63</v>
      </c>
      <c r="F2541">
        <v>1426070</v>
      </c>
    </row>
    <row r="2542" spans="1:6" x14ac:dyDescent="0.25">
      <c r="A2542" s="1">
        <v>45603</v>
      </c>
      <c r="B2542">
        <v>1394.47</v>
      </c>
      <c r="C2542">
        <v>1394.47</v>
      </c>
      <c r="D2542">
        <v>1340.97</v>
      </c>
      <c r="E2542">
        <v>1345.55</v>
      </c>
      <c r="F2542">
        <v>882784</v>
      </c>
    </row>
    <row r="2543" spans="1:6" x14ac:dyDescent="0.25">
      <c r="A2543" s="1">
        <v>45604</v>
      </c>
      <c r="B2543">
        <v>1349.93</v>
      </c>
      <c r="C2543">
        <v>1352.82</v>
      </c>
      <c r="D2543">
        <v>1314.57</v>
      </c>
      <c r="E2543">
        <v>1322.58</v>
      </c>
      <c r="F2543">
        <v>2565140</v>
      </c>
    </row>
    <row r="2544" spans="1:6" x14ac:dyDescent="0.25">
      <c r="A2544" s="1">
        <v>45607</v>
      </c>
      <c r="B2544">
        <v>1325.03</v>
      </c>
      <c r="C2544">
        <v>1355.61</v>
      </c>
      <c r="D2544">
        <v>1252.75</v>
      </c>
      <c r="E2544">
        <v>1284.23</v>
      </c>
      <c r="F2544">
        <v>3320215</v>
      </c>
    </row>
    <row r="2545" spans="1:6" x14ac:dyDescent="0.25">
      <c r="A2545" s="1">
        <v>45608</v>
      </c>
      <c r="B2545">
        <v>1288.01</v>
      </c>
      <c r="C2545">
        <v>1297.58</v>
      </c>
      <c r="D2545">
        <v>1253.3</v>
      </c>
      <c r="E2545">
        <v>1262.6600000000001</v>
      </c>
      <c r="F2545">
        <v>1018815</v>
      </c>
    </row>
    <row r="2546" spans="1:6" x14ac:dyDescent="0.25">
      <c r="A2546" s="1">
        <v>45609</v>
      </c>
      <c r="B2546">
        <v>1266.3</v>
      </c>
      <c r="C2546">
        <v>1269.04</v>
      </c>
      <c r="D2546">
        <v>1235.9100000000001</v>
      </c>
      <c r="E2546">
        <v>1244.78</v>
      </c>
      <c r="F2546">
        <v>824204</v>
      </c>
    </row>
    <row r="2547" spans="1:6" x14ac:dyDescent="0.25">
      <c r="A2547" s="1">
        <v>45610</v>
      </c>
      <c r="B2547">
        <v>1245.72</v>
      </c>
      <c r="C2547">
        <v>1267.49</v>
      </c>
      <c r="D2547">
        <v>1230.43</v>
      </c>
      <c r="E2547">
        <v>1244.33</v>
      </c>
      <c r="F2547">
        <v>854924</v>
      </c>
    </row>
    <row r="2548" spans="1:6" x14ac:dyDescent="0.25">
      <c r="A2548" s="1">
        <v>45614</v>
      </c>
      <c r="B2548">
        <v>1226.2</v>
      </c>
      <c r="C2548">
        <v>1250.06</v>
      </c>
      <c r="D2548">
        <v>1226.2</v>
      </c>
      <c r="E2548">
        <v>1230.78</v>
      </c>
      <c r="F2548">
        <v>1368972</v>
      </c>
    </row>
    <row r="2549" spans="1:6" x14ac:dyDescent="0.25">
      <c r="A2549" s="1">
        <v>45615</v>
      </c>
      <c r="B2549">
        <v>1230.78</v>
      </c>
      <c r="C2549">
        <v>1262.6099999999999</v>
      </c>
      <c r="D2549">
        <v>1227.44</v>
      </c>
      <c r="E2549">
        <v>1245.42</v>
      </c>
      <c r="F2549">
        <v>885719</v>
      </c>
    </row>
    <row r="2550" spans="1:6" x14ac:dyDescent="0.25">
      <c r="A2550" s="1">
        <v>45617</v>
      </c>
      <c r="B2550">
        <v>1253.79</v>
      </c>
      <c r="C2550">
        <v>1253.79</v>
      </c>
      <c r="D2550">
        <v>1211.45</v>
      </c>
      <c r="E2550">
        <v>1215.44</v>
      </c>
      <c r="F2550">
        <v>403117</v>
      </c>
    </row>
    <row r="2551" spans="1:6" x14ac:dyDescent="0.25">
      <c r="A2551" s="1">
        <v>45618</v>
      </c>
      <c r="B2551">
        <v>1198.1500000000001</v>
      </c>
      <c r="C2551">
        <v>1226.79</v>
      </c>
      <c r="D2551">
        <v>1198.1500000000001</v>
      </c>
      <c r="E2551">
        <v>1219.1199999999999</v>
      </c>
      <c r="F2551">
        <v>501985</v>
      </c>
    </row>
    <row r="2552" spans="1:6" x14ac:dyDescent="0.25">
      <c r="A2552" s="1">
        <v>45621</v>
      </c>
      <c r="B2552">
        <v>1251.2</v>
      </c>
      <c r="C2552">
        <v>1251.2</v>
      </c>
      <c r="D2552">
        <v>1227.29</v>
      </c>
      <c r="E2552">
        <v>1237.1099999999999</v>
      </c>
      <c r="F2552">
        <v>1766949</v>
      </c>
    </row>
    <row r="2553" spans="1:6" x14ac:dyDescent="0.25">
      <c r="A2553" s="1">
        <v>45622</v>
      </c>
      <c r="B2553">
        <v>1243.23</v>
      </c>
      <c r="C2553">
        <v>1243.23</v>
      </c>
      <c r="D2553">
        <v>1213.5899999999999</v>
      </c>
      <c r="E2553">
        <v>1222.8599999999999</v>
      </c>
      <c r="F2553">
        <v>1352034</v>
      </c>
    </row>
    <row r="2554" spans="1:6" x14ac:dyDescent="0.25">
      <c r="A2554" s="1">
        <v>45623</v>
      </c>
      <c r="B2554">
        <v>1233.32</v>
      </c>
      <c r="C2554">
        <v>1233.32</v>
      </c>
      <c r="D2554">
        <v>1213.54</v>
      </c>
      <c r="E2554">
        <v>1218.82</v>
      </c>
      <c r="F2554">
        <v>1036569</v>
      </c>
    </row>
    <row r="2555" spans="1:6" x14ac:dyDescent="0.25">
      <c r="A2555" s="1">
        <v>45624</v>
      </c>
      <c r="B2555">
        <v>1220.6199999999999</v>
      </c>
      <c r="C2555">
        <v>1239.3499999999999</v>
      </c>
      <c r="D2555">
        <v>1216.18</v>
      </c>
      <c r="E2555">
        <v>1233.77</v>
      </c>
      <c r="F2555">
        <v>972549</v>
      </c>
    </row>
    <row r="2556" spans="1:6" x14ac:dyDescent="0.25">
      <c r="A2556" s="1">
        <v>45625</v>
      </c>
      <c r="B2556">
        <v>1234.3699999999999</v>
      </c>
      <c r="C2556">
        <v>1264.4000000000001</v>
      </c>
      <c r="D2556">
        <v>1234.3699999999999</v>
      </c>
      <c r="E2556">
        <v>1257.8800000000001</v>
      </c>
      <c r="F2556">
        <v>1182648</v>
      </c>
    </row>
    <row r="2557" spans="1:6" x14ac:dyDescent="0.25">
      <c r="A2557" s="1">
        <v>45628</v>
      </c>
      <c r="B2557">
        <v>1272.17</v>
      </c>
      <c r="C2557">
        <v>1272.17</v>
      </c>
      <c r="D2557">
        <v>1237.3499999999999</v>
      </c>
      <c r="E2557">
        <v>1250.06</v>
      </c>
      <c r="F2557">
        <v>996326</v>
      </c>
    </row>
    <row r="2558" spans="1:6" x14ac:dyDescent="0.25">
      <c r="A2558" s="1">
        <v>45629</v>
      </c>
      <c r="B2558">
        <v>1251.4000000000001</v>
      </c>
      <c r="C2558">
        <v>1271.73</v>
      </c>
      <c r="D2558">
        <v>1237.3499999999999</v>
      </c>
      <c r="E2558">
        <v>1259.57</v>
      </c>
      <c r="F2558">
        <v>2156452</v>
      </c>
    </row>
    <row r="2559" spans="1:6" x14ac:dyDescent="0.25">
      <c r="A2559" s="1">
        <v>45630</v>
      </c>
      <c r="B2559">
        <v>1260.57</v>
      </c>
      <c r="C2559">
        <v>1265.8499999999999</v>
      </c>
      <c r="D2559">
        <v>1231.3800000000001</v>
      </c>
      <c r="E2559">
        <v>1254.69</v>
      </c>
      <c r="F2559">
        <v>1440880</v>
      </c>
    </row>
    <row r="2560" spans="1:6" x14ac:dyDescent="0.25">
      <c r="A2560" s="1">
        <v>45631</v>
      </c>
      <c r="B2560">
        <v>1261.27</v>
      </c>
      <c r="C2560">
        <v>1261.81</v>
      </c>
      <c r="D2560">
        <v>1229.3399999999999</v>
      </c>
      <c r="E2560">
        <v>1239</v>
      </c>
      <c r="F2560">
        <v>999736</v>
      </c>
    </row>
    <row r="2561" spans="1:6" x14ac:dyDescent="0.25">
      <c r="A2561" s="1">
        <v>45632</v>
      </c>
      <c r="B2561">
        <v>1249.81</v>
      </c>
      <c r="C2561">
        <v>1250.1600000000001</v>
      </c>
      <c r="D2561">
        <v>1232.22</v>
      </c>
      <c r="E2561">
        <v>1241.54</v>
      </c>
      <c r="F2561">
        <v>585666</v>
      </c>
    </row>
    <row r="2562" spans="1:6" x14ac:dyDescent="0.25">
      <c r="A2562" s="1">
        <v>45635</v>
      </c>
      <c r="B2562">
        <v>1244.33</v>
      </c>
      <c r="C2562">
        <v>1254.29</v>
      </c>
      <c r="D2562">
        <v>1232.3699999999999</v>
      </c>
      <c r="E2562">
        <v>1234.8599999999999</v>
      </c>
      <c r="F2562">
        <v>548951</v>
      </c>
    </row>
    <row r="2563" spans="1:6" x14ac:dyDescent="0.25">
      <c r="A2563" s="1">
        <v>45636</v>
      </c>
      <c r="B2563">
        <v>1242.0899999999999</v>
      </c>
      <c r="C2563">
        <v>1242.6400000000001</v>
      </c>
      <c r="D2563">
        <v>1226</v>
      </c>
      <c r="E2563">
        <v>1232.47</v>
      </c>
      <c r="F2563">
        <v>625739</v>
      </c>
    </row>
    <row r="2564" spans="1:6" x14ac:dyDescent="0.25">
      <c r="A2564" s="1">
        <v>45637</v>
      </c>
      <c r="B2564">
        <v>1235.01</v>
      </c>
      <c r="C2564">
        <v>1236.1099999999999</v>
      </c>
      <c r="D2564">
        <v>1219.42</v>
      </c>
      <c r="E2564">
        <v>1221.27</v>
      </c>
      <c r="F2564">
        <v>826656</v>
      </c>
    </row>
    <row r="2565" spans="1:6" x14ac:dyDescent="0.25">
      <c r="A2565" s="1">
        <v>45638</v>
      </c>
      <c r="B2565">
        <v>1231.73</v>
      </c>
      <c r="C2565">
        <v>1231.73</v>
      </c>
      <c r="D2565">
        <v>1206.22</v>
      </c>
      <c r="E2565">
        <v>1210.06</v>
      </c>
      <c r="F2565">
        <v>732369</v>
      </c>
    </row>
    <row r="2566" spans="1:6" x14ac:dyDescent="0.25">
      <c r="A2566" s="1">
        <v>45639</v>
      </c>
      <c r="B2566">
        <v>1210.6099999999999</v>
      </c>
      <c r="C2566">
        <v>1214.29</v>
      </c>
      <c r="D2566">
        <v>1168.71</v>
      </c>
      <c r="E2566">
        <v>1203.8800000000001</v>
      </c>
      <c r="F2566">
        <v>988296</v>
      </c>
    </row>
    <row r="2567" spans="1:6" x14ac:dyDescent="0.25">
      <c r="A2567" s="1">
        <v>45642</v>
      </c>
      <c r="B2567">
        <v>1226.79</v>
      </c>
      <c r="C2567">
        <v>1243.28</v>
      </c>
      <c r="D2567">
        <v>1215.44</v>
      </c>
      <c r="E2567">
        <v>1240.04</v>
      </c>
      <c r="F2567">
        <v>1119302</v>
      </c>
    </row>
    <row r="2568" spans="1:6" x14ac:dyDescent="0.25">
      <c r="A2568" s="1">
        <v>45643</v>
      </c>
      <c r="B2568">
        <v>1242.0899999999999</v>
      </c>
      <c r="C2568">
        <v>1244.43</v>
      </c>
      <c r="D2568">
        <v>1206.1199999999999</v>
      </c>
      <c r="E2568">
        <v>1209.21</v>
      </c>
      <c r="F2568">
        <v>534241</v>
      </c>
    </row>
    <row r="2569" spans="1:6" x14ac:dyDescent="0.25">
      <c r="A2569" s="1">
        <v>45644</v>
      </c>
      <c r="B2569">
        <v>1206.47</v>
      </c>
      <c r="C2569">
        <v>1251.7</v>
      </c>
      <c r="D2569">
        <v>1198.2</v>
      </c>
      <c r="E2569">
        <v>1242.8800000000001</v>
      </c>
      <c r="F2569">
        <v>2328066</v>
      </c>
    </row>
    <row r="2570" spans="1:6" x14ac:dyDescent="0.25">
      <c r="A2570" s="1">
        <v>45645</v>
      </c>
      <c r="B2570">
        <v>1235.4100000000001</v>
      </c>
      <c r="C2570">
        <v>1269.24</v>
      </c>
      <c r="D2570">
        <v>1226.3499999999999</v>
      </c>
      <c r="E2570">
        <v>1250.01</v>
      </c>
      <c r="F2570">
        <v>1215479</v>
      </c>
    </row>
    <row r="2571" spans="1:6" x14ac:dyDescent="0.25">
      <c r="A2571" s="1">
        <v>45646</v>
      </c>
      <c r="B2571">
        <v>1249.31</v>
      </c>
      <c r="C2571">
        <v>1270.53</v>
      </c>
      <c r="D2571">
        <v>1230.53</v>
      </c>
      <c r="E2571">
        <v>1237.06</v>
      </c>
      <c r="F2571">
        <v>1874679</v>
      </c>
    </row>
    <row r="2572" spans="1:6" x14ac:dyDescent="0.25">
      <c r="A2572" s="1">
        <v>45649</v>
      </c>
      <c r="B2572">
        <v>1260.27</v>
      </c>
      <c r="C2572">
        <v>1260.27</v>
      </c>
      <c r="D2572">
        <v>1233.3699999999999</v>
      </c>
      <c r="E2572">
        <v>1248.26</v>
      </c>
      <c r="F2572">
        <v>801648</v>
      </c>
    </row>
    <row r="2573" spans="1:6" x14ac:dyDescent="0.25">
      <c r="A2573" s="1">
        <v>45650</v>
      </c>
      <c r="B2573">
        <v>1248.9100000000001</v>
      </c>
      <c r="C2573">
        <v>1264.3499999999999</v>
      </c>
      <c r="D2573">
        <v>1241.6400000000001</v>
      </c>
      <c r="E2573">
        <v>1257.73</v>
      </c>
      <c r="F2573">
        <v>573596</v>
      </c>
    </row>
    <row r="2574" spans="1:6" x14ac:dyDescent="0.25">
      <c r="A2574" s="1">
        <v>45652</v>
      </c>
      <c r="B2574">
        <v>1270.18</v>
      </c>
      <c r="C2574">
        <v>1270.18</v>
      </c>
      <c r="D2574">
        <v>1241.49</v>
      </c>
      <c r="E2574">
        <v>1251.55</v>
      </c>
      <c r="F2574">
        <v>242251</v>
      </c>
    </row>
    <row r="2575" spans="1:6" x14ac:dyDescent="0.25">
      <c r="A2575" s="1">
        <v>45653</v>
      </c>
      <c r="B2575">
        <v>1250.31</v>
      </c>
      <c r="C2575">
        <v>1270.23</v>
      </c>
      <c r="D2575">
        <v>1246.47</v>
      </c>
      <c r="E2575">
        <v>1265.2</v>
      </c>
      <c r="F2575">
        <v>658536</v>
      </c>
    </row>
    <row r="2576" spans="1:6" x14ac:dyDescent="0.25">
      <c r="A2576" s="1">
        <v>45656</v>
      </c>
      <c r="B2576">
        <v>1267.24</v>
      </c>
      <c r="C2576">
        <v>1302.3599999999999</v>
      </c>
      <c r="D2576">
        <v>1261.22</v>
      </c>
      <c r="E2576">
        <v>1293.44</v>
      </c>
      <c r="F2576">
        <v>2734161</v>
      </c>
    </row>
    <row r="2577" spans="1:6" x14ac:dyDescent="0.25">
      <c r="A2577" s="1">
        <v>45657</v>
      </c>
      <c r="B2577">
        <v>1285.8699999999999</v>
      </c>
      <c r="C2577">
        <v>1335.84</v>
      </c>
      <c r="D2577">
        <v>1285.8699999999999</v>
      </c>
      <c r="E2577">
        <v>1329.51</v>
      </c>
      <c r="F2577">
        <v>2644668</v>
      </c>
    </row>
    <row r="2578" spans="1:6" x14ac:dyDescent="0.25">
      <c r="A2578" s="1">
        <v>45658</v>
      </c>
      <c r="B2578">
        <v>1344.9</v>
      </c>
      <c r="C2578">
        <v>1350.48</v>
      </c>
      <c r="D2578">
        <v>1321.94</v>
      </c>
      <c r="E2578">
        <v>1348.19</v>
      </c>
      <c r="F2578">
        <v>960796</v>
      </c>
    </row>
    <row r="2579" spans="1:6" x14ac:dyDescent="0.25">
      <c r="A2579" s="1">
        <v>45659</v>
      </c>
      <c r="B2579">
        <v>1359.85</v>
      </c>
      <c r="C2579">
        <v>1359.85</v>
      </c>
      <c r="D2579">
        <v>1328.41</v>
      </c>
      <c r="E2579">
        <v>1343.76</v>
      </c>
      <c r="F2579">
        <v>1160371</v>
      </c>
    </row>
    <row r="2580" spans="1:6" x14ac:dyDescent="0.25">
      <c r="A2580" s="1">
        <v>45660</v>
      </c>
      <c r="B2580">
        <v>1340.42</v>
      </c>
      <c r="C2580">
        <v>1344.95</v>
      </c>
      <c r="D2580">
        <v>1308.74</v>
      </c>
      <c r="E2580">
        <v>1314.52</v>
      </c>
      <c r="F2580">
        <v>953156</v>
      </c>
    </row>
    <row r="2581" spans="1:6" x14ac:dyDescent="0.25">
      <c r="A2581" s="1">
        <v>45663</v>
      </c>
      <c r="B2581">
        <v>1319.05</v>
      </c>
      <c r="C2581">
        <v>1320.04</v>
      </c>
      <c r="D2581">
        <v>1295.19</v>
      </c>
      <c r="E2581">
        <v>1307.8900000000001</v>
      </c>
      <c r="F2581">
        <v>742214</v>
      </c>
    </row>
    <row r="2582" spans="1:6" x14ac:dyDescent="0.25">
      <c r="A2582" s="1">
        <v>45664</v>
      </c>
      <c r="B2582">
        <v>1300.57</v>
      </c>
      <c r="C2582">
        <v>1323.03</v>
      </c>
      <c r="D2582">
        <v>1289.01</v>
      </c>
      <c r="E2582">
        <v>1292.6500000000001</v>
      </c>
      <c r="F2582">
        <v>1359829</v>
      </c>
    </row>
    <row r="2583" spans="1:6" x14ac:dyDescent="0.25">
      <c r="A2583" s="1">
        <v>45665</v>
      </c>
      <c r="B2583">
        <v>1291.5999999999999</v>
      </c>
      <c r="C2583">
        <v>1302.1099999999999</v>
      </c>
      <c r="D2583">
        <v>1257.3800000000001</v>
      </c>
      <c r="E2583">
        <v>1276.8599999999999</v>
      </c>
      <c r="F2583">
        <v>647617</v>
      </c>
    </row>
    <row r="2584" spans="1:6" x14ac:dyDescent="0.25">
      <c r="A2584" s="1">
        <v>45666</v>
      </c>
      <c r="B2584">
        <v>1275.21</v>
      </c>
      <c r="C2584">
        <v>1290.1600000000001</v>
      </c>
      <c r="D2584">
        <v>1240.3399999999999</v>
      </c>
      <c r="E2584">
        <v>1243.73</v>
      </c>
      <c r="F2584">
        <v>899273</v>
      </c>
    </row>
    <row r="2585" spans="1:6" x14ac:dyDescent="0.25">
      <c r="A2585" s="1">
        <v>45667</v>
      </c>
      <c r="B2585">
        <v>1236.71</v>
      </c>
      <c r="C2585">
        <v>1250.06</v>
      </c>
      <c r="D2585">
        <v>1178.6300000000001</v>
      </c>
      <c r="E2585">
        <v>1195.06</v>
      </c>
      <c r="F2585">
        <v>2404977</v>
      </c>
    </row>
    <row r="2586" spans="1:6" x14ac:dyDescent="0.25">
      <c r="A2586" s="1">
        <v>45670</v>
      </c>
      <c r="B2586">
        <v>1187.19</v>
      </c>
      <c r="C2586">
        <v>1187.19</v>
      </c>
      <c r="D2586">
        <v>1148.1400000000001</v>
      </c>
      <c r="E2586">
        <v>1157.06</v>
      </c>
      <c r="F2586">
        <v>2967212</v>
      </c>
    </row>
    <row r="2587" spans="1:6" x14ac:dyDescent="0.25">
      <c r="A2587" s="1">
        <v>45671</v>
      </c>
      <c r="B2587">
        <v>1150.73</v>
      </c>
      <c r="C2587">
        <v>1178.28</v>
      </c>
      <c r="D2587">
        <v>1150.23</v>
      </c>
      <c r="E2587">
        <v>1170.1099999999999</v>
      </c>
      <c r="F2587">
        <v>537223</v>
      </c>
    </row>
    <row r="2588" spans="1:6" x14ac:dyDescent="0.25">
      <c r="A2588" s="1">
        <v>45672</v>
      </c>
      <c r="B2588">
        <v>1175.54</v>
      </c>
      <c r="C2588">
        <v>1175.54</v>
      </c>
      <c r="D2588">
        <v>1140.22</v>
      </c>
      <c r="E2588">
        <v>1143.26</v>
      </c>
      <c r="F2588">
        <v>994401</v>
      </c>
    </row>
    <row r="2589" spans="1:6" x14ac:dyDescent="0.25">
      <c r="A2589" s="1">
        <v>45673</v>
      </c>
      <c r="B2589">
        <v>1150.23</v>
      </c>
      <c r="C2589">
        <v>1158.1500000000001</v>
      </c>
      <c r="D2589">
        <v>1143.81</v>
      </c>
      <c r="E2589">
        <v>1151.98</v>
      </c>
      <c r="F2589">
        <v>389091</v>
      </c>
    </row>
    <row r="2590" spans="1:6" x14ac:dyDescent="0.25">
      <c r="A2590" s="1">
        <v>45674</v>
      </c>
      <c r="B2590">
        <v>1155.4100000000001</v>
      </c>
      <c r="C2590">
        <v>1177.3800000000001</v>
      </c>
      <c r="D2590">
        <v>1139.8699999999999</v>
      </c>
      <c r="E2590">
        <v>1173.94</v>
      </c>
      <c r="F2590">
        <v>673035</v>
      </c>
    </row>
    <row r="2591" spans="1:6" x14ac:dyDescent="0.25">
      <c r="A2591" s="1">
        <v>45677</v>
      </c>
      <c r="B2591">
        <v>1173.69</v>
      </c>
      <c r="C2591">
        <v>1202.6400000000001</v>
      </c>
      <c r="D2591">
        <v>1169.21</v>
      </c>
      <c r="E2591">
        <v>1197.55</v>
      </c>
      <c r="F2591">
        <v>626460</v>
      </c>
    </row>
    <row r="2592" spans="1:6" x14ac:dyDescent="0.25">
      <c r="A2592" s="1">
        <v>45678</v>
      </c>
      <c r="B2592">
        <v>1191.58</v>
      </c>
      <c r="C2592">
        <v>1215.29</v>
      </c>
      <c r="D2592">
        <v>1180.22</v>
      </c>
      <c r="E2592">
        <v>1182.56</v>
      </c>
      <c r="F2592">
        <v>469410</v>
      </c>
    </row>
    <row r="2593" spans="1:6" x14ac:dyDescent="0.25">
      <c r="A2593" s="1">
        <v>45679</v>
      </c>
      <c r="B2593">
        <v>1177.43</v>
      </c>
      <c r="C2593">
        <v>1190.23</v>
      </c>
      <c r="D2593">
        <v>1166.3699999999999</v>
      </c>
      <c r="E2593">
        <v>1187.3399999999999</v>
      </c>
      <c r="F2593">
        <v>610708</v>
      </c>
    </row>
    <row r="2594" spans="1:6" x14ac:dyDescent="0.25">
      <c r="A2594" s="1">
        <v>45680</v>
      </c>
      <c r="B2594">
        <v>1183.6099999999999</v>
      </c>
      <c r="C2594">
        <v>1252.45</v>
      </c>
      <c r="D2594">
        <v>1183.6099999999999</v>
      </c>
      <c r="E2594">
        <v>1240.1400000000001</v>
      </c>
      <c r="F2594">
        <v>1330660</v>
      </c>
    </row>
    <row r="2595" spans="1:6" x14ac:dyDescent="0.25">
      <c r="A2595" s="1">
        <v>45681</v>
      </c>
      <c r="B2595">
        <v>1240.0899999999999</v>
      </c>
      <c r="C2595">
        <v>1240.0899999999999</v>
      </c>
      <c r="D2595">
        <v>1202.3900000000001</v>
      </c>
      <c r="E2595">
        <v>1207.67</v>
      </c>
      <c r="F2595">
        <v>568040</v>
      </c>
    </row>
    <row r="2596" spans="1:6" x14ac:dyDescent="0.25">
      <c r="A2596" s="1">
        <v>45684</v>
      </c>
      <c r="B2596">
        <v>1195.51</v>
      </c>
      <c r="C2596">
        <v>1200.94</v>
      </c>
      <c r="D2596">
        <v>1154.9100000000001</v>
      </c>
      <c r="E2596">
        <v>1171.9000000000001</v>
      </c>
      <c r="F2596">
        <v>789439</v>
      </c>
    </row>
    <row r="2597" spans="1:6" x14ac:dyDescent="0.25">
      <c r="A2597" s="1">
        <v>45685</v>
      </c>
      <c r="B2597">
        <v>1174.19</v>
      </c>
      <c r="C2597">
        <v>1174.19</v>
      </c>
      <c r="D2597">
        <v>1130.76</v>
      </c>
      <c r="E2597">
        <v>1134.3399999999999</v>
      </c>
      <c r="F2597">
        <v>728009</v>
      </c>
    </row>
    <row r="2598" spans="1:6" x14ac:dyDescent="0.25">
      <c r="A2598" s="1">
        <v>45686</v>
      </c>
      <c r="B2598">
        <v>1143.21</v>
      </c>
      <c r="C2598">
        <v>1157.5</v>
      </c>
      <c r="D2598">
        <v>1128.56</v>
      </c>
      <c r="E2598">
        <v>1151.83</v>
      </c>
      <c r="F2598">
        <v>552882</v>
      </c>
    </row>
    <row r="2599" spans="1:6" x14ac:dyDescent="0.25">
      <c r="A2599" s="1">
        <v>45687</v>
      </c>
      <c r="B2599">
        <v>1151.73</v>
      </c>
      <c r="C2599">
        <v>1188.8900000000001</v>
      </c>
      <c r="D2599">
        <v>1151.73</v>
      </c>
      <c r="E2599">
        <v>1178.73</v>
      </c>
      <c r="F2599">
        <v>1039637</v>
      </c>
    </row>
    <row r="2600" spans="1:6" x14ac:dyDescent="0.25">
      <c r="A2600" s="1">
        <v>45688</v>
      </c>
      <c r="B2600">
        <v>1179.17</v>
      </c>
      <c r="C2600">
        <v>1185</v>
      </c>
      <c r="D2600">
        <v>1157.26</v>
      </c>
      <c r="E2600">
        <v>1167.52</v>
      </c>
      <c r="F2600">
        <v>940614</v>
      </c>
    </row>
    <row r="2601" spans="1:6" x14ac:dyDescent="0.25">
      <c r="A2601" s="1">
        <v>45689</v>
      </c>
      <c r="B2601">
        <v>1175.04</v>
      </c>
      <c r="C2601">
        <v>1190.73</v>
      </c>
      <c r="D2601">
        <v>1132.2</v>
      </c>
      <c r="E2601">
        <v>1138.33</v>
      </c>
      <c r="F2601">
        <v>414573</v>
      </c>
    </row>
    <row r="2602" spans="1:6" x14ac:dyDescent="0.25">
      <c r="A2602" s="1">
        <v>45691</v>
      </c>
      <c r="B2602">
        <v>1130.9000000000001</v>
      </c>
      <c r="C2602">
        <v>1134.04</v>
      </c>
      <c r="D2602">
        <v>1095.99</v>
      </c>
      <c r="E2602">
        <v>1121.19</v>
      </c>
      <c r="F2602">
        <v>633566</v>
      </c>
    </row>
    <row r="2603" spans="1:6" x14ac:dyDescent="0.25">
      <c r="A2603" s="1">
        <v>45692</v>
      </c>
      <c r="B2603">
        <v>1125.82</v>
      </c>
      <c r="C2603">
        <v>1170.56</v>
      </c>
      <c r="D2603">
        <v>1125.82</v>
      </c>
      <c r="E2603">
        <v>1166.92</v>
      </c>
      <c r="F2603">
        <v>771835</v>
      </c>
    </row>
    <row r="2604" spans="1:6" x14ac:dyDescent="0.25">
      <c r="A2604" s="1">
        <v>45693</v>
      </c>
      <c r="B2604">
        <v>1175.94</v>
      </c>
      <c r="C2604">
        <v>1207.3699999999999</v>
      </c>
      <c r="D2604">
        <v>1159.3</v>
      </c>
      <c r="E2604">
        <v>1187.29</v>
      </c>
      <c r="F2604">
        <v>1195435</v>
      </c>
    </row>
    <row r="2605" spans="1:6" x14ac:dyDescent="0.25">
      <c r="A2605" s="1">
        <v>45694</v>
      </c>
      <c r="B2605">
        <v>1183.4100000000001</v>
      </c>
      <c r="C2605">
        <v>1205.47</v>
      </c>
      <c r="D2605">
        <v>1180.07</v>
      </c>
      <c r="E2605">
        <v>1187.3399999999999</v>
      </c>
      <c r="F2605">
        <v>1153911</v>
      </c>
    </row>
    <row r="2606" spans="1:6" x14ac:dyDescent="0.25">
      <c r="A2606" s="1">
        <v>45695</v>
      </c>
      <c r="B2606">
        <v>1185.55</v>
      </c>
      <c r="C2606">
        <v>1215.3399999999999</v>
      </c>
      <c r="D2606">
        <v>1170.95</v>
      </c>
      <c r="E2606">
        <v>1187.24</v>
      </c>
      <c r="F2606">
        <v>1258245</v>
      </c>
    </row>
    <row r="2607" spans="1:6" x14ac:dyDescent="0.25">
      <c r="A2607" s="1">
        <v>45698</v>
      </c>
      <c r="B2607">
        <v>1187.54</v>
      </c>
      <c r="C2607">
        <v>1191.3800000000001</v>
      </c>
      <c r="D2607">
        <v>1151.53</v>
      </c>
      <c r="E2607">
        <v>1172.75</v>
      </c>
      <c r="F2607">
        <v>579900</v>
      </c>
    </row>
    <row r="2608" spans="1:6" x14ac:dyDescent="0.25">
      <c r="A2608" s="1">
        <v>45699</v>
      </c>
      <c r="B2608">
        <v>1174.5899999999999</v>
      </c>
      <c r="C2608">
        <v>1174.5899999999999</v>
      </c>
      <c r="D2608">
        <v>1133</v>
      </c>
      <c r="E2608">
        <v>1143.4100000000001</v>
      </c>
      <c r="F2608">
        <v>433126</v>
      </c>
    </row>
    <row r="2609" spans="1:6" x14ac:dyDescent="0.25">
      <c r="A2609" s="1">
        <v>45700</v>
      </c>
      <c r="B2609">
        <v>1138.77</v>
      </c>
      <c r="C2609">
        <v>1150.8800000000001</v>
      </c>
      <c r="D2609">
        <v>1116.4100000000001</v>
      </c>
      <c r="E2609">
        <v>1140.27</v>
      </c>
      <c r="F2609">
        <v>619891</v>
      </c>
    </row>
    <row r="2610" spans="1:6" x14ac:dyDescent="0.25">
      <c r="A2610" s="1">
        <v>45701</v>
      </c>
      <c r="B2610">
        <v>1141.07</v>
      </c>
      <c r="C2610">
        <v>1203.48</v>
      </c>
      <c r="D2610">
        <v>1141.07</v>
      </c>
      <c r="E2610">
        <v>1175.54</v>
      </c>
      <c r="F2610">
        <v>1720923</v>
      </c>
    </row>
    <row r="2611" spans="1:6" x14ac:dyDescent="0.25">
      <c r="A2611" s="1">
        <v>45702</v>
      </c>
      <c r="B2611">
        <v>1189.98</v>
      </c>
      <c r="C2611">
        <v>1194.52</v>
      </c>
      <c r="D2611">
        <v>1118.45</v>
      </c>
      <c r="E2611">
        <v>1127.1199999999999</v>
      </c>
      <c r="F2611">
        <v>1255648</v>
      </c>
    </row>
    <row r="2612" spans="1:6" x14ac:dyDescent="0.25">
      <c r="A2612" s="1">
        <v>45705</v>
      </c>
      <c r="B2612">
        <v>1109.8800000000001</v>
      </c>
      <c r="C2612">
        <v>1168.6099999999999</v>
      </c>
      <c r="D2612">
        <v>1105.3</v>
      </c>
      <c r="E2612">
        <v>1165.23</v>
      </c>
      <c r="F2612">
        <v>712211</v>
      </c>
    </row>
    <row r="2613" spans="1:6" x14ac:dyDescent="0.25">
      <c r="A2613" s="1">
        <v>45706</v>
      </c>
      <c r="B2613">
        <v>1156.26</v>
      </c>
      <c r="C2613">
        <v>1166.27</v>
      </c>
      <c r="D2613">
        <v>1134.3399999999999</v>
      </c>
      <c r="E2613">
        <v>1159</v>
      </c>
      <c r="F2613">
        <v>556438</v>
      </c>
    </row>
    <row r="2614" spans="1:6" x14ac:dyDescent="0.25">
      <c r="A2614" s="1">
        <v>45707</v>
      </c>
      <c r="B2614">
        <v>1105.8499999999999</v>
      </c>
      <c r="C2614">
        <v>1134.49</v>
      </c>
      <c r="D2614">
        <v>1048.76</v>
      </c>
      <c r="E2614">
        <v>1130.95</v>
      </c>
      <c r="F2614">
        <v>3863146</v>
      </c>
    </row>
    <row r="2615" spans="1:6" x14ac:dyDescent="0.25">
      <c r="A2615" s="1">
        <v>45708</v>
      </c>
      <c r="B2615">
        <v>1125.8699999999999</v>
      </c>
      <c r="C2615">
        <v>1129.51</v>
      </c>
      <c r="D2615">
        <v>1102.8599999999999</v>
      </c>
      <c r="E2615">
        <v>1117.06</v>
      </c>
      <c r="F2615">
        <v>746244</v>
      </c>
    </row>
    <row r="2616" spans="1:6" x14ac:dyDescent="0.25">
      <c r="A2616" s="1">
        <v>45709</v>
      </c>
      <c r="B2616">
        <v>1117.1099999999999</v>
      </c>
      <c r="C2616">
        <v>1122.6400000000001</v>
      </c>
      <c r="D2616">
        <v>1092.45</v>
      </c>
      <c r="E2616">
        <v>1110.98</v>
      </c>
      <c r="F2616">
        <v>1132991</v>
      </c>
    </row>
    <row r="2617" spans="1:6" x14ac:dyDescent="0.25">
      <c r="A2617" s="1">
        <v>45712</v>
      </c>
      <c r="B2617">
        <v>1108.8399999999999</v>
      </c>
      <c r="C2617">
        <v>1122.79</v>
      </c>
      <c r="D2617">
        <v>1092.45</v>
      </c>
      <c r="E2617">
        <v>1097.68</v>
      </c>
      <c r="F2617">
        <v>523321</v>
      </c>
    </row>
    <row r="2618" spans="1:6" x14ac:dyDescent="0.25">
      <c r="A2618" s="1">
        <v>45713</v>
      </c>
      <c r="B2618">
        <v>1086.97</v>
      </c>
      <c r="C2618">
        <v>1105.8499999999999</v>
      </c>
      <c r="D2618">
        <v>1070.78</v>
      </c>
      <c r="E2618">
        <v>1077.01</v>
      </c>
      <c r="F2618">
        <v>930516</v>
      </c>
    </row>
    <row r="2619" spans="1:6" x14ac:dyDescent="0.25">
      <c r="A2619" s="1">
        <v>45715</v>
      </c>
      <c r="B2619">
        <v>1080.6400000000001</v>
      </c>
      <c r="C2619">
        <v>1085.92</v>
      </c>
      <c r="D2619">
        <v>1061.76</v>
      </c>
      <c r="E2619">
        <v>1076.6600000000001</v>
      </c>
      <c r="F2619">
        <v>932825</v>
      </c>
    </row>
    <row r="2620" spans="1:6" x14ac:dyDescent="0.25">
      <c r="A2620" s="1">
        <v>45716</v>
      </c>
      <c r="B2620">
        <v>1080.1500000000001</v>
      </c>
      <c r="C2620">
        <v>1080.1500000000001</v>
      </c>
      <c r="D2620">
        <v>1049.3599999999999</v>
      </c>
      <c r="E2620">
        <v>1054.3399999999999</v>
      </c>
      <c r="F2620">
        <v>807540</v>
      </c>
    </row>
    <row r="2621" spans="1:6" x14ac:dyDescent="0.25">
      <c r="A2621" s="1">
        <v>45719</v>
      </c>
      <c r="B2621">
        <v>1062.56</v>
      </c>
      <c r="C2621">
        <v>1066</v>
      </c>
      <c r="D2621">
        <v>1032.92</v>
      </c>
      <c r="E2621">
        <v>1058.53</v>
      </c>
      <c r="F2621">
        <v>1237121</v>
      </c>
    </row>
    <row r="2622" spans="1:6" x14ac:dyDescent="0.25">
      <c r="A2622" s="1">
        <v>45720</v>
      </c>
      <c r="B2622">
        <v>1047.07</v>
      </c>
      <c r="C2622">
        <v>1061.02</v>
      </c>
      <c r="D2622">
        <v>1026.8</v>
      </c>
      <c r="E2622">
        <v>1047.82</v>
      </c>
      <c r="F2622">
        <v>741733</v>
      </c>
    </row>
    <row r="2623" spans="1:6" x14ac:dyDescent="0.25">
      <c r="A2623" s="1">
        <v>45721</v>
      </c>
      <c r="B2623">
        <v>1050.71</v>
      </c>
      <c r="C2623">
        <v>1100.82</v>
      </c>
      <c r="D2623">
        <v>1046.1199999999999</v>
      </c>
      <c r="E2623">
        <v>1088.9100000000001</v>
      </c>
      <c r="F2623">
        <v>933443</v>
      </c>
    </row>
    <row r="2624" spans="1:6" x14ac:dyDescent="0.25">
      <c r="A2624" s="1">
        <v>45722</v>
      </c>
      <c r="B2624">
        <v>1109.73</v>
      </c>
      <c r="C2624">
        <v>1115.1099999999999</v>
      </c>
      <c r="D2624">
        <v>1094.74</v>
      </c>
      <c r="E2624">
        <v>1110.33</v>
      </c>
      <c r="F2624">
        <v>522852</v>
      </c>
    </row>
    <row r="2625" spans="1:6" x14ac:dyDescent="0.25">
      <c r="A2625" s="1">
        <v>45723</v>
      </c>
      <c r="B2625">
        <v>1105.8499999999999</v>
      </c>
      <c r="C2625">
        <v>1114.32</v>
      </c>
      <c r="D2625">
        <v>1087.57</v>
      </c>
      <c r="E2625">
        <v>1093.3</v>
      </c>
      <c r="F2625">
        <v>911887</v>
      </c>
    </row>
    <row r="2626" spans="1:6" x14ac:dyDescent="0.25">
      <c r="A2626" s="1">
        <v>45726</v>
      </c>
      <c r="B2626">
        <v>1091.05</v>
      </c>
      <c r="C2626">
        <v>1110.73</v>
      </c>
      <c r="D2626">
        <v>1083.23</v>
      </c>
      <c r="E2626">
        <v>1089.1099999999999</v>
      </c>
      <c r="F2626">
        <v>564289</v>
      </c>
    </row>
    <row r="2627" spans="1:6" x14ac:dyDescent="0.25">
      <c r="A2627" s="1">
        <v>45727</v>
      </c>
      <c r="B2627">
        <v>1077.01</v>
      </c>
      <c r="C2627">
        <v>1094.8900000000001</v>
      </c>
      <c r="D2627">
        <v>1077.01</v>
      </c>
      <c r="E2627">
        <v>1086.57</v>
      </c>
      <c r="F2627">
        <v>751388</v>
      </c>
    </row>
    <row r="2628" spans="1:6" x14ac:dyDescent="0.25">
      <c r="A2628" s="1">
        <v>45728</v>
      </c>
      <c r="B2628">
        <v>1087.82</v>
      </c>
      <c r="C2628">
        <v>1108.74</v>
      </c>
      <c r="D2628">
        <v>1076.1600000000001</v>
      </c>
      <c r="E2628">
        <v>1103.76</v>
      </c>
      <c r="F2628">
        <v>902254</v>
      </c>
    </row>
    <row r="2629" spans="1:6" x14ac:dyDescent="0.25">
      <c r="A2629" s="1">
        <v>45729</v>
      </c>
      <c r="B2629">
        <v>1102.96</v>
      </c>
      <c r="C2629">
        <v>1112.92</v>
      </c>
      <c r="D2629">
        <v>1085.92</v>
      </c>
      <c r="E2629">
        <v>1090.6600000000001</v>
      </c>
      <c r="F2629">
        <v>519364</v>
      </c>
    </row>
    <row r="2630" spans="1:6" x14ac:dyDescent="0.25">
      <c r="A2630" s="1">
        <v>45733</v>
      </c>
      <c r="B2630">
        <v>1090.9000000000001</v>
      </c>
      <c r="C2630">
        <v>1119.5</v>
      </c>
      <c r="D2630">
        <v>1087.67</v>
      </c>
      <c r="E2630">
        <v>1107.54</v>
      </c>
      <c r="F2630">
        <v>813652</v>
      </c>
    </row>
    <row r="2631" spans="1:6" x14ac:dyDescent="0.25">
      <c r="A2631" s="1">
        <v>45734</v>
      </c>
      <c r="B2631">
        <v>1120.79</v>
      </c>
      <c r="C2631">
        <v>1135.74</v>
      </c>
      <c r="D2631">
        <v>1112.3699999999999</v>
      </c>
      <c r="E2631">
        <v>1132.75</v>
      </c>
      <c r="F2631">
        <v>356309</v>
      </c>
    </row>
    <row r="2632" spans="1:6" x14ac:dyDescent="0.25">
      <c r="A2632" s="1">
        <v>45735</v>
      </c>
      <c r="B2632">
        <v>1136.1300000000001</v>
      </c>
      <c r="C2632">
        <v>1162.0899999999999</v>
      </c>
      <c r="D2632">
        <v>1128.76</v>
      </c>
      <c r="E2632">
        <v>1159.45</v>
      </c>
      <c r="F2632">
        <v>687635</v>
      </c>
    </row>
    <row r="2633" spans="1:6" x14ac:dyDescent="0.25">
      <c r="A2633" s="1">
        <v>45736</v>
      </c>
      <c r="B2633">
        <v>1169.81</v>
      </c>
      <c r="C2633">
        <v>1175.54</v>
      </c>
      <c r="D2633">
        <v>1153.42</v>
      </c>
      <c r="E2633">
        <v>1169.76</v>
      </c>
      <c r="F2633">
        <v>384331</v>
      </c>
    </row>
    <row r="2634" spans="1:6" x14ac:dyDescent="0.25">
      <c r="A2634" s="1">
        <v>45737</v>
      </c>
      <c r="B2634">
        <v>1172.5999999999999</v>
      </c>
      <c r="C2634">
        <v>1200.19</v>
      </c>
      <c r="D2634">
        <v>1172.5999999999999</v>
      </c>
      <c r="E2634">
        <v>1195.8599999999999</v>
      </c>
      <c r="F2634">
        <v>1548222</v>
      </c>
    </row>
    <row r="2635" spans="1:6" x14ac:dyDescent="0.25">
      <c r="A2635" s="1">
        <v>45740</v>
      </c>
      <c r="B2635">
        <v>1196.56</v>
      </c>
      <c r="C2635">
        <v>1226.0999999999999</v>
      </c>
      <c r="D2635">
        <v>1196.56</v>
      </c>
      <c r="E2635">
        <v>1205.08</v>
      </c>
      <c r="F2635">
        <v>505932</v>
      </c>
    </row>
    <row r="2636" spans="1:6" x14ac:dyDescent="0.25">
      <c r="A2636" s="1">
        <v>45741</v>
      </c>
      <c r="B2636">
        <v>1196.6600000000001</v>
      </c>
      <c r="C2636">
        <v>1219.3699999999999</v>
      </c>
      <c r="D2636">
        <v>1166.77</v>
      </c>
      <c r="E2636">
        <v>1190.48</v>
      </c>
      <c r="F2636">
        <v>906874</v>
      </c>
    </row>
    <row r="2637" spans="1:6" x14ac:dyDescent="0.25">
      <c r="A2637" s="1">
        <v>45742</v>
      </c>
      <c r="B2637">
        <v>1192.07</v>
      </c>
      <c r="C2637">
        <v>1204.3800000000001</v>
      </c>
      <c r="D2637">
        <v>1150.58</v>
      </c>
      <c r="E2637">
        <v>1153.1199999999999</v>
      </c>
      <c r="F2637">
        <v>819723</v>
      </c>
    </row>
    <row r="2638" spans="1:6" x14ac:dyDescent="0.25">
      <c r="A2638" s="1">
        <v>45743</v>
      </c>
      <c r="B2638">
        <v>1145.7</v>
      </c>
      <c r="C2638">
        <v>1166.22</v>
      </c>
      <c r="D2638">
        <v>1127.6199999999999</v>
      </c>
      <c r="E2638">
        <v>1159.9000000000001</v>
      </c>
      <c r="F2638">
        <v>1223775</v>
      </c>
    </row>
    <row r="2639" spans="1:6" x14ac:dyDescent="0.25">
      <c r="A2639" s="1">
        <v>45744</v>
      </c>
      <c r="B2639">
        <v>1160.74</v>
      </c>
      <c r="C2639">
        <v>1171.5999999999999</v>
      </c>
      <c r="D2639">
        <v>1143.9100000000001</v>
      </c>
      <c r="E2639">
        <v>1156.1600000000001</v>
      </c>
      <c r="F2639">
        <v>706130</v>
      </c>
    </row>
    <row r="2640" spans="1:6" x14ac:dyDescent="0.25">
      <c r="A2640" s="1">
        <v>45748</v>
      </c>
      <c r="B2640">
        <v>1141.51</v>
      </c>
      <c r="C2640">
        <v>1181.76</v>
      </c>
      <c r="D2640">
        <v>1122.24</v>
      </c>
      <c r="E2640">
        <v>1129.9100000000001</v>
      </c>
      <c r="F2640">
        <v>1196907</v>
      </c>
    </row>
    <row r="2641" spans="1:6" x14ac:dyDescent="0.25">
      <c r="A2641" s="1">
        <v>45749</v>
      </c>
      <c r="B2641">
        <v>1125.82</v>
      </c>
      <c r="C2641">
        <v>1157.5999999999999</v>
      </c>
      <c r="D2641">
        <v>1113.22</v>
      </c>
      <c r="E2641">
        <v>1153.52</v>
      </c>
      <c r="F2641">
        <v>1053438</v>
      </c>
    </row>
    <row r="2642" spans="1:6" x14ac:dyDescent="0.25">
      <c r="A2642" s="1">
        <v>45750</v>
      </c>
      <c r="B2642">
        <v>1237.3499999999999</v>
      </c>
      <c r="C2642">
        <v>1263.21</v>
      </c>
      <c r="D2642">
        <v>1168.6600000000001</v>
      </c>
      <c r="E2642">
        <v>1171.95</v>
      </c>
      <c r="F2642">
        <v>7771341</v>
      </c>
    </row>
    <row r="2643" spans="1:6" x14ac:dyDescent="0.25">
      <c r="A2643" s="1">
        <v>45751</v>
      </c>
      <c r="B2643">
        <v>1170.6099999999999</v>
      </c>
      <c r="C2643">
        <v>1175.04</v>
      </c>
      <c r="D2643">
        <v>1045.92</v>
      </c>
      <c r="E2643">
        <v>1101.22</v>
      </c>
      <c r="F2643">
        <v>7356696</v>
      </c>
    </row>
    <row r="2644" spans="1:6" x14ac:dyDescent="0.25">
      <c r="A2644" s="1">
        <v>45754</v>
      </c>
      <c r="B2644">
        <v>990.63</v>
      </c>
      <c r="C2644">
        <v>1106</v>
      </c>
      <c r="D2644">
        <v>990.63</v>
      </c>
      <c r="E2644">
        <v>1089.96</v>
      </c>
      <c r="F2644">
        <v>2798740</v>
      </c>
    </row>
    <row r="2645" spans="1:6" x14ac:dyDescent="0.25">
      <c r="A2645" s="1">
        <v>45755</v>
      </c>
      <c r="B2645">
        <v>1097.8800000000001</v>
      </c>
      <c r="C2645">
        <v>1124.68</v>
      </c>
      <c r="D2645">
        <v>1086.77</v>
      </c>
      <c r="E2645">
        <v>1092.9000000000001</v>
      </c>
      <c r="F2645">
        <v>711191</v>
      </c>
    </row>
    <row r="2646" spans="1:6" x14ac:dyDescent="0.25">
      <c r="A2646" s="1">
        <v>45756</v>
      </c>
      <c r="B2646">
        <v>1046.02</v>
      </c>
      <c r="C2646">
        <v>1072.77</v>
      </c>
      <c r="D2646">
        <v>1038.3</v>
      </c>
      <c r="E2646">
        <v>1054.04</v>
      </c>
      <c r="F2646">
        <v>2658779</v>
      </c>
    </row>
    <row r="2647" spans="1:6" x14ac:dyDescent="0.25">
      <c r="A2647" s="1">
        <v>45758</v>
      </c>
      <c r="B2647">
        <v>1095.3900000000001</v>
      </c>
      <c r="C2647">
        <v>1105.8499999999999</v>
      </c>
      <c r="D2647">
        <v>1069.0899999999999</v>
      </c>
      <c r="E2647">
        <v>1078.4000000000001</v>
      </c>
      <c r="F2647">
        <v>1592879</v>
      </c>
    </row>
    <row r="2648" spans="1:6" x14ac:dyDescent="0.25">
      <c r="A2648" s="1">
        <v>45762</v>
      </c>
      <c r="B2648">
        <v>1106.45</v>
      </c>
      <c r="C2648">
        <v>1133.74</v>
      </c>
      <c r="D2648">
        <v>1094.8900000000001</v>
      </c>
      <c r="E2648">
        <v>1130.46</v>
      </c>
      <c r="F2648">
        <v>1211602</v>
      </c>
    </row>
    <row r="2649" spans="1:6" x14ac:dyDescent="0.25">
      <c r="A2649" s="1">
        <v>45763</v>
      </c>
      <c r="B2649">
        <v>1126.02</v>
      </c>
      <c r="C2649">
        <v>1148.49</v>
      </c>
      <c r="D2649">
        <v>1114.81</v>
      </c>
      <c r="E2649">
        <v>1129.1600000000001</v>
      </c>
      <c r="F2649">
        <v>1189919</v>
      </c>
    </row>
    <row r="2650" spans="1:6" x14ac:dyDescent="0.25">
      <c r="A2650" s="1">
        <v>45764</v>
      </c>
      <c r="B2650">
        <v>1133.05</v>
      </c>
      <c r="C2650">
        <v>1169.6099999999999</v>
      </c>
      <c r="D2650">
        <v>1127.17</v>
      </c>
      <c r="E2650">
        <v>1167.22</v>
      </c>
      <c r="F2650">
        <v>793660</v>
      </c>
    </row>
    <row r="2651" spans="1:6" x14ac:dyDescent="0.25">
      <c r="A2651" s="1">
        <v>45768</v>
      </c>
      <c r="B2651">
        <v>1184.06</v>
      </c>
      <c r="C2651">
        <v>1199.25</v>
      </c>
      <c r="D2651">
        <v>1162.6400000000001</v>
      </c>
      <c r="E2651">
        <v>1196.71</v>
      </c>
      <c r="F2651">
        <v>685574</v>
      </c>
    </row>
    <row r="2652" spans="1:6" x14ac:dyDescent="0.25">
      <c r="A2652" s="1">
        <v>45769</v>
      </c>
      <c r="B2652">
        <v>1201.1400000000001</v>
      </c>
      <c r="C2652">
        <v>1210.8499999999999</v>
      </c>
      <c r="D2652">
        <v>1178.1300000000001</v>
      </c>
      <c r="E2652">
        <v>1183.26</v>
      </c>
      <c r="F2652">
        <v>506916</v>
      </c>
    </row>
    <row r="2653" spans="1:6" x14ac:dyDescent="0.25">
      <c r="A2653" s="1">
        <v>45770</v>
      </c>
      <c r="B2653">
        <v>1203.8800000000001</v>
      </c>
      <c r="C2653">
        <v>1248.31</v>
      </c>
      <c r="D2653">
        <v>1178.08</v>
      </c>
      <c r="E2653">
        <v>1242.1400000000001</v>
      </c>
      <c r="F2653">
        <v>1424145</v>
      </c>
    </row>
    <row r="2654" spans="1:6" x14ac:dyDescent="0.25">
      <c r="A2654" s="1">
        <v>45771</v>
      </c>
      <c r="B2654">
        <v>1243.1300000000001</v>
      </c>
      <c r="C2654">
        <v>1273.82</v>
      </c>
      <c r="D2654">
        <v>1229.78</v>
      </c>
      <c r="E2654">
        <v>1253.0999999999999</v>
      </c>
      <c r="F2654">
        <v>1404308</v>
      </c>
    </row>
    <row r="2655" spans="1:6" x14ac:dyDescent="0.25">
      <c r="A2655" s="1">
        <v>45772</v>
      </c>
      <c r="B2655">
        <v>1250.3599999999999</v>
      </c>
      <c r="C2655">
        <v>1264.1500000000001</v>
      </c>
      <c r="D2655">
        <v>1205.47</v>
      </c>
      <c r="E2655">
        <v>1215.54</v>
      </c>
      <c r="F2655">
        <v>803933</v>
      </c>
    </row>
    <row r="2656" spans="1:6" x14ac:dyDescent="0.25">
      <c r="A2656" s="1">
        <v>45775</v>
      </c>
      <c r="B2656">
        <v>1201.0899999999999</v>
      </c>
      <c r="C2656">
        <v>1255.49</v>
      </c>
      <c r="D2656">
        <v>1201.0899999999999</v>
      </c>
      <c r="E2656">
        <v>1242.54</v>
      </c>
      <c r="F2656">
        <v>1136649</v>
      </c>
    </row>
    <row r="2657" spans="1:6" x14ac:dyDescent="0.25">
      <c r="A2657" s="1">
        <v>45776</v>
      </c>
      <c r="B2657">
        <v>1235.96</v>
      </c>
      <c r="C2657">
        <v>1239.45</v>
      </c>
      <c r="D2657">
        <v>1198.9000000000001</v>
      </c>
      <c r="E2657">
        <v>1205.08</v>
      </c>
      <c r="F2657">
        <v>1458858</v>
      </c>
    </row>
    <row r="2658" spans="1:6" x14ac:dyDescent="0.25">
      <c r="A2658" s="1">
        <v>45777</v>
      </c>
      <c r="B2658">
        <v>1205.67</v>
      </c>
      <c r="C2658">
        <v>1230.3800000000001</v>
      </c>
      <c r="D2658">
        <v>1205.67</v>
      </c>
      <c r="E2658">
        <v>1224.5</v>
      </c>
      <c r="F2658">
        <v>1134486</v>
      </c>
    </row>
    <row r="2659" spans="1:6" x14ac:dyDescent="0.25">
      <c r="A2659" s="1">
        <v>45779</v>
      </c>
      <c r="B2659">
        <v>1226.74</v>
      </c>
      <c r="C2659">
        <v>1243.83</v>
      </c>
      <c r="D2659">
        <v>1200</v>
      </c>
      <c r="E2659">
        <v>1207.3699999999999</v>
      </c>
      <c r="F2659">
        <v>671492</v>
      </c>
    </row>
    <row r="2660" spans="1:6" x14ac:dyDescent="0.25">
      <c r="A2660" s="1">
        <v>45782</v>
      </c>
      <c r="B2660">
        <v>1212.1500000000001</v>
      </c>
      <c r="C2660">
        <v>1246.32</v>
      </c>
      <c r="D2660">
        <v>1209.9100000000001</v>
      </c>
      <c r="E2660">
        <v>1237.3499999999999</v>
      </c>
      <c r="F2660">
        <v>1010463</v>
      </c>
    </row>
    <row r="2661" spans="1:6" x14ac:dyDescent="0.25">
      <c r="A2661" s="1">
        <v>45783</v>
      </c>
      <c r="B2661">
        <v>1225.4000000000001</v>
      </c>
      <c r="C2661">
        <v>1225.4000000000001</v>
      </c>
      <c r="D2661">
        <v>1181.6099999999999</v>
      </c>
      <c r="E2661">
        <v>1205.57</v>
      </c>
      <c r="F2661">
        <v>1522933</v>
      </c>
    </row>
    <row r="2662" spans="1:6" x14ac:dyDescent="0.25">
      <c r="A2662" s="1">
        <v>45784</v>
      </c>
      <c r="B2662">
        <v>1181.07</v>
      </c>
      <c r="C2662">
        <v>1212.45</v>
      </c>
      <c r="D2662">
        <v>1181.07</v>
      </c>
      <c r="E2662">
        <v>1192.6199999999999</v>
      </c>
      <c r="F2662">
        <v>896959</v>
      </c>
    </row>
    <row r="2663" spans="1:6" x14ac:dyDescent="0.25">
      <c r="A2663" s="1">
        <v>45785</v>
      </c>
      <c r="B2663">
        <v>1194.1199999999999</v>
      </c>
      <c r="C2663">
        <v>1202.83</v>
      </c>
      <c r="D2663">
        <v>1147.19</v>
      </c>
      <c r="E2663">
        <v>1153.27</v>
      </c>
      <c r="F2663">
        <v>1010301</v>
      </c>
    </row>
    <row r="2664" spans="1:6" x14ac:dyDescent="0.25">
      <c r="A2664" s="1">
        <v>45786</v>
      </c>
      <c r="B2664">
        <v>1135.79</v>
      </c>
      <c r="C2664">
        <v>1162.6400000000001</v>
      </c>
      <c r="D2664">
        <v>1121.79</v>
      </c>
      <c r="E2664">
        <v>1160.05</v>
      </c>
      <c r="F2664">
        <v>663644</v>
      </c>
    </row>
    <row r="2665" spans="1:6" x14ac:dyDescent="0.25">
      <c r="A2665" s="1">
        <v>45789</v>
      </c>
      <c r="B2665">
        <v>1151.58</v>
      </c>
      <c r="C2665">
        <v>1205.47</v>
      </c>
      <c r="D2665">
        <v>1115.71</v>
      </c>
      <c r="E2665">
        <v>1201.3900000000001</v>
      </c>
      <c r="F2665">
        <v>2399366</v>
      </c>
    </row>
    <row r="2666" spans="1:6" x14ac:dyDescent="0.25">
      <c r="A2666" s="1">
        <v>45790</v>
      </c>
      <c r="B2666">
        <v>1210.46</v>
      </c>
      <c r="C2666">
        <v>1246.72</v>
      </c>
      <c r="D2666">
        <v>1210.46</v>
      </c>
      <c r="E2666">
        <v>1219.22</v>
      </c>
      <c r="F2666">
        <v>1814941</v>
      </c>
    </row>
    <row r="2667" spans="1:6" x14ac:dyDescent="0.25">
      <c r="A2667" s="1">
        <v>45791</v>
      </c>
      <c r="B2667">
        <v>1221.02</v>
      </c>
      <c r="C2667">
        <v>1231.03</v>
      </c>
      <c r="D2667">
        <v>1203.78</v>
      </c>
      <c r="E2667">
        <v>1215.44</v>
      </c>
      <c r="F2667">
        <v>834248</v>
      </c>
    </row>
    <row r="2668" spans="1:6" x14ac:dyDescent="0.25">
      <c r="A2668" s="1">
        <v>45792</v>
      </c>
      <c r="B2668">
        <v>1221.71</v>
      </c>
      <c r="C2668">
        <v>1225.0999999999999</v>
      </c>
      <c r="D2668">
        <v>1205.18</v>
      </c>
      <c r="E2668">
        <v>1212.3499999999999</v>
      </c>
      <c r="F2668">
        <v>901664</v>
      </c>
    </row>
    <row r="2669" spans="1:6" x14ac:dyDescent="0.25">
      <c r="A2669" s="1">
        <v>45793</v>
      </c>
      <c r="B2669">
        <v>1229.04</v>
      </c>
      <c r="C2669">
        <v>1229.04</v>
      </c>
      <c r="D2669">
        <v>1192.52</v>
      </c>
      <c r="E2669">
        <v>1196.71</v>
      </c>
      <c r="F2669">
        <v>1067194</v>
      </c>
    </row>
    <row r="2670" spans="1:6" x14ac:dyDescent="0.25">
      <c r="A2670" s="1">
        <v>45796</v>
      </c>
      <c r="B2670">
        <v>1197.95</v>
      </c>
      <c r="C2670">
        <v>1221.32</v>
      </c>
      <c r="D2670">
        <v>1196.9100000000001</v>
      </c>
      <c r="E2670">
        <v>1201.3900000000001</v>
      </c>
      <c r="F2670">
        <v>818547</v>
      </c>
    </row>
    <row r="2671" spans="1:6" x14ac:dyDescent="0.25">
      <c r="A2671" s="1">
        <v>45797</v>
      </c>
      <c r="B2671">
        <v>1209.3599999999999</v>
      </c>
      <c r="C2671">
        <v>1215.04</v>
      </c>
      <c r="D2671">
        <v>1184.8</v>
      </c>
      <c r="E2671">
        <v>1187.3399999999999</v>
      </c>
      <c r="F2671">
        <v>1091997</v>
      </c>
    </row>
    <row r="2672" spans="1:6" x14ac:dyDescent="0.25">
      <c r="A2672" s="1">
        <v>45798</v>
      </c>
      <c r="B2672">
        <v>1180.8699999999999</v>
      </c>
      <c r="C2672">
        <v>1219.32</v>
      </c>
      <c r="D2672">
        <v>1180.8699999999999</v>
      </c>
      <c r="E2672">
        <v>1199.5999999999999</v>
      </c>
      <c r="F2672">
        <v>1481183</v>
      </c>
    </row>
    <row r="2673" spans="1:6" x14ac:dyDescent="0.25">
      <c r="A2673" s="1">
        <v>45799</v>
      </c>
      <c r="B2673">
        <v>1199.5</v>
      </c>
      <c r="C2673">
        <v>1206.27</v>
      </c>
      <c r="D2673">
        <v>1171.5999999999999</v>
      </c>
      <c r="E2673">
        <v>1183.76</v>
      </c>
      <c r="F2673">
        <v>665572</v>
      </c>
    </row>
    <row r="2674" spans="1:6" x14ac:dyDescent="0.25">
      <c r="A2674" s="1">
        <v>45800</v>
      </c>
      <c r="B2674">
        <v>1176.3800000000001</v>
      </c>
      <c r="C2674">
        <v>1196.31</v>
      </c>
      <c r="D2674">
        <v>1174.6400000000001</v>
      </c>
      <c r="E2674">
        <v>1192.6199999999999</v>
      </c>
      <c r="F2674">
        <v>407853</v>
      </c>
    </row>
    <row r="2675" spans="1:6" x14ac:dyDescent="0.25">
      <c r="A2675" s="1">
        <v>45803</v>
      </c>
      <c r="B2675">
        <v>1191.98</v>
      </c>
      <c r="C2675">
        <v>1203.68</v>
      </c>
      <c r="D2675">
        <v>1171.0999999999999</v>
      </c>
      <c r="E2675">
        <v>1176.48</v>
      </c>
      <c r="F2675">
        <v>662963</v>
      </c>
    </row>
    <row r="2676" spans="1:6" x14ac:dyDescent="0.25">
      <c r="A2676" s="1">
        <v>45804</v>
      </c>
      <c r="B2676">
        <v>1174.94</v>
      </c>
      <c r="C2676">
        <v>1203.18</v>
      </c>
      <c r="D2676">
        <v>1160.6400000000001</v>
      </c>
      <c r="E2676">
        <v>1186.74</v>
      </c>
      <c r="F2676">
        <v>2605450</v>
      </c>
    </row>
    <row r="2677" spans="1:6" x14ac:dyDescent="0.25">
      <c r="A2677" s="1">
        <v>45805</v>
      </c>
      <c r="B2677">
        <v>1203.3800000000001</v>
      </c>
      <c r="C2677">
        <v>1203.3800000000001</v>
      </c>
      <c r="D2677">
        <v>1137.73</v>
      </c>
      <c r="E2677">
        <v>1143.51</v>
      </c>
      <c r="F2677">
        <v>1881056</v>
      </c>
    </row>
    <row r="2678" spans="1:6" x14ac:dyDescent="0.25">
      <c r="A2678" s="1">
        <v>45806</v>
      </c>
      <c r="B2678">
        <v>1145.75</v>
      </c>
      <c r="C2678">
        <v>1171.8</v>
      </c>
      <c r="D2678">
        <v>1142.71</v>
      </c>
      <c r="E2678">
        <v>1168.51</v>
      </c>
      <c r="F2678">
        <v>1559300</v>
      </c>
    </row>
    <row r="2679" spans="1:6" x14ac:dyDescent="0.25">
      <c r="A2679" s="1">
        <v>45807</v>
      </c>
      <c r="B2679">
        <v>1173.99</v>
      </c>
      <c r="C2679">
        <v>1173.99</v>
      </c>
      <c r="D2679">
        <v>1139.72</v>
      </c>
      <c r="E2679">
        <v>1143.51</v>
      </c>
      <c r="F2679">
        <v>2042763</v>
      </c>
    </row>
    <row r="2680" spans="1:6" x14ac:dyDescent="0.25">
      <c r="A2680" s="1">
        <v>45810</v>
      </c>
      <c r="B2680">
        <v>1149.83</v>
      </c>
      <c r="C2680">
        <v>1150.68</v>
      </c>
      <c r="D2680">
        <v>1126.8699999999999</v>
      </c>
      <c r="E2680">
        <v>1132.55</v>
      </c>
      <c r="F2680">
        <v>1037913</v>
      </c>
    </row>
    <row r="2681" spans="1:6" x14ac:dyDescent="0.25">
      <c r="A2681" s="1">
        <v>45811</v>
      </c>
      <c r="B2681">
        <v>1133.74</v>
      </c>
      <c r="C2681">
        <v>1148.5899999999999</v>
      </c>
      <c r="D2681">
        <v>1124.68</v>
      </c>
      <c r="E2681">
        <v>1139.52</v>
      </c>
      <c r="F2681">
        <v>1849576</v>
      </c>
    </row>
    <row r="2682" spans="1:6" x14ac:dyDescent="0.25">
      <c r="A2682" s="1">
        <v>45812</v>
      </c>
      <c r="B2682">
        <v>1140.72</v>
      </c>
      <c r="C2682">
        <v>1148.49</v>
      </c>
      <c r="D2682">
        <v>1130.8499999999999</v>
      </c>
      <c r="E2682">
        <v>1134.44</v>
      </c>
      <c r="F2682">
        <v>1114597</v>
      </c>
    </row>
    <row r="2683" spans="1:6" x14ac:dyDescent="0.25">
      <c r="A2683" s="1">
        <v>45813</v>
      </c>
      <c r="B2683">
        <v>1135.74</v>
      </c>
      <c r="C2683">
        <v>1157.1600000000001</v>
      </c>
      <c r="D2683">
        <v>1135.74</v>
      </c>
      <c r="E2683">
        <v>1155.1600000000001</v>
      </c>
      <c r="F2683">
        <v>741852</v>
      </c>
    </row>
    <row r="2684" spans="1:6" x14ac:dyDescent="0.25">
      <c r="A2684" s="1">
        <v>45814</v>
      </c>
      <c r="B2684">
        <v>1163.58</v>
      </c>
      <c r="C2684">
        <v>1170.21</v>
      </c>
      <c r="D2684">
        <v>1145.7</v>
      </c>
      <c r="E2684">
        <v>1156.76</v>
      </c>
      <c r="F2684">
        <v>416249</v>
      </c>
    </row>
    <row r="2685" spans="1:6" x14ac:dyDescent="0.25">
      <c r="A2685" s="1">
        <v>45817</v>
      </c>
      <c r="B2685">
        <v>1165.33</v>
      </c>
      <c r="C2685">
        <v>1169.56</v>
      </c>
      <c r="D2685">
        <v>1153.77</v>
      </c>
      <c r="E2685">
        <v>1156.76</v>
      </c>
      <c r="F2685">
        <v>419888</v>
      </c>
    </row>
    <row r="2686" spans="1:6" x14ac:dyDescent="0.25">
      <c r="A2686" s="1">
        <v>45818</v>
      </c>
      <c r="B2686">
        <v>1160.5899999999999</v>
      </c>
      <c r="C2686">
        <v>1168.1099999999999</v>
      </c>
      <c r="D2686">
        <v>1148.19</v>
      </c>
      <c r="E2686">
        <v>1166.52</v>
      </c>
      <c r="F2686">
        <v>580472</v>
      </c>
    </row>
    <row r="2687" spans="1:6" x14ac:dyDescent="0.25">
      <c r="A2687" s="1">
        <v>45819</v>
      </c>
      <c r="B2687">
        <v>1167.07</v>
      </c>
      <c r="C2687">
        <v>1189.83</v>
      </c>
      <c r="D2687">
        <v>1152.08</v>
      </c>
      <c r="E2687">
        <v>1156.6600000000001</v>
      </c>
      <c r="F2687">
        <v>1368226</v>
      </c>
    </row>
    <row r="2688" spans="1:6" x14ac:dyDescent="0.25">
      <c r="A2688" s="1">
        <v>45820</v>
      </c>
      <c r="B2688">
        <v>1161.6400000000001</v>
      </c>
      <c r="C2688">
        <v>1175.79</v>
      </c>
      <c r="D2688">
        <v>1146.7</v>
      </c>
      <c r="E2688">
        <v>1150.8800000000001</v>
      </c>
      <c r="F2688">
        <v>994219</v>
      </c>
    </row>
    <row r="2689" spans="1:6" x14ac:dyDescent="0.25">
      <c r="A2689" s="1">
        <v>45821</v>
      </c>
      <c r="B2689">
        <v>1137.78</v>
      </c>
      <c r="C2689">
        <v>1150.68</v>
      </c>
      <c r="D2689">
        <v>1131.3499999999999</v>
      </c>
      <c r="E2689">
        <v>1145.9000000000001</v>
      </c>
      <c r="F2689">
        <v>1143441</v>
      </c>
    </row>
    <row r="2690" spans="1:6" x14ac:dyDescent="0.25">
      <c r="A2690" s="1">
        <v>45824</v>
      </c>
      <c r="B2690">
        <v>1140.97</v>
      </c>
      <c r="C2690">
        <v>1152.92</v>
      </c>
      <c r="D2690">
        <v>1133.3499999999999</v>
      </c>
      <c r="E2690">
        <v>1141.1199999999999</v>
      </c>
      <c r="F2690">
        <v>889804</v>
      </c>
    </row>
    <row r="2691" spans="1:6" x14ac:dyDescent="0.25">
      <c r="A2691" s="1">
        <v>45825</v>
      </c>
      <c r="B2691">
        <v>1133.6400000000001</v>
      </c>
      <c r="C2691">
        <v>1145.5</v>
      </c>
      <c r="D2691">
        <v>1090.31</v>
      </c>
      <c r="E2691">
        <v>1105.55</v>
      </c>
      <c r="F2691">
        <v>2758641</v>
      </c>
    </row>
    <row r="2692" spans="1:6" x14ac:dyDescent="0.25">
      <c r="A2692" s="1">
        <v>45826</v>
      </c>
      <c r="B2692">
        <v>1105.55</v>
      </c>
      <c r="C2692">
        <v>1119.95</v>
      </c>
      <c r="D2692">
        <v>1096.8800000000001</v>
      </c>
      <c r="E2692">
        <v>1101.17</v>
      </c>
      <c r="F2692">
        <v>882702</v>
      </c>
    </row>
    <row r="2693" spans="1:6" x14ac:dyDescent="0.25">
      <c r="A2693" s="1">
        <v>45827</v>
      </c>
      <c r="B2693">
        <v>1099.92</v>
      </c>
      <c r="C2693">
        <v>1107.24</v>
      </c>
      <c r="D2693">
        <v>1074.47</v>
      </c>
      <c r="E2693">
        <v>1078.45</v>
      </c>
      <c r="F2693">
        <v>1008809</v>
      </c>
    </row>
    <row r="2694" spans="1:6" x14ac:dyDescent="0.25">
      <c r="A2694" s="1">
        <v>45828</v>
      </c>
      <c r="B2694">
        <v>1079.25</v>
      </c>
      <c r="C2694">
        <v>1098.8699999999999</v>
      </c>
      <c r="D2694">
        <v>1075.81</v>
      </c>
      <c r="E2694">
        <v>1093.0999999999999</v>
      </c>
      <c r="F2694">
        <v>2499243</v>
      </c>
    </row>
    <row r="2695" spans="1:6" x14ac:dyDescent="0.25">
      <c r="A2695" s="1">
        <v>45831</v>
      </c>
      <c r="B2695">
        <v>1092.05</v>
      </c>
      <c r="C2695">
        <v>1101.27</v>
      </c>
      <c r="D2695">
        <v>1083.1300000000001</v>
      </c>
      <c r="E2695">
        <v>1095.5899999999999</v>
      </c>
      <c r="F2695">
        <v>356022</v>
      </c>
    </row>
    <row r="2696" spans="1:6" x14ac:dyDescent="0.25">
      <c r="A2696" s="1">
        <v>45832</v>
      </c>
      <c r="B2696">
        <v>1110.43</v>
      </c>
      <c r="C2696">
        <v>1114.32</v>
      </c>
      <c r="D2696">
        <v>1096.98</v>
      </c>
      <c r="E2696">
        <v>1100.07</v>
      </c>
      <c r="F2696">
        <v>417123</v>
      </c>
    </row>
    <row r="2697" spans="1:6" x14ac:dyDescent="0.25">
      <c r="A2697" s="1">
        <v>45833</v>
      </c>
      <c r="B2697">
        <v>1115.71</v>
      </c>
      <c r="C2697">
        <v>1117.9000000000001</v>
      </c>
      <c r="D2697">
        <v>1102.6600000000001</v>
      </c>
      <c r="E2697">
        <v>1116.01</v>
      </c>
      <c r="F2697">
        <v>839727</v>
      </c>
    </row>
    <row r="2698" spans="1:6" x14ac:dyDescent="0.25">
      <c r="A2698" s="1">
        <v>45834</v>
      </c>
      <c r="B2698">
        <v>1126.27</v>
      </c>
      <c r="C2698">
        <v>1130.76</v>
      </c>
      <c r="D2698">
        <v>1109.83</v>
      </c>
      <c r="E2698">
        <v>1119</v>
      </c>
      <c r="F2698">
        <v>1189679</v>
      </c>
    </row>
    <row r="2699" spans="1:6" x14ac:dyDescent="0.25">
      <c r="A2699" s="1">
        <v>45835</v>
      </c>
      <c r="B2699">
        <v>1120.8900000000001</v>
      </c>
      <c r="C2699">
        <v>1134.54</v>
      </c>
      <c r="D2699">
        <v>1114.81</v>
      </c>
      <c r="E2699">
        <v>1116.81</v>
      </c>
      <c r="F2699">
        <v>1639558</v>
      </c>
    </row>
    <row r="2700" spans="1:6" x14ac:dyDescent="0.25">
      <c r="A2700" s="1">
        <v>45838</v>
      </c>
      <c r="B2700">
        <v>1130.8</v>
      </c>
      <c r="C2700">
        <v>1155.56</v>
      </c>
      <c r="D2700">
        <v>1125.77</v>
      </c>
      <c r="E2700">
        <v>1130.56</v>
      </c>
      <c r="F2700">
        <v>1720691</v>
      </c>
    </row>
    <row r="2701" spans="1:6" x14ac:dyDescent="0.25">
      <c r="A2701" s="1">
        <v>45839</v>
      </c>
      <c r="B2701">
        <v>1131</v>
      </c>
      <c r="C2701">
        <v>1134.24</v>
      </c>
      <c r="D2701">
        <v>1107.8399999999999</v>
      </c>
      <c r="E2701">
        <v>1128.26</v>
      </c>
      <c r="F2701">
        <v>1048788</v>
      </c>
    </row>
    <row r="2702" spans="1:6" x14ac:dyDescent="0.25">
      <c r="A2702" s="1">
        <v>45840</v>
      </c>
      <c r="B2702">
        <v>1128.26</v>
      </c>
      <c r="C2702">
        <v>1163.23</v>
      </c>
      <c r="D2702">
        <v>1126.8699999999999</v>
      </c>
      <c r="E2702">
        <v>1153.67</v>
      </c>
      <c r="F2702">
        <v>1635339</v>
      </c>
    </row>
    <row r="2703" spans="1:6" x14ac:dyDescent="0.25">
      <c r="A2703" s="1">
        <v>45841</v>
      </c>
      <c r="B2703">
        <v>1165.28</v>
      </c>
      <c r="C2703">
        <v>1165.28</v>
      </c>
      <c r="D2703">
        <v>1139.92</v>
      </c>
      <c r="E2703">
        <v>1151.78</v>
      </c>
      <c r="F2703">
        <v>1265902</v>
      </c>
    </row>
    <row r="2704" spans="1:6" x14ac:dyDescent="0.25">
      <c r="A2704" s="1">
        <v>45842</v>
      </c>
      <c r="B2704">
        <v>1152.72</v>
      </c>
      <c r="C2704">
        <v>1192.52</v>
      </c>
      <c r="D2704">
        <v>1152.72</v>
      </c>
      <c r="E2704">
        <v>1186.8399999999999</v>
      </c>
      <c r="F2704">
        <v>1986559</v>
      </c>
    </row>
    <row r="2705" spans="1:6" x14ac:dyDescent="0.25">
      <c r="A2705" s="1">
        <v>45845</v>
      </c>
      <c r="B2705">
        <v>1186.0999999999999</v>
      </c>
      <c r="C2705">
        <v>1188.54</v>
      </c>
      <c r="D2705">
        <v>1171.55</v>
      </c>
      <c r="E2705">
        <v>1180.67</v>
      </c>
      <c r="F2705">
        <v>715359</v>
      </c>
    </row>
    <row r="2706" spans="1:6" x14ac:dyDescent="0.25">
      <c r="A2706" s="1">
        <v>45846</v>
      </c>
      <c r="B2706">
        <v>1173.94</v>
      </c>
      <c r="C2706">
        <v>1173.94</v>
      </c>
      <c r="D2706">
        <v>1125.92</v>
      </c>
      <c r="E2706">
        <v>1143.4100000000001</v>
      </c>
      <c r="F2706">
        <v>2261992</v>
      </c>
    </row>
    <row r="2707" spans="1:6" x14ac:dyDescent="0.25">
      <c r="A2707" s="1">
        <v>45847</v>
      </c>
      <c r="B2707">
        <v>1145.75</v>
      </c>
      <c r="C2707">
        <v>1160.1400000000001</v>
      </c>
      <c r="D2707">
        <v>1131.05</v>
      </c>
      <c r="E2707">
        <v>1138.33</v>
      </c>
      <c r="F2707">
        <v>1501424</v>
      </c>
    </row>
    <row r="2708" spans="1:6" x14ac:dyDescent="0.25">
      <c r="A2708" s="1">
        <v>45848</v>
      </c>
      <c r="B2708">
        <v>1138.73</v>
      </c>
      <c r="C2708">
        <v>1146.7</v>
      </c>
      <c r="D2708">
        <v>1122.8800000000001</v>
      </c>
      <c r="E2708">
        <v>1125.67</v>
      </c>
      <c r="F2708">
        <v>884698</v>
      </c>
    </row>
    <row r="2709" spans="1:6" x14ac:dyDescent="0.25">
      <c r="A2709" s="1">
        <v>45849</v>
      </c>
      <c r="B2709">
        <v>1123.83</v>
      </c>
      <c r="C2709">
        <v>1134.74</v>
      </c>
      <c r="D2709">
        <v>1111.03</v>
      </c>
      <c r="E2709">
        <v>1120.5899999999999</v>
      </c>
      <c r="F2709">
        <v>1078946</v>
      </c>
    </row>
    <row r="2710" spans="1:6" x14ac:dyDescent="0.25">
      <c r="A2710" s="1">
        <v>45852</v>
      </c>
      <c r="B2710">
        <v>1116.9100000000001</v>
      </c>
      <c r="C2710">
        <v>1143.4100000000001</v>
      </c>
      <c r="D2710">
        <v>1116.9100000000001</v>
      </c>
      <c r="E2710">
        <v>1134.3399999999999</v>
      </c>
      <c r="F2710">
        <v>840530</v>
      </c>
    </row>
    <row r="2711" spans="1:6" x14ac:dyDescent="0.25">
      <c r="A2711" s="1">
        <v>45853</v>
      </c>
      <c r="B2711">
        <v>1100.92</v>
      </c>
      <c r="C2711">
        <v>1152.67</v>
      </c>
      <c r="D2711">
        <v>1100.92</v>
      </c>
      <c r="E2711">
        <v>1147.69</v>
      </c>
      <c r="F2711">
        <v>871892</v>
      </c>
    </row>
    <row r="2712" spans="1:6" x14ac:dyDescent="0.25">
      <c r="A2712" s="1">
        <v>45854</v>
      </c>
      <c r="B2712">
        <v>1144.45</v>
      </c>
      <c r="C2712">
        <v>1153.27</v>
      </c>
      <c r="D2712">
        <v>1139.52</v>
      </c>
      <c r="E2712">
        <v>1148.5899999999999</v>
      </c>
      <c r="F2712">
        <v>605136</v>
      </c>
    </row>
    <row r="2713" spans="1:6" x14ac:dyDescent="0.25">
      <c r="A2713" s="1">
        <v>45855</v>
      </c>
      <c r="B2713">
        <v>1144.95</v>
      </c>
      <c r="C2713">
        <v>1162.44</v>
      </c>
      <c r="D2713">
        <v>1144.95</v>
      </c>
      <c r="E2713">
        <v>1149.8800000000001</v>
      </c>
      <c r="F2713">
        <v>582632</v>
      </c>
    </row>
    <row r="2714" spans="1:6" x14ac:dyDescent="0.25">
      <c r="A2714" s="1">
        <v>45856</v>
      </c>
      <c r="B2714">
        <v>1156.6099999999999</v>
      </c>
      <c r="C2714">
        <v>1156.6099999999999</v>
      </c>
      <c r="D2714">
        <v>1132.45</v>
      </c>
      <c r="E2714">
        <v>1135.24</v>
      </c>
      <c r="F2714">
        <v>430406</v>
      </c>
    </row>
    <row r="2715" spans="1:6" x14ac:dyDescent="0.25">
      <c r="A2715" s="1">
        <v>45859</v>
      </c>
      <c r="B2715">
        <v>1131.8</v>
      </c>
      <c r="C2715">
        <v>1144.3</v>
      </c>
      <c r="D2715">
        <v>1127.8699999999999</v>
      </c>
      <c r="E2715">
        <v>1134.24</v>
      </c>
      <c r="F2715">
        <v>340422</v>
      </c>
    </row>
    <row r="2716" spans="1:6" x14ac:dyDescent="0.25">
      <c r="A2716" s="1">
        <v>45860</v>
      </c>
      <c r="B2716">
        <v>1134.74</v>
      </c>
      <c r="C2716">
        <v>1138.03</v>
      </c>
      <c r="D2716">
        <v>1095.8900000000001</v>
      </c>
      <c r="E2716">
        <v>1097.28</v>
      </c>
      <c r="F2716">
        <v>1141543</v>
      </c>
    </row>
    <row r="2717" spans="1:6" x14ac:dyDescent="0.25">
      <c r="A2717" s="1">
        <v>45861</v>
      </c>
      <c r="B2717">
        <v>1103.1099999999999</v>
      </c>
      <c r="C2717">
        <v>1114.9100000000001</v>
      </c>
      <c r="D2717">
        <v>1099.97</v>
      </c>
      <c r="E2717">
        <v>1113.22</v>
      </c>
      <c r="F2717">
        <v>556878</v>
      </c>
    </row>
    <row r="2718" spans="1:6" x14ac:dyDescent="0.25">
      <c r="A2718" s="1">
        <v>45862</v>
      </c>
      <c r="B2718">
        <v>1114.17</v>
      </c>
      <c r="C2718">
        <v>1125.77</v>
      </c>
      <c r="D2718">
        <v>1107.5899999999999</v>
      </c>
      <c r="E2718">
        <v>1109.93</v>
      </c>
      <c r="F2718">
        <v>1078966</v>
      </c>
    </row>
    <row r="2719" spans="1:6" x14ac:dyDescent="0.25">
      <c r="A2719" s="1">
        <v>45863</v>
      </c>
      <c r="B2719">
        <v>1115.9100000000001</v>
      </c>
      <c r="C2719">
        <v>1126.47</v>
      </c>
      <c r="D2719">
        <v>1102.8599999999999</v>
      </c>
      <c r="E2719">
        <v>1118.5999999999999</v>
      </c>
      <c r="F2719">
        <v>706315</v>
      </c>
    </row>
    <row r="2720" spans="1:6" x14ac:dyDescent="0.25">
      <c r="A2720" s="1">
        <v>45866</v>
      </c>
      <c r="B2720">
        <v>1125.3800000000001</v>
      </c>
      <c r="C2720">
        <v>1130.76</v>
      </c>
      <c r="D2720">
        <v>1114.52</v>
      </c>
      <c r="E2720">
        <v>1122.79</v>
      </c>
      <c r="F2720">
        <v>755080</v>
      </c>
    </row>
    <row r="2721" spans="1:6" x14ac:dyDescent="0.25">
      <c r="A2721" s="1">
        <v>45867</v>
      </c>
      <c r="B2721">
        <v>1116.8599999999999</v>
      </c>
      <c r="C2721">
        <v>1156.3599999999999</v>
      </c>
      <c r="D2721">
        <v>1116.8599999999999</v>
      </c>
      <c r="E2721">
        <v>1153.77</v>
      </c>
      <c r="F2721">
        <v>852504</v>
      </c>
    </row>
    <row r="2722" spans="1:6" x14ac:dyDescent="0.25">
      <c r="A2722" s="1">
        <v>45868</v>
      </c>
      <c r="B2722">
        <v>1160.0899999999999</v>
      </c>
      <c r="C2722">
        <v>1160.0899999999999</v>
      </c>
      <c r="D2722">
        <v>1138.23</v>
      </c>
      <c r="E2722">
        <v>1153.67</v>
      </c>
      <c r="F2722">
        <v>703859</v>
      </c>
    </row>
    <row r="2723" spans="1:6" x14ac:dyDescent="0.25">
      <c r="A2723" s="1">
        <v>45869</v>
      </c>
      <c r="B2723">
        <v>1132.0999999999999</v>
      </c>
      <c r="C2723">
        <v>1168.31</v>
      </c>
      <c r="D2723">
        <v>1130.76</v>
      </c>
      <c r="E2723">
        <v>1135.54</v>
      </c>
      <c r="F2723">
        <v>5537589</v>
      </c>
    </row>
    <row r="2724" spans="1:6" x14ac:dyDescent="0.25">
      <c r="A2724" s="1">
        <v>45870</v>
      </c>
      <c r="B2724">
        <v>1135.29</v>
      </c>
      <c r="C2724">
        <v>1139.72</v>
      </c>
      <c r="D2724">
        <v>1071.28</v>
      </c>
      <c r="E2724">
        <v>1075.76</v>
      </c>
      <c r="F2724">
        <v>2090058</v>
      </c>
    </row>
    <row r="2725" spans="1:6" x14ac:dyDescent="0.25">
      <c r="A2725" s="1">
        <v>45873</v>
      </c>
      <c r="B2725">
        <v>1076.06</v>
      </c>
      <c r="C2725">
        <v>1097.28</v>
      </c>
      <c r="D2725">
        <v>1071.6300000000001</v>
      </c>
      <c r="E2725">
        <v>1086.32</v>
      </c>
      <c r="F2725">
        <v>743030</v>
      </c>
    </row>
    <row r="2726" spans="1:6" x14ac:dyDescent="0.25">
      <c r="A2726" s="1">
        <v>45874</v>
      </c>
      <c r="B2726">
        <v>1069.6300000000001</v>
      </c>
      <c r="C2726">
        <v>1105.25</v>
      </c>
      <c r="D2726">
        <v>1056.53</v>
      </c>
      <c r="E2726">
        <v>1075.26</v>
      </c>
      <c r="F2726">
        <v>2863149</v>
      </c>
    </row>
    <row r="2727" spans="1:6" x14ac:dyDescent="0.25">
      <c r="A2727" s="1">
        <v>45875</v>
      </c>
      <c r="B2727">
        <v>1064.9000000000001</v>
      </c>
      <c r="C2727">
        <v>1080.94</v>
      </c>
      <c r="D2727">
        <v>1056.23</v>
      </c>
      <c r="E2727">
        <v>1068.29</v>
      </c>
      <c r="F2727">
        <v>1890704</v>
      </c>
    </row>
    <row r="2728" spans="1:6" x14ac:dyDescent="0.25">
      <c r="A2728" s="1">
        <v>45876</v>
      </c>
      <c r="B2728">
        <v>1054.74</v>
      </c>
      <c r="C2728">
        <v>1080.24</v>
      </c>
      <c r="D2728">
        <v>1043.3800000000001</v>
      </c>
      <c r="E2728">
        <v>1065.5999999999999</v>
      </c>
      <c r="F2728">
        <v>992664</v>
      </c>
    </row>
    <row r="2729" spans="1:6" x14ac:dyDescent="0.25">
      <c r="A2729" s="1">
        <v>45877</v>
      </c>
      <c r="B2729">
        <v>1073.25</v>
      </c>
      <c r="C2729">
        <v>1073.25</v>
      </c>
      <c r="D2729">
        <v>1039.2</v>
      </c>
      <c r="E2729">
        <v>1042.0999999999999</v>
      </c>
      <c r="F2729">
        <v>899517</v>
      </c>
    </row>
    <row r="2730" spans="1:6" x14ac:dyDescent="0.25">
      <c r="A2730" s="1">
        <v>45880</v>
      </c>
      <c r="B2730">
        <v>1040.05</v>
      </c>
      <c r="C2730">
        <v>1057</v>
      </c>
      <c r="D2730">
        <v>1031.5999999999999</v>
      </c>
      <c r="E2730">
        <v>1052.9000000000001</v>
      </c>
      <c r="F2730">
        <v>825785</v>
      </c>
    </row>
    <row r="2731" spans="1:6" x14ac:dyDescent="0.25">
      <c r="A2731" s="1">
        <v>45881</v>
      </c>
      <c r="B2731">
        <v>1055.9000000000001</v>
      </c>
      <c r="C2731">
        <v>1068.5</v>
      </c>
      <c r="D2731">
        <v>1045.0999999999999</v>
      </c>
      <c r="E2731">
        <v>1058.2</v>
      </c>
      <c r="F2731">
        <v>680083</v>
      </c>
    </row>
    <row r="2732" spans="1:6" x14ac:dyDescent="0.25">
      <c r="A2732" s="1">
        <v>45882</v>
      </c>
      <c r="B2732">
        <v>1065.7</v>
      </c>
      <c r="C2732">
        <v>1083.75</v>
      </c>
      <c r="D2732">
        <v>1057.2</v>
      </c>
      <c r="E2732">
        <v>1078.2</v>
      </c>
      <c r="F2732">
        <v>455855</v>
      </c>
    </row>
    <row r="2733" spans="1:6" x14ac:dyDescent="0.25">
      <c r="A2733" s="1">
        <v>45883</v>
      </c>
      <c r="B2733">
        <v>1084.95</v>
      </c>
      <c r="C2733">
        <v>1113</v>
      </c>
      <c r="D2733">
        <v>1070</v>
      </c>
      <c r="E2733">
        <v>1083.5999999999999</v>
      </c>
      <c r="F2733">
        <v>1183998</v>
      </c>
    </row>
    <row r="2734" spans="1:6" x14ac:dyDescent="0.25">
      <c r="A2734" s="1">
        <v>45887</v>
      </c>
      <c r="B2734">
        <v>1084</v>
      </c>
      <c r="C2734">
        <v>1093.7</v>
      </c>
      <c r="D2734">
        <v>1070.8</v>
      </c>
      <c r="E2734">
        <v>1089.3</v>
      </c>
      <c r="F2734">
        <v>1041456</v>
      </c>
    </row>
    <row r="2735" spans="1:6" x14ac:dyDescent="0.25">
      <c r="A2735" s="1">
        <v>45888</v>
      </c>
      <c r="B2735">
        <v>1092</v>
      </c>
      <c r="C2735">
        <v>1098.8</v>
      </c>
      <c r="D2735">
        <v>1086</v>
      </c>
      <c r="E2735">
        <v>1089.7</v>
      </c>
      <c r="F2735">
        <v>276616</v>
      </c>
    </row>
    <row r="2736" spans="1:6" x14ac:dyDescent="0.25">
      <c r="A2736" s="1">
        <v>45889</v>
      </c>
      <c r="B2736">
        <v>1088.95</v>
      </c>
      <c r="C2736">
        <v>1088.95</v>
      </c>
      <c r="D2736">
        <v>1039</v>
      </c>
      <c r="E2736">
        <v>1046.4000000000001</v>
      </c>
      <c r="F2736">
        <v>4835913</v>
      </c>
    </row>
    <row r="2737" spans="1:6" x14ac:dyDescent="0.25">
      <c r="A2737" s="1">
        <v>45890</v>
      </c>
      <c r="B2737">
        <v>1046.4000000000001</v>
      </c>
      <c r="C2737">
        <v>1054.5999999999999</v>
      </c>
      <c r="D2737">
        <v>1032.4000000000001</v>
      </c>
      <c r="E2737">
        <v>1041</v>
      </c>
      <c r="F2737">
        <v>1578982</v>
      </c>
    </row>
    <row r="2738" spans="1:6" x14ac:dyDescent="0.25">
      <c r="A2738" s="1">
        <v>45891</v>
      </c>
      <c r="B2738">
        <v>1042.05</v>
      </c>
      <c r="C2738">
        <v>1056.5999999999999</v>
      </c>
      <c r="D2738">
        <v>1036.5</v>
      </c>
      <c r="E2738">
        <v>1050.4000000000001</v>
      </c>
      <c r="F2738">
        <v>1964944</v>
      </c>
    </row>
    <row r="2739" spans="1:6" x14ac:dyDescent="0.25">
      <c r="A2739" s="1">
        <v>45894</v>
      </c>
      <c r="B2739">
        <v>1058.95</v>
      </c>
      <c r="C2739">
        <v>1075.9000000000001</v>
      </c>
      <c r="D2739">
        <v>1052.4000000000001</v>
      </c>
      <c r="E2739">
        <v>1067.4000000000001</v>
      </c>
      <c r="F2739">
        <v>779060</v>
      </c>
    </row>
    <row r="2740" spans="1:6" x14ac:dyDescent="0.25">
      <c r="A2740" s="1">
        <v>45895</v>
      </c>
      <c r="B2740">
        <v>1066.1500000000001</v>
      </c>
      <c r="C2740">
        <v>1067</v>
      </c>
      <c r="D2740">
        <v>1042.7</v>
      </c>
      <c r="E2740">
        <v>1045.5999999999999</v>
      </c>
      <c r="F2740">
        <v>2727948</v>
      </c>
    </row>
    <row r="2741" spans="1:6" x14ac:dyDescent="0.25">
      <c r="A2741" s="1">
        <v>45897</v>
      </c>
      <c r="B2741">
        <v>1018.8</v>
      </c>
      <c r="C2741">
        <v>1048.1500000000001</v>
      </c>
      <c r="D2741">
        <v>1018.8</v>
      </c>
      <c r="E2741">
        <v>1026.3</v>
      </c>
      <c r="F2741">
        <v>2381837</v>
      </c>
    </row>
    <row r="2742" spans="1:6" x14ac:dyDescent="0.25">
      <c r="A2742" s="1">
        <v>45898</v>
      </c>
      <c r="B2742">
        <v>1030</v>
      </c>
      <c r="C2742">
        <v>1040.0999999999999</v>
      </c>
      <c r="D2742">
        <v>1020</v>
      </c>
      <c r="E2742">
        <v>1027.9000000000001</v>
      </c>
      <c r="F2742">
        <v>997379</v>
      </c>
    </row>
    <row r="2743" spans="1:6" x14ac:dyDescent="0.25">
      <c r="A2743" s="1">
        <v>45901</v>
      </c>
      <c r="B2743">
        <v>1027.7</v>
      </c>
      <c r="C2743">
        <v>1036.1500000000001</v>
      </c>
      <c r="D2743">
        <v>1016.1</v>
      </c>
      <c r="E2743">
        <v>1025</v>
      </c>
      <c r="F2743">
        <v>1685685</v>
      </c>
    </row>
    <row r="2744" spans="1:6" x14ac:dyDescent="0.25">
      <c r="A2744" s="1">
        <v>45902</v>
      </c>
      <c r="B2744">
        <v>1027.5999999999999</v>
      </c>
      <c r="C2744">
        <v>1033.1500000000001</v>
      </c>
      <c r="D2744">
        <v>1016.2</v>
      </c>
      <c r="E2744">
        <v>1022.2</v>
      </c>
      <c r="F2744">
        <v>963448</v>
      </c>
    </row>
    <row r="2745" spans="1:6" x14ac:dyDescent="0.25">
      <c r="A2745" s="1">
        <v>45903</v>
      </c>
      <c r="B2745">
        <v>1021.45</v>
      </c>
      <c r="C2745">
        <v>1041.5</v>
      </c>
      <c r="D2745">
        <v>1020</v>
      </c>
      <c r="E2745">
        <v>1034.9000000000001</v>
      </c>
      <c r="F2745">
        <v>1989691</v>
      </c>
    </row>
    <row r="2746" spans="1:6" x14ac:dyDescent="0.25">
      <c r="A2746" s="1">
        <v>45904</v>
      </c>
      <c r="B2746">
        <v>1039.2</v>
      </c>
      <c r="C2746">
        <v>1055</v>
      </c>
      <c r="D2746">
        <v>1033.0999999999999</v>
      </c>
      <c r="E2746">
        <v>1036</v>
      </c>
      <c r="F2746">
        <v>441024</v>
      </c>
    </row>
    <row r="2747" spans="1:6" x14ac:dyDescent="0.25">
      <c r="A2747" s="1">
        <v>45905</v>
      </c>
      <c r="B2747">
        <v>1035.6500000000001</v>
      </c>
      <c r="C2747">
        <v>1054.8</v>
      </c>
      <c r="D2747">
        <v>1033.2</v>
      </c>
      <c r="E2747">
        <v>1044.0999999999999</v>
      </c>
      <c r="F2747">
        <v>752886</v>
      </c>
    </row>
    <row r="2748" spans="1:6" x14ac:dyDescent="0.25">
      <c r="A2748" s="1">
        <v>45908</v>
      </c>
      <c r="B2748">
        <v>1044.3499999999999</v>
      </c>
      <c r="C2748">
        <v>1052.75</v>
      </c>
      <c r="D2748">
        <v>1034.8499999999999</v>
      </c>
      <c r="E2748">
        <v>1040.2</v>
      </c>
      <c r="F2748">
        <v>435012</v>
      </c>
    </row>
    <row r="2749" spans="1:6" x14ac:dyDescent="0.25">
      <c r="A2749" s="1">
        <v>45909</v>
      </c>
      <c r="B2749">
        <v>1040.25</v>
      </c>
      <c r="C2749">
        <v>1050</v>
      </c>
      <c r="D2749">
        <v>1036</v>
      </c>
      <c r="E2749">
        <v>1043.9000000000001</v>
      </c>
      <c r="F2749">
        <v>1062634</v>
      </c>
    </row>
    <row r="2750" spans="1:6" x14ac:dyDescent="0.25">
      <c r="A2750" s="1">
        <v>45910</v>
      </c>
      <c r="B2750">
        <v>1055.8499999999999</v>
      </c>
      <c r="C2750">
        <v>1074</v>
      </c>
      <c r="D2750">
        <v>1048</v>
      </c>
      <c r="E2750">
        <v>1050.3</v>
      </c>
      <c r="F2750">
        <v>1721237</v>
      </c>
    </row>
    <row r="2751" spans="1:6" x14ac:dyDescent="0.25">
      <c r="A2751" s="1">
        <v>45911</v>
      </c>
      <c r="B2751">
        <v>1060.05</v>
      </c>
      <c r="C2751">
        <v>1118</v>
      </c>
      <c r="D2751">
        <v>1060.05</v>
      </c>
      <c r="E2751">
        <v>1109.2</v>
      </c>
      <c r="F2751">
        <v>6227021</v>
      </c>
    </row>
    <row r="2752" spans="1:6" x14ac:dyDescent="0.25">
      <c r="A2752" s="1">
        <v>45912</v>
      </c>
      <c r="B2752">
        <v>1109.2</v>
      </c>
      <c r="C2752">
        <v>1118.4000000000001</v>
      </c>
      <c r="D2752">
        <v>1090.6500000000001</v>
      </c>
      <c r="E2752">
        <v>1094.4000000000001</v>
      </c>
      <c r="F2752">
        <v>828203</v>
      </c>
    </row>
    <row r="2753" spans="1:6" x14ac:dyDescent="0.25">
      <c r="A2753" s="1">
        <v>45915</v>
      </c>
      <c r="B2753">
        <v>1085.55</v>
      </c>
      <c r="C2753">
        <v>1105.9000000000001</v>
      </c>
      <c r="D2753">
        <v>1075.0999999999999</v>
      </c>
      <c r="E2753">
        <v>1100.0999999999999</v>
      </c>
      <c r="F2753">
        <v>1397997</v>
      </c>
    </row>
    <row r="2754" spans="1:6" x14ac:dyDescent="0.25">
      <c r="A2754" s="1">
        <v>45916</v>
      </c>
      <c r="B2754">
        <v>1098.7</v>
      </c>
      <c r="C2754">
        <v>1109</v>
      </c>
      <c r="D2754">
        <v>1088.7</v>
      </c>
      <c r="E2754">
        <v>1091.5999999999999</v>
      </c>
      <c r="F2754">
        <v>1238334</v>
      </c>
    </row>
    <row r="2755" spans="1:6" x14ac:dyDescent="0.25">
      <c r="A2755" s="1">
        <v>45917</v>
      </c>
      <c r="B2755">
        <v>1097.4000000000001</v>
      </c>
      <c r="C2755">
        <v>1104</v>
      </c>
      <c r="D2755">
        <v>1087</v>
      </c>
      <c r="E2755">
        <v>1095.7</v>
      </c>
      <c r="F2755">
        <v>813888</v>
      </c>
    </row>
    <row r="2756" spans="1:6" x14ac:dyDescent="0.25">
      <c r="A2756" s="1">
        <v>45918</v>
      </c>
      <c r="B2756">
        <v>1101.05</v>
      </c>
      <c r="C2756">
        <v>1132</v>
      </c>
      <c r="D2756">
        <v>1095.5</v>
      </c>
      <c r="E2756">
        <v>1128.9000000000001</v>
      </c>
      <c r="F2756">
        <v>1910020</v>
      </c>
    </row>
    <row r="2757" spans="1:6" x14ac:dyDescent="0.25">
      <c r="A2757" s="1">
        <v>45919</v>
      </c>
      <c r="B2757">
        <v>1131.9000000000001</v>
      </c>
      <c r="C2757">
        <v>1138</v>
      </c>
      <c r="D2757">
        <v>1116.8</v>
      </c>
      <c r="E2757">
        <v>1119.2</v>
      </c>
      <c r="F2757">
        <v>988895</v>
      </c>
    </row>
    <row r="2758" spans="1:6" x14ac:dyDescent="0.25">
      <c r="A2758" s="1">
        <v>45922</v>
      </c>
      <c r="B2758">
        <v>1129.5</v>
      </c>
      <c r="C2758">
        <v>1129.5</v>
      </c>
      <c r="D2758">
        <v>1110.2</v>
      </c>
      <c r="E2758">
        <v>1117.4000000000001</v>
      </c>
      <c r="F2758">
        <v>1508887</v>
      </c>
    </row>
    <row r="2759" spans="1:6" x14ac:dyDescent="0.25">
      <c r="A2759" s="1">
        <v>45923</v>
      </c>
      <c r="B2759">
        <v>1111</v>
      </c>
      <c r="C2759">
        <v>1124</v>
      </c>
      <c r="D2759">
        <v>1099</v>
      </c>
      <c r="E2759">
        <v>1109.9000000000001</v>
      </c>
      <c r="F2759">
        <v>1445296</v>
      </c>
    </row>
    <row r="2760" spans="1:6" x14ac:dyDescent="0.25">
      <c r="A2760" s="1">
        <v>45924</v>
      </c>
      <c r="B2760">
        <v>1105.1500000000001</v>
      </c>
      <c r="C2760">
        <v>1112.5999999999999</v>
      </c>
      <c r="D2760">
        <v>1088.4000000000001</v>
      </c>
      <c r="E2760">
        <v>1090.9000000000001</v>
      </c>
      <c r="F2760">
        <v>1276227</v>
      </c>
    </row>
    <row r="2761" spans="1:6" x14ac:dyDescent="0.25">
      <c r="A2761" s="1">
        <v>45925</v>
      </c>
      <c r="B2761">
        <v>1092</v>
      </c>
      <c r="C2761">
        <v>1108.7</v>
      </c>
      <c r="D2761">
        <v>1092</v>
      </c>
      <c r="E2761">
        <v>1097</v>
      </c>
      <c r="F2761">
        <v>1728396</v>
      </c>
    </row>
    <row r="2762" spans="1:6" x14ac:dyDescent="0.25">
      <c r="A2762" s="1">
        <v>45926</v>
      </c>
      <c r="B2762">
        <v>1070</v>
      </c>
      <c r="C2762">
        <v>1100.3</v>
      </c>
      <c r="D2762">
        <v>1070</v>
      </c>
      <c r="E2762">
        <v>1090</v>
      </c>
      <c r="F2762">
        <v>2480480</v>
      </c>
    </row>
    <row r="2763" spans="1:6" x14ac:dyDescent="0.25">
      <c r="A2763" s="1">
        <v>45929</v>
      </c>
      <c r="B2763">
        <v>1090.0999999999999</v>
      </c>
      <c r="C2763">
        <v>1106.0999999999999</v>
      </c>
      <c r="D2763">
        <v>1078.7</v>
      </c>
      <c r="E2763">
        <v>1089.5</v>
      </c>
      <c r="F2763">
        <v>1344425</v>
      </c>
    </row>
    <row r="2764" spans="1:6" x14ac:dyDescent="0.25">
      <c r="A2764" s="1">
        <v>45930</v>
      </c>
      <c r="B2764">
        <v>1081.05</v>
      </c>
      <c r="C2764">
        <v>1097.9000000000001</v>
      </c>
      <c r="D2764">
        <v>1075.5999999999999</v>
      </c>
      <c r="E2764">
        <v>1083.9000000000001</v>
      </c>
      <c r="F2764">
        <v>604521</v>
      </c>
    </row>
    <row r="2765" spans="1:6" x14ac:dyDescent="0.25">
      <c r="A2765" s="1">
        <v>45931</v>
      </c>
      <c r="B2765">
        <v>1082</v>
      </c>
      <c r="C2765">
        <v>1104.2</v>
      </c>
      <c r="D2765">
        <v>1081.95</v>
      </c>
      <c r="E2765">
        <v>1086</v>
      </c>
      <c r="F2765">
        <v>1057423</v>
      </c>
    </row>
    <row r="2766" spans="1:6" x14ac:dyDescent="0.25">
      <c r="A2766" s="1">
        <v>45933</v>
      </c>
      <c r="B2766">
        <v>1108.8</v>
      </c>
      <c r="C2766">
        <v>1108.8</v>
      </c>
      <c r="D2766">
        <v>1086.8</v>
      </c>
      <c r="E2766">
        <v>1093.3</v>
      </c>
      <c r="F2766">
        <v>540756</v>
      </c>
    </row>
    <row r="2767" spans="1:6" x14ac:dyDescent="0.25">
      <c r="A2767" s="1">
        <v>45936</v>
      </c>
      <c r="B2767">
        <v>1091.0999999999999</v>
      </c>
      <c r="C2767">
        <v>1100</v>
      </c>
      <c r="D2767">
        <v>1078.2</v>
      </c>
      <c r="E2767">
        <v>1096.5</v>
      </c>
      <c r="F2767">
        <v>663792</v>
      </c>
    </row>
    <row r="2768" spans="1:6" x14ac:dyDescent="0.25">
      <c r="A2768" s="1">
        <v>45937</v>
      </c>
      <c r="B2768">
        <v>1105.25</v>
      </c>
      <c r="C2768">
        <v>1105.25</v>
      </c>
      <c r="D2768">
        <v>1074.9000000000001</v>
      </c>
      <c r="E2768">
        <v>1090.0999999999999</v>
      </c>
      <c r="F2768">
        <v>1190800</v>
      </c>
    </row>
    <row r="2769" spans="1:6" x14ac:dyDescent="0.25">
      <c r="A2769" s="1">
        <v>45938</v>
      </c>
      <c r="B2769">
        <v>1090.0999999999999</v>
      </c>
      <c r="C2769">
        <v>1102.8</v>
      </c>
      <c r="D2769">
        <v>1066</v>
      </c>
      <c r="E2769">
        <v>1070.8</v>
      </c>
      <c r="F2769">
        <v>563183</v>
      </c>
    </row>
    <row r="2770" spans="1:6" x14ac:dyDescent="0.25">
      <c r="A2770" s="1">
        <v>45939</v>
      </c>
      <c r="B2770">
        <v>1075.05</v>
      </c>
      <c r="C2770">
        <v>1126.3</v>
      </c>
      <c r="D2770">
        <v>1075.05</v>
      </c>
      <c r="E2770">
        <v>1119.9000000000001</v>
      </c>
      <c r="F2770">
        <v>5051361</v>
      </c>
    </row>
    <row r="2771" spans="1:6" x14ac:dyDescent="0.25">
      <c r="A2771" s="1">
        <v>45940</v>
      </c>
      <c r="B2771">
        <v>1125</v>
      </c>
      <c r="C2771">
        <v>1143.8</v>
      </c>
      <c r="D2771">
        <v>1116.4000000000001</v>
      </c>
      <c r="E2771">
        <v>1130.3</v>
      </c>
      <c r="F2771">
        <v>1495208</v>
      </c>
    </row>
    <row r="2772" spans="1:6" x14ac:dyDescent="0.25">
      <c r="A2772" s="1">
        <v>45943</v>
      </c>
      <c r="B2772">
        <v>1129.95</v>
      </c>
      <c r="C2772">
        <v>1139.9000000000001</v>
      </c>
      <c r="D2772">
        <v>1121</v>
      </c>
      <c r="E2772">
        <v>1136.8</v>
      </c>
      <c r="F2772">
        <v>1489037</v>
      </c>
    </row>
    <row r="2773" spans="1:6" x14ac:dyDescent="0.25">
      <c r="A2773" s="1">
        <v>45944</v>
      </c>
      <c r="B2773">
        <v>1136.0999999999999</v>
      </c>
      <c r="C2773">
        <v>1137.9000000000001</v>
      </c>
      <c r="D2773">
        <v>1110</v>
      </c>
      <c r="E2773">
        <v>1124.8</v>
      </c>
      <c r="F2773">
        <v>1020914</v>
      </c>
    </row>
    <row r="2774" spans="1:6" x14ac:dyDescent="0.25">
      <c r="A2774" s="1">
        <v>45945</v>
      </c>
      <c r="B2774">
        <v>1126</v>
      </c>
      <c r="C2774">
        <v>1129.4000000000001</v>
      </c>
      <c r="D2774">
        <v>1106.3</v>
      </c>
      <c r="E2774">
        <v>1109</v>
      </c>
      <c r="F2774">
        <v>554326</v>
      </c>
    </row>
    <row r="2775" spans="1:6" x14ac:dyDescent="0.25">
      <c r="A2775" s="1">
        <v>45946</v>
      </c>
      <c r="B2775">
        <v>1110.0999999999999</v>
      </c>
      <c r="C2775">
        <v>1117.3</v>
      </c>
      <c r="D2775">
        <v>1098</v>
      </c>
      <c r="E2775">
        <v>1106.3</v>
      </c>
      <c r="F2775">
        <v>1733236</v>
      </c>
    </row>
    <row r="2776" spans="1:6" x14ac:dyDescent="0.25">
      <c r="A2776" s="1">
        <v>45947</v>
      </c>
      <c r="B2776">
        <v>1108.05</v>
      </c>
      <c r="C2776">
        <v>1113.5</v>
      </c>
      <c r="D2776">
        <v>1092.8</v>
      </c>
      <c r="E2776">
        <v>1101</v>
      </c>
      <c r="F2776">
        <v>972107</v>
      </c>
    </row>
    <row r="2777" spans="1:6" x14ac:dyDescent="0.25">
      <c r="A2777" s="1">
        <v>45950</v>
      </c>
      <c r="B2777">
        <v>1103.1500000000001</v>
      </c>
      <c r="C2777">
        <v>1114.7</v>
      </c>
      <c r="D2777">
        <v>1097.7</v>
      </c>
      <c r="E2777">
        <v>1099.4000000000001</v>
      </c>
      <c r="F2777">
        <v>997363</v>
      </c>
    </row>
    <row r="2778" spans="1:6" x14ac:dyDescent="0.25">
      <c r="A2778" s="1">
        <v>45951</v>
      </c>
      <c r="B2778">
        <v>1100.05</v>
      </c>
      <c r="C2778">
        <v>1106.7</v>
      </c>
      <c r="D2778">
        <v>1098</v>
      </c>
      <c r="E2778">
        <v>1100.5</v>
      </c>
      <c r="F2778">
        <v>70835</v>
      </c>
    </row>
    <row r="2779" spans="1:6" x14ac:dyDescent="0.25">
      <c r="A2779" s="1">
        <v>45953</v>
      </c>
      <c r="B2779">
        <v>1112</v>
      </c>
      <c r="C2779">
        <v>1120.5</v>
      </c>
      <c r="D2779">
        <v>1096.2</v>
      </c>
      <c r="E2779">
        <v>1099.0999999999999</v>
      </c>
      <c r="F2779">
        <v>906058</v>
      </c>
    </row>
    <row r="2780" spans="1:6" x14ac:dyDescent="0.25">
      <c r="A2780" s="1">
        <v>45954</v>
      </c>
      <c r="B2780">
        <v>1103</v>
      </c>
      <c r="C2780">
        <v>1108</v>
      </c>
      <c r="D2780">
        <v>1080.0999999999999</v>
      </c>
      <c r="E2780">
        <v>1085</v>
      </c>
      <c r="F2780">
        <v>769851</v>
      </c>
    </row>
    <row r="2781" spans="1:6" x14ac:dyDescent="0.25">
      <c r="A2781" s="1">
        <v>45957</v>
      </c>
      <c r="B2781">
        <v>1103.75</v>
      </c>
      <c r="C2781">
        <v>1103.75</v>
      </c>
      <c r="D2781">
        <v>1085.0999999999999</v>
      </c>
      <c r="E2781">
        <v>1094.7</v>
      </c>
      <c r="F2781">
        <v>1439803</v>
      </c>
    </row>
    <row r="2782" spans="1:6" x14ac:dyDescent="0.25">
      <c r="A2782" s="1">
        <v>45958</v>
      </c>
      <c r="B2782">
        <v>1087.1500000000001</v>
      </c>
      <c r="C2782">
        <v>1104.45</v>
      </c>
      <c r="D2782">
        <v>1081.4000000000001</v>
      </c>
      <c r="E2782">
        <v>1099.4000000000001</v>
      </c>
      <c r="F2782">
        <v>1142603</v>
      </c>
    </row>
    <row r="2783" spans="1:6" x14ac:dyDescent="0.25">
      <c r="A2783" s="1">
        <v>45959</v>
      </c>
      <c r="B2783">
        <v>1100</v>
      </c>
      <c r="C2783">
        <v>1122.5999999999999</v>
      </c>
      <c r="D2783">
        <v>1098.7</v>
      </c>
      <c r="E2783">
        <v>1111.7</v>
      </c>
      <c r="F2783">
        <v>1600221</v>
      </c>
    </row>
    <row r="2784" spans="1:6" x14ac:dyDescent="0.25">
      <c r="A2784" s="1">
        <v>45960</v>
      </c>
      <c r="B2784">
        <v>1121.75</v>
      </c>
      <c r="C2784">
        <v>1121.75</v>
      </c>
      <c r="D2784">
        <v>1091.2</v>
      </c>
      <c r="E2784">
        <v>1102.5</v>
      </c>
      <c r="F2784">
        <v>903363</v>
      </c>
    </row>
    <row r="2785" spans="1:6" x14ac:dyDescent="0.25">
      <c r="A2785" s="1">
        <v>45961</v>
      </c>
      <c r="B2785">
        <v>1114.3499999999999</v>
      </c>
      <c r="C2785">
        <v>1156</v>
      </c>
      <c r="D2785">
        <v>1100</v>
      </c>
      <c r="E2785">
        <v>1138.9000000000001</v>
      </c>
      <c r="F2785">
        <v>3786094</v>
      </c>
    </row>
    <row r="2786" spans="1:6" x14ac:dyDescent="0.25">
      <c r="A2786" s="1">
        <v>45964</v>
      </c>
      <c r="B2786">
        <v>1153.8499999999999</v>
      </c>
      <c r="C2786">
        <v>1163.8499999999999</v>
      </c>
      <c r="D2786">
        <v>1134.95</v>
      </c>
      <c r="E2786">
        <v>1158.5999999999999</v>
      </c>
      <c r="F2786">
        <v>3066073</v>
      </c>
    </row>
    <row r="2787" spans="1:6" x14ac:dyDescent="0.25">
      <c r="A2787" s="1">
        <v>45965</v>
      </c>
      <c r="B2787">
        <v>1156.6500000000001</v>
      </c>
      <c r="C2787">
        <v>1162.9000000000001</v>
      </c>
      <c r="D2787">
        <v>1138</v>
      </c>
      <c r="E2787">
        <v>1149.0999999999999</v>
      </c>
      <c r="F2787">
        <v>1070484</v>
      </c>
    </row>
    <row r="2788" spans="1:6" x14ac:dyDescent="0.25">
      <c r="A2788" s="1">
        <v>45967</v>
      </c>
      <c r="B2788">
        <v>1152.95</v>
      </c>
      <c r="C2788">
        <v>1157.8</v>
      </c>
      <c r="D2788">
        <v>1121.3</v>
      </c>
      <c r="E2788">
        <v>1140.5999999999999</v>
      </c>
      <c r="F2788">
        <v>1496173</v>
      </c>
    </row>
    <row r="2789" spans="1:6" x14ac:dyDescent="0.25">
      <c r="A2789" s="1">
        <v>45968</v>
      </c>
      <c r="B2789">
        <v>1142</v>
      </c>
      <c r="C2789">
        <v>1143.9000000000001</v>
      </c>
      <c r="D2789">
        <v>1120</v>
      </c>
      <c r="E2789">
        <v>1123.8</v>
      </c>
      <c r="F2789">
        <v>379360</v>
      </c>
    </row>
    <row r="2790" spans="1:6" x14ac:dyDescent="0.25">
      <c r="A2790" s="1">
        <v>45971</v>
      </c>
      <c r="B2790">
        <v>1127.6500000000001</v>
      </c>
      <c r="C2790">
        <v>1161</v>
      </c>
      <c r="D2790">
        <v>1123.8</v>
      </c>
      <c r="E2790">
        <v>1154.8</v>
      </c>
      <c r="F2790">
        <v>1397352</v>
      </c>
    </row>
    <row r="2791" spans="1:6" x14ac:dyDescent="0.25">
      <c r="A2791" s="1">
        <v>45972</v>
      </c>
      <c r="B2791">
        <v>1154.3499999999999</v>
      </c>
      <c r="C2791">
        <v>1173.7</v>
      </c>
      <c r="D2791">
        <v>1153.45</v>
      </c>
      <c r="E2791">
        <v>1168.2</v>
      </c>
      <c r="F2791">
        <v>1533032</v>
      </c>
    </row>
    <row r="2792" spans="1:6" x14ac:dyDescent="0.25">
      <c r="A2792" s="1">
        <v>45973</v>
      </c>
      <c r="B2792">
        <v>1173.0999999999999</v>
      </c>
      <c r="C2792">
        <v>1195.5</v>
      </c>
      <c r="D2792">
        <v>1160.9000000000001</v>
      </c>
      <c r="E2792">
        <v>1183.5999999999999</v>
      </c>
      <c r="F2792">
        <v>2519666</v>
      </c>
    </row>
    <row r="2793" spans="1:6" x14ac:dyDescent="0.25">
      <c r="A2793" s="1">
        <v>45974</v>
      </c>
      <c r="B2793">
        <v>1190</v>
      </c>
      <c r="C2793">
        <v>1223</v>
      </c>
      <c r="D2793">
        <v>1185.5999999999999</v>
      </c>
      <c r="E2793">
        <v>1210.2</v>
      </c>
      <c r="F2793">
        <v>2714638</v>
      </c>
    </row>
    <row r="2794" spans="1:6" x14ac:dyDescent="0.25">
      <c r="A2794" s="1">
        <v>45975</v>
      </c>
      <c r="B2794">
        <v>1210.05</v>
      </c>
      <c r="C2794">
        <v>1231.9000000000001</v>
      </c>
      <c r="D2794">
        <v>1202.0999999999999</v>
      </c>
      <c r="E2794">
        <v>1222.5</v>
      </c>
      <c r="F2794">
        <v>2105953</v>
      </c>
    </row>
    <row r="2795" spans="1:6" x14ac:dyDescent="0.25">
      <c r="A2795" s="1">
        <v>45978</v>
      </c>
      <c r="B2795">
        <v>1225.9000000000001</v>
      </c>
      <c r="C2795">
        <v>1241.0999999999999</v>
      </c>
      <c r="D2795">
        <v>1218.0999999999999</v>
      </c>
      <c r="E2795">
        <v>1236.9000000000001</v>
      </c>
      <c r="F2795">
        <v>1010825</v>
      </c>
    </row>
    <row r="2796" spans="1:6" x14ac:dyDescent="0.25">
      <c r="A2796" s="1">
        <v>45979</v>
      </c>
      <c r="B2796">
        <v>1246.8</v>
      </c>
      <c r="C2796">
        <v>1249.9000000000001</v>
      </c>
      <c r="D2796">
        <v>1234</v>
      </c>
      <c r="E2796">
        <v>1239.3</v>
      </c>
      <c r="F2796">
        <v>1861706</v>
      </c>
    </row>
    <row r="2797" spans="1:6" x14ac:dyDescent="0.25">
      <c r="A2797" s="1">
        <v>45980</v>
      </c>
      <c r="B2797">
        <v>1233</v>
      </c>
      <c r="C2797">
        <v>1244.3</v>
      </c>
      <c r="D2797">
        <v>1228.7</v>
      </c>
      <c r="E2797">
        <v>1235.8</v>
      </c>
      <c r="F2797">
        <v>763336</v>
      </c>
    </row>
    <row r="2798" spans="1:6" x14ac:dyDescent="0.25">
      <c r="A2798" s="1">
        <v>45981</v>
      </c>
      <c r="B2798">
        <v>1226.05</v>
      </c>
      <c r="C2798">
        <v>1239.7</v>
      </c>
      <c r="D2798">
        <v>1203.8</v>
      </c>
      <c r="E2798">
        <v>1207.7</v>
      </c>
      <c r="F2798">
        <v>787756</v>
      </c>
    </row>
    <row r="2799" spans="1:6" x14ac:dyDescent="0.25">
      <c r="A2799" s="1">
        <v>45982</v>
      </c>
      <c r="B2799">
        <v>1203.8</v>
      </c>
      <c r="C2799">
        <v>1218.8</v>
      </c>
      <c r="D2799">
        <v>1197.5999999999999</v>
      </c>
      <c r="E2799">
        <v>1205.9000000000001</v>
      </c>
      <c r="F2799">
        <v>519246</v>
      </c>
    </row>
    <row r="2800" spans="1:6" x14ac:dyDescent="0.25">
      <c r="A2800" s="1">
        <v>45985</v>
      </c>
      <c r="B2800">
        <v>1200.05</v>
      </c>
      <c r="C2800">
        <v>1212</v>
      </c>
      <c r="D2800">
        <v>1189</v>
      </c>
      <c r="E2800">
        <v>1194</v>
      </c>
      <c r="F2800">
        <v>1286322</v>
      </c>
    </row>
    <row r="2801" spans="1:6" x14ac:dyDescent="0.25">
      <c r="A2801" s="1">
        <v>45986</v>
      </c>
      <c r="B2801">
        <v>1190.6500000000001</v>
      </c>
      <c r="C2801">
        <v>1216</v>
      </c>
      <c r="D2801">
        <v>1190.5999999999999</v>
      </c>
      <c r="E2801">
        <v>1208</v>
      </c>
      <c r="F2801">
        <v>812728</v>
      </c>
    </row>
    <row r="2802" spans="1:6" x14ac:dyDescent="0.25">
      <c r="A2802" s="1">
        <v>45987</v>
      </c>
      <c r="B2802">
        <v>1210</v>
      </c>
      <c r="C2802">
        <v>1237.3</v>
      </c>
      <c r="D2802">
        <v>1195.7</v>
      </c>
      <c r="E2802">
        <v>1227.4000000000001</v>
      </c>
      <c r="F2802">
        <v>1137016</v>
      </c>
    </row>
    <row r="2803" spans="1:6" x14ac:dyDescent="0.25">
      <c r="A2803" s="1">
        <v>45988</v>
      </c>
      <c r="B2803">
        <v>1229.95</v>
      </c>
      <c r="C2803">
        <v>1239</v>
      </c>
      <c r="D2803">
        <v>1222.4000000000001</v>
      </c>
      <c r="E2803">
        <v>1235.8</v>
      </c>
      <c r="F2803">
        <v>684307</v>
      </c>
    </row>
    <row r="2804" spans="1:6" x14ac:dyDescent="0.25">
      <c r="A2804" s="1">
        <v>45989</v>
      </c>
      <c r="B2804">
        <v>1236.25</v>
      </c>
      <c r="C2804">
        <v>1242.3</v>
      </c>
      <c r="D2804">
        <v>1214.3499999999999</v>
      </c>
      <c r="E2804">
        <v>1226.7</v>
      </c>
      <c r="F2804">
        <v>568171</v>
      </c>
    </row>
    <row r="2805" spans="1:6" x14ac:dyDescent="0.25">
      <c r="A2805" s="1">
        <v>45992</v>
      </c>
      <c r="B2805">
        <v>1226.75</v>
      </c>
      <c r="C2805">
        <v>1229</v>
      </c>
      <c r="D2805">
        <v>1204</v>
      </c>
      <c r="E2805">
        <v>1216.2</v>
      </c>
      <c r="F2805">
        <v>704876</v>
      </c>
    </row>
    <row r="2806" spans="1:6" x14ac:dyDescent="0.25">
      <c r="A2806" s="1">
        <v>45993</v>
      </c>
      <c r="B2806">
        <v>1218.95</v>
      </c>
      <c r="C2806">
        <v>1218.95</v>
      </c>
      <c r="D2806">
        <v>1207.4000000000001</v>
      </c>
      <c r="E2806">
        <v>1215.2</v>
      </c>
      <c r="F2806">
        <v>511836</v>
      </c>
    </row>
    <row r="2807" spans="1:6" x14ac:dyDescent="0.25">
      <c r="A2807" s="1">
        <v>45994</v>
      </c>
      <c r="B2807">
        <v>1210</v>
      </c>
      <c r="C2807">
        <v>1214</v>
      </c>
      <c r="D2807">
        <v>1196.1500000000001</v>
      </c>
      <c r="E2807">
        <v>1208.9000000000001</v>
      </c>
      <c r="F2807">
        <v>733028</v>
      </c>
    </row>
    <row r="2808" spans="1:6" x14ac:dyDescent="0.25">
      <c r="A2808" s="1">
        <v>45995</v>
      </c>
      <c r="B2808">
        <v>1214</v>
      </c>
      <c r="C2808">
        <v>1226.8</v>
      </c>
      <c r="D2808">
        <v>1209.0999999999999</v>
      </c>
      <c r="E2808">
        <v>1223.0999999999999</v>
      </c>
      <c r="F2808">
        <v>750110</v>
      </c>
    </row>
    <row r="2809" spans="1:6" x14ac:dyDescent="0.25">
      <c r="A2809" s="1">
        <v>45996</v>
      </c>
      <c r="B2809">
        <v>1221.8499999999999</v>
      </c>
      <c r="C2809">
        <v>1226.4000000000001</v>
      </c>
      <c r="D2809">
        <v>1209</v>
      </c>
      <c r="E2809">
        <v>1217.5999999999999</v>
      </c>
      <c r="F2809">
        <v>410609</v>
      </c>
    </row>
    <row r="2810" spans="1:6" x14ac:dyDescent="0.25">
      <c r="A2810" s="1">
        <v>45999</v>
      </c>
      <c r="B2810">
        <v>1216.4000000000001</v>
      </c>
      <c r="C2810">
        <v>1219.5</v>
      </c>
      <c r="D2810">
        <v>1173.3</v>
      </c>
      <c r="E2810">
        <v>1177.4000000000001</v>
      </c>
      <c r="F2810">
        <v>962053</v>
      </c>
    </row>
    <row r="2811" spans="1:6" x14ac:dyDescent="0.25">
      <c r="A2811" s="1">
        <v>46000</v>
      </c>
      <c r="B2811">
        <v>1157.05</v>
      </c>
      <c r="C2811">
        <v>1178.3499999999999</v>
      </c>
      <c r="D2811">
        <v>1157.05</v>
      </c>
      <c r="E2811">
        <v>1163.5999999999999</v>
      </c>
      <c r="F2811">
        <v>592092</v>
      </c>
    </row>
    <row r="2812" spans="1:6" x14ac:dyDescent="0.25">
      <c r="A2812" s="1">
        <v>46001</v>
      </c>
      <c r="B2812">
        <v>1163</v>
      </c>
      <c r="C2812">
        <v>1184.9000000000001</v>
      </c>
      <c r="D2812">
        <v>1161</v>
      </c>
      <c r="E2812">
        <v>1172.5999999999999</v>
      </c>
      <c r="F2812">
        <v>662980</v>
      </c>
    </row>
    <row r="2813" spans="1:6" x14ac:dyDescent="0.25">
      <c r="A2813" s="1">
        <v>46002</v>
      </c>
      <c r="B2813">
        <v>1179.3</v>
      </c>
      <c r="C2813">
        <v>1185.7</v>
      </c>
      <c r="D2813">
        <v>1163.4000000000001</v>
      </c>
      <c r="E2813">
        <v>1172.2</v>
      </c>
      <c r="F2813">
        <v>711271</v>
      </c>
    </row>
    <row r="2814" spans="1:6" x14ac:dyDescent="0.25">
      <c r="A2814" s="1">
        <v>46003</v>
      </c>
      <c r="B2814">
        <v>1171.95</v>
      </c>
      <c r="C2814">
        <v>1199.5</v>
      </c>
      <c r="D2814">
        <v>1169.6500000000001</v>
      </c>
      <c r="E2814">
        <v>1195.0999999999999</v>
      </c>
      <c r="F2814">
        <v>683037</v>
      </c>
    </row>
    <row r="2815" spans="1:6" x14ac:dyDescent="0.25">
      <c r="A2815" s="1">
        <v>46006</v>
      </c>
      <c r="B2815">
        <v>1195.3499999999999</v>
      </c>
      <c r="C2815">
        <v>1200.2</v>
      </c>
      <c r="D2815">
        <v>1182</v>
      </c>
      <c r="E2815">
        <v>1186.3</v>
      </c>
      <c r="F2815">
        <v>462853</v>
      </c>
    </row>
    <row r="2816" spans="1:6" x14ac:dyDescent="0.25">
      <c r="A2816" s="1">
        <v>46007</v>
      </c>
      <c r="B2816">
        <v>1179.5999999999999</v>
      </c>
      <c r="C2816">
        <v>1185.9000000000001</v>
      </c>
      <c r="D2816">
        <v>1172.0999999999999</v>
      </c>
      <c r="E2816">
        <v>1178.0999999999999</v>
      </c>
      <c r="F2816">
        <v>267567</v>
      </c>
    </row>
    <row r="2817" spans="1:6" x14ac:dyDescent="0.25">
      <c r="A2817" s="1">
        <v>46008</v>
      </c>
      <c r="B2817">
        <v>1172.5</v>
      </c>
      <c r="C2817">
        <v>1196.8</v>
      </c>
      <c r="D2817">
        <v>1172.5</v>
      </c>
      <c r="E2817">
        <v>1193</v>
      </c>
      <c r="F2817">
        <v>749968</v>
      </c>
    </row>
    <row r="2818" spans="1:6" x14ac:dyDescent="0.25">
      <c r="A2818" s="1">
        <v>46009</v>
      </c>
      <c r="B2818">
        <v>1195.05</v>
      </c>
      <c r="C2818">
        <v>1215.75</v>
      </c>
      <c r="D2818">
        <v>1176.5999999999999</v>
      </c>
      <c r="E2818">
        <v>1209.3</v>
      </c>
      <c r="F2818">
        <v>1190235</v>
      </c>
    </row>
    <row r="2819" spans="1:6" x14ac:dyDescent="0.25">
      <c r="A2819" s="1">
        <v>46010</v>
      </c>
      <c r="B2819">
        <v>1203.2</v>
      </c>
      <c r="C2819">
        <v>1240.7</v>
      </c>
      <c r="D2819">
        <v>1203.2</v>
      </c>
      <c r="E2819">
        <v>1225.0999999999999</v>
      </c>
      <c r="F2819">
        <v>1428104</v>
      </c>
    </row>
    <row r="2820" spans="1:6" x14ac:dyDescent="0.25">
      <c r="A2820" s="1">
        <v>46013</v>
      </c>
      <c r="B2820">
        <v>1227.95</v>
      </c>
      <c r="C2820">
        <v>1234.9000000000001</v>
      </c>
      <c r="D2820">
        <v>1222.0999999999999</v>
      </c>
      <c r="E2820">
        <v>1224.5</v>
      </c>
      <c r="F2820">
        <v>483661</v>
      </c>
    </row>
    <row r="2821" spans="1:6" x14ac:dyDescent="0.25">
      <c r="A2821" s="1">
        <v>46014</v>
      </c>
      <c r="B2821">
        <v>1225.0999999999999</v>
      </c>
      <c r="C2821">
        <v>1236.0999999999999</v>
      </c>
      <c r="D2821">
        <v>1206.2</v>
      </c>
      <c r="E2821">
        <v>1218</v>
      </c>
      <c r="F2821">
        <v>673088</v>
      </c>
    </row>
    <row r="2822" spans="1:6" x14ac:dyDescent="0.25">
      <c r="A2822" s="1">
        <v>46015</v>
      </c>
      <c r="B2822">
        <v>1220.9000000000001</v>
      </c>
      <c r="C2822">
        <v>1226.7</v>
      </c>
      <c r="D2822">
        <v>1208.7</v>
      </c>
      <c r="E2822">
        <v>1211.4000000000001</v>
      </c>
      <c r="F2822">
        <v>262058</v>
      </c>
    </row>
    <row r="2823" spans="1:6" x14ac:dyDescent="0.25">
      <c r="A2823" s="1">
        <v>46017</v>
      </c>
      <c r="B2823">
        <v>1206.2</v>
      </c>
      <c r="C2823">
        <v>1220.9000000000001</v>
      </c>
      <c r="D2823">
        <v>1203.45</v>
      </c>
      <c r="E2823">
        <v>1206.2</v>
      </c>
      <c r="F2823">
        <v>319592</v>
      </c>
    </row>
    <row r="2824" spans="1:6" x14ac:dyDescent="0.25">
      <c r="A2824" s="1">
        <v>46020</v>
      </c>
      <c r="B2824">
        <v>1223.0999999999999</v>
      </c>
      <c r="C2824">
        <v>1223.0999999999999</v>
      </c>
      <c r="D2824">
        <v>1192.25</v>
      </c>
      <c r="E2824">
        <v>1200.0999999999999</v>
      </c>
      <c r="F2824">
        <v>1347780</v>
      </c>
    </row>
    <row r="2825" spans="1:6" x14ac:dyDescent="0.25">
      <c r="A2825" s="1">
        <v>46021</v>
      </c>
      <c r="B2825">
        <v>1190</v>
      </c>
      <c r="C2825">
        <v>1208.9000000000001</v>
      </c>
      <c r="D2825">
        <v>1179</v>
      </c>
      <c r="E2825">
        <v>1186.3</v>
      </c>
      <c r="F2825">
        <v>1066324</v>
      </c>
    </row>
    <row r="2826" spans="1:6" x14ac:dyDescent="0.25">
      <c r="A2826" s="1">
        <v>46022</v>
      </c>
      <c r="B2826">
        <v>1183.6500000000001</v>
      </c>
      <c r="C2826">
        <v>1193.8</v>
      </c>
      <c r="D2826">
        <v>1177.6500000000001</v>
      </c>
      <c r="E2826">
        <v>1183</v>
      </c>
      <c r="F2826">
        <v>952999</v>
      </c>
    </row>
    <row r="2827" spans="1:6" x14ac:dyDescent="0.25">
      <c r="A2827" s="1">
        <v>46023</v>
      </c>
      <c r="B2827">
        <v>1184.95</v>
      </c>
      <c r="C2827">
        <v>1197</v>
      </c>
      <c r="D2827">
        <v>1170.2</v>
      </c>
      <c r="E2827">
        <v>1193</v>
      </c>
      <c r="F2827">
        <v>421927</v>
      </c>
    </row>
    <row r="2828" spans="1:6" x14ac:dyDescent="0.25">
      <c r="A2828" s="1">
        <v>46024</v>
      </c>
      <c r="B2828">
        <v>1212.55</v>
      </c>
      <c r="C2828">
        <v>1217.5</v>
      </c>
      <c r="D2828">
        <v>1192</v>
      </c>
      <c r="E2828">
        <v>1215.4000000000001</v>
      </c>
      <c r="F2828">
        <v>533146</v>
      </c>
    </row>
    <row r="2829" spans="1:6" x14ac:dyDescent="0.25">
      <c r="A2829" s="1">
        <v>46027</v>
      </c>
      <c r="B2829">
        <v>1215.95</v>
      </c>
      <c r="C2829">
        <v>1222</v>
      </c>
      <c r="D2829">
        <v>1199</v>
      </c>
      <c r="E2829">
        <v>1207.4000000000001</v>
      </c>
      <c r="F2829">
        <v>653841</v>
      </c>
    </row>
    <row r="2830" spans="1:6" x14ac:dyDescent="0.25">
      <c r="A2830" s="1">
        <v>46028</v>
      </c>
      <c r="B2830">
        <v>1205.55</v>
      </c>
      <c r="C2830">
        <v>1238.8</v>
      </c>
      <c r="D2830">
        <v>1205.55</v>
      </c>
      <c r="E2830">
        <v>1231.3</v>
      </c>
      <c r="F2830">
        <v>1907809</v>
      </c>
    </row>
    <row r="2831" spans="1:6" x14ac:dyDescent="0.25">
      <c r="A2831" s="1">
        <v>46029</v>
      </c>
      <c r="B2831">
        <v>1234.0999999999999</v>
      </c>
      <c r="C2831">
        <v>1270.8</v>
      </c>
      <c r="D2831">
        <v>1225.2</v>
      </c>
      <c r="E2831">
        <v>1235.4000000000001</v>
      </c>
      <c r="F2831">
        <v>2439873</v>
      </c>
    </row>
    <row r="2832" spans="1:6" x14ac:dyDescent="0.25">
      <c r="A2832" s="1">
        <v>46030</v>
      </c>
      <c r="B2832">
        <v>1238.95</v>
      </c>
      <c r="C2832">
        <v>1238.95</v>
      </c>
      <c r="D2832">
        <v>1203</v>
      </c>
      <c r="E2832">
        <v>1206.0999999999999</v>
      </c>
      <c r="F2832">
        <v>902245</v>
      </c>
    </row>
    <row r="2833" spans="1:6" x14ac:dyDescent="0.25">
      <c r="A2833" s="1">
        <v>46031</v>
      </c>
      <c r="B2833">
        <v>1206</v>
      </c>
      <c r="C2833">
        <v>1211.4000000000001</v>
      </c>
      <c r="D2833">
        <v>1188</v>
      </c>
      <c r="E2833">
        <v>1198.7</v>
      </c>
      <c r="F2833">
        <v>906768</v>
      </c>
    </row>
    <row r="2834" spans="1:6" x14ac:dyDescent="0.25">
      <c r="A2834" s="1">
        <v>46034</v>
      </c>
      <c r="B2834">
        <v>1193.0999999999999</v>
      </c>
      <c r="C2834">
        <v>1197.8</v>
      </c>
      <c r="D2834">
        <v>1166.5</v>
      </c>
      <c r="E2834">
        <v>1172.9000000000001</v>
      </c>
      <c r="F2834">
        <v>704727</v>
      </c>
    </row>
    <row r="2835" spans="1:6" x14ac:dyDescent="0.25">
      <c r="A2835" s="1">
        <v>46035</v>
      </c>
      <c r="B2835">
        <v>1175.1500000000001</v>
      </c>
      <c r="C2835">
        <v>1185</v>
      </c>
      <c r="D2835">
        <v>1154.4000000000001</v>
      </c>
      <c r="E2835">
        <v>1167.7</v>
      </c>
      <c r="F2835">
        <v>866668</v>
      </c>
    </row>
    <row r="2836" spans="1:6" x14ac:dyDescent="0.25">
      <c r="A2836" s="1">
        <v>46036</v>
      </c>
      <c r="B2836">
        <v>1166</v>
      </c>
      <c r="C2836">
        <v>1189.0999999999999</v>
      </c>
      <c r="D2836">
        <v>1158</v>
      </c>
      <c r="E2836">
        <v>1180.0999999999999</v>
      </c>
      <c r="F2836">
        <v>734886</v>
      </c>
    </row>
    <row r="2837" spans="1:6" x14ac:dyDescent="0.25">
      <c r="A2837" s="1">
        <v>46038</v>
      </c>
      <c r="B2837">
        <v>1171.55</v>
      </c>
      <c r="C2837">
        <v>1195.5</v>
      </c>
      <c r="D2837">
        <v>1166.3</v>
      </c>
      <c r="E2837">
        <v>1172.7</v>
      </c>
      <c r="F2837">
        <v>922353</v>
      </c>
    </row>
    <row r="2838" spans="1:6" x14ac:dyDescent="0.25">
      <c r="A2838" s="1">
        <v>46041</v>
      </c>
      <c r="B2838">
        <v>1163.75</v>
      </c>
      <c r="C2838">
        <v>1177</v>
      </c>
      <c r="D2838">
        <v>1160.0999999999999</v>
      </c>
      <c r="E2838">
        <v>1167.5999999999999</v>
      </c>
      <c r="F2838">
        <v>554713</v>
      </c>
    </row>
    <row r="2839" spans="1:6" x14ac:dyDescent="0.25">
      <c r="A2839" s="1">
        <v>46042</v>
      </c>
      <c r="B2839">
        <v>1167.2</v>
      </c>
      <c r="C2839">
        <v>1167.7</v>
      </c>
      <c r="D2839">
        <v>1136.45</v>
      </c>
      <c r="E2839">
        <v>1141.7</v>
      </c>
      <c r="F2839">
        <v>581344</v>
      </c>
    </row>
    <row r="2840" spans="1:6" x14ac:dyDescent="0.25">
      <c r="A2840" s="1">
        <v>46043</v>
      </c>
      <c r="B2840">
        <v>1136.5999999999999</v>
      </c>
      <c r="C2840">
        <v>1160.5999999999999</v>
      </c>
      <c r="D2840">
        <v>1115.8</v>
      </c>
      <c r="E2840">
        <v>1121.7</v>
      </c>
      <c r="F2840">
        <v>821408</v>
      </c>
    </row>
    <row r="2841" spans="1:6" x14ac:dyDescent="0.25">
      <c r="A2841" s="1">
        <v>46044</v>
      </c>
      <c r="B2841">
        <v>1123.8499999999999</v>
      </c>
      <c r="C2841">
        <v>1149</v>
      </c>
      <c r="D2841">
        <v>1123.8499999999999</v>
      </c>
      <c r="E2841">
        <v>1145.3</v>
      </c>
      <c r="F2841">
        <v>627516</v>
      </c>
    </row>
    <row r="2842" spans="1:6" x14ac:dyDescent="0.25">
      <c r="A2842" s="1">
        <v>46045</v>
      </c>
      <c r="B2842">
        <v>1145.7</v>
      </c>
      <c r="C2842">
        <v>1150.5</v>
      </c>
      <c r="D2842">
        <v>1120.8</v>
      </c>
      <c r="E2842">
        <v>1132.5</v>
      </c>
      <c r="F2842">
        <v>522678</v>
      </c>
    </row>
    <row r="2843" spans="1:6" x14ac:dyDescent="0.25">
      <c r="A2843" s="1">
        <v>46049</v>
      </c>
      <c r="B2843">
        <v>1122.2</v>
      </c>
      <c r="C2843">
        <v>1139.8</v>
      </c>
      <c r="D2843">
        <v>1116.05</v>
      </c>
      <c r="E2843">
        <v>1129.7</v>
      </c>
      <c r="F2843">
        <v>668292</v>
      </c>
    </row>
    <row r="2844" spans="1:6" x14ac:dyDescent="0.25">
      <c r="A2844" s="1">
        <v>46050</v>
      </c>
      <c r="B2844">
        <v>1133</v>
      </c>
      <c r="C2844">
        <v>1143</v>
      </c>
      <c r="D2844">
        <v>1122.1500000000001</v>
      </c>
      <c r="E2844">
        <v>1139.9000000000001</v>
      </c>
      <c r="F2844">
        <v>627152</v>
      </c>
    </row>
    <row r="2845" spans="1:6" x14ac:dyDescent="0.25">
      <c r="A2845" s="1">
        <v>46051</v>
      </c>
      <c r="B2845">
        <v>1135.8</v>
      </c>
      <c r="C2845">
        <v>1154.0999999999999</v>
      </c>
      <c r="D2845">
        <v>1126.95</v>
      </c>
      <c r="E2845">
        <v>1150.5999999999999</v>
      </c>
      <c r="F2845">
        <v>590119</v>
      </c>
    </row>
    <row r="2846" spans="1:6" x14ac:dyDescent="0.25">
      <c r="A2846" s="1">
        <v>46052</v>
      </c>
      <c r="B2846">
        <v>1190</v>
      </c>
      <c r="C2846">
        <v>1219</v>
      </c>
      <c r="D2846">
        <v>1173.0999999999999</v>
      </c>
      <c r="E2846">
        <v>1207.7</v>
      </c>
      <c r="F2846">
        <v>8937115</v>
      </c>
    </row>
    <row r="2847" spans="1:6" x14ac:dyDescent="0.25">
      <c r="A2847" s="1">
        <v>46054</v>
      </c>
      <c r="B2847">
        <v>1215</v>
      </c>
      <c r="C2847">
        <v>1215</v>
      </c>
      <c r="D2847">
        <v>1163.0999999999999</v>
      </c>
      <c r="E2847">
        <v>1172.0999999999999</v>
      </c>
      <c r="F2847">
        <v>770528</v>
      </c>
    </row>
    <row r="2848" spans="1:6" x14ac:dyDescent="0.25">
      <c r="A2848" s="1">
        <v>46055</v>
      </c>
      <c r="B2848">
        <v>1169.5</v>
      </c>
      <c r="C2848">
        <v>1190</v>
      </c>
      <c r="D2848">
        <v>1152.3</v>
      </c>
      <c r="E2848">
        <v>1171</v>
      </c>
      <c r="F2848">
        <v>774965</v>
      </c>
    </row>
    <row r="2849" spans="1:6" x14ac:dyDescent="0.25">
      <c r="A2849" s="1">
        <v>46056</v>
      </c>
      <c r="B2849">
        <v>1247.05</v>
      </c>
      <c r="C2849">
        <v>1247.3</v>
      </c>
      <c r="D2849">
        <v>1210.8499999999999</v>
      </c>
      <c r="E2849">
        <v>1226.0999999999999</v>
      </c>
      <c r="F2849">
        <v>3095841</v>
      </c>
    </row>
    <row r="2850" spans="1:6" x14ac:dyDescent="0.25">
      <c r="A2850" s="1">
        <v>46057</v>
      </c>
      <c r="B2850">
        <v>1226.1500000000001</v>
      </c>
      <c r="C2850">
        <v>1238.5999999999999</v>
      </c>
      <c r="D2850">
        <v>1166</v>
      </c>
      <c r="E2850">
        <v>1212.7</v>
      </c>
      <c r="F2850">
        <v>1410968</v>
      </c>
    </row>
    <row r="2851" spans="1:6" x14ac:dyDescent="0.25">
      <c r="A2851" s="1">
        <v>46058</v>
      </c>
      <c r="B2851">
        <v>1225.25</v>
      </c>
      <c r="C2851">
        <v>1225.25</v>
      </c>
      <c r="D2851">
        <v>1176.9000000000001</v>
      </c>
      <c r="E2851">
        <v>1181.5999999999999</v>
      </c>
      <c r="F2851">
        <v>1230354</v>
      </c>
    </row>
    <row r="2852" spans="1:6" x14ac:dyDescent="0.25">
      <c r="A2852" s="1">
        <v>46059</v>
      </c>
      <c r="B2852">
        <v>1174.75</v>
      </c>
      <c r="C2852">
        <v>1195.9000000000001</v>
      </c>
      <c r="D2852">
        <v>1166</v>
      </c>
      <c r="E2852">
        <v>1191</v>
      </c>
      <c r="F2852">
        <v>817268</v>
      </c>
    </row>
    <row r="2853" spans="1:6" x14ac:dyDescent="0.25">
      <c r="A2853" s="1">
        <v>46062</v>
      </c>
      <c r="B2853">
        <v>1181.2</v>
      </c>
      <c r="C2853">
        <v>1210</v>
      </c>
      <c r="D2853">
        <v>1171.45</v>
      </c>
      <c r="E2853">
        <v>1203.7</v>
      </c>
      <c r="F2853">
        <v>1125490</v>
      </c>
    </row>
    <row r="2854" spans="1:6" x14ac:dyDescent="0.25">
      <c r="A2854" s="1">
        <v>46063</v>
      </c>
      <c r="B2854">
        <v>1207.8499999999999</v>
      </c>
      <c r="C2854">
        <v>1218.7</v>
      </c>
      <c r="D2854">
        <v>1106</v>
      </c>
      <c r="E2854">
        <v>1124.0999999999999</v>
      </c>
      <c r="F2854">
        <v>8855038</v>
      </c>
    </row>
    <row r="2855" spans="1:6" x14ac:dyDescent="0.25">
      <c r="A2855" s="1">
        <v>46064</v>
      </c>
      <c r="B2855">
        <v>1138.4000000000001</v>
      </c>
      <c r="C2855">
        <v>1161</v>
      </c>
      <c r="D2855">
        <v>1124.2</v>
      </c>
      <c r="E2855">
        <v>1146.5999999999999</v>
      </c>
      <c r="F2855">
        <v>4221581</v>
      </c>
    </row>
    <row r="2856" spans="1:6" x14ac:dyDescent="0.25">
      <c r="A2856" s="1">
        <v>46065</v>
      </c>
      <c r="B2856">
        <v>1146</v>
      </c>
      <c r="C2856">
        <v>1163</v>
      </c>
      <c r="D2856">
        <v>1132.0999999999999</v>
      </c>
      <c r="E2856">
        <v>1157.9000000000001</v>
      </c>
      <c r="F2856">
        <v>1104443</v>
      </c>
    </row>
    <row r="2857" spans="1:6" x14ac:dyDescent="0.25">
      <c r="A2857" s="1">
        <v>46066</v>
      </c>
      <c r="B2857">
        <v>1154.8499999999999</v>
      </c>
      <c r="C2857">
        <v>1157.4000000000001</v>
      </c>
      <c r="D2857">
        <v>1126.8</v>
      </c>
      <c r="E2857">
        <v>1145.5999999999999</v>
      </c>
      <c r="F2857">
        <v>1699164</v>
      </c>
    </row>
    <row r="2858" spans="1:6" x14ac:dyDescent="0.25">
      <c r="A2858" s="1">
        <v>46069</v>
      </c>
      <c r="B2858">
        <v>1133.9000000000001</v>
      </c>
      <c r="C2858">
        <v>1187.2</v>
      </c>
      <c r="D2858">
        <v>1133.9000000000001</v>
      </c>
      <c r="E2858">
        <v>1184.5999999999999</v>
      </c>
      <c r="F2858">
        <v>1681091</v>
      </c>
    </row>
    <row r="2859" spans="1:6" x14ac:dyDescent="0.25">
      <c r="A2859" s="1">
        <v>46070</v>
      </c>
      <c r="B2859">
        <v>1186.25</v>
      </c>
      <c r="C2859">
        <v>1212.8</v>
      </c>
      <c r="D2859">
        <v>1167.7</v>
      </c>
      <c r="E2859">
        <v>1186.7</v>
      </c>
      <c r="F2859">
        <v>3156591</v>
      </c>
    </row>
    <row r="2860" spans="1:6" x14ac:dyDescent="0.25">
      <c r="A2860" s="1">
        <v>46071</v>
      </c>
      <c r="B2860">
        <v>1186.45</v>
      </c>
      <c r="C2860">
        <v>1193.5</v>
      </c>
      <c r="D2860">
        <v>1129.2</v>
      </c>
      <c r="E2860">
        <v>1159.5999999999999</v>
      </c>
      <c r="F2860">
        <v>3389230</v>
      </c>
    </row>
    <row r="2861" spans="1:6" x14ac:dyDescent="0.25">
      <c r="A2861" s="1">
        <v>46072</v>
      </c>
      <c r="B2861">
        <v>1158.95</v>
      </c>
      <c r="C2861">
        <v>1201</v>
      </c>
      <c r="D2861">
        <v>1156.4000000000001</v>
      </c>
      <c r="E2861">
        <v>1171.4000000000001</v>
      </c>
      <c r="F2861">
        <v>3596915</v>
      </c>
    </row>
    <row r="2862" spans="1:6" x14ac:dyDescent="0.25">
      <c r="A2862" s="1">
        <v>46073</v>
      </c>
      <c r="B2862">
        <v>1170</v>
      </c>
      <c r="C2862">
        <v>1178.2</v>
      </c>
      <c r="D2862">
        <v>1149.0999999999999</v>
      </c>
      <c r="E2862">
        <v>1158.8</v>
      </c>
      <c r="F2862">
        <v>1100724</v>
      </c>
    </row>
    <row r="2863" spans="1:6" x14ac:dyDescent="0.25">
      <c r="A2863" s="1">
        <v>46076</v>
      </c>
      <c r="B2863">
        <v>1164.25</v>
      </c>
      <c r="C2863">
        <v>1174.2</v>
      </c>
      <c r="D2863">
        <v>1143.3</v>
      </c>
      <c r="E2863">
        <v>1150.5999999999999</v>
      </c>
      <c r="F2863">
        <v>1956620</v>
      </c>
    </row>
    <row r="2864" spans="1:6" x14ac:dyDescent="0.25">
      <c r="A2864" s="1">
        <v>46077</v>
      </c>
      <c r="B2864">
        <v>1157.95</v>
      </c>
      <c r="C2864">
        <v>1167.2</v>
      </c>
      <c r="D2864">
        <v>1144</v>
      </c>
      <c r="E2864">
        <v>1164.4000000000001</v>
      </c>
      <c r="F2864">
        <v>1010398</v>
      </c>
    </row>
    <row r="2865" spans="1:6" x14ac:dyDescent="0.25">
      <c r="A2865" s="1">
        <v>46078</v>
      </c>
      <c r="B2865">
        <v>1154.25</v>
      </c>
      <c r="C2865">
        <v>1217</v>
      </c>
      <c r="D2865">
        <v>1154.25</v>
      </c>
      <c r="E2865">
        <v>1211.5</v>
      </c>
      <c r="F2865">
        <v>3089872</v>
      </c>
    </row>
    <row r="2866" spans="1:6" x14ac:dyDescent="0.25">
      <c r="A2866" s="1">
        <v>46079</v>
      </c>
      <c r="B2866">
        <v>1214.0999999999999</v>
      </c>
      <c r="C2866">
        <v>1250.9000000000001</v>
      </c>
      <c r="D2866">
        <v>1213.5</v>
      </c>
      <c r="E2866">
        <v>1220.7</v>
      </c>
      <c r="F2866">
        <v>2595527</v>
      </c>
    </row>
    <row r="2867" spans="1:6" x14ac:dyDescent="0.25">
      <c r="A2867" s="1">
        <v>46080</v>
      </c>
      <c r="B2867">
        <v>1225.3</v>
      </c>
      <c r="C2867">
        <v>1240</v>
      </c>
      <c r="D2867">
        <v>1214.3</v>
      </c>
      <c r="E2867">
        <v>1220.4000000000001</v>
      </c>
      <c r="F2867">
        <v>1825411</v>
      </c>
    </row>
    <row r="2868" spans="1:6" x14ac:dyDescent="0.25">
      <c r="A2868" s="1">
        <v>46083</v>
      </c>
      <c r="B2868">
        <v>1180.05</v>
      </c>
      <c r="C2868">
        <v>1223.9000000000001</v>
      </c>
      <c r="D2868">
        <v>1180.05</v>
      </c>
      <c r="E2868">
        <v>1210.4000000000001</v>
      </c>
      <c r="F2868">
        <v>931554</v>
      </c>
    </row>
    <row r="2869" spans="1:6" x14ac:dyDescent="0.25">
      <c r="A2869" s="1">
        <v>46085</v>
      </c>
      <c r="B2869">
        <v>1188.7</v>
      </c>
      <c r="C2869">
        <v>1202.9000000000001</v>
      </c>
      <c r="D2869">
        <v>1179.8</v>
      </c>
      <c r="E2869">
        <v>1195.4000000000001</v>
      </c>
      <c r="F2869">
        <v>932834</v>
      </c>
    </row>
    <row r="2870" spans="1:6" x14ac:dyDescent="0.25">
      <c r="A2870" s="1">
        <v>46086</v>
      </c>
      <c r="B2870">
        <v>1211.2</v>
      </c>
      <c r="C2870">
        <v>1230.7</v>
      </c>
      <c r="D2870">
        <v>1198</v>
      </c>
      <c r="E2870">
        <v>1225.5</v>
      </c>
      <c r="F2870">
        <v>931681</v>
      </c>
    </row>
    <row r="2871" spans="1:6" x14ac:dyDescent="0.25">
      <c r="A2871" s="1">
        <v>46087</v>
      </c>
      <c r="B2871">
        <v>1230.55</v>
      </c>
      <c r="C2871">
        <v>1244.7</v>
      </c>
      <c r="D2871">
        <v>1215.0999999999999</v>
      </c>
      <c r="E2871">
        <v>1231.9000000000001</v>
      </c>
      <c r="F2871">
        <v>831682</v>
      </c>
    </row>
    <row r="2872" spans="1:6" x14ac:dyDescent="0.25">
      <c r="A2872" s="1">
        <v>46090</v>
      </c>
      <c r="B2872">
        <v>1224.6500000000001</v>
      </c>
      <c r="C2872">
        <v>1251.8</v>
      </c>
      <c r="D2872">
        <v>1182.0999999999999</v>
      </c>
      <c r="E2872">
        <v>1247.3</v>
      </c>
      <c r="F2872">
        <v>2225393</v>
      </c>
    </row>
    <row r="2873" spans="1:6" x14ac:dyDescent="0.25">
      <c r="A2873" s="1">
        <v>46091</v>
      </c>
      <c r="B2873">
        <v>1266.6500000000001</v>
      </c>
      <c r="C2873">
        <v>1291.8</v>
      </c>
      <c r="D2873">
        <v>1249</v>
      </c>
      <c r="E2873">
        <v>1285.9000000000001</v>
      </c>
      <c r="F2873">
        <v>2292059</v>
      </c>
    </row>
    <row r="2874" spans="1:6" x14ac:dyDescent="0.25">
      <c r="A2874" s="1">
        <v>46092</v>
      </c>
      <c r="B2874">
        <v>1289</v>
      </c>
      <c r="C2874">
        <v>1318.5</v>
      </c>
      <c r="D2874">
        <v>1289</v>
      </c>
      <c r="E2874">
        <v>1304.8</v>
      </c>
      <c r="F2874">
        <v>2582023</v>
      </c>
    </row>
    <row r="2875" spans="1:6" x14ac:dyDescent="0.25">
      <c r="A2875" s="1">
        <v>46093</v>
      </c>
      <c r="B2875">
        <v>1301.2</v>
      </c>
      <c r="C2875">
        <v>1319.8</v>
      </c>
      <c r="D2875">
        <v>1289.4000000000001</v>
      </c>
      <c r="E2875">
        <v>1311.9</v>
      </c>
      <c r="F2875">
        <v>2189295</v>
      </c>
    </row>
    <row r="2876" spans="1:6" x14ac:dyDescent="0.25">
      <c r="A2876" s="1">
        <v>46094</v>
      </c>
      <c r="B2876">
        <v>1300.2</v>
      </c>
      <c r="C2876">
        <v>1317.8</v>
      </c>
      <c r="D2876">
        <v>1288.05</v>
      </c>
      <c r="E2876">
        <v>1296.5</v>
      </c>
      <c r="F2876">
        <v>1683519</v>
      </c>
    </row>
    <row r="2877" spans="1:6" x14ac:dyDescent="0.25">
      <c r="A2877" s="1">
        <v>46097</v>
      </c>
      <c r="B2877">
        <v>1310.45</v>
      </c>
      <c r="C2877">
        <v>1314.85</v>
      </c>
      <c r="D2877">
        <v>1265.3</v>
      </c>
      <c r="E2877">
        <v>1279.5999999999999</v>
      </c>
      <c r="F2877">
        <v>1477793</v>
      </c>
    </row>
    <row r="2878" spans="1:6" x14ac:dyDescent="0.25">
      <c r="A2878" s="1">
        <v>46098</v>
      </c>
      <c r="B2878">
        <v>1299.75</v>
      </c>
      <c r="C2878">
        <v>1299.75</v>
      </c>
      <c r="D2878">
        <v>1275.0999999999999</v>
      </c>
      <c r="E2878">
        <v>1286</v>
      </c>
      <c r="F2878">
        <v>649065</v>
      </c>
    </row>
    <row r="2879" spans="1:6" x14ac:dyDescent="0.25">
      <c r="A2879" s="1">
        <v>46099</v>
      </c>
      <c r="B2879">
        <v>1282</v>
      </c>
      <c r="C2879">
        <v>1291.5</v>
      </c>
      <c r="D2879">
        <v>1265.3</v>
      </c>
      <c r="E2879">
        <v>1269</v>
      </c>
      <c r="F2879">
        <v>1733270</v>
      </c>
    </row>
    <row r="2880" spans="1:6" x14ac:dyDescent="0.25">
      <c r="A2880" s="1">
        <v>46100</v>
      </c>
      <c r="B2880">
        <v>1250.05</v>
      </c>
      <c r="C2880">
        <v>1269</v>
      </c>
      <c r="D2880">
        <v>1240</v>
      </c>
      <c r="E2880">
        <v>1247.5</v>
      </c>
      <c r="F2880">
        <v>845543</v>
      </c>
    </row>
    <row r="2881" spans="1:6" x14ac:dyDescent="0.25">
      <c r="A2881" s="1">
        <v>46101</v>
      </c>
      <c r="B2881">
        <v>1252.3499999999999</v>
      </c>
      <c r="C2881">
        <v>1297.8</v>
      </c>
      <c r="D2881">
        <v>1252.3499999999999</v>
      </c>
      <c r="E2881">
        <v>1291.4000000000001</v>
      </c>
      <c r="F2881">
        <v>1425583</v>
      </c>
    </row>
    <row r="2882" spans="1:6" x14ac:dyDescent="0.25">
      <c r="A2882" s="1">
        <v>46104</v>
      </c>
      <c r="B2882">
        <v>1294.55</v>
      </c>
      <c r="C2882">
        <v>1299</v>
      </c>
      <c r="D2882">
        <v>1268.3</v>
      </c>
      <c r="E2882">
        <v>1278.7</v>
      </c>
      <c r="F2882">
        <v>1811864</v>
      </c>
    </row>
    <row r="2883" spans="1:6" x14ac:dyDescent="0.25">
      <c r="A2883" s="1">
        <v>46105</v>
      </c>
      <c r="B2883">
        <v>1307.1500000000001</v>
      </c>
      <c r="C2883">
        <v>1310</v>
      </c>
      <c r="D2883">
        <v>1255.25</v>
      </c>
      <c r="E2883">
        <v>1281.5999999999999</v>
      </c>
      <c r="F2883">
        <v>1818372</v>
      </c>
    </row>
    <row r="2884" spans="1:6" x14ac:dyDescent="0.25">
      <c r="A2884" s="1">
        <v>46106</v>
      </c>
      <c r="B2884">
        <v>1284.4000000000001</v>
      </c>
      <c r="C2884">
        <v>1330</v>
      </c>
      <c r="D2884">
        <v>1282.0999999999999</v>
      </c>
      <c r="E2884">
        <v>1307.8</v>
      </c>
      <c r="F2884">
        <v>3000616</v>
      </c>
    </row>
    <row r="2885" spans="1:6" x14ac:dyDescent="0.25">
      <c r="A2885" s="1">
        <v>46108</v>
      </c>
      <c r="B2885">
        <v>1330.9</v>
      </c>
      <c r="C2885">
        <v>1330.9</v>
      </c>
      <c r="D2885">
        <v>1296</v>
      </c>
      <c r="E2885">
        <v>1314.2</v>
      </c>
      <c r="F2885">
        <v>1972073</v>
      </c>
    </row>
    <row r="2886" spans="1:6" x14ac:dyDescent="0.25">
      <c r="A2886" s="1">
        <v>46111</v>
      </c>
      <c r="B2886">
        <v>1313.75</v>
      </c>
      <c r="C2886">
        <v>1320</v>
      </c>
      <c r="D2886">
        <v>1298.0999999999999</v>
      </c>
      <c r="E2886">
        <v>1304.4000000000001</v>
      </c>
      <c r="F2886">
        <v>2530680</v>
      </c>
    </row>
    <row r="2887" spans="1:6" x14ac:dyDescent="0.25">
      <c r="A2887" s="1">
        <v>46113</v>
      </c>
      <c r="B2887">
        <v>1349.75</v>
      </c>
      <c r="C2887">
        <v>1359.9</v>
      </c>
      <c r="D2887">
        <v>1325.9</v>
      </c>
      <c r="E2887">
        <v>1342.1</v>
      </c>
      <c r="F2887">
        <v>2644294</v>
      </c>
    </row>
    <row r="2888" spans="1:6" x14ac:dyDescent="0.25">
      <c r="A2888" s="1">
        <v>46114</v>
      </c>
      <c r="B2888">
        <v>1341.95</v>
      </c>
      <c r="C2888">
        <v>1341.95</v>
      </c>
      <c r="D2888">
        <v>1265.75</v>
      </c>
      <c r="E2888">
        <v>1333.7</v>
      </c>
      <c r="F2888">
        <v>1924374</v>
      </c>
    </row>
    <row r="2889" spans="1:6" x14ac:dyDescent="0.25">
      <c r="A2889" s="1">
        <v>46118</v>
      </c>
      <c r="B2889">
        <v>1344.25</v>
      </c>
      <c r="C2889">
        <v>1357.9</v>
      </c>
      <c r="D2889">
        <v>1318.25</v>
      </c>
      <c r="E2889">
        <v>1340.4</v>
      </c>
      <c r="F2889">
        <v>1582277</v>
      </c>
    </row>
    <row r="2890" spans="1:6" x14ac:dyDescent="0.25">
      <c r="A2890" s="1">
        <v>46119</v>
      </c>
      <c r="B2890">
        <v>1347.55</v>
      </c>
      <c r="C2890">
        <v>1357.5</v>
      </c>
      <c r="D2890">
        <v>1316</v>
      </c>
      <c r="E2890">
        <v>1330</v>
      </c>
      <c r="F2890">
        <v>1595720</v>
      </c>
    </row>
    <row r="2891" spans="1:6" x14ac:dyDescent="0.25">
      <c r="A2891" s="1">
        <v>46120</v>
      </c>
      <c r="B2891">
        <v>1369.95</v>
      </c>
      <c r="C2891">
        <v>1369.95</v>
      </c>
      <c r="D2891">
        <v>1316.8</v>
      </c>
      <c r="E2891">
        <v>1335.7</v>
      </c>
      <c r="F2891">
        <v>3296597</v>
      </c>
    </row>
    <row r="2892" spans="1:6" x14ac:dyDescent="0.25">
      <c r="A2892" s="1">
        <v>46121</v>
      </c>
      <c r="B2892">
        <v>1343.8</v>
      </c>
      <c r="C2892">
        <v>1346.7</v>
      </c>
      <c r="D2892">
        <v>1321.6</v>
      </c>
      <c r="E2892">
        <v>1340.4</v>
      </c>
      <c r="F2892">
        <v>961318</v>
      </c>
    </row>
    <row r="2893" spans="1:6" x14ac:dyDescent="0.25">
      <c r="A2893" s="1">
        <v>46122</v>
      </c>
      <c r="B2893">
        <v>1354.5</v>
      </c>
      <c r="C2893">
        <v>1355</v>
      </c>
      <c r="D2893">
        <v>1336.8</v>
      </c>
      <c r="E2893">
        <v>1349.4</v>
      </c>
      <c r="F2893">
        <v>926741</v>
      </c>
    </row>
    <row r="2894" spans="1:6" x14ac:dyDescent="0.25">
      <c r="A2894" s="1">
        <v>46125</v>
      </c>
      <c r="B2894">
        <v>1340.05</v>
      </c>
      <c r="C2894">
        <v>1353</v>
      </c>
      <c r="D2894">
        <v>1333</v>
      </c>
      <c r="E2894">
        <v>1339.8</v>
      </c>
      <c r="F2894">
        <v>1426178</v>
      </c>
    </row>
    <row r="2895" spans="1:6" x14ac:dyDescent="0.25">
      <c r="A2895" s="1">
        <v>46127</v>
      </c>
      <c r="B2895">
        <v>1359.85</v>
      </c>
      <c r="C2895">
        <v>1379.2</v>
      </c>
      <c r="D2895">
        <v>1345.8</v>
      </c>
      <c r="E2895">
        <v>1373.9</v>
      </c>
      <c r="F2895">
        <v>1859852</v>
      </c>
    </row>
    <row r="2896" spans="1:6" x14ac:dyDescent="0.25">
      <c r="A2896" s="1">
        <v>46128</v>
      </c>
      <c r="B2896">
        <v>1389.9</v>
      </c>
      <c r="C2896">
        <v>1392</v>
      </c>
      <c r="D2896">
        <v>1367.2</v>
      </c>
      <c r="E2896">
        <v>1386.5</v>
      </c>
      <c r="F2896">
        <v>2308907</v>
      </c>
    </row>
    <row r="2897" spans="1:6" x14ac:dyDescent="0.25">
      <c r="A2897" s="1">
        <v>46129</v>
      </c>
      <c r="B2897">
        <v>1392.8</v>
      </c>
      <c r="C2897">
        <v>1394.9</v>
      </c>
      <c r="D2897">
        <v>1375.3</v>
      </c>
      <c r="E2897">
        <v>1386</v>
      </c>
      <c r="F2897">
        <v>1636625</v>
      </c>
    </row>
    <row r="2898" spans="1:6" x14ac:dyDescent="0.25">
      <c r="A2898" s="1">
        <v>46132</v>
      </c>
      <c r="B2898">
        <v>1396.6</v>
      </c>
      <c r="C2898">
        <v>1396.6</v>
      </c>
      <c r="D2898">
        <v>1363.5</v>
      </c>
      <c r="E2898">
        <v>1367.8</v>
      </c>
      <c r="F2898">
        <v>723321</v>
      </c>
    </row>
    <row r="2899" spans="1:6" x14ac:dyDescent="0.25">
      <c r="A2899" s="1">
        <v>46133</v>
      </c>
      <c r="B2899">
        <v>1372.85</v>
      </c>
      <c r="C2899">
        <v>1401.1</v>
      </c>
      <c r="D2899">
        <v>1367.1</v>
      </c>
      <c r="E2899">
        <v>1391.7</v>
      </c>
      <c r="F2899">
        <v>1383952</v>
      </c>
    </row>
    <row r="2900" spans="1:6" x14ac:dyDescent="0.25">
      <c r="A2900" s="1">
        <v>46134</v>
      </c>
      <c r="B2900">
        <v>1393.85</v>
      </c>
      <c r="C2900">
        <v>1425.1</v>
      </c>
      <c r="D2900">
        <v>1382.4</v>
      </c>
      <c r="E2900">
        <v>1421.2</v>
      </c>
      <c r="F2900">
        <v>1765390</v>
      </c>
    </row>
    <row r="2901" spans="1:6" x14ac:dyDescent="0.25">
      <c r="A2901" s="1">
        <v>46135</v>
      </c>
      <c r="B2901">
        <v>1419.95</v>
      </c>
      <c r="C2901">
        <v>1459.75</v>
      </c>
      <c r="D2901">
        <v>1409.1</v>
      </c>
      <c r="E2901">
        <v>1435.4</v>
      </c>
      <c r="F2901">
        <v>2293386</v>
      </c>
    </row>
    <row r="2902" spans="1:6" x14ac:dyDescent="0.25">
      <c r="A2902" s="1">
        <v>46136</v>
      </c>
      <c r="B2902">
        <v>1435.1</v>
      </c>
      <c r="C2902">
        <v>1446</v>
      </c>
      <c r="D2902">
        <v>1411.7</v>
      </c>
      <c r="E2902">
        <v>1413.8</v>
      </c>
      <c r="F2902">
        <v>1004613</v>
      </c>
    </row>
    <row r="2903" spans="1:6" x14ac:dyDescent="0.25">
      <c r="A2903" s="1">
        <v>46139</v>
      </c>
      <c r="B2903">
        <v>1413.8</v>
      </c>
      <c r="C2903">
        <v>1433.4</v>
      </c>
      <c r="D2903">
        <v>1386.6</v>
      </c>
      <c r="E2903">
        <v>1416.7</v>
      </c>
      <c r="F2903">
        <v>1027009</v>
      </c>
    </row>
    <row r="2904" spans="1:6" x14ac:dyDescent="0.25">
      <c r="A2904" s="1">
        <v>46140</v>
      </c>
      <c r="B2904">
        <v>1415.05</v>
      </c>
      <c r="C2904">
        <v>1430</v>
      </c>
      <c r="D2904">
        <v>1410.3</v>
      </c>
      <c r="E2904">
        <v>1422.6</v>
      </c>
      <c r="F2904">
        <v>869406</v>
      </c>
    </row>
    <row r="2905" spans="1:6" x14ac:dyDescent="0.25">
      <c r="A2905" s="1">
        <v>46141</v>
      </c>
      <c r="B2905">
        <v>1436.05</v>
      </c>
      <c r="C2905">
        <v>1436.05</v>
      </c>
      <c r="D2905">
        <v>1389.3</v>
      </c>
      <c r="E2905">
        <v>1396.8</v>
      </c>
      <c r="F2905">
        <v>1764253</v>
      </c>
    </row>
    <row r="2906" spans="1:6" x14ac:dyDescent="0.25">
      <c r="A2906" s="1">
        <v>46142</v>
      </c>
      <c r="B2906">
        <v>1386.6</v>
      </c>
      <c r="C2906">
        <v>1404</v>
      </c>
      <c r="D2906">
        <v>1378.6</v>
      </c>
      <c r="E2906">
        <v>1389.5</v>
      </c>
      <c r="F2906">
        <v>622464</v>
      </c>
    </row>
    <row r="2907" spans="1:6" x14ac:dyDescent="0.25">
      <c r="A2907" s="1">
        <v>46146</v>
      </c>
      <c r="B2907">
        <v>1393.95</v>
      </c>
      <c r="C2907">
        <v>1398</v>
      </c>
      <c r="D2907">
        <v>1367.1</v>
      </c>
      <c r="E2907">
        <v>1376</v>
      </c>
      <c r="F2907">
        <v>806168</v>
      </c>
    </row>
    <row r="2908" spans="1:6" x14ac:dyDescent="0.25">
      <c r="A2908" s="1">
        <v>46147</v>
      </c>
      <c r="B2908">
        <v>1373.9</v>
      </c>
      <c r="C2908">
        <v>1431</v>
      </c>
      <c r="D2908">
        <v>1365.25</v>
      </c>
      <c r="E2908">
        <v>1428.1</v>
      </c>
      <c r="F2908">
        <v>1879791</v>
      </c>
    </row>
    <row r="2909" spans="1:6" x14ac:dyDescent="0.25">
      <c r="A2909" s="1">
        <v>46148</v>
      </c>
      <c r="B2909">
        <v>1428.05</v>
      </c>
      <c r="C2909">
        <v>1489.7</v>
      </c>
      <c r="D2909">
        <v>1426.1</v>
      </c>
      <c r="E2909">
        <v>1484</v>
      </c>
      <c r="F2909">
        <v>2506513</v>
      </c>
    </row>
    <row r="2910" spans="1:6" x14ac:dyDescent="0.25">
      <c r="A2910" s="1">
        <v>46149</v>
      </c>
      <c r="B2910">
        <v>1475</v>
      </c>
      <c r="C2910">
        <v>1498.95</v>
      </c>
      <c r="D2910">
        <v>1469.3</v>
      </c>
      <c r="E2910">
        <v>1478.7</v>
      </c>
      <c r="F2910">
        <v>1276733</v>
      </c>
    </row>
    <row r="2911" spans="1:6" x14ac:dyDescent="0.25">
      <c r="A2911" s="1">
        <v>46150</v>
      </c>
      <c r="B2911">
        <v>1480.8</v>
      </c>
      <c r="C2911">
        <v>1514</v>
      </c>
      <c r="D2911">
        <v>1480.1</v>
      </c>
      <c r="E2911">
        <v>1487.3</v>
      </c>
      <c r="F2911">
        <v>1057799</v>
      </c>
    </row>
    <row r="2912" spans="1:6" x14ac:dyDescent="0.25">
      <c r="A2912" s="1">
        <v>46153</v>
      </c>
      <c r="B2912">
        <v>1464.05</v>
      </c>
      <c r="C2912">
        <v>1505.5</v>
      </c>
      <c r="D2912">
        <v>1464.05</v>
      </c>
      <c r="E2912">
        <v>1486.6</v>
      </c>
      <c r="F2912">
        <v>966628</v>
      </c>
    </row>
    <row r="2913" spans="1:6" x14ac:dyDescent="0.25">
      <c r="A2913" s="1">
        <v>46154</v>
      </c>
      <c r="B2913">
        <v>1479.9</v>
      </c>
      <c r="C2913">
        <v>1504</v>
      </c>
      <c r="D2913">
        <v>1478.6</v>
      </c>
      <c r="E2913">
        <v>1488.2</v>
      </c>
      <c r="F2913">
        <v>1390954</v>
      </c>
    </row>
    <row r="2914" spans="1:6" x14ac:dyDescent="0.25">
      <c r="A2914" s="1">
        <v>46155</v>
      </c>
      <c r="B2914">
        <v>1488.1</v>
      </c>
      <c r="C2914">
        <v>1509.8</v>
      </c>
      <c r="D2914">
        <v>1483.6</v>
      </c>
      <c r="E2914">
        <v>1497.5</v>
      </c>
      <c r="F2914">
        <v>1866207</v>
      </c>
    </row>
    <row r="2915" spans="1:6" x14ac:dyDescent="0.25">
      <c r="A2915" s="1">
        <v>46156</v>
      </c>
      <c r="B2915">
        <v>1497.85</v>
      </c>
      <c r="C2915">
        <v>1525.9</v>
      </c>
      <c r="D2915">
        <v>1458.95</v>
      </c>
      <c r="E2915">
        <v>1510.9</v>
      </c>
      <c r="F2915">
        <v>1304345</v>
      </c>
    </row>
    <row r="2916" spans="1:6" x14ac:dyDescent="0.25">
      <c r="A2916" s="1">
        <v>46157</v>
      </c>
      <c r="B2916">
        <v>1515</v>
      </c>
      <c r="C2916">
        <v>1528.35</v>
      </c>
      <c r="D2916">
        <v>1503.3</v>
      </c>
      <c r="E2916">
        <v>1511.8</v>
      </c>
      <c r="F2916">
        <v>735346</v>
      </c>
    </row>
    <row r="2917" spans="1:6" x14ac:dyDescent="0.25">
      <c r="A2917" s="1">
        <v>46160</v>
      </c>
      <c r="B2917">
        <v>1520</v>
      </c>
      <c r="C2917">
        <v>1525</v>
      </c>
      <c r="D2917">
        <v>1491.6</v>
      </c>
      <c r="E2917">
        <v>1500.5</v>
      </c>
      <c r="F2917">
        <v>960834</v>
      </c>
    </row>
    <row r="2918" spans="1:6" x14ac:dyDescent="0.25">
      <c r="A2918" s="1">
        <v>46161</v>
      </c>
      <c r="B2918">
        <v>1493.95</v>
      </c>
      <c r="C2918">
        <v>1530</v>
      </c>
      <c r="D2918">
        <v>1493.95</v>
      </c>
      <c r="E2918">
        <v>1512.8</v>
      </c>
      <c r="F2918">
        <v>1751525</v>
      </c>
    </row>
    <row r="2919" spans="1:6" x14ac:dyDescent="0.25">
      <c r="A2919" s="1">
        <v>46162</v>
      </c>
      <c r="B2919">
        <v>1513.95</v>
      </c>
      <c r="C2919">
        <v>1539.65</v>
      </c>
      <c r="D2919">
        <v>1505.1</v>
      </c>
      <c r="E2919">
        <v>1517.5</v>
      </c>
      <c r="F2919">
        <v>1111324</v>
      </c>
    </row>
    <row r="2920" spans="1:6" x14ac:dyDescent="0.25">
      <c r="A2920" s="1">
        <v>46163</v>
      </c>
      <c r="B2920">
        <v>1520.15</v>
      </c>
      <c r="C2920">
        <v>1550</v>
      </c>
      <c r="D2920">
        <v>1515.5</v>
      </c>
      <c r="E2920">
        <v>1546.7</v>
      </c>
      <c r="F2920">
        <v>1059059</v>
      </c>
    </row>
    <row r="2921" spans="1:6" x14ac:dyDescent="0.25">
      <c r="A2921" s="1">
        <v>46164</v>
      </c>
      <c r="B2921">
        <v>1524.6</v>
      </c>
      <c r="C2921">
        <v>1524.6</v>
      </c>
      <c r="D2921">
        <v>1445.6</v>
      </c>
      <c r="E2921">
        <v>1463.5</v>
      </c>
      <c r="F2921">
        <v>3170307</v>
      </c>
    </row>
    <row r="2922" spans="1:6" x14ac:dyDescent="0.25">
      <c r="A2922" s="1">
        <v>46167</v>
      </c>
      <c r="B2922">
        <v>1451.05</v>
      </c>
      <c r="C2922">
        <v>1465</v>
      </c>
      <c r="D2922">
        <v>1428</v>
      </c>
      <c r="E2922">
        <v>1454.6</v>
      </c>
      <c r="F2922">
        <v>2769418</v>
      </c>
    </row>
    <row r="2923" spans="1:6" x14ac:dyDescent="0.25">
      <c r="A2923" s="1">
        <v>46168</v>
      </c>
      <c r="B2923">
        <v>1436.95</v>
      </c>
      <c r="C2923">
        <v>1467.9</v>
      </c>
      <c r="D2923">
        <v>1436.95</v>
      </c>
      <c r="E2923">
        <v>1461.2</v>
      </c>
      <c r="F2923">
        <v>966104</v>
      </c>
    </row>
    <row r="2924" spans="1:6" x14ac:dyDescent="0.25">
      <c r="A2924" s="1">
        <v>46169</v>
      </c>
      <c r="B2924">
        <v>1461</v>
      </c>
      <c r="C2924">
        <v>1473</v>
      </c>
      <c r="D2924">
        <v>1428.5</v>
      </c>
      <c r="E2924">
        <v>1435.9</v>
      </c>
      <c r="F2924">
        <v>815463</v>
      </c>
    </row>
    <row r="2925" spans="1:6" x14ac:dyDescent="0.25">
      <c r="A2925" s="1">
        <v>46171</v>
      </c>
      <c r="B2925">
        <v>1457.8</v>
      </c>
      <c r="C2925">
        <v>1457.8</v>
      </c>
      <c r="D2925">
        <v>1410.4</v>
      </c>
      <c r="E2925">
        <v>1426.4</v>
      </c>
      <c r="F2925">
        <v>2452710</v>
      </c>
    </row>
    <row r="2926" spans="1:6" x14ac:dyDescent="0.25">
      <c r="A2926" s="1">
        <v>46174</v>
      </c>
      <c r="B2926">
        <v>1425</v>
      </c>
      <c r="C2926">
        <v>1449.9</v>
      </c>
      <c r="D2926">
        <v>1421</v>
      </c>
      <c r="E2926">
        <v>1433.7</v>
      </c>
      <c r="F2926">
        <v>1411764</v>
      </c>
    </row>
    <row r="2927" spans="1:6" x14ac:dyDescent="0.25">
      <c r="A2927" s="1">
        <v>46175</v>
      </c>
      <c r="B2927">
        <v>1451.4</v>
      </c>
      <c r="C2927">
        <v>1451.4</v>
      </c>
      <c r="D2927">
        <v>1415.1</v>
      </c>
      <c r="E2927">
        <v>1429.2</v>
      </c>
      <c r="F2927">
        <v>1093432</v>
      </c>
    </row>
    <row r="2928" spans="1:6" x14ac:dyDescent="0.25">
      <c r="A2928" s="1">
        <v>46176</v>
      </c>
      <c r="B2928">
        <v>1429.4</v>
      </c>
      <c r="C2928">
        <v>1458</v>
      </c>
      <c r="D2928">
        <v>1419.2</v>
      </c>
      <c r="E2928">
        <v>1440.4</v>
      </c>
      <c r="F2928">
        <v>1008449</v>
      </c>
    </row>
    <row r="2929" spans="1:6" x14ac:dyDescent="0.25">
      <c r="A2929" s="1">
        <v>46177</v>
      </c>
      <c r="B2929">
        <v>1444.4</v>
      </c>
      <c r="C2929">
        <v>1482.1</v>
      </c>
      <c r="D2929">
        <v>1431.55</v>
      </c>
      <c r="E2929">
        <v>1463.6</v>
      </c>
      <c r="F2929">
        <v>984152</v>
      </c>
    </row>
    <row r="2930" spans="1:6" x14ac:dyDescent="0.25">
      <c r="A2930" s="1">
        <v>46178</v>
      </c>
      <c r="B2930">
        <v>1488.5</v>
      </c>
      <c r="C2930">
        <v>1496.5</v>
      </c>
      <c r="D2930">
        <v>1456</v>
      </c>
      <c r="E2930">
        <v>1462.3</v>
      </c>
      <c r="F2930">
        <v>1359737</v>
      </c>
    </row>
    <row r="2931" spans="1:6" x14ac:dyDescent="0.25">
      <c r="A2931" s="1">
        <v>46181</v>
      </c>
      <c r="B2931">
        <v>1445.95</v>
      </c>
      <c r="C2931">
        <v>1478.95</v>
      </c>
      <c r="D2931">
        <v>1445.75</v>
      </c>
      <c r="E2931">
        <v>1451.8</v>
      </c>
      <c r="F2931">
        <v>540153</v>
      </c>
    </row>
    <row r="2932" spans="1:6" x14ac:dyDescent="0.25">
      <c r="A2932" s="1">
        <v>46182</v>
      </c>
      <c r="B2932">
        <v>1440.4</v>
      </c>
      <c r="C2932">
        <v>1469</v>
      </c>
      <c r="D2932">
        <v>1438</v>
      </c>
      <c r="E2932">
        <v>1449</v>
      </c>
      <c r="F2932">
        <v>1282567</v>
      </c>
    </row>
    <row r="2933" spans="1:6" x14ac:dyDescent="0.25">
      <c r="A2933" s="1">
        <v>46183</v>
      </c>
      <c r="B2933">
        <v>1448.65</v>
      </c>
      <c r="C2933">
        <v>1468.4</v>
      </c>
      <c r="D2933">
        <v>1437.1</v>
      </c>
      <c r="E2933">
        <v>1453.6</v>
      </c>
      <c r="F2933">
        <v>1151177</v>
      </c>
    </row>
    <row r="2934" spans="1:6" x14ac:dyDescent="0.25">
      <c r="A2934" s="1">
        <v>46184</v>
      </c>
      <c r="B2934">
        <v>1463.6</v>
      </c>
      <c r="C2934">
        <v>1473.7</v>
      </c>
      <c r="D2934">
        <v>1457.1</v>
      </c>
      <c r="E2934">
        <v>1464.1</v>
      </c>
      <c r="F2934">
        <v>661934</v>
      </c>
    </row>
    <row r="2935" spans="1:6" x14ac:dyDescent="0.25">
      <c r="A2935" s="1">
        <v>46185</v>
      </c>
      <c r="B2935">
        <v>1478</v>
      </c>
      <c r="C2935">
        <v>1481</v>
      </c>
      <c r="D2935">
        <v>1462.5</v>
      </c>
      <c r="E2935">
        <v>1472.8</v>
      </c>
      <c r="F2935">
        <v>692485</v>
      </c>
    </row>
    <row r="2936" spans="1:6" x14ac:dyDescent="0.25">
      <c r="A2936" s="1">
        <v>46188</v>
      </c>
      <c r="B2936">
        <v>1467.55</v>
      </c>
      <c r="C2936">
        <v>1469.4</v>
      </c>
      <c r="D2936">
        <v>1391</v>
      </c>
      <c r="E2936">
        <v>1408.3</v>
      </c>
      <c r="F2936">
        <v>3236290</v>
      </c>
    </row>
    <row r="2937" spans="1:6" x14ac:dyDescent="0.25">
      <c r="A2937" s="1">
        <v>46189</v>
      </c>
      <c r="B2937">
        <v>1411.5</v>
      </c>
      <c r="C2937">
        <v>1411.5</v>
      </c>
      <c r="D2937">
        <v>1391.3</v>
      </c>
      <c r="E2937">
        <v>1396.7</v>
      </c>
      <c r="F2937">
        <v>1138042</v>
      </c>
    </row>
    <row r="2938" spans="1:6" x14ac:dyDescent="0.25">
      <c r="A2938" s="1">
        <v>46190</v>
      </c>
      <c r="B2938">
        <v>1415.4</v>
      </c>
      <c r="C2938">
        <v>1434.1</v>
      </c>
      <c r="D2938">
        <v>1400</v>
      </c>
      <c r="E2938">
        <v>1422.4</v>
      </c>
      <c r="F2938">
        <v>1115090</v>
      </c>
    </row>
    <row r="2939" spans="1:6" x14ac:dyDescent="0.25">
      <c r="A2939" s="1">
        <v>46191</v>
      </c>
      <c r="B2939">
        <v>1434.3</v>
      </c>
      <c r="C2939">
        <v>1447.95</v>
      </c>
      <c r="D2939">
        <v>1416.1</v>
      </c>
      <c r="E2939">
        <v>1443.7</v>
      </c>
      <c r="F2939">
        <v>958028</v>
      </c>
    </row>
    <row r="2940" spans="1:6" x14ac:dyDescent="0.25">
      <c r="A2940" s="1">
        <v>46192</v>
      </c>
      <c r="B2940">
        <v>1461.95</v>
      </c>
      <c r="C2940">
        <v>1503.1</v>
      </c>
      <c r="D2940">
        <v>1446.4</v>
      </c>
      <c r="E2940">
        <v>1497.8</v>
      </c>
      <c r="F2940">
        <v>2628140</v>
      </c>
    </row>
    <row r="2941" spans="1:6" x14ac:dyDescent="0.25">
      <c r="A2941" s="1">
        <v>46195</v>
      </c>
      <c r="B2941">
        <v>1494.15</v>
      </c>
      <c r="C2941">
        <v>1511</v>
      </c>
      <c r="D2941">
        <v>1476.5</v>
      </c>
      <c r="E2941">
        <v>1491.9</v>
      </c>
      <c r="F2941">
        <v>1755884</v>
      </c>
    </row>
    <row r="2942" spans="1:6" x14ac:dyDescent="0.25">
      <c r="A2942" s="1">
        <v>46196</v>
      </c>
      <c r="B2942">
        <v>1484</v>
      </c>
      <c r="C2942">
        <v>1542.7</v>
      </c>
      <c r="D2942">
        <v>1483.95</v>
      </c>
      <c r="E2942">
        <v>1534.2</v>
      </c>
      <c r="F2942">
        <v>2208371</v>
      </c>
    </row>
    <row r="2943" spans="1:6" x14ac:dyDescent="0.25">
      <c r="A2943" s="1">
        <v>46197</v>
      </c>
      <c r="B2943">
        <v>1539.05</v>
      </c>
      <c r="C2943">
        <v>1550.9</v>
      </c>
      <c r="D2943">
        <v>1525.2</v>
      </c>
      <c r="E2943">
        <v>1530.6</v>
      </c>
      <c r="F2943">
        <v>1119697</v>
      </c>
    </row>
    <row r="2944" spans="1:6" x14ac:dyDescent="0.25">
      <c r="A2944" s="1">
        <v>46198</v>
      </c>
      <c r="B2944">
        <v>1545.95</v>
      </c>
      <c r="C2944">
        <v>1565</v>
      </c>
      <c r="D2944">
        <v>1532</v>
      </c>
      <c r="E2944">
        <v>1555.2</v>
      </c>
      <c r="F2944">
        <v>2137257</v>
      </c>
    </row>
    <row r="2945" spans="1:6" x14ac:dyDescent="0.25">
      <c r="A2945" s="1">
        <v>46202</v>
      </c>
      <c r="B2945">
        <v>1563.15</v>
      </c>
      <c r="C2945">
        <v>1585.55</v>
      </c>
      <c r="D2945">
        <v>1537</v>
      </c>
      <c r="E2945">
        <v>1547.5</v>
      </c>
      <c r="F2945">
        <v>4703965</v>
      </c>
    </row>
    <row r="2946" spans="1:6" x14ac:dyDescent="0.25">
      <c r="A2946" s="1">
        <v>46203</v>
      </c>
      <c r="B2946">
        <v>1548.9</v>
      </c>
      <c r="C2946">
        <v>1588.9</v>
      </c>
      <c r="D2946">
        <v>1547.5</v>
      </c>
      <c r="E2946">
        <v>1578.7</v>
      </c>
      <c r="F2946">
        <v>3430941</v>
      </c>
    </row>
    <row r="2947" spans="1:6" x14ac:dyDescent="0.25">
      <c r="A2947" s="1">
        <v>46204</v>
      </c>
      <c r="B2947">
        <v>1580</v>
      </c>
      <c r="C2947">
        <v>1588.85</v>
      </c>
      <c r="D2947">
        <v>1549.7</v>
      </c>
      <c r="E2947">
        <v>1552.6</v>
      </c>
      <c r="F2947">
        <v>619508</v>
      </c>
    </row>
    <row r="2948" spans="1:6" x14ac:dyDescent="0.25">
      <c r="A2948" s="1">
        <v>46205</v>
      </c>
      <c r="B2948">
        <v>1555.95</v>
      </c>
      <c r="C2948">
        <v>1566.9</v>
      </c>
      <c r="D2948">
        <v>1544.1</v>
      </c>
      <c r="E2948">
        <v>1561</v>
      </c>
      <c r="F2948">
        <v>670635</v>
      </c>
    </row>
    <row r="2949" spans="1:6" x14ac:dyDescent="0.25">
      <c r="A2949" s="1">
        <v>46206</v>
      </c>
      <c r="B2949">
        <v>1566.15</v>
      </c>
      <c r="C2949">
        <v>1636.8</v>
      </c>
      <c r="D2949">
        <v>1566.15</v>
      </c>
      <c r="E2949">
        <v>1620.5</v>
      </c>
      <c r="F2949">
        <v>2301072</v>
      </c>
    </row>
    <row r="2950" spans="1:6" x14ac:dyDescent="0.25">
      <c r="A2950" s="1">
        <v>46209</v>
      </c>
      <c r="B2950">
        <v>1622.8</v>
      </c>
      <c r="C2950">
        <v>1630</v>
      </c>
      <c r="D2950">
        <v>1586</v>
      </c>
      <c r="E2950">
        <v>1594.6</v>
      </c>
      <c r="F2950">
        <v>808388</v>
      </c>
    </row>
    <row r="2951" spans="1:6" x14ac:dyDescent="0.25">
      <c r="A2951" s="1">
        <v>46210</v>
      </c>
      <c r="B2951">
        <v>1600</v>
      </c>
      <c r="C2951">
        <v>1600</v>
      </c>
      <c r="D2951">
        <v>1575.3</v>
      </c>
      <c r="E2951">
        <v>1583.1</v>
      </c>
      <c r="F2951">
        <v>712357</v>
      </c>
    </row>
    <row r="2952" spans="1:6" x14ac:dyDescent="0.25">
      <c r="A2952" s="1">
        <v>46211</v>
      </c>
      <c r="B2952">
        <v>1583.1</v>
      </c>
      <c r="C2952">
        <v>1611.4</v>
      </c>
      <c r="D2952">
        <v>1552.1</v>
      </c>
      <c r="E2952">
        <v>1557.4</v>
      </c>
      <c r="F2952">
        <v>1134555</v>
      </c>
    </row>
    <row r="2953" spans="1:6" x14ac:dyDescent="0.25">
      <c r="A2953" s="1">
        <v>46212</v>
      </c>
      <c r="B2953">
        <v>1569.65</v>
      </c>
      <c r="C2953">
        <v>1602.8</v>
      </c>
      <c r="D2953">
        <v>1549.65</v>
      </c>
      <c r="E2953">
        <v>1587.4</v>
      </c>
      <c r="F2953">
        <v>816788</v>
      </c>
    </row>
    <row r="2954" spans="1:6" x14ac:dyDescent="0.25">
      <c r="A2954" s="1">
        <v>46213</v>
      </c>
      <c r="B2954">
        <v>1580.85</v>
      </c>
      <c r="C2954">
        <v>1581</v>
      </c>
      <c r="D2954">
        <v>1543.7</v>
      </c>
      <c r="E2954">
        <v>1564.7</v>
      </c>
      <c r="F2954">
        <v>1182373</v>
      </c>
    </row>
    <row r="2955" spans="1:6" x14ac:dyDescent="0.25">
      <c r="A2955" s="1">
        <v>46216</v>
      </c>
      <c r="B2955">
        <v>1551.75</v>
      </c>
      <c r="C2955">
        <v>1584.7</v>
      </c>
      <c r="D2955">
        <v>1541</v>
      </c>
      <c r="E2955">
        <v>1549.3</v>
      </c>
      <c r="F2955">
        <v>758916</v>
      </c>
    </row>
    <row r="2956" spans="1:6" x14ac:dyDescent="0.25">
      <c r="A2956" s="1">
        <v>46217</v>
      </c>
      <c r="B2956">
        <v>1540.55</v>
      </c>
      <c r="C2956">
        <v>1572</v>
      </c>
      <c r="D2956">
        <v>1540.55</v>
      </c>
      <c r="E2956">
        <v>1552.8</v>
      </c>
      <c r="F2956">
        <v>554001</v>
      </c>
    </row>
    <row r="2957" spans="1:6" x14ac:dyDescent="0.25">
      <c r="A2957" s="1">
        <v>46218</v>
      </c>
      <c r="B2957">
        <v>1559.7</v>
      </c>
      <c r="C2957">
        <v>1565.7</v>
      </c>
      <c r="D2957">
        <v>1545.65</v>
      </c>
      <c r="E2957">
        <v>1550.2</v>
      </c>
      <c r="F2957">
        <v>335908</v>
      </c>
    </row>
    <row r="2958" spans="1:6" x14ac:dyDescent="0.25">
      <c r="A2958" s="1">
        <v>46219</v>
      </c>
      <c r="B2958">
        <v>1563.95</v>
      </c>
      <c r="C2958">
        <v>1565</v>
      </c>
      <c r="D2958">
        <v>1542.6</v>
      </c>
      <c r="E2958">
        <v>1548.4</v>
      </c>
      <c r="F2958">
        <v>951780</v>
      </c>
    </row>
    <row r="2959" spans="1:6" x14ac:dyDescent="0.25">
      <c r="A2959" s="1">
        <v>46220</v>
      </c>
      <c r="B2959">
        <v>1550</v>
      </c>
      <c r="C2959">
        <v>1550</v>
      </c>
      <c r="D2959">
        <v>1520.4</v>
      </c>
      <c r="E2959">
        <v>1533.4</v>
      </c>
      <c r="F2959">
        <v>538654</v>
      </c>
    </row>
    <row r="2960" spans="1:6" x14ac:dyDescent="0.25">
      <c r="A2960" s="1">
        <v>46223</v>
      </c>
      <c r="B2960">
        <v>1533.4</v>
      </c>
      <c r="C2960">
        <v>1574.8</v>
      </c>
      <c r="D2960">
        <v>1533.4</v>
      </c>
      <c r="E2960">
        <v>1559.6</v>
      </c>
      <c r="F2960">
        <v>1302190</v>
      </c>
    </row>
    <row r="2961" spans="1:6" x14ac:dyDescent="0.25">
      <c r="A2961" s="1">
        <v>46224</v>
      </c>
      <c r="B2961">
        <v>1555.85</v>
      </c>
      <c r="C2961">
        <v>1584.8</v>
      </c>
      <c r="D2961">
        <v>1547</v>
      </c>
      <c r="E2961">
        <v>1579.7</v>
      </c>
      <c r="F2961">
        <v>700743</v>
      </c>
    </row>
    <row r="2962" spans="1:6" x14ac:dyDescent="0.25">
      <c r="A2962" s="1">
        <v>46225</v>
      </c>
      <c r="B2962">
        <v>1571.2</v>
      </c>
      <c r="C2962">
        <v>1571.2</v>
      </c>
      <c r="D2962">
        <v>1515</v>
      </c>
      <c r="E2962">
        <v>1533.6</v>
      </c>
      <c r="F2962">
        <v>2420586</v>
      </c>
    </row>
    <row r="2963" spans="1:6" x14ac:dyDescent="0.25">
      <c r="A2963" s="1">
        <v>46226</v>
      </c>
      <c r="B2963">
        <v>1559.65</v>
      </c>
      <c r="C2963">
        <v>1559.65</v>
      </c>
      <c r="D2963">
        <v>1513</v>
      </c>
      <c r="E2963">
        <v>1523.4</v>
      </c>
      <c r="F2963">
        <v>448244</v>
      </c>
    </row>
    <row r="2964" spans="1:6" x14ac:dyDescent="0.25">
      <c r="A2964" s="1">
        <v>46227</v>
      </c>
      <c r="B2964">
        <v>1516.3</v>
      </c>
      <c r="C2964">
        <v>1541</v>
      </c>
      <c r="D2964">
        <v>1512</v>
      </c>
      <c r="E2964">
        <v>1532</v>
      </c>
      <c r="F2964">
        <v>467878</v>
      </c>
    </row>
    <row r="2965" spans="1:6" x14ac:dyDescent="0.25">
      <c r="A2965" s="1">
        <v>46230</v>
      </c>
      <c r="B2965">
        <v>1537.2</v>
      </c>
      <c r="C2965">
        <v>1569.25</v>
      </c>
      <c r="D2965">
        <v>1531.9</v>
      </c>
      <c r="E2965">
        <v>1549.4</v>
      </c>
      <c r="F2965">
        <v>869494</v>
      </c>
    </row>
    <row r="2966" spans="1:6" x14ac:dyDescent="0.25">
      <c r="A2966" s="1">
        <v>46231</v>
      </c>
      <c r="B2966">
        <v>1542.65</v>
      </c>
      <c r="C2966">
        <v>1563.8</v>
      </c>
      <c r="D2966">
        <v>1539.65</v>
      </c>
      <c r="E2966">
        <v>1549.2</v>
      </c>
      <c r="F2966">
        <v>510097</v>
      </c>
    </row>
    <row r="2967" spans="1:6" x14ac:dyDescent="0.25">
      <c r="A2967" s="1">
        <v>46232</v>
      </c>
      <c r="B2967">
        <v>1550.65</v>
      </c>
      <c r="C2967">
        <v>1598.7</v>
      </c>
      <c r="D2967">
        <v>1550.65</v>
      </c>
      <c r="E2967">
        <v>1590.7</v>
      </c>
      <c r="F2967">
        <v>1069568</v>
      </c>
    </row>
    <row r="2968" spans="1:6" x14ac:dyDescent="0.25">
      <c r="A2968" s="1">
        <v>46233</v>
      </c>
      <c r="B2968">
        <v>1573.1</v>
      </c>
      <c r="C2968">
        <v>1607.5</v>
      </c>
      <c r="D2968">
        <v>1566.2</v>
      </c>
      <c r="E2968">
        <v>1576.3</v>
      </c>
      <c r="F2968">
        <v>761107</v>
      </c>
    </row>
    <row r="2969" spans="1:6" x14ac:dyDescent="0.25">
      <c r="A2969" s="1">
        <v>46234</v>
      </c>
      <c r="B2969">
        <v>1588.15</v>
      </c>
      <c r="C2969">
        <v>1588.85</v>
      </c>
      <c r="D2969">
        <v>1566.1</v>
      </c>
      <c r="E2969">
        <v>1580.2</v>
      </c>
      <c r="F2969">
        <v>455351</v>
      </c>
    </row>
    <row r="2970" spans="1:6" x14ac:dyDescent="0.25">
      <c r="A2970" s="1">
        <v>46237</v>
      </c>
      <c r="B2970">
        <v>1610.3</v>
      </c>
      <c r="C2970">
        <v>1610.3</v>
      </c>
      <c r="D2970">
        <v>1541.6</v>
      </c>
      <c r="E2970">
        <v>1554.7</v>
      </c>
      <c r="F2970">
        <v>1518029</v>
      </c>
    </row>
    <row r="2971" spans="1:6" x14ac:dyDescent="0.25">
      <c r="A2971" s="1">
        <v>46238</v>
      </c>
      <c r="B2971">
        <v>1551.3</v>
      </c>
      <c r="C2971">
        <v>1585.9</v>
      </c>
      <c r="D2971">
        <v>1535.75</v>
      </c>
      <c r="E2971">
        <v>1585.9</v>
      </c>
      <c r="F2971">
        <v>2550656</v>
      </c>
    </row>
    <row r="2972" spans="1:6" x14ac:dyDescent="0.25">
      <c r="A2972" s="1">
        <v>46239</v>
      </c>
      <c r="B2972">
        <v>1600.3</v>
      </c>
      <c r="C2972">
        <v>1625</v>
      </c>
      <c r="D2972">
        <v>1567</v>
      </c>
      <c r="E2972">
        <v>1613.4</v>
      </c>
      <c r="F2972">
        <v>1431816</v>
      </c>
    </row>
    <row r="2973" spans="1:6" x14ac:dyDescent="0.25">
      <c r="A2973" s="1">
        <v>46240</v>
      </c>
      <c r="B2973">
        <v>1634.3</v>
      </c>
      <c r="C2973">
        <v>1634.4</v>
      </c>
      <c r="D2973">
        <v>1584.2</v>
      </c>
      <c r="E2973">
        <v>1588.9</v>
      </c>
      <c r="F2973">
        <v>1364824</v>
      </c>
    </row>
    <row r="2974" spans="1:6" x14ac:dyDescent="0.25">
      <c r="A2974" s="1">
        <v>46241</v>
      </c>
      <c r="B2974">
        <v>1588</v>
      </c>
      <c r="C2974">
        <v>1662.4</v>
      </c>
      <c r="D2974">
        <v>1579.3</v>
      </c>
      <c r="E2974">
        <v>1658</v>
      </c>
      <c r="F2974">
        <v>2121724</v>
      </c>
    </row>
    <row r="2975" spans="1:6" x14ac:dyDescent="0.25">
      <c r="A2975" s="1">
        <v>46244</v>
      </c>
      <c r="B2975">
        <v>1662.65</v>
      </c>
      <c r="C2975">
        <v>1671.9</v>
      </c>
      <c r="D2975">
        <v>1635</v>
      </c>
      <c r="E2975">
        <v>1648</v>
      </c>
      <c r="F2975">
        <v>1214967</v>
      </c>
    </row>
    <row r="2976" spans="1:6" x14ac:dyDescent="0.25">
      <c r="A2976" s="1">
        <v>46245</v>
      </c>
      <c r="B2976">
        <v>1640.7</v>
      </c>
      <c r="C2976">
        <v>1658.25</v>
      </c>
      <c r="D2976">
        <v>1639.9</v>
      </c>
      <c r="E2976">
        <v>1658</v>
      </c>
      <c r="F2976">
        <v>443143</v>
      </c>
    </row>
    <row r="2977" spans="1:6" x14ac:dyDescent="0.25">
      <c r="A2977" s="1">
        <v>46246</v>
      </c>
      <c r="B2977">
        <v>1671.1</v>
      </c>
      <c r="C2977">
        <v>1671.1</v>
      </c>
      <c r="D2977">
        <v>1651.75</v>
      </c>
      <c r="E2977">
        <v>1667</v>
      </c>
      <c r="F2977">
        <v>806891</v>
      </c>
    </row>
    <row r="2978" spans="1:6" x14ac:dyDescent="0.25">
      <c r="A2978" s="1">
        <v>46247</v>
      </c>
      <c r="B2978">
        <v>1674.6</v>
      </c>
      <c r="C2978">
        <v>1682.4</v>
      </c>
      <c r="D2978">
        <v>1654.5</v>
      </c>
      <c r="E2978">
        <v>1663.4</v>
      </c>
      <c r="F2978">
        <v>979134</v>
      </c>
    </row>
    <row r="2979" spans="1:6" x14ac:dyDescent="0.25">
      <c r="A2979" s="1">
        <v>46248</v>
      </c>
      <c r="B2979">
        <v>1677.75</v>
      </c>
      <c r="C2979">
        <v>1677.75</v>
      </c>
      <c r="D2979">
        <v>1621.3</v>
      </c>
      <c r="E2979">
        <v>1622.1</v>
      </c>
      <c r="F2979">
        <v>852565</v>
      </c>
    </row>
    <row r="2980" spans="1:6" x14ac:dyDescent="0.25">
      <c r="A2980" s="1">
        <v>46251</v>
      </c>
      <c r="B2980">
        <v>1625.1</v>
      </c>
      <c r="C2980">
        <v>1652</v>
      </c>
      <c r="D2980">
        <v>1617.9</v>
      </c>
      <c r="E2980">
        <v>1627.2</v>
      </c>
      <c r="F2980">
        <v>1021112</v>
      </c>
    </row>
    <row r="2981" spans="1:6" x14ac:dyDescent="0.25">
      <c r="A2981" s="1">
        <v>46252</v>
      </c>
      <c r="B2981">
        <v>1627.55</v>
      </c>
      <c r="C2981">
        <v>1645.9</v>
      </c>
      <c r="D2981">
        <v>1626.3</v>
      </c>
      <c r="E2981">
        <v>1645</v>
      </c>
      <c r="F2981">
        <v>628508</v>
      </c>
    </row>
    <row r="2982" spans="1:6" x14ac:dyDescent="0.25">
      <c r="A2982" s="1">
        <v>46253</v>
      </c>
      <c r="B2982">
        <v>1649.6</v>
      </c>
      <c r="C2982">
        <v>1649.6</v>
      </c>
      <c r="D2982">
        <v>1611.7</v>
      </c>
      <c r="E2982">
        <v>1624.5</v>
      </c>
      <c r="F2982">
        <v>780927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63B2-964D-440A-9DF0-EE4FD994F4AB}">
  <dimension ref="A1:F2982"/>
  <sheetViews>
    <sheetView workbookViewId="0">
      <selection activeCell="A2" sqref="A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_xll.BDH("SUNP IN Equity", {"PX_OPEN","PX_HIGH","PX_LOW","PX_LAST","PX_VOLUME"}, "20140801", TODAY(), "CapChg", "Y", "CshAdjNormal", "Y","cols=6;rows=2981")</f>
        <v>41852</v>
      </c>
      <c r="B2">
        <v>713.1</v>
      </c>
      <c r="C2">
        <v>720.07</v>
      </c>
      <c r="D2">
        <v>697.6</v>
      </c>
      <c r="E2">
        <v>700.97</v>
      </c>
      <c r="F2">
        <v>2317715</v>
      </c>
    </row>
    <row r="3" spans="1:6" x14ac:dyDescent="0.25">
      <c r="A3" s="1">
        <v>41855</v>
      </c>
      <c r="B3">
        <v>702.07</v>
      </c>
      <c r="C3">
        <v>707.58</v>
      </c>
      <c r="D3">
        <v>692.04</v>
      </c>
      <c r="E3">
        <v>694.5</v>
      </c>
      <c r="F3">
        <v>1388983</v>
      </c>
    </row>
    <row r="4" spans="1:6" x14ac:dyDescent="0.25">
      <c r="A4" s="1">
        <v>41856</v>
      </c>
      <c r="B4">
        <v>698.74</v>
      </c>
      <c r="C4">
        <v>711.09</v>
      </c>
      <c r="D4">
        <v>695.23</v>
      </c>
      <c r="E4">
        <v>705.53</v>
      </c>
      <c r="F4">
        <v>1335373</v>
      </c>
    </row>
    <row r="5" spans="1:6" x14ac:dyDescent="0.25">
      <c r="A5" s="1">
        <v>41857</v>
      </c>
      <c r="B5">
        <v>702.52</v>
      </c>
      <c r="C5">
        <v>704.8</v>
      </c>
      <c r="D5">
        <v>691.22</v>
      </c>
      <c r="E5">
        <v>692.77</v>
      </c>
      <c r="F5">
        <v>1377054</v>
      </c>
    </row>
    <row r="6" spans="1:6" x14ac:dyDescent="0.25">
      <c r="A6" s="1">
        <v>41858</v>
      </c>
      <c r="B6">
        <v>688.66</v>
      </c>
      <c r="C6">
        <v>696.6</v>
      </c>
      <c r="D6">
        <v>682.19</v>
      </c>
      <c r="E6">
        <v>691.9</v>
      </c>
      <c r="F6">
        <v>1588445</v>
      </c>
    </row>
    <row r="7" spans="1:6" x14ac:dyDescent="0.25">
      <c r="A7" s="1">
        <v>41859</v>
      </c>
      <c r="B7">
        <v>679.18</v>
      </c>
      <c r="C7">
        <v>699.61</v>
      </c>
      <c r="D7">
        <v>677.68</v>
      </c>
      <c r="E7">
        <v>693.31</v>
      </c>
      <c r="F7">
        <v>1416032</v>
      </c>
    </row>
    <row r="8" spans="1:6" x14ac:dyDescent="0.25">
      <c r="A8" s="1">
        <v>41862</v>
      </c>
      <c r="B8">
        <v>696.6</v>
      </c>
      <c r="C8">
        <v>702.07</v>
      </c>
      <c r="D8">
        <v>691.13</v>
      </c>
      <c r="E8">
        <v>697.05</v>
      </c>
      <c r="F8">
        <v>874233</v>
      </c>
    </row>
    <row r="9" spans="1:6" x14ac:dyDescent="0.25">
      <c r="A9" s="1">
        <v>41863</v>
      </c>
      <c r="B9">
        <v>701.57</v>
      </c>
      <c r="C9">
        <v>717.57</v>
      </c>
      <c r="D9">
        <v>698.42</v>
      </c>
      <c r="E9">
        <v>715.97</v>
      </c>
      <c r="F9">
        <v>2026063</v>
      </c>
    </row>
    <row r="10" spans="1:6" x14ac:dyDescent="0.25">
      <c r="A10" s="1">
        <v>41864</v>
      </c>
      <c r="B10">
        <v>708.91</v>
      </c>
      <c r="C10">
        <v>733.98</v>
      </c>
      <c r="D10">
        <v>707.54</v>
      </c>
      <c r="E10">
        <v>731.79</v>
      </c>
      <c r="F10">
        <v>3762566</v>
      </c>
    </row>
    <row r="11" spans="1:6" x14ac:dyDescent="0.25">
      <c r="A11" s="1">
        <v>41865</v>
      </c>
      <c r="B11">
        <v>733.98</v>
      </c>
      <c r="C11">
        <v>744.56</v>
      </c>
      <c r="D11">
        <v>733.07</v>
      </c>
      <c r="E11">
        <v>742.96</v>
      </c>
      <c r="F11">
        <v>1895429</v>
      </c>
    </row>
    <row r="12" spans="1:6" x14ac:dyDescent="0.25">
      <c r="A12" s="1">
        <v>41869</v>
      </c>
      <c r="B12">
        <v>739.45</v>
      </c>
      <c r="C12">
        <v>750.85</v>
      </c>
      <c r="D12">
        <v>733.98</v>
      </c>
      <c r="E12">
        <v>744.19</v>
      </c>
      <c r="F12">
        <v>1216712</v>
      </c>
    </row>
    <row r="13" spans="1:6" x14ac:dyDescent="0.25">
      <c r="A13" s="1">
        <v>41870</v>
      </c>
      <c r="B13">
        <v>741.73</v>
      </c>
      <c r="C13">
        <v>745.92</v>
      </c>
      <c r="D13">
        <v>732.16</v>
      </c>
      <c r="E13">
        <v>738.31</v>
      </c>
      <c r="F13">
        <v>1445487</v>
      </c>
    </row>
    <row r="14" spans="1:6" x14ac:dyDescent="0.25">
      <c r="A14" s="1">
        <v>41871</v>
      </c>
      <c r="B14">
        <v>733.98</v>
      </c>
      <c r="C14">
        <v>774.96</v>
      </c>
      <c r="D14">
        <v>733.98</v>
      </c>
      <c r="E14">
        <v>772.23</v>
      </c>
      <c r="F14">
        <v>2733173</v>
      </c>
    </row>
    <row r="15" spans="1:6" x14ac:dyDescent="0.25">
      <c r="A15" s="1">
        <v>41872</v>
      </c>
      <c r="B15">
        <v>770.45</v>
      </c>
      <c r="C15">
        <v>790.92</v>
      </c>
      <c r="D15">
        <v>764.98</v>
      </c>
      <c r="E15">
        <v>784.13</v>
      </c>
      <c r="F15">
        <v>2215063</v>
      </c>
    </row>
    <row r="16" spans="1:6" x14ac:dyDescent="0.25">
      <c r="A16" s="1">
        <v>41873</v>
      </c>
      <c r="B16">
        <v>777.79</v>
      </c>
      <c r="C16">
        <v>787.77</v>
      </c>
      <c r="D16">
        <v>770.13</v>
      </c>
      <c r="E16">
        <v>781.07</v>
      </c>
      <c r="F16">
        <v>2287007</v>
      </c>
    </row>
    <row r="17" spans="1:6" x14ac:dyDescent="0.25">
      <c r="A17" s="1">
        <v>41876</v>
      </c>
      <c r="B17">
        <v>784.35</v>
      </c>
      <c r="C17">
        <v>793.61</v>
      </c>
      <c r="D17">
        <v>775.6</v>
      </c>
      <c r="E17">
        <v>778.25</v>
      </c>
      <c r="F17">
        <v>1451234</v>
      </c>
    </row>
    <row r="18" spans="1:6" x14ac:dyDescent="0.25">
      <c r="A18" s="1">
        <v>41877</v>
      </c>
      <c r="B18">
        <v>774.28</v>
      </c>
      <c r="C18">
        <v>798.21</v>
      </c>
      <c r="D18">
        <v>774.28</v>
      </c>
      <c r="E18">
        <v>788.64</v>
      </c>
      <c r="F18">
        <v>1900824</v>
      </c>
    </row>
    <row r="19" spans="1:6" x14ac:dyDescent="0.25">
      <c r="A19" s="1">
        <v>41878</v>
      </c>
      <c r="B19">
        <v>788.82</v>
      </c>
      <c r="C19">
        <v>796.85</v>
      </c>
      <c r="D19">
        <v>779.11</v>
      </c>
      <c r="E19">
        <v>786.31</v>
      </c>
      <c r="F19">
        <v>1828366</v>
      </c>
    </row>
    <row r="20" spans="1:6" x14ac:dyDescent="0.25">
      <c r="A20" s="1">
        <v>41879</v>
      </c>
      <c r="B20">
        <v>785.04</v>
      </c>
      <c r="C20">
        <v>789.96</v>
      </c>
      <c r="D20">
        <v>774.87</v>
      </c>
      <c r="E20">
        <v>779.8</v>
      </c>
      <c r="F20">
        <v>2499758</v>
      </c>
    </row>
    <row r="21" spans="1:6" x14ac:dyDescent="0.25">
      <c r="A21" s="1">
        <v>41883</v>
      </c>
      <c r="B21">
        <v>785.04</v>
      </c>
      <c r="C21">
        <v>785.08</v>
      </c>
      <c r="D21">
        <v>764.84</v>
      </c>
      <c r="E21">
        <v>768.03</v>
      </c>
      <c r="F21">
        <v>2111082</v>
      </c>
    </row>
    <row r="22" spans="1:6" x14ac:dyDescent="0.25">
      <c r="A22" s="1">
        <v>41884</v>
      </c>
      <c r="B22">
        <v>767.71</v>
      </c>
      <c r="C22">
        <v>796.89</v>
      </c>
      <c r="D22">
        <v>767.71</v>
      </c>
      <c r="E22">
        <v>787.36</v>
      </c>
      <c r="F22">
        <v>2108661</v>
      </c>
    </row>
    <row r="23" spans="1:6" x14ac:dyDescent="0.25">
      <c r="A23" s="1">
        <v>41885</v>
      </c>
      <c r="B23">
        <v>789.96</v>
      </c>
      <c r="C23">
        <v>800.9</v>
      </c>
      <c r="D23">
        <v>781.07</v>
      </c>
      <c r="E23">
        <v>787.14</v>
      </c>
      <c r="F23">
        <v>2171402</v>
      </c>
    </row>
    <row r="24" spans="1:6" x14ac:dyDescent="0.25">
      <c r="A24" s="1">
        <v>41886</v>
      </c>
      <c r="B24">
        <v>788.37</v>
      </c>
      <c r="C24">
        <v>796.44</v>
      </c>
      <c r="D24">
        <v>783.26</v>
      </c>
      <c r="E24">
        <v>788.23</v>
      </c>
      <c r="F24">
        <v>1228144</v>
      </c>
    </row>
    <row r="25" spans="1:6" x14ac:dyDescent="0.25">
      <c r="A25" s="1">
        <v>41887</v>
      </c>
      <c r="B25">
        <v>792.33</v>
      </c>
      <c r="C25">
        <v>793.24</v>
      </c>
      <c r="D25">
        <v>777.43</v>
      </c>
      <c r="E25">
        <v>782.17</v>
      </c>
      <c r="F25">
        <v>1318896</v>
      </c>
    </row>
    <row r="26" spans="1:6" x14ac:dyDescent="0.25">
      <c r="A26" s="1">
        <v>41890</v>
      </c>
      <c r="B26">
        <v>782.39</v>
      </c>
      <c r="C26">
        <v>795.34</v>
      </c>
      <c r="D26">
        <v>782.39</v>
      </c>
      <c r="E26">
        <v>791.42</v>
      </c>
      <c r="F26">
        <v>1624203</v>
      </c>
    </row>
    <row r="27" spans="1:6" x14ac:dyDescent="0.25">
      <c r="A27" s="1">
        <v>41891</v>
      </c>
      <c r="B27">
        <v>794.98</v>
      </c>
      <c r="C27">
        <v>795.07</v>
      </c>
      <c r="D27">
        <v>782.3</v>
      </c>
      <c r="E27">
        <v>784.49</v>
      </c>
      <c r="F27">
        <v>1046356</v>
      </c>
    </row>
    <row r="28" spans="1:6" x14ac:dyDescent="0.25">
      <c r="A28" s="1">
        <v>41892</v>
      </c>
      <c r="B28">
        <v>784.13</v>
      </c>
      <c r="C28">
        <v>791.42</v>
      </c>
      <c r="D28">
        <v>780.02</v>
      </c>
      <c r="E28">
        <v>783.49</v>
      </c>
      <c r="F28">
        <v>918139</v>
      </c>
    </row>
    <row r="29" spans="1:6" x14ac:dyDescent="0.25">
      <c r="A29" s="1">
        <v>41893</v>
      </c>
      <c r="B29">
        <v>776.36</v>
      </c>
      <c r="C29">
        <v>779.1</v>
      </c>
      <c r="D29">
        <v>738</v>
      </c>
      <c r="E29">
        <v>751.06</v>
      </c>
      <c r="F29">
        <v>5001736</v>
      </c>
    </row>
    <row r="30" spans="1:6" x14ac:dyDescent="0.25">
      <c r="A30" s="1">
        <v>41894</v>
      </c>
      <c r="B30">
        <v>744.4</v>
      </c>
      <c r="C30">
        <v>748.69</v>
      </c>
      <c r="D30">
        <v>719.83</v>
      </c>
      <c r="E30">
        <v>736.27</v>
      </c>
      <c r="F30">
        <v>8338147</v>
      </c>
    </row>
    <row r="31" spans="1:6" x14ac:dyDescent="0.25">
      <c r="A31" s="1">
        <v>41897</v>
      </c>
      <c r="B31">
        <v>734.35</v>
      </c>
      <c r="C31">
        <v>744.4</v>
      </c>
      <c r="D31">
        <v>723.39</v>
      </c>
      <c r="E31">
        <v>726.4</v>
      </c>
      <c r="F31">
        <v>3472943</v>
      </c>
    </row>
    <row r="32" spans="1:6" x14ac:dyDescent="0.25">
      <c r="A32" s="1">
        <v>41898</v>
      </c>
      <c r="B32">
        <v>727.04</v>
      </c>
      <c r="C32">
        <v>740.51</v>
      </c>
      <c r="D32">
        <v>725.22</v>
      </c>
      <c r="E32">
        <v>729.1</v>
      </c>
      <c r="F32">
        <v>3013279</v>
      </c>
    </row>
    <row r="33" spans="1:6" x14ac:dyDescent="0.25">
      <c r="A33" s="1">
        <v>41899</v>
      </c>
      <c r="B33">
        <v>735.17</v>
      </c>
      <c r="C33">
        <v>741.47</v>
      </c>
      <c r="D33">
        <v>718.37</v>
      </c>
      <c r="E33">
        <v>723.75</v>
      </c>
      <c r="F33">
        <v>3031596</v>
      </c>
    </row>
    <row r="34" spans="1:6" x14ac:dyDescent="0.25">
      <c r="A34" s="1">
        <v>41900</v>
      </c>
      <c r="B34">
        <v>738</v>
      </c>
      <c r="C34">
        <v>743.85</v>
      </c>
      <c r="D34">
        <v>730.83</v>
      </c>
      <c r="E34">
        <v>735.31</v>
      </c>
      <c r="F34">
        <v>3259970</v>
      </c>
    </row>
    <row r="35" spans="1:6" x14ac:dyDescent="0.25">
      <c r="A35" s="1">
        <v>41901</v>
      </c>
      <c r="B35">
        <v>737.91</v>
      </c>
      <c r="C35">
        <v>753.3</v>
      </c>
      <c r="D35">
        <v>735.35</v>
      </c>
      <c r="E35">
        <v>737.23</v>
      </c>
      <c r="F35">
        <v>4866520</v>
      </c>
    </row>
    <row r="36" spans="1:6" x14ac:dyDescent="0.25">
      <c r="A36" s="1">
        <v>41904</v>
      </c>
      <c r="B36">
        <v>730.7</v>
      </c>
      <c r="C36">
        <v>741.11</v>
      </c>
      <c r="D36">
        <v>719.87</v>
      </c>
      <c r="E36">
        <v>729.19</v>
      </c>
      <c r="F36">
        <v>2752724</v>
      </c>
    </row>
    <row r="37" spans="1:6" x14ac:dyDescent="0.25">
      <c r="A37" s="1">
        <v>41905</v>
      </c>
      <c r="B37">
        <v>735.26</v>
      </c>
      <c r="C37">
        <v>738.92</v>
      </c>
      <c r="D37">
        <v>707.86</v>
      </c>
      <c r="E37">
        <v>712.98</v>
      </c>
      <c r="F37">
        <v>3839441</v>
      </c>
    </row>
    <row r="38" spans="1:6" x14ac:dyDescent="0.25">
      <c r="A38" s="1">
        <v>41906</v>
      </c>
      <c r="B38">
        <v>707.04</v>
      </c>
      <c r="C38">
        <v>727.04</v>
      </c>
      <c r="D38">
        <v>707.04</v>
      </c>
      <c r="E38">
        <v>713.02</v>
      </c>
      <c r="F38">
        <v>2361381</v>
      </c>
    </row>
    <row r="39" spans="1:6" x14ac:dyDescent="0.25">
      <c r="A39" s="1">
        <v>41907</v>
      </c>
      <c r="B39">
        <v>712.57</v>
      </c>
      <c r="C39">
        <v>721.38</v>
      </c>
      <c r="D39">
        <v>702.43</v>
      </c>
      <c r="E39">
        <v>707.18</v>
      </c>
      <c r="F39">
        <v>3224892</v>
      </c>
    </row>
    <row r="40" spans="1:6" x14ac:dyDescent="0.25">
      <c r="A40" s="1">
        <v>41908</v>
      </c>
      <c r="B40">
        <v>701.83</v>
      </c>
      <c r="C40">
        <v>750.52</v>
      </c>
      <c r="D40">
        <v>683.2</v>
      </c>
      <c r="E40">
        <v>736.72</v>
      </c>
      <c r="F40">
        <v>10837192</v>
      </c>
    </row>
    <row r="41" spans="1:6" x14ac:dyDescent="0.25">
      <c r="A41" s="1">
        <v>41911</v>
      </c>
      <c r="B41">
        <v>738</v>
      </c>
      <c r="C41">
        <v>767.05</v>
      </c>
      <c r="D41">
        <v>738</v>
      </c>
      <c r="E41">
        <v>763.39</v>
      </c>
      <c r="F41">
        <v>4177304</v>
      </c>
    </row>
    <row r="42" spans="1:6" x14ac:dyDescent="0.25">
      <c r="A42" s="1">
        <v>41912</v>
      </c>
      <c r="B42">
        <v>763.99</v>
      </c>
      <c r="C42">
        <v>791.75</v>
      </c>
      <c r="D42">
        <v>760.84</v>
      </c>
      <c r="E42">
        <v>782.99</v>
      </c>
      <c r="F42">
        <v>4416200</v>
      </c>
    </row>
    <row r="43" spans="1:6" x14ac:dyDescent="0.25">
      <c r="A43" s="1">
        <v>41913</v>
      </c>
      <c r="B43">
        <v>785.5</v>
      </c>
      <c r="C43">
        <v>790.43</v>
      </c>
      <c r="D43">
        <v>775.86</v>
      </c>
      <c r="E43">
        <v>786.23</v>
      </c>
      <c r="F43">
        <v>2804070</v>
      </c>
    </row>
    <row r="44" spans="1:6" x14ac:dyDescent="0.25">
      <c r="A44" s="1">
        <v>41919</v>
      </c>
      <c r="B44">
        <v>782.9</v>
      </c>
      <c r="C44">
        <v>793.54</v>
      </c>
      <c r="D44">
        <v>759.38</v>
      </c>
      <c r="E44">
        <v>763.53</v>
      </c>
      <c r="F44">
        <v>2615776</v>
      </c>
    </row>
    <row r="45" spans="1:6" x14ac:dyDescent="0.25">
      <c r="A45" s="1">
        <v>41920</v>
      </c>
      <c r="B45">
        <v>756.22</v>
      </c>
      <c r="C45">
        <v>762.66</v>
      </c>
      <c r="D45">
        <v>725.44</v>
      </c>
      <c r="E45">
        <v>731.43</v>
      </c>
      <c r="F45">
        <v>3105612</v>
      </c>
    </row>
    <row r="46" spans="1:6" x14ac:dyDescent="0.25">
      <c r="A46" s="1">
        <v>41921</v>
      </c>
      <c r="B46">
        <v>730.24</v>
      </c>
      <c r="C46">
        <v>747.91</v>
      </c>
      <c r="D46">
        <v>730.24</v>
      </c>
      <c r="E46">
        <v>744.17</v>
      </c>
      <c r="F46">
        <v>2344546</v>
      </c>
    </row>
    <row r="47" spans="1:6" x14ac:dyDescent="0.25">
      <c r="A47" s="1">
        <v>41922</v>
      </c>
      <c r="B47">
        <v>738.09</v>
      </c>
      <c r="C47">
        <v>758.01</v>
      </c>
      <c r="D47">
        <v>730.74</v>
      </c>
      <c r="E47">
        <v>750.2</v>
      </c>
      <c r="F47">
        <v>1826394</v>
      </c>
    </row>
    <row r="48" spans="1:6" x14ac:dyDescent="0.25">
      <c r="A48" s="1">
        <v>41925</v>
      </c>
      <c r="B48">
        <v>743.12</v>
      </c>
      <c r="C48">
        <v>755.95</v>
      </c>
      <c r="D48">
        <v>730.24</v>
      </c>
      <c r="E48">
        <v>734.26</v>
      </c>
      <c r="F48">
        <v>1504641</v>
      </c>
    </row>
    <row r="49" spans="1:6" x14ac:dyDescent="0.25">
      <c r="A49" s="1">
        <v>41926</v>
      </c>
      <c r="B49">
        <v>728.41</v>
      </c>
      <c r="C49">
        <v>744.94</v>
      </c>
      <c r="D49">
        <v>728.41</v>
      </c>
      <c r="E49">
        <v>733.34</v>
      </c>
      <c r="F49">
        <v>1459883</v>
      </c>
    </row>
    <row r="50" spans="1:6" x14ac:dyDescent="0.25">
      <c r="A50" s="1">
        <v>41928</v>
      </c>
      <c r="B50">
        <v>732.43</v>
      </c>
      <c r="C50">
        <v>742.57</v>
      </c>
      <c r="D50">
        <v>723.39</v>
      </c>
      <c r="E50">
        <v>727.64</v>
      </c>
      <c r="F50">
        <v>1991634</v>
      </c>
    </row>
    <row r="51" spans="1:6" x14ac:dyDescent="0.25">
      <c r="A51" s="1">
        <v>41929</v>
      </c>
      <c r="B51">
        <v>726.13</v>
      </c>
      <c r="C51">
        <v>737.09</v>
      </c>
      <c r="D51">
        <v>723.34</v>
      </c>
      <c r="E51">
        <v>729.19</v>
      </c>
      <c r="F51">
        <v>1816857</v>
      </c>
    </row>
    <row r="52" spans="1:6" x14ac:dyDescent="0.25">
      <c r="A52" s="1">
        <v>41932</v>
      </c>
      <c r="B52">
        <v>732.52</v>
      </c>
      <c r="C52">
        <v>744.4</v>
      </c>
      <c r="D52">
        <v>729.01</v>
      </c>
      <c r="E52">
        <v>732.11</v>
      </c>
      <c r="F52">
        <v>1535327</v>
      </c>
    </row>
    <row r="53" spans="1:6" x14ac:dyDescent="0.25">
      <c r="A53" s="1">
        <v>41933</v>
      </c>
      <c r="B53">
        <v>730.92</v>
      </c>
      <c r="C53">
        <v>737.5</v>
      </c>
      <c r="D53">
        <v>723.48</v>
      </c>
      <c r="E53">
        <v>728.28</v>
      </c>
      <c r="F53">
        <v>1404970</v>
      </c>
    </row>
    <row r="54" spans="1:6" x14ac:dyDescent="0.25">
      <c r="A54" s="1">
        <v>41934</v>
      </c>
      <c r="B54">
        <v>736.18</v>
      </c>
      <c r="C54">
        <v>744.4</v>
      </c>
      <c r="D54">
        <v>728.28</v>
      </c>
      <c r="E54">
        <v>736.4</v>
      </c>
      <c r="F54">
        <v>1442658</v>
      </c>
    </row>
    <row r="55" spans="1:6" x14ac:dyDescent="0.25">
      <c r="A55" s="1">
        <v>41935</v>
      </c>
      <c r="B55">
        <v>740.74</v>
      </c>
      <c r="C55">
        <v>743.3</v>
      </c>
      <c r="D55">
        <v>738.23</v>
      </c>
      <c r="E55">
        <v>739.88</v>
      </c>
      <c r="F55">
        <v>194449</v>
      </c>
    </row>
    <row r="56" spans="1:6" x14ac:dyDescent="0.25">
      <c r="A56" s="1">
        <v>41939</v>
      </c>
      <c r="B56">
        <v>735.63</v>
      </c>
      <c r="C56">
        <v>741.98</v>
      </c>
      <c r="D56">
        <v>721.56</v>
      </c>
      <c r="E56">
        <v>735.45</v>
      </c>
      <c r="F56">
        <v>2273652</v>
      </c>
    </row>
    <row r="57" spans="1:6" x14ac:dyDescent="0.25">
      <c r="A57" s="1">
        <v>41940</v>
      </c>
      <c r="B57">
        <v>735.49</v>
      </c>
      <c r="C57">
        <v>774.72</v>
      </c>
      <c r="D57">
        <v>735.49</v>
      </c>
      <c r="E57">
        <v>766</v>
      </c>
      <c r="F57">
        <v>3901487</v>
      </c>
    </row>
    <row r="58" spans="1:6" x14ac:dyDescent="0.25">
      <c r="A58" s="1">
        <v>41941</v>
      </c>
      <c r="B58">
        <v>774.54</v>
      </c>
      <c r="C58">
        <v>775.91</v>
      </c>
      <c r="D58">
        <v>753.99</v>
      </c>
      <c r="E58">
        <v>758.46</v>
      </c>
      <c r="F58">
        <v>2901809</v>
      </c>
    </row>
    <row r="59" spans="1:6" x14ac:dyDescent="0.25">
      <c r="A59" s="1">
        <v>41942</v>
      </c>
      <c r="B59">
        <v>753.07</v>
      </c>
      <c r="C59">
        <v>766.13</v>
      </c>
      <c r="D59">
        <v>752.16</v>
      </c>
      <c r="E59">
        <v>756.86</v>
      </c>
      <c r="F59">
        <v>2664005</v>
      </c>
    </row>
    <row r="60" spans="1:6" x14ac:dyDescent="0.25">
      <c r="A60" s="1">
        <v>41943</v>
      </c>
      <c r="B60">
        <v>757.91</v>
      </c>
      <c r="C60">
        <v>776.36</v>
      </c>
      <c r="D60">
        <v>756.27</v>
      </c>
      <c r="E60">
        <v>772.16</v>
      </c>
      <c r="F60">
        <v>1946586</v>
      </c>
    </row>
    <row r="61" spans="1:6" x14ac:dyDescent="0.25">
      <c r="A61" s="1">
        <v>41946</v>
      </c>
      <c r="B61">
        <v>774.54</v>
      </c>
      <c r="C61">
        <v>784.49</v>
      </c>
      <c r="D61">
        <v>764.03</v>
      </c>
      <c r="E61">
        <v>779.33</v>
      </c>
      <c r="F61">
        <v>1243491</v>
      </c>
    </row>
    <row r="62" spans="1:6" x14ac:dyDescent="0.25">
      <c r="A62" s="1">
        <v>41948</v>
      </c>
      <c r="B62">
        <v>784.13</v>
      </c>
      <c r="C62">
        <v>802.17</v>
      </c>
      <c r="D62">
        <v>782.76</v>
      </c>
      <c r="E62">
        <v>796</v>
      </c>
      <c r="F62">
        <v>2647349</v>
      </c>
    </row>
    <row r="63" spans="1:6" x14ac:dyDescent="0.25">
      <c r="A63" s="1">
        <v>41950</v>
      </c>
      <c r="B63">
        <v>778.19</v>
      </c>
      <c r="C63">
        <v>818.84</v>
      </c>
      <c r="D63">
        <v>763.58</v>
      </c>
      <c r="E63">
        <v>816.83</v>
      </c>
      <c r="F63">
        <v>3991511</v>
      </c>
    </row>
    <row r="64" spans="1:6" x14ac:dyDescent="0.25">
      <c r="A64" s="1">
        <v>41953</v>
      </c>
      <c r="B64">
        <v>819.29</v>
      </c>
      <c r="C64">
        <v>851.72</v>
      </c>
      <c r="D64">
        <v>818.84</v>
      </c>
      <c r="E64">
        <v>832.31</v>
      </c>
      <c r="F64">
        <v>4672922</v>
      </c>
    </row>
    <row r="65" spans="1:6" x14ac:dyDescent="0.25">
      <c r="A65" s="1">
        <v>41954</v>
      </c>
      <c r="B65">
        <v>832.08</v>
      </c>
      <c r="C65">
        <v>844.32</v>
      </c>
      <c r="D65">
        <v>831.26</v>
      </c>
      <c r="E65">
        <v>837.83</v>
      </c>
      <c r="F65">
        <v>3315553</v>
      </c>
    </row>
    <row r="66" spans="1:6" x14ac:dyDescent="0.25">
      <c r="A66" s="1">
        <v>41955</v>
      </c>
      <c r="B66">
        <v>841.44</v>
      </c>
      <c r="C66">
        <v>844.73</v>
      </c>
      <c r="D66">
        <v>812.99</v>
      </c>
      <c r="E66">
        <v>827.56</v>
      </c>
      <c r="F66">
        <v>1743481</v>
      </c>
    </row>
    <row r="67" spans="1:6" x14ac:dyDescent="0.25">
      <c r="A67" s="1">
        <v>41956</v>
      </c>
      <c r="B67">
        <v>825.91</v>
      </c>
      <c r="C67">
        <v>844.68</v>
      </c>
      <c r="D67">
        <v>822.72</v>
      </c>
      <c r="E67">
        <v>829.61</v>
      </c>
      <c r="F67">
        <v>2764168</v>
      </c>
    </row>
    <row r="68" spans="1:6" x14ac:dyDescent="0.25">
      <c r="A68" s="1">
        <v>41957</v>
      </c>
      <c r="B68">
        <v>838.29</v>
      </c>
      <c r="C68">
        <v>840.39</v>
      </c>
      <c r="D68">
        <v>803.9</v>
      </c>
      <c r="E68">
        <v>809.93</v>
      </c>
      <c r="F68">
        <v>3282962</v>
      </c>
    </row>
    <row r="69" spans="1:6" x14ac:dyDescent="0.25">
      <c r="A69" s="1">
        <v>41960</v>
      </c>
      <c r="B69">
        <v>808.38</v>
      </c>
      <c r="C69">
        <v>812.08</v>
      </c>
      <c r="D69">
        <v>794.63</v>
      </c>
      <c r="E69">
        <v>807.28</v>
      </c>
      <c r="F69">
        <v>2657317</v>
      </c>
    </row>
    <row r="70" spans="1:6" x14ac:dyDescent="0.25">
      <c r="A70" s="1">
        <v>41961</v>
      </c>
      <c r="B70">
        <v>806.41</v>
      </c>
      <c r="C70">
        <v>819.2</v>
      </c>
      <c r="D70">
        <v>790.02</v>
      </c>
      <c r="E70">
        <v>791.8</v>
      </c>
      <c r="F70">
        <v>2715130</v>
      </c>
    </row>
    <row r="71" spans="1:6" x14ac:dyDescent="0.25">
      <c r="A71" s="1">
        <v>41962</v>
      </c>
      <c r="B71">
        <v>791.44</v>
      </c>
      <c r="C71">
        <v>798.01</v>
      </c>
      <c r="D71">
        <v>769.33</v>
      </c>
      <c r="E71">
        <v>776.46</v>
      </c>
      <c r="F71">
        <v>4137135</v>
      </c>
    </row>
    <row r="72" spans="1:6" x14ac:dyDescent="0.25">
      <c r="A72" s="1">
        <v>41963</v>
      </c>
      <c r="B72">
        <v>779.1</v>
      </c>
      <c r="C72">
        <v>786.5</v>
      </c>
      <c r="D72">
        <v>769.47</v>
      </c>
      <c r="E72">
        <v>777.32</v>
      </c>
      <c r="F72">
        <v>3674168</v>
      </c>
    </row>
    <row r="73" spans="1:6" x14ac:dyDescent="0.25">
      <c r="A73" s="1">
        <v>41964</v>
      </c>
      <c r="B73">
        <v>772.94</v>
      </c>
      <c r="C73">
        <v>782.76</v>
      </c>
      <c r="D73">
        <v>766.32</v>
      </c>
      <c r="E73">
        <v>768.14</v>
      </c>
      <c r="F73">
        <v>1986731</v>
      </c>
    </row>
    <row r="74" spans="1:6" x14ac:dyDescent="0.25">
      <c r="A74" s="1">
        <v>41967</v>
      </c>
      <c r="B74">
        <v>767.23</v>
      </c>
      <c r="C74">
        <v>780.02</v>
      </c>
      <c r="D74">
        <v>761.16</v>
      </c>
      <c r="E74">
        <v>763.39</v>
      </c>
      <c r="F74">
        <v>2709087</v>
      </c>
    </row>
    <row r="75" spans="1:6" x14ac:dyDescent="0.25">
      <c r="A75" s="1">
        <v>41968</v>
      </c>
      <c r="B75">
        <v>763.58</v>
      </c>
      <c r="C75">
        <v>771.8</v>
      </c>
      <c r="D75">
        <v>759.88</v>
      </c>
      <c r="E75">
        <v>767.19</v>
      </c>
      <c r="F75">
        <v>3055423</v>
      </c>
    </row>
    <row r="76" spans="1:6" x14ac:dyDescent="0.25">
      <c r="A76" s="1">
        <v>41969</v>
      </c>
      <c r="B76">
        <v>768.05</v>
      </c>
      <c r="C76">
        <v>772.07</v>
      </c>
      <c r="D76">
        <v>762.3</v>
      </c>
      <c r="E76">
        <v>766.87</v>
      </c>
      <c r="F76">
        <v>2008761</v>
      </c>
    </row>
    <row r="77" spans="1:6" x14ac:dyDescent="0.25">
      <c r="A77" s="1">
        <v>41970</v>
      </c>
      <c r="B77">
        <v>767.32</v>
      </c>
      <c r="C77">
        <v>778.19</v>
      </c>
      <c r="D77">
        <v>765.86</v>
      </c>
      <c r="E77">
        <v>769.01</v>
      </c>
      <c r="F77">
        <v>3596884</v>
      </c>
    </row>
    <row r="78" spans="1:6" x14ac:dyDescent="0.25">
      <c r="A78" s="1">
        <v>41971</v>
      </c>
      <c r="B78">
        <v>769.01</v>
      </c>
      <c r="C78">
        <v>775.45</v>
      </c>
      <c r="D78">
        <v>765.4</v>
      </c>
      <c r="E78">
        <v>766.96</v>
      </c>
      <c r="F78">
        <v>2319491</v>
      </c>
    </row>
    <row r="79" spans="1:6" x14ac:dyDescent="0.25">
      <c r="A79" s="1">
        <v>41974</v>
      </c>
      <c r="B79">
        <v>779.93</v>
      </c>
      <c r="C79">
        <v>782.3</v>
      </c>
      <c r="D79">
        <v>757.18</v>
      </c>
      <c r="E79">
        <v>763.26</v>
      </c>
      <c r="F79">
        <v>3171420</v>
      </c>
    </row>
    <row r="80" spans="1:6" x14ac:dyDescent="0.25">
      <c r="A80" s="1">
        <v>41975</v>
      </c>
      <c r="B80">
        <v>759.01</v>
      </c>
      <c r="C80">
        <v>773.9</v>
      </c>
      <c r="D80">
        <v>758.55</v>
      </c>
      <c r="E80">
        <v>767.6</v>
      </c>
      <c r="F80">
        <v>2006944</v>
      </c>
    </row>
    <row r="81" spans="1:6" x14ac:dyDescent="0.25">
      <c r="A81" s="1">
        <v>41976</v>
      </c>
      <c r="B81">
        <v>767.28</v>
      </c>
      <c r="C81">
        <v>773.58</v>
      </c>
      <c r="D81">
        <v>764.31</v>
      </c>
      <c r="E81">
        <v>769.61</v>
      </c>
      <c r="F81">
        <v>1473905</v>
      </c>
    </row>
    <row r="82" spans="1:6" x14ac:dyDescent="0.25">
      <c r="A82" s="1">
        <v>41977</v>
      </c>
      <c r="B82">
        <v>767.23</v>
      </c>
      <c r="C82">
        <v>771.11</v>
      </c>
      <c r="D82">
        <v>763.58</v>
      </c>
      <c r="E82">
        <v>766.68</v>
      </c>
      <c r="F82">
        <v>1138639</v>
      </c>
    </row>
    <row r="83" spans="1:6" x14ac:dyDescent="0.25">
      <c r="A83" s="1">
        <v>41978</v>
      </c>
      <c r="B83">
        <v>764.86</v>
      </c>
      <c r="C83">
        <v>771.52</v>
      </c>
      <c r="D83">
        <v>748.19</v>
      </c>
      <c r="E83">
        <v>750.38</v>
      </c>
      <c r="F83">
        <v>1950969</v>
      </c>
    </row>
    <row r="84" spans="1:6" x14ac:dyDescent="0.25">
      <c r="A84" s="1">
        <v>41981</v>
      </c>
      <c r="B84">
        <v>749.88</v>
      </c>
      <c r="C84">
        <v>766.82</v>
      </c>
      <c r="D84">
        <v>749.01</v>
      </c>
      <c r="E84">
        <v>756.09</v>
      </c>
      <c r="F84">
        <v>1817028</v>
      </c>
    </row>
    <row r="85" spans="1:6" x14ac:dyDescent="0.25">
      <c r="A85" s="1">
        <v>41982</v>
      </c>
      <c r="B85">
        <v>777.83</v>
      </c>
      <c r="C85">
        <v>780.43</v>
      </c>
      <c r="D85">
        <v>760.7</v>
      </c>
      <c r="E85">
        <v>766.73</v>
      </c>
      <c r="F85">
        <v>3775379</v>
      </c>
    </row>
    <row r="86" spans="1:6" x14ac:dyDescent="0.25">
      <c r="A86" s="1">
        <v>41983</v>
      </c>
      <c r="B86">
        <v>762.76</v>
      </c>
      <c r="C86">
        <v>769.56</v>
      </c>
      <c r="D86">
        <v>749.88</v>
      </c>
      <c r="E86">
        <v>761.11</v>
      </c>
      <c r="F86">
        <v>2651767</v>
      </c>
    </row>
    <row r="87" spans="1:6" x14ac:dyDescent="0.25">
      <c r="A87" s="1">
        <v>41984</v>
      </c>
      <c r="B87">
        <v>756.36</v>
      </c>
      <c r="C87">
        <v>770.88</v>
      </c>
      <c r="D87">
        <v>756.36</v>
      </c>
      <c r="E87">
        <v>762.48</v>
      </c>
      <c r="F87">
        <v>2463163</v>
      </c>
    </row>
    <row r="88" spans="1:6" x14ac:dyDescent="0.25">
      <c r="A88" s="1">
        <v>41985</v>
      </c>
      <c r="B88">
        <v>764.81</v>
      </c>
      <c r="C88">
        <v>778.19</v>
      </c>
      <c r="D88">
        <v>762.21</v>
      </c>
      <c r="E88">
        <v>770.29</v>
      </c>
      <c r="F88">
        <v>2740030</v>
      </c>
    </row>
    <row r="89" spans="1:6" x14ac:dyDescent="0.25">
      <c r="A89" s="1">
        <v>41988</v>
      </c>
      <c r="B89">
        <v>766.32</v>
      </c>
      <c r="C89">
        <v>778.15</v>
      </c>
      <c r="D89">
        <v>764.49</v>
      </c>
      <c r="E89">
        <v>771.07</v>
      </c>
      <c r="F89">
        <v>1567675</v>
      </c>
    </row>
    <row r="90" spans="1:6" x14ac:dyDescent="0.25">
      <c r="A90" s="1">
        <v>41989</v>
      </c>
      <c r="B90">
        <v>767.23</v>
      </c>
      <c r="C90">
        <v>776.82</v>
      </c>
      <c r="D90">
        <v>753.53</v>
      </c>
      <c r="E90">
        <v>758.23</v>
      </c>
      <c r="F90">
        <v>2131853</v>
      </c>
    </row>
    <row r="91" spans="1:6" x14ac:dyDescent="0.25">
      <c r="A91" s="1">
        <v>41990</v>
      </c>
      <c r="B91">
        <v>758.1</v>
      </c>
      <c r="C91">
        <v>763.71</v>
      </c>
      <c r="D91">
        <v>729.19</v>
      </c>
      <c r="E91">
        <v>741.06</v>
      </c>
      <c r="F91">
        <v>2995761</v>
      </c>
    </row>
    <row r="92" spans="1:6" x14ac:dyDescent="0.25">
      <c r="A92" s="1">
        <v>41991</v>
      </c>
      <c r="B92">
        <v>747.59</v>
      </c>
      <c r="C92">
        <v>750.56</v>
      </c>
      <c r="D92">
        <v>736.27</v>
      </c>
      <c r="E92">
        <v>741.66</v>
      </c>
      <c r="F92">
        <v>2359868</v>
      </c>
    </row>
    <row r="93" spans="1:6" x14ac:dyDescent="0.25">
      <c r="A93" s="1">
        <v>41992</v>
      </c>
      <c r="B93">
        <v>745.31</v>
      </c>
      <c r="C93">
        <v>751.48</v>
      </c>
      <c r="D93">
        <v>734.62</v>
      </c>
      <c r="E93">
        <v>737.87</v>
      </c>
      <c r="F93">
        <v>1988062</v>
      </c>
    </row>
    <row r="94" spans="1:6" x14ac:dyDescent="0.25">
      <c r="A94" s="1">
        <v>41995</v>
      </c>
      <c r="B94">
        <v>738.92</v>
      </c>
      <c r="C94">
        <v>747.14</v>
      </c>
      <c r="D94">
        <v>735.49</v>
      </c>
      <c r="E94">
        <v>743.94</v>
      </c>
      <c r="F94">
        <v>1517024</v>
      </c>
    </row>
    <row r="95" spans="1:6" x14ac:dyDescent="0.25">
      <c r="A95" s="1">
        <v>41996</v>
      </c>
      <c r="B95">
        <v>743.03</v>
      </c>
      <c r="C95">
        <v>751.11</v>
      </c>
      <c r="D95">
        <v>737.23</v>
      </c>
      <c r="E95">
        <v>742.84</v>
      </c>
      <c r="F95">
        <v>1676234</v>
      </c>
    </row>
    <row r="96" spans="1:6" x14ac:dyDescent="0.25">
      <c r="A96" s="1">
        <v>41997</v>
      </c>
      <c r="B96">
        <v>741.7</v>
      </c>
      <c r="C96">
        <v>746.73</v>
      </c>
      <c r="D96">
        <v>730.7</v>
      </c>
      <c r="E96">
        <v>733.89</v>
      </c>
      <c r="F96">
        <v>4100850</v>
      </c>
    </row>
    <row r="97" spans="1:6" x14ac:dyDescent="0.25">
      <c r="A97" s="1">
        <v>41999</v>
      </c>
      <c r="B97">
        <v>734.81</v>
      </c>
      <c r="C97">
        <v>742.25</v>
      </c>
      <c r="D97">
        <v>733.94</v>
      </c>
      <c r="E97">
        <v>740.88</v>
      </c>
      <c r="F97">
        <v>772334</v>
      </c>
    </row>
    <row r="98" spans="1:6" x14ac:dyDescent="0.25">
      <c r="A98" s="1">
        <v>42002</v>
      </c>
      <c r="B98">
        <v>739.83</v>
      </c>
      <c r="C98">
        <v>751.25</v>
      </c>
      <c r="D98">
        <v>739.83</v>
      </c>
      <c r="E98">
        <v>749.6</v>
      </c>
      <c r="F98">
        <v>940669</v>
      </c>
    </row>
    <row r="99" spans="1:6" x14ac:dyDescent="0.25">
      <c r="A99" s="1">
        <v>42003</v>
      </c>
      <c r="B99">
        <v>750.79</v>
      </c>
      <c r="C99">
        <v>757.05</v>
      </c>
      <c r="D99">
        <v>745.86</v>
      </c>
      <c r="E99">
        <v>749.33</v>
      </c>
      <c r="F99">
        <v>1165491</v>
      </c>
    </row>
    <row r="100" spans="1:6" x14ac:dyDescent="0.25">
      <c r="A100" s="1">
        <v>42004</v>
      </c>
      <c r="B100">
        <v>745.31</v>
      </c>
      <c r="C100">
        <v>757.18</v>
      </c>
      <c r="D100">
        <v>745.13</v>
      </c>
      <c r="E100">
        <v>754.95</v>
      </c>
      <c r="F100">
        <v>1341992</v>
      </c>
    </row>
    <row r="101" spans="1:6" x14ac:dyDescent="0.25">
      <c r="A101" s="1">
        <v>42005</v>
      </c>
      <c r="B101">
        <v>754.9</v>
      </c>
      <c r="C101">
        <v>758.1</v>
      </c>
      <c r="D101">
        <v>747.23</v>
      </c>
      <c r="E101">
        <v>750.97</v>
      </c>
      <c r="F101">
        <v>656116</v>
      </c>
    </row>
    <row r="102" spans="1:6" x14ac:dyDescent="0.25">
      <c r="A102" s="1">
        <v>42006</v>
      </c>
      <c r="B102">
        <v>752.62</v>
      </c>
      <c r="C102">
        <v>758.55</v>
      </c>
      <c r="D102">
        <v>751.7</v>
      </c>
      <c r="E102">
        <v>754.67</v>
      </c>
      <c r="F102">
        <v>768671</v>
      </c>
    </row>
    <row r="103" spans="1:6" x14ac:dyDescent="0.25">
      <c r="A103" s="1">
        <v>42009</v>
      </c>
      <c r="B103">
        <v>754.53</v>
      </c>
      <c r="C103">
        <v>758.74</v>
      </c>
      <c r="D103">
        <v>748.96</v>
      </c>
      <c r="E103">
        <v>755.13</v>
      </c>
      <c r="F103">
        <v>869731</v>
      </c>
    </row>
    <row r="104" spans="1:6" x14ac:dyDescent="0.25">
      <c r="A104" s="1">
        <v>42010</v>
      </c>
      <c r="B104">
        <v>751.7</v>
      </c>
      <c r="C104">
        <v>753.62</v>
      </c>
      <c r="D104">
        <v>734.08</v>
      </c>
      <c r="E104">
        <v>738.51</v>
      </c>
      <c r="F104">
        <v>1992142</v>
      </c>
    </row>
    <row r="105" spans="1:6" x14ac:dyDescent="0.25">
      <c r="A105" s="1">
        <v>42011</v>
      </c>
      <c r="B105">
        <v>739.01</v>
      </c>
      <c r="C105">
        <v>744.58</v>
      </c>
      <c r="D105">
        <v>730.7</v>
      </c>
      <c r="E105">
        <v>739.65</v>
      </c>
      <c r="F105">
        <v>1998233</v>
      </c>
    </row>
    <row r="106" spans="1:6" x14ac:dyDescent="0.25">
      <c r="A106" s="1">
        <v>42012</v>
      </c>
      <c r="B106">
        <v>744.4</v>
      </c>
      <c r="C106">
        <v>749.88</v>
      </c>
      <c r="D106">
        <v>742.8</v>
      </c>
      <c r="E106">
        <v>747.87</v>
      </c>
      <c r="F106">
        <v>1005449</v>
      </c>
    </row>
    <row r="107" spans="1:6" x14ac:dyDescent="0.25">
      <c r="A107" s="1">
        <v>42013</v>
      </c>
      <c r="B107">
        <v>748.96</v>
      </c>
      <c r="C107">
        <v>763.58</v>
      </c>
      <c r="D107">
        <v>748.96</v>
      </c>
      <c r="E107">
        <v>758.14</v>
      </c>
      <c r="F107">
        <v>1879037</v>
      </c>
    </row>
    <row r="108" spans="1:6" x14ac:dyDescent="0.25">
      <c r="A108" s="1">
        <v>42016</v>
      </c>
      <c r="B108">
        <v>760.33</v>
      </c>
      <c r="C108">
        <v>765.4</v>
      </c>
      <c r="D108">
        <v>758.19</v>
      </c>
      <c r="E108">
        <v>762.94</v>
      </c>
      <c r="F108">
        <v>1308375</v>
      </c>
    </row>
    <row r="109" spans="1:6" x14ac:dyDescent="0.25">
      <c r="A109" s="1">
        <v>42017</v>
      </c>
      <c r="B109">
        <v>764.54</v>
      </c>
      <c r="C109">
        <v>770.34</v>
      </c>
      <c r="D109">
        <v>754.58</v>
      </c>
      <c r="E109">
        <v>760.93</v>
      </c>
      <c r="F109">
        <v>918133</v>
      </c>
    </row>
    <row r="110" spans="1:6" x14ac:dyDescent="0.25">
      <c r="A110" s="1">
        <v>42018</v>
      </c>
      <c r="B110">
        <v>759.01</v>
      </c>
      <c r="C110">
        <v>765.18</v>
      </c>
      <c r="D110">
        <v>746.22</v>
      </c>
      <c r="E110">
        <v>749.56</v>
      </c>
      <c r="F110">
        <v>1054979</v>
      </c>
    </row>
    <row r="111" spans="1:6" x14ac:dyDescent="0.25">
      <c r="A111" s="1">
        <v>42019</v>
      </c>
      <c r="B111">
        <v>754.44</v>
      </c>
      <c r="C111">
        <v>761.66</v>
      </c>
      <c r="D111">
        <v>748.42</v>
      </c>
      <c r="E111">
        <v>754.35</v>
      </c>
      <c r="F111">
        <v>2291190</v>
      </c>
    </row>
    <row r="112" spans="1:6" x14ac:dyDescent="0.25">
      <c r="A112" s="1">
        <v>42020</v>
      </c>
      <c r="B112">
        <v>757.09</v>
      </c>
      <c r="C112">
        <v>782.48</v>
      </c>
      <c r="D112">
        <v>754.63</v>
      </c>
      <c r="E112">
        <v>776.14</v>
      </c>
      <c r="F112">
        <v>2181687</v>
      </c>
    </row>
    <row r="113" spans="1:6" x14ac:dyDescent="0.25">
      <c r="A113" s="1">
        <v>42023</v>
      </c>
      <c r="B113">
        <v>780.93</v>
      </c>
      <c r="C113">
        <v>791.12</v>
      </c>
      <c r="D113">
        <v>779.2</v>
      </c>
      <c r="E113">
        <v>788.24</v>
      </c>
      <c r="F113">
        <v>3180622</v>
      </c>
    </row>
    <row r="114" spans="1:6" x14ac:dyDescent="0.25">
      <c r="A114" s="1">
        <v>42024</v>
      </c>
      <c r="B114">
        <v>790.07</v>
      </c>
      <c r="C114">
        <v>798.74</v>
      </c>
      <c r="D114">
        <v>779.88</v>
      </c>
      <c r="E114">
        <v>796.73</v>
      </c>
      <c r="F114">
        <v>2146481</v>
      </c>
    </row>
    <row r="115" spans="1:6" x14ac:dyDescent="0.25">
      <c r="A115" s="1">
        <v>42025</v>
      </c>
      <c r="B115">
        <v>799.2</v>
      </c>
      <c r="C115">
        <v>811.07</v>
      </c>
      <c r="D115">
        <v>797.37</v>
      </c>
      <c r="E115">
        <v>809.2</v>
      </c>
      <c r="F115">
        <v>2500544</v>
      </c>
    </row>
    <row r="116" spans="1:6" x14ac:dyDescent="0.25">
      <c r="A116" s="1">
        <v>42026</v>
      </c>
      <c r="B116">
        <v>808.61</v>
      </c>
      <c r="C116">
        <v>847.01</v>
      </c>
      <c r="D116">
        <v>808.61</v>
      </c>
      <c r="E116">
        <v>840.35</v>
      </c>
      <c r="F116">
        <v>5097985</v>
      </c>
    </row>
    <row r="117" spans="1:6" x14ac:dyDescent="0.25">
      <c r="A117" s="1">
        <v>42027</v>
      </c>
      <c r="B117">
        <v>841.67</v>
      </c>
      <c r="C117">
        <v>857.56</v>
      </c>
      <c r="D117">
        <v>829.48</v>
      </c>
      <c r="E117">
        <v>846.51</v>
      </c>
      <c r="F117">
        <v>3129705</v>
      </c>
    </row>
    <row r="118" spans="1:6" x14ac:dyDescent="0.25">
      <c r="A118" s="1">
        <v>42031</v>
      </c>
      <c r="B118">
        <v>858.48</v>
      </c>
      <c r="C118">
        <v>858.52</v>
      </c>
      <c r="D118">
        <v>822.95</v>
      </c>
      <c r="E118">
        <v>834.82</v>
      </c>
      <c r="F118">
        <v>2360860</v>
      </c>
    </row>
    <row r="119" spans="1:6" x14ac:dyDescent="0.25">
      <c r="A119" s="1">
        <v>42032</v>
      </c>
      <c r="B119">
        <v>835.73</v>
      </c>
      <c r="C119">
        <v>852.27</v>
      </c>
      <c r="D119">
        <v>814.73</v>
      </c>
      <c r="E119">
        <v>830.94</v>
      </c>
      <c r="F119">
        <v>2090442</v>
      </c>
    </row>
    <row r="120" spans="1:6" x14ac:dyDescent="0.25">
      <c r="A120" s="1">
        <v>42033</v>
      </c>
      <c r="B120">
        <v>822.03</v>
      </c>
      <c r="C120">
        <v>852.17</v>
      </c>
      <c r="D120">
        <v>813.81</v>
      </c>
      <c r="E120">
        <v>840.12</v>
      </c>
      <c r="F120">
        <v>2790815</v>
      </c>
    </row>
    <row r="121" spans="1:6" x14ac:dyDescent="0.25">
      <c r="A121" s="1">
        <v>42034</v>
      </c>
      <c r="B121">
        <v>843.5</v>
      </c>
      <c r="C121">
        <v>847.42</v>
      </c>
      <c r="D121">
        <v>830.44</v>
      </c>
      <c r="E121">
        <v>838.25</v>
      </c>
      <c r="F121">
        <v>1982800</v>
      </c>
    </row>
    <row r="122" spans="1:6" x14ac:dyDescent="0.25">
      <c r="A122" s="1">
        <v>42037</v>
      </c>
      <c r="B122">
        <v>844.87</v>
      </c>
      <c r="C122">
        <v>861.81</v>
      </c>
      <c r="D122">
        <v>842.13</v>
      </c>
      <c r="E122">
        <v>848.61</v>
      </c>
      <c r="F122">
        <v>1870896</v>
      </c>
    </row>
    <row r="123" spans="1:6" x14ac:dyDescent="0.25">
      <c r="A123" s="1">
        <v>42038</v>
      </c>
      <c r="B123">
        <v>854.91</v>
      </c>
      <c r="C123">
        <v>865.56</v>
      </c>
      <c r="D123">
        <v>839.43</v>
      </c>
      <c r="E123">
        <v>859.71</v>
      </c>
      <c r="F123">
        <v>2376157</v>
      </c>
    </row>
    <row r="124" spans="1:6" x14ac:dyDescent="0.25">
      <c r="A124" s="1">
        <v>42039</v>
      </c>
      <c r="B124">
        <v>865.42</v>
      </c>
      <c r="C124">
        <v>882.27</v>
      </c>
      <c r="D124">
        <v>862.81</v>
      </c>
      <c r="E124">
        <v>875.88</v>
      </c>
      <c r="F124">
        <v>2960413</v>
      </c>
    </row>
    <row r="125" spans="1:6" x14ac:dyDescent="0.25">
      <c r="A125" s="1">
        <v>42040</v>
      </c>
      <c r="B125">
        <v>876.84</v>
      </c>
      <c r="C125">
        <v>882.22</v>
      </c>
      <c r="D125">
        <v>868.61</v>
      </c>
      <c r="E125">
        <v>876.42</v>
      </c>
      <c r="F125">
        <v>1939394</v>
      </c>
    </row>
    <row r="126" spans="1:6" x14ac:dyDescent="0.25">
      <c r="A126" s="1">
        <v>42041</v>
      </c>
      <c r="B126">
        <v>875.69</v>
      </c>
      <c r="C126">
        <v>879.48</v>
      </c>
      <c r="D126">
        <v>840.53</v>
      </c>
      <c r="E126">
        <v>846.56</v>
      </c>
      <c r="F126">
        <v>3253215</v>
      </c>
    </row>
    <row r="127" spans="1:6" x14ac:dyDescent="0.25">
      <c r="A127" s="1">
        <v>42044</v>
      </c>
      <c r="B127">
        <v>846.51</v>
      </c>
      <c r="C127">
        <v>866.06</v>
      </c>
      <c r="D127">
        <v>836.51</v>
      </c>
      <c r="E127">
        <v>859.89</v>
      </c>
      <c r="F127">
        <v>1490717</v>
      </c>
    </row>
    <row r="128" spans="1:6" x14ac:dyDescent="0.25">
      <c r="A128" s="1">
        <v>42045</v>
      </c>
      <c r="B128">
        <v>860.39</v>
      </c>
      <c r="C128">
        <v>860.67</v>
      </c>
      <c r="D128">
        <v>832.08</v>
      </c>
      <c r="E128">
        <v>839.89</v>
      </c>
      <c r="F128">
        <v>1632239</v>
      </c>
    </row>
    <row r="129" spans="1:6" x14ac:dyDescent="0.25">
      <c r="A129" s="1">
        <v>42046</v>
      </c>
      <c r="B129">
        <v>844.68</v>
      </c>
      <c r="C129">
        <v>855.83</v>
      </c>
      <c r="D129">
        <v>840.44</v>
      </c>
      <c r="E129">
        <v>845.64</v>
      </c>
      <c r="F129">
        <v>1248966</v>
      </c>
    </row>
    <row r="130" spans="1:6" x14ac:dyDescent="0.25">
      <c r="A130" s="1">
        <v>42047</v>
      </c>
      <c r="B130">
        <v>849.11</v>
      </c>
      <c r="C130">
        <v>851.44</v>
      </c>
      <c r="D130">
        <v>839.2</v>
      </c>
      <c r="E130">
        <v>843.59</v>
      </c>
      <c r="F130">
        <v>874611</v>
      </c>
    </row>
    <row r="131" spans="1:6" x14ac:dyDescent="0.25">
      <c r="A131" s="1">
        <v>42048</v>
      </c>
      <c r="B131">
        <v>847.61</v>
      </c>
      <c r="C131">
        <v>869.53</v>
      </c>
      <c r="D131">
        <v>847.61</v>
      </c>
      <c r="E131">
        <v>859.07</v>
      </c>
      <c r="F131">
        <v>2564119</v>
      </c>
    </row>
    <row r="132" spans="1:6" x14ac:dyDescent="0.25">
      <c r="A132" s="1">
        <v>42051</v>
      </c>
      <c r="B132">
        <v>838.47</v>
      </c>
      <c r="C132">
        <v>850.35</v>
      </c>
      <c r="D132">
        <v>828.7</v>
      </c>
      <c r="E132">
        <v>835.51</v>
      </c>
      <c r="F132">
        <v>3085989</v>
      </c>
    </row>
    <row r="133" spans="1:6" x14ac:dyDescent="0.25">
      <c r="A133" s="1">
        <v>42053</v>
      </c>
      <c r="B133">
        <v>840.21</v>
      </c>
      <c r="C133">
        <v>847.33</v>
      </c>
      <c r="D133">
        <v>832.22</v>
      </c>
      <c r="E133">
        <v>838.29</v>
      </c>
      <c r="F133">
        <v>1544390</v>
      </c>
    </row>
    <row r="134" spans="1:6" x14ac:dyDescent="0.25">
      <c r="A134" s="1">
        <v>42054</v>
      </c>
      <c r="B134">
        <v>842.77</v>
      </c>
      <c r="C134">
        <v>846.69</v>
      </c>
      <c r="D134">
        <v>830.76</v>
      </c>
      <c r="E134">
        <v>837.29</v>
      </c>
      <c r="F134">
        <v>1249041</v>
      </c>
    </row>
    <row r="135" spans="1:6" x14ac:dyDescent="0.25">
      <c r="A135" s="1">
        <v>42055</v>
      </c>
      <c r="B135">
        <v>835.55</v>
      </c>
      <c r="C135">
        <v>842.13</v>
      </c>
      <c r="D135">
        <v>831.17</v>
      </c>
      <c r="E135">
        <v>834.09</v>
      </c>
      <c r="F135">
        <v>1217209</v>
      </c>
    </row>
    <row r="136" spans="1:6" x14ac:dyDescent="0.25">
      <c r="A136" s="1">
        <v>42058</v>
      </c>
      <c r="B136">
        <v>834.82</v>
      </c>
      <c r="C136">
        <v>843.95</v>
      </c>
      <c r="D136">
        <v>825.91</v>
      </c>
      <c r="E136">
        <v>829.93</v>
      </c>
      <c r="F136">
        <v>2513816</v>
      </c>
    </row>
    <row r="137" spans="1:6" x14ac:dyDescent="0.25">
      <c r="A137" s="1">
        <v>42059</v>
      </c>
      <c r="B137">
        <v>828.43</v>
      </c>
      <c r="C137">
        <v>834.73</v>
      </c>
      <c r="D137">
        <v>826.14</v>
      </c>
      <c r="E137">
        <v>831.58</v>
      </c>
      <c r="F137">
        <v>1562371</v>
      </c>
    </row>
    <row r="138" spans="1:6" x14ac:dyDescent="0.25">
      <c r="A138" s="1">
        <v>42060</v>
      </c>
      <c r="B138">
        <v>834.36</v>
      </c>
      <c r="C138">
        <v>835.41</v>
      </c>
      <c r="D138">
        <v>809.61</v>
      </c>
      <c r="E138">
        <v>813.58</v>
      </c>
      <c r="F138">
        <v>1508847</v>
      </c>
    </row>
    <row r="139" spans="1:6" x14ac:dyDescent="0.25">
      <c r="A139" s="1">
        <v>42061</v>
      </c>
      <c r="B139">
        <v>812.99</v>
      </c>
      <c r="C139">
        <v>816.87</v>
      </c>
      <c r="D139">
        <v>785.68</v>
      </c>
      <c r="E139">
        <v>790.7</v>
      </c>
      <c r="F139">
        <v>2771526</v>
      </c>
    </row>
    <row r="140" spans="1:6" x14ac:dyDescent="0.25">
      <c r="A140" s="1">
        <v>42062</v>
      </c>
      <c r="B140">
        <v>794.77</v>
      </c>
      <c r="C140">
        <v>807.42</v>
      </c>
      <c r="D140">
        <v>793.31</v>
      </c>
      <c r="E140">
        <v>802.76</v>
      </c>
      <c r="F140">
        <v>2313289</v>
      </c>
    </row>
    <row r="141" spans="1:6" x14ac:dyDescent="0.25">
      <c r="A141" s="1">
        <v>42063</v>
      </c>
      <c r="B141">
        <v>807.83</v>
      </c>
      <c r="C141">
        <v>838.84</v>
      </c>
      <c r="D141">
        <v>797.83</v>
      </c>
      <c r="E141">
        <v>832.08</v>
      </c>
      <c r="F141">
        <v>1269868</v>
      </c>
    </row>
    <row r="142" spans="1:6" x14ac:dyDescent="0.25">
      <c r="A142" s="1">
        <v>42065</v>
      </c>
      <c r="B142">
        <v>832.99</v>
      </c>
      <c r="C142">
        <v>851.26</v>
      </c>
      <c r="D142">
        <v>830.62</v>
      </c>
      <c r="E142">
        <v>845.05</v>
      </c>
      <c r="F142">
        <v>2232505</v>
      </c>
    </row>
    <row r="143" spans="1:6" x14ac:dyDescent="0.25">
      <c r="A143" s="1">
        <v>42066</v>
      </c>
      <c r="B143">
        <v>856.24</v>
      </c>
      <c r="C143">
        <v>868.98</v>
      </c>
      <c r="D143">
        <v>852.27</v>
      </c>
      <c r="E143">
        <v>861.35</v>
      </c>
      <c r="F143">
        <v>2908034</v>
      </c>
    </row>
    <row r="144" spans="1:6" x14ac:dyDescent="0.25">
      <c r="A144" s="1">
        <v>42067</v>
      </c>
      <c r="B144">
        <v>864.87</v>
      </c>
      <c r="C144">
        <v>946.21</v>
      </c>
      <c r="D144">
        <v>856.56</v>
      </c>
      <c r="E144">
        <v>919.12</v>
      </c>
      <c r="F144">
        <v>8289221</v>
      </c>
    </row>
    <row r="145" spans="1:6" x14ac:dyDescent="0.25">
      <c r="A145" s="1">
        <v>42068</v>
      </c>
      <c r="B145">
        <v>929.81</v>
      </c>
      <c r="C145">
        <v>955.34</v>
      </c>
      <c r="D145">
        <v>918.39</v>
      </c>
      <c r="E145">
        <v>948.76</v>
      </c>
      <c r="F145">
        <v>4128166</v>
      </c>
    </row>
    <row r="146" spans="1:6" x14ac:dyDescent="0.25">
      <c r="A146" s="1">
        <v>42072</v>
      </c>
      <c r="B146">
        <v>935.61</v>
      </c>
      <c r="C146">
        <v>958.95</v>
      </c>
      <c r="D146">
        <v>920.68</v>
      </c>
      <c r="E146">
        <v>950.82</v>
      </c>
      <c r="F146">
        <v>3464984</v>
      </c>
    </row>
    <row r="147" spans="1:6" x14ac:dyDescent="0.25">
      <c r="A147" s="1">
        <v>42073</v>
      </c>
      <c r="B147">
        <v>955.39</v>
      </c>
      <c r="C147">
        <v>964.38</v>
      </c>
      <c r="D147">
        <v>929.58</v>
      </c>
      <c r="E147">
        <v>935.88</v>
      </c>
      <c r="F147">
        <v>2270672</v>
      </c>
    </row>
    <row r="148" spans="1:6" x14ac:dyDescent="0.25">
      <c r="A148" s="1">
        <v>42074</v>
      </c>
      <c r="B148">
        <v>940.22</v>
      </c>
      <c r="C148">
        <v>945.7</v>
      </c>
      <c r="D148">
        <v>919.81</v>
      </c>
      <c r="E148">
        <v>922.37</v>
      </c>
      <c r="F148">
        <v>1958012</v>
      </c>
    </row>
    <row r="149" spans="1:6" x14ac:dyDescent="0.25">
      <c r="A149" s="1">
        <v>42075</v>
      </c>
      <c r="B149">
        <v>924.92</v>
      </c>
      <c r="C149">
        <v>949.72</v>
      </c>
      <c r="D149">
        <v>920.68</v>
      </c>
      <c r="E149">
        <v>946.39</v>
      </c>
      <c r="F149">
        <v>2194480</v>
      </c>
    </row>
    <row r="150" spans="1:6" x14ac:dyDescent="0.25">
      <c r="A150" s="1">
        <v>42076</v>
      </c>
      <c r="B150">
        <v>954.2</v>
      </c>
      <c r="C150">
        <v>954.47</v>
      </c>
      <c r="D150">
        <v>918.85</v>
      </c>
      <c r="E150">
        <v>923.97</v>
      </c>
      <c r="F150">
        <v>1601666</v>
      </c>
    </row>
    <row r="151" spans="1:6" x14ac:dyDescent="0.25">
      <c r="A151" s="1">
        <v>42079</v>
      </c>
      <c r="B151">
        <v>926.25</v>
      </c>
      <c r="C151">
        <v>943.51</v>
      </c>
      <c r="D151">
        <v>922.64</v>
      </c>
      <c r="E151">
        <v>940.63</v>
      </c>
      <c r="F151">
        <v>1648014</v>
      </c>
    </row>
    <row r="152" spans="1:6" x14ac:dyDescent="0.25">
      <c r="A152" s="1">
        <v>42080</v>
      </c>
      <c r="B152">
        <v>942.6</v>
      </c>
      <c r="C152">
        <v>960.18</v>
      </c>
      <c r="D152">
        <v>937.25</v>
      </c>
      <c r="E152">
        <v>951.64</v>
      </c>
      <c r="F152">
        <v>1924360</v>
      </c>
    </row>
    <row r="153" spans="1:6" x14ac:dyDescent="0.25">
      <c r="A153" s="1">
        <v>42081</v>
      </c>
      <c r="B153">
        <v>953.01</v>
      </c>
      <c r="C153">
        <v>958.86</v>
      </c>
      <c r="D153">
        <v>941.55</v>
      </c>
      <c r="E153">
        <v>954.01</v>
      </c>
      <c r="F153">
        <v>1573157</v>
      </c>
    </row>
    <row r="154" spans="1:6" x14ac:dyDescent="0.25">
      <c r="A154" s="1">
        <v>42082</v>
      </c>
      <c r="B154">
        <v>959.04</v>
      </c>
      <c r="C154">
        <v>981.87</v>
      </c>
      <c r="D154">
        <v>945.34</v>
      </c>
      <c r="E154">
        <v>956.98</v>
      </c>
      <c r="F154">
        <v>2844792</v>
      </c>
    </row>
    <row r="155" spans="1:6" x14ac:dyDescent="0.25">
      <c r="A155" s="1">
        <v>42083</v>
      </c>
      <c r="B155">
        <v>959.04</v>
      </c>
      <c r="C155">
        <v>981.42</v>
      </c>
      <c r="D155">
        <v>932.78</v>
      </c>
      <c r="E155">
        <v>937.71</v>
      </c>
      <c r="F155">
        <v>2734556</v>
      </c>
    </row>
    <row r="156" spans="1:6" x14ac:dyDescent="0.25">
      <c r="A156" s="1">
        <v>42086</v>
      </c>
      <c r="B156">
        <v>947.07</v>
      </c>
      <c r="C156">
        <v>955.75</v>
      </c>
      <c r="D156">
        <v>925.61</v>
      </c>
      <c r="E156">
        <v>935.52</v>
      </c>
      <c r="F156">
        <v>2735383</v>
      </c>
    </row>
    <row r="157" spans="1:6" x14ac:dyDescent="0.25">
      <c r="A157" s="1">
        <v>42087</v>
      </c>
      <c r="B157">
        <v>944.42</v>
      </c>
      <c r="C157">
        <v>958.86</v>
      </c>
      <c r="D157">
        <v>940.77</v>
      </c>
      <c r="E157">
        <v>947.3</v>
      </c>
      <c r="F157">
        <v>2686794</v>
      </c>
    </row>
    <row r="158" spans="1:6" x14ac:dyDescent="0.25">
      <c r="A158" s="1">
        <v>42088</v>
      </c>
      <c r="B158">
        <v>966.35</v>
      </c>
      <c r="C158">
        <v>975.3</v>
      </c>
      <c r="D158">
        <v>951.82</v>
      </c>
      <c r="E158">
        <v>960.91</v>
      </c>
      <c r="F158">
        <v>4540663</v>
      </c>
    </row>
    <row r="159" spans="1:6" x14ac:dyDescent="0.25">
      <c r="A159" s="1">
        <v>42089</v>
      </c>
      <c r="B159">
        <v>961.6</v>
      </c>
      <c r="C159">
        <v>963.65</v>
      </c>
      <c r="D159">
        <v>931.64</v>
      </c>
      <c r="E159">
        <v>938.67</v>
      </c>
      <c r="F159">
        <v>3386168</v>
      </c>
    </row>
    <row r="160" spans="1:6" x14ac:dyDescent="0.25">
      <c r="A160" s="1">
        <v>42090</v>
      </c>
      <c r="B160">
        <v>947.07</v>
      </c>
      <c r="C160">
        <v>953.56</v>
      </c>
      <c r="D160">
        <v>915.29</v>
      </c>
      <c r="E160">
        <v>923.6</v>
      </c>
      <c r="F160">
        <v>2183988</v>
      </c>
    </row>
    <row r="161" spans="1:6" x14ac:dyDescent="0.25">
      <c r="A161" s="1">
        <v>42093</v>
      </c>
      <c r="B161">
        <v>932.69</v>
      </c>
      <c r="C161">
        <v>936.89</v>
      </c>
      <c r="D161">
        <v>920.77</v>
      </c>
      <c r="E161">
        <v>923.23</v>
      </c>
      <c r="F161">
        <v>1746549</v>
      </c>
    </row>
    <row r="162" spans="1:6" x14ac:dyDescent="0.25">
      <c r="A162" s="1">
        <v>42094</v>
      </c>
      <c r="B162">
        <v>927.07</v>
      </c>
      <c r="C162">
        <v>943.74</v>
      </c>
      <c r="D162">
        <v>922.5</v>
      </c>
      <c r="E162">
        <v>935.2</v>
      </c>
      <c r="F162">
        <v>2090666</v>
      </c>
    </row>
    <row r="163" spans="1:6" x14ac:dyDescent="0.25">
      <c r="A163" s="1">
        <v>42095</v>
      </c>
      <c r="B163">
        <v>935.2</v>
      </c>
      <c r="C163">
        <v>999.23</v>
      </c>
      <c r="D163">
        <v>930.68</v>
      </c>
      <c r="E163">
        <v>987.49</v>
      </c>
      <c r="F163">
        <v>4384788</v>
      </c>
    </row>
    <row r="164" spans="1:6" x14ac:dyDescent="0.25">
      <c r="A164" s="1">
        <v>42100</v>
      </c>
      <c r="B164">
        <v>1007.17</v>
      </c>
      <c r="C164">
        <v>1078.69</v>
      </c>
      <c r="D164">
        <v>995.57</v>
      </c>
      <c r="E164">
        <v>1068</v>
      </c>
      <c r="F164">
        <v>5153405</v>
      </c>
    </row>
    <row r="165" spans="1:6" x14ac:dyDescent="0.25">
      <c r="A165" s="1">
        <v>42101</v>
      </c>
      <c r="B165">
        <v>1077.78</v>
      </c>
      <c r="C165">
        <v>1096.77</v>
      </c>
      <c r="D165">
        <v>1037.3599999999999</v>
      </c>
      <c r="E165">
        <v>1052.25</v>
      </c>
      <c r="F165">
        <v>4375697</v>
      </c>
    </row>
    <row r="166" spans="1:6" x14ac:dyDescent="0.25">
      <c r="A166" s="1">
        <v>42102</v>
      </c>
      <c r="B166">
        <v>1060.74</v>
      </c>
      <c r="C166">
        <v>1071.6600000000001</v>
      </c>
      <c r="D166">
        <v>1038.55</v>
      </c>
      <c r="E166">
        <v>1050.79</v>
      </c>
      <c r="F166">
        <v>2916763</v>
      </c>
    </row>
    <row r="167" spans="1:6" x14ac:dyDescent="0.25">
      <c r="A167" s="1">
        <v>42103</v>
      </c>
      <c r="B167">
        <v>1059.42</v>
      </c>
      <c r="C167">
        <v>1061.6099999999999</v>
      </c>
      <c r="D167">
        <v>1010.19</v>
      </c>
      <c r="E167">
        <v>1016.99</v>
      </c>
      <c r="F167">
        <v>3349921</v>
      </c>
    </row>
    <row r="168" spans="1:6" x14ac:dyDescent="0.25">
      <c r="A168" s="1">
        <v>42104</v>
      </c>
      <c r="B168">
        <v>1016.58</v>
      </c>
      <c r="C168">
        <v>1030.83</v>
      </c>
      <c r="D168">
        <v>1003.2</v>
      </c>
      <c r="E168">
        <v>1022.75</v>
      </c>
      <c r="F168">
        <v>3041228</v>
      </c>
    </row>
    <row r="169" spans="1:6" x14ac:dyDescent="0.25">
      <c r="A169" s="1">
        <v>42107</v>
      </c>
      <c r="B169">
        <v>1023.07</v>
      </c>
      <c r="C169">
        <v>1057.5899999999999</v>
      </c>
      <c r="D169">
        <v>1016.31</v>
      </c>
      <c r="E169">
        <v>1051.24</v>
      </c>
      <c r="F169">
        <v>2186037</v>
      </c>
    </row>
    <row r="170" spans="1:6" x14ac:dyDescent="0.25">
      <c r="A170" s="1">
        <v>42109</v>
      </c>
      <c r="B170">
        <v>1060.79</v>
      </c>
      <c r="C170">
        <v>1060.79</v>
      </c>
      <c r="D170">
        <v>1015.99</v>
      </c>
      <c r="E170">
        <v>1020.51</v>
      </c>
      <c r="F170">
        <v>3480024</v>
      </c>
    </row>
    <row r="171" spans="1:6" x14ac:dyDescent="0.25">
      <c r="A171" s="1">
        <v>42110</v>
      </c>
      <c r="B171">
        <v>1024.98</v>
      </c>
      <c r="C171">
        <v>1030.74</v>
      </c>
      <c r="D171">
        <v>988.72</v>
      </c>
      <c r="E171">
        <v>993.7</v>
      </c>
      <c r="F171">
        <v>2898395</v>
      </c>
    </row>
    <row r="172" spans="1:6" x14ac:dyDescent="0.25">
      <c r="A172" s="1">
        <v>42111</v>
      </c>
      <c r="B172">
        <v>995.57</v>
      </c>
      <c r="C172">
        <v>1009.46</v>
      </c>
      <c r="D172">
        <v>938.94</v>
      </c>
      <c r="E172">
        <v>947.85</v>
      </c>
      <c r="F172">
        <v>4187519</v>
      </c>
    </row>
    <row r="173" spans="1:6" x14ac:dyDescent="0.25">
      <c r="A173" s="1">
        <v>42114</v>
      </c>
      <c r="B173">
        <v>957.21</v>
      </c>
      <c r="C173">
        <v>974.47</v>
      </c>
      <c r="D173">
        <v>947.9</v>
      </c>
      <c r="E173">
        <v>953.38</v>
      </c>
      <c r="F173">
        <v>3128092</v>
      </c>
    </row>
    <row r="174" spans="1:6" x14ac:dyDescent="0.25">
      <c r="A174" s="1">
        <v>42115</v>
      </c>
      <c r="B174">
        <v>868.61</v>
      </c>
      <c r="C174">
        <v>891.59</v>
      </c>
      <c r="D174">
        <v>849.43</v>
      </c>
      <c r="E174">
        <v>869.71</v>
      </c>
      <c r="F174">
        <v>276636624</v>
      </c>
    </row>
    <row r="175" spans="1:6" x14ac:dyDescent="0.25">
      <c r="A175" s="1">
        <v>42116</v>
      </c>
      <c r="B175">
        <v>879.58</v>
      </c>
      <c r="C175">
        <v>894.1</v>
      </c>
      <c r="D175">
        <v>865.87</v>
      </c>
      <c r="E175">
        <v>883.96</v>
      </c>
      <c r="F175">
        <v>11987212</v>
      </c>
    </row>
    <row r="176" spans="1:6" x14ac:dyDescent="0.25">
      <c r="A176" s="1">
        <v>42117</v>
      </c>
      <c r="B176">
        <v>895.1</v>
      </c>
      <c r="C176">
        <v>895.83</v>
      </c>
      <c r="D176">
        <v>854.91</v>
      </c>
      <c r="E176">
        <v>860.39</v>
      </c>
      <c r="F176">
        <v>10554789</v>
      </c>
    </row>
    <row r="177" spans="1:6" x14ac:dyDescent="0.25">
      <c r="A177" s="1">
        <v>42118</v>
      </c>
      <c r="B177">
        <v>864.05</v>
      </c>
      <c r="C177">
        <v>873.18</v>
      </c>
      <c r="D177">
        <v>856.97</v>
      </c>
      <c r="E177">
        <v>865.33</v>
      </c>
      <c r="F177">
        <v>11272899</v>
      </c>
    </row>
    <row r="178" spans="1:6" x14ac:dyDescent="0.25">
      <c r="A178" s="1">
        <v>42121</v>
      </c>
      <c r="B178">
        <v>869.07</v>
      </c>
      <c r="C178">
        <v>874.6</v>
      </c>
      <c r="D178">
        <v>841.76</v>
      </c>
      <c r="E178">
        <v>846.15</v>
      </c>
      <c r="F178">
        <v>8986225</v>
      </c>
    </row>
    <row r="179" spans="1:6" x14ac:dyDescent="0.25">
      <c r="A179" s="1">
        <v>42122</v>
      </c>
      <c r="B179">
        <v>842.13</v>
      </c>
      <c r="C179">
        <v>853.27</v>
      </c>
      <c r="D179">
        <v>833.22</v>
      </c>
      <c r="E179">
        <v>844.73</v>
      </c>
      <c r="F179">
        <v>6047362</v>
      </c>
    </row>
    <row r="180" spans="1:6" x14ac:dyDescent="0.25">
      <c r="A180" s="1">
        <v>42123</v>
      </c>
      <c r="B180">
        <v>853.27</v>
      </c>
      <c r="C180">
        <v>864.96</v>
      </c>
      <c r="D180">
        <v>848.43</v>
      </c>
      <c r="E180">
        <v>859.02</v>
      </c>
      <c r="F180">
        <v>7554282</v>
      </c>
    </row>
    <row r="181" spans="1:6" x14ac:dyDescent="0.25">
      <c r="A181" s="1">
        <v>42124</v>
      </c>
      <c r="B181">
        <v>845.78</v>
      </c>
      <c r="C181">
        <v>862.13</v>
      </c>
      <c r="D181">
        <v>841.21</v>
      </c>
      <c r="E181">
        <v>857.52</v>
      </c>
      <c r="F181">
        <v>16947560</v>
      </c>
    </row>
    <row r="182" spans="1:6" x14ac:dyDescent="0.25">
      <c r="A182" s="1">
        <v>42128</v>
      </c>
      <c r="B182">
        <v>866.79</v>
      </c>
      <c r="C182">
        <v>874.32</v>
      </c>
      <c r="D182">
        <v>859.02</v>
      </c>
      <c r="E182">
        <v>865.65</v>
      </c>
      <c r="F182">
        <v>8168084</v>
      </c>
    </row>
    <row r="183" spans="1:6" x14ac:dyDescent="0.25">
      <c r="A183" s="1">
        <v>42129</v>
      </c>
      <c r="B183">
        <v>872.18</v>
      </c>
      <c r="C183">
        <v>877.2</v>
      </c>
      <c r="D183">
        <v>867.75</v>
      </c>
      <c r="E183">
        <v>875.42</v>
      </c>
      <c r="F183">
        <v>4771685</v>
      </c>
    </row>
    <row r="184" spans="1:6" x14ac:dyDescent="0.25">
      <c r="A184" s="1">
        <v>42130</v>
      </c>
      <c r="B184">
        <v>874.6</v>
      </c>
      <c r="C184">
        <v>875.92</v>
      </c>
      <c r="D184">
        <v>844.87</v>
      </c>
      <c r="E184">
        <v>855.96</v>
      </c>
      <c r="F184">
        <v>5528200</v>
      </c>
    </row>
    <row r="185" spans="1:6" x14ac:dyDescent="0.25">
      <c r="A185" s="1">
        <v>42131</v>
      </c>
      <c r="B185">
        <v>852.17</v>
      </c>
      <c r="C185">
        <v>855.01</v>
      </c>
      <c r="D185">
        <v>840.3</v>
      </c>
      <c r="E185">
        <v>847.52</v>
      </c>
      <c r="F185">
        <v>4068573</v>
      </c>
    </row>
    <row r="186" spans="1:6" x14ac:dyDescent="0.25">
      <c r="A186" s="1">
        <v>42132</v>
      </c>
      <c r="B186">
        <v>852.49</v>
      </c>
      <c r="C186">
        <v>864.41</v>
      </c>
      <c r="D186">
        <v>840.39</v>
      </c>
      <c r="E186">
        <v>858.8</v>
      </c>
      <c r="F186">
        <v>5407978</v>
      </c>
    </row>
    <row r="187" spans="1:6" x14ac:dyDescent="0.25">
      <c r="A187" s="1">
        <v>42135</v>
      </c>
      <c r="B187">
        <v>868.16</v>
      </c>
      <c r="C187">
        <v>884.55</v>
      </c>
      <c r="D187">
        <v>865.87</v>
      </c>
      <c r="E187">
        <v>880.85</v>
      </c>
      <c r="F187">
        <v>5606603</v>
      </c>
    </row>
    <row r="188" spans="1:6" x14ac:dyDescent="0.25">
      <c r="A188" s="1">
        <v>42136</v>
      </c>
      <c r="B188">
        <v>878.89</v>
      </c>
      <c r="C188">
        <v>881.77</v>
      </c>
      <c r="D188">
        <v>861.31</v>
      </c>
      <c r="E188">
        <v>867.38</v>
      </c>
      <c r="F188">
        <v>4531924</v>
      </c>
    </row>
    <row r="189" spans="1:6" x14ac:dyDescent="0.25">
      <c r="A189" s="1">
        <v>42137</v>
      </c>
      <c r="B189">
        <v>870.35</v>
      </c>
      <c r="C189">
        <v>879.58</v>
      </c>
      <c r="D189">
        <v>860.99</v>
      </c>
      <c r="E189">
        <v>871.4</v>
      </c>
      <c r="F189">
        <v>2763340</v>
      </c>
    </row>
    <row r="190" spans="1:6" x14ac:dyDescent="0.25">
      <c r="A190" s="1">
        <v>42138</v>
      </c>
      <c r="B190">
        <v>870.26</v>
      </c>
      <c r="C190">
        <v>870.62</v>
      </c>
      <c r="D190">
        <v>857.65</v>
      </c>
      <c r="E190">
        <v>862.59</v>
      </c>
      <c r="F190">
        <v>3126734</v>
      </c>
    </row>
    <row r="191" spans="1:6" x14ac:dyDescent="0.25">
      <c r="A191" s="1">
        <v>42139</v>
      </c>
      <c r="B191">
        <v>847.06</v>
      </c>
      <c r="C191">
        <v>869.53</v>
      </c>
      <c r="D191">
        <v>844.87</v>
      </c>
      <c r="E191">
        <v>864.37</v>
      </c>
      <c r="F191">
        <v>2839088</v>
      </c>
    </row>
    <row r="192" spans="1:6" x14ac:dyDescent="0.25">
      <c r="A192" s="1">
        <v>42142</v>
      </c>
      <c r="B192">
        <v>865.33</v>
      </c>
      <c r="C192">
        <v>878.48</v>
      </c>
      <c r="D192">
        <v>861.58</v>
      </c>
      <c r="E192">
        <v>874.05</v>
      </c>
      <c r="F192">
        <v>2367028</v>
      </c>
    </row>
    <row r="193" spans="1:6" x14ac:dyDescent="0.25">
      <c r="A193" s="1">
        <v>42143</v>
      </c>
      <c r="B193">
        <v>874.05</v>
      </c>
      <c r="C193">
        <v>893.69</v>
      </c>
      <c r="D193">
        <v>863.45</v>
      </c>
      <c r="E193">
        <v>874.14</v>
      </c>
      <c r="F193">
        <v>2366017</v>
      </c>
    </row>
    <row r="194" spans="1:6" x14ac:dyDescent="0.25">
      <c r="A194" s="1">
        <v>42144</v>
      </c>
      <c r="B194">
        <v>878.11</v>
      </c>
      <c r="C194">
        <v>885.38</v>
      </c>
      <c r="D194">
        <v>873.18</v>
      </c>
      <c r="E194">
        <v>881.72</v>
      </c>
      <c r="F194">
        <v>2722079</v>
      </c>
    </row>
    <row r="195" spans="1:6" x14ac:dyDescent="0.25">
      <c r="A195" s="1">
        <v>42145</v>
      </c>
      <c r="B195">
        <v>882.41</v>
      </c>
      <c r="C195">
        <v>901.22</v>
      </c>
      <c r="D195">
        <v>878.75</v>
      </c>
      <c r="E195">
        <v>896.24</v>
      </c>
      <c r="F195">
        <v>4897511</v>
      </c>
    </row>
    <row r="196" spans="1:6" x14ac:dyDescent="0.25">
      <c r="A196" s="1">
        <v>42146</v>
      </c>
      <c r="B196">
        <v>893.28</v>
      </c>
      <c r="C196">
        <v>921.5</v>
      </c>
      <c r="D196">
        <v>892</v>
      </c>
      <c r="E196">
        <v>916.8</v>
      </c>
      <c r="F196">
        <v>5267130</v>
      </c>
    </row>
    <row r="197" spans="1:6" x14ac:dyDescent="0.25">
      <c r="A197" s="1">
        <v>42149</v>
      </c>
      <c r="B197">
        <v>916.11</v>
      </c>
      <c r="C197">
        <v>922.6</v>
      </c>
      <c r="D197">
        <v>907.43</v>
      </c>
      <c r="E197">
        <v>915.33</v>
      </c>
      <c r="F197">
        <v>2222287</v>
      </c>
    </row>
    <row r="198" spans="1:6" x14ac:dyDescent="0.25">
      <c r="A198" s="1">
        <v>42150</v>
      </c>
      <c r="B198">
        <v>913.32</v>
      </c>
      <c r="C198">
        <v>913.37</v>
      </c>
      <c r="D198">
        <v>896.93</v>
      </c>
      <c r="E198">
        <v>908.67</v>
      </c>
      <c r="F198">
        <v>2894724</v>
      </c>
    </row>
    <row r="199" spans="1:6" x14ac:dyDescent="0.25">
      <c r="A199" s="1">
        <v>42151</v>
      </c>
      <c r="B199">
        <v>909.81</v>
      </c>
      <c r="C199">
        <v>917.02</v>
      </c>
      <c r="D199">
        <v>886.88</v>
      </c>
      <c r="E199">
        <v>891.04</v>
      </c>
      <c r="F199">
        <v>3001225</v>
      </c>
    </row>
    <row r="200" spans="1:6" x14ac:dyDescent="0.25">
      <c r="A200" s="1">
        <v>42152</v>
      </c>
      <c r="B200">
        <v>888.8</v>
      </c>
      <c r="C200">
        <v>894.42</v>
      </c>
      <c r="D200">
        <v>864.55</v>
      </c>
      <c r="E200">
        <v>872.09</v>
      </c>
      <c r="F200">
        <v>8175992</v>
      </c>
    </row>
    <row r="201" spans="1:6" x14ac:dyDescent="0.25">
      <c r="A201" s="1">
        <v>42153</v>
      </c>
      <c r="B201">
        <v>880.9</v>
      </c>
      <c r="C201">
        <v>894.19</v>
      </c>
      <c r="D201">
        <v>876.84</v>
      </c>
      <c r="E201">
        <v>882.41</v>
      </c>
      <c r="F201">
        <v>7472653</v>
      </c>
    </row>
    <row r="202" spans="1:6" x14ac:dyDescent="0.25">
      <c r="A202" s="1">
        <v>42156</v>
      </c>
      <c r="B202">
        <v>836.24</v>
      </c>
      <c r="C202">
        <v>838.47</v>
      </c>
      <c r="D202">
        <v>793.81</v>
      </c>
      <c r="E202">
        <v>801.62</v>
      </c>
      <c r="F202">
        <v>16098971</v>
      </c>
    </row>
    <row r="203" spans="1:6" x14ac:dyDescent="0.25">
      <c r="A203" s="1">
        <v>42157</v>
      </c>
      <c r="B203">
        <v>810.34</v>
      </c>
      <c r="C203">
        <v>811.99</v>
      </c>
      <c r="D203">
        <v>782.62</v>
      </c>
      <c r="E203">
        <v>786.18</v>
      </c>
      <c r="F203">
        <v>8461873</v>
      </c>
    </row>
    <row r="204" spans="1:6" x14ac:dyDescent="0.25">
      <c r="A204" s="1">
        <v>42158</v>
      </c>
      <c r="B204">
        <v>786.96</v>
      </c>
      <c r="C204">
        <v>789.15</v>
      </c>
      <c r="D204">
        <v>767.32</v>
      </c>
      <c r="E204">
        <v>769.42</v>
      </c>
      <c r="F204">
        <v>7245028</v>
      </c>
    </row>
    <row r="205" spans="1:6" x14ac:dyDescent="0.25">
      <c r="A205" s="1">
        <v>42159</v>
      </c>
      <c r="B205">
        <v>762.66</v>
      </c>
      <c r="C205">
        <v>769.51</v>
      </c>
      <c r="D205">
        <v>747.68</v>
      </c>
      <c r="E205">
        <v>759.51</v>
      </c>
      <c r="F205">
        <v>7329700</v>
      </c>
    </row>
    <row r="206" spans="1:6" x14ac:dyDescent="0.25">
      <c r="A206" s="1">
        <v>42160</v>
      </c>
      <c r="B206">
        <v>759.51</v>
      </c>
      <c r="C206">
        <v>786.41</v>
      </c>
      <c r="D206">
        <v>755.81</v>
      </c>
      <c r="E206">
        <v>774.45</v>
      </c>
      <c r="F206">
        <v>5189081</v>
      </c>
    </row>
    <row r="207" spans="1:6" x14ac:dyDescent="0.25">
      <c r="A207" s="1">
        <v>42163</v>
      </c>
      <c r="B207">
        <v>776.36</v>
      </c>
      <c r="C207">
        <v>780.47</v>
      </c>
      <c r="D207">
        <v>754.03</v>
      </c>
      <c r="E207">
        <v>757.69</v>
      </c>
      <c r="F207">
        <v>2973719</v>
      </c>
    </row>
    <row r="208" spans="1:6" x14ac:dyDescent="0.25">
      <c r="A208" s="1">
        <v>42164</v>
      </c>
      <c r="B208">
        <v>752.62</v>
      </c>
      <c r="C208">
        <v>757.18</v>
      </c>
      <c r="D208">
        <v>738.46</v>
      </c>
      <c r="E208">
        <v>740.42</v>
      </c>
      <c r="F208">
        <v>4241240</v>
      </c>
    </row>
    <row r="209" spans="1:6" x14ac:dyDescent="0.25">
      <c r="A209" s="1">
        <v>42165</v>
      </c>
      <c r="B209">
        <v>740.93</v>
      </c>
      <c r="C209">
        <v>758.92</v>
      </c>
      <c r="D209">
        <v>740.93</v>
      </c>
      <c r="E209">
        <v>751.79</v>
      </c>
      <c r="F209">
        <v>4543066</v>
      </c>
    </row>
    <row r="210" spans="1:6" x14ac:dyDescent="0.25">
      <c r="A210" s="1">
        <v>42166</v>
      </c>
      <c r="B210">
        <v>756.27</v>
      </c>
      <c r="C210">
        <v>767.23</v>
      </c>
      <c r="D210">
        <v>745.31</v>
      </c>
      <c r="E210">
        <v>748.55</v>
      </c>
      <c r="F210">
        <v>4568271</v>
      </c>
    </row>
    <row r="211" spans="1:6" x14ac:dyDescent="0.25">
      <c r="A211" s="1">
        <v>42167</v>
      </c>
      <c r="B211">
        <v>753.3</v>
      </c>
      <c r="C211">
        <v>753.3</v>
      </c>
      <c r="D211">
        <v>737.32</v>
      </c>
      <c r="E211">
        <v>743.07</v>
      </c>
      <c r="F211">
        <v>2634208</v>
      </c>
    </row>
    <row r="212" spans="1:6" x14ac:dyDescent="0.25">
      <c r="A212" s="1">
        <v>42170</v>
      </c>
      <c r="B212">
        <v>745.68</v>
      </c>
      <c r="C212">
        <v>774.45</v>
      </c>
      <c r="D212">
        <v>739.97</v>
      </c>
      <c r="E212">
        <v>765.13</v>
      </c>
      <c r="F212">
        <v>4222481</v>
      </c>
    </row>
    <row r="213" spans="1:6" x14ac:dyDescent="0.25">
      <c r="A213" s="1">
        <v>42171</v>
      </c>
      <c r="B213">
        <v>768.87</v>
      </c>
      <c r="C213">
        <v>770.84</v>
      </c>
      <c r="D213">
        <v>760.38</v>
      </c>
      <c r="E213">
        <v>767.32</v>
      </c>
      <c r="F213">
        <v>2384828</v>
      </c>
    </row>
    <row r="214" spans="1:6" x14ac:dyDescent="0.25">
      <c r="A214" s="1">
        <v>42172</v>
      </c>
      <c r="B214">
        <v>773.35</v>
      </c>
      <c r="C214">
        <v>776.18</v>
      </c>
      <c r="D214">
        <v>764.03</v>
      </c>
      <c r="E214">
        <v>770.79</v>
      </c>
      <c r="F214">
        <v>4227687</v>
      </c>
    </row>
    <row r="215" spans="1:6" x14ac:dyDescent="0.25">
      <c r="A215" s="1">
        <v>42173</v>
      </c>
      <c r="B215">
        <v>774.08</v>
      </c>
      <c r="C215">
        <v>787.32</v>
      </c>
      <c r="D215">
        <v>771.8</v>
      </c>
      <c r="E215">
        <v>781.89</v>
      </c>
      <c r="F215">
        <v>4518420</v>
      </c>
    </row>
    <row r="216" spans="1:6" x14ac:dyDescent="0.25">
      <c r="A216" s="1">
        <v>42174</v>
      </c>
      <c r="B216">
        <v>786.41</v>
      </c>
      <c r="C216">
        <v>788.24</v>
      </c>
      <c r="D216">
        <v>770.2</v>
      </c>
      <c r="E216">
        <v>772.67</v>
      </c>
      <c r="F216">
        <v>2465803</v>
      </c>
    </row>
    <row r="217" spans="1:6" x14ac:dyDescent="0.25">
      <c r="A217" s="1">
        <v>42177</v>
      </c>
      <c r="B217">
        <v>777.19</v>
      </c>
      <c r="C217">
        <v>787.32</v>
      </c>
      <c r="D217">
        <v>775.5</v>
      </c>
      <c r="E217">
        <v>782.67</v>
      </c>
      <c r="F217">
        <v>2562752</v>
      </c>
    </row>
    <row r="218" spans="1:6" x14ac:dyDescent="0.25">
      <c r="A218" s="1">
        <v>42178</v>
      </c>
      <c r="B218">
        <v>785.45</v>
      </c>
      <c r="C218">
        <v>791.62</v>
      </c>
      <c r="D218">
        <v>781.84</v>
      </c>
      <c r="E218">
        <v>783.4</v>
      </c>
      <c r="F218">
        <v>2055163</v>
      </c>
    </row>
    <row r="219" spans="1:6" x14ac:dyDescent="0.25">
      <c r="A219" s="1">
        <v>42179</v>
      </c>
      <c r="B219">
        <v>784.58</v>
      </c>
      <c r="C219">
        <v>804.45</v>
      </c>
      <c r="D219">
        <v>784.58</v>
      </c>
      <c r="E219">
        <v>795.64</v>
      </c>
      <c r="F219">
        <v>5408104</v>
      </c>
    </row>
    <row r="220" spans="1:6" x14ac:dyDescent="0.25">
      <c r="A220" s="1">
        <v>42180</v>
      </c>
      <c r="B220">
        <v>795.32</v>
      </c>
      <c r="C220">
        <v>802.85</v>
      </c>
      <c r="D220">
        <v>786.27</v>
      </c>
      <c r="E220">
        <v>791.07</v>
      </c>
      <c r="F220">
        <v>6918151</v>
      </c>
    </row>
    <row r="221" spans="1:6" x14ac:dyDescent="0.25">
      <c r="A221" s="1">
        <v>42181</v>
      </c>
      <c r="B221">
        <v>794.36</v>
      </c>
      <c r="C221">
        <v>798.19</v>
      </c>
      <c r="D221">
        <v>786.41</v>
      </c>
      <c r="E221">
        <v>792.07</v>
      </c>
      <c r="F221">
        <v>2742229</v>
      </c>
    </row>
    <row r="222" spans="1:6" x14ac:dyDescent="0.25">
      <c r="A222" s="1">
        <v>42184</v>
      </c>
      <c r="B222">
        <v>778.19</v>
      </c>
      <c r="C222">
        <v>780.93</v>
      </c>
      <c r="D222">
        <v>753.53</v>
      </c>
      <c r="E222">
        <v>775.95</v>
      </c>
      <c r="F222">
        <v>1915602</v>
      </c>
    </row>
    <row r="223" spans="1:6" x14ac:dyDescent="0.25">
      <c r="A223" s="1">
        <v>42185</v>
      </c>
      <c r="B223">
        <v>780.61</v>
      </c>
      <c r="C223">
        <v>801.3</v>
      </c>
      <c r="D223">
        <v>776.91</v>
      </c>
      <c r="E223">
        <v>798.83</v>
      </c>
      <c r="F223">
        <v>4230352</v>
      </c>
    </row>
    <row r="224" spans="1:6" x14ac:dyDescent="0.25">
      <c r="A224" s="1">
        <v>42186</v>
      </c>
      <c r="B224">
        <v>805.09</v>
      </c>
      <c r="C224">
        <v>809.61</v>
      </c>
      <c r="D224">
        <v>794.27</v>
      </c>
      <c r="E224">
        <v>797.46</v>
      </c>
      <c r="F224">
        <v>2425688</v>
      </c>
    </row>
    <row r="225" spans="1:6" x14ac:dyDescent="0.25">
      <c r="A225" s="1">
        <v>42187</v>
      </c>
      <c r="B225">
        <v>806.32</v>
      </c>
      <c r="C225">
        <v>808.2</v>
      </c>
      <c r="D225">
        <v>791.89</v>
      </c>
      <c r="E225">
        <v>795.64</v>
      </c>
      <c r="F225">
        <v>2085966</v>
      </c>
    </row>
    <row r="226" spans="1:6" x14ac:dyDescent="0.25">
      <c r="A226" s="1">
        <v>42188</v>
      </c>
      <c r="B226">
        <v>798.65</v>
      </c>
      <c r="C226">
        <v>805.55</v>
      </c>
      <c r="D226">
        <v>793.49</v>
      </c>
      <c r="E226">
        <v>795.55</v>
      </c>
      <c r="F226">
        <v>1517961</v>
      </c>
    </row>
    <row r="227" spans="1:6" x14ac:dyDescent="0.25">
      <c r="A227" s="1">
        <v>42191</v>
      </c>
      <c r="B227">
        <v>787.37</v>
      </c>
      <c r="C227">
        <v>804.04</v>
      </c>
      <c r="D227">
        <v>785.5</v>
      </c>
      <c r="E227">
        <v>802.76</v>
      </c>
      <c r="F227">
        <v>1522148</v>
      </c>
    </row>
    <row r="228" spans="1:6" x14ac:dyDescent="0.25">
      <c r="A228" s="1">
        <v>42192</v>
      </c>
      <c r="B228">
        <v>803.31</v>
      </c>
      <c r="C228">
        <v>814.54</v>
      </c>
      <c r="D228">
        <v>798.61</v>
      </c>
      <c r="E228">
        <v>808.65</v>
      </c>
      <c r="F228">
        <v>2725567</v>
      </c>
    </row>
    <row r="229" spans="1:6" x14ac:dyDescent="0.25">
      <c r="A229" s="1">
        <v>42193</v>
      </c>
      <c r="B229">
        <v>806.78</v>
      </c>
      <c r="C229">
        <v>811.53</v>
      </c>
      <c r="D229">
        <v>791.71</v>
      </c>
      <c r="E229">
        <v>795.82</v>
      </c>
      <c r="F229">
        <v>2657661</v>
      </c>
    </row>
    <row r="230" spans="1:6" x14ac:dyDescent="0.25">
      <c r="A230" s="1">
        <v>42194</v>
      </c>
      <c r="B230">
        <v>795.55</v>
      </c>
      <c r="C230">
        <v>808.65</v>
      </c>
      <c r="D230">
        <v>789.33</v>
      </c>
      <c r="E230">
        <v>796.82</v>
      </c>
      <c r="F230">
        <v>2209759</v>
      </c>
    </row>
    <row r="231" spans="1:6" x14ac:dyDescent="0.25">
      <c r="A231" s="1">
        <v>42195</v>
      </c>
      <c r="B231">
        <v>804.68</v>
      </c>
      <c r="C231">
        <v>829.2</v>
      </c>
      <c r="D231">
        <v>800.43</v>
      </c>
      <c r="E231">
        <v>823.45</v>
      </c>
      <c r="F231">
        <v>3744788</v>
      </c>
    </row>
    <row r="232" spans="1:6" x14ac:dyDescent="0.25">
      <c r="A232" s="1">
        <v>42198</v>
      </c>
      <c r="B232">
        <v>831.08</v>
      </c>
      <c r="C232">
        <v>845.32</v>
      </c>
      <c r="D232">
        <v>829.34</v>
      </c>
      <c r="E232">
        <v>836.19</v>
      </c>
      <c r="F232">
        <v>3501092</v>
      </c>
    </row>
    <row r="233" spans="1:6" x14ac:dyDescent="0.25">
      <c r="A233" s="1">
        <v>42199</v>
      </c>
      <c r="B233">
        <v>836.1</v>
      </c>
      <c r="C233">
        <v>841.67</v>
      </c>
      <c r="D233">
        <v>827.1</v>
      </c>
      <c r="E233">
        <v>839.75</v>
      </c>
      <c r="F233">
        <v>1863465</v>
      </c>
    </row>
    <row r="234" spans="1:6" x14ac:dyDescent="0.25">
      <c r="A234" s="1">
        <v>42200</v>
      </c>
      <c r="B234">
        <v>841.67</v>
      </c>
      <c r="C234">
        <v>852.17</v>
      </c>
      <c r="D234">
        <v>835.28</v>
      </c>
      <c r="E234">
        <v>849.21</v>
      </c>
      <c r="F234">
        <v>2555988</v>
      </c>
    </row>
    <row r="235" spans="1:6" x14ac:dyDescent="0.25">
      <c r="A235" s="1">
        <v>42201</v>
      </c>
      <c r="B235">
        <v>853.36</v>
      </c>
      <c r="C235">
        <v>861.76</v>
      </c>
      <c r="D235">
        <v>849.53</v>
      </c>
      <c r="E235">
        <v>859.8</v>
      </c>
      <c r="F235">
        <v>1984520</v>
      </c>
    </row>
    <row r="236" spans="1:6" x14ac:dyDescent="0.25">
      <c r="A236" s="1">
        <v>42202</v>
      </c>
      <c r="B236">
        <v>865.87</v>
      </c>
      <c r="C236">
        <v>874.1</v>
      </c>
      <c r="D236">
        <v>860.94</v>
      </c>
      <c r="E236">
        <v>865.56</v>
      </c>
      <c r="F236">
        <v>2498704</v>
      </c>
    </row>
    <row r="237" spans="1:6" x14ac:dyDescent="0.25">
      <c r="A237" s="1">
        <v>42205</v>
      </c>
      <c r="B237">
        <v>870.3</v>
      </c>
      <c r="C237">
        <v>871.08</v>
      </c>
      <c r="D237">
        <v>863.13</v>
      </c>
      <c r="E237">
        <v>865.87</v>
      </c>
      <c r="F237">
        <v>1461711</v>
      </c>
    </row>
    <row r="238" spans="1:6" x14ac:dyDescent="0.25">
      <c r="A238" s="1">
        <v>42206</v>
      </c>
      <c r="B238">
        <v>779.29</v>
      </c>
      <c r="C238">
        <v>779.29</v>
      </c>
      <c r="D238">
        <v>726.36</v>
      </c>
      <c r="E238">
        <v>735.49</v>
      </c>
      <c r="F238">
        <v>35650865</v>
      </c>
    </row>
    <row r="239" spans="1:6" x14ac:dyDescent="0.25">
      <c r="A239" s="1">
        <v>42207</v>
      </c>
      <c r="B239">
        <v>740.74</v>
      </c>
      <c r="C239">
        <v>764.45</v>
      </c>
      <c r="D239">
        <v>737.14</v>
      </c>
      <c r="E239">
        <v>762.25</v>
      </c>
      <c r="F239">
        <v>11540491</v>
      </c>
    </row>
    <row r="240" spans="1:6" x14ac:dyDescent="0.25">
      <c r="A240" s="1">
        <v>42208</v>
      </c>
      <c r="B240">
        <v>766.32</v>
      </c>
      <c r="C240">
        <v>767.32</v>
      </c>
      <c r="D240">
        <v>750.33</v>
      </c>
      <c r="E240">
        <v>757.05</v>
      </c>
      <c r="F240">
        <v>3917976</v>
      </c>
    </row>
    <row r="241" spans="1:6" x14ac:dyDescent="0.25">
      <c r="A241" s="1">
        <v>42209</v>
      </c>
      <c r="B241">
        <v>757.18</v>
      </c>
      <c r="C241">
        <v>767.14</v>
      </c>
      <c r="D241">
        <v>753.8</v>
      </c>
      <c r="E241">
        <v>763.76</v>
      </c>
      <c r="F241">
        <v>3339680</v>
      </c>
    </row>
    <row r="242" spans="1:6" x14ac:dyDescent="0.25">
      <c r="A242" s="1">
        <v>42212</v>
      </c>
      <c r="B242">
        <v>761.48</v>
      </c>
      <c r="C242">
        <v>767.05</v>
      </c>
      <c r="D242">
        <v>748.1</v>
      </c>
      <c r="E242">
        <v>752.34</v>
      </c>
      <c r="F242">
        <v>3877630</v>
      </c>
    </row>
    <row r="243" spans="1:6" x14ac:dyDescent="0.25">
      <c r="A243" s="1">
        <v>42213</v>
      </c>
      <c r="B243">
        <v>753.53</v>
      </c>
      <c r="C243">
        <v>762.21</v>
      </c>
      <c r="D243">
        <v>739.88</v>
      </c>
      <c r="E243">
        <v>749.1</v>
      </c>
      <c r="F243">
        <v>3127925</v>
      </c>
    </row>
    <row r="244" spans="1:6" x14ac:dyDescent="0.25">
      <c r="A244" s="1">
        <v>42214</v>
      </c>
      <c r="B244">
        <v>751.7</v>
      </c>
      <c r="C244">
        <v>761.8</v>
      </c>
      <c r="D244">
        <v>748.64</v>
      </c>
      <c r="E244">
        <v>757.87</v>
      </c>
      <c r="F244">
        <v>2580539</v>
      </c>
    </row>
    <row r="245" spans="1:6" x14ac:dyDescent="0.25">
      <c r="A245" s="1">
        <v>42215</v>
      </c>
      <c r="B245">
        <v>762.66</v>
      </c>
      <c r="C245">
        <v>763.12</v>
      </c>
      <c r="D245">
        <v>740.01</v>
      </c>
      <c r="E245">
        <v>743.71</v>
      </c>
      <c r="F245">
        <v>4955969</v>
      </c>
    </row>
    <row r="246" spans="1:6" x14ac:dyDescent="0.25">
      <c r="A246" s="1">
        <v>42216</v>
      </c>
      <c r="B246">
        <v>748.05</v>
      </c>
      <c r="C246">
        <v>753.8</v>
      </c>
      <c r="D246">
        <v>741.66</v>
      </c>
      <c r="E246">
        <v>751.16</v>
      </c>
      <c r="F246">
        <v>3526554</v>
      </c>
    </row>
    <row r="247" spans="1:6" x14ac:dyDescent="0.25">
      <c r="A247" s="1">
        <v>42219</v>
      </c>
      <c r="B247">
        <v>750.79</v>
      </c>
      <c r="C247">
        <v>759.92</v>
      </c>
      <c r="D247">
        <v>748.96</v>
      </c>
      <c r="E247">
        <v>758.96</v>
      </c>
      <c r="F247">
        <v>2237967</v>
      </c>
    </row>
    <row r="248" spans="1:6" x14ac:dyDescent="0.25">
      <c r="A248" s="1">
        <v>42220</v>
      </c>
      <c r="B248">
        <v>762.48</v>
      </c>
      <c r="C248">
        <v>762.48</v>
      </c>
      <c r="D248">
        <v>748.96</v>
      </c>
      <c r="E248">
        <v>758.19</v>
      </c>
      <c r="F248">
        <v>3293507</v>
      </c>
    </row>
    <row r="249" spans="1:6" x14ac:dyDescent="0.25">
      <c r="A249" s="1">
        <v>42221</v>
      </c>
      <c r="B249">
        <v>760.84</v>
      </c>
      <c r="C249">
        <v>771.25</v>
      </c>
      <c r="D249">
        <v>755.45</v>
      </c>
      <c r="E249">
        <v>768.97</v>
      </c>
      <c r="F249">
        <v>2469289</v>
      </c>
    </row>
    <row r="250" spans="1:6" x14ac:dyDescent="0.25">
      <c r="A250" s="1">
        <v>42222</v>
      </c>
      <c r="B250">
        <v>771.8</v>
      </c>
      <c r="C250">
        <v>783.12</v>
      </c>
      <c r="D250">
        <v>769.15</v>
      </c>
      <c r="E250">
        <v>772.16</v>
      </c>
      <c r="F250">
        <v>3765342</v>
      </c>
    </row>
    <row r="251" spans="1:6" x14ac:dyDescent="0.25">
      <c r="A251" s="1">
        <v>42223</v>
      </c>
      <c r="B251">
        <v>780.93</v>
      </c>
      <c r="C251">
        <v>782.99</v>
      </c>
      <c r="D251">
        <v>775.54</v>
      </c>
      <c r="E251">
        <v>778.15</v>
      </c>
      <c r="F251">
        <v>2510045</v>
      </c>
    </row>
    <row r="252" spans="1:6" x14ac:dyDescent="0.25">
      <c r="A252" s="1">
        <v>42226</v>
      </c>
      <c r="B252">
        <v>781.8</v>
      </c>
      <c r="C252">
        <v>782.67</v>
      </c>
      <c r="D252">
        <v>759.01</v>
      </c>
      <c r="E252">
        <v>767.87</v>
      </c>
      <c r="F252">
        <v>2634881</v>
      </c>
    </row>
    <row r="253" spans="1:6" x14ac:dyDescent="0.25">
      <c r="A253" s="1">
        <v>42227</v>
      </c>
      <c r="B253">
        <v>769.97</v>
      </c>
      <c r="C253">
        <v>776.36</v>
      </c>
      <c r="D253">
        <v>759.28</v>
      </c>
      <c r="E253">
        <v>768.83</v>
      </c>
      <c r="F253">
        <v>2452985</v>
      </c>
    </row>
    <row r="254" spans="1:6" x14ac:dyDescent="0.25">
      <c r="A254" s="1">
        <v>42228</v>
      </c>
      <c r="B254">
        <v>774.49</v>
      </c>
      <c r="C254">
        <v>808.24</v>
      </c>
      <c r="D254">
        <v>770.88</v>
      </c>
      <c r="E254">
        <v>791.12</v>
      </c>
      <c r="F254">
        <v>5953872</v>
      </c>
    </row>
    <row r="255" spans="1:6" x14ac:dyDescent="0.25">
      <c r="A255" s="1">
        <v>42229</v>
      </c>
      <c r="B255">
        <v>793.63</v>
      </c>
      <c r="C255">
        <v>811.07</v>
      </c>
      <c r="D255">
        <v>767.23</v>
      </c>
      <c r="E255">
        <v>802.9</v>
      </c>
      <c r="F255">
        <v>2771096</v>
      </c>
    </row>
    <row r="256" spans="1:6" x14ac:dyDescent="0.25">
      <c r="A256" s="1">
        <v>42230</v>
      </c>
      <c r="B256">
        <v>811.07</v>
      </c>
      <c r="C256">
        <v>835.46</v>
      </c>
      <c r="D256">
        <v>810.16</v>
      </c>
      <c r="E256">
        <v>819.93</v>
      </c>
      <c r="F256">
        <v>5137765</v>
      </c>
    </row>
    <row r="257" spans="1:6" x14ac:dyDescent="0.25">
      <c r="A257" s="1">
        <v>42233</v>
      </c>
      <c r="B257">
        <v>830.25</v>
      </c>
      <c r="C257">
        <v>838.75</v>
      </c>
      <c r="D257">
        <v>812.53</v>
      </c>
      <c r="E257">
        <v>827.7</v>
      </c>
      <c r="F257">
        <v>3233624</v>
      </c>
    </row>
    <row r="258" spans="1:6" x14ac:dyDescent="0.25">
      <c r="A258" s="1">
        <v>42234</v>
      </c>
      <c r="B258">
        <v>828.56</v>
      </c>
      <c r="C258">
        <v>835.73</v>
      </c>
      <c r="D258">
        <v>808.33</v>
      </c>
      <c r="E258">
        <v>812.67</v>
      </c>
      <c r="F258">
        <v>1963986</v>
      </c>
    </row>
    <row r="259" spans="1:6" x14ac:dyDescent="0.25">
      <c r="A259" s="1">
        <v>42235</v>
      </c>
      <c r="B259">
        <v>819.29</v>
      </c>
      <c r="C259">
        <v>849.8</v>
      </c>
      <c r="D259">
        <v>816.55</v>
      </c>
      <c r="E259">
        <v>847.38</v>
      </c>
      <c r="F259">
        <v>5731437</v>
      </c>
    </row>
    <row r="260" spans="1:6" x14ac:dyDescent="0.25">
      <c r="A260" s="1">
        <v>42236</v>
      </c>
      <c r="B260">
        <v>864.05</v>
      </c>
      <c r="C260">
        <v>882.32</v>
      </c>
      <c r="D260">
        <v>850.8</v>
      </c>
      <c r="E260">
        <v>855.51</v>
      </c>
      <c r="F260">
        <v>8019925</v>
      </c>
    </row>
    <row r="261" spans="1:6" x14ac:dyDescent="0.25">
      <c r="A261" s="1">
        <v>42237</v>
      </c>
      <c r="B261">
        <v>852.17</v>
      </c>
      <c r="C261">
        <v>861.13</v>
      </c>
      <c r="D261">
        <v>828.93</v>
      </c>
      <c r="E261">
        <v>856.65</v>
      </c>
      <c r="F261">
        <v>5067402</v>
      </c>
    </row>
    <row r="262" spans="1:6" x14ac:dyDescent="0.25">
      <c r="A262" s="1">
        <v>42240</v>
      </c>
      <c r="B262">
        <v>830.25</v>
      </c>
      <c r="C262">
        <v>858.93</v>
      </c>
      <c r="D262">
        <v>799.38</v>
      </c>
      <c r="E262">
        <v>813.9</v>
      </c>
      <c r="F262">
        <v>6567518</v>
      </c>
    </row>
    <row r="263" spans="1:6" x14ac:dyDescent="0.25">
      <c r="A263" s="1">
        <v>42241</v>
      </c>
      <c r="B263">
        <v>836.51</v>
      </c>
      <c r="C263">
        <v>841.81</v>
      </c>
      <c r="D263">
        <v>776.36</v>
      </c>
      <c r="E263">
        <v>813.45</v>
      </c>
      <c r="F263">
        <v>5782484</v>
      </c>
    </row>
    <row r="264" spans="1:6" x14ac:dyDescent="0.25">
      <c r="A264" s="1">
        <v>42242</v>
      </c>
      <c r="B264">
        <v>815.55</v>
      </c>
      <c r="C264">
        <v>822.49</v>
      </c>
      <c r="D264">
        <v>793.35</v>
      </c>
      <c r="E264">
        <v>797.28</v>
      </c>
      <c r="F264">
        <v>3654453</v>
      </c>
    </row>
    <row r="265" spans="1:6" x14ac:dyDescent="0.25">
      <c r="A265" s="1">
        <v>42243</v>
      </c>
      <c r="B265">
        <v>818.38</v>
      </c>
      <c r="C265">
        <v>831.08</v>
      </c>
      <c r="D265">
        <v>803.77</v>
      </c>
      <c r="E265">
        <v>823.86</v>
      </c>
      <c r="F265">
        <v>5330976</v>
      </c>
    </row>
    <row r="266" spans="1:6" x14ac:dyDescent="0.25">
      <c r="A266" s="1">
        <v>42244</v>
      </c>
      <c r="B266">
        <v>832.08</v>
      </c>
      <c r="C266">
        <v>837.1</v>
      </c>
      <c r="D266">
        <v>789.65</v>
      </c>
      <c r="E266">
        <v>809.66</v>
      </c>
      <c r="F266">
        <v>5325867</v>
      </c>
    </row>
    <row r="267" spans="1:6" x14ac:dyDescent="0.25">
      <c r="A267" s="1">
        <v>42247</v>
      </c>
      <c r="B267">
        <v>805.96</v>
      </c>
      <c r="C267">
        <v>832.45</v>
      </c>
      <c r="D267">
        <v>794.63</v>
      </c>
      <c r="E267">
        <v>821.07</v>
      </c>
      <c r="F267">
        <v>13879073</v>
      </c>
    </row>
    <row r="268" spans="1:6" x14ac:dyDescent="0.25">
      <c r="A268" s="1">
        <v>42248</v>
      </c>
      <c r="B268">
        <v>807.15</v>
      </c>
      <c r="C268">
        <v>836.65</v>
      </c>
      <c r="D268">
        <v>805.59</v>
      </c>
      <c r="E268">
        <v>823.81</v>
      </c>
      <c r="F268">
        <v>4624039</v>
      </c>
    </row>
    <row r="269" spans="1:6" x14ac:dyDescent="0.25">
      <c r="A269" s="1">
        <v>42249</v>
      </c>
      <c r="B269">
        <v>834.82</v>
      </c>
      <c r="C269">
        <v>837.56</v>
      </c>
      <c r="D269">
        <v>809.89</v>
      </c>
      <c r="E269">
        <v>813.04</v>
      </c>
      <c r="F269">
        <v>5097680</v>
      </c>
    </row>
    <row r="270" spans="1:6" x14ac:dyDescent="0.25">
      <c r="A270" s="1">
        <v>42250</v>
      </c>
      <c r="B270">
        <v>820.21</v>
      </c>
      <c r="C270">
        <v>824.77</v>
      </c>
      <c r="D270">
        <v>804.77</v>
      </c>
      <c r="E270">
        <v>808.29</v>
      </c>
      <c r="F270">
        <v>2442444</v>
      </c>
    </row>
    <row r="271" spans="1:6" x14ac:dyDescent="0.25">
      <c r="A271" s="1">
        <v>42251</v>
      </c>
      <c r="B271">
        <v>812.9</v>
      </c>
      <c r="C271">
        <v>817.47</v>
      </c>
      <c r="D271">
        <v>778.78</v>
      </c>
      <c r="E271">
        <v>783.4</v>
      </c>
      <c r="F271">
        <v>3292485</v>
      </c>
    </row>
    <row r="272" spans="1:6" x14ac:dyDescent="0.25">
      <c r="A272" s="1">
        <v>42254</v>
      </c>
      <c r="B272">
        <v>785.64</v>
      </c>
      <c r="C272">
        <v>790.98</v>
      </c>
      <c r="D272">
        <v>759.92</v>
      </c>
      <c r="E272">
        <v>764.03</v>
      </c>
      <c r="F272">
        <v>2623290</v>
      </c>
    </row>
    <row r="273" spans="1:6" x14ac:dyDescent="0.25">
      <c r="A273" s="1">
        <v>42255</v>
      </c>
      <c r="B273">
        <v>769.06</v>
      </c>
      <c r="C273">
        <v>776.36</v>
      </c>
      <c r="D273">
        <v>744.4</v>
      </c>
      <c r="E273">
        <v>771.43</v>
      </c>
      <c r="F273">
        <v>3423874</v>
      </c>
    </row>
    <row r="274" spans="1:6" x14ac:dyDescent="0.25">
      <c r="A274" s="1">
        <v>42256</v>
      </c>
      <c r="B274">
        <v>782.44</v>
      </c>
      <c r="C274">
        <v>785.5</v>
      </c>
      <c r="D274">
        <v>762.85</v>
      </c>
      <c r="E274">
        <v>766.36</v>
      </c>
      <c r="F274">
        <v>2402311</v>
      </c>
    </row>
    <row r="275" spans="1:6" x14ac:dyDescent="0.25">
      <c r="A275" s="1">
        <v>42257</v>
      </c>
      <c r="B275">
        <v>762.66</v>
      </c>
      <c r="C275">
        <v>770.93</v>
      </c>
      <c r="D275">
        <v>753.26</v>
      </c>
      <c r="E275">
        <v>766.96</v>
      </c>
      <c r="F275">
        <v>2681614</v>
      </c>
    </row>
    <row r="276" spans="1:6" x14ac:dyDescent="0.25">
      <c r="A276" s="1">
        <v>42258</v>
      </c>
      <c r="B276">
        <v>770.88</v>
      </c>
      <c r="C276">
        <v>778.19</v>
      </c>
      <c r="D276">
        <v>767.55</v>
      </c>
      <c r="E276">
        <v>772.76</v>
      </c>
      <c r="F276">
        <v>3010933</v>
      </c>
    </row>
    <row r="277" spans="1:6" x14ac:dyDescent="0.25">
      <c r="A277" s="1">
        <v>42261</v>
      </c>
      <c r="B277">
        <v>780.2</v>
      </c>
      <c r="C277">
        <v>784.63</v>
      </c>
      <c r="D277">
        <v>772.12</v>
      </c>
      <c r="E277">
        <v>782.8</v>
      </c>
      <c r="F277">
        <v>2777203</v>
      </c>
    </row>
    <row r="278" spans="1:6" x14ac:dyDescent="0.25">
      <c r="A278" s="1">
        <v>42262</v>
      </c>
      <c r="B278">
        <v>784.22</v>
      </c>
      <c r="C278">
        <v>796</v>
      </c>
      <c r="D278">
        <v>780.93</v>
      </c>
      <c r="E278">
        <v>791.53</v>
      </c>
      <c r="F278">
        <v>4109197</v>
      </c>
    </row>
    <row r="279" spans="1:6" x14ac:dyDescent="0.25">
      <c r="A279" s="1">
        <v>42263</v>
      </c>
      <c r="B279">
        <v>803.03</v>
      </c>
      <c r="C279">
        <v>814.59</v>
      </c>
      <c r="D279">
        <v>799.79</v>
      </c>
      <c r="E279">
        <v>810.34</v>
      </c>
      <c r="F279">
        <v>6600284</v>
      </c>
    </row>
    <row r="280" spans="1:6" x14ac:dyDescent="0.25">
      <c r="A280" s="1">
        <v>42265</v>
      </c>
      <c r="B280">
        <v>819.29</v>
      </c>
      <c r="C280">
        <v>841.03</v>
      </c>
      <c r="D280">
        <v>811.48</v>
      </c>
      <c r="E280">
        <v>826.78</v>
      </c>
      <c r="F280">
        <v>5417013</v>
      </c>
    </row>
    <row r="281" spans="1:6" x14ac:dyDescent="0.25">
      <c r="A281" s="1">
        <v>42268</v>
      </c>
      <c r="B281">
        <v>829.61</v>
      </c>
      <c r="C281">
        <v>833.86</v>
      </c>
      <c r="D281">
        <v>817.56</v>
      </c>
      <c r="E281">
        <v>821.99</v>
      </c>
      <c r="F281">
        <v>3370191</v>
      </c>
    </row>
    <row r="282" spans="1:6" x14ac:dyDescent="0.25">
      <c r="A282" s="1">
        <v>42269</v>
      </c>
      <c r="B282">
        <v>830.25</v>
      </c>
      <c r="C282">
        <v>832.08</v>
      </c>
      <c r="D282">
        <v>814.32</v>
      </c>
      <c r="E282">
        <v>822.58</v>
      </c>
      <c r="F282">
        <v>3714123</v>
      </c>
    </row>
    <row r="283" spans="1:6" x14ac:dyDescent="0.25">
      <c r="A283" s="1">
        <v>42270</v>
      </c>
      <c r="B283">
        <v>817.47</v>
      </c>
      <c r="C283">
        <v>826.78</v>
      </c>
      <c r="D283">
        <v>811.35</v>
      </c>
      <c r="E283">
        <v>819.06</v>
      </c>
      <c r="F283">
        <v>2071661</v>
      </c>
    </row>
    <row r="284" spans="1:6" x14ac:dyDescent="0.25">
      <c r="A284" s="1">
        <v>42271</v>
      </c>
      <c r="B284">
        <v>822.86</v>
      </c>
      <c r="C284">
        <v>824.96</v>
      </c>
      <c r="D284">
        <v>810.25</v>
      </c>
      <c r="E284">
        <v>814.63</v>
      </c>
      <c r="F284">
        <v>4778948</v>
      </c>
    </row>
    <row r="285" spans="1:6" x14ac:dyDescent="0.25">
      <c r="A285" s="1">
        <v>42275</v>
      </c>
      <c r="B285">
        <v>817.47</v>
      </c>
      <c r="C285">
        <v>817.47</v>
      </c>
      <c r="D285">
        <v>782.94</v>
      </c>
      <c r="E285">
        <v>786.41</v>
      </c>
      <c r="F285">
        <v>4126637</v>
      </c>
    </row>
    <row r="286" spans="1:6" x14ac:dyDescent="0.25">
      <c r="A286" s="1">
        <v>42276</v>
      </c>
      <c r="B286">
        <v>786.41</v>
      </c>
      <c r="C286">
        <v>789.15</v>
      </c>
      <c r="D286">
        <v>767.46</v>
      </c>
      <c r="E286">
        <v>774.77</v>
      </c>
      <c r="F286">
        <v>2353467</v>
      </c>
    </row>
    <row r="287" spans="1:6" x14ac:dyDescent="0.25">
      <c r="A287" s="1">
        <v>42277</v>
      </c>
      <c r="B287">
        <v>785.5</v>
      </c>
      <c r="C287">
        <v>796.46</v>
      </c>
      <c r="D287">
        <v>783.85</v>
      </c>
      <c r="E287">
        <v>793.17</v>
      </c>
      <c r="F287">
        <v>4809625</v>
      </c>
    </row>
    <row r="288" spans="1:6" x14ac:dyDescent="0.25">
      <c r="A288" s="1">
        <v>42278</v>
      </c>
      <c r="B288">
        <v>799.2</v>
      </c>
      <c r="C288">
        <v>817.47</v>
      </c>
      <c r="D288">
        <v>797.6</v>
      </c>
      <c r="E288">
        <v>813.81</v>
      </c>
      <c r="F288">
        <v>2430340</v>
      </c>
    </row>
    <row r="289" spans="1:6" x14ac:dyDescent="0.25">
      <c r="A289" s="1">
        <v>42282</v>
      </c>
      <c r="B289">
        <v>821.12</v>
      </c>
      <c r="C289">
        <v>824.32</v>
      </c>
      <c r="D289">
        <v>803.95</v>
      </c>
      <c r="E289">
        <v>820.16</v>
      </c>
      <c r="F289">
        <v>3259355</v>
      </c>
    </row>
    <row r="290" spans="1:6" x14ac:dyDescent="0.25">
      <c r="A290" s="1">
        <v>42283</v>
      </c>
      <c r="B290">
        <v>827.47</v>
      </c>
      <c r="C290">
        <v>840.25</v>
      </c>
      <c r="D290">
        <v>824.09</v>
      </c>
      <c r="E290">
        <v>831.12</v>
      </c>
      <c r="F290">
        <v>2670479</v>
      </c>
    </row>
    <row r="291" spans="1:6" x14ac:dyDescent="0.25">
      <c r="A291" s="1">
        <v>42284</v>
      </c>
      <c r="B291">
        <v>835.73</v>
      </c>
      <c r="C291">
        <v>848.25</v>
      </c>
      <c r="D291">
        <v>824.77</v>
      </c>
      <c r="E291">
        <v>845.96</v>
      </c>
      <c r="F291">
        <v>3121104</v>
      </c>
    </row>
    <row r="292" spans="1:6" x14ac:dyDescent="0.25">
      <c r="A292" s="1">
        <v>42285</v>
      </c>
      <c r="B292">
        <v>849.43</v>
      </c>
      <c r="C292">
        <v>853.04</v>
      </c>
      <c r="D292">
        <v>831.71</v>
      </c>
      <c r="E292">
        <v>836.33</v>
      </c>
      <c r="F292">
        <v>2169382</v>
      </c>
    </row>
    <row r="293" spans="1:6" x14ac:dyDescent="0.25">
      <c r="A293" s="1">
        <v>42286</v>
      </c>
      <c r="B293">
        <v>842.58</v>
      </c>
      <c r="C293">
        <v>843.86</v>
      </c>
      <c r="D293">
        <v>823.13</v>
      </c>
      <c r="E293">
        <v>827.7</v>
      </c>
      <c r="F293">
        <v>2058703</v>
      </c>
    </row>
    <row r="294" spans="1:6" x14ac:dyDescent="0.25">
      <c r="A294" s="1">
        <v>42289</v>
      </c>
      <c r="B294">
        <v>831.17</v>
      </c>
      <c r="C294">
        <v>835.73</v>
      </c>
      <c r="D294">
        <v>806.69</v>
      </c>
      <c r="E294">
        <v>814.73</v>
      </c>
      <c r="F294">
        <v>2205886</v>
      </c>
    </row>
    <row r="295" spans="1:6" x14ac:dyDescent="0.25">
      <c r="A295" s="1">
        <v>42290</v>
      </c>
      <c r="B295">
        <v>816.55</v>
      </c>
      <c r="C295">
        <v>822.03</v>
      </c>
      <c r="D295">
        <v>798.29</v>
      </c>
      <c r="E295">
        <v>805.23</v>
      </c>
      <c r="F295">
        <v>1656865</v>
      </c>
    </row>
    <row r="296" spans="1:6" x14ac:dyDescent="0.25">
      <c r="A296" s="1">
        <v>42291</v>
      </c>
      <c r="B296">
        <v>807.51</v>
      </c>
      <c r="C296">
        <v>816.55</v>
      </c>
      <c r="D296">
        <v>805.14</v>
      </c>
      <c r="E296">
        <v>807.15</v>
      </c>
      <c r="F296">
        <v>1599230</v>
      </c>
    </row>
    <row r="297" spans="1:6" x14ac:dyDescent="0.25">
      <c r="A297" s="1">
        <v>42292</v>
      </c>
      <c r="B297">
        <v>812.85</v>
      </c>
      <c r="C297">
        <v>815.18</v>
      </c>
      <c r="D297">
        <v>803.81</v>
      </c>
      <c r="E297">
        <v>811.07</v>
      </c>
      <c r="F297">
        <v>2269541</v>
      </c>
    </row>
    <row r="298" spans="1:6" x14ac:dyDescent="0.25">
      <c r="A298" s="1">
        <v>42293</v>
      </c>
      <c r="B298">
        <v>811.07</v>
      </c>
      <c r="C298">
        <v>814.73</v>
      </c>
      <c r="D298">
        <v>804.68</v>
      </c>
      <c r="E298">
        <v>812.4</v>
      </c>
      <c r="F298">
        <v>1284219</v>
      </c>
    </row>
    <row r="299" spans="1:6" x14ac:dyDescent="0.25">
      <c r="A299" s="1">
        <v>42296</v>
      </c>
      <c r="B299">
        <v>817.47</v>
      </c>
      <c r="C299">
        <v>832.08</v>
      </c>
      <c r="D299">
        <v>809.75</v>
      </c>
      <c r="E299">
        <v>827.47</v>
      </c>
      <c r="F299">
        <v>2135188</v>
      </c>
    </row>
    <row r="300" spans="1:6" x14ac:dyDescent="0.25">
      <c r="A300" s="1">
        <v>42297</v>
      </c>
      <c r="B300">
        <v>832.08</v>
      </c>
      <c r="C300">
        <v>834.55</v>
      </c>
      <c r="D300">
        <v>821.62</v>
      </c>
      <c r="E300">
        <v>824.36</v>
      </c>
      <c r="F300">
        <v>2000764</v>
      </c>
    </row>
    <row r="301" spans="1:6" x14ac:dyDescent="0.25">
      <c r="A301" s="1">
        <v>42298</v>
      </c>
      <c r="B301">
        <v>826.52</v>
      </c>
      <c r="C301">
        <v>827.11</v>
      </c>
      <c r="D301">
        <v>812.4</v>
      </c>
      <c r="E301">
        <v>814.69</v>
      </c>
      <c r="F301">
        <v>1362830</v>
      </c>
    </row>
    <row r="302" spans="1:6" x14ac:dyDescent="0.25">
      <c r="A302" s="1">
        <v>42300</v>
      </c>
      <c r="B302">
        <v>826.56</v>
      </c>
      <c r="C302">
        <v>828.44</v>
      </c>
      <c r="D302">
        <v>809.24</v>
      </c>
      <c r="E302">
        <v>810.66</v>
      </c>
      <c r="F302">
        <v>2153408</v>
      </c>
    </row>
    <row r="303" spans="1:6" x14ac:dyDescent="0.25">
      <c r="A303" s="1">
        <v>42303</v>
      </c>
      <c r="B303">
        <v>815.61</v>
      </c>
      <c r="C303">
        <v>819.37</v>
      </c>
      <c r="D303">
        <v>810.3</v>
      </c>
      <c r="E303">
        <v>814.51</v>
      </c>
      <c r="F303">
        <v>2526057</v>
      </c>
    </row>
    <row r="304" spans="1:6" x14ac:dyDescent="0.25">
      <c r="A304" s="1">
        <v>42304</v>
      </c>
      <c r="B304">
        <v>813.78</v>
      </c>
      <c r="C304">
        <v>836.18</v>
      </c>
      <c r="D304">
        <v>811.03</v>
      </c>
      <c r="E304">
        <v>832.7</v>
      </c>
      <c r="F304">
        <v>3038143</v>
      </c>
    </row>
    <row r="305" spans="1:6" x14ac:dyDescent="0.25">
      <c r="A305" s="1">
        <v>42305</v>
      </c>
      <c r="B305">
        <v>827.52</v>
      </c>
      <c r="C305">
        <v>831.69</v>
      </c>
      <c r="D305">
        <v>820.24</v>
      </c>
      <c r="E305">
        <v>826.19</v>
      </c>
      <c r="F305">
        <v>2062894</v>
      </c>
    </row>
    <row r="306" spans="1:6" x14ac:dyDescent="0.25">
      <c r="A306" s="1">
        <v>42306</v>
      </c>
      <c r="B306">
        <v>826.61</v>
      </c>
      <c r="C306">
        <v>827.52</v>
      </c>
      <c r="D306">
        <v>802.37</v>
      </c>
      <c r="E306">
        <v>805.44</v>
      </c>
      <c r="F306">
        <v>3425254</v>
      </c>
    </row>
    <row r="307" spans="1:6" x14ac:dyDescent="0.25">
      <c r="A307" s="1">
        <v>42307</v>
      </c>
      <c r="B307">
        <v>806.63</v>
      </c>
      <c r="C307">
        <v>818.36</v>
      </c>
      <c r="D307">
        <v>803.42</v>
      </c>
      <c r="E307">
        <v>815.2</v>
      </c>
      <c r="F307">
        <v>2466638</v>
      </c>
    </row>
    <row r="308" spans="1:6" x14ac:dyDescent="0.25">
      <c r="A308" s="1">
        <v>42310</v>
      </c>
      <c r="B308">
        <v>801.91</v>
      </c>
      <c r="C308">
        <v>804.75</v>
      </c>
      <c r="D308">
        <v>785.87</v>
      </c>
      <c r="E308">
        <v>793.02</v>
      </c>
      <c r="F308">
        <v>2153416</v>
      </c>
    </row>
    <row r="309" spans="1:6" x14ac:dyDescent="0.25">
      <c r="A309" s="1">
        <v>42311</v>
      </c>
      <c r="B309">
        <v>797.28</v>
      </c>
      <c r="C309">
        <v>804.43</v>
      </c>
      <c r="D309">
        <v>790.68</v>
      </c>
      <c r="E309">
        <v>795.95</v>
      </c>
      <c r="F309">
        <v>1650395</v>
      </c>
    </row>
    <row r="310" spans="1:6" x14ac:dyDescent="0.25">
      <c r="A310" s="1">
        <v>42312</v>
      </c>
      <c r="B310">
        <v>794.53</v>
      </c>
      <c r="C310">
        <v>801.41</v>
      </c>
      <c r="D310">
        <v>778.95</v>
      </c>
      <c r="E310">
        <v>781.24</v>
      </c>
      <c r="F310">
        <v>2428708</v>
      </c>
    </row>
    <row r="311" spans="1:6" x14ac:dyDescent="0.25">
      <c r="A311" s="1">
        <v>42313</v>
      </c>
      <c r="B311">
        <v>777.12</v>
      </c>
      <c r="C311">
        <v>781.34</v>
      </c>
      <c r="D311">
        <v>741.38</v>
      </c>
      <c r="E311">
        <v>747.75</v>
      </c>
      <c r="F311">
        <v>4449127</v>
      </c>
    </row>
    <row r="312" spans="1:6" x14ac:dyDescent="0.25">
      <c r="A312" s="1">
        <v>42314</v>
      </c>
      <c r="B312">
        <v>747.84</v>
      </c>
      <c r="C312">
        <v>753.61</v>
      </c>
      <c r="D312">
        <v>733.13</v>
      </c>
      <c r="E312">
        <v>736.25</v>
      </c>
      <c r="F312">
        <v>4031323</v>
      </c>
    </row>
    <row r="313" spans="1:6" x14ac:dyDescent="0.25">
      <c r="A313" s="1">
        <v>42317</v>
      </c>
      <c r="B313">
        <v>697.39</v>
      </c>
      <c r="C313">
        <v>707.47</v>
      </c>
      <c r="D313">
        <v>682.68</v>
      </c>
      <c r="E313">
        <v>693.68</v>
      </c>
      <c r="F313">
        <v>8658314</v>
      </c>
    </row>
    <row r="314" spans="1:6" x14ac:dyDescent="0.25">
      <c r="A314" s="1">
        <v>42318</v>
      </c>
      <c r="B314">
        <v>690.15</v>
      </c>
      <c r="C314">
        <v>700.55</v>
      </c>
      <c r="D314">
        <v>663.53</v>
      </c>
      <c r="E314">
        <v>670.77</v>
      </c>
      <c r="F314">
        <v>7625400</v>
      </c>
    </row>
    <row r="315" spans="1:6" x14ac:dyDescent="0.25">
      <c r="A315" s="1">
        <v>42319</v>
      </c>
      <c r="B315">
        <v>676.86</v>
      </c>
      <c r="C315">
        <v>686.4</v>
      </c>
      <c r="D315">
        <v>675.4</v>
      </c>
      <c r="E315">
        <v>684.2</v>
      </c>
      <c r="F315">
        <v>967219</v>
      </c>
    </row>
    <row r="316" spans="1:6" x14ac:dyDescent="0.25">
      <c r="A316" s="1">
        <v>42321</v>
      </c>
      <c r="B316">
        <v>682.82</v>
      </c>
      <c r="C316">
        <v>689.6</v>
      </c>
      <c r="D316">
        <v>674.48</v>
      </c>
      <c r="E316">
        <v>678.7</v>
      </c>
      <c r="F316">
        <v>5221025</v>
      </c>
    </row>
    <row r="317" spans="1:6" x14ac:dyDescent="0.25">
      <c r="A317" s="1">
        <v>42324</v>
      </c>
      <c r="B317">
        <v>680.9</v>
      </c>
      <c r="C317">
        <v>685.39</v>
      </c>
      <c r="D317">
        <v>671.32</v>
      </c>
      <c r="E317">
        <v>676.91</v>
      </c>
      <c r="F317">
        <v>3606717</v>
      </c>
    </row>
    <row r="318" spans="1:6" x14ac:dyDescent="0.25">
      <c r="A318" s="1">
        <v>42325</v>
      </c>
      <c r="B318">
        <v>683.65</v>
      </c>
      <c r="C318">
        <v>693.27</v>
      </c>
      <c r="D318">
        <v>681.77</v>
      </c>
      <c r="E318">
        <v>690.38</v>
      </c>
      <c r="F318">
        <v>4262450</v>
      </c>
    </row>
    <row r="319" spans="1:6" x14ac:dyDescent="0.25">
      <c r="A319" s="1">
        <v>42326</v>
      </c>
      <c r="B319">
        <v>692.54</v>
      </c>
      <c r="C319">
        <v>697.67</v>
      </c>
      <c r="D319">
        <v>685.94</v>
      </c>
      <c r="E319">
        <v>690.75</v>
      </c>
      <c r="F319">
        <v>3011108</v>
      </c>
    </row>
    <row r="320" spans="1:6" x14ac:dyDescent="0.25">
      <c r="A320" s="1">
        <v>42327</v>
      </c>
      <c r="B320">
        <v>694.64</v>
      </c>
      <c r="C320">
        <v>698.08</v>
      </c>
      <c r="D320">
        <v>676.68</v>
      </c>
      <c r="E320">
        <v>680.44</v>
      </c>
      <c r="F320">
        <v>4451240</v>
      </c>
    </row>
    <row r="321" spans="1:6" x14ac:dyDescent="0.25">
      <c r="A321" s="1">
        <v>42328</v>
      </c>
      <c r="B321">
        <v>677.96</v>
      </c>
      <c r="C321">
        <v>679.66</v>
      </c>
      <c r="D321">
        <v>663.39</v>
      </c>
      <c r="E321">
        <v>665.18</v>
      </c>
      <c r="F321">
        <v>5788400</v>
      </c>
    </row>
    <row r="322" spans="1:6" x14ac:dyDescent="0.25">
      <c r="A322" s="1">
        <v>42331</v>
      </c>
      <c r="B322">
        <v>665.32</v>
      </c>
      <c r="C322">
        <v>669.9</v>
      </c>
      <c r="D322">
        <v>653.86</v>
      </c>
      <c r="E322">
        <v>657.16</v>
      </c>
      <c r="F322">
        <v>6227322</v>
      </c>
    </row>
    <row r="323" spans="1:6" x14ac:dyDescent="0.25">
      <c r="A323" s="1">
        <v>42332</v>
      </c>
      <c r="B323">
        <v>657.07</v>
      </c>
      <c r="C323">
        <v>660.09</v>
      </c>
      <c r="D323">
        <v>645.16</v>
      </c>
      <c r="E323">
        <v>647.16999999999996</v>
      </c>
      <c r="F323">
        <v>10330534</v>
      </c>
    </row>
    <row r="324" spans="1:6" x14ac:dyDescent="0.25">
      <c r="A324" s="1">
        <v>42334</v>
      </c>
      <c r="B324">
        <v>656.93</v>
      </c>
      <c r="C324">
        <v>678.15</v>
      </c>
      <c r="D324">
        <v>655.7</v>
      </c>
      <c r="E324">
        <v>674.39</v>
      </c>
      <c r="F324">
        <v>9012128</v>
      </c>
    </row>
    <row r="325" spans="1:6" x14ac:dyDescent="0.25">
      <c r="A325" s="1">
        <v>42335</v>
      </c>
      <c r="B325">
        <v>679.98</v>
      </c>
      <c r="C325">
        <v>680.9</v>
      </c>
      <c r="D325">
        <v>669.9</v>
      </c>
      <c r="E325">
        <v>678.01</v>
      </c>
      <c r="F325">
        <v>4903497</v>
      </c>
    </row>
    <row r="326" spans="1:6" x14ac:dyDescent="0.25">
      <c r="A326" s="1">
        <v>42338</v>
      </c>
      <c r="B326">
        <v>671.27</v>
      </c>
      <c r="C326">
        <v>675.86</v>
      </c>
      <c r="D326">
        <v>666.56</v>
      </c>
      <c r="E326">
        <v>668.66</v>
      </c>
      <c r="F326">
        <v>9006675</v>
      </c>
    </row>
    <row r="327" spans="1:6" x14ac:dyDescent="0.25">
      <c r="A327" s="1">
        <v>42339</v>
      </c>
      <c r="B327">
        <v>670.82</v>
      </c>
      <c r="C327">
        <v>677.6</v>
      </c>
      <c r="D327">
        <v>666.23</v>
      </c>
      <c r="E327">
        <v>668.3</v>
      </c>
      <c r="F327">
        <v>3429759</v>
      </c>
    </row>
    <row r="328" spans="1:6" x14ac:dyDescent="0.25">
      <c r="A328" s="1">
        <v>42340</v>
      </c>
      <c r="B328">
        <v>677.23</v>
      </c>
      <c r="C328">
        <v>677.23</v>
      </c>
      <c r="D328">
        <v>664.4</v>
      </c>
      <c r="E328">
        <v>670.63</v>
      </c>
      <c r="F328">
        <v>5375069</v>
      </c>
    </row>
    <row r="329" spans="1:6" x14ac:dyDescent="0.25">
      <c r="A329" s="1">
        <v>42341</v>
      </c>
      <c r="B329">
        <v>668.85</v>
      </c>
      <c r="C329">
        <v>671.87</v>
      </c>
      <c r="D329">
        <v>663.49</v>
      </c>
      <c r="E329">
        <v>666.14</v>
      </c>
      <c r="F329">
        <v>3259439</v>
      </c>
    </row>
    <row r="330" spans="1:6" x14ac:dyDescent="0.25">
      <c r="A330" s="1">
        <v>42342</v>
      </c>
      <c r="B330">
        <v>662.11</v>
      </c>
      <c r="C330">
        <v>709.21</v>
      </c>
      <c r="D330">
        <v>661.19</v>
      </c>
      <c r="E330">
        <v>692.26</v>
      </c>
      <c r="F330">
        <v>26539141</v>
      </c>
    </row>
    <row r="331" spans="1:6" x14ac:dyDescent="0.25">
      <c r="A331" s="1">
        <v>42345</v>
      </c>
      <c r="B331">
        <v>701.33</v>
      </c>
      <c r="C331">
        <v>716.18</v>
      </c>
      <c r="D331">
        <v>698.35</v>
      </c>
      <c r="E331">
        <v>712.38</v>
      </c>
      <c r="F331">
        <v>7794176</v>
      </c>
    </row>
    <row r="332" spans="1:6" x14ac:dyDescent="0.25">
      <c r="A332" s="1">
        <v>42346</v>
      </c>
      <c r="B332">
        <v>711.14</v>
      </c>
      <c r="C332">
        <v>714.67</v>
      </c>
      <c r="D332">
        <v>703.35</v>
      </c>
      <c r="E332">
        <v>706.47</v>
      </c>
      <c r="F332">
        <v>3928594</v>
      </c>
    </row>
    <row r="333" spans="1:6" x14ac:dyDescent="0.25">
      <c r="A333" s="1">
        <v>42347</v>
      </c>
      <c r="B333">
        <v>710.09</v>
      </c>
      <c r="C333">
        <v>710.86</v>
      </c>
      <c r="D333">
        <v>687.45</v>
      </c>
      <c r="E333">
        <v>695.7</v>
      </c>
      <c r="F333">
        <v>5615794</v>
      </c>
    </row>
    <row r="334" spans="1:6" x14ac:dyDescent="0.25">
      <c r="A334" s="1">
        <v>42348</v>
      </c>
      <c r="B334">
        <v>705.5</v>
      </c>
      <c r="C334">
        <v>705.5</v>
      </c>
      <c r="D334">
        <v>672.01</v>
      </c>
      <c r="E334">
        <v>693.54</v>
      </c>
      <c r="F334">
        <v>4833840</v>
      </c>
    </row>
    <row r="335" spans="1:6" x14ac:dyDescent="0.25">
      <c r="A335" s="1">
        <v>42349</v>
      </c>
      <c r="B335">
        <v>696.16</v>
      </c>
      <c r="C335">
        <v>701.97</v>
      </c>
      <c r="D335">
        <v>685.94</v>
      </c>
      <c r="E335">
        <v>694.46</v>
      </c>
      <c r="F335">
        <v>3050542</v>
      </c>
    </row>
    <row r="336" spans="1:6" x14ac:dyDescent="0.25">
      <c r="A336" s="1">
        <v>42352</v>
      </c>
      <c r="B336">
        <v>695.42</v>
      </c>
      <c r="C336">
        <v>708.39</v>
      </c>
      <c r="D336">
        <v>690.57</v>
      </c>
      <c r="E336">
        <v>704.36</v>
      </c>
      <c r="F336">
        <v>2835717</v>
      </c>
    </row>
    <row r="337" spans="1:6" x14ac:dyDescent="0.25">
      <c r="A337" s="1">
        <v>42353</v>
      </c>
      <c r="B337">
        <v>710.22</v>
      </c>
      <c r="C337">
        <v>716.13</v>
      </c>
      <c r="D337">
        <v>704.91</v>
      </c>
      <c r="E337">
        <v>709.08</v>
      </c>
      <c r="F337">
        <v>3750289</v>
      </c>
    </row>
    <row r="338" spans="1:6" x14ac:dyDescent="0.25">
      <c r="A338" s="1">
        <v>42354</v>
      </c>
      <c r="B338">
        <v>714.8</v>
      </c>
      <c r="C338">
        <v>719.84</v>
      </c>
      <c r="D338">
        <v>710.96</v>
      </c>
      <c r="E338">
        <v>718.56</v>
      </c>
      <c r="F338">
        <v>3033314</v>
      </c>
    </row>
    <row r="339" spans="1:6" x14ac:dyDescent="0.25">
      <c r="A339" s="1">
        <v>42355</v>
      </c>
      <c r="B339">
        <v>724.93</v>
      </c>
      <c r="C339">
        <v>737.72</v>
      </c>
      <c r="D339">
        <v>722.14</v>
      </c>
      <c r="E339">
        <v>735.19</v>
      </c>
      <c r="F339">
        <v>3751188</v>
      </c>
    </row>
    <row r="340" spans="1:6" x14ac:dyDescent="0.25">
      <c r="A340" s="1">
        <v>42356</v>
      </c>
      <c r="B340">
        <v>732.77</v>
      </c>
      <c r="C340">
        <v>741.66</v>
      </c>
      <c r="D340">
        <v>721.31</v>
      </c>
      <c r="E340">
        <v>724.11</v>
      </c>
      <c r="F340">
        <v>4381939</v>
      </c>
    </row>
    <row r="341" spans="1:6" x14ac:dyDescent="0.25">
      <c r="A341" s="1">
        <v>42359</v>
      </c>
      <c r="B341">
        <v>676.32</v>
      </c>
      <c r="C341">
        <v>693.73</v>
      </c>
      <c r="D341">
        <v>669.9</v>
      </c>
      <c r="E341">
        <v>691.16</v>
      </c>
      <c r="F341">
        <v>13257621</v>
      </c>
    </row>
    <row r="342" spans="1:6" x14ac:dyDescent="0.25">
      <c r="A342" s="1">
        <v>42360</v>
      </c>
      <c r="B342">
        <v>692.99</v>
      </c>
      <c r="C342">
        <v>704.63</v>
      </c>
      <c r="D342">
        <v>691.94</v>
      </c>
      <c r="E342">
        <v>699.87</v>
      </c>
      <c r="F342">
        <v>4062914</v>
      </c>
    </row>
    <row r="343" spans="1:6" x14ac:dyDescent="0.25">
      <c r="A343" s="1">
        <v>42361</v>
      </c>
      <c r="B343">
        <v>706.56</v>
      </c>
      <c r="C343">
        <v>727.59</v>
      </c>
      <c r="D343">
        <v>705.64</v>
      </c>
      <c r="E343">
        <v>724.34</v>
      </c>
      <c r="F343">
        <v>7059114</v>
      </c>
    </row>
    <row r="344" spans="1:6" x14ac:dyDescent="0.25">
      <c r="A344" s="1">
        <v>42362</v>
      </c>
      <c r="B344">
        <v>730.38</v>
      </c>
      <c r="C344">
        <v>731.67</v>
      </c>
      <c r="D344">
        <v>720.49</v>
      </c>
      <c r="E344">
        <v>724.75</v>
      </c>
      <c r="F344">
        <v>2194584</v>
      </c>
    </row>
    <row r="345" spans="1:6" x14ac:dyDescent="0.25">
      <c r="A345" s="1">
        <v>42366</v>
      </c>
      <c r="B345">
        <v>725.48</v>
      </c>
      <c r="C345">
        <v>747.02</v>
      </c>
      <c r="D345">
        <v>725.48</v>
      </c>
      <c r="E345">
        <v>743.76</v>
      </c>
      <c r="F345">
        <v>4565614</v>
      </c>
    </row>
    <row r="346" spans="1:6" x14ac:dyDescent="0.25">
      <c r="A346" s="1">
        <v>42367</v>
      </c>
      <c r="B346">
        <v>746.88</v>
      </c>
      <c r="C346">
        <v>751.37</v>
      </c>
      <c r="D346">
        <v>738.17</v>
      </c>
      <c r="E346">
        <v>743.53</v>
      </c>
      <c r="F346">
        <v>2916995</v>
      </c>
    </row>
    <row r="347" spans="1:6" x14ac:dyDescent="0.25">
      <c r="A347" s="1">
        <v>42368</v>
      </c>
      <c r="B347">
        <v>745.96</v>
      </c>
      <c r="C347">
        <v>756.96</v>
      </c>
      <c r="D347">
        <v>739.04</v>
      </c>
      <c r="E347">
        <v>742.43</v>
      </c>
      <c r="F347">
        <v>2041357</v>
      </c>
    </row>
    <row r="348" spans="1:6" x14ac:dyDescent="0.25">
      <c r="A348" s="1">
        <v>42369</v>
      </c>
      <c r="B348">
        <v>744.13</v>
      </c>
      <c r="C348">
        <v>756.04</v>
      </c>
      <c r="D348">
        <v>736.89</v>
      </c>
      <c r="E348">
        <v>751.6</v>
      </c>
      <c r="F348">
        <v>2729336</v>
      </c>
    </row>
    <row r="349" spans="1:6" x14ac:dyDescent="0.25">
      <c r="A349" s="1">
        <v>42370</v>
      </c>
      <c r="B349">
        <v>742.34</v>
      </c>
      <c r="C349">
        <v>749.63</v>
      </c>
      <c r="D349">
        <v>738.81</v>
      </c>
      <c r="E349">
        <v>747.38</v>
      </c>
      <c r="F349">
        <v>1174509</v>
      </c>
    </row>
    <row r="350" spans="1:6" x14ac:dyDescent="0.25">
      <c r="A350" s="1">
        <v>42373</v>
      </c>
      <c r="B350">
        <v>745.87</v>
      </c>
      <c r="C350">
        <v>752.65</v>
      </c>
      <c r="D350">
        <v>728.64</v>
      </c>
      <c r="E350">
        <v>732.31</v>
      </c>
      <c r="F350">
        <v>2643813</v>
      </c>
    </row>
    <row r="351" spans="1:6" x14ac:dyDescent="0.25">
      <c r="A351" s="1">
        <v>42374</v>
      </c>
      <c r="B351">
        <v>739.55</v>
      </c>
      <c r="C351">
        <v>739.55</v>
      </c>
      <c r="D351">
        <v>725.85</v>
      </c>
      <c r="E351">
        <v>733.59</v>
      </c>
      <c r="F351">
        <v>1765283</v>
      </c>
    </row>
    <row r="352" spans="1:6" x14ac:dyDescent="0.25">
      <c r="A352" s="1">
        <v>42375</v>
      </c>
      <c r="B352">
        <v>737.72</v>
      </c>
      <c r="C352">
        <v>742.3</v>
      </c>
      <c r="D352">
        <v>723.97</v>
      </c>
      <c r="E352">
        <v>725.76</v>
      </c>
      <c r="F352">
        <v>2312116</v>
      </c>
    </row>
    <row r="353" spans="1:6" x14ac:dyDescent="0.25">
      <c r="A353" s="1">
        <v>42376</v>
      </c>
      <c r="B353">
        <v>722.14</v>
      </c>
      <c r="C353">
        <v>732.22</v>
      </c>
      <c r="D353">
        <v>713.57</v>
      </c>
      <c r="E353">
        <v>718.29</v>
      </c>
      <c r="F353">
        <v>2254068</v>
      </c>
    </row>
    <row r="354" spans="1:6" x14ac:dyDescent="0.25">
      <c r="A354" s="1">
        <v>42377</v>
      </c>
      <c r="B354">
        <v>728.55</v>
      </c>
      <c r="C354">
        <v>738.45</v>
      </c>
      <c r="D354">
        <v>720.3</v>
      </c>
      <c r="E354">
        <v>727.77</v>
      </c>
      <c r="F354">
        <v>2526220</v>
      </c>
    </row>
    <row r="355" spans="1:6" x14ac:dyDescent="0.25">
      <c r="A355" s="1">
        <v>42380</v>
      </c>
      <c r="B355">
        <v>723.51</v>
      </c>
      <c r="C355">
        <v>737.26</v>
      </c>
      <c r="D355">
        <v>713.98</v>
      </c>
      <c r="E355">
        <v>716.87</v>
      </c>
      <c r="F355">
        <v>3704248</v>
      </c>
    </row>
    <row r="356" spans="1:6" x14ac:dyDescent="0.25">
      <c r="A356" s="1">
        <v>42381</v>
      </c>
      <c r="B356">
        <v>718.47</v>
      </c>
      <c r="C356">
        <v>727.63</v>
      </c>
      <c r="D356">
        <v>717.55</v>
      </c>
      <c r="E356">
        <v>722.27</v>
      </c>
      <c r="F356">
        <v>1910830</v>
      </c>
    </row>
    <row r="357" spans="1:6" x14ac:dyDescent="0.25">
      <c r="A357" s="1">
        <v>42382</v>
      </c>
      <c r="B357">
        <v>728.55</v>
      </c>
      <c r="C357">
        <v>737.39</v>
      </c>
      <c r="D357">
        <v>716.18</v>
      </c>
      <c r="E357">
        <v>730.02</v>
      </c>
      <c r="F357">
        <v>3751874</v>
      </c>
    </row>
    <row r="358" spans="1:6" x14ac:dyDescent="0.25">
      <c r="A358" s="1">
        <v>42383</v>
      </c>
      <c r="B358">
        <v>723.79</v>
      </c>
      <c r="C358">
        <v>729.83</v>
      </c>
      <c r="D358">
        <v>720.03</v>
      </c>
      <c r="E358">
        <v>725.66</v>
      </c>
      <c r="F358">
        <v>3466335</v>
      </c>
    </row>
    <row r="359" spans="1:6" x14ac:dyDescent="0.25">
      <c r="A359" s="1">
        <v>42384</v>
      </c>
      <c r="B359">
        <v>731.07</v>
      </c>
      <c r="C359">
        <v>733.13</v>
      </c>
      <c r="D359">
        <v>714.99</v>
      </c>
      <c r="E359">
        <v>721.31</v>
      </c>
      <c r="F359">
        <v>2570198</v>
      </c>
    </row>
    <row r="360" spans="1:6" x14ac:dyDescent="0.25">
      <c r="A360" s="1">
        <v>42387</v>
      </c>
      <c r="B360">
        <v>721.22</v>
      </c>
      <c r="C360">
        <v>730.84</v>
      </c>
      <c r="D360">
        <v>710.22</v>
      </c>
      <c r="E360">
        <v>719.34</v>
      </c>
      <c r="F360">
        <v>4452546</v>
      </c>
    </row>
    <row r="361" spans="1:6" x14ac:dyDescent="0.25">
      <c r="A361" s="1">
        <v>42388</v>
      </c>
      <c r="B361">
        <v>720.3</v>
      </c>
      <c r="C361">
        <v>730.38</v>
      </c>
      <c r="D361">
        <v>715.95</v>
      </c>
      <c r="E361">
        <v>727.54</v>
      </c>
      <c r="F361">
        <v>2302790</v>
      </c>
    </row>
    <row r="362" spans="1:6" x14ac:dyDescent="0.25">
      <c r="A362" s="1">
        <v>42389</v>
      </c>
      <c r="B362">
        <v>719.84</v>
      </c>
      <c r="C362">
        <v>737.72</v>
      </c>
      <c r="D362">
        <v>710.77</v>
      </c>
      <c r="E362">
        <v>726.35</v>
      </c>
      <c r="F362">
        <v>4480130</v>
      </c>
    </row>
    <row r="363" spans="1:6" x14ac:dyDescent="0.25">
      <c r="A363" s="1">
        <v>42390</v>
      </c>
      <c r="B363">
        <v>733.13</v>
      </c>
      <c r="C363">
        <v>736.25</v>
      </c>
      <c r="D363">
        <v>698.72</v>
      </c>
      <c r="E363">
        <v>708.53</v>
      </c>
      <c r="F363">
        <v>3481512</v>
      </c>
    </row>
    <row r="364" spans="1:6" x14ac:dyDescent="0.25">
      <c r="A364" s="1">
        <v>42391</v>
      </c>
      <c r="B364">
        <v>713.89</v>
      </c>
      <c r="C364">
        <v>727.63</v>
      </c>
      <c r="D364">
        <v>708.66</v>
      </c>
      <c r="E364">
        <v>723.24</v>
      </c>
      <c r="F364">
        <v>2103151</v>
      </c>
    </row>
    <row r="365" spans="1:6" x14ac:dyDescent="0.25">
      <c r="A365" s="1">
        <v>42394</v>
      </c>
      <c r="B365">
        <v>728.55</v>
      </c>
      <c r="C365">
        <v>746.83</v>
      </c>
      <c r="D365">
        <v>728.05</v>
      </c>
      <c r="E365">
        <v>739.78</v>
      </c>
      <c r="F365">
        <v>3124522</v>
      </c>
    </row>
    <row r="366" spans="1:6" x14ac:dyDescent="0.25">
      <c r="A366" s="1">
        <v>42396</v>
      </c>
      <c r="B366">
        <v>748.71</v>
      </c>
      <c r="C366">
        <v>754.44</v>
      </c>
      <c r="D366">
        <v>741.66</v>
      </c>
      <c r="E366">
        <v>752.52</v>
      </c>
      <c r="F366">
        <v>3890334</v>
      </c>
    </row>
    <row r="367" spans="1:6" x14ac:dyDescent="0.25">
      <c r="A367" s="1">
        <v>42397</v>
      </c>
      <c r="B367">
        <v>748.71</v>
      </c>
      <c r="C367">
        <v>767.59</v>
      </c>
      <c r="D367">
        <v>747.84</v>
      </c>
      <c r="E367">
        <v>764.43</v>
      </c>
      <c r="F367">
        <v>4551633</v>
      </c>
    </row>
    <row r="368" spans="1:6" x14ac:dyDescent="0.25">
      <c r="A368" s="1">
        <v>42398</v>
      </c>
      <c r="B368">
        <v>772.54</v>
      </c>
      <c r="C368">
        <v>806.45</v>
      </c>
      <c r="D368">
        <v>768.41</v>
      </c>
      <c r="E368">
        <v>799.99</v>
      </c>
      <c r="F368">
        <v>5031140</v>
      </c>
    </row>
    <row r="369" spans="1:6" x14ac:dyDescent="0.25">
      <c r="A369" s="1">
        <v>42401</v>
      </c>
      <c r="B369">
        <v>807.18</v>
      </c>
      <c r="C369">
        <v>814.69</v>
      </c>
      <c r="D369">
        <v>784.59</v>
      </c>
      <c r="E369">
        <v>799.39</v>
      </c>
      <c r="F369">
        <v>3414330</v>
      </c>
    </row>
    <row r="370" spans="1:6" x14ac:dyDescent="0.25">
      <c r="A370" s="1">
        <v>42402</v>
      </c>
      <c r="B370">
        <v>806.31</v>
      </c>
      <c r="C370">
        <v>809.61</v>
      </c>
      <c r="D370">
        <v>760.26</v>
      </c>
      <c r="E370">
        <v>765.34</v>
      </c>
      <c r="F370">
        <v>2880435</v>
      </c>
    </row>
    <row r="371" spans="1:6" x14ac:dyDescent="0.25">
      <c r="A371" s="1">
        <v>42403</v>
      </c>
      <c r="B371">
        <v>766.86</v>
      </c>
      <c r="C371">
        <v>783.54</v>
      </c>
      <c r="D371">
        <v>759.98</v>
      </c>
      <c r="E371">
        <v>765.12</v>
      </c>
      <c r="F371">
        <v>2815917</v>
      </c>
    </row>
    <row r="372" spans="1:6" x14ac:dyDescent="0.25">
      <c r="A372" s="1">
        <v>42404</v>
      </c>
      <c r="B372">
        <v>769.79</v>
      </c>
      <c r="C372">
        <v>776.94</v>
      </c>
      <c r="D372">
        <v>749.77</v>
      </c>
      <c r="E372">
        <v>765.76</v>
      </c>
      <c r="F372">
        <v>2596414</v>
      </c>
    </row>
    <row r="373" spans="1:6" x14ac:dyDescent="0.25">
      <c r="A373" s="1">
        <v>42405</v>
      </c>
      <c r="B373">
        <v>768.87</v>
      </c>
      <c r="C373">
        <v>789.17</v>
      </c>
      <c r="D373">
        <v>765.21</v>
      </c>
      <c r="E373">
        <v>785.87</v>
      </c>
      <c r="F373">
        <v>2512531</v>
      </c>
    </row>
    <row r="374" spans="1:6" x14ac:dyDescent="0.25">
      <c r="A374" s="1">
        <v>42408</v>
      </c>
      <c r="B374">
        <v>783.54</v>
      </c>
      <c r="C374">
        <v>792.52</v>
      </c>
      <c r="D374">
        <v>760.63</v>
      </c>
      <c r="E374">
        <v>765.8</v>
      </c>
      <c r="F374">
        <v>1333099</v>
      </c>
    </row>
    <row r="375" spans="1:6" x14ac:dyDescent="0.25">
      <c r="A375" s="1">
        <v>42409</v>
      </c>
      <c r="B375">
        <v>760.63</v>
      </c>
      <c r="C375">
        <v>788.94</v>
      </c>
      <c r="D375">
        <v>758.88</v>
      </c>
      <c r="E375">
        <v>782.67</v>
      </c>
      <c r="F375">
        <v>2579433</v>
      </c>
    </row>
    <row r="376" spans="1:6" x14ac:dyDescent="0.25">
      <c r="A376" s="1">
        <v>42410</v>
      </c>
      <c r="B376">
        <v>779.92</v>
      </c>
      <c r="C376">
        <v>793.62</v>
      </c>
      <c r="D376">
        <v>768.14</v>
      </c>
      <c r="E376">
        <v>784.22</v>
      </c>
      <c r="F376">
        <v>3754271</v>
      </c>
    </row>
    <row r="377" spans="1:6" x14ac:dyDescent="0.25">
      <c r="A377" s="1">
        <v>42411</v>
      </c>
      <c r="B377">
        <v>779.87</v>
      </c>
      <c r="C377">
        <v>787.11</v>
      </c>
      <c r="D377">
        <v>757.88</v>
      </c>
      <c r="E377">
        <v>760.99</v>
      </c>
      <c r="F377">
        <v>2210466</v>
      </c>
    </row>
    <row r="378" spans="1:6" x14ac:dyDescent="0.25">
      <c r="A378" s="1">
        <v>42412</v>
      </c>
      <c r="B378">
        <v>774.37</v>
      </c>
      <c r="C378">
        <v>810.75</v>
      </c>
      <c r="D378">
        <v>735.38</v>
      </c>
      <c r="E378">
        <v>776.53</v>
      </c>
      <c r="F378">
        <v>5879976</v>
      </c>
    </row>
    <row r="379" spans="1:6" x14ac:dyDescent="0.25">
      <c r="A379" s="1">
        <v>42415</v>
      </c>
      <c r="B379">
        <v>783.54</v>
      </c>
      <c r="C379">
        <v>794.62</v>
      </c>
      <c r="D379">
        <v>774.46</v>
      </c>
      <c r="E379">
        <v>779.14</v>
      </c>
      <c r="F379">
        <v>3793181</v>
      </c>
    </row>
    <row r="380" spans="1:6" x14ac:dyDescent="0.25">
      <c r="A380" s="1">
        <v>42416</v>
      </c>
      <c r="B380">
        <v>779.5</v>
      </c>
      <c r="C380">
        <v>785.51</v>
      </c>
      <c r="D380">
        <v>751.64</v>
      </c>
      <c r="E380">
        <v>758.61</v>
      </c>
      <c r="F380">
        <v>2131409</v>
      </c>
    </row>
    <row r="381" spans="1:6" x14ac:dyDescent="0.25">
      <c r="A381" s="1">
        <v>42417</v>
      </c>
      <c r="B381">
        <v>762.41</v>
      </c>
      <c r="C381">
        <v>788.26</v>
      </c>
      <c r="D381">
        <v>758.79</v>
      </c>
      <c r="E381">
        <v>784.27</v>
      </c>
      <c r="F381">
        <v>2179184</v>
      </c>
    </row>
    <row r="382" spans="1:6" x14ac:dyDescent="0.25">
      <c r="A382" s="1">
        <v>42418</v>
      </c>
      <c r="B382">
        <v>797.01</v>
      </c>
      <c r="C382">
        <v>803.24</v>
      </c>
      <c r="D382">
        <v>786.29</v>
      </c>
      <c r="E382">
        <v>797.69</v>
      </c>
      <c r="F382">
        <v>2550329</v>
      </c>
    </row>
    <row r="383" spans="1:6" x14ac:dyDescent="0.25">
      <c r="A383" s="1">
        <v>42419</v>
      </c>
      <c r="B383">
        <v>797.65</v>
      </c>
      <c r="C383">
        <v>797.65</v>
      </c>
      <c r="D383">
        <v>785.37</v>
      </c>
      <c r="E383">
        <v>791.97</v>
      </c>
      <c r="F383">
        <v>1650251</v>
      </c>
    </row>
    <row r="384" spans="1:6" x14ac:dyDescent="0.25">
      <c r="A384" s="1">
        <v>42422</v>
      </c>
      <c r="B384">
        <v>799.07</v>
      </c>
      <c r="C384">
        <v>811.76</v>
      </c>
      <c r="D384">
        <v>795.45</v>
      </c>
      <c r="E384">
        <v>808.69</v>
      </c>
      <c r="F384">
        <v>2456969</v>
      </c>
    </row>
    <row r="385" spans="1:6" x14ac:dyDescent="0.25">
      <c r="A385" s="1">
        <v>42423</v>
      </c>
      <c r="B385">
        <v>810.75</v>
      </c>
      <c r="C385">
        <v>823.35</v>
      </c>
      <c r="D385">
        <v>793.62</v>
      </c>
      <c r="E385">
        <v>798.29</v>
      </c>
      <c r="F385">
        <v>2985298</v>
      </c>
    </row>
    <row r="386" spans="1:6" x14ac:dyDescent="0.25">
      <c r="A386" s="1">
        <v>42424</v>
      </c>
      <c r="B386">
        <v>793.94</v>
      </c>
      <c r="C386">
        <v>798.15</v>
      </c>
      <c r="D386">
        <v>778.59</v>
      </c>
      <c r="E386">
        <v>783.12</v>
      </c>
      <c r="F386">
        <v>1840694</v>
      </c>
    </row>
    <row r="387" spans="1:6" x14ac:dyDescent="0.25">
      <c r="A387" s="1">
        <v>42425</v>
      </c>
      <c r="B387">
        <v>785.78</v>
      </c>
      <c r="C387">
        <v>806.45</v>
      </c>
      <c r="D387">
        <v>781.7</v>
      </c>
      <c r="E387">
        <v>802.18</v>
      </c>
      <c r="F387">
        <v>4038864</v>
      </c>
    </row>
    <row r="388" spans="1:6" x14ac:dyDescent="0.25">
      <c r="A388" s="1">
        <v>42426</v>
      </c>
      <c r="B388">
        <v>811.03</v>
      </c>
      <c r="C388">
        <v>816.39</v>
      </c>
      <c r="D388">
        <v>796.23</v>
      </c>
      <c r="E388">
        <v>799.02</v>
      </c>
      <c r="F388">
        <v>2705801</v>
      </c>
    </row>
    <row r="389" spans="1:6" x14ac:dyDescent="0.25">
      <c r="A389" s="1">
        <v>42429</v>
      </c>
      <c r="B389">
        <v>807.18</v>
      </c>
      <c r="C389">
        <v>807.18</v>
      </c>
      <c r="D389">
        <v>764.02</v>
      </c>
      <c r="E389">
        <v>782.53</v>
      </c>
      <c r="F389">
        <v>3740124</v>
      </c>
    </row>
    <row r="390" spans="1:6" x14ac:dyDescent="0.25">
      <c r="A390" s="1">
        <v>42430</v>
      </c>
      <c r="B390">
        <v>789.68</v>
      </c>
      <c r="C390">
        <v>800.03</v>
      </c>
      <c r="D390">
        <v>780.15</v>
      </c>
      <c r="E390">
        <v>795.82</v>
      </c>
      <c r="F390">
        <v>2478368</v>
      </c>
    </row>
    <row r="391" spans="1:6" x14ac:dyDescent="0.25">
      <c r="A391" s="1">
        <v>42431</v>
      </c>
      <c r="B391">
        <v>802.78</v>
      </c>
      <c r="C391">
        <v>803.79</v>
      </c>
      <c r="D391">
        <v>778.95</v>
      </c>
      <c r="E391">
        <v>780.65</v>
      </c>
      <c r="F391">
        <v>3419900</v>
      </c>
    </row>
    <row r="392" spans="1:6" x14ac:dyDescent="0.25">
      <c r="A392" s="1">
        <v>42432</v>
      </c>
      <c r="B392">
        <v>788.03</v>
      </c>
      <c r="C392">
        <v>800.81</v>
      </c>
      <c r="D392">
        <v>781.34</v>
      </c>
      <c r="E392">
        <v>798.11</v>
      </c>
      <c r="F392">
        <v>2662365</v>
      </c>
    </row>
    <row r="393" spans="1:6" x14ac:dyDescent="0.25">
      <c r="A393" s="1">
        <v>42433</v>
      </c>
      <c r="B393">
        <v>799.11</v>
      </c>
      <c r="C393">
        <v>801.82</v>
      </c>
      <c r="D393">
        <v>781.34</v>
      </c>
      <c r="E393">
        <v>785.19</v>
      </c>
      <c r="F393">
        <v>1675074</v>
      </c>
    </row>
    <row r="394" spans="1:6" x14ac:dyDescent="0.25">
      <c r="A394" s="1">
        <v>42437</v>
      </c>
      <c r="B394">
        <v>787.93</v>
      </c>
      <c r="C394">
        <v>798.2</v>
      </c>
      <c r="D394">
        <v>780.1</v>
      </c>
      <c r="E394">
        <v>786.83</v>
      </c>
      <c r="F394">
        <v>2438326</v>
      </c>
    </row>
    <row r="395" spans="1:6" x14ac:dyDescent="0.25">
      <c r="A395" s="1">
        <v>42438</v>
      </c>
      <c r="B395">
        <v>788.12</v>
      </c>
      <c r="C395">
        <v>791.51</v>
      </c>
      <c r="D395">
        <v>766.95</v>
      </c>
      <c r="E395">
        <v>788.94</v>
      </c>
      <c r="F395">
        <v>3434840</v>
      </c>
    </row>
    <row r="396" spans="1:6" x14ac:dyDescent="0.25">
      <c r="A396" s="1">
        <v>42439</v>
      </c>
      <c r="B396">
        <v>792.2</v>
      </c>
      <c r="C396">
        <v>796.09</v>
      </c>
      <c r="D396">
        <v>775.75</v>
      </c>
      <c r="E396">
        <v>792.75</v>
      </c>
      <c r="F396">
        <v>2213015</v>
      </c>
    </row>
    <row r="397" spans="1:6" x14ac:dyDescent="0.25">
      <c r="A397" s="1">
        <v>42440</v>
      </c>
      <c r="B397">
        <v>783.44</v>
      </c>
      <c r="C397">
        <v>797.28</v>
      </c>
      <c r="D397">
        <v>773.09</v>
      </c>
      <c r="E397">
        <v>795.63</v>
      </c>
      <c r="F397">
        <v>2530855</v>
      </c>
    </row>
    <row r="398" spans="1:6" x14ac:dyDescent="0.25">
      <c r="A398" s="1">
        <v>42443</v>
      </c>
      <c r="B398">
        <v>796.37</v>
      </c>
      <c r="C398">
        <v>803.28</v>
      </c>
      <c r="D398">
        <v>786.79</v>
      </c>
      <c r="E398">
        <v>790.13</v>
      </c>
      <c r="F398">
        <v>18170895</v>
      </c>
    </row>
    <row r="399" spans="1:6" x14ac:dyDescent="0.25">
      <c r="A399" s="1">
        <v>42444</v>
      </c>
      <c r="B399">
        <v>789.49</v>
      </c>
      <c r="C399">
        <v>789.95</v>
      </c>
      <c r="D399">
        <v>770.06</v>
      </c>
      <c r="E399">
        <v>772.68</v>
      </c>
      <c r="F399">
        <v>2569841</v>
      </c>
    </row>
    <row r="400" spans="1:6" x14ac:dyDescent="0.25">
      <c r="A400" s="1">
        <v>42445</v>
      </c>
      <c r="B400">
        <v>774.83</v>
      </c>
      <c r="C400">
        <v>778.04</v>
      </c>
      <c r="D400">
        <v>752.97</v>
      </c>
      <c r="E400">
        <v>765.89</v>
      </c>
      <c r="F400">
        <v>2793426</v>
      </c>
    </row>
    <row r="401" spans="1:6" x14ac:dyDescent="0.25">
      <c r="A401" s="1">
        <v>42446</v>
      </c>
      <c r="B401">
        <v>771.62</v>
      </c>
      <c r="C401">
        <v>775.24</v>
      </c>
      <c r="D401">
        <v>753.11</v>
      </c>
      <c r="E401">
        <v>758.11</v>
      </c>
      <c r="F401">
        <v>2928453</v>
      </c>
    </row>
    <row r="402" spans="1:6" x14ac:dyDescent="0.25">
      <c r="A402" s="1">
        <v>42447</v>
      </c>
      <c r="B402">
        <v>756.09</v>
      </c>
      <c r="C402">
        <v>760.44</v>
      </c>
      <c r="D402">
        <v>731.67</v>
      </c>
      <c r="E402">
        <v>747.8</v>
      </c>
      <c r="F402">
        <v>5745137</v>
      </c>
    </row>
    <row r="403" spans="1:6" x14ac:dyDescent="0.25">
      <c r="A403" s="1">
        <v>42450</v>
      </c>
      <c r="B403">
        <v>751.97</v>
      </c>
      <c r="C403">
        <v>768.32</v>
      </c>
      <c r="D403">
        <v>748.53</v>
      </c>
      <c r="E403">
        <v>766.54</v>
      </c>
      <c r="F403">
        <v>3404619</v>
      </c>
    </row>
    <row r="404" spans="1:6" x14ac:dyDescent="0.25">
      <c r="A404" s="1">
        <v>42451</v>
      </c>
      <c r="B404">
        <v>765.25</v>
      </c>
      <c r="C404">
        <v>776.2</v>
      </c>
      <c r="D404">
        <v>762.37</v>
      </c>
      <c r="E404">
        <v>774.01</v>
      </c>
      <c r="F404">
        <v>2286906</v>
      </c>
    </row>
    <row r="405" spans="1:6" x14ac:dyDescent="0.25">
      <c r="A405" s="1">
        <v>42452</v>
      </c>
      <c r="B405">
        <v>774.1</v>
      </c>
      <c r="C405">
        <v>781.06</v>
      </c>
      <c r="D405">
        <v>764.84</v>
      </c>
      <c r="E405">
        <v>775.47</v>
      </c>
      <c r="F405">
        <v>2525759</v>
      </c>
    </row>
    <row r="406" spans="1:6" x14ac:dyDescent="0.25">
      <c r="A406" s="1">
        <v>42457</v>
      </c>
      <c r="B406">
        <v>775.29</v>
      </c>
      <c r="C406">
        <v>778.95</v>
      </c>
      <c r="D406">
        <v>735.88</v>
      </c>
      <c r="E406">
        <v>741.61</v>
      </c>
      <c r="F406">
        <v>4895678</v>
      </c>
    </row>
    <row r="407" spans="1:6" x14ac:dyDescent="0.25">
      <c r="A407" s="1">
        <v>42458</v>
      </c>
      <c r="B407">
        <v>741.61</v>
      </c>
      <c r="C407">
        <v>744.13</v>
      </c>
      <c r="D407">
        <v>705.64</v>
      </c>
      <c r="E407">
        <v>727.96</v>
      </c>
      <c r="F407">
        <v>7980583</v>
      </c>
    </row>
    <row r="408" spans="1:6" x14ac:dyDescent="0.25">
      <c r="A408" s="1">
        <v>42459</v>
      </c>
      <c r="B408">
        <v>744.04</v>
      </c>
      <c r="C408">
        <v>747.38</v>
      </c>
      <c r="D408">
        <v>734.05</v>
      </c>
      <c r="E408">
        <v>743.86</v>
      </c>
      <c r="F408">
        <v>3252268</v>
      </c>
    </row>
    <row r="409" spans="1:6" x14ac:dyDescent="0.25">
      <c r="A409" s="1">
        <v>42460</v>
      </c>
      <c r="B409">
        <v>744.04</v>
      </c>
      <c r="C409">
        <v>760.3</v>
      </c>
      <c r="D409">
        <v>744.04</v>
      </c>
      <c r="E409">
        <v>751.46</v>
      </c>
      <c r="F409">
        <v>5371124</v>
      </c>
    </row>
    <row r="410" spans="1:6" x14ac:dyDescent="0.25">
      <c r="A410" s="1">
        <v>42461</v>
      </c>
      <c r="B410">
        <v>752.38</v>
      </c>
      <c r="C410">
        <v>756.04</v>
      </c>
      <c r="D410">
        <v>741.75</v>
      </c>
      <c r="E410">
        <v>746.97</v>
      </c>
      <c r="F410">
        <v>1798443</v>
      </c>
    </row>
    <row r="411" spans="1:6" x14ac:dyDescent="0.25">
      <c r="A411" s="1">
        <v>42464</v>
      </c>
      <c r="B411">
        <v>748.9</v>
      </c>
      <c r="C411">
        <v>752.38</v>
      </c>
      <c r="D411">
        <v>743.31</v>
      </c>
      <c r="E411">
        <v>746.92</v>
      </c>
      <c r="F411">
        <v>1324400</v>
      </c>
    </row>
    <row r="412" spans="1:6" x14ac:dyDescent="0.25">
      <c r="A412" s="1">
        <v>42465</v>
      </c>
      <c r="B412">
        <v>747.8</v>
      </c>
      <c r="C412">
        <v>749.63</v>
      </c>
      <c r="D412">
        <v>732.22</v>
      </c>
      <c r="E412">
        <v>733.87</v>
      </c>
      <c r="F412">
        <v>3023055</v>
      </c>
    </row>
    <row r="413" spans="1:6" x14ac:dyDescent="0.25">
      <c r="A413" s="1">
        <v>42466</v>
      </c>
      <c r="B413">
        <v>737.26</v>
      </c>
      <c r="C413">
        <v>743.4</v>
      </c>
      <c r="D413">
        <v>731.35</v>
      </c>
      <c r="E413">
        <v>741.88</v>
      </c>
      <c r="F413">
        <v>1929279</v>
      </c>
    </row>
    <row r="414" spans="1:6" x14ac:dyDescent="0.25">
      <c r="A414" s="1">
        <v>42467</v>
      </c>
      <c r="B414">
        <v>742.3</v>
      </c>
      <c r="C414">
        <v>754.12</v>
      </c>
      <c r="D414">
        <v>737.81</v>
      </c>
      <c r="E414">
        <v>743.86</v>
      </c>
      <c r="F414">
        <v>2460975</v>
      </c>
    </row>
    <row r="415" spans="1:6" x14ac:dyDescent="0.25">
      <c r="A415" s="1">
        <v>42468</v>
      </c>
      <c r="B415">
        <v>739.59</v>
      </c>
      <c r="C415">
        <v>749.31</v>
      </c>
      <c r="D415">
        <v>739.59</v>
      </c>
      <c r="E415">
        <v>743.9</v>
      </c>
      <c r="F415">
        <v>1208860</v>
      </c>
    </row>
    <row r="416" spans="1:6" x14ac:dyDescent="0.25">
      <c r="A416" s="1">
        <v>42471</v>
      </c>
      <c r="B416">
        <v>754.21</v>
      </c>
      <c r="C416">
        <v>756.96</v>
      </c>
      <c r="D416">
        <v>741.56</v>
      </c>
      <c r="E416">
        <v>748.99</v>
      </c>
      <c r="F416">
        <v>18852281</v>
      </c>
    </row>
    <row r="417" spans="1:6" x14ac:dyDescent="0.25">
      <c r="A417" s="1">
        <v>42472</v>
      </c>
      <c r="B417">
        <v>752.38</v>
      </c>
      <c r="C417">
        <v>757.92</v>
      </c>
      <c r="D417">
        <v>747.8</v>
      </c>
      <c r="E417">
        <v>754.76</v>
      </c>
      <c r="F417">
        <v>2102412</v>
      </c>
    </row>
    <row r="418" spans="1:6" x14ac:dyDescent="0.25">
      <c r="A418" s="1">
        <v>42473</v>
      </c>
      <c r="B418">
        <v>757.05</v>
      </c>
      <c r="C418">
        <v>766.03</v>
      </c>
      <c r="D418">
        <v>753.57</v>
      </c>
      <c r="E418">
        <v>763.42</v>
      </c>
      <c r="F418">
        <v>2549962</v>
      </c>
    </row>
    <row r="419" spans="1:6" x14ac:dyDescent="0.25">
      <c r="A419" s="1">
        <v>42478</v>
      </c>
      <c r="B419">
        <v>763.51</v>
      </c>
      <c r="C419">
        <v>770.84</v>
      </c>
      <c r="D419">
        <v>758.15</v>
      </c>
      <c r="E419">
        <v>767.77</v>
      </c>
      <c r="F419">
        <v>2380435</v>
      </c>
    </row>
    <row r="420" spans="1:6" x14ac:dyDescent="0.25">
      <c r="A420" s="1">
        <v>42480</v>
      </c>
      <c r="B420">
        <v>766.22</v>
      </c>
      <c r="C420">
        <v>768</v>
      </c>
      <c r="D420">
        <v>756.04</v>
      </c>
      <c r="E420">
        <v>759.3</v>
      </c>
      <c r="F420">
        <v>2227210</v>
      </c>
    </row>
    <row r="421" spans="1:6" x14ac:dyDescent="0.25">
      <c r="A421" s="1">
        <v>42481</v>
      </c>
      <c r="B421">
        <v>762.14</v>
      </c>
      <c r="C421">
        <v>767.87</v>
      </c>
      <c r="D421">
        <v>757.69</v>
      </c>
      <c r="E421">
        <v>763.28</v>
      </c>
      <c r="F421">
        <v>1532369</v>
      </c>
    </row>
    <row r="422" spans="1:6" x14ac:dyDescent="0.25">
      <c r="A422" s="1">
        <v>42482</v>
      </c>
      <c r="B422">
        <v>757.88</v>
      </c>
      <c r="C422">
        <v>761.45</v>
      </c>
      <c r="D422">
        <v>749.72</v>
      </c>
      <c r="E422">
        <v>751.64</v>
      </c>
      <c r="F422">
        <v>2684203</v>
      </c>
    </row>
    <row r="423" spans="1:6" x14ac:dyDescent="0.25">
      <c r="A423" s="1">
        <v>42485</v>
      </c>
      <c r="B423">
        <v>751.46</v>
      </c>
      <c r="C423">
        <v>752.52</v>
      </c>
      <c r="D423">
        <v>734.97</v>
      </c>
      <c r="E423">
        <v>741.24</v>
      </c>
      <c r="F423">
        <v>3989350</v>
      </c>
    </row>
    <row r="424" spans="1:6" x14ac:dyDescent="0.25">
      <c r="A424" s="1">
        <v>42486</v>
      </c>
      <c r="B424">
        <v>737.72</v>
      </c>
      <c r="C424">
        <v>749.26</v>
      </c>
      <c r="D424">
        <v>730.38</v>
      </c>
      <c r="E424">
        <v>746.33</v>
      </c>
      <c r="F424">
        <v>4326390</v>
      </c>
    </row>
    <row r="425" spans="1:6" x14ac:dyDescent="0.25">
      <c r="A425" s="1">
        <v>42487</v>
      </c>
      <c r="B425">
        <v>745.96</v>
      </c>
      <c r="C425">
        <v>747.89</v>
      </c>
      <c r="D425">
        <v>741.56</v>
      </c>
      <c r="E425">
        <v>745.92</v>
      </c>
      <c r="F425">
        <v>1502465</v>
      </c>
    </row>
    <row r="426" spans="1:6" x14ac:dyDescent="0.25">
      <c r="A426" s="1">
        <v>42488</v>
      </c>
      <c r="B426">
        <v>750.54</v>
      </c>
      <c r="C426">
        <v>751.46</v>
      </c>
      <c r="D426">
        <v>733.13</v>
      </c>
      <c r="E426">
        <v>734.92</v>
      </c>
      <c r="F426">
        <v>5491636</v>
      </c>
    </row>
    <row r="427" spans="1:6" x14ac:dyDescent="0.25">
      <c r="A427" s="1">
        <v>42489</v>
      </c>
      <c r="B427">
        <v>737.72</v>
      </c>
      <c r="C427">
        <v>745.32</v>
      </c>
      <c r="D427">
        <v>734.97</v>
      </c>
      <c r="E427">
        <v>743.49</v>
      </c>
      <c r="F427">
        <v>2493733</v>
      </c>
    </row>
    <row r="428" spans="1:6" x14ac:dyDescent="0.25">
      <c r="A428" s="1">
        <v>42492</v>
      </c>
      <c r="B428">
        <v>745.73</v>
      </c>
      <c r="C428">
        <v>747.93</v>
      </c>
      <c r="D428">
        <v>737.26</v>
      </c>
      <c r="E428">
        <v>743.95</v>
      </c>
      <c r="F428">
        <v>1166669</v>
      </c>
    </row>
    <row r="429" spans="1:6" x14ac:dyDescent="0.25">
      <c r="A429" s="1">
        <v>42493</v>
      </c>
      <c r="B429">
        <v>740.65</v>
      </c>
      <c r="C429">
        <v>745.6</v>
      </c>
      <c r="D429">
        <v>714.8</v>
      </c>
      <c r="E429">
        <v>731.53</v>
      </c>
      <c r="F429">
        <v>6315678</v>
      </c>
    </row>
    <row r="430" spans="1:6" x14ac:dyDescent="0.25">
      <c r="A430" s="1">
        <v>42494</v>
      </c>
      <c r="B430">
        <v>732.22</v>
      </c>
      <c r="C430">
        <v>739</v>
      </c>
      <c r="D430">
        <v>721.27</v>
      </c>
      <c r="E430">
        <v>736.98</v>
      </c>
      <c r="F430">
        <v>2712503</v>
      </c>
    </row>
    <row r="431" spans="1:6" x14ac:dyDescent="0.25">
      <c r="A431" s="1">
        <v>42495</v>
      </c>
      <c r="B431">
        <v>756.55</v>
      </c>
      <c r="C431">
        <v>758.79</v>
      </c>
      <c r="D431">
        <v>739.09</v>
      </c>
      <c r="E431">
        <v>742.71</v>
      </c>
      <c r="F431">
        <v>3345260</v>
      </c>
    </row>
    <row r="432" spans="1:6" x14ac:dyDescent="0.25">
      <c r="A432" s="1">
        <v>42496</v>
      </c>
      <c r="B432">
        <v>742.25</v>
      </c>
      <c r="C432">
        <v>746.88</v>
      </c>
      <c r="D432">
        <v>735.06</v>
      </c>
      <c r="E432">
        <v>737.17</v>
      </c>
      <c r="F432">
        <v>1539882</v>
      </c>
    </row>
    <row r="433" spans="1:6" x14ac:dyDescent="0.25">
      <c r="A433" s="1">
        <v>42499</v>
      </c>
      <c r="B433">
        <v>737.72</v>
      </c>
      <c r="C433">
        <v>743.95</v>
      </c>
      <c r="D433">
        <v>729.47</v>
      </c>
      <c r="E433">
        <v>737.99</v>
      </c>
      <c r="F433">
        <v>2684295</v>
      </c>
    </row>
    <row r="434" spans="1:6" x14ac:dyDescent="0.25">
      <c r="A434" s="1">
        <v>42500</v>
      </c>
      <c r="B434">
        <v>738.63</v>
      </c>
      <c r="C434">
        <v>743.21</v>
      </c>
      <c r="D434">
        <v>733.41</v>
      </c>
      <c r="E434">
        <v>735.1</v>
      </c>
      <c r="F434">
        <v>2241876</v>
      </c>
    </row>
    <row r="435" spans="1:6" x14ac:dyDescent="0.25">
      <c r="A435" s="1">
        <v>42501</v>
      </c>
      <c r="B435">
        <v>732.22</v>
      </c>
      <c r="C435">
        <v>738.63</v>
      </c>
      <c r="D435">
        <v>725.8</v>
      </c>
      <c r="E435">
        <v>729.74</v>
      </c>
      <c r="F435">
        <v>2392978</v>
      </c>
    </row>
    <row r="436" spans="1:6" x14ac:dyDescent="0.25">
      <c r="A436" s="1">
        <v>42502</v>
      </c>
      <c r="B436">
        <v>728.64</v>
      </c>
      <c r="C436">
        <v>739.87</v>
      </c>
      <c r="D436">
        <v>728.64</v>
      </c>
      <c r="E436">
        <v>736.39</v>
      </c>
      <c r="F436">
        <v>2232114</v>
      </c>
    </row>
    <row r="437" spans="1:6" x14ac:dyDescent="0.25">
      <c r="A437" s="1">
        <v>42503</v>
      </c>
      <c r="B437">
        <v>738.04</v>
      </c>
      <c r="C437">
        <v>738.04</v>
      </c>
      <c r="D437">
        <v>726.08</v>
      </c>
      <c r="E437">
        <v>728.6</v>
      </c>
      <c r="F437">
        <v>2681643</v>
      </c>
    </row>
    <row r="438" spans="1:6" x14ac:dyDescent="0.25">
      <c r="A438" s="1">
        <v>42506</v>
      </c>
      <c r="B438">
        <v>733.04</v>
      </c>
      <c r="C438">
        <v>736.29</v>
      </c>
      <c r="D438">
        <v>725.53</v>
      </c>
      <c r="E438">
        <v>731.16</v>
      </c>
      <c r="F438">
        <v>2156760</v>
      </c>
    </row>
    <row r="439" spans="1:6" x14ac:dyDescent="0.25">
      <c r="A439" s="1">
        <v>42507</v>
      </c>
      <c r="B439">
        <v>734.05</v>
      </c>
      <c r="C439">
        <v>740.46</v>
      </c>
      <c r="D439">
        <v>729.93</v>
      </c>
      <c r="E439">
        <v>733.04</v>
      </c>
      <c r="F439">
        <v>2738284</v>
      </c>
    </row>
    <row r="440" spans="1:6" x14ac:dyDescent="0.25">
      <c r="A440" s="1">
        <v>42508</v>
      </c>
      <c r="B440">
        <v>732.17</v>
      </c>
      <c r="C440">
        <v>732.67</v>
      </c>
      <c r="D440">
        <v>724.89</v>
      </c>
      <c r="E440">
        <v>728.83</v>
      </c>
      <c r="F440">
        <v>2460168</v>
      </c>
    </row>
    <row r="441" spans="1:6" x14ac:dyDescent="0.25">
      <c r="A441" s="1">
        <v>42509</v>
      </c>
      <c r="B441">
        <v>730.38</v>
      </c>
      <c r="C441">
        <v>732.22</v>
      </c>
      <c r="D441">
        <v>723.6</v>
      </c>
      <c r="E441">
        <v>726.26</v>
      </c>
      <c r="F441">
        <v>3301702</v>
      </c>
    </row>
    <row r="442" spans="1:6" x14ac:dyDescent="0.25">
      <c r="A442" s="1">
        <v>42510</v>
      </c>
      <c r="B442">
        <v>731.21</v>
      </c>
      <c r="C442">
        <v>734.05</v>
      </c>
      <c r="D442">
        <v>723.14</v>
      </c>
      <c r="E442">
        <v>725.21</v>
      </c>
      <c r="F442">
        <v>2715439</v>
      </c>
    </row>
    <row r="443" spans="1:6" x14ac:dyDescent="0.25">
      <c r="A443" s="1">
        <v>42513</v>
      </c>
      <c r="B443">
        <v>726.72</v>
      </c>
      <c r="C443">
        <v>727.36</v>
      </c>
      <c r="D443">
        <v>714.16</v>
      </c>
      <c r="E443">
        <v>718.97</v>
      </c>
      <c r="F443">
        <v>2542150</v>
      </c>
    </row>
    <row r="444" spans="1:6" x14ac:dyDescent="0.25">
      <c r="A444" s="1">
        <v>42514</v>
      </c>
      <c r="B444">
        <v>720.3</v>
      </c>
      <c r="C444">
        <v>722.5</v>
      </c>
      <c r="D444">
        <v>706.56</v>
      </c>
      <c r="E444">
        <v>707.75</v>
      </c>
      <c r="F444">
        <v>2370801</v>
      </c>
    </row>
    <row r="445" spans="1:6" x14ac:dyDescent="0.25">
      <c r="A445" s="1">
        <v>42515</v>
      </c>
      <c r="B445">
        <v>713.25</v>
      </c>
      <c r="C445">
        <v>724.15</v>
      </c>
      <c r="D445">
        <v>706.74</v>
      </c>
      <c r="E445">
        <v>719.8</v>
      </c>
      <c r="F445">
        <v>1627406</v>
      </c>
    </row>
    <row r="446" spans="1:6" x14ac:dyDescent="0.25">
      <c r="A446" s="1">
        <v>42516</v>
      </c>
      <c r="B446">
        <v>715.81</v>
      </c>
      <c r="C446">
        <v>722.82</v>
      </c>
      <c r="D446">
        <v>709.35</v>
      </c>
      <c r="E446">
        <v>714.21</v>
      </c>
      <c r="F446">
        <v>2073064</v>
      </c>
    </row>
    <row r="447" spans="1:6" x14ac:dyDescent="0.25">
      <c r="A447" s="1">
        <v>42517</v>
      </c>
      <c r="B447">
        <v>728.55</v>
      </c>
      <c r="C447">
        <v>760.12</v>
      </c>
      <c r="D447">
        <v>724.06</v>
      </c>
      <c r="E447">
        <v>756</v>
      </c>
      <c r="F447">
        <v>3961628</v>
      </c>
    </row>
    <row r="448" spans="1:6" x14ac:dyDescent="0.25">
      <c r="A448" s="1">
        <v>42520</v>
      </c>
      <c r="B448">
        <v>761.54</v>
      </c>
      <c r="C448">
        <v>771.67</v>
      </c>
      <c r="D448">
        <v>740.69</v>
      </c>
      <c r="E448">
        <v>744.22</v>
      </c>
      <c r="F448">
        <v>5501049</v>
      </c>
    </row>
    <row r="449" spans="1:6" x14ac:dyDescent="0.25">
      <c r="A449" s="1">
        <v>42521</v>
      </c>
      <c r="B449">
        <v>725.8</v>
      </c>
      <c r="C449">
        <v>740.19</v>
      </c>
      <c r="D449">
        <v>692.81</v>
      </c>
      <c r="E449">
        <v>699</v>
      </c>
      <c r="F449">
        <v>17446729</v>
      </c>
    </row>
    <row r="450" spans="1:6" x14ac:dyDescent="0.25">
      <c r="A450" s="1">
        <v>42522</v>
      </c>
      <c r="B450">
        <v>702.94</v>
      </c>
      <c r="C450">
        <v>707.29</v>
      </c>
      <c r="D450">
        <v>689.56</v>
      </c>
      <c r="E450">
        <v>691.48</v>
      </c>
      <c r="F450">
        <v>5748793</v>
      </c>
    </row>
    <row r="451" spans="1:6" x14ac:dyDescent="0.25">
      <c r="A451" s="1">
        <v>42523</v>
      </c>
      <c r="B451">
        <v>691.99</v>
      </c>
      <c r="C451">
        <v>696.43</v>
      </c>
      <c r="D451">
        <v>682.32</v>
      </c>
      <c r="E451">
        <v>684.33</v>
      </c>
      <c r="F451">
        <v>5305971</v>
      </c>
    </row>
    <row r="452" spans="1:6" x14ac:dyDescent="0.25">
      <c r="A452" s="1">
        <v>42524</v>
      </c>
      <c r="B452">
        <v>689.05</v>
      </c>
      <c r="C452">
        <v>689.05</v>
      </c>
      <c r="D452">
        <v>673.61</v>
      </c>
      <c r="E452">
        <v>675.72</v>
      </c>
      <c r="F452">
        <v>6476443</v>
      </c>
    </row>
    <row r="453" spans="1:6" x14ac:dyDescent="0.25">
      <c r="A453" s="1">
        <v>42527</v>
      </c>
      <c r="B453">
        <v>686.3</v>
      </c>
      <c r="C453">
        <v>687.54</v>
      </c>
      <c r="D453">
        <v>661.52</v>
      </c>
      <c r="E453">
        <v>663.85</v>
      </c>
      <c r="F453">
        <v>7061692</v>
      </c>
    </row>
    <row r="454" spans="1:6" x14ac:dyDescent="0.25">
      <c r="A454" s="1">
        <v>42528</v>
      </c>
      <c r="B454">
        <v>667.15</v>
      </c>
      <c r="C454">
        <v>679.89</v>
      </c>
      <c r="D454">
        <v>650.70000000000005</v>
      </c>
      <c r="E454">
        <v>677.05</v>
      </c>
      <c r="F454">
        <v>7935284</v>
      </c>
    </row>
    <row r="455" spans="1:6" x14ac:dyDescent="0.25">
      <c r="A455" s="1">
        <v>42529</v>
      </c>
      <c r="B455">
        <v>681.81</v>
      </c>
      <c r="C455">
        <v>682.73</v>
      </c>
      <c r="D455">
        <v>673.02</v>
      </c>
      <c r="E455">
        <v>676.32</v>
      </c>
      <c r="F455">
        <v>3638363</v>
      </c>
    </row>
    <row r="456" spans="1:6" x14ac:dyDescent="0.25">
      <c r="A456" s="1">
        <v>42530</v>
      </c>
      <c r="B456">
        <v>676.32</v>
      </c>
      <c r="C456">
        <v>682.96</v>
      </c>
      <c r="D456">
        <v>670.36</v>
      </c>
      <c r="E456">
        <v>680.62</v>
      </c>
      <c r="F456">
        <v>4267319</v>
      </c>
    </row>
    <row r="457" spans="1:6" x14ac:dyDescent="0.25">
      <c r="A457" s="1">
        <v>42531</v>
      </c>
      <c r="B457">
        <v>683.51</v>
      </c>
      <c r="C457">
        <v>684.75</v>
      </c>
      <c r="D457">
        <v>676.68</v>
      </c>
      <c r="E457">
        <v>679.43</v>
      </c>
      <c r="F457">
        <v>3035987</v>
      </c>
    </row>
    <row r="458" spans="1:6" x14ac:dyDescent="0.25">
      <c r="A458" s="1">
        <v>42534</v>
      </c>
      <c r="B458">
        <v>676.77</v>
      </c>
      <c r="C458">
        <v>685.48</v>
      </c>
      <c r="D458">
        <v>671.82</v>
      </c>
      <c r="E458">
        <v>684.06</v>
      </c>
      <c r="F458">
        <v>3098453</v>
      </c>
    </row>
    <row r="459" spans="1:6" x14ac:dyDescent="0.25">
      <c r="A459" s="1">
        <v>42535</v>
      </c>
      <c r="B459">
        <v>685.48</v>
      </c>
      <c r="C459">
        <v>691.89</v>
      </c>
      <c r="D459">
        <v>683.74</v>
      </c>
      <c r="E459">
        <v>690.7</v>
      </c>
      <c r="F459">
        <v>3250323</v>
      </c>
    </row>
    <row r="460" spans="1:6" x14ac:dyDescent="0.25">
      <c r="A460" s="1">
        <v>42536</v>
      </c>
      <c r="B460">
        <v>693.64</v>
      </c>
      <c r="C460">
        <v>695.38</v>
      </c>
      <c r="D460">
        <v>687.31</v>
      </c>
      <c r="E460">
        <v>688.78</v>
      </c>
      <c r="F460">
        <v>1549186</v>
      </c>
    </row>
    <row r="461" spans="1:6" x14ac:dyDescent="0.25">
      <c r="A461" s="1">
        <v>42537</v>
      </c>
      <c r="B461">
        <v>689.14</v>
      </c>
      <c r="C461">
        <v>693.64</v>
      </c>
      <c r="D461">
        <v>680.44</v>
      </c>
      <c r="E461">
        <v>691.53</v>
      </c>
      <c r="F461">
        <v>2983276</v>
      </c>
    </row>
    <row r="462" spans="1:6" x14ac:dyDescent="0.25">
      <c r="A462" s="1">
        <v>42538</v>
      </c>
      <c r="B462">
        <v>693.27</v>
      </c>
      <c r="C462">
        <v>694.78</v>
      </c>
      <c r="D462">
        <v>678.24</v>
      </c>
      <c r="E462">
        <v>681.08</v>
      </c>
      <c r="F462">
        <v>3469928</v>
      </c>
    </row>
    <row r="463" spans="1:6" x14ac:dyDescent="0.25">
      <c r="A463" s="1">
        <v>42541</v>
      </c>
      <c r="B463">
        <v>679.61</v>
      </c>
      <c r="C463">
        <v>684.15</v>
      </c>
      <c r="D463">
        <v>672.51</v>
      </c>
      <c r="E463">
        <v>678.01</v>
      </c>
      <c r="F463">
        <v>3507837</v>
      </c>
    </row>
    <row r="464" spans="1:6" x14ac:dyDescent="0.25">
      <c r="A464" s="1">
        <v>42542</v>
      </c>
      <c r="B464">
        <v>679.16</v>
      </c>
      <c r="C464">
        <v>682.96</v>
      </c>
      <c r="D464">
        <v>673.57</v>
      </c>
      <c r="E464">
        <v>674.76</v>
      </c>
      <c r="F464">
        <v>3987090</v>
      </c>
    </row>
    <row r="465" spans="1:6" x14ac:dyDescent="0.25">
      <c r="A465" s="1">
        <v>42543</v>
      </c>
      <c r="B465">
        <v>678.1</v>
      </c>
      <c r="C465">
        <v>679.43</v>
      </c>
      <c r="D465">
        <v>670.27</v>
      </c>
      <c r="E465">
        <v>678.19</v>
      </c>
      <c r="F465">
        <v>3880240</v>
      </c>
    </row>
    <row r="466" spans="1:6" x14ac:dyDescent="0.25">
      <c r="A466" s="1">
        <v>42544</v>
      </c>
      <c r="B466">
        <v>681.77</v>
      </c>
      <c r="C466">
        <v>694.46</v>
      </c>
      <c r="D466">
        <v>680.3</v>
      </c>
      <c r="E466">
        <v>689.69</v>
      </c>
      <c r="F466">
        <v>4304520</v>
      </c>
    </row>
    <row r="467" spans="1:6" x14ac:dyDescent="0.25">
      <c r="A467" s="1">
        <v>42545</v>
      </c>
      <c r="B467">
        <v>685.2</v>
      </c>
      <c r="C467">
        <v>701.06</v>
      </c>
      <c r="D467">
        <v>672.65</v>
      </c>
      <c r="E467">
        <v>691.67</v>
      </c>
      <c r="F467">
        <v>8725884</v>
      </c>
    </row>
    <row r="468" spans="1:6" x14ac:dyDescent="0.25">
      <c r="A468" s="1">
        <v>42548</v>
      </c>
      <c r="B468">
        <v>694.64</v>
      </c>
      <c r="C468">
        <v>710.96</v>
      </c>
      <c r="D468">
        <v>690.34</v>
      </c>
      <c r="E468">
        <v>709.08</v>
      </c>
      <c r="F468">
        <v>4946975</v>
      </c>
    </row>
    <row r="469" spans="1:6" x14ac:dyDescent="0.25">
      <c r="A469" s="1">
        <v>42549</v>
      </c>
      <c r="B469">
        <v>709.76</v>
      </c>
      <c r="C469">
        <v>714.53</v>
      </c>
      <c r="D469">
        <v>699.73</v>
      </c>
      <c r="E469">
        <v>701.15</v>
      </c>
      <c r="F469">
        <v>2984113</v>
      </c>
    </row>
    <row r="470" spans="1:6" x14ac:dyDescent="0.25">
      <c r="A470" s="1">
        <v>42550</v>
      </c>
      <c r="B470">
        <v>705.59</v>
      </c>
      <c r="C470">
        <v>709.86</v>
      </c>
      <c r="D470">
        <v>703.44</v>
      </c>
      <c r="E470">
        <v>705.92</v>
      </c>
      <c r="F470">
        <v>2599407</v>
      </c>
    </row>
    <row r="471" spans="1:6" x14ac:dyDescent="0.25">
      <c r="A471" s="1">
        <v>42551</v>
      </c>
      <c r="B471">
        <v>709.31</v>
      </c>
      <c r="C471">
        <v>711.96</v>
      </c>
      <c r="D471">
        <v>697.39</v>
      </c>
      <c r="E471">
        <v>699.32</v>
      </c>
      <c r="F471">
        <v>4736627</v>
      </c>
    </row>
    <row r="472" spans="1:6" x14ac:dyDescent="0.25">
      <c r="A472" s="1">
        <v>42552</v>
      </c>
      <c r="B472">
        <v>701.97</v>
      </c>
      <c r="C472">
        <v>705.14</v>
      </c>
      <c r="D472">
        <v>698.31</v>
      </c>
      <c r="E472">
        <v>699.55</v>
      </c>
      <c r="F472">
        <v>3066215</v>
      </c>
    </row>
    <row r="473" spans="1:6" x14ac:dyDescent="0.25">
      <c r="A473" s="1">
        <v>42555</v>
      </c>
      <c r="B473">
        <v>705.59</v>
      </c>
      <c r="C473">
        <v>710.04</v>
      </c>
      <c r="D473">
        <v>701.97</v>
      </c>
      <c r="E473">
        <v>706.37</v>
      </c>
      <c r="F473">
        <v>1711285</v>
      </c>
    </row>
    <row r="474" spans="1:6" x14ac:dyDescent="0.25">
      <c r="A474" s="1">
        <v>42556</v>
      </c>
      <c r="B474">
        <v>709.31</v>
      </c>
      <c r="C474">
        <v>712.97</v>
      </c>
      <c r="D474">
        <v>700.37</v>
      </c>
      <c r="E474">
        <v>709.76</v>
      </c>
      <c r="F474">
        <v>2896219</v>
      </c>
    </row>
    <row r="475" spans="1:6" x14ac:dyDescent="0.25">
      <c r="A475" s="1">
        <v>42558</v>
      </c>
      <c r="B475">
        <v>710.68</v>
      </c>
      <c r="C475">
        <v>717.51</v>
      </c>
      <c r="D475">
        <v>710.22</v>
      </c>
      <c r="E475">
        <v>713.16</v>
      </c>
      <c r="F475">
        <v>2668477</v>
      </c>
    </row>
    <row r="476" spans="1:6" x14ac:dyDescent="0.25">
      <c r="A476" s="1">
        <v>42559</v>
      </c>
      <c r="B476">
        <v>717.46</v>
      </c>
      <c r="C476">
        <v>719.39</v>
      </c>
      <c r="D476">
        <v>709.72</v>
      </c>
      <c r="E476">
        <v>712.51</v>
      </c>
      <c r="F476">
        <v>2340715</v>
      </c>
    </row>
    <row r="477" spans="1:6" x14ac:dyDescent="0.25">
      <c r="A477" s="1">
        <v>42562</v>
      </c>
      <c r="B477">
        <v>724.89</v>
      </c>
      <c r="C477">
        <v>727.54</v>
      </c>
      <c r="D477">
        <v>716.18</v>
      </c>
      <c r="E477">
        <v>723.05</v>
      </c>
      <c r="F477">
        <v>5022831</v>
      </c>
    </row>
    <row r="478" spans="1:6" x14ac:dyDescent="0.25">
      <c r="A478" s="1">
        <v>42563</v>
      </c>
      <c r="B478">
        <v>723.97</v>
      </c>
      <c r="C478">
        <v>726.72</v>
      </c>
      <c r="D478">
        <v>713.11</v>
      </c>
      <c r="E478">
        <v>717.6</v>
      </c>
      <c r="F478">
        <v>3551363</v>
      </c>
    </row>
    <row r="479" spans="1:6" x14ac:dyDescent="0.25">
      <c r="A479" s="1">
        <v>42564</v>
      </c>
      <c r="B479">
        <v>723.05</v>
      </c>
      <c r="C479">
        <v>728.41</v>
      </c>
      <c r="D479">
        <v>710.22</v>
      </c>
      <c r="E479">
        <v>713.48</v>
      </c>
      <c r="F479">
        <v>3872365</v>
      </c>
    </row>
    <row r="480" spans="1:6" x14ac:dyDescent="0.25">
      <c r="A480" s="1">
        <v>42565</v>
      </c>
      <c r="B480">
        <v>707.79</v>
      </c>
      <c r="C480">
        <v>710.09</v>
      </c>
      <c r="D480">
        <v>702.75</v>
      </c>
      <c r="E480">
        <v>704.31</v>
      </c>
      <c r="F480">
        <v>4291303</v>
      </c>
    </row>
    <row r="481" spans="1:6" x14ac:dyDescent="0.25">
      <c r="A481" s="1">
        <v>42566</v>
      </c>
      <c r="B481">
        <v>706.56</v>
      </c>
      <c r="C481">
        <v>710.18</v>
      </c>
      <c r="D481">
        <v>700.23</v>
      </c>
      <c r="E481">
        <v>706.01</v>
      </c>
      <c r="F481">
        <v>5600304</v>
      </c>
    </row>
    <row r="482" spans="1:6" x14ac:dyDescent="0.25">
      <c r="A482" s="1">
        <v>42569</v>
      </c>
      <c r="B482">
        <v>708.85</v>
      </c>
      <c r="C482">
        <v>715.72</v>
      </c>
      <c r="D482">
        <v>706.47</v>
      </c>
      <c r="E482">
        <v>711.78</v>
      </c>
      <c r="F482">
        <v>3244744</v>
      </c>
    </row>
    <row r="483" spans="1:6" x14ac:dyDescent="0.25">
      <c r="A483" s="1">
        <v>42570</v>
      </c>
      <c r="B483">
        <v>714.8</v>
      </c>
      <c r="C483">
        <v>721.22</v>
      </c>
      <c r="D483">
        <v>712.28</v>
      </c>
      <c r="E483">
        <v>717</v>
      </c>
      <c r="F483">
        <v>3160576</v>
      </c>
    </row>
    <row r="484" spans="1:6" x14ac:dyDescent="0.25">
      <c r="A484" s="1">
        <v>42571</v>
      </c>
      <c r="B484">
        <v>719.39</v>
      </c>
      <c r="C484">
        <v>731.58</v>
      </c>
      <c r="D484">
        <v>716.23</v>
      </c>
      <c r="E484">
        <v>730.61</v>
      </c>
      <c r="F484">
        <v>4929899</v>
      </c>
    </row>
    <row r="485" spans="1:6" x14ac:dyDescent="0.25">
      <c r="A485" s="1">
        <v>42572</v>
      </c>
      <c r="B485">
        <v>733.13</v>
      </c>
      <c r="C485">
        <v>738.68</v>
      </c>
      <c r="D485">
        <v>724.89</v>
      </c>
      <c r="E485">
        <v>727.82</v>
      </c>
      <c r="F485">
        <v>3691446</v>
      </c>
    </row>
    <row r="486" spans="1:6" x14ac:dyDescent="0.25">
      <c r="A486" s="1">
        <v>42573</v>
      </c>
      <c r="B486">
        <v>729.47</v>
      </c>
      <c r="C486">
        <v>731.21</v>
      </c>
      <c r="D486">
        <v>716.64</v>
      </c>
      <c r="E486">
        <v>720.85</v>
      </c>
      <c r="F486">
        <v>2683184</v>
      </c>
    </row>
    <row r="487" spans="1:6" x14ac:dyDescent="0.25">
      <c r="A487" s="1">
        <v>42576</v>
      </c>
      <c r="B487">
        <v>723.97</v>
      </c>
      <c r="C487">
        <v>737.72</v>
      </c>
      <c r="D487">
        <v>721.22</v>
      </c>
      <c r="E487">
        <v>736.8</v>
      </c>
      <c r="F487">
        <v>4119969</v>
      </c>
    </row>
    <row r="488" spans="1:6" x14ac:dyDescent="0.25">
      <c r="A488" s="1">
        <v>42577</v>
      </c>
      <c r="B488">
        <v>737.72</v>
      </c>
      <c r="C488">
        <v>740.69</v>
      </c>
      <c r="D488">
        <v>728.64</v>
      </c>
      <c r="E488">
        <v>731.67</v>
      </c>
      <c r="F488">
        <v>2993791</v>
      </c>
    </row>
    <row r="489" spans="1:6" x14ac:dyDescent="0.25">
      <c r="A489" s="1">
        <v>42578</v>
      </c>
      <c r="B489">
        <v>731.3</v>
      </c>
      <c r="C489">
        <v>742.3</v>
      </c>
      <c r="D489">
        <v>724.89</v>
      </c>
      <c r="E489">
        <v>740.37</v>
      </c>
      <c r="F489">
        <v>2613493</v>
      </c>
    </row>
    <row r="490" spans="1:6" x14ac:dyDescent="0.25">
      <c r="A490" s="1">
        <v>42579</v>
      </c>
      <c r="B490">
        <v>742.3</v>
      </c>
      <c r="C490">
        <v>758.79</v>
      </c>
      <c r="D490">
        <v>741.61</v>
      </c>
      <c r="E490">
        <v>756.46</v>
      </c>
      <c r="F490">
        <v>4300204</v>
      </c>
    </row>
    <row r="491" spans="1:6" x14ac:dyDescent="0.25">
      <c r="A491" s="1">
        <v>42580</v>
      </c>
      <c r="B491">
        <v>754.21</v>
      </c>
      <c r="C491">
        <v>769.61</v>
      </c>
      <c r="D491">
        <v>751.97</v>
      </c>
      <c r="E491">
        <v>760.58</v>
      </c>
      <c r="F491">
        <v>3291270</v>
      </c>
    </row>
    <row r="492" spans="1:6" x14ac:dyDescent="0.25">
      <c r="A492" s="1">
        <v>42583</v>
      </c>
      <c r="B492">
        <v>768.78</v>
      </c>
      <c r="C492">
        <v>769.79</v>
      </c>
      <c r="D492">
        <v>753.06</v>
      </c>
      <c r="E492">
        <v>765.8</v>
      </c>
      <c r="F492">
        <v>2215887</v>
      </c>
    </row>
    <row r="493" spans="1:6" x14ac:dyDescent="0.25">
      <c r="A493" s="1">
        <v>42584</v>
      </c>
      <c r="B493">
        <v>768.83</v>
      </c>
      <c r="C493">
        <v>777.12</v>
      </c>
      <c r="D493">
        <v>756.18</v>
      </c>
      <c r="E493">
        <v>759.62</v>
      </c>
      <c r="F493">
        <v>2299063</v>
      </c>
    </row>
    <row r="494" spans="1:6" x14ac:dyDescent="0.25">
      <c r="A494" s="1">
        <v>42585</v>
      </c>
      <c r="B494">
        <v>763.1</v>
      </c>
      <c r="C494">
        <v>776.53</v>
      </c>
      <c r="D494">
        <v>752.24</v>
      </c>
      <c r="E494">
        <v>769.42</v>
      </c>
      <c r="F494">
        <v>2316271</v>
      </c>
    </row>
    <row r="495" spans="1:6" x14ac:dyDescent="0.25">
      <c r="A495" s="1">
        <v>42586</v>
      </c>
      <c r="B495">
        <v>774.19</v>
      </c>
      <c r="C495">
        <v>783.49</v>
      </c>
      <c r="D495">
        <v>769.88</v>
      </c>
      <c r="E495">
        <v>777.62</v>
      </c>
      <c r="F495">
        <v>2980656</v>
      </c>
    </row>
    <row r="496" spans="1:6" x14ac:dyDescent="0.25">
      <c r="A496" s="1">
        <v>42587</v>
      </c>
      <c r="B496">
        <v>781.02</v>
      </c>
      <c r="C496">
        <v>783.08</v>
      </c>
      <c r="D496">
        <v>767.09</v>
      </c>
      <c r="E496">
        <v>771.53</v>
      </c>
      <c r="F496">
        <v>2055284</v>
      </c>
    </row>
    <row r="497" spans="1:6" x14ac:dyDescent="0.25">
      <c r="A497" s="1">
        <v>42590</v>
      </c>
      <c r="B497">
        <v>773.18</v>
      </c>
      <c r="C497">
        <v>774.28</v>
      </c>
      <c r="D497">
        <v>760.99</v>
      </c>
      <c r="E497">
        <v>763.19</v>
      </c>
      <c r="F497">
        <v>3502610</v>
      </c>
    </row>
    <row r="498" spans="1:6" x14ac:dyDescent="0.25">
      <c r="A498" s="1">
        <v>42591</v>
      </c>
      <c r="B498">
        <v>764.29</v>
      </c>
      <c r="C498">
        <v>769.74</v>
      </c>
      <c r="D498">
        <v>753.84</v>
      </c>
      <c r="E498">
        <v>760.03</v>
      </c>
      <c r="F498">
        <v>2028251</v>
      </c>
    </row>
    <row r="499" spans="1:6" x14ac:dyDescent="0.25">
      <c r="A499" s="1">
        <v>42592</v>
      </c>
      <c r="B499">
        <v>762.18</v>
      </c>
      <c r="C499">
        <v>763.37</v>
      </c>
      <c r="D499">
        <v>746.92</v>
      </c>
      <c r="E499">
        <v>749.31</v>
      </c>
      <c r="F499">
        <v>1593457</v>
      </c>
    </row>
    <row r="500" spans="1:6" x14ac:dyDescent="0.25">
      <c r="A500" s="1">
        <v>42593</v>
      </c>
      <c r="B500">
        <v>748.71</v>
      </c>
      <c r="C500">
        <v>750.54</v>
      </c>
      <c r="D500">
        <v>719.57</v>
      </c>
      <c r="E500">
        <v>740.69</v>
      </c>
      <c r="F500">
        <v>7111471</v>
      </c>
    </row>
    <row r="501" spans="1:6" x14ac:dyDescent="0.25">
      <c r="A501" s="1">
        <v>42594</v>
      </c>
      <c r="B501">
        <v>750.36</v>
      </c>
      <c r="C501">
        <v>756.87</v>
      </c>
      <c r="D501">
        <v>724.47</v>
      </c>
      <c r="E501">
        <v>733.64</v>
      </c>
      <c r="F501">
        <v>9689281</v>
      </c>
    </row>
    <row r="502" spans="1:6" x14ac:dyDescent="0.25">
      <c r="A502" s="1">
        <v>42598</v>
      </c>
      <c r="B502">
        <v>743.12</v>
      </c>
      <c r="C502">
        <v>743.67</v>
      </c>
      <c r="D502">
        <v>715.9</v>
      </c>
      <c r="E502">
        <v>717.28</v>
      </c>
      <c r="F502">
        <v>5793945</v>
      </c>
    </row>
    <row r="503" spans="1:6" x14ac:dyDescent="0.25">
      <c r="A503" s="1">
        <v>42599</v>
      </c>
      <c r="B503">
        <v>713.66</v>
      </c>
      <c r="C503">
        <v>724.7</v>
      </c>
      <c r="D503">
        <v>708.21</v>
      </c>
      <c r="E503">
        <v>719.39</v>
      </c>
      <c r="F503">
        <v>4982638</v>
      </c>
    </row>
    <row r="504" spans="1:6" x14ac:dyDescent="0.25">
      <c r="A504" s="1">
        <v>42600</v>
      </c>
      <c r="B504">
        <v>720.3</v>
      </c>
      <c r="C504">
        <v>728.28</v>
      </c>
      <c r="D504">
        <v>719.84</v>
      </c>
      <c r="E504">
        <v>722.87</v>
      </c>
      <c r="F504">
        <v>1962215</v>
      </c>
    </row>
    <row r="505" spans="1:6" x14ac:dyDescent="0.25">
      <c r="A505" s="1">
        <v>42601</v>
      </c>
      <c r="B505">
        <v>724.89</v>
      </c>
      <c r="C505">
        <v>727.18</v>
      </c>
      <c r="D505">
        <v>714.44</v>
      </c>
      <c r="E505">
        <v>718.29</v>
      </c>
      <c r="F505">
        <v>3393162</v>
      </c>
    </row>
    <row r="506" spans="1:6" x14ac:dyDescent="0.25">
      <c r="A506" s="1">
        <v>42604</v>
      </c>
      <c r="B506">
        <v>719.84</v>
      </c>
      <c r="C506">
        <v>720.3</v>
      </c>
      <c r="D506">
        <v>701.06</v>
      </c>
      <c r="E506">
        <v>705.73</v>
      </c>
      <c r="F506">
        <v>5854579</v>
      </c>
    </row>
    <row r="507" spans="1:6" x14ac:dyDescent="0.25">
      <c r="A507" s="1">
        <v>42605</v>
      </c>
      <c r="B507">
        <v>706.56</v>
      </c>
      <c r="C507">
        <v>707.02</v>
      </c>
      <c r="D507">
        <v>696.48</v>
      </c>
      <c r="E507">
        <v>698.63</v>
      </c>
      <c r="F507">
        <v>4013007</v>
      </c>
    </row>
    <row r="508" spans="1:6" x14ac:dyDescent="0.25">
      <c r="A508" s="1">
        <v>42606</v>
      </c>
      <c r="B508">
        <v>701.06</v>
      </c>
      <c r="C508">
        <v>710.54</v>
      </c>
      <c r="D508">
        <v>698.31</v>
      </c>
      <c r="E508">
        <v>705.37</v>
      </c>
      <c r="F508">
        <v>4059974</v>
      </c>
    </row>
    <row r="509" spans="1:6" x14ac:dyDescent="0.25">
      <c r="A509" s="1">
        <v>42607</v>
      </c>
      <c r="B509">
        <v>709.31</v>
      </c>
      <c r="C509">
        <v>712.42</v>
      </c>
      <c r="D509">
        <v>698.35</v>
      </c>
      <c r="E509">
        <v>701.01</v>
      </c>
      <c r="F509">
        <v>2547637</v>
      </c>
    </row>
    <row r="510" spans="1:6" x14ac:dyDescent="0.25">
      <c r="A510" s="1">
        <v>42608</v>
      </c>
      <c r="B510">
        <v>707.47</v>
      </c>
      <c r="C510">
        <v>707.47</v>
      </c>
      <c r="D510">
        <v>689.83</v>
      </c>
      <c r="E510">
        <v>692.12</v>
      </c>
      <c r="F510">
        <v>2173935</v>
      </c>
    </row>
    <row r="511" spans="1:6" x14ac:dyDescent="0.25">
      <c r="A511" s="1">
        <v>42611</v>
      </c>
      <c r="B511">
        <v>696.43</v>
      </c>
      <c r="C511">
        <v>698.68</v>
      </c>
      <c r="D511">
        <v>684.2</v>
      </c>
      <c r="E511">
        <v>695.83</v>
      </c>
      <c r="F511">
        <v>2596865</v>
      </c>
    </row>
    <row r="512" spans="1:6" x14ac:dyDescent="0.25">
      <c r="A512" s="1">
        <v>42612</v>
      </c>
      <c r="B512">
        <v>699.96</v>
      </c>
      <c r="C512">
        <v>714.71</v>
      </c>
      <c r="D512">
        <v>697.35</v>
      </c>
      <c r="E512">
        <v>710.09</v>
      </c>
      <c r="F512">
        <v>1978572</v>
      </c>
    </row>
    <row r="513" spans="1:6" x14ac:dyDescent="0.25">
      <c r="A513" s="1">
        <v>42613</v>
      </c>
      <c r="B513">
        <v>712.97</v>
      </c>
      <c r="C513">
        <v>716.64</v>
      </c>
      <c r="D513">
        <v>706.83</v>
      </c>
      <c r="E513">
        <v>710.82</v>
      </c>
      <c r="F513">
        <v>3598346</v>
      </c>
    </row>
    <row r="514" spans="1:6" x14ac:dyDescent="0.25">
      <c r="A514" s="1">
        <v>42614</v>
      </c>
      <c r="B514">
        <v>710.22</v>
      </c>
      <c r="C514">
        <v>713.89</v>
      </c>
      <c r="D514">
        <v>703.12</v>
      </c>
      <c r="E514">
        <v>705.69</v>
      </c>
      <c r="F514">
        <v>1321658</v>
      </c>
    </row>
    <row r="515" spans="1:6" x14ac:dyDescent="0.25">
      <c r="A515" s="1">
        <v>42615</v>
      </c>
      <c r="B515">
        <v>705.64</v>
      </c>
      <c r="C515">
        <v>718.75</v>
      </c>
      <c r="D515">
        <v>703.4</v>
      </c>
      <c r="E515">
        <v>716.96</v>
      </c>
      <c r="F515">
        <v>2059314</v>
      </c>
    </row>
    <row r="516" spans="1:6" x14ac:dyDescent="0.25">
      <c r="A516" s="1">
        <v>42619</v>
      </c>
      <c r="B516">
        <v>720.3</v>
      </c>
      <c r="C516">
        <v>723.42</v>
      </c>
      <c r="D516">
        <v>713.25</v>
      </c>
      <c r="E516">
        <v>717.23</v>
      </c>
      <c r="F516">
        <v>1712839</v>
      </c>
    </row>
    <row r="517" spans="1:6" x14ac:dyDescent="0.25">
      <c r="A517" s="1">
        <v>42620</v>
      </c>
      <c r="B517">
        <v>717.55</v>
      </c>
      <c r="C517">
        <v>719.34</v>
      </c>
      <c r="D517">
        <v>711.64</v>
      </c>
      <c r="E517">
        <v>714.12</v>
      </c>
      <c r="F517">
        <v>1507268</v>
      </c>
    </row>
    <row r="518" spans="1:6" x14ac:dyDescent="0.25">
      <c r="A518" s="1">
        <v>42621</v>
      </c>
      <c r="B518">
        <v>715.72</v>
      </c>
      <c r="C518">
        <v>743.02</v>
      </c>
      <c r="D518">
        <v>713.25</v>
      </c>
      <c r="E518">
        <v>741.46</v>
      </c>
      <c r="F518">
        <v>4064462</v>
      </c>
    </row>
    <row r="519" spans="1:6" x14ac:dyDescent="0.25">
      <c r="A519" s="1">
        <v>42622</v>
      </c>
      <c r="B519">
        <v>744.17</v>
      </c>
      <c r="C519">
        <v>751.05</v>
      </c>
      <c r="D519">
        <v>728.62</v>
      </c>
      <c r="E519">
        <v>731.73</v>
      </c>
      <c r="F519">
        <v>4501609</v>
      </c>
    </row>
    <row r="520" spans="1:6" x14ac:dyDescent="0.25">
      <c r="A520" s="1">
        <v>42625</v>
      </c>
      <c r="B520">
        <v>726.73</v>
      </c>
      <c r="C520">
        <v>730.4</v>
      </c>
      <c r="D520">
        <v>714.9</v>
      </c>
      <c r="E520">
        <v>722.19</v>
      </c>
      <c r="F520">
        <v>2845720</v>
      </c>
    </row>
    <row r="521" spans="1:6" x14ac:dyDescent="0.25">
      <c r="A521" s="1">
        <v>42627</v>
      </c>
      <c r="B521">
        <v>732.24</v>
      </c>
      <c r="C521">
        <v>732.24</v>
      </c>
      <c r="D521">
        <v>710.58</v>
      </c>
      <c r="E521">
        <v>715.59</v>
      </c>
      <c r="F521">
        <v>4201413</v>
      </c>
    </row>
    <row r="522" spans="1:6" x14ac:dyDescent="0.25">
      <c r="A522" s="1">
        <v>42628</v>
      </c>
      <c r="B522">
        <v>719.39</v>
      </c>
      <c r="C522">
        <v>727.42</v>
      </c>
      <c r="D522">
        <v>717.7</v>
      </c>
      <c r="E522">
        <v>721.55</v>
      </c>
      <c r="F522">
        <v>1640117</v>
      </c>
    </row>
    <row r="523" spans="1:6" x14ac:dyDescent="0.25">
      <c r="A523" s="1">
        <v>42629</v>
      </c>
      <c r="B523">
        <v>724.85</v>
      </c>
      <c r="C523">
        <v>729.03</v>
      </c>
      <c r="D523">
        <v>716.87</v>
      </c>
      <c r="E523">
        <v>719.21</v>
      </c>
      <c r="F523">
        <v>2455131</v>
      </c>
    </row>
    <row r="524" spans="1:6" x14ac:dyDescent="0.25">
      <c r="A524" s="1">
        <v>42632</v>
      </c>
      <c r="B524">
        <v>720.31</v>
      </c>
      <c r="C524">
        <v>724.62</v>
      </c>
      <c r="D524">
        <v>716.23</v>
      </c>
      <c r="E524">
        <v>718.02</v>
      </c>
      <c r="F524">
        <v>1496407</v>
      </c>
    </row>
    <row r="525" spans="1:6" x14ac:dyDescent="0.25">
      <c r="A525" s="1">
        <v>42633</v>
      </c>
      <c r="B525">
        <v>720.31</v>
      </c>
      <c r="C525">
        <v>721.92</v>
      </c>
      <c r="D525">
        <v>712.97</v>
      </c>
      <c r="E525">
        <v>714.58</v>
      </c>
      <c r="F525">
        <v>2318652</v>
      </c>
    </row>
    <row r="526" spans="1:6" x14ac:dyDescent="0.25">
      <c r="A526" s="1">
        <v>42634</v>
      </c>
      <c r="B526">
        <v>714.9</v>
      </c>
      <c r="C526">
        <v>720.22</v>
      </c>
      <c r="D526">
        <v>712.37</v>
      </c>
      <c r="E526">
        <v>714.67</v>
      </c>
      <c r="F526">
        <v>1751466</v>
      </c>
    </row>
    <row r="527" spans="1:6" x14ac:dyDescent="0.25">
      <c r="A527" s="1">
        <v>42635</v>
      </c>
      <c r="B527">
        <v>721.27</v>
      </c>
      <c r="C527">
        <v>723.98</v>
      </c>
      <c r="D527">
        <v>718.75</v>
      </c>
      <c r="E527">
        <v>721.92</v>
      </c>
      <c r="F527">
        <v>1867765</v>
      </c>
    </row>
    <row r="528" spans="1:6" x14ac:dyDescent="0.25">
      <c r="A528" s="1">
        <v>42636</v>
      </c>
      <c r="B528">
        <v>724.99</v>
      </c>
      <c r="C528">
        <v>726.92</v>
      </c>
      <c r="D528">
        <v>713.89</v>
      </c>
      <c r="E528">
        <v>715.77</v>
      </c>
      <c r="F528">
        <v>2006646</v>
      </c>
    </row>
    <row r="529" spans="1:6" x14ac:dyDescent="0.25">
      <c r="A529" s="1">
        <v>42639</v>
      </c>
      <c r="B529">
        <v>715.81</v>
      </c>
      <c r="C529">
        <v>720.08</v>
      </c>
      <c r="D529">
        <v>701.59</v>
      </c>
      <c r="E529">
        <v>703.01</v>
      </c>
      <c r="F529">
        <v>2667755</v>
      </c>
    </row>
    <row r="530" spans="1:6" x14ac:dyDescent="0.25">
      <c r="A530" s="1">
        <v>42640</v>
      </c>
      <c r="B530">
        <v>704.85</v>
      </c>
      <c r="C530">
        <v>712.88</v>
      </c>
      <c r="D530">
        <v>703.01</v>
      </c>
      <c r="E530">
        <v>706.68</v>
      </c>
      <c r="F530">
        <v>1742822</v>
      </c>
    </row>
    <row r="531" spans="1:6" x14ac:dyDescent="0.25">
      <c r="A531" s="1">
        <v>42641</v>
      </c>
      <c r="B531">
        <v>705.63</v>
      </c>
      <c r="C531">
        <v>710.22</v>
      </c>
      <c r="D531">
        <v>700.49</v>
      </c>
      <c r="E531">
        <v>701.78</v>
      </c>
      <c r="F531">
        <v>2447644</v>
      </c>
    </row>
    <row r="532" spans="1:6" x14ac:dyDescent="0.25">
      <c r="A532" s="1">
        <v>42642</v>
      </c>
      <c r="B532">
        <v>706.5</v>
      </c>
      <c r="C532">
        <v>706.91</v>
      </c>
      <c r="D532">
        <v>671.68</v>
      </c>
      <c r="E532">
        <v>675.21</v>
      </c>
      <c r="F532">
        <v>5626741</v>
      </c>
    </row>
    <row r="533" spans="1:6" x14ac:dyDescent="0.25">
      <c r="A533" s="1">
        <v>42643</v>
      </c>
      <c r="B533">
        <v>676.27</v>
      </c>
      <c r="C533">
        <v>684.48</v>
      </c>
      <c r="D533">
        <v>674.52</v>
      </c>
      <c r="E533">
        <v>681.5</v>
      </c>
      <c r="F533">
        <v>2294460</v>
      </c>
    </row>
    <row r="534" spans="1:6" x14ac:dyDescent="0.25">
      <c r="A534" s="1">
        <v>42646</v>
      </c>
      <c r="B534">
        <v>684.62</v>
      </c>
      <c r="C534">
        <v>698.29</v>
      </c>
      <c r="D534">
        <v>684.62</v>
      </c>
      <c r="E534">
        <v>694.66</v>
      </c>
      <c r="F534">
        <v>2203957</v>
      </c>
    </row>
    <row r="535" spans="1:6" x14ac:dyDescent="0.25">
      <c r="A535" s="1">
        <v>42647</v>
      </c>
      <c r="B535">
        <v>700.12</v>
      </c>
      <c r="C535">
        <v>709.3</v>
      </c>
      <c r="D535">
        <v>696.68</v>
      </c>
      <c r="E535">
        <v>701.32</v>
      </c>
      <c r="F535">
        <v>3822929</v>
      </c>
    </row>
    <row r="536" spans="1:6" x14ac:dyDescent="0.25">
      <c r="A536" s="1">
        <v>42648</v>
      </c>
      <c r="B536">
        <v>702.88</v>
      </c>
      <c r="C536">
        <v>705.63</v>
      </c>
      <c r="D536">
        <v>694.89</v>
      </c>
      <c r="E536">
        <v>696.87</v>
      </c>
      <c r="F536">
        <v>2097055</v>
      </c>
    </row>
    <row r="537" spans="1:6" x14ac:dyDescent="0.25">
      <c r="A537" s="1">
        <v>42649</v>
      </c>
      <c r="B537">
        <v>701.5</v>
      </c>
      <c r="C537">
        <v>703.38</v>
      </c>
      <c r="D537">
        <v>688.24</v>
      </c>
      <c r="E537">
        <v>690.86</v>
      </c>
      <c r="F537">
        <v>1913207</v>
      </c>
    </row>
    <row r="538" spans="1:6" x14ac:dyDescent="0.25">
      <c r="A538" s="1">
        <v>42650</v>
      </c>
      <c r="B538">
        <v>690.95</v>
      </c>
      <c r="C538">
        <v>693.88</v>
      </c>
      <c r="D538">
        <v>687.09</v>
      </c>
      <c r="E538">
        <v>689.3</v>
      </c>
      <c r="F538">
        <v>1703968</v>
      </c>
    </row>
    <row r="539" spans="1:6" x14ac:dyDescent="0.25">
      <c r="A539" s="1">
        <v>42653</v>
      </c>
      <c r="B539">
        <v>689.3</v>
      </c>
      <c r="C539">
        <v>695.54</v>
      </c>
      <c r="D539">
        <v>688.2</v>
      </c>
      <c r="E539">
        <v>693.2</v>
      </c>
      <c r="F539">
        <v>1475981</v>
      </c>
    </row>
    <row r="540" spans="1:6" x14ac:dyDescent="0.25">
      <c r="A540" s="1">
        <v>42656</v>
      </c>
      <c r="B540">
        <v>692.78</v>
      </c>
      <c r="C540">
        <v>692.78</v>
      </c>
      <c r="D540">
        <v>674.52</v>
      </c>
      <c r="E540">
        <v>678.74</v>
      </c>
      <c r="F540">
        <v>3377936</v>
      </c>
    </row>
    <row r="541" spans="1:6" x14ac:dyDescent="0.25">
      <c r="A541" s="1">
        <v>42657</v>
      </c>
      <c r="B541">
        <v>683.56</v>
      </c>
      <c r="C541">
        <v>685.67</v>
      </c>
      <c r="D541">
        <v>676.63</v>
      </c>
      <c r="E541">
        <v>684.07</v>
      </c>
      <c r="F541">
        <v>1943680</v>
      </c>
    </row>
    <row r="542" spans="1:6" x14ac:dyDescent="0.25">
      <c r="A542" s="1">
        <v>42660</v>
      </c>
      <c r="B542">
        <v>682.69</v>
      </c>
      <c r="C542">
        <v>686.5</v>
      </c>
      <c r="D542">
        <v>671.68</v>
      </c>
      <c r="E542">
        <v>673.47</v>
      </c>
      <c r="F542">
        <v>1642191</v>
      </c>
    </row>
    <row r="543" spans="1:6" x14ac:dyDescent="0.25">
      <c r="A543" s="1">
        <v>42661</v>
      </c>
      <c r="B543">
        <v>675.3</v>
      </c>
      <c r="C543">
        <v>684.34</v>
      </c>
      <c r="D543">
        <v>674.89</v>
      </c>
      <c r="E543">
        <v>682.23</v>
      </c>
      <c r="F543">
        <v>2077668</v>
      </c>
    </row>
    <row r="544" spans="1:6" x14ac:dyDescent="0.25">
      <c r="A544" s="1">
        <v>42662</v>
      </c>
      <c r="B544">
        <v>685.44</v>
      </c>
      <c r="C544">
        <v>696.45</v>
      </c>
      <c r="D544">
        <v>685.44</v>
      </c>
      <c r="E544">
        <v>688.42</v>
      </c>
      <c r="F544">
        <v>2432864</v>
      </c>
    </row>
    <row r="545" spans="1:6" x14ac:dyDescent="0.25">
      <c r="A545" s="1">
        <v>42663</v>
      </c>
      <c r="B545">
        <v>692.55</v>
      </c>
      <c r="C545">
        <v>693.61</v>
      </c>
      <c r="D545">
        <v>681.73</v>
      </c>
      <c r="E545">
        <v>684.07</v>
      </c>
      <c r="F545">
        <v>1523435</v>
      </c>
    </row>
    <row r="546" spans="1:6" x14ac:dyDescent="0.25">
      <c r="A546" s="1">
        <v>42664</v>
      </c>
      <c r="B546">
        <v>687.28</v>
      </c>
      <c r="C546">
        <v>687.32</v>
      </c>
      <c r="D546">
        <v>679.52</v>
      </c>
      <c r="E546">
        <v>686.13</v>
      </c>
      <c r="F546">
        <v>1948812</v>
      </c>
    </row>
    <row r="547" spans="1:6" x14ac:dyDescent="0.25">
      <c r="A547" s="1">
        <v>42667</v>
      </c>
      <c r="B547">
        <v>690.03</v>
      </c>
      <c r="C547">
        <v>692.74</v>
      </c>
      <c r="D547">
        <v>683.65</v>
      </c>
      <c r="E547">
        <v>685.58</v>
      </c>
      <c r="F547">
        <v>1111226</v>
      </c>
    </row>
    <row r="548" spans="1:6" x14ac:dyDescent="0.25">
      <c r="A548" s="1">
        <v>42668</v>
      </c>
      <c r="B548">
        <v>686.41</v>
      </c>
      <c r="C548">
        <v>696.45</v>
      </c>
      <c r="D548">
        <v>684.75</v>
      </c>
      <c r="E548">
        <v>685.81</v>
      </c>
      <c r="F548">
        <v>2027841</v>
      </c>
    </row>
    <row r="549" spans="1:6" x14ac:dyDescent="0.25">
      <c r="A549" s="1">
        <v>42669</v>
      </c>
      <c r="B549">
        <v>685.53</v>
      </c>
      <c r="C549">
        <v>690.03</v>
      </c>
      <c r="D549">
        <v>675.44</v>
      </c>
      <c r="E549">
        <v>677.83</v>
      </c>
      <c r="F549">
        <v>1336995</v>
      </c>
    </row>
    <row r="550" spans="1:6" x14ac:dyDescent="0.25">
      <c r="A550" s="1">
        <v>42670</v>
      </c>
      <c r="B550">
        <v>683.52</v>
      </c>
      <c r="C550">
        <v>689.11</v>
      </c>
      <c r="D550">
        <v>676.45</v>
      </c>
      <c r="E550">
        <v>685.35</v>
      </c>
      <c r="F550">
        <v>2836638</v>
      </c>
    </row>
    <row r="551" spans="1:6" x14ac:dyDescent="0.25">
      <c r="A551" s="1">
        <v>42671</v>
      </c>
      <c r="B551">
        <v>686.36</v>
      </c>
      <c r="C551">
        <v>690.95</v>
      </c>
      <c r="D551">
        <v>680.67</v>
      </c>
      <c r="E551">
        <v>682.14</v>
      </c>
      <c r="F551">
        <v>2027092</v>
      </c>
    </row>
    <row r="552" spans="1:6" x14ac:dyDescent="0.25">
      <c r="A552" s="1">
        <v>42673</v>
      </c>
      <c r="B552">
        <v>689.07</v>
      </c>
      <c r="C552">
        <v>689.11</v>
      </c>
      <c r="D552">
        <v>683.93</v>
      </c>
      <c r="E552">
        <v>686.45</v>
      </c>
      <c r="F552">
        <v>331360</v>
      </c>
    </row>
    <row r="553" spans="1:6" x14ac:dyDescent="0.25">
      <c r="A553" s="1">
        <v>42675</v>
      </c>
      <c r="B553">
        <v>686.59</v>
      </c>
      <c r="C553">
        <v>688.2</v>
      </c>
      <c r="D553">
        <v>671.68</v>
      </c>
      <c r="E553">
        <v>673.28</v>
      </c>
      <c r="F553">
        <v>2757317</v>
      </c>
    </row>
    <row r="554" spans="1:6" x14ac:dyDescent="0.25">
      <c r="A554" s="1">
        <v>42676</v>
      </c>
      <c r="B554">
        <v>670.81</v>
      </c>
      <c r="C554">
        <v>672.41</v>
      </c>
      <c r="D554">
        <v>654.34</v>
      </c>
      <c r="E554">
        <v>655.21</v>
      </c>
      <c r="F554">
        <v>3720616</v>
      </c>
    </row>
    <row r="555" spans="1:6" x14ac:dyDescent="0.25">
      <c r="A555" s="1">
        <v>42677</v>
      </c>
      <c r="B555">
        <v>658.83</v>
      </c>
      <c r="C555">
        <v>658.83</v>
      </c>
      <c r="D555">
        <v>642.67999999999995</v>
      </c>
      <c r="E555">
        <v>645.66</v>
      </c>
      <c r="F555">
        <v>4692900</v>
      </c>
    </row>
    <row r="556" spans="1:6" x14ac:dyDescent="0.25">
      <c r="A556" s="1">
        <v>42678</v>
      </c>
      <c r="B556">
        <v>623.96</v>
      </c>
      <c r="C556">
        <v>623.96</v>
      </c>
      <c r="D556">
        <v>593.77</v>
      </c>
      <c r="E556">
        <v>597.80999999999995</v>
      </c>
      <c r="F556">
        <v>19945596</v>
      </c>
    </row>
    <row r="557" spans="1:6" x14ac:dyDescent="0.25">
      <c r="A557" s="1">
        <v>42681</v>
      </c>
      <c r="B557">
        <v>622.13</v>
      </c>
      <c r="C557">
        <v>622.13</v>
      </c>
      <c r="D557">
        <v>599.19000000000005</v>
      </c>
      <c r="E557">
        <v>600.92999999999995</v>
      </c>
      <c r="F557">
        <v>7546018</v>
      </c>
    </row>
    <row r="558" spans="1:6" x14ac:dyDescent="0.25">
      <c r="A558" s="1">
        <v>42682</v>
      </c>
      <c r="B558">
        <v>603.91</v>
      </c>
      <c r="C558">
        <v>608.41</v>
      </c>
      <c r="D558">
        <v>580.19000000000005</v>
      </c>
      <c r="E558">
        <v>583.04</v>
      </c>
      <c r="F558">
        <v>10951333</v>
      </c>
    </row>
    <row r="559" spans="1:6" x14ac:dyDescent="0.25">
      <c r="A559" s="1">
        <v>42683</v>
      </c>
      <c r="B559">
        <v>550.55999999999995</v>
      </c>
      <c r="C559">
        <v>614.01</v>
      </c>
      <c r="D559">
        <v>524.77</v>
      </c>
      <c r="E559">
        <v>606.29999999999995</v>
      </c>
      <c r="F559">
        <v>16318858</v>
      </c>
    </row>
    <row r="560" spans="1:6" x14ac:dyDescent="0.25">
      <c r="A560" s="1">
        <v>42684</v>
      </c>
      <c r="B560">
        <v>624.88</v>
      </c>
      <c r="C560">
        <v>636.53</v>
      </c>
      <c r="D560">
        <v>609.37</v>
      </c>
      <c r="E560">
        <v>611.29999999999995</v>
      </c>
      <c r="F560">
        <v>10212943</v>
      </c>
    </row>
    <row r="561" spans="1:6" x14ac:dyDescent="0.25">
      <c r="A561" s="1">
        <v>42685</v>
      </c>
      <c r="B561">
        <v>634.05999999999995</v>
      </c>
      <c r="C561">
        <v>649.66</v>
      </c>
      <c r="D561">
        <v>623.96</v>
      </c>
      <c r="E561">
        <v>631.29999999999995</v>
      </c>
      <c r="F561">
        <v>14484558</v>
      </c>
    </row>
    <row r="562" spans="1:6" x14ac:dyDescent="0.25">
      <c r="A562" s="1">
        <v>42689</v>
      </c>
      <c r="B562">
        <v>638.65</v>
      </c>
      <c r="C562">
        <v>647.41</v>
      </c>
      <c r="D562">
        <v>619.04999999999995</v>
      </c>
      <c r="E562">
        <v>626.21</v>
      </c>
      <c r="F562">
        <v>6399411</v>
      </c>
    </row>
    <row r="563" spans="1:6" x14ac:dyDescent="0.25">
      <c r="A563" s="1">
        <v>42690</v>
      </c>
      <c r="B563">
        <v>633.14</v>
      </c>
      <c r="C563">
        <v>637.67999999999995</v>
      </c>
      <c r="D563">
        <v>605.61</v>
      </c>
      <c r="E563">
        <v>612.4</v>
      </c>
      <c r="F563">
        <v>5103331</v>
      </c>
    </row>
    <row r="564" spans="1:6" x14ac:dyDescent="0.25">
      <c r="A564" s="1">
        <v>42691</v>
      </c>
      <c r="B564">
        <v>614.79</v>
      </c>
      <c r="C564">
        <v>625.20000000000005</v>
      </c>
      <c r="D564">
        <v>605.61</v>
      </c>
      <c r="E564">
        <v>614.1</v>
      </c>
      <c r="F564">
        <v>4150099</v>
      </c>
    </row>
    <row r="565" spans="1:6" x14ac:dyDescent="0.25">
      <c r="A565" s="1">
        <v>42692</v>
      </c>
      <c r="B565">
        <v>615.71</v>
      </c>
      <c r="C565">
        <v>635.42999999999995</v>
      </c>
      <c r="D565">
        <v>607.49</v>
      </c>
      <c r="E565">
        <v>632.08000000000004</v>
      </c>
      <c r="F565">
        <v>6564934</v>
      </c>
    </row>
    <row r="566" spans="1:6" x14ac:dyDescent="0.25">
      <c r="A566" s="1">
        <v>42695</v>
      </c>
      <c r="B566">
        <v>635.89</v>
      </c>
      <c r="C566">
        <v>639.65</v>
      </c>
      <c r="D566">
        <v>620.34</v>
      </c>
      <c r="E566">
        <v>633.46</v>
      </c>
      <c r="F566">
        <v>5470460</v>
      </c>
    </row>
    <row r="567" spans="1:6" x14ac:dyDescent="0.25">
      <c r="A567" s="1">
        <v>42696</v>
      </c>
      <c r="B567">
        <v>639.55999999999995</v>
      </c>
      <c r="C567">
        <v>641.76</v>
      </c>
      <c r="D567">
        <v>628.54999999999995</v>
      </c>
      <c r="E567">
        <v>633.04999999999995</v>
      </c>
      <c r="F567">
        <v>3642049</v>
      </c>
    </row>
    <row r="568" spans="1:6" x14ac:dyDescent="0.25">
      <c r="A568" s="1">
        <v>42697</v>
      </c>
      <c r="B568">
        <v>638.65</v>
      </c>
      <c r="C568">
        <v>646.86</v>
      </c>
      <c r="D568">
        <v>633.37</v>
      </c>
      <c r="E568">
        <v>643.51</v>
      </c>
      <c r="F568">
        <v>4788311</v>
      </c>
    </row>
    <row r="569" spans="1:6" x14ac:dyDescent="0.25">
      <c r="A569" s="1">
        <v>42698</v>
      </c>
      <c r="B569">
        <v>644.15</v>
      </c>
      <c r="C569">
        <v>644.15</v>
      </c>
      <c r="D569">
        <v>623.96</v>
      </c>
      <c r="E569">
        <v>626.26</v>
      </c>
      <c r="F569">
        <v>4412247</v>
      </c>
    </row>
    <row r="570" spans="1:6" x14ac:dyDescent="0.25">
      <c r="A570" s="1">
        <v>42699</v>
      </c>
      <c r="B570">
        <v>636.44000000000005</v>
      </c>
      <c r="C570">
        <v>657.91</v>
      </c>
      <c r="D570">
        <v>628.64</v>
      </c>
      <c r="E570">
        <v>655.29999999999995</v>
      </c>
      <c r="F570">
        <v>4862332</v>
      </c>
    </row>
    <row r="571" spans="1:6" x14ac:dyDescent="0.25">
      <c r="A571" s="1">
        <v>42702</v>
      </c>
      <c r="B571">
        <v>655.16</v>
      </c>
      <c r="C571">
        <v>660.85</v>
      </c>
      <c r="D571">
        <v>651.54</v>
      </c>
      <c r="E571">
        <v>656.22</v>
      </c>
      <c r="F571">
        <v>3372965</v>
      </c>
    </row>
    <row r="572" spans="1:6" x14ac:dyDescent="0.25">
      <c r="A572" s="1">
        <v>42703</v>
      </c>
      <c r="B572">
        <v>660.62</v>
      </c>
      <c r="C572">
        <v>662.46</v>
      </c>
      <c r="D572">
        <v>644.15</v>
      </c>
      <c r="E572">
        <v>648.28</v>
      </c>
      <c r="F572">
        <v>4047300</v>
      </c>
    </row>
    <row r="573" spans="1:6" x14ac:dyDescent="0.25">
      <c r="A573" s="1">
        <v>42704</v>
      </c>
      <c r="B573">
        <v>652.32000000000005</v>
      </c>
      <c r="C573">
        <v>660.21</v>
      </c>
      <c r="D573">
        <v>648.1</v>
      </c>
      <c r="E573">
        <v>651.30999999999995</v>
      </c>
      <c r="F573">
        <v>4551964</v>
      </c>
    </row>
    <row r="574" spans="1:6" x14ac:dyDescent="0.25">
      <c r="A574" s="1">
        <v>42705</v>
      </c>
      <c r="B574">
        <v>651.95000000000005</v>
      </c>
      <c r="C574">
        <v>665.07</v>
      </c>
      <c r="D574">
        <v>648.74</v>
      </c>
      <c r="E574">
        <v>662.04</v>
      </c>
      <c r="F574">
        <v>4668142</v>
      </c>
    </row>
    <row r="575" spans="1:6" x14ac:dyDescent="0.25">
      <c r="A575" s="1">
        <v>42706</v>
      </c>
      <c r="B575">
        <v>661.58</v>
      </c>
      <c r="C575">
        <v>670.71</v>
      </c>
      <c r="D575">
        <v>656.31</v>
      </c>
      <c r="E575">
        <v>660.99</v>
      </c>
      <c r="F575">
        <v>3428888</v>
      </c>
    </row>
    <row r="576" spans="1:6" x14ac:dyDescent="0.25">
      <c r="A576" s="1">
        <v>42709</v>
      </c>
      <c r="B576">
        <v>662.5</v>
      </c>
      <c r="C576">
        <v>665.44</v>
      </c>
      <c r="D576">
        <v>651.80999999999995</v>
      </c>
      <c r="E576">
        <v>654.34</v>
      </c>
      <c r="F576">
        <v>4684671</v>
      </c>
    </row>
    <row r="577" spans="1:6" x14ac:dyDescent="0.25">
      <c r="A577" s="1">
        <v>42710</v>
      </c>
      <c r="B577">
        <v>657.5</v>
      </c>
      <c r="C577">
        <v>662.46</v>
      </c>
      <c r="D577">
        <v>645.79999999999995</v>
      </c>
      <c r="E577">
        <v>647.96</v>
      </c>
      <c r="F577">
        <v>3149249</v>
      </c>
    </row>
    <row r="578" spans="1:6" x14ac:dyDescent="0.25">
      <c r="A578" s="1">
        <v>42711</v>
      </c>
      <c r="B578">
        <v>641.4</v>
      </c>
      <c r="C578">
        <v>642.32000000000005</v>
      </c>
      <c r="D578">
        <v>605.61</v>
      </c>
      <c r="E578">
        <v>609.28</v>
      </c>
      <c r="F578">
        <v>14722028</v>
      </c>
    </row>
    <row r="579" spans="1:6" x14ac:dyDescent="0.25">
      <c r="A579" s="1">
        <v>42712</v>
      </c>
      <c r="B579">
        <v>613.87</v>
      </c>
      <c r="C579">
        <v>623.69000000000005</v>
      </c>
      <c r="D579">
        <v>604.55999999999995</v>
      </c>
      <c r="E579">
        <v>620.02</v>
      </c>
      <c r="F579">
        <v>7484364</v>
      </c>
    </row>
    <row r="580" spans="1:6" x14ac:dyDescent="0.25">
      <c r="A580" s="1">
        <v>42713</v>
      </c>
      <c r="B580">
        <v>623.91999999999996</v>
      </c>
      <c r="C580">
        <v>626.53</v>
      </c>
      <c r="D580">
        <v>615.71</v>
      </c>
      <c r="E580">
        <v>617.54</v>
      </c>
      <c r="F580">
        <v>3633747</v>
      </c>
    </row>
    <row r="581" spans="1:6" x14ac:dyDescent="0.25">
      <c r="A581" s="1">
        <v>42716</v>
      </c>
      <c r="B581">
        <v>619.28</v>
      </c>
      <c r="C581">
        <v>625.71</v>
      </c>
      <c r="D581">
        <v>614.79</v>
      </c>
      <c r="E581">
        <v>620.66</v>
      </c>
      <c r="F581">
        <v>3557473</v>
      </c>
    </row>
    <row r="582" spans="1:6" x14ac:dyDescent="0.25">
      <c r="A582" s="1">
        <v>42717</v>
      </c>
      <c r="B582">
        <v>620.57000000000005</v>
      </c>
      <c r="C582">
        <v>629.19000000000005</v>
      </c>
      <c r="D582">
        <v>611.62</v>
      </c>
      <c r="E582">
        <v>627.96</v>
      </c>
      <c r="F582">
        <v>4922051</v>
      </c>
    </row>
    <row r="583" spans="1:6" x14ac:dyDescent="0.25">
      <c r="A583" s="1">
        <v>42718</v>
      </c>
      <c r="B583">
        <v>628.51</v>
      </c>
      <c r="C583">
        <v>635.89</v>
      </c>
      <c r="D583">
        <v>619.38</v>
      </c>
      <c r="E583">
        <v>622.5</v>
      </c>
      <c r="F583">
        <v>3478528</v>
      </c>
    </row>
    <row r="584" spans="1:6" x14ac:dyDescent="0.25">
      <c r="A584" s="1">
        <v>42719</v>
      </c>
      <c r="B584">
        <v>618.46</v>
      </c>
      <c r="C584">
        <v>618.54999999999995</v>
      </c>
      <c r="D584">
        <v>591.85</v>
      </c>
      <c r="E584">
        <v>596.39</v>
      </c>
      <c r="F584">
        <v>11571834</v>
      </c>
    </row>
    <row r="585" spans="1:6" x14ac:dyDescent="0.25">
      <c r="A585" s="1">
        <v>42720</v>
      </c>
      <c r="B585">
        <v>597.22</v>
      </c>
      <c r="C585">
        <v>598.23</v>
      </c>
      <c r="D585">
        <v>581.39</v>
      </c>
      <c r="E585">
        <v>594</v>
      </c>
      <c r="F585">
        <v>11900061</v>
      </c>
    </row>
    <row r="586" spans="1:6" x14ac:dyDescent="0.25">
      <c r="A586" s="1">
        <v>42723</v>
      </c>
      <c r="B586">
        <v>593.67999999999995</v>
      </c>
      <c r="C586">
        <v>593.67999999999995</v>
      </c>
      <c r="D586">
        <v>578.17999999999995</v>
      </c>
      <c r="E586">
        <v>580.15</v>
      </c>
      <c r="F586">
        <v>4581520</v>
      </c>
    </row>
    <row r="587" spans="1:6" x14ac:dyDescent="0.25">
      <c r="A587" s="1">
        <v>42724</v>
      </c>
      <c r="B587">
        <v>580.84</v>
      </c>
      <c r="C587">
        <v>585.41999999999996</v>
      </c>
      <c r="D587">
        <v>570.83000000000004</v>
      </c>
      <c r="E587">
        <v>576.16</v>
      </c>
      <c r="F587">
        <v>4383840</v>
      </c>
    </row>
    <row r="588" spans="1:6" x14ac:dyDescent="0.25">
      <c r="A588" s="1">
        <v>42725</v>
      </c>
      <c r="B588">
        <v>581.66</v>
      </c>
      <c r="C588">
        <v>581.66</v>
      </c>
      <c r="D588">
        <v>562.48</v>
      </c>
      <c r="E588">
        <v>563.82000000000005</v>
      </c>
      <c r="F588">
        <v>8029413</v>
      </c>
    </row>
    <row r="589" spans="1:6" x14ac:dyDescent="0.25">
      <c r="A589" s="1">
        <v>42726</v>
      </c>
      <c r="B589">
        <v>563.86</v>
      </c>
      <c r="C589">
        <v>573.5</v>
      </c>
      <c r="D589">
        <v>557.9</v>
      </c>
      <c r="E589">
        <v>558.95000000000005</v>
      </c>
      <c r="F589">
        <v>6064020</v>
      </c>
    </row>
    <row r="590" spans="1:6" x14ac:dyDescent="0.25">
      <c r="A590" s="1">
        <v>42727</v>
      </c>
      <c r="B590">
        <v>563.4</v>
      </c>
      <c r="C590">
        <v>577.63</v>
      </c>
      <c r="D590">
        <v>560.83000000000004</v>
      </c>
      <c r="E590">
        <v>572.12</v>
      </c>
      <c r="F590">
        <v>6993708</v>
      </c>
    </row>
    <row r="591" spans="1:6" x14ac:dyDescent="0.25">
      <c r="A591" s="1">
        <v>42730</v>
      </c>
      <c r="B591">
        <v>578.17999999999995</v>
      </c>
      <c r="C591">
        <v>578.17999999999995</v>
      </c>
      <c r="D591">
        <v>559.73</v>
      </c>
      <c r="E591">
        <v>560.88</v>
      </c>
      <c r="F591">
        <v>3347635</v>
      </c>
    </row>
    <row r="592" spans="1:6" x14ac:dyDescent="0.25">
      <c r="A592" s="1">
        <v>42731</v>
      </c>
      <c r="B592">
        <v>564.32000000000005</v>
      </c>
      <c r="C592">
        <v>570.92999999999995</v>
      </c>
      <c r="D592">
        <v>562.12</v>
      </c>
      <c r="E592">
        <v>569.91999999999996</v>
      </c>
      <c r="F592">
        <v>2562055</v>
      </c>
    </row>
    <row r="593" spans="1:6" x14ac:dyDescent="0.25">
      <c r="A593" s="1">
        <v>42732</v>
      </c>
      <c r="B593">
        <v>573.5</v>
      </c>
      <c r="C593">
        <v>576.85</v>
      </c>
      <c r="D593">
        <v>568.04</v>
      </c>
      <c r="E593">
        <v>570.15</v>
      </c>
      <c r="F593">
        <v>2805779</v>
      </c>
    </row>
    <row r="594" spans="1:6" x14ac:dyDescent="0.25">
      <c r="A594" s="1">
        <v>42733</v>
      </c>
      <c r="B594">
        <v>569.83000000000004</v>
      </c>
      <c r="C594">
        <v>573.45000000000005</v>
      </c>
      <c r="D594">
        <v>561.42999999999995</v>
      </c>
      <c r="E594">
        <v>564.04</v>
      </c>
      <c r="F594">
        <v>5591920</v>
      </c>
    </row>
    <row r="595" spans="1:6" x14ac:dyDescent="0.25">
      <c r="A595" s="1">
        <v>42734</v>
      </c>
      <c r="B595">
        <v>567.99</v>
      </c>
      <c r="C595">
        <v>579.91999999999996</v>
      </c>
      <c r="D595">
        <v>565.70000000000005</v>
      </c>
      <c r="E595">
        <v>578.08000000000004</v>
      </c>
      <c r="F595">
        <v>3848029</v>
      </c>
    </row>
    <row r="596" spans="1:6" x14ac:dyDescent="0.25">
      <c r="A596" s="1">
        <v>42737</v>
      </c>
      <c r="B596">
        <v>581.75</v>
      </c>
      <c r="C596">
        <v>587.58000000000004</v>
      </c>
      <c r="D596">
        <v>575.33000000000004</v>
      </c>
      <c r="E596">
        <v>581.79999999999995</v>
      </c>
      <c r="F596">
        <v>2474620</v>
      </c>
    </row>
    <row r="597" spans="1:6" x14ac:dyDescent="0.25">
      <c r="A597" s="1">
        <v>42738</v>
      </c>
      <c r="B597">
        <v>584.51</v>
      </c>
      <c r="C597">
        <v>589.23</v>
      </c>
      <c r="D597">
        <v>579.78</v>
      </c>
      <c r="E597">
        <v>583.67999999999995</v>
      </c>
      <c r="F597">
        <v>3047142</v>
      </c>
    </row>
    <row r="598" spans="1:6" x14ac:dyDescent="0.25">
      <c r="A598" s="1">
        <v>42739</v>
      </c>
      <c r="B598">
        <v>584.51</v>
      </c>
      <c r="C598">
        <v>590.75</v>
      </c>
      <c r="D598">
        <v>582.49</v>
      </c>
      <c r="E598">
        <v>584.83000000000004</v>
      </c>
      <c r="F598">
        <v>2636095</v>
      </c>
    </row>
    <row r="599" spans="1:6" x14ac:dyDescent="0.25">
      <c r="A599" s="1">
        <v>42740</v>
      </c>
      <c r="B599">
        <v>590.55999999999995</v>
      </c>
      <c r="C599">
        <v>594.51</v>
      </c>
      <c r="D599">
        <v>588.17999999999995</v>
      </c>
      <c r="E599">
        <v>590.42999999999995</v>
      </c>
      <c r="F599">
        <v>2765694</v>
      </c>
    </row>
    <row r="600" spans="1:6" x14ac:dyDescent="0.25">
      <c r="A600" s="1">
        <v>42741</v>
      </c>
      <c r="B600">
        <v>596.44000000000005</v>
      </c>
      <c r="C600">
        <v>596.44000000000005</v>
      </c>
      <c r="D600">
        <v>586.76</v>
      </c>
      <c r="E600">
        <v>587.95000000000005</v>
      </c>
      <c r="F600">
        <v>2060978</v>
      </c>
    </row>
    <row r="601" spans="1:6" x14ac:dyDescent="0.25">
      <c r="A601" s="1">
        <v>42744</v>
      </c>
      <c r="B601">
        <v>591.76</v>
      </c>
      <c r="C601">
        <v>593.59</v>
      </c>
      <c r="D601">
        <v>579</v>
      </c>
      <c r="E601">
        <v>579.96</v>
      </c>
      <c r="F601">
        <v>2013126</v>
      </c>
    </row>
    <row r="602" spans="1:6" x14ac:dyDescent="0.25">
      <c r="A602" s="1">
        <v>42745</v>
      </c>
      <c r="B602">
        <v>583.86</v>
      </c>
      <c r="C602">
        <v>587.16999999999996</v>
      </c>
      <c r="D602">
        <v>575.41999999999996</v>
      </c>
      <c r="E602">
        <v>585.92999999999995</v>
      </c>
      <c r="F602">
        <v>2757481</v>
      </c>
    </row>
    <row r="603" spans="1:6" x14ac:dyDescent="0.25">
      <c r="A603" s="1">
        <v>42746</v>
      </c>
      <c r="B603">
        <v>587.26</v>
      </c>
      <c r="C603">
        <v>596.11</v>
      </c>
      <c r="D603">
        <v>586.62</v>
      </c>
      <c r="E603">
        <v>594.78</v>
      </c>
      <c r="F603">
        <v>2965417</v>
      </c>
    </row>
    <row r="604" spans="1:6" x14ac:dyDescent="0.25">
      <c r="A604" s="1">
        <v>42747</v>
      </c>
      <c r="B604">
        <v>579.91999999999996</v>
      </c>
      <c r="C604">
        <v>593.59</v>
      </c>
      <c r="D604">
        <v>576.25</v>
      </c>
      <c r="E604">
        <v>591.62</v>
      </c>
      <c r="F604">
        <v>6585863</v>
      </c>
    </row>
    <row r="605" spans="1:6" x14ac:dyDescent="0.25">
      <c r="A605" s="1">
        <v>42748</v>
      </c>
      <c r="B605">
        <v>594.6</v>
      </c>
      <c r="C605">
        <v>603.23</v>
      </c>
      <c r="D605">
        <v>589.37</v>
      </c>
      <c r="E605">
        <v>599.19000000000005</v>
      </c>
      <c r="F605">
        <v>3877048</v>
      </c>
    </row>
    <row r="606" spans="1:6" x14ac:dyDescent="0.25">
      <c r="A606" s="1">
        <v>42751</v>
      </c>
      <c r="B606">
        <v>599.19000000000005</v>
      </c>
      <c r="C606">
        <v>600.92999999999995</v>
      </c>
      <c r="D606">
        <v>589.28</v>
      </c>
      <c r="E606">
        <v>590.47</v>
      </c>
      <c r="F606">
        <v>1471907</v>
      </c>
    </row>
    <row r="607" spans="1:6" x14ac:dyDescent="0.25">
      <c r="A607" s="1">
        <v>42752</v>
      </c>
      <c r="B607">
        <v>591.85</v>
      </c>
      <c r="C607">
        <v>598.91</v>
      </c>
      <c r="D607">
        <v>591.34</v>
      </c>
      <c r="E607">
        <v>596.16</v>
      </c>
      <c r="F607">
        <v>3156477</v>
      </c>
    </row>
    <row r="608" spans="1:6" x14ac:dyDescent="0.25">
      <c r="A608" s="1">
        <v>42753</v>
      </c>
      <c r="B608">
        <v>599.19000000000005</v>
      </c>
      <c r="C608">
        <v>600.15</v>
      </c>
      <c r="D608">
        <v>591.39</v>
      </c>
      <c r="E608">
        <v>596.39</v>
      </c>
      <c r="F608">
        <v>4206581</v>
      </c>
    </row>
    <row r="609" spans="1:6" x14ac:dyDescent="0.25">
      <c r="A609" s="1">
        <v>42754</v>
      </c>
      <c r="B609">
        <v>593.67999999999995</v>
      </c>
      <c r="C609">
        <v>599.83000000000004</v>
      </c>
      <c r="D609">
        <v>587.72</v>
      </c>
      <c r="E609">
        <v>590.42999999999995</v>
      </c>
      <c r="F609">
        <v>2552059</v>
      </c>
    </row>
    <row r="610" spans="1:6" x14ac:dyDescent="0.25">
      <c r="A610" s="1">
        <v>42755</v>
      </c>
      <c r="B610">
        <v>590.92999999999995</v>
      </c>
      <c r="C610">
        <v>594.1</v>
      </c>
      <c r="D610">
        <v>587.26</v>
      </c>
      <c r="E610">
        <v>588.67999999999995</v>
      </c>
      <c r="F610">
        <v>3783959</v>
      </c>
    </row>
    <row r="611" spans="1:6" x14ac:dyDescent="0.25">
      <c r="A611" s="1">
        <v>42758</v>
      </c>
      <c r="B611">
        <v>588.09</v>
      </c>
      <c r="C611">
        <v>592.08000000000004</v>
      </c>
      <c r="D611">
        <v>580.38</v>
      </c>
      <c r="E611">
        <v>581.42999999999995</v>
      </c>
      <c r="F611">
        <v>3181934</v>
      </c>
    </row>
    <row r="612" spans="1:6" x14ac:dyDescent="0.25">
      <c r="A612" s="1">
        <v>42759</v>
      </c>
      <c r="B612">
        <v>583.59</v>
      </c>
      <c r="C612">
        <v>591.39</v>
      </c>
      <c r="D612">
        <v>583.59</v>
      </c>
      <c r="E612">
        <v>588.54</v>
      </c>
      <c r="F612">
        <v>2322268</v>
      </c>
    </row>
    <row r="613" spans="1:6" x14ac:dyDescent="0.25">
      <c r="A613" s="1">
        <v>42760</v>
      </c>
      <c r="B613">
        <v>589.09</v>
      </c>
      <c r="C613">
        <v>593.41</v>
      </c>
      <c r="D613">
        <v>581.02</v>
      </c>
      <c r="E613">
        <v>583.45000000000005</v>
      </c>
      <c r="F613">
        <v>3251855</v>
      </c>
    </row>
    <row r="614" spans="1:6" x14ac:dyDescent="0.25">
      <c r="A614" s="1">
        <v>42762</v>
      </c>
      <c r="B614">
        <v>584.74</v>
      </c>
      <c r="C614">
        <v>590.01</v>
      </c>
      <c r="D614">
        <v>581.57000000000005</v>
      </c>
      <c r="E614">
        <v>587.72</v>
      </c>
      <c r="F614">
        <v>2564173</v>
      </c>
    </row>
    <row r="615" spans="1:6" x14ac:dyDescent="0.25">
      <c r="A615" s="1">
        <v>42765</v>
      </c>
      <c r="B615">
        <v>593.13</v>
      </c>
      <c r="C615">
        <v>600.92999999999995</v>
      </c>
      <c r="D615">
        <v>586.25</v>
      </c>
      <c r="E615">
        <v>591.62</v>
      </c>
      <c r="F615">
        <v>2595818</v>
      </c>
    </row>
    <row r="616" spans="1:6" x14ac:dyDescent="0.25">
      <c r="A616" s="1">
        <v>42766</v>
      </c>
      <c r="B616">
        <v>591.85</v>
      </c>
      <c r="C616">
        <v>595.52</v>
      </c>
      <c r="D616">
        <v>578.08000000000004</v>
      </c>
      <c r="E616">
        <v>579.46</v>
      </c>
      <c r="F616">
        <v>2056396</v>
      </c>
    </row>
    <row r="617" spans="1:6" x14ac:dyDescent="0.25">
      <c r="A617" s="1">
        <v>42767</v>
      </c>
      <c r="B617">
        <v>579</v>
      </c>
      <c r="C617">
        <v>584.91999999999996</v>
      </c>
      <c r="D617">
        <v>567.44000000000005</v>
      </c>
      <c r="E617">
        <v>574</v>
      </c>
      <c r="F617">
        <v>3804321</v>
      </c>
    </row>
    <row r="618" spans="1:6" x14ac:dyDescent="0.25">
      <c r="A618" s="1">
        <v>42768</v>
      </c>
      <c r="B618">
        <v>573.5</v>
      </c>
      <c r="C618">
        <v>591.57000000000005</v>
      </c>
      <c r="D618">
        <v>568.91</v>
      </c>
      <c r="E618">
        <v>588.54</v>
      </c>
      <c r="F618">
        <v>4091189</v>
      </c>
    </row>
    <row r="619" spans="1:6" x14ac:dyDescent="0.25">
      <c r="A619" s="1">
        <v>42769</v>
      </c>
      <c r="B619">
        <v>591.39</v>
      </c>
      <c r="C619">
        <v>596.25</v>
      </c>
      <c r="D619">
        <v>587.49</v>
      </c>
      <c r="E619">
        <v>593.91</v>
      </c>
      <c r="F619">
        <v>2245409</v>
      </c>
    </row>
    <row r="620" spans="1:6" x14ac:dyDescent="0.25">
      <c r="A620" s="1">
        <v>42772</v>
      </c>
      <c r="B620">
        <v>596.44000000000005</v>
      </c>
      <c r="C620">
        <v>621.49</v>
      </c>
      <c r="D620">
        <v>591.85</v>
      </c>
      <c r="E620">
        <v>619.51</v>
      </c>
      <c r="F620">
        <v>6358748</v>
      </c>
    </row>
    <row r="621" spans="1:6" x14ac:dyDescent="0.25">
      <c r="A621" s="1">
        <v>42773</v>
      </c>
      <c r="B621">
        <v>619.38</v>
      </c>
      <c r="C621">
        <v>632.73</v>
      </c>
      <c r="D621">
        <v>611.80999999999995</v>
      </c>
      <c r="E621">
        <v>614.41999999999996</v>
      </c>
      <c r="F621">
        <v>4689568</v>
      </c>
    </row>
    <row r="622" spans="1:6" x14ac:dyDescent="0.25">
      <c r="A622" s="1">
        <v>42774</v>
      </c>
      <c r="B622">
        <v>614.79</v>
      </c>
      <c r="C622">
        <v>621.21</v>
      </c>
      <c r="D622">
        <v>604.88</v>
      </c>
      <c r="E622">
        <v>607.63</v>
      </c>
      <c r="F622">
        <v>3175100</v>
      </c>
    </row>
    <row r="623" spans="1:6" x14ac:dyDescent="0.25">
      <c r="A623" s="1">
        <v>42775</v>
      </c>
      <c r="B623">
        <v>608.36</v>
      </c>
      <c r="C623">
        <v>613.87</v>
      </c>
      <c r="D623">
        <v>599.51</v>
      </c>
      <c r="E623">
        <v>601.48</v>
      </c>
      <c r="F623">
        <v>3507981</v>
      </c>
    </row>
    <row r="624" spans="1:6" x14ac:dyDescent="0.25">
      <c r="A624" s="1">
        <v>42776</v>
      </c>
      <c r="B624">
        <v>602.86</v>
      </c>
      <c r="C624">
        <v>607.54</v>
      </c>
      <c r="D624">
        <v>596.53</v>
      </c>
      <c r="E624">
        <v>601.07000000000005</v>
      </c>
      <c r="F624">
        <v>3053319</v>
      </c>
    </row>
    <row r="625" spans="1:6" x14ac:dyDescent="0.25">
      <c r="A625" s="1">
        <v>42779</v>
      </c>
      <c r="B625">
        <v>601.94000000000005</v>
      </c>
      <c r="C625">
        <v>605.34</v>
      </c>
      <c r="D625">
        <v>594.6</v>
      </c>
      <c r="E625">
        <v>600.75</v>
      </c>
      <c r="F625">
        <v>2018187</v>
      </c>
    </row>
    <row r="626" spans="1:6" x14ac:dyDescent="0.25">
      <c r="A626" s="1">
        <v>42780</v>
      </c>
      <c r="B626">
        <v>603.73</v>
      </c>
      <c r="C626">
        <v>608.23</v>
      </c>
      <c r="D626">
        <v>588.09</v>
      </c>
      <c r="E626">
        <v>595.79</v>
      </c>
      <c r="F626">
        <v>3830354</v>
      </c>
    </row>
    <row r="627" spans="1:6" x14ac:dyDescent="0.25">
      <c r="A627" s="1">
        <v>42781</v>
      </c>
      <c r="B627">
        <v>596.53</v>
      </c>
      <c r="C627">
        <v>600.11</v>
      </c>
      <c r="D627">
        <v>569.87</v>
      </c>
      <c r="E627">
        <v>571.71</v>
      </c>
      <c r="F627">
        <v>11220656</v>
      </c>
    </row>
    <row r="628" spans="1:6" x14ac:dyDescent="0.25">
      <c r="A628" s="1">
        <v>42782</v>
      </c>
      <c r="B628">
        <v>573.5</v>
      </c>
      <c r="C628">
        <v>598.27</v>
      </c>
      <c r="D628">
        <v>572.07000000000005</v>
      </c>
      <c r="E628">
        <v>595.79</v>
      </c>
      <c r="F628">
        <v>6678938</v>
      </c>
    </row>
    <row r="629" spans="1:6" x14ac:dyDescent="0.25">
      <c r="A629" s="1">
        <v>42783</v>
      </c>
      <c r="B629">
        <v>599.65</v>
      </c>
      <c r="C629">
        <v>622.08000000000004</v>
      </c>
      <c r="D629">
        <v>595.61</v>
      </c>
      <c r="E629">
        <v>619.83000000000004</v>
      </c>
      <c r="F629">
        <v>7060862</v>
      </c>
    </row>
    <row r="630" spans="1:6" x14ac:dyDescent="0.25">
      <c r="A630" s="1">
        <v>42786</v>
      </c>
      <c r="B630">
        <v>622.13</v>
      </c>
      <c r="C630">
        <v>630.02</v>
      </c>
      <c r="D630">
        <v>616.53</v>
      </c>
      <c r="E630">
        <v>623.64</v>
      </c>
      <c r="F630">
        <v>5050711</v>
      </c>
    </row>
    <row r="631" spans="1:6" x14ac:dyDescent="0.25">
      <c r="A631" s="1">
        <v>42787</v>
      </c>
      <c r="B631">
        <v>625.52</v>
      </c>
      <c r="C631">
        <v>628.54999999999995</v>
      </c>
      <c r="D631">
        <v>614.88</v>
      </c>
      <c r="E631">
        <v>617.72</v>
      </c>
      <c r="F631">
        <v>3190489</v>
      </c>
    </row>
    <row r="632" spans="1:6" x14ac:dyDescent="0.25">
      <c r="A632" s="1">
        <v>42788</v>
      </c>
      <c r="B632">
        <v>618.46</v>
      </c>
      <c r="C632">
        <v>619.74</v>
      </c>
      <c r="D632">
        <v>608.14</v>
      </c>
      <c r="E632">
        <v>615.11</v>
      </c>
      <c r="F632">
        <v>2918916</v>
      </c>
    </row>
    <row r="633" spans="1:6" x14ac:dyDescent="0.25">
      <c r="A633" s="1">
        <v>42789</v>
      </c>
      <c r="B633">
        <v>618.37</v>
      </c>
      <c r="C633">
        <v>625.16</v>
      </c>
      <c r="D633">
        <v>612.08000000000004</v>
      </c>
      <c r="E633">
        <v>618.96</v>
      </c>
      <c r="F633">
        <v>4787107</v>
      </c>
    </row>
    <row r="634" spans="1:6" x14ac:dyDescent="0.25">
      <c r="A634" s="1">
        <v>42793</v>
      </c>
      <c r="B634">
        <v>619.33000000000004</v>
      </c>
      <c r="C634">
        <v>629.01</v>
      </c>
      <c r="D634">
        <v>615.79999999999995</v>
      </c>
      <c r="E634">
        <v>618.87</v>
      </c>
      <c r="F634">
        <v>3862371</v>
      </c>
    </row>
    <row r="635" spans="1:6" x14ac:dyDescent="0.25">
      <c r="A635" s="1">
        <v>42794</v>
      </c>
      <c r="B635">
        <v>617.67999999999995</v>
      </c>
      <c r="C635">
        <v>626.07000000000005</v>
      </c>
      <c r="D635">
        <v>617.67999999999995</v>
      </c>
      <c r="E635">
        <v>623.04999999999995</v>
      </c>
      <c r="F635">
        <v>2855250</v>
      </c>
    </row>
    <row r="636" spans="1:6" x14ac:dyDescent="0.25">
      <c r="A636" s="1">
        <v>42795</v>
      </c>
      <c r="B636">
        <v>623</v>
      </c>
      <c r="C636">
        <v>639.92999999999995</v>
      </c>
      <c r="D636">
        <v>623</v>
      </c>
      <c r="E636">
        <v>637.41</v>
      </c>
      <c r="F636">
        <v>5576343</v>
      </c>
    </row>
    <row r="637" spans="1:6" x14ac:dyDescent="0.25">
      <c r="A637" s="1">
        <v>42796</v>
      </c>
      <c r="B637">
        <v>641.4</v>
      </c>
      <c r="C637">
        <v>643.51</v>
      </c>
      <c r="D637">
        <v>617.08000000000004</v>
      </c>
      <c r="E637">
        <v>620.42999999999995</v>
      </c>
      <c r="F637">
        <v>5537148</v>
      </c>
    </row>
    <row r="638" spans="1:6" x14ac:dyDescent="0.25">
      <c r="A638" s="1">
        <v>42797</v>
      </c>
      <c r="B638">
        <v>618.5</v>
      </c>
      <c r="C638">
        <v>631.76</v>
      </c>
      <c r="D638">
        <v>615.79999999999995</v>
      </c>
      <c r="E638">
        <v>629.88</v>
      </c>
      <c r="F638">
        <v>2696755</v>
      </c>
    </row>
    <row r="639" spans="1:6" x14ac:dyDescent="0.25">
      <c r="A639" s="1">
        <v>42800</v>
      </c>
      <c r="B639">
        <v>629.47</v>
      </c>
      <c r="C639">
        <v>630.39</v>
      </c>
      <c r="D639">
        <v>619.47</v>
      </c>
      <c r="E639">
        <v>626.72</v>
      </c>
      <c r="F639">
        <v>3219609</v>
      </c>
    </row>
    <row r="640" spans="1:6" x14ac:dyDescent="0.25">
      <c r="A640" s="1">
        <v>42801</v>
      </c>
      <c r="B640">
        <v>627.27</v>
      </c>
      <c r="C640">
        <v>628.78</v>
      </c>
      <c r="D640">
        <v>619.6</v>
      </c>
      <c r="E640">
        <v>623.64</v>
      </c>
      <c r="F640">
        <v>2410474</v>
      </c>
    </row>
    <row r="641" spans="1:6" x14ac:dyDescent="0.25">
      <c r="A641" s="1">
        <v>42802</v>
      </c>
      <c r="B641">
        <v>620.29</v>
      </c>
      <c r="C641">
        <v>632.08000000000004</v>
      </c>
      <c r="D641">
        <v>617.54</v>
      </c>
      <c r="E641">
        <v>624.33000000000004</v>
      </c>
      <c r="F641">
        <v>3680473</v>
      </c>
    </row>
    <row r="642" spans="1:6" x14ac:dyDescent="0.25">
      <c r="A642" s="1">
        <v>42803</v>
      </c>
      <c r="B642">
        <v>624.28</v>
      </c>
      <c r="C642">
        <v>630.11</v>
      </c>
      <c r="D642">
        <v>619.41999999999996</v>
      </c>
      <c r="E642">
        <v>628.69000000000005</v>
      </c>
      <c r="F642">
        <v>2594794</v>
      </c>
    </row>
    <row r="643" spans="1:6" x14ac:dyDescent="0.25">
      <c r="A643" s="1">
        <v>42804</v>
      </c>
      <c r="B643">
        <v>624.01</v>
      </c>
      <c r="C643">
        <v>634.15</v>
      </c>
      <c r="D643">
        <v>623.96</v>
      </c>
      <c r="E643">
        <v>626.66999999999996</v>
      </c>
      <c r="F643">
        <v>2193893</v>
      </c>
    </row>
    <row r="644" spans="1:6" x14ac:dyDescent="0.25">
      <c r="A644" s="1">
        <v>42808</v>
      </c>
      <c r="B644">
        <v>636.35</v>
      </c>
      <c r="C644">
        <v>668.97</v>
      </c>
      <c r="D644">
        <v>621.29999999999995</v>
      </c>
      <c r="E644">
        <v>649.84</v>
      </c>
      <c r="F644">
        <v>11091925</v>
      </c>
    </row>
    <row r="645" spans="1:6" x14ac:dyDescent="0.25">
      <c r="A645" s="1">
        <v>42809</v>
      </c>
      <c r="B645">
        <v>654.05999999999995</v>
      </c>
      <c r="C645">
        <v>658.74</v>
      </c>
      <c r="D645">
        <v>646.22</v>
      </c>
      <c r="E645">
        <v>647.67999999999995</v>
      </c>
      <c r="F645">
        <v>3329060</v>
      </c>
    </row>
    <row r="646" spans="1:6" x14ac:dyDescent="0.25">
      <c r="A646" s="1">
        <v>42810</v>
      </c>
      <c r="B646">
        <v>651.49</v>
      </c>
      <c r="C646">
        <v>660.44</v>
      </c>
      <c r="D646">
        <v>648.83000000000004</v>
      </c>
      <c r="E646">
        <v>652.23</v>
      </c>
      <c r="F646">
        <v>3461499</v>
      </c>
    </row>
    <row r="647" spans="1:6" x14ac:dyDescent="0.25">
      <c r="A647" s="1">
        <v>42811</v>
      </c>
      <c r="B647">
        <v>656.72</v>
      </c>
      <c r="C647">
        <v>657.36</v>
      </c>
      <c r="D647">
        <v>644.15</v>
      </c>
      <c r="E647">
        <v>649.20000000000005</v>
      </c>
      <c r="F647">
        <v>3295542</v>
      </c>
    </row>
    <row r="648" spans="1:6" x14ac:dyDescent="0.25">
      <c r="A648" s="1">
        <v>42814</v>
      </c>
      <c r="B648">
        <v>649.66</v>
      </c>
      <c r="C648">
        <v>652.87</v>
      </c>
      <c r="D648">
        <v>646.44000000000005</v>
      </c>
      <c r="E648">
        <v>648.33000000000004</v>
      </c>
      <c r="F648">
        <v>1537112</v>
      </c>
    </row>
    <row r="649" spans="1:6" x14ac:dyDescent="0.25">
      <c r="A649" s="1">
        <v>42815</v>
      </c>
      <c r="B649">
        <v>646.80999999999995</v>
      </c>
      <c r="C649">
        <v>647.82000000000005</v>
      </c>
      <c r="D649">
        <v>627.63</v>
      </c>
      <c r="E649">
        <v>640.53</v>
      </c>
      <c r="F649">
        <v>4030848</v>
      </c>
    </row>
    <row r="650" spans="1:6" x14ac:dyDescent="0.25">
      <c r="A650" s="1">
        <v>42816</v>
      </c>
      <c r="B650">
        <v>637.73</v>
      </c>
      <c r="C650">
        <v>645.07000000000005</v>
      </c>
      <c r="D650">
        <v>633.91999999999996</v>
      </c>
      <c r="E650">
        <v>643.65</v>
      </c>
      <c r="F650">
        <v>2657771</v>
      </c>
    </row>
    <row r="651" spans="1:6" x14ac:dyDescent="0.25">
      <c r="A651" s="1">
        <v>42817</v>
      </c>
      <c r="B651">
        <v>643.46</v>
      </c>
      <c r="C651">
        <v>646.9</v>
      </c>
      <c r="D651">
        <v>641.63</v>
      </c>
      <c r="E651">
        <v>645.21</v>
      </c>
      <c r="F651">
        <v>1590679</v>
      </c>
    </row>
    <row r="652" spans="1:6" x14ac:dyDescent="0.25">
      <c r="A652" s="1">
        <v>42818</v>
      </c>
      <c r="B652">
        <v>644.98</v>
      </c>
      <c r="C652">
        <v>651.30999999999995</v>
      </c>
      <c r="D652">
        <v>642.5</v>
      </c>
      <c r="E652">
        <v>645.89</v>
      </c>
      <c r="F652">
        <v>1515218</v>
      </c>
    </row>
    <row r="653" spans="1:6" x14ac:dyDescent="0.25">
      <c r="A653" s="1">
        <v>42821</v>
      </c>
      <c r="B653">
        <v>645.99</v>
      </c>
      <c r="C653">
        <v>645.99</v>
      </c>
      <c r="D653">
        <v>632.30999999999995</v>
      </c>
      <c r="E653">
        <v>634.24</v>
      </c>
      <c r="F653">
        <v>2897409</v>
      </c>
    </row>
    <row r="654" spans="1:6" x14ac:dyDescent="0.25">
      <c r="A654" s="1">
        <v>42822</v>
      </c>
      <c r="B654">
        <v>639.55999999999995</v>
      </c>
      <c r="C654">
        <v>644.66</v>
      </c>
      <c r="D654">
        <v>636.53</v>
      </c>
      <c r="E654">
        <v>641.03</v>
      </c>
      <c r="F654">
        <v>2866889</v>
      </c>
    </row>
    <row r="655" spans="1:6" x14ac:dyDescent="0.25">
      <c r="A655" s="1">
        <v>42823</v>
      </c>
      <c r="B655">
        <v>643.91999999999996</v>
      </c>
      <c r="C655">
        <v>643.91999999999996</v>
      </c>
      <c r="D655">
        <v>628.54999999999995</v>
      </c>
      <c r="E655">
        <v>630.98</v>
      </c>
      <c r="F655">
        <v>5574473</v>
      </c>
    </row>
    <row r="656" spans="1:6" x14ac:dyDescent="0.25">
      <c r="A656" s="1">
        <v>42824</v>
      </c>
      <c r="B656">
        <v>631.85</v>
      </c>
      <c r="C656">
        <v>636.99</v>
      </c>
      <c r="D656">
        <v>628.74</v>
      </c>
      <c r="E656">
        <v>630.42999999999995</v>
      </c>
      <c r="F656">
        <v>2718349</v>
      </c>
    </row>
    <row r="657" spans="1:6" x14ac:dyDescent="0.25">
      <c r="A657" s="1">
        <v>42825</v>
      </c>
      <c r="B657">
        <v>630.39</v>
      </c>
      <c r="C657">
        <v>636.86</v>
      </c>
      <c r="D657">
        <v>628.17999999999995</v>
      </c>
      <c r="E657">
        <v>631.44000000000005</v>
      </c>
      <c r="F657">
        <v>3223433</v>
      </c>
    </row>
    <row r="658" spans="1:6" x14ac:dyDescent="0.25">
      <c r="A658" s="1">
        <v>42828</v>
      </c>
      <c r="B658">
        <v>631.99</v>
      </c>
      <c r="C658">
        <v>636.99</v>
      </c>
      <c r="D658">
        <v>628.64</v>
      </c>
      <c r="E658">
        <v>635.34</v>
      </c>
      <c r="F658">
        <v>1633544</v>
      </c>
    </row>
    <row r="659" spans="1:6" x14ac:dyDescent="0.25">
      <c r="A659" s="1">
        <v>42830</v>
      </c>
      <c r="B659">
        <v>635.42999999999995</v>
      </c>
      <c r="C659">
        <v>639.29</v>
      </c>
      <c r="D659">
        <v>629.92999999999995</v>
      </c>
      <c r="E659">
        <v>633.78</v>
      </c>
      <c r="F659">
        <v>2149410</v>
      </c>
    </row>
    <row r="660" spans="1:6" x14ac:dyDescent="0.25">
      <c r="A660" s="1">
        <v>42831</v>
      </c>
      <c r="B660">
        <v>637.73</v>
      </c>
      <c r="C660">
        <v>637.73</v>
      </c>
      <c r="D660">
        <v>626.85</v>
      </c>
      <c r="E660">
        <v>630.29</v>
      </c>
      <c r="F660">
        <v>2192238</v>
      </c>
    </row>
    <row r="661" spans="1:6" x14ac:dyDescent="0.25">
      <c r="A661" s="1">
        <v>42832</v>
      </c>
      <c r="B661">
        <v>630.39</v>
      </c>
      <c r="C661">
        <v>630.39</v>
      </c>
      <c r="D661">
        <v>607.63</v>
      </c>
      <c r="E661">
        <v>611.07000000000005</v>
      </c>
      <c r="F661">
        <v>6823379</v>
      </c>
    </row>
    <row r="662" spans="1:6" x14ac:dyDescent="0.25">
      <c r="A662" s="1">
        <v>42835</v>
      </c>
      <c r="B662">
        <v>610.20000000000005</v>
      </c>
      <c r="C662">
        <v>614.79</v>
      </c>
      <c r="D662">
        <v>606.71</v>
      </c>
      <c r="E662">
        <v>612.72</v>
      </c>
      <c r="F662">
        <v>2454631</v>
      </c>
    </row>
    <row r="663" spans="1:6" x14ac:dyDescent="0.25">
      <c r="A663" s="1">
        <v>42836</v>
      </c>
      <c r="B663">
        <v>614.74</v>
      </c>
      <c r="C663">
        <v>617.54</v>
      </c>
      <c r="D663">
        <v>611.21</v>
      </c>
      <c r="E663">
        <v>615.15</v>
      </c>
      <c r="F663">
        <v>1486813</v>
      </c>
    </row>
    <row r="664" spans="1:6" x14ac:dyDescent="0.25">
      <c r="A664" s="1">
        <v>42837</v>
      </c>
      <c r="B664">
        <v>617.30999999999995</v>
      </c>
      <c r="C664">
        <v>632.77</v>
      </c>
      <c r="D664">
        <v>608.73</v>
      </c>
      <c r="E664">
        <v>626.95000000000005</v>
      </c>
      <c r="F664">
        <v>2986908</v>
      </c>
    </row>
    <row r="665" spans="1:6" x14ac:dyDescent="0.25">
      <c r="A665" s="1">
        <v>42838</v>
      </c>
      <c r="B665">
        <v>630.75</v>
      </c>
      <c r="C665">
        <v>642.77</v>
      </c>
      <c r="D665">
        <v>625.34</v>
      </c>
      <c r="E665">
        <v>635.66</v>
      </c>
      <c r="F665">
        <v>3497266</v>
      </c>
    </row>
    <row r="666" spans="1:6" x14ac:dyDescent="0.25">
      <c r="A666" s="1">
        <v>42842</v>
      </c>
      <c r="B666">
        <v>625.79999999999995</v>
      </c>
      <c r="C666">
        <v>629.47</v>
      </c>
      <c r="D666">
        <v>615.05999999999995</v>
      </c>
      <c r="E666">
        <v>621.26</v>
      </c>
      <c r="F666">
        <v>2732833</v>
      </c>
    </row>
    <row r="667" spans="1:6" x14ac:dyDescent="0.25">
      <c r="A667" s="1">
        <v>42843</v>
      </c>
      <c r="B667">
        <v>621.39</v>
      </c>
      <c r="C667">
        <v>623.69000000000005</v>
      </c>
      <c r="D667">
        <v>609.24</v>
      </c>
      <c r="E667">
        <v>610.34</v>
      </c>
      <c r="F667">
        <v>1924403</v>
      </c>
    </row>
    <row r="668" spans="1:6" x14ac:dyDescent="0.25">
      <c r="A668" s="1">
        <v>42844</v>
      </c>
      <c r="B668">
        <v>610.89</v>
      </c>
      <c r="C668">
        <v>620.29</v>
      </c>
      <c r="D668">
        <v>606.9</v>
      </c>
      <c r="E668">
        <v>608.69000000000005</v>
      </c>
      <c r="F668">
        <v>2354290</v>
      </c>
    </row>
    <row r="669" spans="1:6" x14ac:dyDescent="0.25">
      <c r="A669" s="1">
        <v>42845</v>
      </c>
      <c r="B669">
        <v>611.12</v>
      </c>
      <c r="C669">
        <v>612.72</v>
      </c>
      <c r="D669">
        <v>601.02</v>
      </c>
      <c r="E669">
        <v>601.9</v>
      </c>
      <c r="F669">
        <v>3014244</v>
      </c>
    </row>
    <row r="670" spans="1:6" x14ac:dyDescent="0.25">
      <c r="A670" s="1">
        <v>42846</v>
      </c>
      <c r="B670">
        <v>602.95000000000005</v>
      </c>
      <c r="C670">
        <v>605.52</v>
      </c>
      <c r="D670">
        <v>584.14</v>
      </c>
      <c r="E670">
        <v>586.89</v>
      </c>
      <c r="F670">
        <v>7004768</v>
      </c>
    </row>
    <row r="671" spans="1:6" x14ac:dyDescent="0.25">
      <c r="A671" s="1">
        <v>42849</v>
      </c>
      <c r="B671">
        <v>582.66999999999996</v>
      </c>
      <c r="C671">
        <v>592.08000000000004</v>
      </c>
      <c r="D671">
        <v>579.96</v>
      </c>
      <c r="E671">
        <v>589.87</v>
      </c>
      <c r="F671">
        <v>4730860</v>
      </c>
    </row>
    <row r="672" spans="1:6" x14ac:dyDescent="0.25">
      <c r="A672" s="1">
        <v>42850</v>
      </c>
      <c r="B672">
        <v>595.42999999999995</v>
      </c>
      <c r="C672">
        <v>595.70000000000005</v>
      </c>
      <c r="D672">
        <v>587.16999999999996</v>
      </c>
      <c r="E672">
        <v>589.6</v>
      </c>
      <c r="F672">
        <v>2032595</v>
      </c>
    </row>
    <row r="673" spans="1:6" x14ac:dyDescent="0.25">
      <c r="A673" s="1">
        <v>42851</v>
      </c>
      <c r="B673">
        <v>591.79999999999995</v>
      </c>
      <c r="C673">
        <v>593.22</v>
      </c>
      <c r="D673">
        <v>582.76</v>
      </c>
      <c r="E673">
        <v>589.83000000000004</v>
      </c>
      <c r="F673">
        <v>2082453</v>
      </c>
    </row>
    <row r="674" spans="1:6" x14ac:dyDescent="0.25">
      <c r="A674" s="1">
        <v>42852</v>
      </c>
      <c r="B674">
        <v>590.92999999999995</v>
      </c>
      <c r="C674">
        <v>592.77</v>
      </c>
      <c r="D674">
        <v>580.05999999999995</v>
      </c>
      <c r="E674">
        <v>584.51</v>
      </c>
      <c r="F674">
        <v>2640073</v>
      </c>
    </row>
    <row r="675" spans="1:6" x14ac:dyDescent="0.25">
      <c r="A675" s="1">
        <v>42853</v>
      </c>
      <c r="B675">
        <v>591.79999999999995</v>
      </c>
      <c r="C675">
        <v>591.79999999999995</v>
      </c>
      <c r="D675">
        <v>584.74</v>
      </c>
      <c r="E675">
        <v>589.04999999999995</v>
      </c>
      <c r="F675">
        <v>2225075</v>
      </c>
    </row>
    <row r="676" spans="1:6" x14ac:dyDescent="0.25">
      <c r="A676" s="1">
        <v>42857</v>
      </c>
      <c r="B676">
        <v>590.92999999999995</v>
      </c>
      <c r="C676">
        <v>591.39</v>
      </c>
      <c r="D676">
        <v>575.79</v>
      </c>
      <c r="E676">
        <v>580.65</v>
      </c>
      <c r="F676">
        <v>2812096</v>
      </c>
    </row>
    <row r="677" spans="1:6" x14ac:dyDescent="0.25">
      <c r="A677" s="1">
        <v>42858</v>
      </c>
      <c r="B677">
        <v>578.13</v>
      </c>
      <c r="C677">
        <v>583.08000000000004</v>
      </c>
      <c r="D677">
        <v>572.58000000000004</v>
      </c>
      <c r="E677">
        <v>577.03</v>
      </c>
      <c r="F677">
        <v>4159584</v>
      </c>
    </row>
    <row r="678" spans="1:6" x14ac:dyDescent="0.25">
      <c r="A678" s="1">
        <v>42859</v>
      </c>
      <c r="B678">
        <v>576.71</v>
      </c>
      <c r="C678">
        <v>584.69000000000005</v>
      </c>
      <c r="D678">
        <v>572.21</v>
      </c>
      <c r="E678">
        <v>579.46</v>
      </c>
      <c r="F678">
        <v>3504053</v>
      </c>
    </row>
    <row r="679" spans="1:6" x14ac:dyDescent="0.25">
      <c r="A679" s="1">
        <v>42860</v>
      </c>
      <c r="B679">
        <v>579</v>
      </c>
      <c r="C679">
        <v>585.41999999999996</v>
      </c>
      <c r="D679">
        <v>574.41</v>
      </c>
      <c r="E679">
        <v>578.27</v>
      </c>
      <c r="F679">
        <v>2994829</v>
      </c>
    </row>
    <row r="680" spans="1:6" x14ac:dyDescent="0.25">
      <c r="A680" s="1">
        <v>42863</v>
      </c>
      <c r="B680">
        <v>578.96</v>
      </c>
      <c r="C680">
        <v>587.9</v>
      </c>
      <c r="D680">
        <v>575.05999999999995</v>
      </c>
      <c r="E680">
        <v>584.64</v>
      </c>
      <c r="F680">
        <v>1680599</v>
      </c>
    </row>
    <row r="681" spans="1:6" x14ac:dyDescent="0.25">
      <c r="A681" s="1">
        <v>42864</v>
      </c>
      <c r="B681">
        <v>586.34</v>
      </c>
      <c r="C681">
        <v>589.37</v>
      </c>
      <c r="D681">
        <v>578.5</v>
      </c>
      <c r="E681">
        <v>587.54</v>
      </c>
      <c r="F681">
        <v>1740560</v>
      </c>
    </row>
    <row r="682" spans="1:6" x14ac:dyDescent="0.25">
      <c r="A682" s="1">
        <v>42865</v>
      </c>
      <c r="B682">
        <v>588.17999999999995</v>
      </c>
      <c r="C682">
        <v>593.32000000000005</v>
      </c>
      <c r="D682">
        <v>584.83000000000004</v>
      </c>
      <c r="E682">
        <v>589.83000000000004</v>
      </c>
      <c r="F682">
        <v>1641530</v>
      </c>
    </row>
    <row r="683" spans="1:6" x14ac:dyDescent="0.25">
      <c r="A683" s="1">
        <v>42866</v>
      </c>
      <c r="B683">
        <v>591.71</v>
      </c>
      <c r="C683">
        <v>596.34</v>
      </c>
      <c r="D683">
        <v>587.4</v>
      </c>
      <c r="E683">
        <v>595.01</v>
      </c>
      <c r="F683">
        <v>1920266</v>
      </c>
    </row>
    <row r="684" spans="1:6" x14ac:dyDescent="0.25">
      <c r="A684" s="1">
        <v>42867</v>
      </c>
      <c r="B684">
        <v>595.52</v>
      </c>
      <c r="C684">
        <v>602.58000000000004</v>
      </c>
      <c r="D684">
        <v>590.75</v>
      </c>
      <c r="E684">
        <v>601.12</v>
      </c>
      <c r="F684">
        <v>2180000</v>
      </c>
    </row>
    <row r="685" spans="1:6" x14ac:dyDescent="0.25">
      <c r="A685" s="1">
        <v>42870</v>
      </c>
      <c r="B685">
        <v>601.02</v>
      </c>
      <c r="C685">
        <v>603.73</v>
      </c>
      <c r="D685">
        <v>595.98</v>
      </c>
      <c r="E685">
        <v>600.52</v>
      </c>
      <c r="F685">
        <v>1444780</v>
      </c>
    </row>
    <row r="686" spans="1:6" x14ac:dyDescent="0.25">
      <c r="A686" s="1">
        <v>42871</v>
      </c>
      <c r="B686">
        <v>598.27</v>
      </c>
      <c r="C686">
        <v>602.45000000000005</v>
      </c>
      <c r="D686">
        <v>594.6</v>
      </c>
      <c r="E686">
        <v>598.59</v>
      </c>
      <c r="F686">
        <v>2467612</v>
      </c>
    </row>
    <row r="687" spans="1:6" x14ac:dyDescent="0.25">
      <c r="A687" s="1">
        <v>42872</v>
      </c>
      <c r="B687">
        <v>598.36</v>
      </c>
      <c r="C687">
        <v>599.19000000000005</v>
      </c>
      <c r="D687">
        <v>591.02</v>
      </c>
      <c r="E687">
        <v>597.26</v>
      </c>
      <c r="F687">
        <v>2103215</v>
      </c>
    </row>
    <row r="688" spans="1:6" x14ac:dyDescent="0.25">
      <c r="A688" s="1">
        <v>42873</v>
      </c>
      <c r="B688">
        <v>594.83000000000004</v>
      </c>
      <c r="C688">
        <v>601.85</v>
      </c>
      <c r="D688">
        <v>590.42999999999995</v>
      </c>
      <c r="E688">
        <v>600.05999999999995</v>
      </c>
      <c r="F688">
        <v>2459303</v>
      </c>
    </row>
    <row r="689" spans="1:6" x14ac:dyDescent="0.25">
      <c r="A689" s="1">
        <v>42874</v>
      </c>
      <c r="B689">
        <v>599.51</v>
      </c>
      <c r="C689">
        <v>602.80999999999995</v>
      </c>
      <c r="D689">
        <v>593.41</v>
      </c>
      <c r="E689">
        <v>599.33000000000004</v>
      </c>
      <c r="F689">
        <v>2420835</v>
      </c>
    </row>
    <row r="690" spans="1:6" x14ac:dyDescent="0.25">
      <c r="A690" s="1">
        <v>42877</v>
      </c>
      <c r="B690">
        <v>596.44000000000005</v>
      </c>
      <c r="C690">
        <v>600.11</v>
      </c>
      <c r="D690">
        <v>583.86</v>
      </c>
      <c r="E690">
        <v>587.4</v>
      </c>
      <c r="F690">
        <v>3567971</v>
      </c>
    </row>
    <row r="691" spans="1:6" x14ac:dyDescent="0.25">
      <c r="A691" s="1">
        <v>42878</v>
      </c>
      <c r="B691">
        <v>577.16999999999996</v>
      </c>
      <c r="C691">
        <v>579</v>
      </c>
      <c r="D691">
        <v>540.54999999999995</v>
      </c>
      <c r="E691">
        <v>563.49</v>
      </c>
      <c r="F691">
        <v>12709237</v>
      </c>
    </row>
    <row r="692" spans="1:6" x14ac:dyDescent="0.25">
      <c r="A692" s="1">
        <v>42879</v>
      </c>
      <c r="B692">
        <v>564.69000000000005</v>
      </c>
      <c r="C692">
        <v>566.75</v>
      </c>
      <c r="D692">
        <v>550.1</v>
      </c>
      <c r="E692">
        <v>553.77</v>
      </c>
      <c r="F692">
        <v>4322931</v>
      </c>
    </row>
    <row r="693" spans="1:6" x14ac:dyDescent="0.25">
      <c r="A693" s="1">
        <v>42880</v>
      </c>
      <c r="B693">
        <v>557.9</v>
      </c>
      <c r="C693">
        <v>559.5</v>
      </c>
      <c r="D693">
        <v>534.36</v>
      </c>
      <c r="E693">
        <v>542.79999999999995</v>
      </c>
      <c r="F693">
        <v>7906177</v>
      </c>
    </row>
    <row r="694" spans="1:6" x14ac:dyDescent="0.25">
      <c r="A694" s="1">
        <v>42881</v>
      </c>
      <c r="B694">
        <v>543.22</v>
      </c>
      <c r="C694">
        <v>549.13</v>
      </c>
      <c r="D694">
        <v>517.52</v>
      </c>
      <c r="E694">
        <v>520.87</v>
      </c>
      <c r="F694">
        <v>12063557</v>
      </c>
    </row>
    <row r="695" spans="1:6" x14ac:dyDescent="0.25">
      <c r="A695" s="1">
        <v>42884</v>
      </c>
      <c r="B695">
        <v>488.89</v>
      </c>
      <c r="C695">
        <v>488.89</v>
      </c>
      <c r="D695">
        <v>452.05</v>
      </c>
      <c r="E695">
        <v>461.18</v>
      </c>
      <c r="F695">
        <v>46690983</v>
      </c>
    </row>
    <row r="696" spans="1:6" x14ac:dyDescent="0.25">
      <c r="A696" s="1">
        <v>42885</v>
      </c>
      <c r="B696">
        <v>462.01</v>
      </c>
      <c r="C696">
        <v>468.71</v>
      </c>
      <c r="D696">
        <v>460.63</v>
      </c>
      <c r="E696">
        <v>466.14</v>
      </c>
      <c r="F696">
        <v>11869571</v>
      </c>
    </row>
    <row r="697" spans="1:6" x14ac:dyDescent="0.25">
      <c r="A697" s="1">
        <v>42886</v>
      </c>
      <c r="B697">
        <v>470.04</v>
      </c>
      <c r="C697">
        <v>471.64</v>
      </c>
      <c r="D697">
        <v>458.57</v>
      </c>
      <c r="E697">
        <v>460.26</v>
      </c>
      <c r="F697">
        <v>15859452</v>
      </c>
    </row>
    <row r="698" spans="1:6" x14ac:dyDescent="0.25">
      <c r="A698" s="1">
        <v>42887</v>
      </c>
      <c r="B698">
        <v>460.72</v>
      </c>
      <c r="C698">
        <v>481.19</v>
      </c>
      <c r="D698">
        <v>460.72</v>
      </c>
      <c r="E698">
        <v>465.63</v>
      </c>
      <c r="F698">
        <v>15291410</v>
      </c>
    </row>
    <row r="699" spans="1:6" x14ac:dyDescent="0.25">
      <c r="A699" s="1">
        <v>42888</v>
      </c>
      <c r="B699">
        <v>471.64</v>
      </c>
      <c r="C699">
        <v>475.36</v>
      </c>
      <c r="D699">
        <v>466.14</v>
      </c>
      <c r="E699">
        <v>472.42</v>
      </c>
      <c r="F699">
        <v>8282359</v>
      </c>
    </row>
    <row r="700" spans="1:6" x14ac:dyDescent="0.25">
      <c r="A700" s="1">
        <v>42891</v>
      </c>
      <c r="B700">
        <v>475.5</v>
      </c>
      <c r="C700">
        <v>478.98</v>
      </c>
      <c r="D700">
        <v>469.21</v>
      </c>
      <c r="E700">
        <v>470.54</v>
      </c>
      <c r="F700">
        <v>5612429</v>
      </c>
    </row>
    <row r="701" spans="1:6" x14ac:dyDescent="0.25">
      <c r="A701" s="1">
        <v>42892</v>
      </c>
      <c r="B701">
        <v>472.79</v>
      </c>
      <c r="C701">
        <v>473.8</v>
      </c>
      <c r="D701">
        <v>461.55</v>
      </c>
      <c r="E701">
        <v>462.74</v>
      </c>
      <c r="F701">
        <v>5277548</v>
      </c>
    </row>
    <row r="702" spans="1:6" x14ac:dyDescent="0.25">
      <c r="A702" s="1">
        <v>42893</v>
      </c>
      <c r="B702">
        <v>466.09</v>
      </c>
      <c r="C702">
        <v>473.25</v>
      </c>
      <c r="D702">
        <v>463.2</v>
      </c>
      <c r="E702">
        <v>469.39</v>
      </c>
      <c r="F702">
        <v>4562408</v>
      </c>
    </row>
    <row r="703" spans="1:6" x14ac:dyDescent="0.25">
      <c r="A703" s="1">
        <v>42894</v>
      </c>
      <c r="B703">
        <v>471.64</v>
      </c>
      <c r="C703">
        <v>490.55</v>
      </c>
      <c r="D703">
        <v>469.44</v>
      </c>
      <c r="E703">
        <v>485.27</v>
      </c>
      <c r="F703">
        <v>11444792</v>
      </c>
    </row>
    <row r="704" spans="1:6" x14ac:dyDescent="0.25">
      <c r="A704" s="1">
        <v>42895</v>
      </c>
      <c r="B704">
        <v>485.5</v>
      </c>
      <c r="C704">
        <v>489.86</v>
      </c>
      <c r="D704">
        <v>478.71</v>
      </c>
      <c r="E704">
        <v>481.46</v>
      </c>
      <c r="F704">
        <v>5062430</v>
      </c>
    </row>
    <row r="705" spans="1:6" x14ac:dyDescent="0.25">
      <c r="A705" s="1">
        <v>42898</v>
      </c>
      <c r="B705">
        <v>481.78</v>
      </c>
      <c r="C705">
        <v>496.33</v>
      </c>
      <c r="D705">
        <v>478.89</v>
      </c>
      <c r="E705">
        <v>488.66</v>
      </c>
      <c r="F705">
        <v>8175053</v>
      </c>
    </row>
    <row r="706" spans="1:6" x14ac:dyDescent="0.25">
      <c r="A706" s="1">
        <v>42899</v>
      </c>
      <c r="B706">
        <v>504.63</v>
      </c>
      <c r="C706">
        <v>506.51</v>
      </c>
      <c r="D706">
        <v>491.05</v>
      </c>
      <c r="E706">
        <v>492.93</v>
      </c>
      <c r="F706">
        <v>10182310</v>
      </c>
    </row>
    <row r="707" spans="1:6" x14ac:dyDescent="0.25">
      <c r="A707" s="1">
        <v>42900</v>
      </c>
      <c r="B707">
        <v>495.18</v>
      </c>
      <c r="C707">
        <v>496.42</v>
      </c>
      <c r="D707">
        <v>488.62</v>
      </c>
      <c r="E707">
        <v>495.09</v>
      </c>
      <c r="F707">
        <v>3471187</v>
      </c>
    </row>
    <row r="708" spans="1:6" x14ac:dyDescent="0.25">
      <c r="A708" s="1">
        <v>42901</v>
      </c>
      <c r="B708">
        <v>495.5</v>
      </c>
      <c r="C708">
        <v>504.08</v>
      </c>
      <c r="D708">
        <v>492.61</v>
      </c>
      <c r="E708">
        <v>499.17</v>
      </c>
      <c r="F708">
        <v>4528072</v>
      </c>
    </row>
    <row r="709" spans="1:6" x14ac:dyDescent="0.25">
      <c r="A709" s="1">
        <v>42902</v>
      </c>
      <c r="B709">
        <v>501.01</v>
      </c>
      <c r="C709">
        <v>502.8</v>
      </c>
      <c r="D709">
        <v>482.65</v>
      </c>
      <c r="E709">
        <v>485.54</v>
      </c>
      <c r="F709">
        <v>5357345</v>
      </c>
    </row>
    <row r="710" spans="1:6" x14ac:dyDescent="0.25">
      <c r="A710" s="1">
        <v>42905</v>
      </c>
      <c r="B710">
        <v>488.25</v>
      </c>
      <c r="C710">
        <v>489.95</v>
      </c>
      <c r="D710">
        <v>478.57</v>
      </c>
      <c r="E710">
        <v>481.6</v>
      </c>
      <c r="F710">
        <v>4383628</v>
      </c>
    </row>
    <row r="711" spans="1:6" x14ac:dyDescent="0.25">
      <c r="A711" s="1">
        <v>42906</v>
      </c>
      <c r="B711">
        <v>482.65</v>
      </c>
      <c r="C711">
        <v>489.81</v>
      </c>
      <c r="D711">
        <v>476.92</v>
      </c>
      <c r="E711">
        <v>480.64</v>
      </c>
      <c r="F711">
        <v>4770370</v>
      </c>
    </row>
    <row r="712" spans="1:6" x14ac:dyDescent="0.25">
      <c r="A712" s="1">
        <v>42907</v>
      </c>
      <c r="B712">
        <v>483.57</v>
      </c>
      <c r="C712">
        <v>490.91</v>
      </c>
      <c r="D712">
        <v>480.08</v>
      </c>
      <c r="E712">
        <v>484.49</v>
      </c>
      <c r="F712">
        <v>4543026</v>
      </c>
    </row>
    <row r="713" spans="1:6" x14ac:dyDescent="0.25">
      <c r="A713" s="1">
        <v>42908</v>
      </c>
      <c r="B713">
        <v>486.28</v>
      </c>
      <c r="C713">
        <v>495.5</v>
      </c>
      <c r="D713">
        <v>485.41</v>
      </c>
      <c r="E713">
        <v>494.31</v>
      </c>
      <c r="F713">
        <v>5659472</v>
      </c>
    </row>
    <row r="714" spans="1:6" x14ac:dyDescent="0.25">
      <c r="A714" s="1">
        <v>42909</v>
      </c>
      <c r="B714">
        <v>494.49</v>
      </c>
      <c r="C714">
        <v>500.55</v>
      </c>
      <c r="D714">
        <v>492.75</v>
      </c>
      <c r="E714">
        <v>498.99</v>
      </c>
      <c r="F714">
        <v>4293630</v>
      </c>
    </row>
    <row r="715" spans="1:6" x14ac:dyDescent="0.25">
      <c r="A715" s="1">
        <v>42913</v>
      </c>
      <c r="B715">
        <v>499.72</v>
      </c>
      <c r="C715">
        <v>504.45</v>
      </c>
      <c r="D715">
        <v>492.98</v>
      </c>
      <c r="E715">
        <v>499.22</v>
      </c>
      <c r="F715">
        <v>4976775</v>
      </c>
    </row>
    <row r="716" spans="1:6" x14ac:dyDescent="0.25">
      <c r="A716" s="1">
        <v>42914</v>
      </c>
      <c r="B716">
        <v>498.25</v>
      </c>
      <c r="C716">
        <v>502.98</v>
      </c>
      <c r="D716">
        <v>493.62</v>
      </c>
      <c r="E716">
        <v>500.5</v>
      </c>
      <c r="F716">
        <v>5481154</v>
      </c>
    </row>
    <row r="717" spans="1:6" x14ac:dyDescent="0.25">
      <c r="A717" s="1">
        <v>42915</v>
      </c>
      <c r="B717">
        <v>501.01</v>
      </c>
      <c r="C717">
        <v>501.46</v>
      </c>
      <c r="D717">
        <v>490.09</v>
      </c>
      <c r="E717">
        <v>492.66</v>
      </c>
      <c r="F717">
        <v>6365429</v>
      </c>
    </row>
    <row r="718" spans="1:6" x14ac:dyDescent="0.25">
      <c r="A718" s="1">
        <v>42916</v>
      </c>
      <c r="B718">
        <v>494.12</v>
      </c>
      <c r="C718">
        <v>514.72</v>
      </c>
      <c r="D718">
        <v>493.67</v>
      </c>
      <c r="E718">
        <v>509.91</v>
      </c>
      <c r="F718">
        <v>7212046</v>
      </c>
    </row>
    <row r="719" spans="1:6" x14ac:dyDescent="0.25">
      <c r="A719" s="1">
        <v>42919</v>
      </c>
      <c r="B719">
        <v>513.76</v>
      </c>
      <c r="C719">
        <v>513.76</v>
      </c>
      <c r="D719">
        <v>503.53</v>
      </c>
      <c r="E719">
        <v>506.51</v>
      </c>
      <c r="F719">
        <v>1754483</v>
      </c>
    </row>
    <row r="720" spans="1:6" x14ac:dyDescent="0.25">
      <c r="A720" s="1">
        <v>42920</v>
      </c>
      <c r="B720">
        <v>509.22</v>
      </c>
      <c r="C720">
        <v>510.82</v>
      </c>
      <c r="D720">
        <v>500.73</v>
      </c>
      <c r="E720">
        <v>506.92</v>
      </c>
      <c r="F720">
        <v>2294588</v>
      </c>
    </row>
    <row r="721" spans="1:6" x14ac:dyDescent="0.25">
      <c r="A721" s="1">
        <v>42921</v>
      </c>
      <c r="B721">
        <v>509.17</v>
      </c>
      <c r="C721">
        <v>514.4</v>
      </c>
      <c r="D721">
        <v>503.53</v>
      </c>
      <c r="E721">
        <v>505.27</v>
      </c>
      <c r="F721">
        <v>3446439</v>
      </c>
    </row>
    <row r="722" spans="1:6" x14ac:dyDescent="0.25">
      <c r="A722" s="1">
        <v>42922</v>
      </c>
      <c r="B722">
        <v>505.46</v>
      </c>
      <c r="C722">
        <v>507.25</v>
      </c>
      <c r="D722">
        <v>498.67</v>
      </c>
      <c r="E722">
        <v>500.64</v>
      </c>
      <c r="F722">
        <v>5032875</v>
      </c>
    </row>
    <row r="723" spans="1:6" x14ac:dyDescent="0.25">
      <c r="A723" s="1">
        <v>42923</v>
      </c>
      <c r="B723">
        <v>501.74</v>
      </c>
      <c r="C723">
        <v>506.97</v>
      </c>
      <c r="D723">
        <v>500</v>
      </c>
      <c r="E723">
        <v>503.76</v>
      </c>
      <c r="F723">
        <v>4689996</v>
      </c>
    </row>
    <row r="724" spans="1:6" x14ac:dyDescent="0.25">
      <c r="A724" s="1">
        <v>42926</v>
      </c>
      <c r="B724">
        <v>506.51</v>
      </c>
      <c r="C724">
        <v>528.72</v>
      </c>
      <c r="D724">
        <v>506.51</v>
      </c>
      <c r="E724">
        <v>517.25</v>
      </c>
      <c r="F724">
        <v>4298572</v>
      </c>
    </row>
    <row r="725" spans="1:6" x14ac:dyDescent="0.25">
      <c r="A725" s="1">
        <v>42927</v>
      </c>
      <c r="B725">
        <v>518.44000000000005</v>
      </c>
      <c r="C725">
        <v>524.77</v>
      </c>
      <c r="D725">
        <v>515.23</v>
      </c>
      <c r="E725">
        <v>517.34</v>
      </c>
      <c r="F725">
        <v>3053437</v>
      </c>
    </row>
    <row r="726" spans="1:6" x14ac:dyDescent="0.25">
      <c r="A726" s="1">
        <v>42928</v>
      </c>
      <c r="B726">
        <v>518.44000000000005</v>
      </c>
      <c r="C726">
        <v>522.11</v>
      </c>
      <c r="D726">
        <v>513.85</v>
      </c>
      <c r="E726">
        <v>516.04999999999995</v>
      </c>
      <c r="F726">
        <v>1544191</v>
      </c>
    </row>
    <row r="727" spans="1:6" x14ac:dyDescent="0.25">
      <c r="A727" s="1">
        <v>42929</v>
      </c>
      <c r="B727">
        <v>518.39</v>
      </c>
      <c r="C727">
        <v>524.54</v>
      </c>
      <c r="D727">
        <v>513.9</v>
      </c>
      <c r="E727">
        <v>522.39</v>
      </c>
      <c r="F727">
        <v>4673376</v>
      </c>
    </row>
    <row r="728" spans="1:6" x14ac:dyDescent="0.25">
      <c r="A728" s="1">
        <v>42930</v>
      </c>
      <c r="B728">
        <v>522.02</v>
      </c>
      <c r="C728">
        <v>531.24</v>
      </c>
      <c r="D728">
        <v>521.65</v>
      </c>
      <c r="E728">
        <v>525.37</v>
      </c>
      <c r="F728">
        <v>3887597</v>
      </c>
    </row>
    <row r="729" spans="1:6" x14ac:dyDescent="0.25">
      <c r="A729" s="1">
        <v>42933</v>
      </c>
      <c r="B729">
        <v>527.62</v>
      </c>
      <c r="C729">
        <v>530.14</v>
      </c>
      <c r="D729">
        <v>520.73</v>
      </c>
      <c r="E729">
        <v>524.36</v>
      </c>
      <c r="F729">
        <v>2029021</v>
      </c>
    </row>
    <row r="730" spans="1:6" x14ac:dyDescent="0.25">
      <c r="A730" s="1">
        <v>42934</v>
      </c>
      <c r="B730">
        <v>523.03</v>
      </c>
      <c r="C730">
        <v>534.96</v>
      </c>
      <c r="D730">
        <v>521.24</v>
      </c>
      <c r="E730">
        <v>530.6</v>
      </c>
      <c r="F730">
        <v>2046433</v>
      </c>
    </row>
    <row r="731" spans="1:6" x14ac:dyDescent="0.25">
      <c r="A731" s="1">
        <v>42935</v>
      </c>
      <c r="B731">
        <v>535.14</v>
      </c>
      <c r="C731">
        <v>541.61</v>
      </c>
      <c r="D731">
        <v>534.87</v>
      </c>
      <c r="E731">
        <v>540.6</v>
      </c>
      <c r="F731">
        <v>1956071</v>
      </c>
    </row>
    <row r="732" spans="1:6" x14ac:dyDescent="0.25">
      <c r="A732" s="1">
        <v>42936</v>
      </c>
      <c r="B732">
        <v>541.38</v>
      </c>
      <c r="C732">
        <v>542.76</v>
      </c>
      <c r="D732">
        <v>532.20000000000005</v>
      </c>
      <c r="E732">
        <v>534.09</v>
      </c>
      <c r="F732">
        <v>1178187</v>
      </c>
    </row>
    <row r="733" spans="1:6" x14ac:dyDescent="0.25">
      <c r="A733" s="1">
        <v>42937</v>
      </c>
      <c r="B733">
        <v>534.13</v>
      </c>
      <c r="C733">
        <v>538.08000000000004</v>
      </c>
      <c r="D733">
        <v>527.62</v>
      </c>
      <c r="E733">
        <v>528.49</v>
      </c>
      <c r="F733">
        <v>2716974</v>
      </c>
    </row>
    <row r="734" spans="1:6" x14ac:dyDescent="0.25">
      <c r="A734" s="1">
        <v>42940</v>
      </c>
      <c r="B734">
        <v>527.71</v>
      </c>
      <c r="C734">
        <v>530.28</v>
      </c>
      <c r="D734">
        <v>522.42999999999995</v>
      </c>
      <c r="E734">
        <v>523.76</v>
      </c>
      <c r="F734">
        <v>1603513</v>
      </c>
    </row>
    <row r="735" spans="1:6" x14ac:dyDescent="0.25">
      <c r="A735" s="1">
        <v>42941</v>
      </c>
      <c r="B735">
        <v>523.95000000000005</v>
      </c>
      <c r="C735">
        <v>526.1</v>
      </c>
      <c r="D735">
        <v>517.05999999999995</v>
      </c>
      <c r="E735">
        <v>519.27</v>
      </c>
      <c r="F735">
        <v>2460298</v>
      </c>
    </row>
    <row r="736" spans="1:6" x14ac:dyDescent="0.25">
      <c r="A736" s="1">
        <v>42942</v>
      </c>
      <c r="B736">
        <v>521.65</v>
      </c>
      <c r="C736">
        <v>532.48</v>
      </c>
      <c r="D736">
        <v>519.82000000000005</v>
      </c>
      <c r="E736">
        <v>531.75</v>
      </c>
      <c r="F736">
        <v>2121132</v>
      </c>
    </row>
    <row r="737" spans="1:6" x14ac:dyDescent="0.25">
      <c r="A737" s="1">
        <v>42943</v>
      </c>
      <c r="B737">
        <v>534.22</v>
      </c>
      <c r="C737">
        <v>534.22</v>
      </c>
      <c r="D737">
        <v>520.73</v>
      </c>
      <c r="E737">
        <v>524.96</v>
      </c>
      <c r="F737">
        <v>5379193</v>
      </c>
    </row>
    <row r="738" spans="1:6" x14ac:dyDescent="0.25">
      <c r="A738" s="1">
        <v>42944</v>
      </c>
      <c r="B738">
        <v>522.11</v>
      </c>
      <c r="C738">
        <v>522.89</v>
      </c>
      <c r="D738">
        <v>503.76</v>
      </c>
      <c r="E738">
        <v>505.41</v>
      </c>
      <c r="F738">
        <v>4501542</v>
      </c>
    </row>
    <row r="739" spans="1:6" x14ac:dyDescent="0.25">
      <c r="A739" s="1">
        <v>42947</v>
      </c>
      <c r="B739">
        <v>505.59</v>
      </c>
      <c r="C739">
        <v>508.07</v>
      </c>
      <c r="D739">
        <v>485.32</v>
      </c>
      <c r="E739">
        <v>487.84</v>
      </c>
      <c r="F739">
        <v>5913445</v>
      </c>
    </row>
    <row r="740" spans="1:6" x14ac:dyDescent="0.25">
      <c r="A740" s="1">
        <v>42948</v>
      </c>
      <c r="B740">
        <v>488.16</v>
      </c>
      <c r="C740">
        <v>497.34</v>
      </c>
      <c r="D740">
        <v>486.37</v>
      </c>
      <c r="E740">
        <v>489.81</v>
      </c>
      <c r="F740">
        <v>3995741</v>
      </c>
    </row>
    <row r="741" spans="1:6" x14ac:dyDescent="0.25">
      <c r="A741" s="1">
        <v>42949</v>
      </c>
      <c r="B741">
        <v>492.75</v>
      </c>
      <c r="C741">
        <v>493.21</v>
      </c>
      <c r="D741">
        <v>478.75</v>
      </c>
      <c r="E741">
        <v>480.41</v>
      </c>
      <c r="F741">
        <v>3777391</v>
      </c>
    </row>
    <row r="742" spans="1:6" x14ac:dyDescent="0.25">
      <c r="A742" s="1">
        <v>42950</v>
      </c>
      <c r="B742">
        <v>481.74</v>
      </c>
      <c r="C742">
        <v>486.69</v>
      </c>
      <c r="D742">
        <v>471.64</v>
      </c>
      <c r="E742">
        <v>473.34</v>
      </c>
      <c r="F742">
        <v>5158711</v>
      </c>
    </row>
    <row r="743" spans="1:6" x14ac:dyDescent="0.25">
      <c r="A743" s="1">
        <v>42951</v>
      </c>
      <c r="B743">
        <v>473.85</v>
      </c>
      <c r="C743">
        <v>473.94</v>
      </c>
      <c r="D743">
        <v>452.05</v>
      </c>
      <c r="E743">
        <v>464.67</v>
      </c>
      <c r="F743">
        <v>8243926</v>
      </c>
    </row>
    <row r="744" spans="1:6" x14ac:dyDescent="0.25">
      <c r="A744" s="1">
        <v>42954</v>
      </c>
      <c r="B744">
        <v>465.95</v>
      </c>
      <c r="C744">
        <v>470.91</v>
      </c>
      <c r="D744">
        <v>462.7</v>
      </c>
      <c r="E744">
        <v>463.89</v>
      </c>
      <c r="F744">
        <v>2599252</v>
      </c>
    </row>
    <row r="745" spans="1:6" x14ac:dyDescent="0.25">
      <c r="A745" s="1">
        <v>42955</v>
      </c>
      <c r="B745">
        <v>465.22</v>
      </c>
      <c r="C745">
        <v>467.06</v>
      </c>
      <c r="D745">
        <v>456.96</v>
      </c>
      <c r="E745">
        <v>459.12</v>
      </c>
      <c r="F745">
        <v>3411432</v>
      </c>
    </row>
    <row r="746" spans="1:6" x14ac:dyDescent="0.25">
      <c r="A746" s="1">
        <v>42956</v>
      </c>
      <c r="B746">
        <v>448.7</v>
      </c>
      <c r="C746">
        <v>452.83</v>
      </c>
      <c r="D746">
        <v>432.51</v>
      </c>
      <c r="E746">
        <v>435.26</v>
      </c>
      <c r="F746">
        <v>12175523</v>
      </c>
    </row>
    <row r="747" spans="1:6" x14ac:dyDescent="0.25">
      <c r="A747" s="1">
        <v>42957</v>
      </c>
      <c r="B747">
        <v>434.89</v>
      </c>
      <c r="C747">
        <v>445.45</v>
      </c>
      <c r="D747">
        <v>413.83</v>
      </c>
      <c r="E747">
        <v>422.83</v>
      </c>
      <c r="F747">
        <v>11288825</v>
      </c>
    </row>
    <row r="748" spans="1:6" x14ac:dyDescent="0.25">
      <c r="A748" s="1">
        <v>42958</v>
      </c>
      <c r="B748">
        <v>422.92</v>
      </c>
      <c r="C748">
        <v>425.53</v>
      </c>
      <c r="D748">
        <v>407.96</v>
      </c>
      <c r="E748">
        <v>412.92</v>
      </c>
      <c r="F748">
        <v>8543988</v>
      </c>
    </row>
    <row r="749" spans="1:6" x14ac:dyDescent="0.25">
      <c r="A749" s="1">
        <v>42961</v>
      </c>
      <c r="B749">
        <v>399.15</v>
      </c>
      <c r="C749">
        <v>438.15</v>
      </c>
      <c r="D749">
        <v>397.04</v>
      </c>
      <c r="E749">
        <v>432.92</v>
      </c>
      <c r="F749">
        <v>22319611</v>
      </c>
    </row>
    <row r="750" spans="1:6" x14ac:dyDescent="0.25">
      <c r="A750" s="1">
        <v>42963</v>
      </c>
      <c r="B750">
        <v>437.74</v>
      </c>
      <c r="C750">
        <v>446.73</v>
      </c>
      <c r="D750">
        <v>429.16</v>
      </c>
      <c r="E750">
        <v>445.68</v>
      </c>
      <c r="F750">
        <v>8895287</v>
      </c>
    </row>
    <row r="751" spans="1:6" x14ac:dyDescent="0.25">
      <c r="A751" s="1">
        <v>42964</v>
      </c>
      <c r="B751">
        <v>445.68</v>
      </c>
      <c r="C751">
        <v>450.54</v>
      </c>
      <c r="D751">
        <v>440.54</v>
      </c>
      <c r="E751">
        <v>448.01</v>
      </c>
      <c r="F751">
        <v>5284544</v>
      </c>
    </row>
    <row r="752" spans="1:6" x14ac:dyDescent="0.25">
      <c r="A752" s="1">
        <v>42965</v>
      </c>
      <c r="B752">
        <v>445.4</v>
      </c>
      <c r="C752">
        <v>445.4</v>
      </c>
      <c r="D752">
        <v>428.52</v>
      </c>
      <c r="E752">
        <v>431.41</v>
      </c>
      <c r="F752">
        <v>5316654</v>
      </c>
    </row>
    <row r="753" spans="1:6" x14ac:dyDescent="0.25">
      <c r="A753" s="1">
        <v>42968</v>
      </c>
      <c r="B753">
        <v>435.26</v>
      </c>
      <c r="C753">
        <v>436.22</v>
      </c>
      <c r="D753">
        <v>421.45</v>
      </c>
      <c r="E753">
        <v>422.6</v>
      </c>
      <c r="F753">
        <v>4854898</v>
      </c>
    </row>
    <row r="754" spans="1:6" x14ac:dyDescent="0.25">
      <c r="A754" s="1">
        <v>42969</v>
      </c>
      <c r="B754">
        <v>424.02</v>
      </c>
      <c r="C754">
        <v>434.02</v>
      </c>
      <c r="D754">
        <v>423.74</v>
      </c>
      <c r="E754">
        <v>431.68</v>
      </c>
      <c r="F754">
        <v>4270474</v>
      </c>
    </row>
    <row r="755" spans="1:6" x14ac:dyDescent="0.25">
      <c r="A755" s="1">
        <v>42970</v>
      </c>
      <c r="B755">
        <v>433.1</v>
      </c>
      <c r="C755">
        <v>436.73</v>
      </c>
      <c r="D755">
        <v>428.52</v>
      </c>
      <c r="E755">
        <v>430.53</v>
      </c>
      <c r="F755">
        <v>4003287</v>
      </c>
    </row>
    <row r="756" spans="1:6" x14ac:dyDescent="0.25">
      <c r="A756" s="1">
        <v>42971</v>
      </c>
      <c r="B756">
        <v>430.35</v>
      </c>
      <c r="C756">
        <v>448.2</v>
      </c>
      <c r="D756">
        <v>430.35</v>
      </c>
      <c r="E756">
        <v>443.2</v>
      </c>
      <c r="F756">
        <v>6091476</v>
      </c>
    </row>
    <row r="757" spans="1:6" x14ac:dyDescent="0.25">
      <c r="A757" s="1">
        <v>42975</v>
      </c>
      <c r="B757">
        <v>445.31</v>
      </c>
      <c r="C757">
        <v>458.7</v>
      </c>
      <c r="D757">
        <v>443.43</v>
      </c>
      <c r="E757">
        <v>452.56</v>
      </c>
      <c r="F757">
        <v>6937522</v>
      </c>
    </row>
    <row r="758" spans="1:6" x14ac:dyDescent="0.25">
      <c r="A758" s="1">
        <v>42976</v>
      </c>
      <c r="B758">
        <v>451.41</v>
      </c>
      <c r="C758">
        <v>451.41</v>
      </c>
      <c r="D758">
        <v>440.12</v>
      </c>
      <c r="E758">
        <v>442.1</v>
      </c>
      <c r="F758">
        <v>2852093</v>
      </c>
    </row>
    <row r="759" spans="1:6" x14ac:dyDescent="0.25">
      <c r="A759" s="1">
        <v>42977</v>
      </c>
      <c r="B759">
        <v>443.2</v>
      </c>
      <c r="C759">
        <v>449.16</v>
      </c>
      <c r="D759">
        <v>441.78</v>
      </c>
      <c r="E759">
        <v>444.34</v>
      </c>
      <c r="F759">
        <v>2675054</v>
      </c>
    </row>
    <row r="760" spans="1:6" x14ac:dyDescent="0.25">
      <c r="A760" s="1">
        <v>42978</v>
      </c>
      <c r="B760">
        <v>444.76</v>
      </c>
      <c r="C760">
        <v>447.19</v>
      </c>
      <c r="D760">
        <v>436.87</v>
      </c>
      <c r="E760">
        <v>441.5</v>
      </c>
      <c r="F760">
        <v>4650212</v>
      </c>
    </row>
    <row r="761" spans="1:6" x14ac:dyDescent="0.25">
      <c r="A761" s="1">
        <v>42979</v>
      </c>
      <c r="B761">
        <v>441.36</v>
      </c>
      <c r="C761">
        <v>451.46</v>
      </c>
      <c r="D761">
        <v>441.18</v>
      </c>
      <c r="E761">
        <v>446.13</v>
      </c>
      <c r="F761">
        <v>4263724</v>
      </c>
    </row>
    <row r="762" spans="1:6" x14ac:dyDescent="0.25">
      <c r="A762" s="1">
        <v>42982</v>
      </c>
      <c r="B762">
        <v>445.03</v>
      </c>
      <c r="C762">
        <v>467.7</v>
      </c>
      <c r="D762">
        <v>438.75</v>
      </c>
      <c r="E762">
        <v>459.44</v>
      </c>
      <c r="F762">
        <v>4912043</v>
      </c>
    </row>
    <row r="763" spans="1:6" x14ac:dyDescent="0.25">
      <c r="A763" s="1">
        <v>42983</v>
      </c>
      <c r="B763">
        <v>463.34</v>
      </c>
      <c r="C763">
        <v>463.34</v>
      </c>
      <c r="D763">
        <v>449.71</v>
      </c>
      <c r="E763">
        <v>451.32</v>
      </c>
      <c r="F763">
        <v>5966325</v>
      </c>
    </row>
    <row r="764" spans="1:6" x14ac:dyDescent="0.25">
      <c r="A764" s="1">
        <v>42984</v>
      </c>
      <c r="B764">
        <v>447.79</v>
      </c>
      <c r="C764">
        <v>449.53</v>
      </c>
      <c r="D764">
        <v>434.02</v>
      </c>
      <c r="E764">
        <v>435.17</v>
      </c>
      <c r="F764">
        <v>7829658</v>
      </c>
    </row>
    <row r="765" spans="1:6" x14ac:dyDescent="0.25">
      <c r="A765" s="1">
        <v>42985</v>
      </c>
      <c r="B765">
        <v>437.69</v>
      </c>
      <c r="C765">
        <v>443.66</v>
      </c>
      <c r="D765">
        <v>435.17</v>
      </c>
      <c r="E765">
        <v>440.86</v>
      </c>
      <c r="F765">
        <v>3181225</v>
      </c>
    </row>
    <row r="766" spans="1:6" x14ac:dyDescent="0.25">
      <c r="A766" s="1">
        <v>42986</v>
      </c>
      <c r="B766">
        <v>437.1</v>
      </c>
      <c r="C766">
        <v>444.39</v>
      </c>
      <c r="D766">
        <v>428.7</v>
      </c>
      <c r="E766">
        <v>432.51</v>
      </c>
      <c r="F766">
        <v>3876624</v>
      </c>
    </row>
    <row r="767" spans="1:6" x14ac:dyDescent="0.25">
      <c r="A767" s="1">
        <v>42989</v>
      </c>
      <c r="B767">
        <v>433.61</v>
      </c>
      <c r="C767">
        <v>437.42</v>
      </c>
      <c r="D767">
        <v>427.78</v>
      </c>
      <c r="E767">
        <v>428.93</v>
      </c>
      <c r="F767">
        <v>3783991</v>
      </c>
    </row>
    <row r="768" spans="1:6" x14ac:dyDescent="0.25">
      <c r="A768" s="1">
        <v>42990</v>
      </c>
      <c r="B768">
        <v>435.86</v>
      </c>
      <c r="C768">
        <v>445.54</v>
      </c>
      <c r="D768">
        <v>431.73</v>
      </c>
      <c r="E768">
        <v>443.56</v>
      </c>
      <c r="F768">
        <v>6309913</v>
      </c>
    </row>
    <row r="769" spans="1:6" x14ac:dyDescent="0.25">
      <c r="A769" s="1">
        <v>42991</v>
      </c>
      <c r="B769">
        <v>444.12</v>
      </c>
      <c r="C769">
        <v>468.43</v>
      </c>
      <c r="D769">
        <v>440.35</v>
      </c>
      <c r="E769">
        <v>461.87</v>
      </c>
      <c r="F769">
        <v>12367915</v>
      </c>
    </row>
    <row r="770" spans="1:6" x14ac:dyDescent="0.25">
      <c r="A770" s="1">
        <v>42992</v>
      </c>
      <c r="B770">
        <v>472.51</v>
      </c>
      <c r="C770">
        <v>483.71</v>
      </c>
      <c r="D770">
        <v>471.28</v>
      </c>
      <c r="E770">
        <v>481.42</v>
      </c>
      <c r="F770">
        <v>11982568</v>
      </c>
    </row>
    <row r="771" spans="1:6" x14ac:dyDescent="0.25">
      <c r="A771" s="1">
        <v>42993</v>
      </c>
      <c r="B771">
        <v>475.5</v>
      </c>
      <c r="C771">
        <v>484.44</v>
      </c>
      <c r="D771">
        <v>471.73</v>
      </c>
      <c r="E771">
        <v>481.09</v>
      </c>
      <c r="F771">
        <v>7917129</v>
      </c>
    </row>
    <row r="772" spans="1:6" x14ac:dyDescent="0.25">
      <c r="A772" s="1">
        <v>42996</v>
      </c>
      <c r="B772">
        <v>484.05</v>
      </c>
      <c r="C772">
        <v>486.82</v>
      </c>
      <c r="D772">
        <v>472.04</v>
      </c>
      <c r="E772">
        <v>481.32</v>
      </c>
      <c r="F772">
        <v>4071677</v>
      </c>
    </row>
    <row r="773" spans="1:6" x14ac:dyDescent="0.25">
      <c r="A773" s="1">
        <v>42997</v>
      </c>
      <c r="B773">
        <v>484.97</v>
      </c>
      <c r="C773">
        <v>489.32</v>
      </c>
      <c r="D773">
        <v>472.6</v>
      </c>
      <c r="E773">
        <v>476.48</v>
      </c>
      <c r="F773">
        <v>4721665</v>
      </c>
    </row>
    <row r="774" spans="1:6" x14ac:dyDescent="0.25">
      <c r="A774" s="1">
        <v>42998</v>
      </c>
      <c r="B774">
        <v>480.08</v>
      </c>
      <c r="C774">
        <v>480.08</v>
      </c>
      <c r="D774">
        <v>465.21</v>
      </c>
      <c r="E774">
        <v>466.96</v>
      </c>
      <c r="F774">
        <v>5521898</v>
      </c>
    </row>
    <row r="775" spans="1:6" x14ac:dyDescent="0.25">
      <c r="A775" s="1">
        <v>42999</v>
      </c>
      <c r="B775">
        <v>470.19</v>
      </c>
      <c r="C775">
        <v>484.97</v>
      </c>
      <c r="D775">
        <v>466.5</v>
      </c>
      <c r="E775">
        <v>480.03</v>
      </c>
      <c r="F775">
        <v>10895381</v>
      </c>
    </row>
    <row r="776" spans="1:6" x14ac:dyDescent="0.25">
      <c r="A776" s="1">
        <v>43000</v>
      </c>
      <c r="B776">
        <v>478.51</v>
      </c>
      <c r="C776">
        <v>488.39</v>
      </c>
      <c r="D776">
        <v>469.27</v>
      </c>
      <c r="E776">
        <v>474.67</v>
      </c>
      <c r="F776">
        <v>8723535</v>
      </c>
    </row>
    <row r="777" spans="1:6" x14ac:dyDescent="0.25">
      <c r="A777" s="1">
        <v>43003</v>
      </c>
      <c r="B777">
        <v>474.81</v>
      </c>
      <c r="C777">
        <v>475.41</v>
      </c>
      <c r="D777">
        <v>463.27</v>
      </c>
      <c r="E777">
        <v>467.38</v>
      </c>
      <c r="F777">
        <v>4754066</v>
      </c>
    </row>
    <row r="778" spans="1:6" x14ac:dyDescent="0.25">
      <c r="A778" s="1">
        <v>43004</v>
      </c>
      <c r="B778">
        <v>466.5</v>
      </c>
      <c r="C778">
        <v>475.74</v>
      </c>
      <c r="D778">
        <v>466.08</v>
      </c>
      <c r="E778">
        <v>468.9</v>
      </c>
      <c r="F778">
        <v>4480969</v>
      </c>
    </row>
    <row r="779" spans="1:6" x14ac:dyDescent="0.25">
      <c r="A779" s="1">
        <v>43005</v>
      </c>
      <c r="B779">
        <v>466.54</v>
      </c>
      <c r="C779">
        <v>466.54</v>
      </c>
      <c r="D779">
        <v>452.18</v>
      </c>
      <c r="E779">
        <v>456.98</v>
      </c>
      <c r="F779">
        <v>8083055</v>
      </c>
    </row>
    <row r="780" spans="1:6" x14ac:dyDescent="0.25">
      <c r="A780" s="1">
        <v>43006</v>
      </c>
      <c r="B780">
        <v>459.02</v>
      </c>
      <c r="C780">
        <v>468.35</v>
      </c>
      <c r="D780">
        <v>455.69</v>
      </c>
      <c r="E780">
        <v>461.14</v>
      </c>
      <c r="F780">
        <v>6519780</v>
      </c>
    </row>
    <row r="781" spans="1:6" x14ac:dyDescent="0.25">
      <c r="A781" s="1">
        <v>43007</v>
      </c>
      <c r="B781">
        <v>465.57</v>
      </c>
      <c r="C781">
        <v>467.42</v>
      </c>
      <c r="D781">
        <v>460.26</v>
      </c>
      <c r="E781">
        <v>464.88</v>
      </c>
      <c r="F781">
        <v>3838246</v>
      </c>
    </row>
    <row r="782" spans="1:6" x14ac:dyDescent="0.25">
      <c r="A782" s="1">
        <v>43011</v>
      </c>
      <c r="B782">
        <v>471.12</v>
      </c>
      <c r="C782">
        <v>471.12</v>
      </c>
      <c r="D782">
        <v>462.02</v>
      </c>
      <c r="E782">
        <v>464.33</v>
      </c>
      <c r="F782">
        <v>3427392</v>
      </c>
    </row>
    <row r="783" spans="1:6" x14ac:dyDescent="0.25">
      <c r="A783" s="1">
        <v>43012</v>
      </c>
      <c r="B783">
        <v>462.34</v>
      </c>
      <c r="C783">
        <v>482.2</v>
      </c>
      <c r="D783">
        <v>462.34</v>
      </c>
      <c r="E783">
        <v>478.42</v>
      </c>
      <c r="F783">
        <v>6640468</v>
      </c>
    </row>
    <row r="784" spans="1:6" x14ac:dyDescent="0.25">
      <c r="A784" s="1">
        <v>43013</v>
      </c>
      <c r="B784">
        <v>480.35</v>
      </c>
      <c r="C784">
        <v>484.97</v>
      </c>
      <c r="D784">
        <v>472.96</v>
      </c>
      <c r="E784">
        <v>474.63</v>
      </c>
      <c r="F784">
        <v>3804969</v>
      </c>
    </row>
    <row r="785" spans="1:6" x14ac:dyDescent="0.25">
      <c r="A785" s="1">
        <v>43014</v>
      </c>
      <c r="B785">
        <v>478.51</v>
      </c>
      <c r="C785">
        <v>492.36</v>
      </c>
      <c r="D785">
        <v>476.48</v>
      </c>
      <c r="E785">
        <v>489.78</v>
      </c>
      <c r="F785">
        <v>6816666</v>
      </c>
    </row>
    <row r="786" spans="1:6" x14ac:dyDescent="0.25">
      <c r="A786" s="1">
        <v>43017</v>
      </c>
      <c r="B786">
        <v>486.54</v>
      </c>
      <c r="C786">
        <v>496.06</v>
      </c>
      <c r="D786">
        <v>481.83</v>
      </c>
      <c r="E786">
        <v>490.89</v>
      </c>
      <c r="F786">
        <v>5394612</v>
      </c>
    </row>
    <row r="787" spans="1:6" x14ac:dyDescent="0.25">
      <c r="A787" s="1">
        <v>43018</v>
      </c>
      <c r="B787">
        <v>490.61</v>
      </c>
      <c r="C787">
        <v>494.21</v>
      </c>
      <c r="D787">
        <v>485.99</v>
      </c>
      <c r="E787">
        <v>487.01</v>
      </c>
      <c r="F787">
        <v>2422059</v>
      </c>
    </row>
    <row r="788" spans="1:6" x14ac:dyDescent="0.25">
      <c r="A788" s="1">
        <v>43019</v>
      </c>
      <c r="B788">
        <v>487.75</v>
      </c>
      <c r="C788">
        <v>492.5</v>
      </c>
      <c r="D788">
        <v>481.42</v>
      </c>
      <c r="E788">
        <v>485.94</v>
      </c>
      <c r="F788">
        <v>4285084</v>
      </c>
    </row>
    <row r="789" spans="1:6" x14ac:dyDescent="0.25">
      <c r="A789" s="1">
        <v>43020</v>
      </c>
      <c r="B789">
        <v>502.71</v>
      </c>
      <c r="C789">
        <v>506.22</v>
      </c>
      <c r="D789">
        <v>491.44</v>
      </c>
      <c r="E789">
        <v>498.41</v>
      </c>
      <c r="F789">
        <v>9542125</v>
      </c>
    </row>
    <row r="790" spans="1:6" x14ac:dyDescent="0.25">
      <c r="A790" s="1">
        <v>43021</v>
      </c>
      <c r="B790">
        <v>499.75</v>
      </c>
      <c r="C790">
        <v>501.69</v>
      </c>
      <c r="D790">
        <v>492.18</v>
      </c>
      <c r="E790">
        <v>493.93</v>
      </c>
      <c r="F790">
        <v>4020130</v>
      </c>
    </row>
    <row r="791" spans="1:6" x14ac:dyDescent="0.25">
      <c r="A791" s="1">
        <v>43024</v>
      </c>
      <c r="B791">
        <v>496.06</v>
      </c>
      <c r="C791">
        <v>507.98</v>
      </c>
      <c r="D791">
        <v>493.1</v>
      </c>
      <c r="E791">
        <v>506.17</v>
      </c>
      <c r="F791">
        <v>5677164</v>
      </c>
    </row>
    <row r="792" spans="1:6" x14ac:dyDescent="0.25">
      <c r="A792" s="1">
        <v>43025</v>
      </c>
      <c r="B792">
        <v>506.22</v>
      </c>
      <c r="C792">
        <v>511.76</v>
      </c>
      <c r="D792">
        <v>502.99</v>
      </c>
      <c r="E792">
        <v>505.48</v>
      </c>
      <c r="F792">
        <v>4746338</v>
      </c>
    </row>
    <row r="793" spans="1:6" x14ac:dyDescent="0.25">
      <c r="A793" s="1">
        <v>43026</v>
      </c>
      <c r="B793">
        <v>508.07</v>
      </c>
      <c r="C793">
        <v>508.07</v>
      </c>
      <c r="D793">
        <v>497.77</v>
      </c>
      <c r="E793">
        <v>499.01</v>
      </c>
      <c r="F793">
        <v>3664606</v>
      </c>
    </row>
    <row r="794" spans="1:6" x14ac:dyDescent="0.25">
      <c r="A794" s="1">
        <v>43027</v>
      </c>
      <c r="B794">
        <v>499.75</v>
      </c>
      <c r="C794">
        <v>502.2</v>
      </c>
      <c r="D794">
        <v>491.44</v>
      </c>
      <c r="E794">
        <v>494.9</v>
      </c>
      <c r="F794">
        <v>496999</v>
      </c>
    </row>
    <row r="795" spans="1:6" x14ac:dyDescent="0.25">
      <c r="A795" s="1">
        <v>43031</v>
      </c>
      <c r="B795">
        <v>495.97</v>
      </c>
      <c r="C795">
        <v>502.06</v>
      </c>
      <c r="D795">
        <v>492.64</v>
      </c>
      <c r="E795">
        <v>499.2</v>
      </c>
      <c r="F795">
        <v>3008026</v>
      </c>
    </row>
    <row r="796" spans="1:6" x14ac:dyDescent="0.25">
      <c r="A796" s="1">
        <v>43032</v>
      </c>
      <c r="B796">
        <v>499.75</v>
      </c>
      <c r="C796">
        <v>499.75</v>
      </c>
      <c r="D796">
        <v>492.83</v>
      </c>
      <c r="E796">
        <v>493.8</v>
      </c>
      <c r="F796">
        <v>2043855</v>
      </c>
    </row>
    <row r="797" spans="1:6" x14ac:dyDescent="0.25">
      <c r="A797" s="1">
        <v>43033</v>
      </c>
      <c r="B797">
        <v>495.14</v>
      </c>
      <c r="C797">
        <v>497.91</v>
      </c>
      <c r="D797">
        <v>482.2</v>
      </c>
      <c r="E797">
        <v>483.36</v>
      </c>
      <c r="F797">
        <v>2544080</v>
      </c>
    </row>
    <row r="798" spans="1:6" x14ac:dyDescent="0.25">
      <c r="A798" s="1">
        <v>43034</v>
      </c>
      <c r="B798">
        <v>489.13</v>
      </c>
      <c r="C798">
        <v>497.81</v>
      </c>
      <c r="D798">
        <v>479.43</v>
      </c>
      <c r="E798">
        <v>489.73</v>
      </c>
      <c r="F798">
        <v>3881691</v>
      </c>
    </row>
    <row r="799" spans="1:6" x14ac:dyDescent="0.25">
      <c r="A799" s="1">
        <v>43035</v>
      </c>
      <c r="B799">
        <v>491.44</v>
      </c>
      <c r="C799">
        <v>515.37</v>
      </c>
      <c r="D799">
        <v>491.44</v>
      </c>
      <c r="E799">
        <v>507.98</v>
      </c>
      <c r="F799">
        <v>9706748</v>
      </c>
    </row>
    <row r="800" spans="1:6" x14ac:dyDescent="0.25">
      <c r="A800" s="1">
        <v>43038</v>
      </c>
      <c r="B800">
        <v>509.92</v>
      </c>
      <c r="C800">
        <v>514.80999999999995</v>
      </c>
      <c r="D800">
        <v>502.62</v>
      </c>
      <c r="E800">
        <v>510.93</v>
      </c>
      <c r="F800">
        <v>5729607</v>
      </c>
    </row>
    <row r="801" spans="1:6" x14ac:dyDescent="0.25">
      <c r="A801" s="1">
        <v>43039</v>
      </c>
      <c r="B801">
        <v>509.92</v>
      </c>
      <c r="C801">
        <v>516.15</v>
      </c>
      <c r="D801">
        <v>504.28</v>
      </c>
      <c r="E801">
        <v>510.75</v>
      </c>
      <c r="F801">
        <v>3147958</v>
      </c>
    </row>
    <row r="802" spans="1:6" x14ac:dyDescent="0.25">
      <c r="A802" s="1">
        <v>43040</v>
      </c>
      <c r="B802">
        <v>510.89</v>
      </c>
      <c r="C802">
        <v>513.52</v>
      </c>
      <c r="D802">
        <v>504.74</v>
      </c>
      <c r="E802">
        <v>506.87</v>
      </c>
      <c r="F802">
        <v>3583770</v>
      </c>
    </row>
    <row r="803" spans="1:6" x14ac:dyDescent="0.25">
      <c r="A803" s="1">
        <v>43041</v>
      </c>
      <c r="B803">
        <v>507.14</v>
      </c>
      <c r="C803">
        <v>528.76</v>
      </c>
      <c r="D803">
        <v>505.9</v>
      </c>
      <c r="E803">
        <v>520.49</v>
      </c>
      <c r="F803">
        <v>9022536</v>
      </c>
    </row>
    <row r="804" spans="1:6" x14ac:dyDescent="0.25">
      <c r="A804" s="1">
        <v>43042</v>
      </c>
      <c r="B804">
        <v>521.91999999999996</v>
      </c>
      <c r="C804">
        <v>524.51</v>
      </c>
      <c r="D804">
        <v>508.25</v>
      </c>
      <c r="E804">
        <v>509.22</v>
      </c>
      <c r="F804">
        <v>3889843</v>
      </c>
    </row>
    <row r="805" spans="1:6" x14ac:dyDescent="0.25">
      <c r="A805" s="1">
        <v>43045</v>
      </c>
      <c r="B805">
        <v>510.84</v>
      </c>
      <c r="C805">
        <v>513.89</v>
      </c>
      <c r="D805">
        <v>498.18</v>
      </c>
      <c r="E805">
        <v>499.94</v>
      </c>
      <c r="F805">
        <v>5189736</v>
      </c>
    </row>
    <row r="806" spans="1:6" x14ac:dyDescent="0.25">
      <c r="A806" s="1">
        <v>43046</v>
      </c>
      <c r="B806">
        <v>503.45</v>
      </c>
      <c r="C806">
        <v>508.07</v>
      </c>
      <c r="D806">
        <v>474.12</v>
      </c>
      <c r="E806">
        <v>487.38</v>
      </c>
      <c r="F806">
        <v>10755647</v>
      </c>
    </row>
    <row r="807" spans="1:6" x14ac:dyDescent="0.25">
      <c r="A807" s="1">
        <v>43047</v>
      </c>
      <c r="B807">
        <v>490.75</v>
      </c>
      <c r="C807">
        <v>503.82</v>
      </c>
      <c r="D807">
        <v>490.75</v>
      </c>
      <c r="E807">
        <v>496.8</v>
      </c>
      <c r="F807">
        <v>4846732</v>
      </c>
    </row>
    <row r="808" spans="1:6" x14ac:dyDescent="0.25">
      <c r="A808" s="1">
        <v>43048</v>
      </c>
      <c r="B808">
        <v>507.14</v>
      </c>
      <c r="C808">
        <v>512.69000000000005</v>
      </c>
      <c r="D808">
        <v>486.87</v>
      </c>
      <c r="E808">
        <v>493.2</v>
      </c>
      <c r="F808">
        <v>4869811</v>
      </c>
    </row>
    <row r="809" spans="1:6" x14ac:dyDescent="0.25">
      <c r="A809" s="1">
        <v>43049</v>
      </c>
      <c r="B809">
        <v>489.64</v>
      </c>
      <c r="C809">
        <v>493.47</v>
      </c>
      <c r="D809">
        <v>483.82</v>
      </c>
      <c r="E809">
        <v>487.61</v>
      </c>
      <c r="F809">
        <v>3379837</v>
      </c>
    </row>
    <row r="810" spans="1:6" x14ac:dyDescent="0.25">
      <c r="A810" s="1">
        <v>43052</v>
      </c>
      <c r="B810">
        <v>486.64</v>
      </c>
      <c r="C810">
        <v>500.31</v>
      </c>
      <c r="D810">
        <v>479.52</v>
      </c>
      <c r="E810">
        <v>491.95</v>
      </c>
      <c r="F810">
        <v>6052070</v>
      </c>
    </row>
    <row r="811" spans="1:6" x14ac:dyDescent="0.25">
      <c r="A811" s="1">
        <v>43053</v>
      </c>
      <c r="B811">
        <v>492.73</v>
      </c>
      <c r="C811">
        <v>496.89</v>
      </c>
      <c r="D811">
        <v>477.68</v>
      </c>
      <c r="E811">
        <v>485.94</v>
      </c>
      <c r="F811">
        <v>6417679</v>
      </c>
    </row>
    <row r="812" spans="1:6" x14ac:dyDescent="0.25">
      <c r="A812" s="1">
        <v>43054</v>
      </c>
      <c r="B812">
        <v>480.82</v>
      </c>
      <c r="C812">
        <v>480.82</v>
      </c>
      <c r="D812">
        <v>462.9</v>
      </c>
      <c r="E812">
        <v>466.18</v>
      </c>
      <c r="F812">
        <v>9661742</v>
      </c>
    </row>
    <row r="813" spans="1:6" x14ac:dyDescent="0.25">
      <c r="A813" s="1">
        <v>43055</v>
      </c>
      <c r="B813">
        <v>466.5</v>
      </c>
      <c r="C813">
        <v>471.86</v>
      </c>
      <c r="D813">
        <v>460.22</v>
      </c>
      <c r="E813">
        <v>469.78</v>
      </c>
      <c r="F813">
        <v>5780781</v>
      </c>
    </row>
    <row r="814" spans="1:6" x14ac:dyDescent="0.25">
      <c r="A814" s="1">
        <v>43056</v>
      </c>
      <c r="B814">
        <v>471.12</v>
      </c>
      <c r="C814">
        <v>482.34</v>
      </c>
      <c r="D814">
        <v>471.12</v>
      </c>
      <c r="E814">
        <v>477.68</v>
      </c>
      <c r="F814">
        <v>3882133</v>
      </c>
    </row>
    <row r="815" spans="1:6" x14ac:dyDescent="0.25">
      <c r="A815" s="1">
        <v>43059</v>
      </c>
      <c r="B815">
        <v>477.63</v>
      </c>
      <c r="C815">
        <v>482.06</v>
      </c>
      <c r="D815">
        <v>475.09</v>
      </c>
      <c r="E815">
        <v>477.72</v>
      </c>
      <c r="F815">
        <v>2176898</v>
      </c>
    </row>
    <row r="816" spans="1:6" x14ac:dyDescent="0.25">
      <c r="A816" s="1">
        <v>43060</v>
      </c>
      <c r="B816">
        <v>477.58</v>
      </c>
      <c r="C816">
        <v>500.22</v>
      </c>
      <c r="D816">
        <v>475.32</v>
      </c>
      <c r="E816">
        <v>497.03</v>
      </c>
      <c r="F816">
        <v>8503824</v>
      </c>
    </row>
    <row r="817" spans="1:6" x14ac:dyDescent="0.25">
      <c r="A817" s="1">
        <v>43061</v>
      </c>
      <c r="B817">
        <v>500.63</v>
      </c>
      <c r="C817">
        <v>503.26</v>
      </c>
      <c r="D817">
        <v>489.73</v>
      </c>
      <c r="E817">
        <v>494.44</v>
      </c>
      <c r="F817">
        <v>4644865</v>
      </c>
    </row>
    <row r="818" spans="1:6" x14ac:dyDescent="0.25">
      <c r="A818" s="1">
        <v>43062</v>
      </c>
      <c r="B818">
        <v>489.59</v>
      </c>
      <c r="C818">
        <v>506.36</v>
      </c>
      <c r="D818">
        <v>489.59</v>
      </c>
      <c r="E818">
        <v>503.22</v>
      </c>
      <c r="F818">
        <v>4258983</v>
      </c>
    </row>
    <row r="819" spans="1:6" x14ac:dyDescent="0.25">
      <c r="A819" s="1">
        <v>43063</v>
      </c>
      <c r="B819">
        <v>502.99</v>
      </c>
      <c r="C819">
        <v>508.99</v>
      </c>
      <c r="D819">
        <v>500.4</v>
      </c>
      <c r="E819">
        <v>507.61</v>
      </c>
      <c r="F819">
        <v>4302064</v>
      </c>
    </row>
    <row r="820" spans="1:6" x14ac:dyDescent="0.25">
      <c r="A820" s="1">
        <v>43066</v>
      </c>
      <c r="B820">
        <v>503.5</v>
      </c>
      <c r="C820">
        <v>511.67</v>
      </c>
      <c r="D820">
        <v>497.21</v>
      </c>
      <c r="E820">
        <v>509.5</v>
      </c>
      <c r="F820">
        <v>4480314</v>
      </c>
    </row>
    <row r="821" spans="1:6" x14ac:dyDescent="0.25">
      <c r="A821" s="1">
        <v>43067</v>
      </c>
      <c r="B821">
        <v>508.99</v>
      </c>
      <c r="C821">
        <v>513.92999999999995</v>
      </c>
      <c r="D821">
        <v>499.85</v>
      </c>
      <c r="E821">
        <v>501.74</v>
      </c>
      <c r="F821">
        <v>2678319</v>
      </c>
    </row>
    <row r="822" spans="1:6" x14ac:dyDescent="0.25">
      <c r="A822" s="1">
        <v>43068</v>
      </c>
      <c r="B822">
        <v>501.6</v>
      </c>
      <c r="C822">
        <v>507.79</v>
      </c>
      <c r="D822">
        <v>500.22</v>
      </c>
      <c r="E822">
        <v>505.39</v>
      </c>
      <c r="F822">
        <v>2551708</v>
      </c>
    </row>
    <row r="823" spans="1:6" x14ac:dyDescent="0.25">
      <c r="A823" s="1">
        <v>43069</v>
      </c>
      <c r="B823">
        <v>504.37</v>
      </c>
      <c r="C823">
        <v>512.64</v>
      </c>
      <c r="D823">
        <v>496.71</v>
      </c>
      <c r="E823">
        <v>498.78</v>
      </c>
      <c r="F823">
        <v>6616655</v>
      </c>
    </row>
    <row r="824" spans="1:6" x14ac:dyDescent="0.25">
      <c r="A824" s="1">
        <v>43070</v>
      </c>
      <c r="B824">
        <v>500.72</v>
      </c>
      <c r="C824">
        <v>503.96</v>
      </c>
      <c r="D824">
        <v>482.43</v>
      </c>
      <c r="E824">
        <v>485.85</v>
      </c>
      <c r="F824">
        <v>3451724</v>
      </c>
    </row>
    <row r="825" spans="1:6" x14ac:dyDescent="0.25">
      <c r="A825" s="1">
        <v>43073</v>
      </c>
      <c r="B825">
        <v>489.59</v>
      </c>
      <c r="C825">
        <v>492.36</v>
      </c>
      <c r="D825">
        <v>477.12</v>
      </c>
      <c r="E825">
        <v>481.05</v>
      </c>
      <c r="F825">
        <v>3524213</v>
      </c>
    </row>
    <row r="826" spans="1:6" x14ac:dyDescent="0.25">
      <c r="A826" s="1">
        <v>43074</v>
      </c>
      <c r="B826">
        <v>480.59</v>
      </c>
      <c r="C826">
        <v>487.75</v>
      </c>
      <c r="D826">
        <v>478.18</v>
      </c>
      <c r="E826">
        <v>483.26</v>
      </c>
      <c r="F826">
        <v>3807808</v>
      </c>
    </row>
    <row r="827" spans="1:6" x14ac:dyDescent="0.25">
      <c r="A827" s="1">
        <v>43075</v>
      </c>
      <c r="B827">
        <v>484.97</v>
      </c>
      <c r="C827">
        <v>486.36</v>
      </c>
      <c r="D827">
        <v>471.21</v>
      </c>
      <c r="E827">
        <v>472.36</v>
      </c>
      <c r="F827">
        <v>4217263</v>
      </c>
    </row>
    <row r="828" spans="1:6" x14ac:dyDescent="0.25">
      <c r="A828" s="1">
        <v>43076</v>
      </c>
      <c r="B828">
        <v>473.43</v>
      </c>
      <c r="C828">
        <v>476.24</v>
      </c>
      <c r="D828">
        <v>467.42</v>
      </c>
      <c r="E828">
        <v>471.44</v>
      </c>
      <c r="F828">
        <v>4792254</v>
      </c>
    </row>
    <row r="829" spans="1:6" x14ac:dyDescent="0.25">
      <c r="A829" s="1">
        <v>43077</v>
      </c>
      <c r="B829">
        <v>474.35</v>
      </c>
      <c r="C829">
        <v>484.05</v>
      </c>
      <c r="D829">
        <v>472.04</v>
      </c>
      <c r="E829">
        <v>482.06</v>
      </c>
      <c r="F829">
        <v>3622253</v>
      </c>
    </row>
    <row r="830" spans="1:6" x14ac:dyDescent="0.25">
      <c r="A830" s="1">
        <v>43080</v>
      </c>
      <c r="B830">
        <v>482.66</v>
      </c>
      <c r="C830">
        <v>490.52</v>
      </c>
      <c r="D830">
        <v>482.06</v>
      </c>
      <c r="E830">
        <v>489.22</v>
      </c>
      <c r="F830">
        <v>2811850</v>
      </c>
    </row>
    <row r="831" spans="1:6" x14ac:dyDescent="0.25">
      <c r="A831" s="1">
        <v>43081</v>
      </c>
      <c r="B831">
        <v>490.52</v>
      </c>
      <c r="C831">
        <v>493.06</v>
      </c>
      <c r="D831">
        <v>479.71</v>
      </c>
      <c r="E831">
        <v>481.14</v>
      </c>
      <c r="F831">
        <v>2858326</v>
      </c>
    </row>
    <row r="832" spans="1:6" x14ac:dyDescent="0.25">
      <c r="A832" s="1">
        <v>43082</v>
      </c>
      <c r="B832">
        <v>481.28</v>
      </c>
      <c r="C832">
        <v>486.17</v>
      </c>
      <c r="D832">
        <v>476.2</v>
      </c>
      <c r="E832">
        <v>477.45</v>
      </c>
      <c r="F832">
        <v>2266070</v>
      </c>
    </row>
    <row r="833" spans="1:6" x14ac:dyDescent="0.25">
      <c r="A833" s="1">
        <v>43083</v>
      </c>
      <c r="B833">
        <v>476.66</v>
      </c>
      <c r="C833">
        <v>480.26</v>
      </c>
      <c r="D833">
        <v>471.12</v>
      </c>
      <c r="E833">
        <v>475.18</v>
      </c>
      <c r="F833">
        <v>2541366</v>
      </c>
    </row>
    <row r="834" spans="1:6" x14ac:dyDescent="0.25">
      <c r="A834" s="1">
        <v>43084</v>
      </c>
      <c r="B834">
        <v>476.24</v>
      </c>
      <c r="C834">
        <v>484.05</v>
      </c>
      <c r="D834">
        <v>476.24</v>
      </c>
      <c r="E834">
        <v>478.83</v>
      </c>
      <c r="F834">
        <v>3175369</v>
      </c>
    </row>
    <row r="835" spans="1:6" x14ac:dyDescent="0.25">
      <c r="A835" s="1">
        <v>43087</v>
      </c>
      <c r="B835">
        <v>479.43</v>
      </c>
      <c r="C835">
        <v>493.01</v>
      </c>
      <c r="D835">
        <v>461.42</v>
      </c>
      <c r="E835">
        <v>489.41</v>
      </c>
      <c r="F835">
        <v>4501097</v>
      </c>
    </row>
    <row r="836" spans="1:6" x14ac:dyDescent="0.25">
      <c r="A836" s="1">
        <v>43088</v>
      </c>
      <c r="B836">
        <v>490.52</v>
      </c>
      <c r="C836">
        <v>494.53</v>
      </c>
      <c r="D836">
        <v>485.11</v>
      </c>
      <c r="E836">
        <v>487.28</v>
      </c>
      <c r="F836">
        <v>3392766</v>
      </c>
    </row>
    <row r="837" spans="1:6" x14ac:dyDescent="0.25">
      <c r="A837" s="1">
        <v>43089</v>
      </c>
      <c r="B837">
        <v>487.75</v>
      </c>
      <c r="C837">
        <v>492.09</v>
      </c>
      <c r="D837">
        <v>485.44</v>
      </c>
      <c r="E837">
        <v>487.05</v>
      </c>
      <c r="F837">
        <v>2709216</v>
      </c>
    </row>
    <row r="838" spans="1:6" x14ac:dyDescent="0.25">
      <c r="A838" s="1">
        <v>43090</v>
      </c>
      <c r="B838">
        <v>491.9</v>
      </c>
      <c r="C838">
        <v>497.63</v>
      </c>
      <c r="D838">
        <v>485.71</v>
      </c>
      <c r="E838">
        <v>487.93</v>
      </c>
      <c r="F838">
        <v>5777311</v>
      </c>
    </row>
    <row r="839" spans="1:6" x14ac:dyDescent="0.25">
      <c r="A839" s="1">
        <v>43091</v>
      </c>
      <c r="B839">
        <v>487.93</v>
      </c>
      <c r="C839">
        <v>493.06</v>
      </c>
      <c r="D839">
        <v>485.94</v>
      </c>
      <c r="E839">
        <v>490.47</v>
      </c>
      <c r="F839">
        <v>3177157</v>
      </c>
    </row>
    <row r="840" spans="1:6" x14ac:dyDescent="0.25">
      <c r="A840" s="1">
        <v>43095</v>
      </c>
      <c r="B840">
        <v>491.44</v>
      </c>
      <c r="C840">
        <v>502.89</v>
      </c>
      <c r="D840">
        <v>488.67</v>
      </c>
      <c r="E840">
        <v>500.03</v>
      </c>
      <c r="F840">
        <v>5126261</v>
      </c>
    </row>
    <row r="841" spans="1:6" x14ac:dyDescent="0.25">
      <c r="A841" s="1">
        <v>43096</v>
      </c>
      <c r="B841">
        <v>503.45</v>
      </c>
      <c r="C841">
        <v>545.02</v>
      </c>
      <c r="D841">
        <v>501.65</v>
      </c>
      <c r="E841">
        <v>532.36</v>
      </c>
      <c r="F841">
        <v>24933086</v>
      </c>
    </row>
    <row r="842" spans="1:6" x14ac:dyDescent="0.25">
      <c r="A842" s="1">
        <v>43097</v>
      </c>
      <c r="B842">
        <v>538.41</v>
      </c>
      <c r="C842">
        <v>541</v>
      </c>
      <c r="D842">
        <v>523.08000000000004</v>
      </c>
      <c r="E842">
        <v>525.05999999999995</v>
      </c>
      <c r="F842">
        <v>11690950</v>
      </c>
    </row>
    <row r="843" spans="1:6" x14ac:dyDescent="0.25">
      <c r="A843" s="1">
        <v>43098</v>
      </c>
      <c r="B843">
        <v>531.12</v>
      </c>
      <c r="C843">
        <v>534.86</v>
      </c>
      <c r="D843">
        <v>524.88</v>
      </c>
      <c r="E843">
        <v>527.61</v>
      </c>
      <c r="F843">
        <v>5788512</v>
      </c>
    </row>
    <row r="844" spans="1:6" x14ac:dyDescent="0.25">
      <c r="A844" s="1">
        <v>43101</v>
      </c>
      <c r="B844">
        <v>530.15</v>
      </c>
      <c r="C844">
        <v>540.77</v>
      </c>
      <c r="D844">
        <v>527.70000000000005</v>
      </c>
      <c r="E844">
        <v>530.28</v>
      </c>
      <c r="F844">
        <v>5773993</v>
      </c>
    </row>
    <row r="845" spans="1:6" x14ac:dyDescent="0.25">
      <c r="A845" s="1">
        <v>43102</v>
      </c>
      <c r="B845">
        <v>531.35</v>
      </c>
      <c r="C845">
        <v>537.66999999999996</v>
      </c>
      <c r="D845">
        <v>523.96</v>
      </c>
      <c r="E845">
        <v>528.53</v>
      </c>
      <c r="F845">
        <v>4088289</v>
      </c>
    </row>
    <row r="846" spans="1:6" x14ac:dyDescent="0.25">
      <c r="A846" s="1">
        <v>43103</v>
      </c>
      <c r="B846">
        <v>528.53</v>
      </c>
      <c r="C846">
        <v>534.80999999999995</v>
      </c>
      <c r="D846">
        <v>523.77</v>
      </c>
      <c r="E846">
        <v>525.66999999999996</v>
      </c>
      <c r="F846">
        <v>2401373</v>
      </c>
    </row>
    <row r="847" spans="1:6" x14ac:dyDescent="0.25">
      <c r="A847" s="1">
        <v>43104</v>
      </c>
      <c r="B847">
        <v>526.54</v>
      </c>
      <c r="C847">
        <v>539.48</v>
      </c>
      <c r="D847">
        <v>517.4</v>
      </c>
      <c r="E847">
        <v>536.89</v>
      </c>
      <c r="F847">
        <v>6716558</v>
      </c>
    </row>
    <row r="848" spans="1:6" x14ac:dyDescent="0.25">
      <c r="A848" s="1">
        <v>43105</v>
      </c>
      <c r="B848">
        <v>541.32000000000005</v>
      </c>
      <c r="C848">
        <v>542.71</v>
      </c>
      <c r="D848">
        <v>531.44000000000005</v>
      </c>
      <c r="E848">
        <v>534.63</v>
      </c>
      <c r="F848">
        <v>5615038</v>
      </c>
    </row>
    <row r="849" spans="1:6" x14ac:dyDescent="0.25">
      <c r="A849" s="1">
        <v>43108</v>
      </c>
      <c r="B849">
        <v>542.15</v>
      </c>
      <c r="C849">
        <v>558.51</v>
      </c>
      <c r="D849">
        <v>541.46</v>
      </c>
      <c r="E849">
        <v>546.5</v>
      </c>
      <c r="F849">
        <v>13523596</v>
      </c>
    </row>
    <row r="850" spans="1:6" x14ac:dyDescent="0.25">
      <c r="A850" s="1">
        <v>43109</v>
      </c>
      <c r="B850">
        <v>553.24</v>
      </c>
      <c r="C850">
        <v>554.16</v>
      </c>
      <c r="D850">
        <v>539.57000000000005</v>
      </c>
      <c r="E850">
        <v>541.78</v>
      </c>
      <c r="F850">
        <v>4393750</v>
      </c>
    </row>
    <row r="851" spans="1:6" x14ac:dyDescent="0.25">
      <c r="A851" s="1">
        <v>43110</v>
      </c>
      <c r="B851">
        <v>545.16</v>
      </c>
      <c r="C851">
        <v>548.94000000000005</v>
      </c>
      <c r="D851">
        <v>537.07000000000005</v>
      </c>
      <c r="E851">
        <v>540.49</v>
      </c>
      <c r="F851">
        <v>3266664</v>
      </c>
    </row>
    <row r="852" spans="1:6" x14ac:dyDescent="0.25">
      <c r="A852" s="1">
        <v>43111</v>
      </c>
      <c r="B852">
        <v>541.09</v>
      </c>
      <c r="C852">
        <v>553.1</v>
      </c>
      <c r="D852">
        <v>536.24</v>
      </c>
      <c r="E852">
        <v>543.12</v>
      </c>
      <c r="F852">
        <v>6502987</v>
      </c>
    </row>
    <row r="853" spans="1:6" x14ac:dyDescent="0.25">
      <c r="A853" s="1">
        <v>43112</v>
      </c>
      <c r="B853">
        <v>543.63</v>
      </c>
      <c r="C853">
        <v>546.63</v>
      </c>
      <c r="D853">
        <v>535.41</v>
      </c>
      <c r="E853">
        <v>538.97</v>
      </c>
      <c r="F853">
        <v>3178990</v>
      </c>
    </row>
    <row r="854" spans="1:6" x14ac:dyDescent="0.25">
      <c r="A854" s="1">
        <v>43115</v>
      </c>
      <c r="B854">
        <v>540.49</v>
      </c>
      <c r="C854">
        <v>542.05999999999995</v>
      </c>
      <c r="D854">
        <v>530.70000000000005</v>
      </c>
      <c r="E854">
        <v>532.5</v>
      </c>
      <c r="F854">
        <v>4716227</v>
      </c>
    </row>
    <row r="855" spans="1:6" x14ac:dyDescent="0.25">
      <c r="A855" s="1">
        <v>43116</v>
      </c>
      <c r="B855">
        <v>532.82000000000005</v>
      </c>
      <c r="C855">
        <v>539.42999999999995</v>
      </c>
      <c r="D855">
        <v>528.53</v>
      </c>
      <c r="E855">
        <v>533.66</v>
      </c>
      <c r="F855">
        <v>5343195</v>
      </c>
    </row>
    <row r="856" spans="1:6" x14ac:dyDescent="0.25">
      <c r="A856" s="1">
        <v>43117</v>
      </c>
      <c r="B856">
        <v>538.54999999999995</v>
      </c>
      <c r="C856">
        <v>541.23</v>
      </c>
      <c r="D856">
        <v>532.73</v>
      </c>
      <c r="E856">
        <v>539.24</v>
      </c>
      <c r="F856">
        <v>5377324</v>
      </c>
    </row>
    <row r="857" spans="1:6" x14ac:dyDescent="0.25">
      <c r="A857" s="1">
        <v>43118</v>
      </c>
      <c r="B857">
        <v>541.32000000000005</v>
      </c>
      <c r="C857">
        <v>544.51</v>
      </c>
      <c r="D857">
        <v>530.28</v>
      </c>
      <c r="E857">
        <v>532.73</v>
      </c>
      <c r="F857">
        <v>4030133</v>
      </c>
    </row>
    <row r="858" spans="1:6" x14ac:dyDescent="0.25">
      <c r="A858" s="1">
        <v>43119</v>
      </c>
      <c r="B858">
        <v>533.1</v>
      </c>
      <c r="C858">
        <v>536.38</v>
      </c>
      <c r="D858">
        <v>524.33000000000004</v>
      </c>
      <c r="E858">
        <v>528.48</v>
      </c>
      <c r="F858">
        <v>5025150</v>
      </c>
    </row>
    <row r="859" spans="1:6" x14ac:dyDescent="0.25">
      <c r="A859" s="1">
        <v>43122</v>
      </c>
      <c r="B859">
        <v>528.39</v>
      </c>
      <c r="C859">
        <v>534.76</v>
      </c>
      <c r="D859">
        <v>525.05999999999995</v>
      </c>
      <c r="E859">
        <v>532.22</v>
      </c>
      <c r="F859">
        <v>3395909</v>
      </c>
    </row>
    <row r="860" spans="1:6" x14ac:dyDescent="0.25">
      <c r="A860" s="1">
        <v>43123</v>
      </c>
      <c r="B860">
        <v>532.36</v>
      </c>
      <c r="C860">
        <v>541.17999999999995</v>
      </c>
      <c r="D860">
        <v>531.62</v>
      </c>
      <c r="E860">
        <v>535.17999999999995</v>
      </c>
      <c r="F860">
        <v>5683248</v>
      </c>
    </row>
    <row r="861" spans="1:6" x14ac:dyDescent="0.25">
      <c r="A861" s="1">
        <v>43124</v>
      </c>
      <c r="B861">
        <v>533.01</v>
      </c>
      <c r="C861">
        <v>551.02</v>
      </c>
      <c r="D861">
        <v>531.25</v>
      </c>
      <c r="E861">
        <v>541.83000000000004</v>
      </c>
      <c r="F861">
        <v>8217307</v>
      </c>
    </row>
    <row r="862" spans="1:6" x14ac:dyDescent="0.25">
      <c r="A862" s="1">
        <v>43125</v>
      </c>
      <c r="B862">
        <v>545.94000000000005</v>
      </c>
      <c r="C862">
        <v>550.55999999999995</v>
      </c>
      <c r="D862">
        <v>533.92999999999995</v>
      </c>
      <c r="E862">
        <v>535.64</v>
      </c>
      <c r="F862">
        <v>4498035</v>
      </c>
    </row>
    <row r="863" spans="1:6" x14ac:dyDescent="0.25">
      <c r="A863" s="1">
        <v>43129</v>
      </c>
      <c r="B863">
        <v>537.63</v>
      </c>
      <c r="C863">
        <v>548.9</v>
      </c>
      <c r="D863">
        <v>534.26</v>
      </c>
      <c r="E863">
        <v>543.12</v>
      </c>
      <c r="F863">
        <v>6419405</v>
      </c>
    </row>
    <row r="864" spans="1:6" x14ac:dyDescent="0.25">
      <c r="A864" s="1">
        <v>43130</v>
      </c>
      <c r="B864">
        <v>540.45000000000005</v>
      </c>
      <c r="C864">
        <v>549.41</v>
      </c>
      <c r="D864">
        <v>535.83000000000004</v>
      </c>
      <c r="E864">
        <v>546.82000000000005</v>
      </c>
      <c r="F864">
        <v>4271644</v>
      </c>
    </row>
    <row r="865" spans="1:6" x14ac:dyDescent="0.25">
      <c r="A865" s="1">
        <v>43131</v>
      </c>
      <c r="B865">
        <v>546.22</v>
      </c>
      <c r="C865">
        <v>549.54</v>
      </c>
      <c r="D865">
        <v>531.21</v>
      </c>
      <c r="E865">
        <v>535.69000000000005</v>
      </c>
      <c r="F865">
        <v>5101744</v>
      </c>
    </row>
    <row r="866" spans="1:6" x14ac:dyDescent="0.25">
      <c r="A866" s="1">
        <v>43132</v>
      </c>
      <c r="B866">
        <v>535.78</v>
      </c>
      <c r="C866">
        <v>535.87</v>
      </c>
      <c r="D866">
        <v>507.65</v>
      </c>
      <c r="E866">
        <v>512.04</v>
      </c>
      <c r="F866">
        <v>10209110</v>
      </c>
    </row>
    <row r="867" spans="1:6" x14ac:dyDescent="0.25">
      <c r="A867" s="1">
        <v>43133</v>
      </c>
      <c r="B867">
        <v>511.21</v>
      </c>
      <c r="C867">
        <v>524.09</v>
      </c>
      <c r="D867">
        <v>503.13</v>
      </c>
      <c r="E867">
        <v>509.18</v>
      </c>
      <c r="F867">
        <v>12058149</v>
      </c>
    </row>
    <row r="868" spans="1:6" x14ac:dyDescent="0.25">
      <c r="A868" s="1">
        <v>43136</v>
      </c>
      <c r="B868">
        <v>501.6</v>
      </c>
      <c r="C868">
        <v>517.72</v>
      </c>
      <c r="D868">
        <v>492.87</v>
      </c>
      <c r="E868">
        <v>514.95000000000005</v>
      </c>
      <c r="F868">
        <v>5286476</v>
      </c>
    </row>
    <row r="869" spans="1:6" x14ac:dyDescent="0.25">
      <c r="A869" s="1">
        <v>43137</v>
      </c>
      <c r="B869">
        <v>494.21</v>
      </c>
      <c r="C869">
        <v>512.69000000000005</v>
      </c>
      <c r="D869">
        <v>490.52</v>
      </c>
      <c r="E869">
        <v>509.73</v>
      </c>
      <c r="F869">
        <v>7586204</v>
      </c>
    </row>
    <row r="870" spans="1:6" x14ac:dyDescent="0.25">
      <c r="A870" s="1">
        <v>43138</v>
      </c>
      <c r="B870">
        <v>512.69000000000005</v>
      </c>
      <c r="C870">
        <v>515.46</v>
      </c>
      <c r="D870">
        <v>501.23</v>
      </c>
      <c r="E870">
        <v>507.61</v>
      </c>
      <c r="F870">
        <v>6122282</v>
      </c>
    </row>
    <row r="871" spans="1:6" x14ac:dyDescent="0.25">
      <c r="A871" s="1">
        <v>43139</v>
      </c>
      <c r="B871">
        <v>496.71</v>
      </c>
      <c r="C871">
        <v>542.25</v>
      </c>
      <c r="D871">
        <v>493.1</v>
      </c>
      <c r="E871">
        <v>539.57000000000005</v>
      </c>
      <c r="F871">
        <v>14610906</v>
      </c>
    </row>
    <row r="872" spans="1:6" x14ac:dyDescent="0.25">
      <c r="A872" s="1">
        <v>43140</v>
      </c>
      <c r="B872">
        <v>526.64</v>
      </c>
      <c r="C872">
        <v>541.32000000000005</v>
      </c>
      <c r="D872">
        <v>526.54</v>
      </c>
      <c r="E872">
        <v>538.27</v>
      </c>
      <c r="F872">
        <v>4144333</v>
      </c>
    </row>
    <row r="873" spans="1:6" x14ac:dyDescent="0.25">
      <c r="A873" s="1">
        <v>43143</v>
      </c>
      <c r="B873">
        <v>541.32000000000005</v>
      </c>
      <c r="C873">
        <v>562.52</v>
      </c>
      <c r="D873">
        <v>540.4</v>
      </c>
      <c r="E873">
        <v>544.23</v>
      </c>
      <c r="F873">
        <v>11509061</v>
      </c>
    </row>
    <row r="874" spans="1:6" x14ac:dyDescent="0.25">
      <c r="A874" s="1">
        <v>43145</v>
      </c>
      <c r="B874">
        <v>546.91</v>
      </c>
      <c r="C874">
        <v>548.62</v>
      </c>
      <c r="D874">
        <v>526.54</v>
      </c>
      <c r="E874">
        <v>530.98</v>
      </c>
      <c r="F874">
        <v>7358200</v>
      </c>
    </row>
    <row r="875" spans="1:6" x14ac:dyDescent="0.25">
      <c r="A875" s="1">
        <v>43146</v>
      </c>
      <c r="B875">
        <v>521.91999999999996</v>
      </c>
      <c r="C875">
        <v>540.35</v>
      </c>
      <c r="D875">
        <v>521.46</v>
      </c>
      <c r="E875">
        <v>531.85</v>
      </c>
      <c r="F875">
        <v>11766944</v>
      </c>
    </row>
    <row r="876" spans="1:6" x14ac:dyDescent="0.25">
      <c r="A876" s="1">
        <v>43147</v>
      </c>
      <c r="B876">
        <v>531.80999999999995</v>
      </c>
      <c r="C876">
        <v>533.52</v>
      </c>
      <c r="D876">
        <v>520.4</v>
      </c>
      <c r="E876">
        <v>531.39</v>
      </c>
      <c r="F876">
        <v>7290342</v>
      </c>
    </row>
    <row r="877" spans="1:6" x14ac:dyDescent="0.25">
      <c r="A877" s="1">
        <v>43150</v>
      </c>
      <c r="B877">
        <v>531.35</v>
      </c>
      <c r="C877">
        <v>533.41999999999996</v>
      </c>
      <c r="D877">
        <v>511.35</v>
      </c>
      <c r="E877">
        <v>518.6</v>
      </c>
      <c r="F877">
        <v>3998449</v>
      </c>
    </row>
    <row r="878" spans="1:6" x14ac:dyDescent="0.25">
      <c r="A878" s="1">
        <v>43151</v>
      </c>
      <c r="B878">
        <v>521.6</v>
      </c>
      <c r="C878">
        <v>523.63</v>
      </c>
      <c r="D878">
        <v>514.53</v>
      </c>
      <c r="E878">
        <v>516.84</v>
      </c>
      <c r="F878">
        <v>2751366</v>
      </c>
    </row>
    <row r="879" spans="1:6" x14ac:dyDescent="0.25">
      <c r="A879" s="1">
        <v>43152</v>
      </c>
      <c r="B879">
        <v>516.75</v>
      </c>
      <c r="C879">
        <v>520.08000000000004</v>
      </c>
      <c r="D879">
        <v>472.32</v>
      </c>
      <c r="E879">
        <v>485.67</v>
      </c>
      <c r="F879">
        <v>26108478</v>
      </c>
    </row>
    <row r="880" spans="1:6" x14ac:dyDescent="0.25">
      <c r="A880" s="1">
        <v>43153</v>
      </c>
      <c r="B880">
        <v>485.02</v>
      </c>
      <c r="C880">
        <v>508.02</v>
      </c>
      <c r="D880">
        <v>483.77</v>
      </c>
      <c r="E880">
        <v>500.17</v>
      </c>
      <c r="F880">
        <v>13753723</v>
      </c>
    </row>
    <row r="881" spans="1:6" x14ac:dyDescent="0.25">
      <c r="A881" s="1">
        <v>43154</v>
      </c>
      <c r="B881">
        <v>508.07</v>
      </c>
      <c r="C881">
        <v>531.39</v>
      </c>
      <c r="D881">
        <v>504.37</v>
      </c>
      <c r="E881">
        <v>526.22</v>
      </c>
      <c r="F881">
        <v>33755548</v>
      </c>
    </row>
    <row r="882" spans="1:6" x14ac:dyDescent="0.25">
      <c r="A882" s="1">
        <v>43157</v>
      </c>
      <c r="B882">
        <v>530.98</v>
      </c>
      <c r="C882">
        <v>530.98</v>
      </c>
      <c r="D882">
        <v>511.16</v>
      </c>
      <c r="E882">
        <v>513.55999999999995</v>
      </c>
      <c r="F882">
        <v>8860998</v>
      </c>
    </row>
    <row r="883" spans="1:6" x14ac:dyDescent="0.25">
      <c r="A883" s="1">
        <v>43158</v>
      </c>
      <c r="B883">
        <v>514.9</v>
      </c>
      <c r="C883">
        <v>520.49</v>
      </c>
      <c r="D883">
        <v>500.68</v>
      </c>
      <c r="E883">
        <v>503.26</v>
      </c>
      <c r="F883">
        <v>7365136</v>
      </c>
    </row>
    <row r="884" spans="1:6" x14ac:dyDescent="0.25">
      <c r="A884" s="1">
        <v>43159</v>
      </c>
      <c r="B884">
        <v>503.36</v>
      </c>
      <c r="C884">
        <v>510.24</v>
      </c>
      <c r="D884">
        <v>491.86</v>
      </c>
      <c r="E884">
        <v>494.53</v>
      </c>
      <c r="F884">
        <v>9558789</v>
      </c>
    </row>
    <row r="885" spans="1:6" x14ac:dyDescent="0.25">
      <c r="A885" s="1">
        <v>43160</v>
      </c>
      <c r="B885">
        <v>498.18</v>
      </c>
      <c r="C885">
        <v>506.22</v>
      </c>
      <c r="D885">
        <v>491.95</v>
      </c>
      <c r="E885">
        <v>494.58</v>
      </c>
      <c r="F885">
        <v>4563500</v>
      </c>
    </row>
    <row r="886" spans="1:6" x14ac:dyDescent="0.25">
      <c r="A886" s="1">
        <v>43164</v>
      </c>
      <c r="B886">
        <v>494.21</v>
      </c>
      <c r="C886">
        <v>510.56</v>
      </c>
      <c r="D886">
        <v>486.87</v>
      </c>
      <c r="E886">
        <v>506.73</v>
      </c>
      <c r="F886">
        <v>8470862</v>
      </c>
    </row>
    <row r="887" spans="1:6" x14ac:dyDescent="0.25">
      <c r="A887" s="1">
        <v>43165</v>
      </c>
      <c r="B887">
        <v>517.58000000000004</v>
      </c>
      <c r="C887">
        <v>520.08000000000004</v>
      </c>
      <c r="D887">
        <v>489.59</v>
      </c>
      <c r="E887">
        <v>491.21</v>
      </c>
      <c r="F887">
        <v>10561434</v>
      </c>
    </row>
    <row r="888" spans="1:6" x14ac:dyDescent="0.25">
      <c r="A888" s="1">
        <v>43166</v>
      </c>
      <c r="B888">
        <v>490.42</v>
      </c>
      <c r="C888">
        <v>493.43</v>
      </c>
      <c r="D888">
        <v>480.35</v>
      </c>
      <c r="E888">
        <v>484.84</v>
      </c>
      <c r="F888">
        <v>6771643</v>
      </c>
    </row>
    <row r="889" spans="1:6" x14ac:dyDescent="0.25">
      <c r="A889" s="1">
        <v>43167</v>
      </c>
      <c r="B889">
        <v>485.44</v>
      </c>
      <c r="C889">
        <v>490.05</v>
      </c>
      <c r="D889">
        <v>470.66</v>
      </c>
      <c r="E889">
        <v>475.37</v>
      </c>
      <c r="F889">
        <v>10311840</v>
      </c>
    </row>
    <row r="890" spans="1:6" x14ac:dyDescent="0.25">
      <c r="A890" s="1">
        <v>43168</v>
      </c>
      <c r="B890">
        <v>474.81</v>
      </c>
      <c r="C890">
        <v>480.26</v>
      </c>
      <c r="D890">
        <v>466.5</v>
      </c>
      <c r="E890">
        <v>468.16</v>
      </c>
      <c r="F890">
        <v>5486328</v>
      </c>
    </row>
    <row r="891" spans="1:6" x14ac:dyDescent="0.25">
      <c r="A891" s="1">
        <v>43171</v>
      </c>
      <c r="B891">
        <v>471.63</v>
      </c>
      <c r="C891">
        <v>476.66</v>
      </c>
      <c r="D891">
        <v>467.93</v>
      </c>
      <c r="E891">
        <v>473.57</v>
      </c>
      <c r="F891">
        <v>5187400</v>
      </c>
    </row>
    <row r="892" spans="1:6" x14ac:dyDescent="0.25">
      <c r="A892" s="1">
        <v>43172</v>
      </c>
      <c r="B892">
        <v>473.43</v>
      </c>
      <c r="C892">
        <v>485.44</v>
      </c>
      <c r="D892">
        <v>473.38</v>
      </c>
      <c r="E892">
        <v>483.4</v>
      </c>
      <c r="F892">
        <v>5227935</v>
      </c>
    </row>
    <row r="893" spans="1:6" x14ac:dyDescent="0.25">
      <c r="A893" s="1">
        <v>43173</v>
      </c>
      <c r="B893">
        <v>483.59</v>
      </c>
      <c r="C893">
        <v>483.59</v>
      </c>
      <c r="D893">
        <v>476.75</v>
      </c>
      <c r="E893">
        <v>480.45</v>
      </c>
      <c r="F893">
        <v>2693907</v>
      </c>
    </row>
    <row r="894" spans="1:6" x14ac:dyDescent="0.25">
      <c r="A894" s="1">
        <v>43174</v>
      </c>
      <c r="B894">
        <v>480.35</v>
      </c>
      <c r="C894">
        <v>488.67</v>
      </c>
      <c r="D894">
        <v>475.51</v>
      </c>
      <c r="E894">
        <v>477.08</v>
      </c>
      <c r="F894">
        <v>3501834</v>
      </c>
    </row>
    <row r="895" spans="1:6" x14ac:dyDescent="0.25">
      <c r="A895" s="1">
        <v>43175</v>
      </c>
      <c r="B895">
        <v>473.89</v>
      </c>
      <c r="C895">
        <v>482.2</v>
      </c>
      <c r="D895">
        <v>462.9</v>
      </c>
      <c r="E895">
        <v>464.7</v>
      </c>
      <c r="F895">
        <v>9502791</v>
      </c>
    </row>
    <row r="896" spans="1:6" x14ac:dyDescent="0.25">
      <c r="A896" s="1">
        <v>43178</v>
      </c>
      <c r="B896">
        <v>470.19</v>
      </c>
      <c r="C896">
        <v>471.07</v>
      </c>
      <c r="D896">
        <v>458.18</v>
      </c>
      <c r="E896">
        <v>459.71</v>
      </c>
      <c r="F896">
        <v>5909678</v>
      </c>
    </row>
    <row r="897" spans="1:6" x14ac:dyDescent="0.25">
      <c r="A897" s="1">
        <v>43179</v>
      </c>
      <c r="B897">
        <v>457.31</v>
      </c>
      <c r="C897">
        <v>472.04</v>
      </c>
      <c r="D897">
        <v>456.11</v>
      </c>
      <c r="E897">
        <v>469.96</v>
      </c>
      <c r="F897">
        <v>4983468</v>
      </c>
    </row>
    <row r="898" spans="1:6" x14ac:dyDescent="0.25">
      <c r="A898" s="1">
        <v>43180</v>
      </c>
      <c r="B898">
        <v>472.04</v>
      </c>
      <c r="C898">
        <v>476.48</v>
      </c>
      <c r="D898">
        <v>464.24</v>
      </c>
      <c r="E898">
        <v>466.04</v>
      </c>
      <c r="F898">
        <v>4395944</v>
      </c>
    </row>
    <row r="899" spans="1:6" x14ac:dyDescent="0.25">
      <c r="A899" s="1">
        <v>43181</v>
      </c>
      <c r="B899">
        <v>480.35</v>
      </c>
      <c r="C899">
        <v>482.11</v>
      </c>
      <c r="D899">
        <v>466.59</v>
      </c>
      <c r="E899">
        <v>469.64</v>
      </c>
      <c r="F899">
        <v>9177565</v>
      </c>
    </row>
    <row r="900" spans="1:6" x14ac:dyDescent="0.25">
      <c r="A900" s="1">
        <v>43182</v>
      </c>
      <c r="B900">
        <v>463.73</v>
      </c>
      <c r="C900">
        <v>468.12</v>
      </c>
      <c r="D900">
        <v>459.11</v>
      </c>
      <c r="E900">
        <v>464.1</v>
      </c>
      <c r="F900">
        <v>5342856</v>
      </c>
    </row>
    <row r="901" spans="1:6" x14ac:dyDescent="0.25">
      <c r="A901" s="1">
        <v>43185</v>
      </c>
      <c r="B901">
        <v>463.54</v>
      </c>
      <c r="C901">
        <v>468.25</v>
      </c>
      <c r="D901">
        <v>458.28</v>
      </c>
      <c r="E901">
        <v>464.84</v>
      </c>
      <c r="F901">
        <v>4630478</v>
      </c>
    </row>
    <row r="902" spans="1:6" x14ac:dyDescent="0.25">
      <c r="A902" s="1">
        <v>43186</v>
      </c>
      <c r="B902">
        <v>466.5</v>
      </c>
      <c r="C902">
        <v>473.2</v>
      </c>
      <c r="D902">
        <v>464.84</v>
      </c>
      <c r="E902">
        <v>466.59</v>
      </c>
      <c r="F902">
        <v>4825884</v>
      </c>
    </row>
    <row r="903" spans="1:6" x14ac:dyDescent="0.25">
      <c r="A903" s="1">
        <v>43187</v>
      </c>
      <c r="B903">
        <v>462.99</v>
      </c>
      <c r="C903">
        <v>466.22</v>
      </c>
      <c r="D903">
        <v>454.49</v>
      </c>
      <c r="E903">
        <v>457.35</v>
      </c>
      <c r="F903">
        <v>7071853</v>
      </c>
    </row>
    <row r="904" spans="1:6" x14ac:dyDescent="0.25">
      <c r="A904" s="1">
        <v>43192</v>
      </c>
      <c r="B904">
        <v>461.79</v>
      </c>
      <c r="C904">
        <v>471.12</v>
      </c>
      <c r="D904">
        <v>458.23</v>
      </c>
      <c r="E904">
        <v>469.13</v>
      </c>
      <c r="F904">
        <v>3082139</v>
      </c>
    </row>
    <row r="905" spans="1:6" x14ac:dyDescent="0.25">
      <c r="A905" s="1">
        <v>43193</v>
      </c>
      <c r="B905">
        <v>466.87</v>
      </c>
      <c r="C905">
        <v>473.75</v>
      </c>
      <c r="D905">
        <v>466.04</v>
      </c>
      <c r="E905">
        <v>471.12</v>
      </c>
      <c r="F905">
        <v>2863228</v>
      </c>
    </row>
    <row r="906" spans="1:6" x14ac:dyDescent="0.25">
      <c r="A906" s="1">
        <v>43194</v>
      </c>
      <c r="B906">
        <v>473.43</v>
      </c>
      <c r="C906">
        <v>475.69</v>
      </c>
      <c r="D906">
        <v>462.8</v>
      </c>
      <c r="E906">
        <v>463.96</v>
      </c>
      <c r="F906">
        <v>3324950</v>
      </c>
    </row>
    <row r="907" spans="1:6" x14ac:dyDescent="0.25">
      <c r="A907" s="1">
        <v>43195</v>
      </c>
      <c r="B907">
        <v>466.5</v>
      </c>
      <c r="C907">
        <v>473.89</v>
      </c>
      <c r="D907">
        <v>466.5</v>
      </c>
      <c r="E907">
        <v>468.85</v>
      </c>
      <c r="F907">
        <v>2572189</v>
      </c>
    </row>
    <row r="908" spans="1:6" x14ac:dyDescent="0.25">
      <c r="A908" s="1">
        <v>43196</v>
      </c>
      <c r="B908">
        <v>467.42</v>
      </c>
      <c r="C908">
        <v>476.01</v>
      </c>
      <c r="D908">
        <v>467.42</v>
      </c>
      <c r="E908">
        <v>473.52</v>
      </c>
      <c r="F908">
        <v>2988729</v>
      </c>
    </row>
    <row r="909" spans="1:6" x14ac:dyDescent="0.25">
      <c r="A909" s="1">
        <v>43199</v>
      </c>
      <c r="B909">
        <v>473.43</v>
      </c>
      <c r="C909">
        <v>478.42</v>
      </c>
      <c r="D909">
        <v>468.67</v>
      </c>
      <c r="E909">
        <v>471.9</v>
      </c>
      <c r="F909">
        <v>2571000</v>
      </c>
    </row>
    <row r="910" spans="1:6" x14ac:dyDescent="0.25">
      <c r="A910" s="1">
        <v>43200</v>
      </c>
      <c r="B910">
        <v>472.04</v>
      </c>
      <c r="C910">
        <v>476.61</v>
      </c>
      <c r="D910">
        <v>467.93</v>
      </c>
      <c r="E910">
        <v>469.5</v>
      </c>
      <c r="F910">
        <v>3071253</v>
      </c>
    </row>
    <row r="911" spans="1:6" x14ac:dyDescent="0.25">
      <c r="A911" s="1">
        <v>43201</v>
      </c>
      <c r="B911">
        <v>470.19</v>
      </c>
      <c r="C911">
        <v>483.4</v>
      </c>
      <c r="D911">
        <v>470.19</v>
      </c>
      <c r="E911">
        <v>481.69</v>
      </c>
      <c r="F911">
        <v>6133831</v>
      </c>
    </row>
    <row r="912" spans="1:6" x14ac:dyDescent="0.25">
      <c r="A912" s="1">
        <v>43202</v>
      </c>
      <c r="B912">
        <v>481.74</v>
      </c>
      <c r="C912">
        <v>484.97</v>
      </c>
      <c r="D912">
        <v>470.75</v>
      </c>
      <c r="E912">
        <v>476.57</v>
      </c>
      <c r="F912">
        <v>3785916</v>
      </c>
    </row>
    <row r="913" spans="1:6" x14ac:dyDescent="0.25">
      <c r="A913" s="1">
        <v>43203</v>
      </c>
      <c r="B913">
        <v>475.37</v>
      </c>
      <c r="C913">
        <v>480.17</v>
      </c>
      <c r="D913">
        <v>471.39</v>
      </c>
      <c r="E913">
        <v>473.89</v>
      </c>
      <c r="F913">
        <v>2249168</v>
      </c>
    </row>
    <row r="914" spans="1:6" x14ac:dyDescent="0.25">
      <c r="A914" s="1">
        <v>43206</v>
      </c>
      <c r="B914">
        <v>471.3</v>
      </c>
      <c r="C914">
        <v>481.56</v>
      </c>
      <c r="D914">
        <v>471.3</v>
      </c>
      <c r="E914">
        <v>479.8</v>
      </c>
      <c r="F914">
        <v>2830585</v>
      </c>
    </row>
    <row r="915" spans="1:6" x14ac:dyDescent="0.25">
      <c r="A915" s="1">
        <v>43207</v>
      </c>
      <c r="B915">
        <v>482.11</v>
      </c>
      <c r="C915">
        <v>482.2</v>
      </c>
      <c r="D915">
        <v>471.58</v>
      </c>
      <c r="E915">
        <v>473.1</v>
      </c>
      <c r="F915">
        <v>3334183</v>
      </c>
    </row>
    <row r="916" spans="1:6" x14ac:dyDescent="0.25">
      <c r="A916" s="1">
        <v>43208</v>
      </c>
      <c r="B916">
        <v>474.35</v>
      </c>
      <c r="C916">
        <v>484.97</v>
      </c>
      <c r="D916">
        <v>471.44</v>
      </c>
      <c r="E916">
        <v>472.96</v>
      </c>
      <c r="F916">
        <v>2575697</v>
      </c>
    </row>
    <row r="917" spans="1:6" x14ac:dyDescent="0.25">
      <c r="A917" s="1">
        <v>43209</v>
      </c>
      <c r="B917">
        <v>474.81</v>
      </c>
      <c r="C917">
        <v>475.83</v>
      </c>
      <c r="D917">
        <v>467.75</v>
      </c>
      <c r="E917">
        <v>470.38</v>
      </c>
      <c r="F917">
        <v>2473588</v>
      </c>
    </row>
    <row r="918" spans="1:6" x14ac:dyDescent="0.25">
      <c r="A918" s="1">
        <v>43210</v>
      </c>
      <c r="B918">
        <v>470.19</v>
      </c>
      <c r="C918">
        <v>470.19</v>
      </c>
      <c r="D918">
        <v>463.73</v>
      </c>
      <c r="E918">
        <v>466.78</v>
      </c>
      <c r="F918">
        <v>4558704</v>
      </c>
    </row>
    <row r="919" spans="1:6" x14ac:dyDescent="0.25">
      <c r="A919" s="1">
        <v>43213</v>
      </c>
      <c r="B919">
        <v>467.33</v>
      </c>
      <c r="C919">
        <v>476.2</v>
      </c>
      <c r="D919">
        <v>466.5</v>
      </c>
      <c r="E919">
        <v>475.04</v>
      </c>
      <c r="F919">
        <v>2646568</v>
      </c>
    </row>
    <row r="920" spans="1:6" x14ac:dyDescent="0.25">
      <c r="A920" s="1">
        <v>43214</v>
      </c>
      <c r="B920">
        <v>476.57</v>
      </c>
      <c r="C920">
        <v>483.63</v>
      </c>
      <c r="D920">
        <v>473.43</v>
      </c>
      <c r="E920">
        <v>478.32</v>
      </c>
      <c r="F920">
        <v>3701429</v>
      </c>
    </row>
    <row r="921" spans="1:6" x14ac:dyDescent="0.25">
      <c r="A921" s="1">
        <v>43215</v>
      </c>
      <c r="B921">
        <v>475.74</v>
      </c>
      <c r="C921">
        <v>481.69</v>
      </c>
      <c r="D921">
        <v>472.23</v>
      </c>
      <c r="E921">
        <v>474.86</v>
      </c>
      <c r="F921">
        <v>2231377</v>
      </c>
    </row>
    <row r="922" spans="1:6" x14ac:dyDescent="0.25">
      <c r="A922" s="1">
        <v>43216</v>
      </c>
      <c r="B922">
        <v>474.81</v>
      </c>
      <c r="C922">
        <v>482.94</v>
      </c>
      <c r="D922">
        <v>472.04</v>
      </c>
      <c r="E922">
        <v>473.52</v>
      </c>
      <c r="F922">
        <v>3540182</v>
      </c>
    </row>
    <row r="923" spans="1:6" x14ac:dyDescent="0.25">
      <c r="A923" s="1">
        <v>43217</v>
      </c>
      <c r="B923">
        <v>476.66</v>
      </c>
      <c r="C923">
        <v>486.27</v>
      </c>
      <c r="D923">
        <v>475.97</v>
      </c>
      <c r="E923">
        <v>484.19</v>
      </c>
      <c r="F923">
        <v>4289312</v>
      </c>
    </row>
    <row r="924" spans="1:6" x14ac:dyDescent="0.25">
      <c r="A924" s="1">
        <v>43220</v>
      </c>
      <c r="B924">
        <v>488.67</v>
      </c>
      <c r="C924">
        <v>490.75</v>
      </c>
      <c r="D924">
        <v>485.07</v>
      </c>
      <c r="E924">
        <v>488.11</v>
      </c>
      <c r="F924">
        <v>1929068</v>
      </c>
    </row>
    <row r="925" spans="1:6" x14ac:dyDescent="0.25">
      <c r="A925" s="1">
        <v>43222</v>
      </c>
      <c r="B925">
        <v>490.47</v>
      </c>
      <c r="C925">
        <v>490.75</v>
      </c>
      <c r="D925">
        <v>471.53</v>
      </c>
      <c r="E925">
        <v>475.92</v>
      </c>
      <c r="F925">
        <v>6167926</v>
      </c>
    </row>
    <row r="926" spans="1:6" x14ac:dyDescent="0.25">
      <c r="A926" s="1">
        <v>43223</v>
      </c>
      <c r="B926">
        <v>477.58</v>
      </c>
      <c r="C926">
        <v>498.18</v>
      </c>
      <c r="D926">
        <v>472.5</v>
      </c>
      <c r="E926">
        <v>495.14</v>
      </c>
      <c r="F926">
        <v>7998114</v>
      </c>
    </row>
    <row r="927" spans="1:6" x14ac:dyDescent="0.25">
      <c r="A927" s="1">
        <v>43224</v>
      </c>
      <c r="B927">
        <v>489.32</v>
      </c>
      <c r="C927">
        <v>492.55</v>
      </c>
      <c r="D927">
        <v>477.03</v>
      </c>
      <c r="E927">
        <v>478.46</v>
      </c>
      <c r="F927">
        <v>5753904</v>
      </c>
    </row>
    <row r="928" spans="1:6" x14ac:dyDescent="0.25">
      <c r="A928" s="1">
        <v>43227</v>
      </c>
      <c r="B928">
        <v>479.2</v>
      </c>
      <c r="C928">
        <v>480.35</v>
      </c>
      <c r="D928">
        <v>467.88</v>
      </c>
      <c r="E928">
        <v>474.54</v>
      </c>
      <c r="F928">
        <v>4080519</v>
      </c>
    </row>
    <row r="929" spans="1:6" x14ac:dyDescent="0.25">
      <c r="A929" s="1">
        <v>43228</v>
      </c>
      <c r="B929">
        <v>475.74</v>
      </c>
      <c r="C929">
        <v>480.26</v>
      </c>
      <c r="D929">
        <v>469.82</v>
      </c>
      <c r="E929">
        <v>472.46</v>
      </c>
      <c r="F929">
        <v>2719391</v>
      </c>
    </row>
    <row r="930" spans="1:6" x14ac:dyDescent="0.25">
      <c r="A930" s="1">
        <v>43229</v>
      </c>
      <c r="B930">
        <v>472.46</v>
      </c>
      <c r="C930">
        <v>475.55</v>
      </c>
      <c r="D930">
        <v>466.59</v>
      </c>
      <c r="E930">
        <v>467.56</v>
      </c>
      <c r="F930">
        <v>2673689</v>
      </c>
    </row>
    <row r="931" spans="1:6" x14ac:dyDescent="0.25">
      <c r="A931" s="1">
        <v>43230</v>
      </c>
      <c r="B931">
        <v>467.65</v>
      </c>
      <c r="C931">
        <v>471.02</v>
      </c>
      <c r="D931">
        <v>457.54</v>
      </c>
      <c r="E931">
        <v>459.29</v>
      </c>
      <c r="F931">
        <v>4404624</v>
      </c>
    </row>
    <row r="932" spans="1:6" x14ac:dyDescent="0.25">
      <c r="A932" s="1">
        <v>43231</v>
      </c>
      <c r="B932">
        <v>458.18</v>
      </c>
      <c r="C932">
        <v>458.32</v>
      </c>
      <c r="D932">
        <v>432.09</v>
      </c>
      <c r="E932">
        <v>436.06</v>
      </c>
      <c r="F932">
        <v>10657110</v>
      </c>
    </row>
    <row r="933" spans="1:6" x14ac:dyDescent="0.25">
      <c r="A933" s="1">
        <v>43234</v>
      </c>
      <c r="B933">
        <v>436.94</v>
      </c>
      <c r="C933">
        <v>450.61</v>
      </c>
      <c r="D933">
        <v>435.41</v>
      </c>
      <c r="E933">
        <v>437.68</v>
      </c>
      <c r="F933">
        <v>7150747</v>
      </c>
    </row>
    <row r="934" spans="1:6" x14ac:dyDescent="0.25">
      <c r="A934" s="1">
        <v>43235</v>
      </c>
      <c r="B934">
        <v>437.86</v>
      </c>
      <c r="C934">
        <v>443.4</v>
      </c>
      <c r="D934">
        <v>424.01</v>
      </c>
      <c r="E934">
        <v>432.92</v>
      </c>
      <c r="F934">
        <v>6149074</v>
      </c>
    </row>
    <row r="935" spans="1:6" x14ac:dyDescent="0.25">
      <c r="A935" s="1">
        <v>43236</v>
      </c>
      <c r="B935">
        <v>433.34</v>
      </c>
      <c r="C935">
        <v>436.94</v>
      </c>
      <c r="D935">
        <v>427.24</v>
      </c>
      <c r="E935">
        <v>435.74</v>
      </c>
      <c r="F935">
        <v>4916959</v>
      </c>
    </row>
    <row r="936" spans="1:6" x14ac:dyDescent="0.25">
      <c r="A936" s="1">
        <v>43237</v>
      </c>
      <c r="B936">
        <v>436.94</v>
      </c>
      <c r="C936">
        <v>448.95</v>
      </c>
      <c r="D936">
        <v>432.55</v>
      </c>
      <c r="E936">
        <v>443.27</v>
      </c>
      <c r="F936">
        <v>6375755</v>
      </c>
    </row>
    <row r="937" spans="1:6" x14ac:dyDescent="0.25">
      <c r="A937" s="1">
        <v>43238</v>
      </c>
      <c r="B937">
        <v>451.67</v>
      </c>
      <c r="C937">
        <v>452.37</v>
      </c>
      <c r="D937">
        <v>427.56</v>
      </c>
      <c r="E937">
        <v>429.46</v>
      </c>
      <c r="F937">
        <v>9257117</v>
      </c>
    </row>
    <row r="938" spans="1:6" x14ac:dyDescent="0.25">
      <c r="A938" s="1">
        <v>43241</v>
      </c>
      <c r="B938">
        <v>429.27</v>
      </c>
      <c r="C938">
        <v>431.4</v>
      </c>
      <c r="D938">
        <v>406.73</v>
      </c>
      <c r="E938">
        <v>409.92</v>
      </c>
      <c r="F938">
        <v>6232481</v>
      </c>
    </row>
    <row r="939" spans="1:6" x14ac:dyDescent="0.25">
      <c r="A939" s="1">
        <v>43242</v>
      </c>
      <c r="B939">
        <v>413.38</v>
      </c>
      <c r="C939">
        <v>421.23</v>
      </c>
      <c r="D939">
        <v>401.65</v>
      </c>
      <c r="E939">
        <v>418.46</v>
      </c>
      <c r="F939">
        <v>4836323</v>
      </c>
    </row>
    <row r="940" spans="1:6" x14ac:dyDescent="0.25">
      <c r="A940" s="1">
        <v>43243</v>
      </c>
      <c r="B940">
        <v>419.39</v>
      </c>
      <c r="C940">
        <v>426.32</v>
      </c>
      <c r="D940">
        <v>415.18</v>
      </c>
      <c r="E940">
        <v>417.77</v>
      </c>
      <c r="F940">
        <v>4803629</v>
      </c>
    </row>
    <row r="941" spans="1:6" x14ac:dyDescent="0.25">
      <c r="A941" s="1">
        <v>43244</v>
      </c>
      <c r="B941">
        <v>420.31</v>
      </c>
      <c r="C941">
        <v>433.89</v>
      </c>
      <c r="D941">
        <v>417.03</v>
      </c>
      <c r="E941">
        <v>427.56</v>
      </c>
      <c r="F941">
        <v>6582632</v>
      </c>
    </row>
    <row r="942" spans="1:6" x14ac:dyDescent="0.25">
      <c r="A942" s="1">
        <v>43245</v>
      </c>
      <c r="B942">
        <v>430.1</v>
      </c>
      <c r="C942">
        <v>436.01</v>
      </c>
      <c r="D942">
        <v>421.23</v>
      </c>
      <c r="E942">
        <v>430.89</v>
      </c>
      <c r="F942">
        <v>5340773</v>
      </c>
    </row>
    <row r="943" spans="1:6" x14ac:dyDescent="0.25">
      <c r="A943" s="1">
        <v>43248</v>
      </c>
      <c r="B943">
        <v>450.52</v>
      </c>
      <c r="C943">
        <v>466.45</v>
      </c>
      <c r="D943">
        <v>443.4</v>
      </c>
      <c r="E943">
        <v>461.6</v>
      </c>
      <c r="F943">
        <v>17155367</v>
      </c>
    </row>
    <row r="944" spans="1:6" x14ac:dyDescent="0.25">
      <c r="A944" s="1">
        <v>43249</v>
      </c>
      <c r="B944">
        <v>460.03</v>
      </c>
      <c r="C944">
        <v>471.07</v>
      </c>
      <c r="D944">
        <v>452.69</v>
      </c>
      <c r="E944">
        <v>461.42</v>
      </c>
      <c r="F944">
        <v>8875378</v>
      </c>
    </row>
    <row r="945" spans="1:6" x14ac:dyDescent="0.25">
      <c r="A945" s="1">
        <v>43250</v>
      </c>
      <c r="B945">
        <v>460.03</v>
      </c>
      <c r="C945">
        <v>465.3</v>
      </c>
      <c r="D945">
        <v>454.77</v>
      </c>
      <c r="E945">
        <v>456.85</v>
      </c>
      <c r="F945">
        <v>4098430</v>
      </c>
    </row>
    <row r="946" spans="1:6" x14ac:dyDescent="0.25">
      <c r="A946" s="1">
        <v>43251</v>
      </c>
      <c r="B946">
        <v>457.26</v>
      </c>
      <c r="C946">
        <v>458.37</v>
      </c>
      <c r="D946">
        <v>436.85</v>
      </c>
      <c r="E946">
        <v>443.73</v>
      </c>
      <c r="F946">
        <v>19064414</v>
      </c>
    </row>
    <row r="947" spans="1:6" x14ac:dyDescent="0.25">
      <c r="A947" s="1">
        <v>43252</v>
      </c>
      <c r="B947">
        <v>447.98</v>
      </c>
      <c r="C947">
        <v>452.6</v>
      </c>
      <c r="D947">
        <v>442.57</v>
      </c>
      <c r="E947">
        <v>447.42</v>
      </c>
      <c r="F947">
        <v>4009356</v>
      </c>
    </row>
    <row r="948" spans="1:6" x14ac:dyDescent="0.25">
      <c r="A948" s="1">
        <v>43255</v>
      </c>
      <c r="B948">
        <v>448.95</v>
      </c>
      <c r="C948">
        <v>453.38</v>
      </c>
      <c r="D948">
        <v>440.45</v>
      </c>
      <c r="E948">
        <v>442.11</v>
      </c>
      <c r="F948">
        <v>4892799</v>
      </c>
    </row>
    <row r="949" spans="1:6" x14ac:dyDescent="0.25">
      <c r="A949" s="1">
        <v>43256</v>
      </c>
      <c r="B949">
        <v>439.85</v>
      </c>
      <c r="C949">
        <v>446.41</v>
      </c>
      <c r="D949">
        <v>434.31</v>
      </c>
      <c r="E949">
        <v>437.4</v>
      </c>
      <c r="F949">
        <v>3244917</v>
      </c>
    </row>
    <row r="950" spans="1:6" x14ac:dyDescent="0.25">
      <c r="A950" s="1">
        <v>43257</v>
      </c>
      <c r="B950">
        <v>438.79</v>
      </c>
      <c r="C950">
        <v>454.67</v>
      </c>
      <c r="D950">
        <v>437.03</v>
      </c>
      <c r="E950">
        <v>452.5</v>
      </c>
      <c r="F950">
        <v>4387709</v>
      </c>
    </row>
    <row r="951" spans="1:6" x14ac:dyDescent="0.25">
      <c r="A951" s="1">
        <v>43258</v>
      </c>
      <c r="B951">
        <v>454.49</v>
      </c>
      <c r="C951">
        <v>456.29</v>
      </c>
      <c r="D951">
        <v>448.53</v>
      </c>
      <c r="E951">
        <v>451.49</v>
      </c>
      <c r="F951">
        <v>2348170</v>
      </c>
    </row>
    <row r="952" spans="1:6" x14ac:dyDescent="0.25">
      <c r="A952" s="1">
        <v>43259</v>
      </c>
      <c r="B952">
        <v>448.16</v>
      </c>
      <c r="C952">
        <v>492.96</v>
      </c>
      <c r="D952">
        <v>448.16</v>
      </c>
      <c r="E952">
        <v>487.98</v>
      </c>
      <c r="F952">
        <v>30871003</v>
      </c>
    </row>
    <row r="953" spans="1:6" x14ac:dyDescent="0.25">
      <c r="A953" s="1">
        <v>43262</v>
      </c>
      <c r="B953">
        <v>491.35</v>
      </c>
      <c r="C953">
        <v>502.53</v>
      </c>
      <c r="D953">
        <v>486.04</v>
      </c>
      <c r="E953">
        <v>494.86</v>
      </c>
      <c r="F953">
        <v>17622811</v>
      </c>
    </row>
    <row r="954" spans="1:6" x14ac:dyDescent="0.25">
      <c r="A954" s="1">
        <v>43263</v>
      </c>
      <c r="B954">
        <v>495.04</v>
      </c>
      <c r="C954">
        <v>503.4</v>
      </c>
      <c r="D954">
        <v>490.84</v>
      </c>
      <c r="E954">
        <v>499.25</v>
      </c>
      <c r="F954">
        <v>8648716</v>
      </c>
    </row>
    <row r="955" spans="1:6" x14ac:dyDescent="0.25">
      <c r="A955" s="1">
        <v>43264</v>
      </c>
      <c r="B955">
        <v>510.38</v>
      </c>
      <c r="C955">
        <v>518.17999999999995</v>
      </c>
      <c r="D955">
        <v>501</v>
      </c>
      <c r="E955">
        <v>504.65</v>
      </c>
      <c r="F955">
        <v>21387246</v>
      </c>
    </row>
    <row r="956" spans="1:6" x14ac:dyDescent="0.25">
      <c r="A956" s="1">
        <v>43265</v>
      </c>
      <c r="B956">
        <v>506.59</v>
      </c>
      <c r="C956">
        <v>519.15</v>
      </c>
      <c r="D956">
        <v>500.68</v>
      </c>
      <c r="E956">
        <v>516.61</v>
      </c>
      <c r="F956">
        <v>12844347</v>
      </c>
    </row>
    <row r="957" spans="1:6" x14ac:dyDescent="0.25">
      <c r="A957" s="1">
        <v>43266</v>
      </c>
      <c r="B957">
        <v>520.08000000000004</v>
      </c>
      <c r="C957">
        <v>530.1</v>
      </c>
      <c r="D957">
        <v>518.23</v>
      </c>
      <c r="E957">
        <v>527.74</v>
      </c>
      <c r="F957">
        <v>15974876</v>
      </c>
    </row>
    <row r="958" spans="1:6" x14ac:dyDescent="0.25">
      <c r="A958" s="1">
        <v>43269</v>
      </c>
      <c r="B958">
        <v>529.13</v>
      </c>
      <c r="C958">
        <v>534.21</v>
      </c>
      <c r="D958">
        <v>520.91</v>
      </c>
      <c r="E958">
        <v>526.64</v>
      </c>
      <c r="F958">
        <v>6544879</v>
      </c>
    </row>
    <row r="959" spans="1:6" x14ac:dyDescent="0.25">
      <c r="A959" s="1">
        <v>43270</v>
      </c>
      <c r="B959">
        <v>525.16</v>
      </c>
      <c r="C959">
        <v>532.69000000000005</v>
      </c>
      <c r="D959">
        <v>515.69000000000005</v>
      </c>
      <c r="E959">
        <v>517.26</v>
      </c>
      <c r="F959">
        <v>7071990</v>
      </c>
    </row>
    <row r="960" spans="1:6" x14ac:dyDescent="0.25">
      <c r="A960" s="1">
        <v>43271</v>
      </c>
      <c r="B960">
        <v>516.38</v>
      </c>
      <c r="C960">
        <v>522.62</v>
      </c>
      <c r="D960">
        <v>510.93</v>
      </c>
      <c r="E960">
        <v>521.09</v>
      </c>
      <c r="F960">
        <v>4733736</v>
      </c>
    </row>
    <row r="961" spans="1:6" x14ac:dyDescent="0.25">
      <c r="A961" s="1">
        <v>43272</v>
      </c>
      <c r="B961">
        <v>524.14</v>
      </c>
      <c r="C961">
        <v>524.19000000000005</v>
      </c>
      <c r="D961">
        <v>510.47</v>
      </c>
      <c r="E961">
        <v>512.22</v>
      </c>
      <c r="F961">
        <v>3430518</v>
      </c>
    </row>
    <row r="962" spans="1:6" x14ac:dyDescent="0.25">
      <c r="A962" s="1">
        <v>43273</v>
      </c>
      <c r="B962">
        <v>508.99</v>
      </c>
      <c r="C962">
        <v>537.44000000000005</v>
      </c>
      <c r="D962">
        <v>505.9</v>
      </c>
      <c r="E962">
        <v>533.24</v>
      </c>
      <c r="F962">
        <v>10800175</v>
      </c>
    </row>
    <row r="963" spans="1:6" x14ac:dyDescent="0.25">
      <c r="A963" s="1">
        <v>43276</v>
      </c>
      <c r="B963">
        <v>533.92999999999995</v>
      </c>
      <c r="C963">
        <v>546.87</v>
      </c>
      <c r="D963">
        <v>524.65</v>
      </c>
      <c r="E963">
        <v>528.21</v>
      </c>
      <c r="F963">
        <v>15081626</v>
      </c>
    </row>
    <row r="964" spans="1:6" x14ac:dyDescent="0.25">
      <c r="A964" s="1">
        <v>43277</v>
      </c>
      <c r="B964">
        <v>528.62</v>
      </c>
      <c r="C964">
        <v>532.54999999999995</v>
      </c>
      <c r="D964">
        <v>522.66</v>
      </c>
      <c r="E964">
        <v>529.27</v>
      </c>
      <c r="F964">
        <v>5058664</v>
      </c>
    </row>
    <row r="965" spans="1:6" x14ac:dyDescent="0.25">
      <c r="A965" s="1">
        <v>43278</v>
      </c>
      <c r="B965">
        <v>529.41</v>
      </c>
      <c r="C965">
        <v>543.16999999999996</v>
      </c>
      <c r="D965">
        <v>525.16</v>
      </c>
      <c r="E965">
        <v>532.91999999999996</v>
      </c>
      <c r="F965">
        <v>8870869</v>
      </c>
    </row>
    <row r="966" spans="1:6" x14ac:dyDescent="0.25">
      <c r="A966" s="1">
        <v>43279</v>
      </c>
      <c r="B966">
        <v>533.89</v>
      </c>
      <c r="C966">
        <v>538.74</v>
      </c>
      <c r="D966">
        <v>520.54</v>
      </c>
      <c r="E966">
        <v>524.04999999999995</v>
      </c>
      <c r="F966">
        <v>6275288</v>
      </c>
    </row>
    <row r="967" spans="1:6" x14ac:dyDescent="0.25">
      <c r="A967" s="1">
        <v>43280</v>
      </c>
      <c r="B967">
        <v>525.85</v>
      </c>
      <c r="C967">
        <v>528.44000000000005</v>
      </c>
      <c r="D967">
        <v>517.44000000000005</v>
      </c>
      <c r="E967">
        <v>521</v>
      </c>
      <c r="F967">
        <v>5798586</v>
      </c>
    </row>
    <row r="968" spans="1:6" x14ac:dyDescent="0.25">
      <c r="A968" s="1">
        <v>43283</v>
      </c>
      <c r="B968">
        <v>520.08000000000004</v>
      </c>
      <c r="C968">
        <v>529.5</v>
      </c>
      <c r="D968">
        <v>515.91999999999996</v>
      </c>
      <c r="E968">
        <v>520.22</v>
      </c>
      <c r="F968">
        <v>4332830</v>
      </c>
    </row>
    <row r="969" spans="1:6" x14ac:dyDescent="0.25">
      <c r="A969" s="1">
        <v>43284</v>
      </c>
      <c r="B969">
        <v>520.08000000000004</v>
      </c>
      <c r="C969">
        <v>532.82000000000005</v>
      </c>
      <c r="D969">
        <v>517.95000000000005</v>
      </c>
      <c r="E969">
        <v>529.87</v>
      </c>
      <c r="F969">
        <v>6260561</v>
      </c>
    </row>
    <row r="970" spans="1:6" x14ac:dyDescent="0.25">
      <c r="A970" s="1">
        <v>43285</v>
      </c>
      <c r="B970">
        <v>531.62</v>
      </c>
      <c r="C970">
        <v>543.96</v>
      </c>
      <c r="D970">
        <v>529.36</v>
      </c>
      <c r="E970">
        <v>535.13</v>
      </c>
      <c r="F970">
        <v>10001030</v>
      </c>
    </row>
    <row r="971" spans="1:6" x14ac:dyDescent="0.25">
      <c r="A971" s="1">
        <v>43286</v>
      </c>
      <c r="B971">
        <v>535.78</v>
      </c>
      <c r="C971">
        <v>536.70000000000005</v>
      </c>
      <c r="D971">
        <v>520.72</v>
      </c>
      <c r="E971">
        <v>523.73</v>
      </c>
      <c r="F971">
        <v>4279520</v>
      </c>
    </row>
    <row r="972" spans="1:6" x14ac:dyDescent="0.25">
      <c r="A972" s="1">
        <v>43287</v>
      </c>
      <c r="B972">
        <v>522.99</v>
      </c>
      <c r="C972">
        <v>529.54999999999995</v>
      </c>
      <c r="D972">
        <v>512.69000000000005</v>
      </c>
      <c r="E972">
        <v>515.54999999999995</v>
      </c>
      <c r="F972">
        <v>5945512</v>
      </c>
    </row>
    <row r="973" spans="1:6" x14ac:dyDescent="0.25">
      <c r="A973" s="1">
        <v>43290</v>
      </c>
      <c r="B973">
        <v>516.47</v>
      </c>
      <c r="C973">
        <v>529.30999999999995</v>
      </c>
      <c r="D973">
        <v>516.47</v>
      </c>
      <c r="E973">
        <v>525.42999999999995</v>
      </c>
      <c r="F973">
        <v>4354374</v>
      </c>
    </row>
    <row r="974" spans="1:6" x14ac:dyDescent="0.25">
      <c r="A974" s="1">
        <v>43291</v>
      </c>
      <c r="B974">
        <v>525.62</v>
      </c>
      <c r="C974">
        <v>528.39</v>
      </c>
      <c r="D974">
        <v>515.46</v>
      </c>
      <c r="E974">
        <v>520.95000000000005</v>
      </c>
      <c r="F974">
        <v>5191067</v>
      </c>
    </row>
    <row r="975" spans="1:6" x14ac:dyDescent="0.25">
      <c r="A975" s="1">
        <v>43292</v>
      </c>
      <c r="B975">
        <v>522.85</v>
      </c>
      <c r="C975">
        <v>526.27</v>
      </c>
      <c r="D975">
        <v>516.61</v>
      </c>
      <c r="E975">
        <v>518</v>
      </c>
      <c r="F975">
        <v>3709039</v>
      </c>
    </row>
    <row r="976" spans="1:6" x14ac:dyDescent="0.25">
      <c r="A976" s="1">
        <v>43293</v>
      </c>
      <c r="B976">
        <v>518.51</v>
      </c>
      <c r="C976">
        <v>527.19000000000005</v>
      </c>
      <c r="D976">
        <v>515.46</v>
      </c>
      <c r="E976">
        <v>521.41999999999996</v>
      </c>
      <c r="F976">
        <v>3965862</v>
      </c>
    </row>
    <row r="977" spans="1:6" x14ac:dyDescent="0.25">
      <c r="A977" s="1">
        <v>43294</v>
      </c>
      <c r="B977">
        <v>522.85</v>
      </c>
      <c r="C977">
        <v>523.77</v>
      </c>
      <c r="D977">
        <v>514.58000000000004</v>
      </c>
      <c r="E977">
        <v>517.07000000000005</v>
      </c>
      <c r="F977">
        <v>2139805</v>
      </c>
    </row>
    <row r="978" spans="1:6" x14ac:dyDescent="0.25">
      <c r="A978" s="1">
        <v>43297</v>
      </c>
      <c r="B978">
        <v>517.35</v>
      </c>
      <c r="C978">
        <v>519.61</v>
      </c>
      <c r="D978">
        <v>489.55</v>
      </c>
      <c r="E978">
        <v>493.24</v>
      </c>
      <c r="F978">
        <v>4726861</v>
      </c>
    </row>
    <row r="979" spans="1:6" x14ac:dyDescent="0.25">
      <c r="A979" s="1">
        <v>43298</v>
      </c>
      <c r="B979">
        <v>495.97</v>
      </c>
      <c r="C979">
        <v>509.68</v>
      </c>
      <c r="D979">
        <v>492.36</v>
      </c>
      <c r="E979">
        <v>506.82</v>
      </c>
      <c r="F979">
        <v>3953194</v>
      </c>
    </row>
    <row r="980" spans="1:6" x14ac:dyDescent="0.25">
      <c r="A980" s="1">
        <v>43299</v>
      </c>
      <c r="B980">
        <v>512.69000000000005</v>
      </c>
      <c r="C980">
        <v>516.57000000000005</v>
      </c>
      <c r="D980">
        <v>501.46</v>
      </c>
      <c r="E980">
        <v>507.98</v>
      </c>
      <c r="F980">
        <v>6114376</v>
      </c>
    </row>
    <row r="981" spans="1:6" x14ac:dyDescent="0.25">
      <c r="A981" s="1">
        <v>43300</v>
      </c>
      <c r="B981">
        <v>517.30999999999995</v>
      </c>
      <c r="C981">
        <v>517.30999999999995</v>
      </c>
      <c r="D981">
        <v>500.91</v>
      </c>
      <c r="E981">
        <v>503.4</v>
      </c>
      <c r="F981">
        <v>2898077</v>
      </c>
    </row>
    <row r="982" spans="1:6" x14ac:dyDescent="0.25">
      <c r="A982" s="1">
        <v>43301</v>
      </c>
      <c r="B982">
        <v>503.45</v>
      </c>
      <c r="C982">
        <v>520.08000000000004</v>
      </c>
      <c r="D982">
        <v>503.45</v>
      </c>
      <c r="E982">
        <v>517.4</v>
      </c>
      <c r="F982">
        <v>2926191</v>
      </c>
    </row>
    <row r="983" spans="1:6" x14ac:dyDescent="0.25">
      <c r="A983" s="1">
        <v>43304</v>
      </c>
      <c r="B983">
        <v>519.79999999999995</v>
      </c>
      <c r="C983">
        <v>523.77</v>
      </c>
      <c r="D983">
        <v>515</v>
      </c>
      <c r="E983">
        <v>518.91999999999996</v>
      </c>
      <c r="F983">
        <v>2674775</v>
      </c>
    </row>
    <row r="984" spans="1:6" x14ac:dyDescent="0.25">
      <c r="A984" s="1">
        <v>43305</v>
      </c>
      <c r="B984">
        <v>521.91999999999996</v>
      </c>
      <c r="C984">
        <v>525.16</v>
      </c>
      <c r="D984">
        <v>516.42999999999995</v>
      </c>
      <c r="E984">
        <v>519.79999999999995</v>
      </c>
      <c r="F984">
        <v>2634426</v>
      </c>
    </row>
    <row r="985" spans="1:6" x14ac:dyDescent="0.25">
      <c r="A985" s="1">
        <v>43306</v>
      </c>
      <c r="B985">
        <v>522.20000000000005</v>
      </c>
      <c r="C985">
        <v>524.09</v>
      </c>
      <c r="D985">
        <v>513.15</v>
      </c>
      <c r="E985">
        <v>515.6</v>
      </c>
      <c r="F985">
        <v>2321320</v>
      </c>
    </row>
    <row r="986" spans="1:6" x14ac:dyDescent="0.25">
      <c r="A986" s="1">
        <v>43307</v>
      </c>
      <c r="B986">
        <v>511.67</v>
      </c>
      <c r="C986">
        <v>520.82000000000005</v>
      </c>
      <c r="D986">
        <v>509.45</v>
      </c>
      <c r="E986">
        <v>513.05999999999995</v>
      </c>
      <c r="F986">
        <v>3289615</v>
      </c>
    </row>
    <row r="987" spans="1:6" x14ac:dyDescent="0.25">
      <c r="A987" s="1">
        <v>43308</v>
      </c>
      <c r="B987">
        <v>513.05999999999995</v>
      </c>
      <c r="C987">
        <v>518.23</v>
      </c>
      <c r="D987">
        <v>511.07</v>
      </c>
      <c r="E987">
        <v>514.58000000000004</v>
      </c>
      <c r="F987">
        <v>2797726</v>
      </c>
    </row>
    <row r="988" spans="1:6" x14ac:dyDescent="0.25">
      <c r="A988" s="1">
        <v>43311</v>
      </c>
      <c r="B988">
        <v>515</v>
      </c>
      <c r="C988">
        <v>523.54</v>
      </c>
      <c r="D988">
        <v>509.87</v>
      </c>
      <c r="E988">
        <v>519.79999999999995</v>
      </c>
      <c r="F988">
        <v>3645076</v>
      </c>
    </row>
    <row r="989" spans="1:6" x14ac:dyDescent="0.25">
      <c r="A989" s="1">
        <v>43312</v>
      </c>
      <c r="B989">
        <v>520.26</v>
      </c>
      <c r="C989">
        <v>531.85</v>
      </c>
      <c r="D989">
        <v>517.44000000000005</v>
      </c>
      <c r="E989">
        <v>525.16</v>
      </c>
      <c r="F989">
        <v>6295936</v>
      </c>
    </row>
    <row r="990" spans="1:6" x14ac:dyDescent="0.25">
      <c r="A990" s="1">
        <v>43313</v>
      </c>
      <c r="B990">
        <v>525.62</v>
      </c>
      <c r="C990">
        <v>532.82000000000005</v>
      </c>
      <c r="D990">
        <v>520.82000000000005</v>
      </c>
      <c r="E990">
        <v>530.84</v>
      </c>
      <c r="F990">
        <v>4258925</v>
      </c>
    </row>
    <row r="991" spans="1:6" x14ac:dyDescent="0.25">
      <c r="A991" s="1">
        <v>43314</v>
      </c>
      <c r="B991">
        <v>532.09</v>
      </c>
      <c r="C991">
        <v>543.16999999999996</v>
      </c>
      <c r="D991">
        <v>531.44000000000005</v>
      </c>
      <c r="E991">
        <v>536.15</v>
      </c>
      <c r="F991">
        <v>7053566</v>
      </c>
    </row>
    <row r="992" spans="1:6" x14ac:dyDescent="0.25">
      <c r="A992" s="1">
        <v>43315</v>
      </c>
      <c r="B992">
        <v>537.54</v>
      </c>
      <c r="C992">
        <v>544.46</v>
      </c>
      <c r="D992">
        <v>537.54</v>
      </c>
      <c r="E992">
        <v>541.17999999999995</v>
      </c>
      <c r="F992">
        <v>3512326</v>
      </c>
    </row>
    <row r="993" spans="1:6" x14ac:dyDescent="0.25">
      <c r="A993" s="1">
        <v>43318</v>
      </c>
      <c r="B993">
        <v>542.25</v>
      </c>
      <c r="C993">
        <v>548.16</v>
      </c>
      <c r="D993">
        <v>530.24</v>
      </c>
      <c r="E993">
        <v>532.22</v>
      </c>
      <c r="F993">
        <v>4156396</v>
      </c>
    </row>
    <row r="994" spans="1:6" x14ac:dyDescent="0.25">
      <c r="A994" s="1">
        <v>43319</v>
      </c>
      <c r="B994">
        <v>536.70000000000005</v>
      </c>
      <c r="C994">
        <v>538.37</v>
      </c>
      <c r="D994">
        <v>524.92999999999995</v>
      </c>
      <c r="E994">
        <v>526.27</v>
      </c>
      <c r="F994">
        <v>3276865</v>
      </c>
    </row>
    <row r="995" spans="1:6" x14ac:dyDescent="0.25">
      <c r="A995" s="1">
        <v>43320</v>
      </c>
      <c r="B995">
        <v>526.54</v>
      </c>
      <c r="C995">
        <v>534.26</v>
      </c>
      <c r="D995">
        <v>521.28</v>
      </c>
      <c r="E995">
        <v>530.24</v>
      </c>
      <c r="F995">
        <v>3189285</v>
      </c>
    </row>
    <row r="996" spans="1:6" x14ac:dyDescent="0.25">
      <c r="A996" s="1">
        <v>43321</v>
      </c>
      <c r="B996">
        <v>531.35</v>
      </c>
      <c r="C996">
        <v>540.30999999999995</v>
      </c>
      <c r="D996">
        <v>520.12</v>
      </c>
      <c r="E996">
        <v>527.88</v>
      </c>
      <c r="F996">
        <v>4897585</v>
      </c>
    </row>
    <row r="997" spans="1:6" x14ac:dyDescent="0.25">
      <c r="A997" s="1">
        <v>43322</v>
      </c>
      <c r="B997">
        <v>522.94000000000005</v>
      </c>
      <c r="C997">
        <v>526.27</v>
      </c>
      <c r="D997">
        <v>507.01</v>
      </c>
      <c r="E997">
        <v>511.76</v>
      </c>
      <c r="F997">
        <v>6992785</v>
      </c>
    </row>
    <row r="998" spans="1:6" x14ac:dyDescent="0.25">
      <c r="A998" s="1">
        <v>43325</v>
      </c>
      <c r="B998">
        <v>515.46</v>
      </c>
      <c r="C998">
        <v>524.23</v>
      </c>
      <c r="D998">
        <v>510.47</v>
      </c>
      <c r="E998">
        <v>520.91</v>
      </c>
      <c r="F998">
        <v>3447915</v>
      </c>
    </row>
    <row r="999" spans="1:6" x14ac:dyDescent="0.25">
      <c r="A999" s="1">
        <v>43326</v>
      </c>
      <c r="B999">
        <v>523.03</v>
      </c>
      <c r="C999">
        <v>563.49</v>
      </c>
      <c r="D999">
        <v>517.4</v>
      </c>
      <c r="E999">
        <v>555.91999999999996</v>
      </c>
      <c r="F999">
        <v>26791609</v>
      </c>
    </row>
    <row r="1000" spans="1:6" x14ac:dyDescent="0.25">
      <c r="A1000" s="1">
        <v>43328</v>
      </c>
      <c r="B1000">
        <v>562.57000000000005</v>
      </c>
      <c r="C1000">
        <v>574.53</v>
      </c>
      <c r="D1000">
        <v>556.29</v>
      </c>
      <c r="E1000">
        <v>572.45000000000005</v>
      </c>
      <c r="F1000">
        <v>26954476</v>
      </c>
    </row>
    <row r="1001" spans="1:6" x14ac:dyDescent="0.25">
      <c r="A1001" s="1">
        <v>43329</v>
      </c>
      <c r="B1001">
        <v>575.5</v>
      </c>
      <c r="C1001">
        <v>585.11</v>
      </c>
      <c r="D1001">
        <v>571.80999999999995</v>
      </c>
      <c r="E1001">
        <v>575.96</v>
      </c>
      <c r="F1001">
        <v>15099686</v>
      </c>
    </row>
    <row r="1002" spans="1:6" x14ac:dyDescent="0.25">
      <c r="A1002" s="1">
        <v>43332</v>
      </c>
      <c r="B1002">
        <v>579.20000000000005</v>
      </c>
      <c r="C1002">
        <v>582.89</v>
      </c>
      <c r="D1002">
        <v>572.73</v>
      </c>
      <c r="E1002">
        <v>578.6</v>
      </c>
      <c r="F1002">
        <v>10015124</v>
      </c>
    </row>
    <row r="1003" spans="1:6" x14ac:dyDescent="0.25">
      <c r="A1003" s="1">
        <v>43333</v>
      </c>
      <c r="B1003">
        <v>579.1</v>
      </c>
      <c r="C1003">
        <v>590.70000000000005</v>
      </c>
      <c r="D1003">
        <v>573.19000000000005</v>
      </c>
      <c r="E1003">
        <v>586.96</v>
      </c>
      <c r="F1003">
        <v>8249403</v>
      </c>
    </row>
    <row r="1004" spans="1:6" x14ac:dyDescent="0.25">
      <c r="A1004" s="1">
        <v>43335</v>
      </c>
      <c r="B1004">
        <v>590.14</v>
      </c>
      <c r="C1004">
        <v>596.29</v>
      </c>
      <c r="D1004">
        <v>585.94000000000005</v>
      </c>
      <c r="E1004">
        <v>590.88</v>
      </c>
      <c r="F1004">
        <v>9482766</v>
      </c>
    </row>
    <row r="1005" spans="1:6" x14ac:dyDescent="0.25">
      <c r="A1005" s="1">
        <v>43336</v>
      </c>
      <c r="B1005">
        <v>590.01</v>
      </c>
      <c r="C1005">
        <v>591.11</v>
      </c>
      <c r="D1005">
        <v>571.48</v>
      </c>
      <c r="E1005">
        <v>581.78</v>
      </c>
      <c r="F1005">
        <v>8393295</v>
      </c>
    </row>
    <row r="1006" spans="1:6" x14ac:dyDescent="0.25">
      <c r="A1006" s="1">
        <v>43339</v>
      </c>
      <c r="B1006">
        <v>584.74</v>
      </c>
      <c r="C1006">
        <v>588.20000000000005</v>
      </c>
      <c r="D1006">
        <v>573.33000000000004</v>
      </c>
      <c r="E1006">
        <v>574.39</v>
      </c>
      <c r="F1006">
        <v>8671960</v>
      </c>
    </row>
    <row r="1007" spans="1:6" x14ac:dyDescent="0.25">
      <c r="A1007" s="1">
        <v>43340</v>
      </c>
      <c r="B1007">
        <v>575.59</v>
      </c>
      <c r="C1007">
        <v>585.16</v>
      </c>
      <c r="D1007">
        <v>571.9</v>
      </c>
      <c r="E1007">
        <v>573.84</v>
      </c>
      <c r="F1007">
        <v>4451060</v>
      </c>
    </row>
    <row r="1008" spans="1:6" x14ac:dyDescent="0.25">
      <c r="A1008" s="1">
        <v>43341</v>
      </c>
      <c r="B1008">
        <v>575.5</v>
      </c>
      <c r="C1008">
        <v>582.89</v>
      </c>
      <c r="D1008">
        <v>569.41</v>
      </c>
      <c r="E1008">
        <v>573.89</v>
      </c>
      <c r="F1008">
        <v>4759173</v>
      </c>
    </row>
    <row r="1009" spans="1:6" x14ac:dyDescent="0.25">
      <c r="A1009" s="1">
        <v>43342</v>
      </c>
      <c r="B1009">
        <v>579.20000000000005</v>
      </c>
      <c r="C1009">
        <v>593.04999999999995</v>
      </c>
      <c r="D1009">
        <v>574.72</v>
      </c>
      <c r="E1009">
        <v>591.16</v>
      </c>
      <c r="F1009">
        <v>9461104</v>
      </c>
    </row>
    <row r="1010" spans="1:6" x14ac:dyDescent="0.25">
      <c r="A1010" s="1">
        <v>43343</v>
      </c>
      <c r="B1010">
        <v>593.98</v>
      </c>
      <c r="C1010">
        <v>609.13</v>
      </c>
      <c r="D1010">
        <v>593.98</v>
      </c>
      <c r="E1010">
        <v>603.08000000000004</v>
      </c>
      <c r="F1010">
        <v>13748864</v>
      </c>
    </row>
    <row r="1011" spans="1:6" x14ac:dyDescent="0.25">
      <c r="A1011" s="1">
        <v>43346</v>
      </c>
      <c r="B1011">
        <v>609.36</v>
      </c>
      <c r="C1011">
        <v>622.24</v>
      </c>
      <c r="D1011">
        <v>601.6</v>
      </c>
      <c r="E1011">
        <v>606.16999999999996</v>
      </c>
      <c r="F1011">
        <v>12784787</v>
      </c>
    </row>
    <row r="1012" spans="1:6" x14ac:dyDescent="0.25">
      <c r="A1012" s="1">
        <v>43347</v>
      </c>
      <c r="B1012">
        <v>607</v>
      </c>
      <c r="C1012">
        <v>612.87</v>
      </c>
      <c r="D1012">
        <v>595.96</v>
      </c>
      <c r="E1012">
        <v>605.39</v>
      </c>
      <c r="F1012">
        <v>8528843</v>
      </c>
    </row>
    <row r="1013" spans="1:6" x14ac:dyDescent="0.25">
      <c r="A1013" s="1">
        <v>43348</v>
      </c>
      <c r="B1013">
        <v>606.91</v>
      </c>
      <c r="C1013">
        <v>620.58000000000004</v>
      </c>
      <c r="D1013">
        <v>603.91</v>
      </c>
      <c r="E1013">
        <v>613.15</v>
      </c>
      <c r="F1013">
        <v>9682004</v>
      </c>
    </row>
    <row r="1014" spans="1:6" x14ac:dyDescent="0.25">
      <c r="A1014" s="1">
        <v>43349</v>
      </c>
      <c r="B1014">
        <v>614.76</v>
      </c>
      <c r="C1014">
        <v>627.51</v>
      </c>
      <c r="D1014">
        <v>612.67999999999995</v>
      </c>
      <c r="E1014">
        <v>625.75</v>
      </c>
      <c r="F1014">
        <v>8307339</v>
      </c>
    </row>
    <row r="1015" spans="1:6" x14ac:dyDescent="0.25">
      <c r="A1015" s="1">
        <v>43350</v>
      </c>
      <c r="B1015">
        <v>595.82000000000005</v>
      </c>
      <c r="C1015">
        <v>618.91999999999996</v>
      </c>
      <c r="D1015">
        <v>591.21</v>
      </c>
      <c r="E1015">
        <v>613.61</v>
      </c>
      <c r="F1015">
        <v>23335887</v>
      </c>
    </row>
    <row r="1016" spans="1:6" x14ac:dyDescent="0.25">
      <c r="A1016" s="1">
        <v>43353</v>
      </c>
      <c r="B1016">
        <v>608.57000000000005</v>
      </c>
      <c r="C1016">
        <v>616.38</v>
      </c>
      <c r="D1016">
        <v>586.91</v>
      </c>
      <c r="E1016">
        <v>589.36</v>
      </c>
      <c r="F1016">
        <v>10629529</v>
      </c>
    </row>
    <row r="1017" spans="1:6" x14ac:dyDescent="0.25">
      <c r="A1017" s="1">
        <v>43354</v>
      </c>
      <c r="B1017">
        <v>595.64</v>
      </c>
      <c r="C1017">
        <v>599.89</v>
      </c>
      <c r="D1017">
        <v>579.71</v>
      </c>
      <c r="E1017">
        <v>582.34</v>
      </c>
      <c r="F1017">
        <v>8807146</v>
      </c>
    </row>
    <row r="1018" spans="1:6" x14ac:dyDescent="0.25">
      <c r="A1018" s="1">
        <v>43355</v>
      </c>
      <c r="B1018">
        <v>577.35</v>
      </c>
      <c r="C1018">
        <v>604.69000000000005</v>
      </c>
      <c r="D1018">
        <v>572.73</v>
      </c>
      <c r="E1018">
        <v>600.35</v>
      </c>
      <c r="F1018">
        <v>12011974</v>
      </c>
    </row>
    <row r="1019" spans="1:6" x14ac:dyDescent="0.25">
      <c r="A1019" s="1">
        <v>43357</v>
      </c>
      <c r="B1019">
        <v>613.47</v>
      </c>
      <c r="C1019">
        <v>619.79999999999995</v>
      </c>
      <c r="D1019">
        <v>607.83000000000004</v>
      </c>
      <c r="E1019">
        <v>614.53</v>
      </c>
      <c r="F1019">
        <v>7903829</v>
      </c>
    </row>
    <row r="1020" spans="1:6" x14ac:dyDescent="0.25">
      <c r="A1020" s="1">
        <v>43360</v>
      </c>
      <c r="B1020">
        <v>614.76</v>
      </c>
      <c r="C1020">
        <v>619.53</v>
      </c>
      <c r="D1020">
        <v>595.91</v>
      </c>
      <c r="E1020">
        <v>598.73</v>
      </c>
      <c r="F1020">
        <v>6915940</v>
      </c>
    </row>
    <row r="1021" spans="1:6" x14ac:dyDescent="0.25">
      <c r="A1021" s="1">
        <v>43361</v>
      </c>
      <c r="B1021">
        <v>598.91999999999996</v>
      </c>
      <c r="C1021">
        <v>607.58000000000004</v>
      </c>
      <c r="D1021">
        <v>592.99</v>
      </c>
      <c r="E1021">
        <v>595.29999999999995</v>
      </c>
      <c r="F1021">
        <v>6102114</v>
      </c>
    </row>
    <row r="1022" spans="1:6" x14ac:dyDescent="0.25">
      <c r="A1022" s="1">
        <v>43362</v>
      </c>
      <c r="B1022">
        <v>604.11</v>
      </c>
      <c r="C1022">
        <v>608.97</v>
      </c>
      <c r="D1022">
        <v>593.16999999999996</v>
      </c>
      <c r="E1022">
        <v>601.19000000000005</v>
      </c>
      <c r="F1022">
        <v>8256182</v>
      </c>
    </row>
    <row r="1023" spans="1:6" x14ac:dyDescent="0.25">
      <c r="A1023" s="1">
        <v>43364</v>
      </c>
      <c r="B1023">
        <v>603.17999999999995</v>
      </c>
      <c r="C1023">
        <v>606.89</v>
      </c>
      <c r="D1023">
        <v>563.01</v>
      </c>
      <c r="E1023">
        <v>588.26</v>
      </c>
      <c r="F1023">
        <v>10126302</v>
      </c>
    </row>
    <row r="1024" spans="1:6" x14ac:dyDescent="0.25">
      <c r="A1024" s="1">
        <v>43367</v>
      </c>
      <c r="B1024">
        <v>589.28</v>
      </c>
      <c r="C1024">
        <v>595.72</v>
      </c>
      <c r="D1024">
        <v>570.75</v>
      </c>
      <c r="E1024">
        <v>578.16</v>
      </c>
      <c r="F1024">
        <v>7002699</v>
      </c>
    </row>
    <row r="1025" spans="1:6" x14ac:dyDescent="0.25">
      <c r="A1025" s="1">
        <v>43368</v>
      </c>
      <c r="B1025">
        <v>578.16</v>
      </c>
      <c r="C1025">
        <v>597.62</v>
      </c>
      <c r="D1025">
        <v>578.07000000000005</v>
      </c>
      <c r="E1025">
        <v>594.01</v>
      </c>
      <c r="F1025">
        <v>7646104</v>
      </c>
    </row>
    <row r="1026" spans="1:6" x14ac:dyDescent="0.25">
      <c r="A1026" s="1">
        <v>43369</v>
      </c>
      <c r="B1026">
        <v>597.62</v>
      </c>
      <c r="C1026">
        <v>602.25</v>
      </c>
      <c r="D1026">
        <v>586.09</v>
      </c>
      <c r="E1026">
        <v>592.85</v>
      </c>
      <c r="F1026">
        <v>5388756</v>
      </c>
    </row>
    <row r="1027" spans="1:6" x14ac:dyDescent="0.25">
      <c r="A1027" s="1">
        <v>43370</v>
      </c>
      <c r="B1027">
        <v>592.99</v>
      </c>
      <c r="C1027">
        <v>596.69000000000005</v>
      </c>
      <c r="D1027">
        <v>579.28</v>
      </c>
      <c r="E1027">
        <v>584.88</v>
      </c>
      <c r="F1027">
        <v>4249076</v>
      </c>
    </row>
    <row r="1028" spans="1:6" x14ac:dyDescent="0.25">
      <c r="A1028" s="1">
        <v>43371</v>
      </c>
      <c r="B1028">
        <v>583.72</v>
      </c>
      <c r="C1028">
        <v>589.61</v>
      </c>
      <c r="D1028">
        <v>570.84</v>
      </c>
      <c r="E1028">
        <v>577.47</v>
      </c>
      <c r="F1028">
        <v>6980443</v>
      </c>
    </row>
    <row r="1029" spans="1:6" x14ac:dyDescent="0.25">
      <c r="A1029" s="1">
        <v>43374</v>
      </c>
      <c r="B1029">
        <v>578.16</v>
      </c>
      <c r="C1029">
        <v>592.05999999999995</v>
      </c>
      <c r="D1029">
        <v>564.87</v>
      </c>
      <c r="E1029">
        <v>588.08000000000004</v>
      </c>
      <c r="F1029">
        <v>6517091</v>
      </c>
    </row>
    <row r="1030" spans="1:6" x14ac:dyDescent="0.25">
      <c r="A1030" s="1">
        <v>43376</v>
      </c>
      <c r="B1030">
        <v>590.21</v>
      </c>
      <c r="C1030">
        <v>593.67999999999995</v>
      </c>
      <c r="D1030">
        <v>573.07000000000005</v>
      </c>
      <c r="E1030">
        <v>575.25</v>
      </c>
      <c r="F1030">
        <v>4969108</v>
      </c>
    </row>
    <row r="1031" spans="1:6" x14ac:dyDescent="0.25">
      <c r="A1031" s="1">
        <v>43377</v>
      </c>
      <c r="B1031">
        <v>572.6</v>
      </c>
      <c r="C1031">
        <v>575.15</v>
      </c>
      <c r="D1031">
        <v>547.45000000000005</v>
      </c>
      <c r="E1031">
        <v>555.04999999999995</v>
      </c>
      <c r="F1031">
        <v>5193899</v>
      </c>
    </row>
    <row r="1032" spans="1:6" x14ac:dyDescent="0.25">
      <c r="A1032" s="1">
        <v>43378</v>
      </c>
      <c r="B1032">
        <v>554.07000000000005</v>
      </c>
      <c r="C1032">
        <v>571.35</v>
      </c>
      <c r="D1032">
        <v>547.63</v>
      </c>
      <c r="E1032">
        <v>554.03</v>
      </c>
      <c r="F1032">
        <v>7263682</v>
      </c>
    </row>
    <row r="1033" spans="1:6" x14ac:dyDescent="0.25">
      <c r="A1033" s="1">
        <v>43381</v>
      </c>
      <c r="B1033">
        <v>547.59</v>
      </c>
      <c r="C1033">
        <v>564.03</v>
      </c>
      <c r="D1033">
        <v>545.83000000000004</v>
      </c>
      <c r="E1033">
        <v>559.86</v>
      </c>
      <c r="F1033">
        <v>4727341</v>
      </c>
    </row>
    <row r="1034" spans="1:6" x14ac:dyDescent="0.25">
      <c r="A1034" s="1">
        <v>43382</v>
      </c>
      <c r="B1034">
        <v>562.51</v>
      </c>
      <c r="C1034">
        <v>571.96</v>
      </c>
      <c r="D1034">
        <v>553.70000000000005</v>
      </c>
      <c r="E1034">
        <v>564.96</v>
      </c>
      <c r="F1034">
        <v>4840484</v>
      </c>
    </row>
    <row r="1035" spans="1:6" x14ac:dyDescent="0.25">
      <c r="A1035" s="1">
        <v>43383</v>
      </c>
      <c r="B1035">
        <v>565.19000000000005</v>
      </c>
      <c r="C1035">
        <v>573.99</v>
      </c>
      <c r="D1035">
        <v>549.44000000000005</v>
      </c>
      <c r="E1035">
        <v>558.66</v>
      </c>
      <c r="F1035">
        <v>5886548</v>
      </c>
    </row>
    <row r="1036" spans="1:6" x14ac:dyDescent="0.25">
      <c r="A1036" s="1">
        <v>43384</v>
      </c>
      <c r="B1036">
        <v>548.51</v>
      </c>
      <c r="C1036">
        <v>558.94000000000005</v>
      </c>
      <c r="D1036">
        <v>539.85</v>
      </c>
      <c r="E1036">
        <v>543.6</v>
      </c>
      <c r="F1036">
        <v>4920474</v>
      </c>
    </row>
    <row r="1037" spans="1:6" x14ac:dyDescent="0.25">
      <c r="A1037" s="1">
        <v>43385</v>
      </c>
      <c r="B1037">
        <v>546.66</v>
      </c>
      <c r="C1037">
        <v>553.84</v>
      </c>
      <c r="D1037">
        <v>539.85</v>
      </c>
      <c r="E1037">
        <v>547.22</v>
      </c>
      <c r="F1037">
        <v>6083383</v>
      </c>
    </row>
    <row r="1038" spans="1:6" x14ac:dyDescent="0.25">
      <c r="A1038" s="1">
        <v>43388</v>
      </c>
      <c r="B1038">
        <v>547.22</v>
      </c>
      <c r="C1038">
        <v>559.16999999999996</v>
      </c>
      <c r="D1038">
        <v>543.55999999999995</v>
      </c>
      <c r="E1038">
        <v>555.88</v>
      </c>
      <c r="F1038">
        <v>3669937</v>
      </c>
    </row>
    <row r="1039" spans="1:6" x14ac:dyDescent="0.25">
      <c r="A1039" s="1">
        <v>43389</v>
      </c>
      <c r="B1039">
        <v>556.85</v>
      </c>
      <c r="C1039">
        <v>567.04999999999995</v>
      </c>
      <c r="D1039">
        <v>549.29999999999995</v>
      </c>
      <c r="E1039">
        <v>558.42999999999995</v>
      </c>
      <c r="F1039">
        <v>3781531</v>
      </c>
    </row>
    <row r="1040" spans="1:6" x14ac:dyDescent="0.25">
      <c r="A1040" s="1">
        <v>43390</v>
      </c>
      <c r="B1040">
        <v>562.13</v>
      </c>
      <c r="C1040">
        <v>565.19000000000005</v>
      </c>
      <c r="D1040">
        <v>547.59</v>
      </c>
      <c r="E1040">
        <v>549.86</v>
      </c>
      <c r="F1040">
        <v>2811768</v>
      </c>
    </row>
    <row r="1041" spans="1:6" x14ac:dyDescent="0.25">
      <c r="A1041" s="1">
        <v>43392</v>
      </c>
      <c r="B1041">
        <v>549.86</v>
      </c>
      <c r="C1041">
        <v>566.58000000000004</v>
      </c>
      <c r="D1041">
        <v>546.71</v>
      </c>
      <c r="E1041">
        <v>565.15</v>
      </c>
      <c r="F1041">
        <v>5082813</v>
      </c>
    </row>
    <row r="1042" spans="1:6" x14ac:dyDescent="0.25">
      <c r="A1042" s="1">
        <v>43395</v>
      </c>
      <c r="B1042">
        <v>565.19000000000005</v>
      </c>
      <c r="C1042">
        <v>571.49</v>
      </c>
      <c r="D1042">
        <v>559.12</v>
      </c>
      <c r="E1042">
        <v>562.32000000000005</v>
      </c>
      <c r="F1042">
        <v>4618324</v>
      </c>
    </row>
    <row r="1043" spans="1:6" x14ac:dyDescent="0.25">
      <c r="A1043" s="1">
        <v>43396</v>
      </c>
      <c r="B1043">
        <v>560.55999999999995</v>
      </c>
      <c r="C1043">
        <v>565.1</v>
      </c>
      <c r="D1043">
        <v>529.98</v>
      </c>
      <c r="E1043">
        <v>533.54999999999995</v>
      </c>
      <c r="F1043">
        <v>4888146</v>
      </c>
    </row>
    <row r="1044" spans="1:6" x14ac:dyDescent="0.25">
      <c r="A1044" s="1">
        <v>43397</v>
      </c>
      <c r="B1044">
        <v>542.03</v>
      </c>
      <c r="C1044">
        <v>543.33000000000004</v>
      </c>
      <c r="D1044">
        <v>520.16</v>
      </c>
      <c r="E1044">
        <v>528.78</v>
      </c>
      <c r="F1044">
        <v>6163153</v>
      </c>
    </row>
    <row r="1045" spans="1:6" x14ac:dyDescent="0.25">
      <c r="A1045" s="1">
        <v>43398</v>
      </c>
      <c r="B1045">
        <v>522.11</v>
      </c>
      <c r="C1045">
        <v>530.4</v>
      </c>
      <c r="D1045">
        <v>511.45</v>
      </c>
      <c r="E1045">
        <v>517.71</v>
      </c>
      <c r="F1045">
        <v>6411159</v>
      </c>
    </row>
    <row r="1046" spans="1:6" x14ac:dyDescent="0.25">
      <c r="A1046" s="1">
        <v>43399</v>
      </c>
      <c r="B1046">
        <v>522.52</v>
      </c>
      <c r="C1046">
        <v>522.57000000000005</v>
      </c>
      <c r="D1046">
        <v>509.6</v>
      </c>
      <c r="E1046">
        <v>513.35</v>
      </c>
      <c r="F1046">
        <v>4365316</v>
      </c>
    </row>
    <row r="1047" spans="1:6" x14ac:dyDescent="0.25">
      <c r="A1047" s="1">
        <v>43402</v>
      </c>
      <c r="B1047">
        <v>514.23</v>
      </c>
      <c r="C1047">
        <v>535.16999999999996</v>
      </c>
      <c r="D1047">
        <v>513.72</v>
      </c>
      <c r="E1047">
        <v>531.47</v>
      </c>
      <c r="F1047">
        <v>3909895</v>
      </c>
    </row>
    <row r="1048" spans="1:6" x14ac:dyDescent="0.25">
      <c r="A1048" s="1">
        <v>43403</v>
      </c>
      <c r="B1048">
        <v>534.15</v>
      </c>
      <c r="C1048">
        <v>534.42999999999995</v>
      </c>
      <c r="D1048">
        <v>518.54</v>
      </c>
      <c r="E1048">
        <v>520.76</v>
      </c>
      <c r="F1048">
        <v>2939019</v>
      </c>
    </row>
    <row r="1049" spans="1:6" x14ac:dyDescent="0.25">
      <c r="A1049" s="1">
        <v>43404</v>
      </c>
      <c r="B1049">
        <v>520.72</v>
      </c>
      <c r="C1049">
        <v>539.25</v>
      </c>
      <c r="D1049">
        <v>519.28</v>
      </c>
      <c r="E1049">
        <v>537.63</v>
      </c>
      <c r="F1049">
        <v>6176650</v>
      </c>
    </row>
    <row r="1050" spans="1:6" x14ac:dyDescent="0.25">
      <c r="A1050" s="1">
        <v>43405</v>
      </c>
      <c r="B1050">
        <v>537.4</v>
      </c>
      <c r="C1050">
        <v>541.57000000000005</v>
      </c>
      <c r="D1050">
        <v>526.28</v>
      </c>
      <c r="E1050">
        <v>529.84</v>
      </c>
      <c r="F1050">
        <v>2974394</v>
      </c>
    </row>
    <row r="1051" spans="1:6" x14ac:dyDescent="0.25">
      <c r="A1051" s="1">
        <v>43406</v>
      </c>
      <c r="B1051">
        <v>533.69000000000005</v>
      </c>
      <c r="C1051">
        <v>542.03</v>
      </c>
      <c r="D1051">
        <v>526.55999999999995</v>
      </c>
      <c r="E1051">
        <v>529.84</v>
      </c>
      <c r="F1051">
        <v>2850155</v>
      </c>
    </row>
    <row r="1052" spans="1:6" x14ac:dyDescent="0.25">
      <c r="A1052" s="1">
        <v>43409</v>
      </c>
      <c r="B1052">
        <v>529.05999999999995</v>
      </c>
      <c r="C1052">
        <v>541.05999999999995</v>
      </c>
      <c r="D1052">
        <v>522.79999999999995</v>
      </c>
      <c r="E1052">
        <v>529.61</v>
      </c>
      <c r="F1052">
        <v>3112340</v>
      </c>
    </row>
    <row r="1053" spans="1:6" x14ac:dyDescent="0.25">
      <c r="A1053" s="1">
        <v>43410</v>
      </c>
      <c r="B1053">
        <v>535.45000000000005</v>
      </c>
      <c r="C1053">
        <v>542.96</v>
      </c>
      <c r="D1053">
        <v>532.76</v>
      </c>
      <c r="E1053">
        <v>536.79</v>
      </c>
      <c r="F1053">
        <v>3662232</v>
      </c>
    </row>
    <row r="1054" spans="1:6" x14ac:dyDescent="0.25">
      <c r="A1054" s="1">
        <v>43411</v>
      </c>
      <c r="B1054">
        <v>542.03</v>
      </c>
      <c r="C1054">
        <v>542.03</v>
      </c>
      <c r="D1054">
        <v>537.4</v>
      </c>
      <c r="E1054">
        <v>539.53</v>
      </c>
      <c r="F1054">
        <v>328333</v>
      </c>
    </row>
    <row r="1055" spans="1:6" x14ac:dyDescent="0.25">
      <c r="A1055" s="1">
        <v>43413</v>
      </c>
      <c r="B1055">
        <v>544.53</v>
      </c>
      <c r="C1055">
        <v>560.37</v>
      </c>
      <c r="D1055">
        <v>539.25</v>
      </c>
      <c r="E1055">
        <v>553.55999999999995</v>
      </c>
      <c r="F1055">
        <v>7161164</v>
      </c>
    </row>
    <row r="1056" spans="1:6" x14ac:dyDescent="0.25">
      <c r="A1056" s="1">
        <v>43416</v>
      </c>
      <c r="B1056">
        <v>554.67999999999995</v>
      </c>
      <c r="C1056">
        <v>556.85</v>
      </c>
      <c r="D1056">
        <v>543.19000000000005</v>
      </c>
      <c r="E1056">
        <v>546.20000000000005</v>
      </c>
      <c r="F1056">
        <v>4466454</v>
      </c>
    </row>
    <row r="1057" spans="1:6" x14ac:dyDescent="0.25">
      <c r="A1057" s="1">
        <v>43417</v>
      </c>
      <c r="B1057">
        <v>551.20000000000005</v>
      </c>
      <c r="C1057">
        <v>551.20000000000005</v>
      </c>
      <c r="D1057">
        <v>515.21</v>
      </c>
      <c r="E1057">
        <v>520.49</v>
      </c>
      <c r="F1057">
        <v>9970154</v>
      </c>
    </row>
    <row r="1058" spans="1:6" x14ac:dyDescent="0.25">
      <c r="A1058" s="1">
        <v>43418</v>
      </c>
      <c r="B1058">
        <v>517.48</v>
      </c>
      <c r="C1058">
        <v>517.75</v>
      </c>
      <c r="D1058">
        <v>478.1</v>
      </c>
      <c r="E1058">
        <v>481.9</v>
      </c>
      <c r="F1058">
        <v>27419817</v>
      </c>
    </row>
    <row r="1059" spans="1:6" x14ac:dyDescent="0.25">
      <c r="A1059" s="1">
        <v>43419</v>
      </c>
      <c r="B1059">
        <v>483.66</v>
      </c>
      <c r="C1059">
        <v>489.63</v>
      </c>
      <c r="D1059">
        <v>470.78</v>
      </c>
      <c r="E1059">
        <v>477.26</v>
      </c>
      <c r="F1059">
        <v>12217058</v>
      </c>
    </row>
    <row r="1060" spans="1:6" x14ac:dyDescent="0.25">
      <c r="A1060" s="1">
        <v>43420</v>
      </c>
      <c r="B1060">
        <v>483.66</v>
      </c>
      <c r="C1060">
        <v>486.99</v>
      </c>
      <c r="D1060">
        <v>475.69</v>
      </c>
      <c r="E1060">
        <v>481.57</v>
      </c>
      <c r="F1060">
        <v>6190261</v>
      </c>
    </row>
    <row r="1061" spans="1:6" x14ac:dyDescent="0.25">
      <c r="A1061" s="1">
        <v>43423</v>
      </c>
      <c r="B1061">
        <v>486.44</v>
      </c>
      <c r="C1061">
        <v>493.85</v>
      </c>
      <c r="D1061">
        <v>481.53</v>
      </c>
      <c r="E1061">
        <v>492.5</v>
      </c>
      <c r="F1061">
        <v>5551996</v>
      </c>
    </row>
    <row r="1062" spans="1:6" x14ac:dyDescent="0.25">
      <c r="A1062" s="1">
        <v>43424</v>
      </c>
      <c r="B1062">
        <v>491.07</v>
      </c>
      <c r="C1062">
        <v>493.48</v>
      </c>
      <c r="D1062">
        <v>483.01</v>
      </c>
      <c r="E1062">
        <v>486.85</v>
      </c>
      <c r="F1062">
        <v>3267616</v>
      </c>
    </row>
    <row r="1063" spans="1:6" x14ac:dyDescent="0.25">
      <c r="A1063" s="1">
        <v>43425</v>
      </c>
      <c r="B1063">
        <v>487.64</v>
      </c>
      <c r="C1063">
        <v>496.91</v>
      </c>
      <c r="D1063">
        <v>486.9</v>
      </c>
      <c r="E1063">
        <v>493.71</v>
      </c>
      <c r="F1063">
        <v>4255596</v>
      </c>
    </row>
    <row r="1064" spans="1:6" x14ac:dyDescent="0.25">
      <c r="A1064" s="1">
        <v>43426</v>
      </c>
      <c r="B1064">
        <v>493.85</v>
      </c>
      <c r="C1064">
        <v>493.85</v>
      </c>
      <c r="D1064">
        <v>485.65</v>
      </c>
      <c r="E1064">
        <v>487.32</v>
      </c>
      <c r="F1064">
        <v>2387088</v>
      </c>
    </row>
    <row r="1065" spans="1:6" x14ac:dyDescent="0.25">
      <c r="A1065" s="1">
        <v>43430</v>
      </c>
      <c r="B1065">
        <v>487.64</v>
      </c>
      <c r="C1065">
        <v>489.35</v>
      </c>
      <c r="D1065">
        <v>469.2</v>
      </c>
      <c r="E1065">
        <v>473.23</v>
      </c>
      <c r="F1065">
        <v>5485305</v>
      </c>
    </row>
    <row r="1066" spans="1:6" x14ac:dyDescent="0.25">
      <c r="A1066" s="1">
        <v>43431</v>
      </c>
      <c r="B1066">
        <v>478.7</v>
      </c>
      <c r="C1066">
        <v>482.92</v>
      </c>
      <c r="D1066">
        <v>439.65</v>
      </c>
      <c r="E1066">
        <v>457.57</v>
      </c>
      <c r="F1066">
        <v>42194726</v>
      </c>
    </row>
    <row r="1067" spans="1:6" x14ac:dyDescent="0.25">
      <c r="A1067" s="1">
        <v>43432</v>
      </c>
      <c r="B1067">
        <v>453.08</v>
      </c>
      <c r="C1067">
        <v>465.5</v>
      </c>
      <c r="D1067">
        <v>446.13</v>
      </c>
      <c r="E1067">
        <v>450.3</v>
      </c>
      <c r="F1067">
        <v>12114564</v>
      </c>
    </row>
    <row r="1068" spans="1:6" x14ac:dyDescent="0.25">
      <c r="A1068" s="1">
        <v>43433</v>
      </c>
      <c r="B1068">
        <v>454.01</v>
      </c>
      <c r="C1068">
        <v>455.4</v>
      </c>
      <c r="D1068">
        <v>443.54</v>
      </c>
      <c r="E1068">
        <v>448.82</v>
      </c>
      <c r="F1068">
        <v>9578348</v>
      </c>
    </row>
    <row r="1069" spans="1:6" x14ac:dyDescent="0.25">
      <c r="A1069" s="1">
        <v>43434</v>
      </c>
      <c r="B1069">
        <v>451.23</v>
      </c>
      <c r="C1069">
        <v>457.67</v>
      </c>
      <c r="D1069">
        <v>445.85</v>
      </c>
      <c r="E1069">
        <v>456.42</v>
      </c>
      <c r="F1069">
        <v>9434638</v>
      </c>
    </row>
    <row r="1070" spans="1:6" x14ac:dyDescent="0.25">
      <c r="A1070" s="1">
        <v>43437</v>
      </c>
      <c r="B1070">
        <v>432.7</v>
      </c>
      <c r="C1070">
        <v>432.7</v>
      </c>
      <c r="D1070">
        <v>408.75</v>
      </c>
      <c r="E1070">
        <v>421.95</v>
      </c>
      <c r="F1070">
        <v>66301026</v>
      </c>
    </row>
    <row r="1071" spans="1:6" x14ac:dyDescent="0.25">
      <c r="A1071" s="1">
        <v>43438</v>
      </c>
      <c r="B1071">
        <v>425.75</v>
      </c>
      <c r="C1071">
        <v>430.57</v>
      </c>
      <c r="D1071">
        <v>409.12</v>
      </c>
      <c r="E1071">
        <v>410.37</v>
      </c>
      <c r="F1071">
        <v>39401792</v>
      </c>
    </row>
    <row r="1072" spans="1:6" x14ac:dyDescent="0.25">
      <c r="A1072" s="1">
        <v>43439</v>
      </c>
      <c r="B1072">
        <v>410.46</v>
      </c>
      <c r="C1072">
        <v>412.73</v>
      </c>
      <c r="D1072">
        <v>372.01</v>
      </c>
      <c r="E1072">
        <v>382.62</v>
      </c>
      <c r="F1072">
        <v>52189702</v>
      </c>
    </row>
    <row r="1073" spans="1:6" x14ac:dyDescent="0.25">
      <c r="A1073" s="1">
        <v>43440</v>
      </c>
      <c r="B1073">
        <v>385.44</v>
      </c>
      <c r="C1073">
        <v>399.8</v>
      </c>
      <c r="D1073">
        <v>382.66</v>
      </c>
      <c r="E1073">
        <v>389.29</v>
      </c>
      <c r="F1073">
        <v>60380220</v>
      </c>
    </row>
    <row r="1074" spans="1:6" x14ac:dyDescent="0.25">
      <c r="A1074" s="1">
        <v>43441</v>
      </c>
      <c r="B1074">
        <v>392.85</v>
      </c>
      <c r="C1074">
        <v>395.03</v>
      </c>
      <c r="D1074">
        <v>378.17</v>
      </c>
      <c r="E1074">
        <v>381.04</v>
      </c>
      <c r="F1074">
        <v>26580798</v>
      </c>
    </row>
    <row r="1075" spans="1:6" x14ac:dyDescent="0.25">
      <c r="A1075" s="1">
        <v>43444</v>
      </c>
      <c r="B1075">
        <v>375.25</v>
      </c>
      <c r="C1075">
        <v>379.19</v>
      </c>
      <c r="D1075">
        <v>367.56</v>
      </c>
      <c r="E1075">
        <v>369.69</v>
      </c>
      <c r="F1075">
        <v>26332565</v>
      </c>
    </row>
    <row r="1076" spans="1:6" x14ac:dyDescent="0.25">
      <c r="A1076" s="1">
        <v>43445</v>
      </c>
      <c r="B1076">
        <v>361.91</v>
      </c>
      <c r="C1076">
        <v>393.6</v>
      </c>
      <c r="D1076">
        <v>361.91</v>
      </c>
      <c r="E1076">
        <v>391.28</v>
      </c>
      <c r="F1076">
        <v>27298392</v>
      </c>
    </row>
    <row r="1077" spans="1:6" x14ac:dyDescent="0.25">
      <c r="A1077" s="1">
        <v>43446</v>
      </c>
      <c r="B1077">
        <v>396.38</v>
      </c>
      <c r="C1077">
        <v>401.84</v>
      </c>
      <c r="D1077">
        <v>392.02</v>
      </c>
      <c r="E1077">
        <v>399.76</v>
      </c>
      <c r="F1077">
        <v>17658988</v>
      </c>
    </row>
    <row r="1078" spans="1:6" x14ac:dyDescent="0.25">
      <c r="A1078" s="1">
        <v>43447</v>
      </c>
      <c r="B1078">
        <v>391</v>
      </c>
      <c r="C1078">
        <v>398</v>
      </c>
      <c r="D1078">
        <v>387.3</v>
      </c>
      <c r="E1078">
        <v>391.09</v>
      </c>
      <c r="F1078">
        <v>18200050</v>
      </c>
    </row>
    <row r="1079" spans="1:6" x14ac:dyDescent="0.25">
      <c r="A1079" s="1">
        <v>43448</v>
      </c>
      <c r="B1079">
        <v>391.14</v>
      </c>
      <c r="C1079">
        <v>394.89</v>
      </c>
      <c r="D1079">
        <v>386.28</v>
      </c>
      <c r="E1079">
        <v>389.75</v>
      </c>
      <c r="F1079">
        <v>9029581</v>
      </c>
    </row>
    <row r="1080" spans="1:6" x14ac:dyDescent="0.25">
      <c r="A1080" s="1">
        <v>43451</v>
      </c>
      <c r="B1080">
        <v>391.65</v>
      </c>
      <c r="C1080">
        <v>394.24</v>
      </c>
      <c r="D1080">
        <v>388.69</v>
      </c>
      <c r="E1080">
        <v>390.03</v>
      </c>
      <c r="F1080">
        <v>6830811</v>
      </c>
    </row>
    <row r="1081" spans="1:6" x14ac:dyDescent="0.25">
      <c r="A1081" s="1">
        <v>43452</v>
      </c>
      <c r="B1081">
        <v>390.08</v>
      </c>
      <c r="C1081">
        <v>402.95</v>
      </c>
      <c r="D1081">
        <v>388.08</v>
      </c>
      <c r="E1081">
        <v>401.61</v>
      </c>
      <c r="F1081">
        <v>15548722</v>
      </c>
    </row>
    <row r="1082" spans="1:6" x14ac:dyDescent="0.25">
      <c r="A1082" s="1">
        <v>43453</v>
      </c>
      <c r="B1082">
        <v>401.61</v>
      </c>
      <c r="C1082">
        <v>402.86</v>
      </c>
      <c r="D1082">
        <v>391.7</v>
      </c>
      <c r="E1082">
        <v>392.67</v>
      </c>
      <c r="F1082">
        <v>8541230</v>
      </c>
    </row>
    <row r="1083" spans="1:6" x14ac:dyDescent="0.25">
      <c r="A1083" s="1">
        <v>43454</v>
      </c>
      <c r="B1083">
        <v>391</v>
      </c>
      <c r="C1083">
        <v>399.48</v>
      </c>
      <c r="D1083">
        <v>390.63</v>
      </c>
      <c r="E1083">
        <v>397.53</v>
      </c>
      <c r="F1083">
        <v>7058661</v>
      </c>
    </row>
    <row r="1084" spans="1:6" x14ac:dyDescent="0.25">
      <c r="A1084" s="1">
        <v>43455</v>
      </c>
      <c r="B1084">
        <v>398.69</v>
      </c>
      <c r="C1084">
        <v>401.19</v>
      </c>
      <c r="D1084">
        <v>391.93</v>
      </c>
      <c r="E1084">
        <v>394.06</v>
      </c>
      <c r="F1084">
        <v>7818936</v>
      </c>
    </row>
    <row r="1085" spans="1:6" x14ac:dyDescent="0.25">
      <c r="A1085" s="1">
        <v>43458</v>
      </c>
      <c r="B1085">
        <v>397.44</v>
      </c>
      <c r="C1085">
        <v>402.49</v>
      </c>
      <c r="D1085">
        <v>391.09</v>
      </c>
      <c r="E1085">
        <v>393.18</v>
      </c>
      <c r="F1085">
        <v>7698689</v>
      </c>
    </row>
    <row r="1086" spans="1:6" x14ac:dyDescent="0.25">
      <c r="A1086" s="1">
        <v>43460</v>
      </c>
      <c r="B1086">
        <v>393.78</v>
      </c>
      <c r="C1086">
        <v>393.78</v>
      </c>
      <c r="D1086">
        <v>379.88</v>
      </c>
      <c r="E1086">
        <v>383.27</v>
      </c>
      <c r="F1086">
        <v>9115305</v>
      </c>
    </row>
    <row r="1087" spans="1:6" x14ac:dyDescent="0.25">
      <c r="A1087" s="1">
        <v>43461</v>
      </c>
      <c r="B1087">
        <v>392.16</v>
      </c>
      <c r="C1087">
        <v>392.85</v>
      </c>
      <c r="D1087">
        <v>379.88</v>
      </c>
      <c r="E1087">
        <v>380.95</v>
      </c>
      <c r="F1087">
        <v>13610120</v>
      </c>
    </row>
    <row r="1088" spans="1:6" x14ac:dyDescent="0.25">
      <c r="A1088" s="1">
        <v>43462</v>
      </c>
      <c r="B1088">
        <v>384.61</v>
      </c>
      <c r="C1088">
        <v>397.21</v>
      </c>
      <c r="D1088">
        <v>383.13</v>
      </c>
      <c r="E1088">
        <v>393.97</v>
      </c>
      <c r="F1088">
        <v>13695005</v>
      </c>
    </row>
    <row r="1089" spans="1:6" x14ac:dyDescent="0.25">
      <c r="A1089" s="1">
        <v>43465</v>
      </c>
      <c r="B1089">
        <v>398.23</v>
      </c>
      <c r="C1089">
        <v>400.55</v>
      </c>
      <c r="D1089">
        <v>394.24</v>
      </c>
      <c r="E1089">
        <v>398.88</v>
      </c>
      <c r="F1089">
        <v>6833698</v>
      </c>
    </row>
    <row r="1090" spans="1:6" x14ac:dyDescent="0.25">
      <c r="A1090" s="1">
        <v>43466</v>
      </c>
      <c r="B1090">
        <v>400.73</v>
      </c>
      <c r="C1090">
        <v>406.57</v>
      </c>
      <c r="D1090">
        <v>398.09</v>
      </c>
      <c r="E1090">
        <v>401.7</v>
      </c>
      <c r="F1090">
        <v>9053899</v>
      </c>
    </row>
    <row r="1091" spans="1:6" x14ac:dyDescent="0.25">
      <c r="A1091" s="1">
        <v>43467</v>
      </c>
      <c r="B1091">
        <v>399.25</v>
      </c>
      <c r="C1091">
        <v>408.79</v>
      </c>
      <c r="D1091">
        <v>397.72</v>
      </c>
      <c r="E1091">
        <v>407.73</v>
      </c>
      <c r="F1091">
        <v>10403895</v>
      </c>
    </row>
    <row r="1092" spans="1:6" x14ac:dyDescent="0.25">
      <c r="A1092" s="1">
        <v>43468</v>
      </c>
      <c r="B1092">
        <v>410.18</v>
      </c>
      <c r="C1092">
        <v>411.02</v>
      </c>
      <c r="D1092">
        <v>401.29</v>
      </c>
      <c r="E1092">
        <v>404.07</v>
      </c>
      <c r="F1092">
        <v>10454879</v>
      </c>
    </row>
    <row r="1093" spans="1:6" x14ac:dyDescent="0.25">
      <c r="A1093" s="1">
        <v>43469</v>
      </c>
      <c r="B1093">
        <v>405.69</v>
      </c>
      <c r="C1093">
        <v>407.59</v>
      </c>
      <c r="D1093">
        <v>399.99</v>
      </c>
      <c r="E1093">
        <v>401.94</v>
      </c>
      <c r="F1093">
        <v>6667912</v>
      </c>
    </row>
    <row r="1094" spans="1:6" x14ac:dyDescent="0.25">
      <c r="A1094" s="1">
        <v>43472</v>
      </c>
      <c r="B1094">
        <v>403.97</v>
      </c>
      <c r="C1094">
        <v>405.83</v>
      </c>
      <c r="D1094">
        <v>397.02</v>
      </c>
      <c r="E1094">
        <v>399.16</v>
      </c>
      <c r="F1094">
        <v>4408584</v>
      </c>
    </row>
    <row r="1095" spans="1:6" x14ac:dyDescent="0.25">
      <c r="A1095" s="1">
        <v>43473</v>
      </c>
      <c r="B1095">
        <v>401.94</v>
      </c>
      <c r="C1095">
        <v>416.02</v>
      </c>
      <c r="D1095">
        <v>400.22</v>
      </c>
      <c r="E1095">
        <v>415.14</v>
      </c>
      <c r="F1095">
        <v>13194379</v>
      </c>
    </row>
    <row r="1096" spans="1:6" x14ac:dyDescent="0.25">
      <c r="A1096" s="1">
        <v>43474</v>
      </c>
      <c r="B1096">
        <v>416.95</v>
      </c>
      <c r="C1096">
        <v>420.33</v>
      </c>
      <c r="D1096">
        <v>411.06</v>
      </c>
      <c r="E1096">
        <v>415.79</v>
      </c>
      <c r="F1096">
        <v>9662973</v>
      </c>
    </row>
    <row r="1097" spans="1:6" x14ac:dyDescent="0.25">
      <c r="A1097" s="1">
        <v>43475</v>
      </c>
      <c r="B1097">
        <v>408.65</v>
      </c>
      <c r="C1097">
        <v>415.09</v>
      </c>
      <c r="D1097">
        <v>408.1</v>
      </c>
      <c r="E1097">
        <v>411.94</v>
      </c>
      <c r="F1097">
        <v>3986584</v>
      </c>
    </row>
    <row r="1098" spans="1:6" x14ac:dyDescent="0.25">
      <c r="A1098" s="1">
        <v>43476</v>
      </c>
      <c r="B1098">
        <v>412.36</v>
      </c>
      <c r="C1098">
        <v>416.76</v>
      </c>
      <c r="D1098">
        <v>408.61</v>
      </c>
      <c r="E1098">
        <v>411.76</v>
      </c>
      <c r="F1098">
        <v>4069416</v>
      </c>
    </row>
    <row r="1099" spans="1:6" x14ac:dyDescent="0.25">
      <c r="A1099" s="1">
        <v>43479</v>
      </c>
      <c r="B1099">
        <v>413.24</v>
      </c>
      <c r="C1099">
        <v>419.26</v>
      </c>
      <c r="D1099">
        <v>411.15</v>
      </c>
      <c r="E1099">
        <v>417.73</v>
      </c>
      <c r="F1099">
        <v>6093146</v>
      </c>
    </row>
    <row r="1100" spans="1:6" x14ac:dyDescent="0.25">
      <c r="A1100" s="1">
        <v>43480</v>
      </c>
      <c r="B1100">
        <v>418.89</v>
      </c>
      <c r="C1100">
        <v>421.53</v>
      </c>
      <c r="D1100">
        <v>416.48</v>
      </c>
      <c r="E1100">
        <v>419.22</v>
      </c>
      <c r="F1100">
        <v>4608578</v>
      </c>
    </row>
    <row r="1101" spans="1:6" x14ac:dyDescent="0.25">
      <c r="A1101" s="1">
        <v>43481</v>
      </c>
      <c r="B1101">
        <v>416.99</v>
      </c>
      <c r="C1101">
        <v>423.8</v>
      </c>
      <c r="D1101">
        <v>414.21</v>
      </c>
      <c r="E1101">
        <v>420.47</v>
      </c>
      <c r="F1101">
        <v>6262737</v>
      </c>
    </row>
    <row r="1102" spans="1:6" x14ac:dyDescent="0.25">
      <c r="A1102" s="1">
        <v>43482</v>
      </c>
      <c r="B1102">
        <v>421.58</v>
      </c>
      <c r="C1102">
        <v>421.95</v>
      </c>
      <c r="D1102">
        <v>391.47</v>
      </c>
      <c r="E1102">
        <v>395.22</v>
      </c>
      <c r="F1102">
        <v>8993645</v>
      </c>
    </row>
    <row r="1103" spans="1:6" x14ac:dyDescent="0.25">
      <c r="A1103" s="1">
        <v>43483</v>
      </c>
      <c r="B1103">
        <v>394.24</v>
      </c>
      <c r="C1103">
        <v>394.24</v>
      </c>
      <c r="D1103">
        <v>343.01</v>
      </c>
      <c r="E1103">
        <v>362.05</v>
      </c>
      <c r="F1103">
        <v>89578632</v>
      </c>
    </row>
    <row r="1104" spans="1:6" x14ac:dyDescent="0.25">
      <c r="A1104" s="1">
        <v>43486</v>
      </c>
      <c r="B1104">
        <v>362.19</v>
      </c>
      <c r="C1104">
        <v>376.69</v>
      </c>
      <c r="D1104">
        <v>361.4</v>
      </c>
      <c r="E1104">
        <v>369.04</v>
      </c>
      <c r="F1104">
        <v>51855307</v>
      </c>
    </row>
    <row r="1105" spans="1:6" x14ac:dyDescent="0.25">
      <c r="A1105" s="1">
        <v>43487</v>
      </c>
      <c r="B1105">
        <v>378.59</v>
      </c>
      <c r="C1105">
        <v>392.39</v>
      </c>
      <c r="D1105">
        <v>378.59</v>
      </c>
      <c r="E1105">
        <v>388.18</v>
      </c>
      <c r="F1105">
        <v>40728929</v>
      </c>
    </row>
    <row r="1106" spans="1:6" x14ac:dyDescent="0.25">
      <c r="A1106" s="1">
        <v>43488</v>
      </c>
      <c r="B1106">
        <v>388.22</v>
      </c>
      <c r="C1106">
        <v>402.49</v>
      </c>
      <c r="D1106">
        <v>381.41</v>
      </c>
      <c r="E1106">
        <v>399.34</v>
      </c>
      <c r="F1106">
        <v>30145902</v>
      </c>
    </row>
    <row r="1107" spans="1:6" x14ac:dyDescent="0.25">
      <c r="A1107" s="1">
        <v>43489</v>
      </c>
      <c r="B1107">
        <v>399.34</v>
      </c>
      <c r="C1107">
        <v>405.83</v>
      </c>
      <c r="D1107">
        <v>386.46</v>
      </c>
      <c r="E1107">
        <v>391.93</v>
      </c>
      <c r="F1107">
        <v>19974056</v>
      </c>
    </row>
    <row r="1108" spans="1:6" x14ac:dyDescent="0.25">
      <c r="A1108" s="1">
        <v>43490</v>
      </c>
      <c r="B1108">
        <v>393.78</v>
      </c>
      <c r="C1108">
        <v>398.41</v>
      </c>
      <c r="D1108">
        <v>388.27</v>
      </c>
      <c r="E1108">
        <v>391.37</v>
      </c>
      <c r="F1108">
        <v>9450484</v>
      </c>
    </row>
    <row r="1109" spans="1:6" x14ac:dyDescent="0.25">
      <c r="A1109" s="1">
        <v>43493</v>
      </c>
      <c r="B1109">
        <v>394.71</v>
      </c>
      <c r="C1109">
        <v>396.05</v>
      </c>
      <c r="D1109">
        <v>379.98</v>
      </c>
      <c r="E1109">
        <v>381.5</v>
      </c>
      <c r="F1109">
        <v>6236417</v>
      </c>
    </row>
    <row r="1110" spans="1:6" x14ac:dyDescent="0.25">
      <c r="A1110" s="1">
        <v>43494</v>
      </c>
      <c r="B1110">
        <v>381.32</v>
      </c>
      <c r="C1110">
        <v>393.55</v>
      </c>
      <c r="D1110">
        <v>376.27</v>
      </c>
      <c r="E1110">
        <v>391.37</v>
      </c>
      <c r="F1110">
        <v>8238379</v>
      </c>
    </row>
    <row r="1111" spans="1:6" x14ac:dyDescent="0.25">
      <c r="A1111" s="1">
        <v>43495</v>
      </c>
      <c r="B1111">
        <v>393.78</v>
      </c>
      <c r="C1111">
        <v>394.99</v>
      </c>
      <c r="D1111">
        <v>385.44</v>
      </c>
      <c r="E1111">
        <v>387.25</v>
      </c>
      <c r="F1111">
        <v>4790426</v>
      </c>
    </row>
    <row r="1112" spans="1:6" x14ac:dyDescent="0.25">
      <c r="A1112" s="1">
        <v>43496</v>
      </c>
      <c r="B1112">
        <v>389.15</v>
      </c>
      <c r="C1112">
        <v>399.67</v>
      </c>
      <c r="D1112">
        <v>383.31</v>
      </c>
      <c r="E1112">
        <v>392.35</v>
      </c>
      <c r="F1112">
        <v>17093868</v>
      </c>
    </row>
    <row r="1113" spans="1:6" x14ac:dyDescent="0.25">
      <c r="A1113" s="1">
        <v>43497</v>
      </c>
      <c r="B1113">
        <v>391.88</v>
      </c>
      <c r="C1113">
        <v>396.56</v>
      </c>
      <c r="D1113">
        <v>386.37</v>
      </c>
      <c r="E1113">
        <v>392.16</v>
      </c>
      <c r="F1113">
        <v>4499342</v>
      </c>
    </row>
    <row r="1114" spans="1:6" x14ac:dyDescent="0.25">
      <c r="A1114" s="1">
        <v>43500</v>
      </c>
      <c r="B1114">
        <v>391.19</v>
      </c>
      <c r="C1114">
        <v>392.07</v>
      </c>
      <c r="D1114">
        <v>379.14</v>
      </c>
      <c r="E1114">
        <v>384.33</v>
      </c>
      <c r="F1114">
        <v>4167030</v>
      </c>
    </row>
    <row r="1115" spans="1:6" x14ac:dyDescent="0.25">
      <c r="A1115" s="1">
        <v>43501</v>
      </c>
      <c r="B1115">
        <v>385.35</v>
      </c>
      <c r="C1115">
        <v>387.76</v>
      </c>
      <c r="D1115">
        <v>376.69</v>
      </c>
      <c r="E1115">
        <v>379.79</v>
      </c>
      <c r="F1115">
        <v>3949338</v>
      </c>
    </row>
    <row r="1116" spans="1:6" x14ac:dyDescent="0.25">
      <c r="A1116" s="1">
        <v>43502</v>
      </c>
      <c r="B1116">
        <v>379.7</v>
      </c>
      <c r="C1116">
        <v>388.22</v>
      </c>
      <c r="D1116">
        <v>373.68</v>
      </c>
      <c r="E1116">
        <v>386</v>
      </c>
      <c r="F1116">
        <v>6097126</v>
      </c>
    </row>
    <row r="1117" spans="1:6" x14ac:dyDescent="0.25">
      <c r="A1117" s="1">
        <v>43503</v>
      </c>
      <c r="B1117">
        <v>391.65</v>
      </c>
      <c r="C1117">
        <v>413.05</v>
      </c>
      <c r="D1117">
        <v>390.17</v>
      </c>
      <c r="E1117">
        <v>402.95</v>
      </c>
      <c r="F1117">
        <v>19387531</v>
      </c>
    </row>
    <row r="1118" spans="1:6" x14ac:dyDescent="0.25">
      <c r="A1118" s="1">
        <v>43504</v>
      </c>
      <c r="B1118">
        <v>402.12</v>
      </c>
      <c r="C1118">
        <v>403.88</v>
      </c>
      <c r="D1118">
        <v>393.32</v>
      </c>
      <c r="E1118">
        <v>399.39</v>
      </c>
      <c r="F1118">
        <v>6585357</v>
      </c>
    </row>
    <row r="1119" spans="1:6" x14ac:dyDescent="0.25">
      <c r="A1119" s="1">
        <v>43507</v>
      </c>
      <c r="B1119">
        <v>400.5</v>
      </c>
      <c r="C1119">
        <v>402.12</v>
      </c>
      <c r="D1119">
        <v>389.94</v>
      </c>
      <c r="E1119">
        <v>397.07</v>
      </c>
      <c r="F1119">
        <v>5520655</v>
      </c>
    </row>
    <row r="1120" spans="1:6" x14ac:dyDescent="0.25">
      <c r="A1120" s="1">
        <v>43508</v>
      </c>
      <c r="B1120">
        <v>395.82</v>
      </c>
      <c r="C1120">
        <v>411.39</v>
      </c>
      <c r="D1120">
        <v>392.85</v>
      </c>
      <c r="E1120">
        <v>404.53</v>
      </c>
      <c r="F1120">
        <v>9123323</v>
      </c>
    </row>
    <row r="1121" spans="1:6" x14ac:dyDescent="0.25">
      <c r="A1121" s="1">
        <v>43509</v>
      </c>
      <c r="B1121">
        <v>418.33</v>
      </c>
      <c r="C1121">
        <v>421.58</v>
      </c>
      <c r="D1121">
        <v>394.8</v>
      </c>
      <c r="E1121">
        <v>399.57</v>
      </c>
      <c r="F1121">
        <v>33584005</v>
      </c>
    </row>
    <row r="1122" spans="1:6" x14ac:dyDescent="0.25">
      <c r="A1122" s="1">
        <v>43510</v>
      </c>
      <c r="B1122">
        <v>399.8</v>
      </c>
      <c r="C1122">
        <v>412.22</v>
      </c>
      <c r="D1122">
        <v>397.16</v>
      </c>
      <c r="E1122">
        <v>408.51</v>
      </c>
      <c r="F1122">
        <v>9750301</v>
      </c>
    </row>
    <row r="1123" spans="1:6" x14ac:dyDescent="0.25">
      <c r="A1123" s="1">
        <v>43511</v>
      </c>
      <c r="B1123">
        <v>408.42</v>
      </c>
      <c r="C1123">
        <v>408.61</v>
      </c>
      <c r="D1123">
        <v>385.86</v>
      </c>
      <c r="E1123">
        <v>391.84</v>
      </c>
      <c r="F1123">
        <v>10979109</v>
      </c>
    </row>
    <row r="1124" spans="1:6" x14ac:dyDescent="0.25">
      <c r="A1124" s="1">
        <v>43514</v>
      </c>
      <c r="B1124">
        <v>393.32</v>
      </c>
      <c r="C1124">
        <v>396.56</v>
      </c>
      <c r="D1124">
        <v>382.94</v>
      </c>
      <c r="E1124">
        <v>384.19</v>
      </c>
      <c r="F1124">
        <v>6605516</v>
      </c>
    </row>
    <row r="1125" spans="1:6" x14ac:dyDescent="0.25">
      <c r="A1125" s="1">
        <v>43515</v>
      </c>
      <c r="B1125">
        <v>387.16</v>
      </c>
      <c r="C1125">
        <v>391.37</v>
      </c>
      <c r="D1125">
        <v>382.06</v>
      </c>
      <c r="E1125">
        <v>383.27</v>
      </c>
      <c r="F1125">
        <v>5072347</v>
      </c>
    </row>
    <row r="1126" spans="1:6" x14ac:dyDescent="0.25">
      <c r="A1126" s="1">
        <v>43516</v>
      </c>
      <c r="B1126">
        <v>386.37</v>
      </c>
      <c r="C1126">
        <v>393.32</v>
      </c>
      <c r="D1126">
        <v>385.49</v>
      </c>
      <c r="E1126">
        <v>391.33</v>
      </c>
      <c r="F1126">
        <v>4730254</v>
      </c>
    </row>
    <row r="1127" spans="1:6" x14ac:dyDescent="0.25">
      <c r="A1127" s="1">
        <v>43517</v>
      </c>
      <c r="B1127">
        <v>393.78</v>
      </c>
      <c r="C1127">
        <v>400.27</v>
      </c>
      <c r="D1127">
        <v>391.65</v>
      </c>
      <c r="E1127">
        <v>398.14</v>
      </c>
      <c r="F1127">
        <v>5121580</v>
      </c>
    </row>
    <row r="1128" spans="1:6" x14ac:dyDescent="0.25">
      <c r="A1128" s="1">
        <v>43518</v>
      </c>
      <c r="B1128">
        <v>400.04</v>
      </c>
      <c r="C1128">
        <v>404.71</v>
      </c>
      <c r="D1128">
        <v>396.56</v>
      </c>
      <c r="E1128">
        <v>398.88</v>
      </c>
      <c r="F1128">
        <v>4659857</v>
      </c>
    </row>
    <row r="1129" spans="1:6" x14ac:dyDescent="0.25">
      <c r="A1129" s="1">
        <v>43521</v>
      </c>
      <c r="B1129">
        <v>399.71</v>
      </c>
      <c r="C1129">
        <v>406.52</v>
      </c>
      <c r="D1129">
        <v>396.1</v>
      </c>
      <c r="E1129">
        <v>404.07</v>
      </c>
      <c r="F1129">
        <v>5192633</v>
      </c>
    </row>
    <row r="1130" spans="1:6" x14ac:dyDescent="0.25">
      <c r="A1130" s="1">
        <v>43522</v>
      </c>
      <c r="B1130">
        <v>401.29</v>
      </c>
      <c r="C1130">
        <v>407.68</v>
      </c>
      <c r="D1130">
        <v>391.79</v>
      </c>
      <c r="E1130">
        <v>403.74</v>
      </c>
      <c r="F1130">
        <v>5630529</v>
      </c>
    </row>
    <row r="1131" spans="1:6" x14ac:dyDescent="0.25">
      <c r="A1131" s="1">
        <v>43523</v>
      </c>
      <c r="B1131">
        <v>405.27</v>
      </c>
      <c r="C1131">
        <v>418.47</v>
      </c>
      <c r="D1131">
        <v>403.97</v>
      </c>
      <c r="E1131">
        <v>410.18</v>
      </c>
      <c r="F1131">
        <v>13168059</v>
      </c>
    </row>
    <row r="1132" spans="1:6" x14ac:dyDescent="0.25">
      <c r="A1132" s="1">
        <v>43524</v>
      </c>
      <c r="B1132">
        <v>412.59</v>
      </c>
      <c r="C1132">
        <v>418.33</v>
      </c>
      <c r="D1132">
        <v>409.63</v>
      </c>
      <c r="E1132">
        <v>412.45</v>
      </c>
      <c r="F1132">
        <v>11285410</v>
      </c>
    </row>
    <row r="1133" spans="1:6" x14ac:dyDescent="0.25">
      <c r="A1133" s="1">
        <v>43525</v>
      </c>
      <c r="B1133">
        <v>415.09</v>
      </c>
      <c r="C1133">
        <v>418.06</v>
      </c>
      <c r="D1133">
        <v>412.36</v>
      </c>
      <c r="E1133">
        <v>414.49</v>
      </c>
      <c r="F1133">
        <v>5902281</v>
      </c>
    </row>
    <row r="1134" spans="1:6" x14ac:dyDescent="0.25">
      <c r="A1134" s="1">
        <v>43529</v>
      </c>
      <c r="B1134">
        <v>416.48</v>
      </c>
      <c r="C1134">
        <v>423.34</v>
      </c>
      <c r="D1134">
        <v>412.64</v>
      </c>
      <c r="E1134">
        <v>422.41</v>
      </c>
      <c r="F1134">
        <v>5704247</v>
      </c>
    </row>
    <row r="1135" spans="1:6" x14ac:dyDescent="0.25">
      <c r="A1135" s="1">
        <v>43530</v>
      </c>
      <c r="B1135">
        <v>423.43</v>
      </c>
      <c r="C1135">
        <v>434.87</v>
      </c>
      <c r="D1135">
        <v>414.12</v>
      </c>
      <c r="E1135">
        <v>426.72</v>
      </c>
      <c r="F1135">
        <v>13953220</v>
      </c>
    </row>
    <row r="1136" spans="1:6" x14ac:dyDescent="0.25">
      <c r="A1136" s="1">
        <v>43531</v>
      </c>
      <c r="B1136">
        <v>425.75</v>
      </c>
      <c r="C1136">
        <v>429.18</v>
      </c>
      <c r="D1136">
        <v>415.83</v>
      </c>
      <c r="E1136">
        <v>417.78</v>
      </c>
      <c r="F1136">
        <v>11306118</v>
      </c>
    </row>
    <row r="1137" spans="1:6" x14ac:dyDescent="0.25">
      <c r="A1137" s="1">
        <v>43532</v>
      </c>
      <c r="B1137">
        <v>416.48</v>
      </c>
      <c r="C1137">
        <v>424.26</v>
      </c>
      <c r="D1137">
        <v>414.44</v>
      </c>
      <c r="E1137">
        <v>421.53</v>
      </c>
      <c r="F1137">
        <v>5415719</v>
      </c>
    </row>
    <row r="1138" spans="1:6" x14ac:dyDescent="0.25">
      <c r="A1138" s="1">
        <v>43535</v>
      </c>
      <c r="B1138">
        <v>422.5</v>
      </c>
      <c r="C1138">
        <v>427.55</v>
      </c>
      <c r="D1138">
        <v>420.51</v>
      </c>
      <c r="E1138">
        <v>425.7</v>
      </c>
      <c r="F1138">
        <v>4910124</v>
      </c>
    </row>
    <row r="1139" spans="1:6" x14ac:dyDescent="0.25">
      <c r="A1139" s="1">
        <v>43536</v>
      </c>
      <c r="B1139">
        <v>428.53</v>
      </c>
      <c r="C1139">
        <v>437</v>
      </c>
      <c r="D1139">
        <v>428.06</v>
      </c>
      <c r="E1139">
        <v>435.75</v>
      </c>
      <c r="F1139">
        <v>9212856</v>
      </c>
    </row>
    <row r="1140" spans="1:6" x14ac:dyDescent="0.25">
      <c r="A1140" s="1">
        <v>43537</v>
      </c>
      <c r="B1140">
        <v>438.26</v>
      </c>
      <c r="C1140">
        <v>440.11</v>
      </c>
      <c r="D1140">
        <v>419.26</v>
      </c>
      <c r="E1140">
        <v>422.97</v>
      </c>
      <c r="F1140">
        <v>7603651</v>
      </c>
    </row>
    <row r="1141" spans="1:6" x14ac:dyDescent="0.25">
      <c r="A1141" s="1">
        <v>43538</v>
      </c>
      <c r="B1141">
        <v>423.34</v>
      </c>
      <c r="C1141">
        <v>434.46</v>
      </c>
      <c r="D1141">
        <v>422.5</v>
      </c>
      <c r="E1141">
        <v>431.91</v>
      </c>
      <c r="F1141">
        <v>8844128</v>
      </c>
    </row>
    <row r="1142" spans="1:6" x14ac:dyDescent="0.25">
      <c r="A1142" s="1">
        <v>43539</v>
      </c>
      <c r="B1142">
        <v>432.46</v>
      </c>
      <c r="C1142">
        <v>435.43</v>
      </c>
      <c r="D1142">
        <v>428.34</v>
      </c>
      <c r="E1142">
        <v>430.24</v>
      </c>
      <c r="F1142">
        <v>6685936</v>
      </c>
    </row>
    <row r="1143" spans="1:6" x14ac:dyDescent="0.25">
      <c r="A1143" s="1">
        <v>43542</v>
      </c>
      <c r="B1143">
        <v>430.24</v>
      </c>
      <c r="C1143">
        <v>435.38</v>
      </c>
      <c r="D1143">
        <v>424.96</v>
      </c>
      <c r="E1143">
        <v>431.45</v>
      </c>
      <c r="F1143">
        <v>4612644</v>
      </c>
    </row>
    <row r="1144" spans="1:6" x14ac:dyDescent="0.25">
      <c r="A1144" s="1">
        <v>43543</v>
      </c>
      <c r="B1144">
        <v>416.95</v>
      </c>
      <c r="C1144">
        <v>440.34</v>
      </c>
      <c r="D1144">
        <v>416.95</v>
      </c>
      <c r="E1144">
        <v>434.5</v>
      </c>
      <c r="F1144">
        <v>7947417</v>
      </c>
    </row>
    <row r="1145" spans="1:6" x14ac:dyDescent="0.25">
      <c r="A1145" s="1">
        <v>43544</v>
      </c>
      <c r="B1145">
        <v>435.48</v>
      </c>
      <c r="C1145">
        <v>441.96</v>
      </c>
      <c r="D1145">
        <v>431.77</v>
      </c>
      <c r="E1145">
        <v>439.88</v>
      </c>
      <c r="F1145">
        <v>4499463</v>
      </c>
    </row>
    <row r="1146" spans="1:6" x14ac:dyDescent="0.25">
      <c r="A1146" s="1">
        <v>43546</v>
      </c>
      <c r="B1146">
        <v>440.85</v>
      </c>
      <c r="C1146">
        <v>444.46</v>
      </c>
      <c r="D1146">
        <v>434.87</v>
      </c>
      <c r="E1146">
        <v>438.49</v>
      </c>
      <c r="F1146">
        <v>6460658</v>
      </c>
    </row>
    <row r="1147" spans="1:6" x14ac:dyDescent="0.25">
      <c r="A1147" s="1">
        <v>43549</v>
      </c>
      <c r="B1147">
        <v>434.46</v>
      </c>
      <c r="C1147">
        <v>434.97</v>
      </c>
      <c r="D1147">
        <v>427.32</v>
      </c>
      <c r="E1147">
        <v>430.52</v>
      </c>
      <c r="F1147">
        <v>4259588</v>
      </c>
    </row>
    <row r="1148" spans="1:6" x14ac:dyDescent="0.25">
      <c r="A1148" s="1">
        <v>43550</v>
      </c>
      <c r="B1148">
        <v>431.03</v>
      </c>
      <c r="C1148">
        <v>436.87</v>
      </c>
      <c r="D1148">
        <v>428.16</v>
      </c>
      <c r="E1148">
        <v>435.29</v>
      </c>
      <c r="F1148">
        <v>5292179</v>
      </c>
    </row>
    <row r="1149" spans="1:6" x14ac:dyDescent="0.25">
      <c r="A1149" s="1">
        <v>43551</v>
      </c>
      <c r="B1149">
        <v>434.87</v>
      </c>
      <c r="C1149">
        <v>442.43</v>
      </c>
      <c r="D1149">
        <v>425.98</v>
      </c>
      <c r="E1149">
        <v>430.7</v>
      </c>
      <c r="F1149">
        <v>6515506</v>
      </c>
    </row>
    <row r="1150" spans="1:6" x14ac:dyDescent="0.25">
      <c r="A1150" s="1">
        <v>43552</v>
      </c>
      <c r="B1150">
        <v>433.44</v>
      </c>
      <c r="C1150">
        <v>444.65</v>
      </c>
      <c r="D1150">
        <v>430.84</v>
      </c>
      <c r="E1150">
        <v>440.53</v>
      </c>
      <c r="F1150">
        <v>11117510</v>
      </c>
    </row>
    <row r="1151" spans="1:6" x14ac:dyDescent="0.25">
      <c r="A1151" s="1">
        <v>43553</v>
      </c>
      <c r="B1151">
        <v>443.63</v>
      </c>
      <c r="C1151">
        <v>447.47</v>
      </c>
      <c r="D1151">
        <v>437.61</v>
      </c>
      <c r="E1151">
        <v>443.68</v>
      </c>
      <c r="F1151">
        <v>5978114</v>
      </c>
    </row>
    <row r="1152" spans="1:6" x14ac:dyDescent="0.25">
      <c r="A1152" s="1">
        <v>43556</v>
      </c>
      <c r="B1152">
        <v>447.06</v>
      </c>
      <c r="C1152">
        <v>448.68</v>
      </c>
      <c r="D1152">
        <v>440.66</v>
      </c>
      <c r="E1152">
        <v>443.68</v>
      </c>
      <c r="F1152">
        <v>3817920</v>
      </c>
    </row>
    <row r="1153" spans="1:6" x14ac:dyDescent="0.25">
      <c r="A1153" s="1">
        <v>43557</v>
      </c>
      <c r="B1153">
        <v>446.59</v>
      </c>
      <c r="C1153">
        <v>448.35</v>
      </c>
      <c r="D1153">
        <v>432.79</v>
      </c>
      <c r="E1153">
        <v>435.2</v>
      </c>
      <c r="F1153">
        <v>4292929</v>
      </c>
    </row>
    <row r="1154" spans="1:6" x14ac:dyDescent="0.25">
      <c r="A1154" s="1">
        <v>43558</v>
      </c>
      <c r="B1154">
        <v>438.16</v>
      </c>
      <c r="C1154">
        <v>439.09</v>
      </c>
      <c r="D1154">
        <v>425.42</v>
      </c>
      <c r="E1154">
        <v>428.06</v>
      </c>
      <c r="F1154">
        <v>5026494</v>
      </c>
    </row>
    <row r="1155" spans="1:6" x14ac:dyDescent="0.25">
      <c r="A1155" s="1">
        <v>43559</v>
      </c>
      <c r="B1155">
        <v>429.87</v>
      </c>
      <c r="C1155">
        <v>435.38</v>
      </c>
      <c r="D1155">
        <v>425.75</v>
      </c>
      <c r="E1155">
        <v>431.4</v>
      </c>
      <c r="F1155">
        <v>4433834</v>
      </c>
    </row>
    <row r="1156" spans="1:6" x14ac:dyDescent="0.25">
      <c r="A1156" s="1">
        <v>43560</v>
      </c>
      <c r="B1156">
        <v>433.99</v>
      </c>
      <c r="C1156">
        <v>435.62</v>
      </c>
      <c r="D1156">
        <v>427.6</v>
      </c>
      <c r="E1156">
        <v>429.13</v>
      </c>
      <c r="F1156">
        <v>3076624</v>
      </c>
    </row>
    <row r="1157" spans="1:6" x14ac:dyDescent="0.25">
      <c r="A1157" s="1">
        <v>43563</v>
      </c>
      <c r="B1157">
        <v>435.38</v>
      </c>
      <c r="C1157">
        <v>435.38</v>
      </c>
      <c r="D1157">
        <v>426.53</v>
      </c>
      <c r="E1157">
        <v>428.48</v>
      </c>
      <c r="F1157">
        <v>2464959</v>
      </c>
    </row>
    <row r="1158" spans="1:6" x14ac:dyDescent="0.25">
      <c r="A1158" s="1">
        <v>43564</v>
      </c>
      <c r="B1158">
        <v>424.36</v>
      </c>
      <c r="C1158">
        <v>437.7</v>
      </c>
      <c r="D1158">
        <v>421.39</v>
      </c>
      <c r="E1158">
        <v>436.36</v>
      </c>
      <c r="F1158">
        <v>4647411</v>
      </c>
    </row>
    <row r="1159" spans="1:6" x14ac:dyDescent="0.25">
      <c r="A1159" s="1">
        <v>43565</v>
      </c>
      <c r="B1159">
        <v>434.55</v>
      </c>
      <c r="C1159">
        <v>444.65</v>
      </c>
      <c r="D1159">
        <v>433.02</v>
      </c>
      <c r="E1159">
        <v>437.28</v>
      </c>
      <c r="F1159">
        <v>4144960</v>
      </c>
    </row>
    <row r="1160" spans="1:6" x14ac:dyDescent="0.25">
      <c r="A1160" s="1">
        <v>43566</v>
      </c>
      <c r="B1160">
        <v>430.75</v>
      </c>
      <c r="C1160">
        <v>436.31</v>
      </c>
      <c r="D1160">
        <v>427.69</v>
      </c>
      <c r="E1160">
        <v>431.35</v>
      </c>
      <c r="F1160">
        <v>4664407</v>
      </c>
    </row>
    <row r="1161" spans="1:6" x14ac:dyDescent="0.25">
      <c r="A1161" s="1">
        <v>43567</v>
      </c>
      <c r="B1161">
        <v>434.55</v>
      </c>
      <c r="C1161">
        <v>434.55</v>
      </c>
      <c r="D1161">
        <v>428.06</v>
      </c>
      <c r="E1161">
        <v>430.89</v>
      </c>
      <c r="F1161">
        <v>3551284</v>
      </c>
    </row>
    <row r="1162" spans="1:6" x14ac:dyDescent="0.25">
      <c r="A1162" s="1">
        <v>43570</v>
      </c>
      <c r="B1162">
        <v>431.12</v>
      </c>
      <c r="C1162">
        <v>433.58</v>
      </c>
      <c r="D1162">
        <v>423.8</v>
      </c>
      <c r="E1162">
        <v>424.96</v>
      </c>
      <c r="F1162">
        <v>3993662</v>
      </c>
    </row>
    <row r="1163" spans="1:6" x14ac:dyDescent="0.25">
      <c r="A1163" s="1">
        <v>43571</v>
      </c>
      <c r="B1163">
        <v>426.21</v>
      </c>
      <c r="C1163">
        <v>430.38</v>
      </c>
      <c r="D1163">
        <v>424.59</v>
      </c>
      <c r="E1163">
        <v>428.57</v>
      </c>
      <c r="F1163">
        <v>3074815</v>
      </c>
    </row>
    <row r="1164" spans="1:6" x14ac:dyDescent="0.25">
      <c r="A1164" s="1">
        <v>43573</v>
      </c>
      <c r="B1164">
        <v>429.82</v>
      </c>
      <c r="C1164">
        <v>431.77</v>
      </c>
      <c r="D1164">
        <v>423.15</v>
      </c>
      <c r="E1164">
        <v>429.18</v>
      </c>
      <c r="F1164">
        <v>3806179</v>
      </c>
    </row>
    <row r="1165" spans="1:6" x14ac:dyDescent="0.25">
      <c r="A1165" s="1">
        <v>43577</v>
      </c>
      <c r="B1165">
        <v>428.76</v>
      </c>
      <c r="C1165">
        <v>430.89</v>
      </c>
      <c r="D1165">
        <v>418.8</v>
      </c>
      <c r="E1165">
        <v>421.11</v>
      </c>
      <c r="F1165">
        <v>2018947</v>
      </c>
    </row>
    <row r="1166" spans="1:6" x14ac:dyDescent="0.25">
      <c r="A1166" s="1">
        <v>43578</v>
      </c>
      <c r="B1166">
        <v>419.72</v>
      </c>
      <c r="C1166">
        <v>437.7</v>
      </c>
      <c r="D1166">
        <v>419.72</v>
      </c>
      <c r="E1166">
        <v>434.13</v>
      </c>
      <c r="F1166">
        <v>5842478</v>
      </c>
    </row>
    <row r="1167" spans="1:6" x14ac:dyDescent="0.25">
      <c r="A1167" s="1">
        <v>43579</v>
      </c>
      <c r="B1167">
        <v>434.64</v>
      </c>
      <c r="C1167">
        <v>435.48</v>
      </c>
      <c r="D1167">
        <v>428.53</v>
      </c>
      <c r="E1167">
        <v>434.87</v>
      </c>
      <c r="F1167">
        <v>3047133</v>
      </c>
    </row>
    <row r="1168" spans="1:6" x14ac:dyDescent="0.25">
      <c r="A1168" s="1">
        <v>43580</v>
      </c>
      <c r="B1168">
        <v>434.46</v>
      </c>
      <c r="C1168">
        <v>439.83</v>
      </c>
      <c r="D1168">
        <v>425.65</v>
      </c>
      <c r="E1168">
        <v>427.14</v>
      </c>
      <c r="F1168">
        <v>5478422</v>
      </c>
    </row>
    <row r="1169" spans="1:6" x14ac:dyDescent="0.25">
      <c r="A1169" s="1">
        <v>43581</v>
      </c>
      <c r="B1169">
        <v>429.92</v>
      </c>
      <c r="C1169">
        <v>434.92</v>
      </c>
      <c r="D1169">
        <v>428.62</v>
      </c>
      <c r="E1169">
        <v>430.01</v>
      </c>
      <c r="F1169">
        <v>3041091</v>
      </c>
    </row>
    <row r="1170" spans="1:6" x14ac:dyDescent="0.25">
      <c r="A1170" s="1">
        <v>43585</v>
      </c>
      <c r="B1170">
        <v>428.34</v>
      </c>
      <c r="C1170">
        <v>429.92</v>
      </c>
      <c r="D1170">
        <v>413.24</v>
      </c>
      <c r="E1170">
        <v>424.03</v>
      </c>
      <c r="F1170">
        <v>6912676</v>
      </c>
    </row>
    <row r="1171" spans="1:6" x14ac:dyDescent="0.25">
      <c r="A1171" s="1">
        <v>43587</v>
      </c>
      <c r="B1171">
        <v>426.07</v>
      </c>
      <c r="C1171">
        <v>428.06</v>
      </c>
      <c r="D1171">
        <v>417.13</v>
      </c>
      <c r="E1171">
        <v>418.98</v>
      </c>
      <c r="F1171">
        <v>3946752</v>
      </c>
    </row>
    <row r="1172" spans="1:6" x14ac:dyDescent="0.25">
      <c r="A1172" s="1">
        <v>43588</v>
      </c>
      <c r="B1172">
        <v>421.76</v>
      </c>
      <c r="C1172">
        <v>422.69</v>
      </c>
      <c r="D1172">
        <v>415.88</v>
      </c>
      <c r="E1172">
        <v>419.96</v>
      </c>
      <c r="F1172">
        <v>2745641</v>
      </c>
    </row>
    <row r="1173" spans="1:6" x14ac:dyDescent="0.25">
      <c r="A1173" s="1">
        <v>43591</v>
      </c>
      <c r="B1173">
        <v>419.63</v>
      </c>
      <c r="C1173">
        <v>422.41</v>
      </c>
      <c r="D1173">
        <v>413.66</v>
      </c>
      <c r="E1173">
        <v>419.86</v>
      </c>
      <c r="F1173">
        <v>3395362</v>
      </c>
    </row>
    <row r="1174" spans="1:6" x14ac:dyDescent="0.25">
      <c r="A1174" s="1">
        <v>43592</v>
      </c>
      <c r="B1174">
        <v>422.5</v>
      </c>
      <c r="C1174">
        <v>422.5</v>
      </c>
      <c r="D1174">
        <v>412.78</v>
      </c>
      <c r="E1174">
        <v>415.28</v>
      </c>
      <c r="F1174">
        <v>4415128</v>
      </c>
    </row>
    <row r="1175" spans="1:6" x14ac:dyDescent="0.25">
      <c r="A1175" s="1">
        <v>43593</v>
      </c>
      <c r="B1175">
        <v>412.5</v>
      </c>
      <c r="C1175">
        <v>416.81</v>
      </c>
      <c r="D1175">
        <v>401.61</v>
      </c>
      <c r="E1175">
        <v>406.89</v>
      </c>
      <c r="F1175">
        <v>5137238</v>
      </c>
    </row>
    <row r="1176" spans="1:6" x14ac:dyDescent="0.25">
      <c r="A1176" s="1">
        <v>43594</v>
      </c>
      <c r="B1176">
        <v>403.97</v>
      </c>
      <c r="C1176">
        <v>410.18</v>
      </c>
      <c r="D1176">
        <v>399.8</v>
      </c>
      <c r="E1176">
        <v>407.08</v>
      </c>
      <c r="F1176">
        <v>3786314</v>
      </c>
    </row>
    <row r="1177" spans="1:6" x14ac:dyDescent="0.25">
      <c r="A1177" s="1">
        <v>43595</v>
      </c>
      <c r="B1177">
        <v>404.9</v>
      </c>
      <c r="C1177">
        <v>410.14</v>
      </c>
      <c r="D1177">
        <v>402.54</v>
      </c>
      <c r="E1177">
        <v>405.59</v>
      </c>
      <c r="F1177">
        <v>3624868</v>
      </c>
    </row>
    <row r="1178" spans="1:6" x14ac:dyDescent="0.25">
      <c r="A1178" s="1">
        <v>43598</v>
      </c>
      <c r="B1178">
        <v>410.32</v>
      </c>
      <c r="C1178">
        <v>410.32</v>
      </c>
      <c r="D1178">
        <v>319.24</v>
      </c>
      <c r="E1178">
        <v>368.86</v>
      </c>
      <c r="F1178">
        <v>26601832</v>
      </c>
    </row>
    <row r="1179" spans="1:6" x14ac:dyDescent="0.25">
      <c r="A1179" s="1">
        <v>43599</v>
      </c>
      <c r="B1179">
        <v>376.22</v>
      </c>
      <c r="C1179">
        <v>398.41</v>
      </c>
      <c r="D1179">
        <v>373.58</v>
      </c>
      <c r="E1179">
        <v>388.64</v>
      </c>
      <c r="F1179">
        <v>20106993</v>
      </c>
    </row>
    <row r="1180" spans="1:6" x14ac:dyDescent="0.25">
      <c r="A1180" s="1">
        <v>43600</v>
      </c>
      <c r="B1180">
        <v>389.15</v>
      </c>
      <c r="C1180">
        <v>393.32</v>
      </c>
      <c r="D1180">
        <v>377.15</v>
      </c>
      <c r="E1180">
        <v>379.65</v>
      </c>
      <c r="F1180">
        <v>8581224</v>
      </c>
    </row>
    <row r="1181" spans="1:6" x14ac:dyDescent="0.25">
      <c r="A1181" s="1">
        <v>43601</v>
      </c>
      <c r="B1181">
        <v>382.2</v>
      </c>
      <c r="C1181">
        <v>388.78</v>
      </c>
      <c r="D1181">
        <v>351.21</v>
      </c>
      <c r="E1181">
        <v>382.11</v>
      </c>
      <c r="F1181">
        <v>26769622</v>
      </c>
    </row>
    <row r="1182" spans="1:6" x14ac:dyDescent="0.25">
      <c r="A1182" s="1">
        <v>43602</v>
      </c>
      <c r="B1182">
        <v>380.39</v>
      </c>
      <c r="C1182">
        <v>385.44</v>
      </c>
      <c r="D1182">
        <v>372.19</v>
      </c>
      <c r="E1182">
        <v>379.05</v>
      </c>
      <c r="F1182">
        <v>8368130</v>
      </c>
    </row>
    <row r="1183" spans="1:6" x14ac:dyDescent="0.25">
      <c r="A1183" s="1">
        <v>43605</v>
      </c>
      <c r="B1183">
        <v>387.3</v>
      </c>
      <c r="C1183">
        <v>397.49</v>
      </c>
      <c r="D1183">
        <v>380.02</v>
      </c>
      <c r="E1183">
        <v>383.13</v>
      </c>
      <c r="F1183">
        <v>4234739</v>
      </c>
    </row>
    <row r="1184" spans="1:6" x14ac:dyDescent="0.25">
      <c r="A1184" s="1">
        <v>43606</v>
      </c>
      <c r="B1184">
        <v>383.59</v>
      </c>
      <c r="C1184">
        <v>392.62</v>
      </c>
      <c r="D1184">
        <v>375.71</v>
      </c>
      <c r="E1184">
        <v>378.82</v>
      </c>
      <c r="F1184">
        <v>6712261</v>
      </c>
    </row>
    <row r="1185" spans="1:6" x14ac:dyDescent="0.25">
      <c r="A1185" s="1">
        <v>43607</v>
      </c>
      <c r="B1185">
        <v>378.96</v>
      </c>
      <c r="C1185">
        <v>392.44</v>
      </c>
      <c r="D1185">
        <v>378.03</v>
      </c>
      <c r="E1185">
        <v>390.26</v>
      </c>
      <c r="F1185">
        <v>7722443</v>
      </c>
    </row>
    <row r="1186" spans="1:6" x14ac:dyDescent="0.25">
      <c r="A1186" s="1">
        <v>43608</v>
      </c>
      <c r="B1186">
        <v>393.78</v>
      </c>
      <c r="C1186">
        <v>395.82</v>
      </c>
      <c r="D1186">
        <v>380.07</v>
      </c>
      <c r="E1186">
        <v>382.62</v>
      </c>
      <c r="F1186">
        <v>6333450</v>
      </c>
    </row>
    <row r="1187" spans="1:6" x14ac:dyDescent="0.25">
      <c r="A1187" s="1">
        <v>43609</v>
      </c>
      <c r="B1187">
        <v>386.09</v>
      </c>
      <c r="C1187">
        <v>387.3</v>
      </c>
      <c r="D1187">
        <v>381.41</v>
      </c>
      <c r="E1187">
        <v>385.21</v>
      </c>
      <c r="F1187">
        <v>3201969</v>
      </c>
    </row>
    <row r="1188" spans="1:6" x14ac:dyDescent="0.25">
      <c r="A1188" s="1">
        <v>43612</v>
      </c>
      <c r="B1188">
        <v>386.32</v>
      </c>
      <c r="C1188">
        <v>390.54</v>
      </c>
      <c r="D1188">
        <v>381.32</v>
      </c>
      <c r="E1188">
        <v>384.38</v>
      </c>
      <c r="F1188">
        <v>4160939</v>
      </c>
    </row>
    <row r="1189" spans="1:6" x14ac:dyDescent="0.25">
      <c r="A1189" s="1">
        <v>43613</v>
      </c>
      <c r="B1189">
        <v>384.66</v>
      </c>
      <c r="C1189">
        <v>390.08</v>
      </c>
      <c r="D1189">
        <v>380.07</v>
      </c>
      <c r="E1189">
        <v>382.43</v>
      </c>
      <c r="F1189">
        <v>8457237</v>
      </c>
    </row>
    <row r="1190" spans="1:6" x14ac:dyDescent="0.25">
      <c r="A1190" s="1">
        <v>43614</v>
      </c>
      <c r="B1190">
        <v>384.52</v>
      </c>
      <c r="C1190">
        <v>396.38</v>
      </c>
      <c r="D1190">
        <v>373.91</v>
      </c>
      <c r="E1190">
        <v>392.67</v>
      </c>
      <c r="F1190">
        <v>29844943</v>
      </c>
    </row>
    <row r="1191" spans="1:6" x14ac:dyDescent="0.25">
      <c r="A1191" s="1">
        <v>43615</v>
      </c>
      <c r="B1191">
        <v>391.28</v>
      </c>
      <c r="C1191">
        <v>391.65</v>
      </c>
      <c r="D1191">
        <v>381</v>
      </c>
      <c r="E1191">
        <v>382.43</v>
      </c>
      <c r="F1191">
        <v>9613368</v>
      </c>
    </row>
    <row r="1192" spans="1:6" x14ac:dyDescent="0.25">
      <c r="A1192" s="1">
        <v>43616</v>
      </c>
      <c r="B1192">
        <v>384.33</v>
      </c>
      <c r="C1192">
        <v>386.46</v>
      </c>
      <c r="D1192">
        <v>376.22</v>
      </c>
      <c r="E1192">
        <v>379.74</v>
      </c>
      <c r="F1192">
        <v>6015162</v>
      </c>
    </row>
    <row r="1193" spans="1:6" x14ac:dyDescent="0.25">
      <c r="A1193" s="1">
        <v>43619</v>
      </c>
      <c r="B1193">
        <v>380.35</v>
      </c>
      <c r="C1193">
        <v>387.85</v>
      </c>
      <c r="D1193">
        <v>377.57</v>
      </c>
      <c r="E1193">
        <v>386.18</v>
      </c>
      <c r="F1193">
        <v>4875010</v>
      </c>
    </row>
    <row r="1194" spans="1:6" x14ac:dyDescent="0.25">
      <c r="A1194" s="1">
        <v>43620</v>
      </c>
      <c r="B1194">
        <v>385.81</v>
      </c>
      <c r="C1194">
        <v>387.25</v>
      </c>
      <c r="D1194">
        <v>379.05</v>
      </c>
      <c r="E1194">
        <v>380.95</v>
      </c>
      <c r="F1194">
        <v>3511908</v>
      </c>
    </row>
    <row r="1195" spans="1:6" x14ac:dyDescent="0.25">
      <c r="A1195" s="1">
        <v>43622</v>
      </c>
      <c r="B1195">
        <v>381.74</v>
      </c>
      <c r="C1195">
        <v>383.13</v>
      </c>
      <c r="D1195">
        <v>372.29</v>
      </c>
      <c r="E1195">
        <v>374.46</v>
      </c>
      <c r="F1195">
        <v>3742492</v>
      </c>
    </row>
    <row r="1196" spans="1:6" x14ac:dyDescent="0.25">
      <c r="A1196" s="1">
        <v>43623</v>
      </c>
      <c r="B1196">
        <v>377.52</v>
      </c>
      <c r="C1196">
        <v>377.52</v>
      </c>
      <c r="D1196">
        <v>366.08</v>
      </c>
      <c r="E1196">
        <v>369.92</v>
      </c>
      <c r="F1196">
        <v>4988068</v>
      </c>
    </row>
    <row r="1197" spans="1:6" x14ac:dyDescent="0.25">
      <c r="A1197" s="1">
        <v>43626</v>
      </c>
      <c r="B1197">
        <v>372.01</v>
      </c>
      <c r="C1197">
        <v>375.99</v>
      </c>
      <c r="D1197">
        <v>365.1</v>
      </c>
      <c r="E1197">
        <v>372.52</v>
      </c>
      <c r="F1197">
        <v>5203805</v>
      </c>
    </row>
    <row r="1198" spans="1:6" x14ac:dyDescent="0.25">
      <c r="A1198" s="1">
        <v>43627</v>
      </c>
      <c r="B1198">
        <v>366.91</v>
      </c>
      <c r="C1198">
        <v>368.58</v>
      </c>
      <c r="D1198">
        <v>355.65</v>
      </c>
      <c r="E1198">
        <v>361.31</v>
      </c>
      <c r="F1198">
        <v>14572529</v>
      </c>
    </row>
    <row r="1199" spans="1:6" x14ac:dyDescent="0.25">
      <c r="A1199" s="1">
        <v>43628</v>
      </c>
      <c r="B1199">
        <v>363.21</v>
      </c>
      <c r="C1199">
        <v>367.84</v>
      </c>
      <c r="D1199">
        <v>356.95</v>
      </c>
      <c r="E1199">
        <v>362.65</v>
      </c>
      <c r="F1199">
        <v>8189012</v>
      </c>
    </row>
    <row r="1200" spans="1:6" x14ac:dyDescent="0.25">
      <c r="A1200" s="1">
        <v>43629</v>
      </c>
      <c r="B1200">
        <v>362.28</v>
      </c>
      <c r="C1200">
        <v>364.83</v>
      </c>
      <c r="D1200">
        <v>357.09</v>
      </c>
      <c r="E1200">
        <v>361.12</v>
      </c>
      <c r="F1200">
        <v>4284206</v>
      </c>
    </row>
    <row r="1201" spans="1:6" x14ac:dyDescent="0.25">
      <c r="A1201" s="1">
        <v>43630</v>
      </c>
      <c r="B1201">
        <v>361.35</v>
      </c>
      <c r="C1201">
        <v>365.89</v>
      </c>
      <c r="D1201">
        <v>348.89</v>
      </c>
      <c r="E1201">
        <v>363.72</v>
      </c>
      <c r="F1201">
        <v>10382984</v>
      </c>
    </row>
    <row r="1202" spans="1:6" x14ac:dyDescent="0.25">
      <c r="A1202" s="1">
        <v>43633</v>
      </c>
      <c r="B1202">
        <v>364.13</v>
      </c>
      <c r="C1202">
        <v>365.52</v>
      </c>
      <c r="D1202">
        <v>351.95</v>
      </c>
      <c r="E1202">
        <v>354.77</v>
      </c>
      <c r="F1202">
        <v>6852892</v>
      </c>
    </row>
    <row r="1203" spans="1:6" x14ac:dyDescent="0.25">
      <c r="A1203" s="1">
        <v>43634</v>
      </c>
      <c r="B1203">
        <v>354.54</v>
      </c>
      <c r="C1203">
        <v>357.37</v>
      </c>
      <c r="D1203">
        <v>346.71</v>
      </c>
      <c r="E1203">
        <v>350.65</v>
      </c>
      <c r="F1203">
        <v>4030734</v>
      </c>
    </row>
    <row r="1204" spans="1:6" x14ac:dyDescent="0.25">
      <c r="A1204" s="1">
        <v>43635</v>
      </c>
      <c r="B1204">
        <v>351.02</v>
      </c>
      <c r="C1204">
        <v>354.03</v>
      </c>
      <c r="D1204">
        <v>341.11</v>
      </c>
      <c r="E1204">
        <v>347.64</v>
      </c>
      <c r="F1204">
        <v>7914183</v>
      </c>
    </row>
    <row r="1205" spans="1:6" x14ac:dyDescent="0.25">
      <c r="A1205" s="1">
        <v>43636</v>
      </c>
      <c r="B1205">
        <v>340.41</v>
      </c>
      <c r="C1205">
        <v>363.39</v>
      </c>
      <c r="D1205">
        <v>340.41</v>
      </c>
      <c r="E1205">
        <v>361.82</v>
      </c>
      <c r="F1205">
        <v>8520385</v>
      </c>
    </row>
    <row r="1206" spans="1:6" x14ac:dyDescent="0.25">
      <c r="A1206" s="1">
        <v>43637</v>
      </c>
      <c r="B1206">
        <v>360.33</v>
      </c>
      <c r="C1206">
        <v>362.93</v>
      </c>
      <c r="D1206">
        <v>353.06</v>
      </c>
      <c r="E1206">
        <v>354.68</v>
      </c>
      <c r="F1206">
        <v>5602592</v>
      </c>
    </row>
    <row r="1207" spans="1:6" x14ac:dyDescent="0.25">
      <c r="A1207" s="1">
        <v>43640</v>
      </c>
      <c r="B1207">
        <v>353.75</v>
      </c>
      <c r="C1207">
        <v>357.09</v>
      </c>
      <c r="D1207">
        <v>349.77</v>
      </c>
      <c r="E1207">
        <v>355.28</v>
      </c>
      <c r="F1207">
        <v>3893983</v>
      </c>
    </row>
    <row r="1208" spans="1:6" x14ac:dyDescent="0.25">
      <c r="A1208" s="1">
        <v>43641</v>
      </c>
      <c r="B1208">
        <v>355.79</v>
      </c>
      <c r="C1208">
        <v>359.04</v>
      </c>
      <c r="D1208">
        <v>349.82</v>
      </c>
      <c r="E1208">
        <v>357.41</v>
      </c>
      <c r="F1208">
        <v>4728898</v>
      </c>
    </row>
    <row r="1209" spans="1:6" x14ac:dyDescent="0.25">
      <c r="A1209" s="1">
        <v>43642</v>
      </c>
      <c r="B1209">
        <v>357.14</v>
      </c>
      <c r="C1209">
        <v>373.91</v>
      </c>
      <c r="D1209">
        <v>356.4</v>
      </c>
      <c r="E1209">
        <v>370.11</v>
      </c>
      <c r="F1209">
        <v>9985194</v>
      </c>
    </row>
    <row r="1210" spans="1:6" x14ac:dyDescent="0.25">
      <c r="A1210" s="1">
        <v>43643</v>
      </c>
      <c r="B1210">
        <v>373.21</v>
      </c>
      <c r="C1210">
        <v>375.71</v>
      </c>
      <c r="D1210">
        <v>365.75</v>
      </c>
      <c r="E1210">
        <v>373.21</v>
      </c>
      <c r="F1210">
        <v>8087062</v>
      </c>
    </row>
    <row r="1211" spans="1:6" x14ac:dyDescent="0.25">
      <c r="A1211" s="1">
        <v>43644</v>
      </c>
      <c r="B1211">
        <v>376.04</v>
      </c>
      <c r="C1211">
        <v>379.7</v>
      </c>
      <c r="D1211">
        <v>368.9</v>
      </c>
      <c r="E1211">
        <v>371.5</v>
      </c>
      <c r="F1211">
        <v>7664668</v>
      </c>
    </row>
    <row r="1212" spans="1:6" x14ac:dyDescent="0.25">
      <c r="A1212" s="1">
        <v>43647</v>
      </c>
      <c r="B1212">
        <v>371.68</v>
      </c>
      <c r="C1212">
        <v>376.64</v>
      </c>
      <c r="D1212">
        <v>371.68</v>
      </c>
      <c r="E1212">
        <v>375.57</v>
      </c>
      <c r="F1212">
        <v>2420025</v>
      </c>
    </row>
    <row r="1213" spans="1:6" x14ac:dyDescent="0.25">
      <c r="A1213" s="1">
        <v>43648</v>
      </c>
      <c r="B1213">
        <v>377.06</v>
      </c>
      <c r="C1213">
        <v>377.1</v>
      </c>
      <c r="D1213">
        <v>362.42</v>
      </c>
      <c r="E1213">
        <v>366.49</v>
      </c>
      <c r="F1213">
        <v>5811760</v>
      </c>
    </row>
    <row r="1214" spans="1:6" x14ac:dyDescent="0.25">
      <c r="A1214" s="1">
        <v>43649</v>
      </c>
      <c r="B1214">
        <v>368.21</v>
      </c>
      <c r="C1214">
        <v>369.83</v>
      </c>
      <c r="D1214">
        <v>364.22</v>
      </c>
      <c r="E1214">
        <v>366.63</v>
      </c>
      <c r="F1214">
        <v>2845810</v>
      </c>
    </row>
    <row r="1215" spans="1:6" x14ac:dyDescent="0.25">
      <c r="A1215" s="1">
        <v>43650</v>
      </c>
      <c r="B1215">
        <v>367.56</v>
      </c>
      <c r="C1215">
        <v>368.81</v>
      </c>
      <c r="D1215">
        <v>362.46</v>
      </c>
      <c r="E1215">
        <v>363.3</v>
      </c>
      <c r="F1215">
        <v>3505284</v>
      </c>
    </row>
    <row r="1216" spans="1:6" x14ac:dyDescent="0.25">
      <c r="A1216" s="1">
        <v>43651</v>
      </c>
      <c r="B1216">
        <v>365.06</v>
      </c>
      <c r="C1216">
        <v>365.43</v>
      </c>
      <c r="D1216">
        <v>345.97</v>
      </c>
      <c r="E1216">
        <v>347.69</v>
      </c>
      <c r="F1216">
        <v>5822337</v>
      </c>
    </row>
    <row r="1217" spans="1:6" x14ac:dyDescent="0.25">
      <c r="A1217" s="1">
        <v>43654</v>
      </c>
      <c r="B1217">
        <v>347.45</v>
      </c>
      <c r="C1217">
        <v>352.92</v>
      </c>
      <c r="D1217">
        <v>338.56</v>
      </c>
      <c r="E1217">
        <v>339.86</v>
      </c>
      <c r="F1217">
        <v>7846080</v>
      </c>
    </row>
    <row r="1218" spans="1:6" x14ac:dyDescent="0.25">
      <c r="A1218" s="1">
        <v>43655</v>
      </c>
      <c r="B1218">
        <v>343.47</v>
      </c>
      <c r="C1218">
        <v>365.99</v>
      </c>
      <c r="D1218">
        <v>340.04</v>
      </c>
      <c r="E1218">
        <v>358.02</v>
      </c>
      <c r="F1218">
        <v>16339786</v>
      </c>
    </row>
    <row r="1219" spans="1:6" x14ac:dyDescent="0.25">
      <c r="A1219" s="1">
        <v>43656</v>
      </c>
      <c r="B1219">
        <v>357.65</v>
      </c>
      <c r="C1219">
        <v>368.16</v>
      </c>
      <c r="D1219">
        <v>352.64</v>
      </c>
      <c r="E1219">
        <v>363.39</v>
      </c>
      <c r="F1219">
        <v>10817573</v>
      </c>
    </row>
    <row r="1220" spans="1:6" x14ac:dyDescent="0.25">
      <c r="A1220" s="1">
        <v>43657</v>
      </c>
      <c r="B1220">
        <v>365.99</v>
      </c>
      <c r="C1220">
        <v>370.94</v>
      </c>
      <c r="D1220">
        <v>361.63</v>
      </c>
      <c r="E1220">
        <v>368.9</v>
      </c>
      <c r="F1220">
        <v>8249667</v>
      </c>
    </row>
    <row r="1221" spans="1:6" x14ac:dyDescent="0.25">
      <c r="A1221" s="1">
        <v>43658</v>
      </c>
      <c r="B1221">
        <v>370.8</v>
      </c>
      <c r="C1221">
        <v>381.27</v>
      </c>
      <c r="D1221">
        <v>368.12</v>
      </c>
      <c r="E1221">
        <v>377.75</v>
      </c>
      <c r="F1221">
        <v>14252540</v>
      </c>
    </row>
    <row r="1222" spans="1:6" x14ac:dyDescent="0.25">
      <c r="A1222" s="1">
        <v>43661</v>
      </c>
      <c r="B1222">
        <v>385.67</v>
      </c>
      <c r="C1222">
        <v>396.28</v>
      </c>
      <c r="D1222">
        <v>383.27</v>
      </c>
      <c r="E1222">
        <v>391.88</v>
      </c>
      <c r="F1222">
        <v>19317195</v>
      </c>
    </row>
    <row r="1223" spans="1:6" x14ac:dyDescent="0.25">
      <c r="A1223" s="1">
        <v>43662</v>
      </c>
      <c r="B1223">
        <v>390.35</v>
      </c>
      <c r="C1223">
        <v>403.05</v>
      </c>
      <c r="D1223">
        <v>387.9</v>
      </c>
      <c r="E1223">
        <v>401.47</v>
      </c>
      <c r="F1223">
        <v>9137600</v>
      </c>
    </row>
    <row r="1224" spans="1:6" x14ac:dyDescent="0.25">
      <c r="A1224" s="1">
        <v>43663</v>
      </c>
      <c r="B1224">
        <v>403.05</v>
      </c>
      <c r="C1224">
        <v>404.39</v>
      </c>
      <c r="D1224">
        <v>396.65</v>
      </c>
      <c r="E1224">
        <v>398.46</v>
      </c>
      <c r="F1224">
        <v>6810692</v>
      </c>
    </row>
    <row r="1225" spans="1:6" x14ac:dyDescent="0.25">
      <c r="A1225" s="1">
        <v>43664</v>
      </c>
      <c r="B1225">
        <v>398.41</v>
      </c>
      <c r="C1225">
        <v>401.1</v>
      </c>
      <c r="D1225">
        <v>393.46</v>
      </c>
      <c r="E1225">
        <v>394.89</v>
      </c>
      <c r="F1225">
        <v>4990574</v>
      </c>
    </row>
    <row r="1226" spans="1:6" x14ac:dyDescent="0.25">
      <c r="A1226" s="1">
        <v>43665</v>
      </c>
      <c r="B1226">
        <v>395.63</v>
      </c>
      <c r="C1226">
        <v>397.95</v>
      </c>
      <c r="D1226">
        <v>385.49</v>
      </c>
      <c r="E1226">
        <v>390.4</v>
      </c>
      <c r="F1226">
        <v>5320316</v>
      </c>
    </row>
    <row r="1227" spans="1:6" x14ac:dyDescent="0.25">
      <c r="A1227" s="1">
        <v>43668</v>
      </c>
      <c r="B1227">
        <v>388.96</v>
      </c>
      <c r="C1227">
        <v>410.74</v>
      </c>
      <c r="D1227">
        <v>388.22</v>
      </c>
      <c r="E1227">
        <v>398.65</v>
      </c>
      <c r="F1227">
        <v>11027875</v>
      </c>
    </row>
    <row r="1228" spans="1:6" x14ac:dyDescent="0.25">
      <c r="A1228" s="1">
        <v>43669</v>
      </c>
      <c r="B1228">
        <v>399.8</v>
      </c>
      <c r="C1228">
        <v>403.51</v>
      </c>
      <c r="D1228">
        <v>395.73</v>
      </c>
      <c r="E1228">
        <v>398.65</v>
      </c>
      <c r="F1228">
        <v>7055461</v>
      </c>
    </row>
    <row r="1229" spans="1:6" x14ac:dyDescent="0.25">
      <c r="A1229" s="1">
        <v>43670</v>
      </c>
      <c r="B1229">
        <v>399.57</v>
      </c>
      <c r="C1229">
        <v>400.68</v>
      </c>
      <c r="D1229">
        <v>390.72</v>
      </c>
      <c r="E1229">
        <v>394.29</v>
      </c>
      <c r="F1229">
        <v>5612162</v>
      </c>
    </row>
    <row r="1230" spans="1:6" x14ac:dyDescent="0.25">
      <c r="A1230" s="1">
        <v>43671</v>
      </c>
      <c r="B1230">
        <v>394.52</v>
      </c>
      <c r="C1230">
        <v>407.4</v>
      </c>
      <c r="D1230">
        <v>394.29</v>
      </c>
      <c r="E1230">
        <v>405.04</v>
      </c>
      <c r="F1230">
        <v>11877612</v>
      </c>
    </row>
    <row r="1231" spans="1:6" x14ac:dyDescent="0.25">
      <c r="A1231" s="1">
        <v>43672</v>
      </c>
      <c r="B1231">
        <v>405.36</v>
      </c>
      <c r="C1231">
        <v>409.72</v>
      </c>
      <c r="D1231">
        <v>401.29</v>
      </c>
      <c r="E1231">
        <v>407.63</v>
      </c>
      <c r="F1231">
        <v>5374025</v>
      </c>
    </row>
    <row r="1232" spans="1:6" x14ac:dyDescent="0.25">
      <c r="A1232" s="1">
        <v>43675</v>
      </c>
      <c r="B1232">
        <v>407.68</v>
      </c>
      <c r="C1232">
        <v>409.25</v>
      </c>
      <c r="D1232">
        <v>397.67</v>
      </c>
      <c r="E1232">
        <v>399.39</v>
      </c>
      <c r="F1232">
        <v>4639201</v>
      </c>
    </row>
    <row r="1233" spans="1:6" x14ac:dyDescent="0.25">
      <c r="A1233" s="1">
        <v>43676</v>
      </c>
      <c r="B1233">
        <v>399.25</v>
      </c>
      <c r="C1233">
        <v>408.88</v>
      </c>
      <c r="D1233">
        <v>375.25</v>
      </c>
      <c r="E1233">
        <v>380.21</v>
      </c>
      <c r="F1233">
        <v>10303246</v>
      </c>
    </row>
    <row r="1234" spans="1:6" x14ac:dyDescent="0.25">
      <c r="A1234" s="1">
        <v>43677</v>
      </c>
      <c r="B1234">
        <v>382.66</v>
      </c>
      <c r="C1234">
        <v>397.3</v>
      </c>
      <c r="D1234">
        <v>378.96</v>
      </c>
      <c r="E1234">
        <v>395.4</v>
      </c>
      <c r="F1234">
        <v>8168698</v>
      </c>
    </row>
    <row r="1235" spans="1:6" x14ac:dyDescent="0.25">
      <c r="A1235" s="1">
        <v>43678</v>
      </c>
      <c r="B1235">
        <v>392.85</v>
      </c>
      <c r="C1235">
        <v>396.33</v>
      </c>
      <c r="D1235">
        <v>387.3</v>
      </c>
      <c r="E1235">
        <v>393.87</v>
      </c>
      <c r="F1235">
        <v>3837778</v>
      </c>
    </row>
    <row r="1236" spans="1:6" x14ac:dyDescent="0.25">
      <c r="A1236" s="1">
        <v>43679</v>
      </c>
      <c r="B1236">
        <v>392.44</v>
      </c>
      <c r="C1236">
        <v>395.17</v>
      </c>
      <c r="D1236">
        <v>386.69</v>
      </c>
      <c r="E1236">
        <v>389.75</v>
      </c>
      <c r="F1236">
        <v>3681597</v>
      </c>
    </row>
    <row r="1237" spans="1:6" x14ac:dyDescent="0.25">
      <c r="A1237" s="1">
        <v>43682</v>
      </c>
      <c r="B1237">
        <v>388.04</v>
      </c>
      <c r="C1237">
        <v>392.62</v>
      </c>
      <c r="D1237">
        <v>380.86</v>
      </c>
      <c r="E1237">
        <v>386.51</v>
      </c>
      <c r="F1237">
        <v>4975649</v>
      </c>
    </row>
    <row r="1238" spans="1:6" x14ac:dyDescent="0.25">
      <c r="A1238" s="1">
        <v>43683</v>
      </c>
      <c r="B1238">
        <v>383.68</v>
      </c>
      <c r="C1238">
        <v>391.42</v>
      </c>
      <c r="D1238">
        <v>383.68</v>
      </c>
      <c r="E1238">
        <v>387.48</v>
      </c>
      <c r="F1238">
        <v>3385142</v>
      </c>
    </row>
    <row r="1239" spans="1:6" x14ac:dyDescent="0.25">
      <c r="A1239" s="1">
        <v>43684</v>
      </c>
      <c r="B1239">
        <v>387.76</v>
      </c>
      <c r="C1239">
        <v>397.49</v>
      </c>
      <c r="D1239">
        <v>387.3</v>
      </c>
      <c r="E1239">
        <v>390.12</v>
      </c>
      <c r="F1239">
        <v>5678139</v>
      </c>
    </row>
    <row r="1240" spans="1:6" x14ac:dyDescent="0.25">
      <c r="A1240" s="1">
        <v>43685</v>
      </c>
      <c r="B1240">
        <v>391.93</v>
      </c>
      <c r="C1240">
        <v>396.75</v>
      </c>
      <c r="D1240">
        <v>387.43</v>
      </c>
      <c r="E1240">
        <v>395.12</v>
      </c>
      <c r="F1240">
        <v>3368713</v>
      </c>
    </row>
    <row r="1241" spans="1:6" x14ac:dyDescent="0.25">
      <c r="A1241" s="1">
        <v>43686</v>
      </c>
      <c r="B1241">
        <v>396.98</v>
      </c>
      <c r="C1241">
        <v>398.74</v>
      </c>
      <c r="D1241">
        <v>387.71</v>
      </c>
      <c r="E1241">
        <v>391</v>
      </c>
      <c r="F1241">
        <v>3663910</v>
      </c>
    </row>
    <row r="1242" spans="1:6" x14ac:dyDescent="0.25">
      <c r="A1242" s="1">
        <v>43690</v>
      </c>
      <c r="B1242">
        <v>391</v>
      </c>
      <c r="C1242">
        <v>412.13</v>
      </c>
      <c r="D1242">
        <v>389.84</v>
      </c>
      <c r="E1242">
        <v>406.98</v>
      </c>
      <c r="F1242">
        <v>14116030</v>
      </c>
    </row>
    <row r="1243" spans="1:6" x14ac:dyDescent="0.25">
      <c r="A1243" s="1">
        <v>43691</v>
      </c>
      <c r="B1243">
        <v>408.33</v>
      </c>
      <c r="C1243">
        <v>408.61</v>
      </c>
      <c r="D1243">
        <v>378.08</v>
      </c>
      <c r="E1243">
        <v>386.51</v>
      </c>
      <c r="F1243">
        <v>17183050</v>
      </c>
    </row>
    <row r="1244" spans="1:6" x14ac:dyDescent="0.25">
      <c r="A1244" s="1">
        <v>43693</v>
      </c>
      <c r="B1244">
        <v>389.01</v>
      </c>
      <c r="C1244">
        <v>392.85</v>
      </c>
      <c r="D1244">
        <v>379.88</v>
      </c>
      <c r="E1244">
        <v>384.24</v>
      </c>
      <c r="F1244">
        <v>6848238</v>
      </c>
    </row>
    <row r="1245" spans="1:6" x14ac:dyDescent="0.25">
      <c r="A1245" s="1">
        <v>43696</v>
      </c>
      <c r="B1245">
        <v>394.15</v>
      </c>
      <c r="C1245">
        <v>402.31</v>
      </c>
      <c r="D1245">
        <v>390.08</v>
      </c>
      <c r="E1245">
        <v>394.71</v>
      </c>
      <c r="F1245">
        <v>12266377</v>
      </c>
    </row>
    <row r="1246" spans="1:6" x14ac:dyDescent="0.25">
      <c r="A1246" s="1">
        <v>43697</v>
      </c>
      <c r="B1246">
        <v>397.27</v>
      </c>
      <c r="C1246">
        <v>398.21</v>
      </c>
      <c r="D1246">
        <v>389.16</v>
      </c>
      <c r="E1246">
        <v>392.52</v>
      </c>
      <c r="F1246">
        <v>5581177</v>
      </c>
    </row>
    <row r="1247" spans="1:6" x14ac:dyDescent="0.25">
      <c r="A1247" s="1">
        <v>43698</v>
      </c>
      <c r="B1247">
        <v>392.61</v>
      </c>
      <c r="C1247">
        <v>397.13</v>
      </c>
      <c r="D1247">
        <v>385.71</v>
      </c>
      <c r="E1247">
        <v>388.88</v>
      </c>
      <c r="F1247">
        <v>5473038</v>
      </c>
    </row>
    <row r="1248" spans="1:6" x14ac:dyDescent="0.25">
      <c r="A1248" s="1">
        <v>43699</v>
      </c>
      <c r="B1248">
        <v>387.95</v>
      </c>
      <c r="C1248">
        <v>392.38</v>
      </c>
      <c r="D1248">
        <v>380.95</v>
      </c>
      <c r="E1248">
        <v>386.59</v>
      </c>
      <c r="F1248">
        <v>5575077</v>
      </c>
    </row>
    <row r="1249" spans="1:6" x14ac:dyDescent="0.25">
      <c r="A1249" s="1">
        <v>43700</v>
      </c>
      <c r="B1249">
        <v>389.63</v>
      </c>
      <c r="C1249">
        <v>400.96</v>
      </c>
      <c r="D1249">
        <v>381.33</v>
      </c>
      <c r="E1249">
        <v>398.95</v>
      </c>
      <c r="F1249">
        <v>5809898</v>
      </c>
    </row>
    <row r="1250" spans="1:6" x14ac:dyDescent="0.25">
      <c r="A1250" s="1">
        <v>43703</v>
      </c>
      <c r="B1250">
        <v>400.91</v>
      </c>
      <c r="C1250">
        <v>400.91</v>
      </c>
      <c r="D1250">
        <v>387.11</v>
      </c>
      <c r="E1250">
        <v>391.07</v>
      </c>
      <c r="F1250">
        <v>6501614</v>
      </c>
    </row>
    <row r="1251" spans="1:6" x14ac:dyDescent="0.25">
      <c r="A1251" s="1">
        <v>43704</v>
      </c>
      <c r="B1251">
        <v>395.45</v>
      </c>
      <c r="C1251">
        <v>397.04</v>
      </c>
      <c r="D1251">
        <v>387.11</v>
      </c>
      <c r="E1251">
        <v>388.65</v>
      </c>
      <c r="F1251">
        <v>6994707</v>
      </c>
    </row>
    <row r="1252" spans="1:6" x14ac:dyDescent="0.25">
      <c r="A1252" s="1">
        <v>43705</v>
      </c>
      <c r="B1252">
        <v>388.79</v>
      </c>
      <c r="C1252">
        <v>393.26</v>
      </c>
      <c r="D1252">
        <v>383.75</v>
      </c>
      <c r="E1252">
        <v>385.24</v>
      </c>
      <c r="F1252">
        <v>3640310</v>
      </c>
    </row>
    <row r="1253" spans="1:6" x14ac:dyDescent="0.25">
      <c r="A1253" s="1">
        <v>43706</v>
      </c>
      <c r="B1253">
        <v>399.14</v>
      </c>
      <c r="C1253">
        <v>409.02</v>
      </c>
      <c r="D1253">
        <v>392.7</v>
      </c>
      <c r="E1253">
        <v>405.34</v>
      </c>
      <c r="F1253">
        <v>20888528</v>
      </c>
    </row>
    <row r="1254" spans="1:6" x14ac:dyDescent="0.25">
      <c r="A1254" s="1">
        <v>43707</v>
      </c>
      <c r="B1254">
        <v>404.36</v>
      </c>
      <c r="C1254">
        <v>422.92</v>
      </c>
      <c r="D1254">
        <v>400.77</v>
      </c>
      <c r="E1254">
        <v>420.03</v>
      </c>
      <c r="F1254">
        <v>12951985</v>
      </c>
    </row>
    <row r="1255" spans="1:6" x14ac:dyDescent="0.25">
      <c r="A1255" s="1">
        <v>43711</v>
      </c>
      <c r="B1255">
        <v>419.98</v>
      </c>
      <c r="C1255">
        <v>425.3</v>
      </c>
      <c r="D1255">
        <v>405.01</v>
      </c>
      <c r="E1255">
        <v>409.72</v>
      </c>
      <c r="F1255">
        <v>9954862</v>
      </c>
    </row>
    <row r="1256" spans="1:6" x14ac:dyDescent="0.25">
      <c r="A1256" s="1">
        <v>43712</v>
      </c>
      <c r="B1256">
        <v>394.47</v>
      </c>
      <c r="C1256">
        <v>400.63</v>
      </c>
      <c r="D1256">
        <v>374.24</v>
      </c>
      <c r="E1256">
        <v>397.69</v>
      </c>
      <c r="F1256">
        <v>35513779</v>
      </c>
    </row>
    <row r="1257" spans="1:6" x14ac:dyDescent="0.25">
      <c r="A1257" s="1">
        <v>43713</v>
      </c>
      <c r="B1257">
        <v>399.14</v>
      </c>
      <c r="C1257">
        <v>404.69</v>
      </c>
      <c r="D1257">
        <v>394.8</v>
      </c>
      <c r="E1257">
        <v>402.68</v>
      </c>
      <c r="F1257">
        <v>9208802</v>
      </c>
    </row>
    <row r="1258" spans="1:6" x14ac:dyDescent="0.25">
      <c r="A1258" s="1">
        <v>43714</v>
      </c>
      <c r="B1258">
        <v>388.6</v>
      </c>
      <c r="C1258">
        <v>398.39</v>
      </c>
      <c r="D1258">
        <v>386.5</v>
      </c>
      <c r="E1258">
        <v>396.43</v>
      </c>
      <c r="F1258">
        <v>13166834</v>
      </c>
    </row>
    <row r="1259" spans="1:6" x14ac:dyDescent="0.25">
      <c r="A1259" s="1">
        <v>43717</v>
      </c>
      <c r="B1259">
        <v>396.34</v>
      </c>
      <c r="C1259">
        <v>403.33</v>
      </c>
      <c r="D1259">
        <v>396.34</v>
      </c>
      <c r="E1259">
        <v>399.88</v>
      </c>
      <c r="F1259">
        <v>5866486</v>
      </c>
    </row>
    <row r="1260" spans="1:6" x14ac:dyDescent="0.25">
      <c r="A1260" s="1">
        <v>43719</v>
      </c>
      <c r="B1260">
        <v>401.1</v>
      </c>
      <c r="C1260">
        <v>405.85</v>
      </c>
      <c r="D1260">
        <v>392.61</v>
      </c>
      <c r="E1260">
        <v>393.73</v>
      </c>
      <c r="F1260">
        <v>8120496</v>
      </c>
    </row>
    <row r="1261" spans="1:6" x14ac:dyDescent="0.25">
      <c r="A1261" s="1">
        <v>43720</v>
      </c>
      <c r="B1261">
        <v>397.27</v>
      </c>
      <c r="C1261">
        <v>410.14</v>
      </c>
      <c r="D1261">
        <v>391.16</v>
      </c>
      <c r="E1261">
        <v>398.95</v>
      </c>
      <c r="F1261">
        <v>10485598</v>
      </c>
    </row>
    <row r="1262" spans="1:6" x14ac:dyDescent="0.25">
      <c r="A1262" s="1">
        <v>43721</v>
      </c>
      <c r="B1262">
        <v>402.87</v>
      </c>
      <c r="C1262">
        <v>403.66</v>
      </c>
      <c r="D1262">
        <v>392.7</v>
      </c>
      <c r="E1262">
        <v>394.33</v>
      </c>
      <c r="F1262">
        <v>7177306</v>
      </c>
    </row>
    <row r="1263" spans="1:6" x14ac:dyDescent="0.25">
      <c r="A1263" s="1">
        <v>43724</v>
      </c>
      <c r="B1263">
        <v>392.61</v>
      </c>
      <c r="C1263">
        <v>400.54</v>
      </c>
      <c r="D1263">
        <v>391.63</v>
      </c>
      <c r="E1263">
        <v>398.02</v>
      </c>
      <c r="F1263">
        <v>5492170</v>
      </c>
    </row>
    <row r="1264" spans="1:6" x14ac:dyDescent="0.25">
      <c r="A1264" s="1">
        <v>43725</v>
      </c>
      <c r="B1264">
        <v>397.93</v>
      </c>
      <c r="C1264">
        <v>398.76</v>
      </c>
      <c r="D1264">
        <v>390.88</v>
      </c>
      <c r="E1264">
        <v>392.28</v>
      </c>
      <c r="F1264">
        <v>3544166</v>
      </c>
    </row>
    <row r="1265" spans="1:6" x14ac:dyDescent="0.25">
      <c r="A1265" s="1">
        <v>43726</v>
      </c>
      <c r="B1265">
        <v>396.01</v>
      </c>
      <c r="C1265">
        <v>396.2</v>
      </c>
      <c r="D1265">
        <v>386.31</v>
      </c>
      <c r="E1265">
        <v>388.69</v>
      </c>
      <c r="F1265">
        <v>3992092</v>
      </c>
    </row>
    <row r="1266" spans="1:6" x14ac:dyDescent="0.25">
      <c r="A1266" s="1">
        <v>43727</v>
      </c>
      <c r="B1266">
        <v>388.69</v>
      </c>
      <c r="C1266">
        <v>390.74</v>
      </c>
      <c r="D1266">
        <v>380.67</v>
      </c>
      <c r="E1266">
        <v>383.42</v>
      </c>
      <c r="F1266">
        <v>4453899</v>
      </c>
    </row>
    <row r="1267" spans="1:6" x14ac:dyDescent="0.25">
      <c r="A1267" s="1">
        <v>43728</v>
      </c>
      <c r="B1267">
        <v>385.99</v>
      </c>
      <c r="C1267">
        <v>392.42</v>
      </c>
      <c r="D1267">
        <v>380.49</v>
      </c>
      <c r="E1267">
        <v>385.8</v>
      </c>
      <c r="F1267">
        <v>12229396</v>
      </c>
    </row>
    <row r="1268" spans="1:6" x14ac:dyDescent="0.25">
      <c r="A1268" s="1">
        <v>43731</v>
      </c>
      <c r="B1268">
        <v>389.81</v>
      </c>
      <c r="C1268">
        <v>395.69</v>
      </c>
      <c r="D1268">
        <v>378.06</v>
      </c>
      <c r="E1268">
        <v>381.84</v>
      </c>
      <c r="F1268">
        <v>7882063</v>
      </c>
    </row>
    <row r="1269" spans="1:6" x14ac:dyDescent="0.25">
      <c r="A1269" s="1">
        <v>43732</v>
      </c>
      <c r="B1269">
        <v>381.23</v>
      </c>
      <c r="C1269">
        <v>391.4</v>
      </c>
      <c r="D1269">
        <v>378.95</v>
      </c>
      <c r="E1269">
        <v>382.03</v>
      </c>
      <c r="F1269">
        <v>7497930</v>
      </c>
    </row>
    <row r="1270" spans="1:6" x14ac:dyDescent="0.25">
      <c r="A1270" s="1">
        <v>43733</v>
      </c>
      <c r="B1270">
        <v>382.35</v>
      </c>
      <c r="C1270">
        <v>385.15</v>
      </c>
      <c r="D1270">
        <v>374.66</v>
      </c>
      <c r="E1270">
        <v>379.32</v>
      </c>
      <c r="F1270">
        <v>5372427</v>
      </c>
    </row>
    <row r="1271" spans="1:6" x14ac:dyDescent="0.25">
      <c r="A1271" s="1">
        <v>43734</v>
      </c>
      <c r="B1271">
        <v>379.55</v>
      </c>
      <c r="C1271">
        <v>385.15</v>
      </c>
      <c r="D1271">
        <v>377.97</v>
      </c>
      <c r="E1271">
        <v>384.17</v>
      </c>
      <c r="F1271">
        <v>5583111</v>
      </c>
    </row>
    <row r="1272" spans="1:6" x14ac:dyDescent="0.25">
      <c r="A1272" s="1">
        <v>43735</v>
      </c>
      <c r="B1272">
        <v>385.8</v>
      </c>
      <c r="C1272">
        <v>385.8</v>
      </c>
      <c r="D1272">
        <v>373.26</v>
      </c>
      <c r="E1272">
        <v>374.61</v>
      </c>
      <c r="F1272">
        <v>4066128</v>
      </c>
    </row>
    <row r="1273" spans="1:6" x14ac:dyDescent="0.25">
      <c r="A1273" s="1">
        <v>43738</v>
      </c>
      <c r="B1273">
        <v>375.82</v>
      </c>
      <c r="C1273">
        <v>376.52</v>
      </c>
      <c r="D1273">
        <v>360.48</v>
      </c>
      <c r="E1273">
        <v>363.19</v>
      </c>
      <c r="F1273">
        <v>7034276</v>
      </c>
    </row>
    <row r="1274" spans="1:6" x14ac:dyDescent="0.25">
      <c r="A1274" s="1">
        <v>43739</v>
      </c>
      <c r="B1274">
        <v>363.51</v>
      </c>
      <c r="C1274">
        <v>369.67</v>
      </c>
      <c r="D1274">
        <v>354.47</v>
      </c>
      <c r="E1274">
        <v>360.48</v>
      </c>
      <c r="F1274">
        <v>4533209</v>
      </c>
    </row>
    <row r="1275" spans="1:6" x14ac:dyDescent="0.25">
      <c r="A1275" s="1">
        <v>43741</v>
      </c>
      <c r="B1275">
        <v>359.04</v>
      </c>
      <c r="C1275">
        <v>365.05</v>
      </c>
      <c r="D1275">
        <v>351.95</v>
      </c>
      <c r="E1275">
        <v>361.97</v>
      </c>
      <c r="F1275">
        <v>5428442</v>
      </c>
    </row>
    <row r="1276" spans="1:6" x14ac:dyDescent="0.25">
      <c r="A1276" s="1">
        <v>43742</v>
      </c>
      <c r="B1276">
        <v>365.57</v>
      </c>
      <c r="C1276">
        <v>367.43</v>
      </c>
      <c r="D1276">
        <v>358.29</v>
      </c>
      <c r="E1276">
        <v>360.02</v>
      </c>
      <c r="F1276">
        <v>4187809</v>
      </c>
    </row>
    <row r="1277" spans="1:6" x14ac:dyDescent="0.25">
      <c r="A1277" s="1">
        <v>43745</v>
      </c>
      <c r="B1277">
        <v>360.02</v>
      </c>
      <c r="C1277">
        <v>361.83</v>
      </c>
      <c r="D1277">
        <v>347.47</v>
      </c>
      <c r="E1277">
        <v>354.28</v>
      </c>
      <c r="F1277">
        <v>5484931</v>
      </c>
    </row>
    <row r="1278" spans="1:6" x14ac:dyDescent="0.25">
      <c r="A1278" s="1">
        <v>43747</v>
      </c>
      <c r="B1278">
        <v>353.44</v>
      </c>
      <c r="C1278">
        <v>361.6</v>
      </c>
      <c r="D1278">
        <v>348.97</v>
      </c>
      <c r="E1278">
        <v>358.06</v>
      </c>
      <c r="F1278">
        <v>5219791</v>
      </c>
    </row>
    <row r="1279" spans="1:6" x14ac:dyDescent="0.25">
      <c r="A1279" s="1">
        <v>43748</v>
      </c>
      <c r="B1279">
        <v>358.94</v>
      </c>
      <c r="C1279">
        <v>363.51</v>
      </c>
      <c r="D1279">
        <v>353.16</v>
      </c>
      <c r="E1279">
        <v>360.95</v>
      </c>
      <c r="F1279">
        <v>4798002</v>
      </c>
    </row>
    <row r="1280" spans="1:6" x14ac:dyDescent="0.25">
      <c r="A1280" s="1">
        <v>43749</v>
      </c>
      <c r="B1280">
        <v>360.86</v>
      </c>
      <c r="C1280">
        <v>363.09</v>
      </c>
      <c r="D1280">
        <v>355.77</v>
      </c>
      <c r="E1280">
        <v>360.25</v>
      </c>
      <c r="F1280">
        <v>4487115</v>
      </c>
    </row>
    <row r="1281" spans="1:6" x14ac:dyDescent="0.25">
      <c r="A1281" s="1">
        <v>43752</v>
      </c>
      <c r="B1281">
        <v>360.25</v>
      </c>
      <c r="C1281">
        <v>372.09</v>
      </c>
      <c r="D1281">
        <v>360.25</v>
      </c>
      <c r="E1281">
        <v>368.04</v>
      </c>
      <c r="F1281">
        <v>4567151</v>
      </c>
    </row>
    <row r="1282" spans="1:6" x14ac:dyDescent="0.25">
      <c r="A1282" s="1">
        <v>43753</v>
      </c>
      <c r="B1282">
        <v>370.46</v>
      </c>
      <c r="C1282">
        <v>373.03</v>
      </c>
      <c r="D1282">
        <v>365.8</v>
      </c>
      <c r="E1282">
        <v>370.04</v>
      </c>
      <c r="F1282">
        <v>3032517</v>
      </c>
    </row>
    <row r="1283" spans="1:6" x14ac:dyDescent="0.25">
      <c r="A1283" s="1">
        <v>43754</v>
      </c>
      <c r="B1283">
        <v>372.09</v>
      </c>
      <c r="C1283">
        <v>375.08</v>
      </c>
      <c r="D1283">
        <v>367.66</v>
      </c>
      <c r="E1283">
        <v>372.75</v>
      </c>
      <c r="F1283">
        <v>5694091</v>
      </c>
    </row>
    <row r="1284" spans="1:6" x14ac:dyDescent="0.25">
      <c r="A1284" s="1">
        <v>43755</v>
      </c>
      <c r="B1284">
        <v>374.52</v>
      </c>
      <c r="C1284">
        <v>375.45</v>
      </c>
      <c r="D1284">
        <v>369.95</v>
      </c>
      <c r="E1284">
        <v>374.42</v>
      </c>
      <c r="F1284">
        <v>3092500</v>
      </c>
    </row>
    <row r="1285" spans="1:6" x14ac:dyDescent="0.25">
      <c r="A1285" s="1">
        <v>43756</v>
      </c>
      <c r="B1285">
        <v>374.52</v>
      </c>
      <c r="C1285">
        <v>379.09</v>
      </c>
      <c r="D1285">
        <v>370.69</v>
      </c>
      <c r="E1285">
        <v>374.56</v>
      </c>
      <c r="F1285">
        <v>4894523</v>
      </c>
    </row>
    <row r="1286" spans="1:6" x14ac:dyDescent="0.25">
      <c r="A1286" s="1">
        <v>43760</v>
      </c>
      <c r="B1286">
        <v>374.89</v>
      </c>
      <c r="C1286">
        <v>380.49</v>
      </c>
      <c r="D1286">
        <v>373.03</v>
      </c>
      <c r="E1286">
        <v>378.11</v>
      </c>
      <c r="F1286">
        <v>3175915</v>
      </c>
    </row>
    <row r="1287" spans="1:6" x14ac:dyDescent="0.25">
      <c r="A1287" s="1">
        <v>43761</v>
      </c>
      <c r="B1287">
        <v>378.2</v>
      </c>
      <c r="C1287">
        <v>383.61</v>
      </c>
      <c r="D1287">
        <v>375.82</v>
      </c>
      <c r="E1287">
        <v>377.88</v>
      </c>
      <c r="F1287">
        <v>3571269</v>
      </c>
    </row>
    <row r="1288" spans="1:6" x14ac:dyDescent="0.25">
      <c r="A1288" s="1">
        <v>43762</v>
      </c>
      <c r="B1288">
        <v>377.69</v>
      </c>
      <c r="C1288">
        <v>380.25</v>
      </c>
      <c r="D1288">
        <v>371.77</v>
      </c>
      <c r="E1288">
        <v>378.57</v>
      </c>
      <c r="F1288">
        <v>3251283</v>
      </c>
    </row>
    <row r="1289" spans="1:6" x14ac:dyDescent="0.25">
      <c r="A1289" s="1">
        <v>43763</v>
      </c>
      <c r="B1289">
        <v>377.69</v>
      </c>
      <c r="C1289">
        <v>392.98</v>
      </c>
      <c r="D1289">
        <v>374</v>
      </c>
      <c r="E1289">
        <v>389.35</v>
      </c>
      <c r="F1289">
        <v>5339978</v>
      </c>
    </row>
    <row r="1290" spans="1:6" x14ac:dyDescent="0.25">
      <c r="A1290" s="1">
        <v>43765</v>
      </c>
      <c r="B1290">
        <v>391.68</v>
      </c>
      <c r="C1290">
        <v>392.05</v>
      </c>
      <c r="D1290">
        <v>387.99</v>
      </c>
      <c r="E1290">
        <v>389.58</v>
      </c>
      <c r="F1290">
        <v>392572</v>
      </c>
    </row>
    <row r="1291" spans="1:6" x14ac:dyDescent="0.25">
      <c r="A1291" s="1">
        <v>43767</v>
      </c>
      <c r="B1291">
        <v>387.48</v>
      </c>
      <c r="C1291">
        <v>396.81</v>
      </c>
      <c r="D1291">
        <v>386.04</v>
      </c>
      <c r="E1291">
        <v>393.5</v>
      </c>
      <c r="F1291">
        <v>4134632</v>
      </c>
    </row>
    <row r="1292" spans="1:6" x14ac:dyDescent="0.25">
      <c r="A1292" s="1">
        <v>43768</v>
      </c>
      <c r="B1292">
        <v>397.27</v>
      </c>
      <c r="C1292">
        <v>403.38</v>
      </c>
      <c r="D1292">
        <v>389.91</v>
      </c>
      <c r="E1292">
        <v>400.68</v>
      </c>
      <c r="F1292">
        <v>3729462</v>
      </c>
    </row>
    <row r="1293" spans="1:6" x14ac:dyDescent="0.25">
      <c r="A1293" s="1">
        <v>43769</v>
      </c>
      <c r="B1293">
        <v>400.63</v>
      </c>
      <c r="C1293">
        <v>410.84</v>
      </c>
      <c r="D1293">
        <v>399.88</v>
      </c>
      <c r="E1293">
        <v>404.17</v>
      </c>
      <c r="F1293">
        <v>7045226</v>
      </c>
    </row>
    <row r="1294" spans="1:6" x14ac:dyDescent="0.25">
      <c r="A1294" s="1">
        <v>43770</v>
      </c>
      <c r="B1294">
        <v>405.34</v>
      </c>
      <c r="C1294">
        <v>411.17</v>
      </c>
      <c r="D1294">
        <v>403.8</v>
      </c>
      <c r="E1294">
        <v>408.04</v>
      </c>
      <c r="F1294">
        <v>3715622</v>
      </c>
    </row>
    <row r="1295" spans="1:6" x14ac:dyDescent="0.25">
      <c r="A1295" s="1">
        <v>43773</v>
      </c>
      <c r="B1295">
        <v>408.51</v>
      </c>
      <c r="C1295">
        <v>412.57</v>
      </c>
      <c r="D1295">
        <v>404.41</v>
      </c>
      <c r="E1295">
        <v>408.42</v>
      </c>
      <c r="F1295">
        <v>4824655</v>
      </c>
    </row>
    <row r="1296" spans="1:6" x14ac:dyDescent="0.25">
      <c r="A1296" s="1">
        <v>43774</v>
      </c>
      <c r="B1296">
        <v>406.6</v>
      </c>
      <c r="C1296">
        <v>410.14</v>
      </c>
      <c r="D1296">
        <v>395.45</v>
      </c>
      <c r="E1296">
        <v>400.91</v>
      </c>
      <c r="F1296">
        <v>7513410</v>
      </c>
    </row>
    <row r="1297" spans="1:6" x14ac:dyDescent="0.25">
      <c r="A1297" s="1">
        <v>43775</v>
      </c>
      <c r="B1297">
        <v>402.87</v>
      </c>
      <c r="C1297">
        <v>422.45</v>
      </c>
      <c r="D1297">
        <v>393.64</v>
      </c>
      <c r="E1297">
        <v>399.04</v>
      </c>
      <c r="F1297">
        <v>16905555</v>
      </c>
    </row>
    <row r="1298" spans="1:6" x14ac:dyDescent="0.25">
      <c r="A1298" s="1">
        <v>43776</v>
      </c>
      <c r="B1298">
        <v>402.59</v>
      </c>
      <c r="C1298">
        <v>414.06</v>
      </c>
      <c r="D1298">
        <v>394.85</v>
      </c>
      <c r="E1298">
        <v>410.89</v>
      </c>
      <c r="F1298">
        <v>15190133</v>
      </c>
    </row>
    <row r="1299" spans="1:6" x14ac:dyDescent="0.25">
      <c r="A1299" s="1">
        <v>43777</v>
      </c>
      <c r="B1299">
        <v>414.06</v>
      </c>
      <c r="C1299">
        <v>414.06</v>
      </c>
      <c r="D1299">
        <v>391.68</v>
      </c>
      <c r="E1299">
        <v>393.64</v>
      </c>
      <c r="F1299">
        <v>12548115</v>
      </c>
    </row>
    <row r="1300" spans="1:6" x14ac:dyDescent="0.25">
      <c r="A1300" s="1">
        <v>43780</v>
      </c>
      <c r="B1300">
        <v>390.74</v>
      </c>
      <c r="C1300">
        <v>394.75</v>
      </c>
      <c r="D1300">
        <v>379.65</v>
      </c>
      <c r="E1300">
        <v>393.03</v>
      </c>
      <c r="F1300">
        <v>10699789</v>
      </c>
    </row>
    <row r="1301" spans="1:6" x14ac:dyDescent="0.25">
      <c r="A1301" s="1">
        <v>43782</v>
      </c>
      <c r="B1301">
        <v>391.68</v>
      </c>
      <c r="C1301">
        <v>398.11</v>
      </c>
      <c r="D1301">
        <v>382.35</v>
      </c>
      <c r="E1301">
        <v>384.22</v>
      </c>
      <c r="F1301">
        <v>6241729</v>
      </c>
    </row>
    <row r="1302" spans="1:6" x14ac:dyDescent="0.25">
      <c r="A1302" s="1">
        <v>43783</v>
      </c>
      <c r="B1302">
        <v>387.85</v>
      </c>
      <c r="C1302">
        <v>389.21</v>
      </c>
      <c r="D1302">
        <v>380.07</v>
      </c>
      <c r="E1302">
        <v>382.54</v>
      </c>
      <c r="F1302">
        <v>4940600</v>
      </c>
    </row>
    <row r="1303" spans="1:6" x14ac:dyDescent="0.25">
      <c r="A1303" s="1">
        <v>43784</v>
      </c>
      <c r="B1303">
        <v>384.92</v>
      </c>
      <c r="C1303">
        <v>390.65</v>
      </c>
      <c r="D1303">
        <v>382.49</v>
      </c>
      <c r="E1303">
        <v>387.06</v>
      </c>
      <c r="F1303">
        <v>5604058</v>
      </c>
    </row>
    <row r="1304" spans="1:6" x14ac:dyDescent="0.25">
      <c r="A1304" s="1">
        <v>43787</v>
      </c>
      <c r="B1304">
        <v>390.65</v>
      </c>
      <c r="C1304">
        <v>401</v>
      </c>
      <c r="D1304">
        <v>388.69</v>
      </c>
      <c r="E1304">
        <v>395.92</v>
      </c>
      <c r="F1304">
        <v>7972675</v>
      </c>
    </row>
    <row r="1305" spans="1:6" x14ac:dyDescent="0.25">
      <c r="A1305" s="1">
        <v>43788</v>
      </c>
      <c r="B1305">
        <v>395.97</v>
      </c>
      <c r="C1305">
        <v>400.91</v>
      </c>
      <c r="D1305">
        <v>393.17</v>
      </c>
      <c r="E1305">
        <v>397.18</v>
      </c>
      <c r="F1305">
        <v>4330914</v>
      </c>
    </row>
    <row r="1306" spans="1:6" x14ac:dyDescent="0.25">
      <c r="A1306" s="1">
        <v>43789</v>
      </c>
      <c r="B1306">
        <v>398.11</v>
      </c>
      <c r="C1306">
        <v>429.54</v>
      </c>
      <c r="D1306">
        <v>395.27</v>
      </c>
      <c r="E1306">
        <v>419.65</v>
      </c>
      <c r="F1306">
        <v>24479371</v>
      </c>
    </row>
    <row r="1307" spans="1:6" x14ac:dyDescent="0.25">
      <c r="A1307" s="1">
        <v>43790</v>
      </c>
      <c r="B1307">
        <v>419.65</v>
      </c>
      <c r="C1307">
        <v>423.8</v>
      </c>
      <c r="D1307">
        <v>413.69</v>
      </c>
      <c r="E1307">
        <v>417</v>
      </c>
      <c r="F1307">
        <v>7728214</v>
      </c>
    </row>
    <row r="1308" spans="1:6" x14ac:dyDescent="0.25">
      <c r="A1308" s="1">
        <v>43791</v>
      </c>
      <c r="B1308">
        <v>419.65</v>
      </c>
      <c r="C1308">
        <v>430.75</v>
      </c>
      <c r="D1308">
        <v>415.08</v>
      </c>
      <c r="E1308">
        <v>421.61</v>
      </c>
      <c r="F1308">
        <v>12761697</v>
      </c>
    </row>
    <row r="1309" spans="1:6" x14ac:dyDescent="0.25">
      <c r="A1309" s="1">
        <v>43794</v>
      </c>
      <c r="B1309">
        <v>422.45</v>
      </c>
      <c r="C1309">
        <v>432.62</v>
      </c>
      <c r="D1309">
        <v>419.65</v>
      </c>
      <c r="E1309">
        <v>428</v>
      </c>
      <c r="F1309">
        <v>8615394</v>
      </c>
    </row>
    <row r="1310" spans="1:6" x14ac:dyDescent="0.25">
      <c r="A1310" s="1">
        <v>43795</v>
      </c>
      <c r="B1310">
        <v>432.52</v>
      </c>
      <c r="C1310">
        <v>435.93</v>
      </c>
      <c r="D1310">
        <v>416.39</v>
      </c>
      <c r="E1310">
        <v>420.35</v>
      </c>
      <c r="F1310">
        <v>12935326</v>
      </c>
    </row>
    <row r="1311" spans="1:6" x14ac:dyDescent="0.25">
      <c r="A1311" s="1">
        <v>43796</v>
      </c>
      <c r="B1311">
        <v>421.52</v>
      </c>
      <c r="C1311">
        <v>430.01</v>
      </c>
      <c r="D1311">
        <v>417.37</v>
      </c>
      <c r="E1311">
        <v>427.81</v>
      </c>
      <c r="F1311">
        <v>6816943</v>
      </c>
    </row>
    <row r="1312" spans="1:6" x14ac:dyDescent="0.25">
      <c r="A1312" s="1">
        <v>43797</v>
      </c>
      <c r="B1312">
        <v>426.6</v>
      </c>
      <c r="C1312">
        <v>431.26</v>
      </c>
      <c r="D1312">
        <v>424.46</v>
      </c>
      <c r="E1312">
        <v>426.51</v>
      </c>
      <c r="F1312">
        <v>4293438</v>
      </c>
    </row>
    <row r="1313" spans="1:6" x14ac:dyDescent="0.25">
      <c r="A1313" s="1">
        <v>43798</v>
      </c>
      <c r="B1313">
        <v>426.28</v>
      </c>
      <c r="C1313">
        <v>429.49</v>
      </c>
      <c r="D1313">
        <v>417.28</v>
      </c>
      <c r="E1313">
        <v>419.51</v>
      </c>
      <c r="F1313">
        <v>3345934</v>
      </c>
    </row>
    <row r="1314" spans="1:6" x14ac:dyDescent="0.25">
      <c r="A1314" s="1">
        <v>43801</v>
      </c>
      <c r="B1314">
        <v>418.72</v>
      </c>
      <c r="C1314">
        <v>419.75</v>
      </c>
      <c r="D1314">
        <v>407.53</v>
      </c>
      <c r="E1314">
        <v>410.33</v>
      </c>
      <c r="F1314">
        <v>5130465</v>
      </c>
    </row>
    <row r="1315" spans="1:6" x14ac:dyDescent="0.25">
      <c r="A1315" s="1">
        <v>43802</v>
      </c>
      <c r="B1315">
        <v>409.49</v>
      </c>
      <c r="C1315">
        <v>412.47</v>
      </c>
      <c r="D1315">
        <v>401.38</v>
      </c>
      <c r="E1315">
        <v>404.36</v>
      </c>
      <c r="F1315">
        <v>3864858</v>
      </c>
    </row>
    <row r="1316" spans="1:6" x14ac:dyDescent="0.25">
      <c r="A1316" s="1">
        <v>43803</v>
      </c>
      <c r="B1316">
        <v>407.53</v>
      </c>
      <c r="C1316">
        <v>414.71</v>
      </c>
      <c r="D1316">
        <v>402.59</v>
      </c>
      <c r="E1316">
        <v>413.78</v>
      </c>
      <c r="F1316">
        <v>4509462</v>
      </c>
    </row>
    <row r="1317" spans="1:6" x14ac:dyDescent="0.25">
      <c r="A1317" s="1">
        <v>43804</v>
      </c>
      <c r="B1317">
        <v>411.87</v>
      </c>
      <c r="C1317">
        <v>412.15</v>
      </c>
      <c r="D1317">
        <v>404.03</v>
      </c>
      <c r="E1317">
        <v>407.25</v>
      </c>
      <c r="F1317">
        <v>4222149</v>
      </c>
    </row>
    <row r="1318" spans="1:6" x14ac:dyDescent="0.25">
      <c r="A1318" s="1">
        <v>43805</v>
      </c>
      <c r="B1318">
        <v>410.61</v>
      </c>
      <c r="C1318">
        <v>414.25</v>
      </c>
      <c r="D1318">
        <v>398.21</v>
      </c>
      <c r="E1318">
        <v>399.7</v>
      </c>
      <c r="F1318">
        <v>6319243</v>
      </c>
    </row>
    <row r="1319" spans="1:6" x14ac:dyDescent="0.25">
      <c r="A1319" s="1">
        <v>43808</v>
      </c>
      <c r="B1319">
        <v>404.73</v>
      </c>
      <c r="C1319">
        <v>405.29</v>
      </c>
      <c r="D1319">
        <v>394.94</v>
      </c>
      <c r="E1319">
        <v>398.21</v>
      </c>
      <c r="F1319">
        <v>5239320</v>
      </c>
    </row>
    <row r="1320" spans="1:6" x14ac:dyDescent="0.25">
      <c r="A1320" s="1">
        <v>43809</v>
      </c>
      <c r="B1320">
        <v>400.91</v>
      </c>
      <c r="C1320">
        <v>406.36</v>
      </c>
      <c r="D1320">
        <v>396.62</v>
      </c>
      <c r="E1320">
        <v>398.81</v>
      </c>
      <c r="F1320">
        <v>5974002</v>
      </c>
    </row>
    <row r="1321" spans="1:6" x14ac:dyDescent="0.25">
      <c r="A1321" s="1">
        <v>43810</v>
      </c>
      <c r="B1321">
        <v>405.39</v>
      </c>
      <c r="C1321">
        <v>405.39</v>
      </c>
      <c r="D1321">
        <v>396.48</v>
      </c>
      <c r="E1321">
        <v>400.82</v>
      </c>
      <c r="F1321">
        <v>3527207</v>
      </c>
    </row>
    <row r="1322" spans="1:6" x14ac:dyDescent="0.25">
      <c r="A1322" s="1">
        <v>43811</v>
      </c>
      <c r="B1322">
        <v>401.84</v>
      </c>
      <c r="C1322">
        <v>408.42</v>
      </c>
      <c r="D1322">
        <v>401.24</v>
      </c>
      <c r="E1322">
        <v>404.87</v>
      </c>
      <c r="F1322">
        <v>2998110</v>
      </c>
    </row>
    <row r="1323" spans="1:6" x14ac:dyDescent="0.25">
      <c r="A1323" s="1">
        <v>43812</v>
      </c>
      <c r="B1323">
        <v>408.09</v>
      </c>
      <c r="C1323">
        <v>412.1</v>
      </c>
      <c r="D1323">
        <v>396.9</v>
      </c>
      <c r="E1323">
        <v>409.63</v>
      </c>
      <c r="F1323">
        <v>5715308</v>
      </c>
    </row>
    <row r="1324" spans="1:6" x14ac:dyDescent="0.25">
      <c r="A1324" s="1">
        <v>43815</v>
      </c>
      <c r="B1324">
        <v>402.17</v>
      </c>
      <c r="C1324">
        <v>407.76</v>
      </c>
      <c r="D1324">
        <v>397.65</v>
      </c>
      <c r="E1324">
        <v>405.81</v>
      </c>
      <c r="F1324">
        <v>8800964</v>
      </c>
    </row>
    <row r="1325" spans="1:6" x14ac:dyDescent="0.25">
      <c r="A1325" s="1">
        <v>43816</v>
      </c>
      <c r="B1325">
        <v>406.32</v>
      </c>
      <c r="C1325">
        <v>408</v>
      </c>
      <c r="D1325">
        <v>397.51</v>
      </c>
      <c r="E1325">
        <v>400.12</v>
      </c>
      <c r="F1325">
        <v>7271844</v>
      </c>
    </row>
    <row r="1326" spans="1:6" x14ac:dyDescent="0.25">
      <c r="A1326" s="1">
        <v>43817</v>
      </c>
      <c r="B1326">
        <v>403.29</v>
      </c>
      <c r="C1326">
        <v>411.63</v>
      </c>
      <c r="D1326">
        <v>398.48</v>
      </c>
      <c r="E1326">
        <v>410.1</v>
      </c>
      <c r="F1326">
        <v>5660374</v>
      </c>
    </row>
    <row r="1327" spans="1:6" x14ac:dyDescent="0.25">
      <c r="A1327" s="1">
        <v>43818</v>
      </c>
      <c r="B1327">
        <v>411.26</v>
      </c>
      <c r="C1327">
        <v>411.26</v>
      </c>
      <c r="D1327">
        <v>398.67</v>
      </c>
      <c r="E1327">
        <v>404.36</v>
      </c>
      <c r="F1327">
        <v>6833766</v>
      </c>
    </row>
    <row r="1328" spans="1:6" x14ac:dyDescent="0.25">
      <c r="A1328" s="1">
        <v>43819</v>
      </c>
      <c r="B1328">
        <v>400.91</v>
      </c>
      <c r="C1328">
        <v>407.25</v>
      </c>
      <c r="D1328">
        <v>399.18</v>
      </c>
      <c r="E1328">
        <v>401.28</v>
      </c>
      <c r="F1328">
        <v>7497215</v>
      </c>
    </row>
    <row r="1329" spans="1:6" x14ac:dyDescent="0.25">
      <c r="A1329" s="1">
        <v>43822</v>
      </c>
      <c r="B1329">
        <v>399.14</v>
      </c>
      <c r="C1329">
        <v>402.87</v>
      </c>
      <c r="D1329">
        <v>397.83</v>
      </c>
      <c r="E1329">
        <v>399.51</v>
      </c>
      <c r="F1329">
        <v>4822023</v>
      </c>
    </row>
    <row r="1330" spans="1:6" x14ac:dyDescent="0.25">
      <c r="A1330" s="1">
        <v>43823</v>
      </c>
      <c r="B1330">
        <v>400.07</v>
      </c>
      <c r="C1330">
        <v>403.29</v>
      </c>
      <c r="D1330">
        <v>396.71</v>
      </c>
      <c r="E1330">
        <v>400.82</v>
      </c>
      <c r="F1330">
        <v>4363332</v>
      </c>
    </row>
    <row r="1331" spans="1:6" x14ac:dyDescent="0.25">
      <c r="A1331" s="1">
        <v>43825</v>
      </c>
      <c r="B1331">
        <v>403.75</v>
      </c>
      <c r="C1331">
        <v>403.75</v>
      </c>
      <c r="D1331">
        <v>392.28</v>
      </c>
      <c r="E1331">
        <v>393.68</v>
      </c>
      <c r="F1331">
        <v>5528126</v>
      </c>
    </row>
    <row r="1332" spans="1:6" x14ac:dyDescent="0.25">
      <c r="A1332" s="1">
        <v>43826</v>
      </c>
      <c r="B1332">
        <v>394.29</v>
      </c>
      <c r="C1332">
        <v>398.34</v>
      </c>
      <c r="D1332">
        <v>392.98</v>
      </c>
      <c r="E1332">
        <v>397.27</v>
      </c>
      <c r="F1332">
        <v>3533768</v>
      </c>
    </row>
    <row r="1333" spans="1:6" x14ac:dyDescent="0.25">
      <c r="A1333" s="1">
        <v>43829</v>
      </c>
      <c r="B1333">
        <v>401.47</v>
      </c>
      <c r="C1333">
        <v>404.27</v>
      </c>
      <c r="D1333">
        <v>397.93</v>
      </c>
      <c r="E1333">
        <v>401.14</v>
      </c>
      <c r="F1333">
        <v>4989835</v>
      </c>
    </row>
    <row r="1334" spans="1:6" x14ac:dyDescent="0.25">
      <c r="A1334" s="1">
        <v>43830</v>
      </c>
      <c r="B1334">
        <v>402.63</v>
      </c>
      <c r="C1334">
        <v>406.04</v>
      </c>
      <c r="D1334">
        <v>399.79</v>
      </c>
      <c r="E1334">
        <v>403.38</v>
      </c>
      <c r="F1334">
        <v>3057266</v>
      </c>
    </row>
    <row r="1335" spans="1:6" x14ac:dyDescent="0.25">
      <c r="A1335" s="1">
        <v>43831</v>
      </c>
      <c r="B1335">
        <v>403.8</v>
      </c>
      <c r="C1335">
        <v>407.02</v>
      </c>
      <c r="D1335">
        <v>402.17</v>
      </c>
      <c r="E1335">
        <v>405.01</v>
      </c>
      <c r="F1335">
        <v>2673834</v>
      </c>
    </row>
    <row r="1336" spans="1:6" x14ac:dyDescent="0.25">
      <c r="A1336" s="1">
        <v>43832</v>
      </c>
      <c r="B1336">
        <v>403.8</v>
      </c>
      <c r="C1336">
        <v>412.75</v>
      </c>
      <c r="D1336">
        <v>402.87</v>
      </c>
      <c r="E1336">
        <v>405.62</v>
      </c>
      <c r="F1336">
        <v>4750725</v>
      </c>
    </row>
    <row r="1337" spans="1:6" x14ac:dyDescent="0.25">
      <c r="A1337" s="1">
        <v>43833</v>
      </c>
      <c r="B1337">
        <v>406.6</v>
      </c>
      <c r="C1337">
        <v>420.03</v>
      </c>
      <c r="D1337">
        <v>403.85</v>
      </c>
      <c r="E1337">
        <v>414.62</v>
      </c>
      <c r="F1337">
        <v>9795407</v>
      </c>
    </row>
    <row r="1338" spans="1:6" x14ac:dyDescent="0.25">
      <c r="A1338" s="1">
        <v>43836</v>
      </c>
      <c r="B1338">
        <v>411.17</v>
      </c>
      <c r="C1338">
        <v>414.71</v>
      </c>
      <c r="D1338">
        <v>405.76</v>
      </c>
      <c r="E1338">
        <v>410.28</v>
      </c>
      <c r="F1338">
        <v>5124633</v>
      </c>
    </row>
    <row r="1339" spans="1:6" x14ac:dyDescent="0.25">
      <c r="A1339" s="1">
        <v>43837</v>
      </c>
      <c r="B1339">
        <v>411.63</v>
      </c>
      <c r="C1339">
        <v>417.79</v>
      </c>
      <c r="D1339">
        <v>408.04</v>
      </c>
      <c r="E1339">
        <v>416.3</v>
      </c>
      <c r="F1339">
        <v>4960210</v>
      </c>
    </row>
    <row r="1340" spans="1:6" x14ac:dyDescent="0.25">
      <c r="A1340" s="1">
        <v>43838</v>
      </c>
      <c r="B1340">
        <v>415.92</v>
      </c>
      <c r="C1340">
        <v>416.48</v>
      </c>
      <c r="D1340">
        <v>409.3</v>
      </c>
      <c r="E1340">
        <v>410.42</v>
      </c>
      <c r="F1340">
        <v>4339700</v>
      </c>
    </row>
    <row r="1341" spans="1:6" x14ac:dyDescent="0.25">
      <c r="A1341" s="1">
        <v>43839</v>
      </c>
      <c r="B1341">
        <v>413.92</v>
      </c>
      <c r="C1341">
        <v>414.85</v>
      </c>
      <c r="D1341">
        <v>409.4</v>
      </c>
      <c r="E1341">
        <v>410.19</v>
      </c>
      <c r="F1341">
        <v>4024166</v>
      </c>
    </row>
    <row r="1342" spans="1:6" x14ac:dyDescent="0.25">
      <c r="A1342" s="1">
        <v>43840</v>
      </c>
      <c r="B1342">
        <v>410.33</v>
      </c>
      <c r="C1342">
        <v>418.72</v>
      </c>
      <c r="D1342">
        <v>410.33</v>
      </c>
      <c r="E1342">
        <v>413.69</v>
      </c>
      <c r="F1342">
        <v>4576736</v>
      </c>
    </row>
    <row r="1343" spans="1:6" x14ac:dyDescent="0.25">
      <c r="A1343" s="1">
        <v>43843</v>
      </c>
      <c r="B1343">
        <v>415.6</v>
      </c>
      <c r="C1343">
        <v>423.06</v>
      </c>
      <c r="D1343">
        <v>412.71</v>
      </c>
      <c r="E1343">
        <v>414.62</v>
      </c>
      <c r="F1343">
        <v>5078351</v>
      </c>
    </row>
    <row r="1344" spans="1:6" x14ac:dyDescent="0.25">
      <c r="A1344" s="1">
        <v>43844</v>
      </c>
      <c r="B1344">
        <v>416.86</v>
      </c>
      <c r="C1344">
        <v>419.28</v>
      </c>
      <c r="D1344">
        <v>414.43</v>
      </c>
      <c r="E1344">
        <v>415.92</v>
      </c>
      <c r="F1344">
        <v>2796068</v>
      </c>
    </row>
    <row r="1345" spans="1:6" x14ac:dyDescent="0.25">
      <c r="A1345" s="1">
        <v>43845</v>
      </c>
      <c r="B1345">
        <v>416.9</v>
      </c>
      <c r="C1345">
        <v>420.4</v>
      </c>
      <c r="D1345">
        <v>413.73</v>
      </c>
      <c r="E1345">
        <v>418.77</v>
      </c>
      <c r="F1345">
        <v>3141600</v>
      </c>
    </row>
    <row r="1346" spans="1:6" x14ac:dyDescent="0.25">
      <c r="A1346" s="1">
        <v>43846</v>
      </c>
      <c r="B1346">
        <v>421.52</v>
      </c>
      <c r="C1346">
        <v>425.72</v>
      </c>
      <c r="D1346">
        <v>417.23</v>
      </c>
      <c r="E1346">
        <v>418.77</v>
      </c>
      <c r="F1346">
        <v>4683840</v>
      </c>
    </row>
    <row r="1347" spans="1:6" x14ac:dyDescent="0.25">
      <c r="A1347" s="1">
        <v>43847</v>
      </c>
      <c r="B1347">
        <v>418.63</v>
      </c>
      <c r="C1347">
        <v>425.48</v>
      </c>
      <c r="D1347">
        <v>415.92</v>
      </c>
      <c r="E1347">
        <v>423.94</v>
      </c>
      <c r="F1347">
        <v>3387333</v>
      </c>
    </row>
    <row r="1348" spans="1:6" x14ac:dyDescent="0.25">
      <c r="A1348" s="1">
        <v>43850</v>
      </c>
      <c r="B1348">
        <v>421.71</v>
      </c>
      <c r="C1348">
        <v>425.44</v>
      </c>
      <c r="D1348">
        <v>416.06</v>
      </c>
      <c r="E1348">
        <v>419.14</v>
      </c>
      <c r="F1348">
        <v>3131023</v>
      </c>
    </row>
    <row r="1349" spans="1:6" x14ac:dyDescent="0.25">
      <c r="A1349" s="1">
        <v>43851</v>
      </c>
      <c r="B1349">
        <v>418.72</v>
      </c>
      <c r="C1349">
        <v>421.29</v>
      </c>
      <c r="D1349">
        <v>415.92</v>
      </c>
      <c r="E1349">
        <v>417.23</v>
      </c>
      <c r="F1349">
        <v>2698037</v>
      </c>
    </row>
    <row r="1350" spans="1:6" x14ac:dyDescent="0.25">
      <c r="A1350" s="1">
        <v>43852</v>
      </c>
      <c r="B1350">
        <v>417.98</v>
      </c>
      <c r="C1350">
        <v>423.38</v>
      </c>
      <c r="D1350">
        <v>415.32</v>
      </c>
      <c r="E1350">
        <v>416.2</v>
      </c>
      <c r="F1350">
        <v>3750249</v>
      </c>
    </row>
    <row r="1351" spans="1:6" x14ac:dyDescent="0.25">
      <c r="A1351" s="1">
        <v>43853</v>
      </c>
      <c r="B1351">
        <v>415.22</v>
      </c>
      <c r="C1351">
        <v>421.71</v>
      </c>
      <c r="D1351">
        <v>414.99</v>
      </c>
      <c r="E1351">
        <v>419.51</v>
      </c>
      <c r="F1351">
        <v>1940065</v>
      </c>
    </row>
    <row r="1352" spans="1:6" x14ac:dyDescent="0.25">
      <c r="A1352" s="1">
        <v>43854</v>
      </c>
      <c r="B1352">
        <v>420.31</v>
      </c>
      <c r="C1352">
        <v>422.36</v>
      </c>
      <c r="D1352">
        <v>416.53</v>
      </c>
      <c r="E1352">
        <v>417.6</v>
      </c>
      <c r="F1352">
        <v>2288010</v>
      </c>
    </row>
    <row r="1353" spans="1:6" x14ac:dyDescent="0.25">
      <c r="A1353" s="1">
        <v>43857</v>
      </c>
      <c r="B1353">
        <v>419.09</v>
      </c>
      <c r="C1353">
        <v>421.33</v>
      </c>
      <c r="D1353">
        <v>412.38</v>
      </c>
      <c r="E1353">
        <v>418.16</v>
      </c>
      <c r="F1353">
        <v>3639931</v>
      </c>
    </row>
    <row r="1354" spans="1:6" x14ac:dyDescent="0.25">
      <c r="A1354" s="1">
        <v>43858</v>
      </c>
      <c r="B1354">
        <v>420.31</v>
      </c>
      <c r="C1354">
        <v>431.31</v>
      </c>
      <c r="D1354">
        <v>417.84</v>
      </c>
      <c r="E1354">
        <v>422.36</v>
      </c>
      <c r="F1354">
        <v>9775060</v>
      </c>
    </row>
    <row r="1355" spans="1:6" x14ac:dyDescent="0.25">
      <c r="A1355" s="1">
        <v>43859</v>
      </c>
      <c r="B1355">
        <v>424.22</v>
      </c>
      <c r="C1355">
        <v>425.95</v>
      </c>
      <c r="D1355">
        <v>419.14</v>
      </c>
      <c r="E1355">
        <v>419.75</v>
      </c>
      <c r="F1355">
        <v>3199907</v>
      </c>
    </row>
    <row r="1356" spans="1:6" x14ac:dyDescent="0.25">
      <c r="A1356" s="1">
        <v>43860</v>
      </c>
      <c r="B1356">
        <v>419.23</v>
      </c>
      <c r="C1356">
        <v>423.15</v>
      </c>
      <c r="D1356">
        <v>410.61</v>
      </c>
      <c r="E1356">
        <v>412.29</v>
      </c>
      <c r="F1356">
        <v>3591376</v>
      </c>
    </row>
    <row r="1357" spans="1:6" x14ac:dyDescent="0.25">
      <c r="A1357" s="1">
        <v>43861</v>
      </c>
      <c r="B1357">
        <v>412.75</v>
      </c>
      <c r="C1357">
        <v>415.36</v>
      </c>
      <c r="D1357">
        <v>403.47</v>
      </c>
      <c r="E1357">
        <v>405.01</v>
      </c>
      <c r="F1357">
        <v>3843601</v>
      </c>
    </row>
    <row r="1358" spans="1:6" x14ac:dyDescent="0.25">
      <c r="A1358" s="1">
        <v>43862</v>
      </c>
      <c r="B1358">
        <v>403.75</v>
      </c>
      <c r="C1358">
        <v>407.9</v>
      </c>
      <c r="D1358">
        <v>391.12</v>
      </c>
      <c r="E1358">
        <v>394.29</v>
      </c>
      <c r="F1358">
        <v>2399921</v>
      </c>
    </row>
    <row r="1359" spans="1:6" x14ac:dyDescent="0.25">
      <c r="A1359" s="1">
        <v>43864</v>
      </c>
      <c r="B1359">
        <v>399.98</v>
      </c>
      <c r="C1359">
        <v>399.98</v>
      </c>
      <c r="D1359">
        <v>386.08</v>
      </c>
      <c r="E1359">
        <v>389.39</v>
      </c>
      <c r="F1359">
        <v>4184837</v>
      </c>
    </row>
    <row r="1360" spans="1:6" x14ac:dyDescent="0.25">
      <c r="A1360" s="1">
        <v>43865</v>
      </c>
      <c r="B1360">
        <v>389.35</v>
      </c>
      <c r="C1360">
        <v>398.11</v>
      </c>
      <c r="D1360">
        <v>384.92</v>
      </c>
      <c r="E1360">
        <v>396.95</v>
      </c>
      <c r="F1360">
        <v>5217028</v>
      </c>
    </row>
    <row r="1361" spans="1:6" x14ac:dyDescent="0.25">
      <c r="A1361" s="1">
        <v>43866</v>
      </c>
      <c r="B1361">
        <v>400.54</v>
      </c>
      <c r="C1361">
        <v>402.4</v>
      </c>
      <c r="D1361">
        <v>393.45</v>
      </c>
      <c r="E1361">
        <v>397.51</v>
      </c>
      <c r="F1361">
        <v>4012723</v>
      </c>
    </row>
    <row r="1362" spans="1:6" x14ac:dyDescent="0.25">
      <c r="A1362" s="1">
        <v>43867</v>
      </c>
      <c r="B1362">
        <v>399.32</v>
      </c>
      <c r="C1362">
        <v>408.65</v>
      </c>
      <c r="D1362">
        <v>395.41</v>
      </c>
      <c r="E1362">
        <v>401.61</v>
      </c>
      <c r="F1362">
        <v>8096961</v>
      </c>
    </row>
    <row r="1363" spans="1:6" x14ac:dyDescent="0.25">
      <c r="A1363" s="1">
        <v>43868</v>
      </c>
      <c r="B1363">
        <v>402.87</v>
      </c>
      <c r="C1363">
        <v>411.96</v>
      </c>
      <c r="D1363">
        <v>394.66</v>
      </c>
      <c r="E1363">
        <v>401.75</v>
      </c>
      <c r="F1363">
        <v>7832174</v>
      </c>
    </row>
    <row r="1364" spans="1:6" x14ac:dyDescent="0.25">
      <c r="A1364" s="1">
        <v>43871</v>
      </c>
      <c r="B1364">
        <v>401.42</v>
      </c>
      <c r="C1364">
        <v>403.57</v>
      </c>
      <c r="D1364">
        <v>390.09</v>
      </c>
      <c r="E1364">
        <v>391.96</v>
      </c>
      <c r="F1364">
        <v>3812859</v>
      </c>
    </row>
    <row r="1365" spans="1:6" x14ac:dyDescent="0.25">
      <c r="A1365" s="1">
        <v>43872</v>
      </c>
      <c r="B1365">
        <v>395.03</v>
      </c>
      <c r="C1365">
        <v>396.06</v>
      </c>
      <c r="D1365">
        <v>388.6</v>
      </c>
      <c r="E1365">
        <v>390.32</v>
      </c>
      <c r="F1365">
        <v>4860015</v>
      </c>
    </row>
    <row r="1366" spans="1:6" x14ac:dyDescent="0.25">
      <c r="A1366" s="1">
        <v>43873</v>
      </c>
      <c r="B1366">
        <v>390.56</v>
      </c>
      <c r="C1366">
        <v>392.89</v>
      </c>
      <c r="D1366">
        <v>385.99</v>
      </c>
      <c r="E1366">
        <v>386.64</v>
      </c>
      <c r="F1366">
        <v>4584141</v>
      </c>
    </row>
    <row r="1367" spans="1:6" x14ac:dyDescent="0.25">
      <c r="A1367" s="1">
        <v>43874</v>
      </c>
      <c r="B1367">
        <v>386.64</v>
      </c>
      <c r="C1367">
        <v>391.77</v>
      </c>
      <c r="D1367">
        <v>384.22</v>
      </c>
      <c r="E1367">
        <v>390.7</v>
      </c>
      <c r="F1367">
        <v>4043677</v>
      </c>
    </row>
    <row r="1368" spans="1:6" x14ac:dyDescent="0.25">
      <c r="A1368" s="1">
        <v>43875</v>
      </c>
      <c r="B1368">
        <v>390.79</v>
      </c>
      <c r="C1368">
        <v>396.11</v>
      </c>
      <c r="D1368">
        <v>388.41</v>
      </c>
      <c r="E1368">
        <v>390.32</v>
      </c>
      <c r="F1368">
        <v>2966648</v>
      </c>
    </row>
    <row r="1369" spans="1:6" x14ac:dyDescent="0.25">
      <c r="A1369" s="1">
        <v>43878</v>
      </c>
      <c r="B1369">
        <v>392.63</v>
      </c>
      <c r="C1369">
        <v>393.1</v>
      </c>
      <c r="D1369">
        <v>382.58</v>
      </c>
      <c r="E1369">
        <v>383.61</v>
      </c>
      <c r="F1369">
        <v>2757455</v>
      </c>
    </row>
    <row r="1370" spans="1:6" x14ac:dyDescent="0.25">
      <c r="A1370" s="1">
        <v>43879</v>
      </c>
      <c r="B1370">
        <v>383.61</v>
      </c>
      <c r="C1370">
        <v>385.91</v>
      </c>
      <c r="D1370">
        <v>374.83</v>
      </c>
      <c r="E1370">
        <v>383.84</v>
      </c>
      <c r="F1370">
        <v>4330325</v>
      </c>
    </row>
    <row r="1371" spans="1:6" x14ac:dyDescent="0.25">
      <c r="A1371" s="1">
        <v>43880</v>
      </c>
      <c r="B1371">
        <v>386.05</v>
      </c>
      <c r="C1371">
        <v>389.06</v>
      </c>
      <c r="D1371">
        <v>376.28</v>
      </c>
      <c r="E1371">
        <v>379.05</v>
      </c>
      <c r="F1371">
        <v>6133130</v>
      </c>
    </row>
    <row r="1372" spans="1:6" x14ac:dyDescent="0.25">
      <c r="A1372" s="1">
        <v>43881</v>
      </c>
      <c r="B1372">
        <v>381.35</v>
      </c>
      <c r="C1372">
        <v>386.52</v>
      </c>
      <c r="D1372">
        <v>379.05</v>
      </c>
      <c r="E1372">
        <v>380.37</v>
      </c>
      <c r="F1372">
        <v>4180905</v>
      </c>
    </row>
    <row r="1373" spans="1:6" x14ac:dyDescent="0.25">
      <c r="A1373" s="1">
        <v>43885</v>
      </c>
      <c r="B1373">
        <v>378.11</v>
      </c>
      <c r="C1373">
        <v>389.48</v>
      </c>
      <c r="D1373">
        <v>371.73</v>
      </c>
      <c r="E1373">
        <v>373.7</v>
      </c>
      <c r="F1373">
        <v>13068921</v>
      </c>
    </row>
    <row r="1374" spans="1:6" x14ac:dyDescent="0.25">
      <c r="A1374" s="1">
        <v>43886</v>
      </c>
      <c r="B1374">
        <v>377.97</v>
      </c>
      <c r="C1374">
        <v>378.44</v>
      </c>
      <c r="D1374">
        <v>361.77</v>
      </c>
      <c r="E1374">
        <v>365.29</v>
      </c>
      <c r="F1374">
        <v>10375267</v>
      </c>
    </row>
    <row r="1375" spans="1:6" x14ac:dyDescent="0.25">
      <c r="A1375" s="1">
        <v>43887</v>
      </c>
      <c r="B1375">
        <v>364.45</v>
      </c>
      <c r="C1375">
        <v>364.45</v>
      </c>
      <c r="D1375">
        <v>349.89</v>
      </c>
      <c r="E1375">
        <v>351.95</v>
      </c>
      <c r="F1375">
        <v>12847130</v>
      </c>
    </row>
    <row r="1376" spans="1:6" x14ac:dyDescent="0.25">
      <c r="A1376" s="1">
        <v>43888</v>
      </c>
      <c r="B1376">
        <v>352.24</v>
      </c>
      <c r="C1376">
        <v>366.98</v>
      </c>
      <c r="D1376">
        <v>347.02</v>
      </c>
      <c r="E1376">
        <v>364.92</v>
      </c>
      <c r="F1376">
        <v>15525607</v>
      </c>
    </row>
    <row r="1377" spans="1:6" x14ac:dyDescent="0.25">
      <c r="A1377" s="1">
        <v>43889</v>
      </c>
      <c r="B1377">
        <v>358.72</v>
      </c>
      <c r="C1377">
        <v>362.19</v>
      </c>
      <c r="D1377">
        <v>348.57</v>
      </c>
      <c r="E1377">
        <v>350.26</v>
      </c>
      <c r="F1377">
        <v>8699750</v>
      </c>
    </row>
    <row r="1378" spans="1:6" x14ac:dyDescent="0.25">
      <c r="A1378" s="1">
        <v>43892</v>
      </c>
      <c r="B1378">
        <v>353.27</v>
      </c>
      <c r="C1378">
        <v>360.36</v>
      </c>
      <c r="D1378">
        <v>341.29</v>
      </c>
      <c r="E1378">
        <v>347.07</v>
      </c>
      <c r="F1378">
        <v>7383180</v>
      </c>
    </row>
    <row r="1379" spans="1:6" x14ac:dyDescent="0.25">
      <c r="A1379" s="1">
        <v>43893</v>
      </c>
      <c r="B1379">
        <v>350.36</v>
      </c>
      <c r="C1379">
        <v>372.34</v>
      </c>
      <c r="D1379">
        <v>350.36</v>
      </c>
      <c r="E1379">
        <v>369.66</v>
      </c>
      <c r="F1379">
        <v>15362738</v>
      </c>
    </row>
    <row r="1380" spans="1:6" x14ac:dyDescent="0.25">
      <c r="A1380" s="1">
        <v>43894</v>
      </c>
      <c r="B1380">
        <v>374.59</v>
      </c>
      <c r="C1380">
        <v>387.88</v>
      </c>
      <c r="D1380">
        <v>363.84</v>
      </c>
      <c r="E1380">
        <v>380.84</v>
      </c>
      <c r="F1380">
        <v>27354989</v>
      </c>
    </row>
    <row r="1381" spans="1:6" x14ac:dyDescent="0.25">
      <c r="A1381" s="1">
        <v>43895</v>
      </c>
      <c r="B1381">
        <v>385.11</v>
      </c>
      <c r="C1381">
        <v>389.67</v>
      </c>
      <c r="D1381">
        <v>377.36</v>
      </c>
      <c r="E1381">
        <v>380.32</v>
      </c>
      <c r="F1381">
        <v>10316590</v>
      </c>
    </row>
    <row r="1382" spans="1:6" x14ac:dyDescent="0.25">
      <c r="A1382" s="1">
        <v>43896</v>
      </c>
      <c r="B1382">
        <v>371.91</v>
      </c>
      <c r="C1382">
        <v>378.72</v>
      </c>
      <c r="D1382">
        <v>366.37</v>
      </c>
      <c r="E1382">
        <v>376.56</v>
      </c>
      <c r="F1382">
        <v>8075096</v>
      </c>
    </row>
    <row r="1383" spans="1:6" x14ac:dyDescent="0.25">
      <c r="A1383" s="1">
        <v>43899</v>
      </c>
      <c r="B1383">
        <v>375.53</v>
      </c>
      <c r="C1383">
        <v>379.71</v>
      </c>
      <c r="D1383">
        <v>362.15</v>
      </c>
      <c r="E1383">
        <v>369.47</v>
      </c>
      <c r="F1383">
        <v>13926306</v>
      </c>
    </row>
    <row r="1384" spans="1:6" x14ac:dyDescent="0.25">
      <c r="A1384" s="1">
        <v>43901</v>
      </c>
      <c r="B1384">
        <v>372.76</v>
      </c>
      <c r="C1384">
        <v>372.76</v>
      </c>
      <c r="D1384">
        <v>356.98</v>
      </c>
      <c r="E1384">
        <v>362.52</v>
      </c>
      <c r="F1384">
        <v>10671223</v>
      </c>
    </row>
    <row r="1385" spans="1:6" x14ac:dyDescent="0.25">
      <c r="A1385" s="1">
        <v>43902</v>
      </c>
      <c r="B1385">
        <v>343.31</v>
      </c>
      <c r="C1385">
        <v>350.08</v>
      </c>
      <c r="D1385">
        <v>325.37</v>
      </c>
      <c r="E1385">
        <v>333.26</v>
      </c>
      <c r="F1385">
        <v>12257636</v>
      </c>
    </row>
    <row r="1386" spans="1:6" x14ac:dyDescent="0.25">
      <c r="A1386" s="1">
        <v>43903</v>
      </c>
      <c r="B1386">
        <v>326.88</v>
      </c>
      <c r="C1386">
        <v>378.49</v>
      </c>
      <c r="D1386">
        <v>305.27</v>
      </c>
      <c r="E1386">
        <v>360.88</v>
      </c>
      <c r="F1386">
        <v>16336612</v>
      </c>
    </row>
    <row r="1387" spans="1:6" x14ac:dyDescent="0.25">
      <c r="A1387" s="1">
        <v>43906</v>
      </c>
      <c r="B1387">
        <v>356.93</v>
      </c>
      <c r="C1387">
        <v>372.34</v>
      </c>
      <c r="D1387">
        <v>340.78</v>
      </c>
      <c r="E1387">
        <v>346.18</v>
      </c>
      <c r="F1387">
        <v>14982941</v>
      </c>
    </row>
    <row r="1388" spans="1:6" x14ac:dyDescent="0.25">
      <c r="A1388" s="1">
        <v>43907</v>
      </c>
      <c r="B1388">
        <v>350.78</v>
      </c>
      <c r="C1388">
        <v>371.59</v>
      </c>
      <c r="D1388">
        <v>342.09</v>
      </c>
      <c r="E1388">
        <v>347.68</v>
      </c>
      <c r="F1388">
        <v>13675692</v>
      </c>
    </row>
    <row r="1389" spans="1:6" x14ac:dyDescent="0.25">
      <c r="A1389" s="1">
        <v>43908</v>
      </c>
      <c r="B1389">
        <v>359.75</v>
      </c>
      <c r="C1389">
        <v>362.94</v>
      </c>
      <c r="D1389">
        <v>333.54</v>
      </c>
      <c r="E1389">
        <v>340.73</v>
      </c>
      <c r="F1389">
        <v>12854973</v>
      </c>
    </row>
    <row r="1390" spans="1:6" x14ac:dyDescent="0.25">
      <c r="A1390" s="1">
        <v>43909</v>
      </c>
      <c r="B1390">
        <v>332.93</v>
      </c>
      <c r="C1390">
        <v>351.72</v>
      </c>
      <c r="D1390">
        <v>326.55</v>
      </c>
      <c r="E1390">
        <v>338.52</v>
      </c>
      <c r="F1390">
        <v>9446908</v>
      </c>
    </row>
    <row r="1391" spans="1:6" x14ac:dyDescent="0.25">
      <c r="A1391" s="1">
        <v>43910</v>
      </c>
      <c r="B1391">
        <v>347.35</v>
      </c>
      <c r="C1391">
        <v>356.46</v>
      </c>
      <c r="D1391">
        <v>340.21</v>
      </c>
      <c r="E1391">
        <v>343.08</v>
      </c>
      <c r="F1391">
        <v>11051171</v>
      </c>
    </row>
    <row r="1392" spans="1:6" x14ac:dyDescent="0.25">
      <c r="A1392" s="1">
        <v>43913</v>
      </c>
      <c r="B1392">
        <v>324.06</v>
      </c>
      <c r="C1392">
        <v>336.27</v>
      </c>
      <c r="D1392">
        <v>295.93</v>
      </c>
      <c r="E1392">
        <v>304.8</v>
      </c>
      <c r="F1392">
        <v>8478180</v>
      </c>
    </row>
    <row r="1393" spans="1:6" x14ac:dyDescent="0.25">
      <c r="A1393" s="1">
        <v>43914</v>
      </c>
      <c r="B1393">
        <v>309.97000000000003</v>
      </c>
      <c r="C1393">
        <v>326.88</v>
      </c>
      <c r="D1393">
        <v>309.97000000000003</v>
      </c>
      <c r="E1393">
        <v>314.81</v>
      </c>
      <c r="F1393">
        <v>7712472</v>
      </c>
    </row>
    <row r="1394" spans="1:6" x14ac:dyDescent="0.25">
      <c r="A1394" s="1">
        <v>43915</v>
      </c>
      <c r="B1394">
        <v>314.66000000000003</v>
      </c>
      <c r="C1394">
        <v>329.51</v>
      </c>
      <c r="D1394">
        <v>309.55</v>
      </c>
      <c r="E1394">
        <v>326.55</v>
      </c>
      <c r="F1394">
        <v>6422713</v>
      </c>
    </row>
    <row r="1395" spans="1:6" x14ac:dyDescent="0.25">
      <c r="A1395" s="1">
        <v>43916</v>
      </c>
      <c r="B1395">
        <v>339.09</v>
      </c>
      <c r="C1395">
        <v>346.04</v>
      </c>
      <c r="D1395">
        <v>314.66000000000003</v>
      </c>
      <c r="E1395">
        <v>317.76</v>
      </c>
      <c r="F1395">
        <v>12033921</v>
      </c>
    </row>
    <row r="1396" spans="1:6" x14ac:dyDescent="0.25">
      <c r="A1396" s="1">
        <v>43917</v>
      </c>
      <c r="B1396">
        <v>324.06</v>
      </c>
      <c r="C1396">
        <v>331.1</v>
      </c>
      <c r="D1396">
        <v>312.79000000000002</v>
      </c>
      <c r="E1396">
        <v>317.72000000000003</v>
      </c>
      <c r="F1396">
        <v>8033809</v>
      </c>
    </row>
    <row r="1397" spans="1:6" x14ac:dyDescent="0.25">
      <c r="A1397" s="1">
        <v>43920</v>
      </c>
      <c r="B1397">
        <v>309.02999999999997</v>
      </c>
      <c r="C1397">
        <v>323.12</v>
      </c>
      <c r="D1397">
        <v>293.06</v>
      </c>
      <c r="E1397">
        <v>312.5</v>
      </c>
      <c r="F1397">
        <v>11918401</v>
      </c>
    </row>
    <row r="1398" spans="1:6" x14ac:dyDescent="0.25">
      <c r="A1398" s="1">
        <v>43921</v>
      </c>
      <c r="B1398">
        <v>322.93</v>
      </c>
      <c r="C1398">
        <v>333.45</v>
      </c>
      <c r="D1398">
        <v>308.32</v>
      </c>
      <c r="E1398">
        <v>330.91</v>
      </c>
      <c r="F1398">
        <v>10218006</v>
      </c>
    </row>
    <row r="1399" spans="1:6" x14ac:dyDescent="0.25">
      <c r="A1399" s="1">
        <v>43922</v>
      </c>
      <c r="B1399">
        <v>333.45</v>
      </c>
      <c r="C1399">
        <v>333.69</v>
      </c>
      <c r="D1399">
        <v>317.86</v>
      </c>
      <c r="E1399">
        <v>322.7</v>
      </c>
      <c r="F1399">
        <v>6833771</v>
      </c>
    </row>
    <row r="1400" spans="1:6" x14ac:dyDescent="0.25">
      <c r="A1400" s="1">
        <v>43924</v>
      </c>
      <c r="B1400">
        <v>323.12</v>
      </c>
      <c r="C1400">
        <v>366.14</v>
      </c>
      <c r="D1400">
        <v>319.36</v>
      </c>
      <c r="E1400">
        <v>353.13</v>
      </c>
      <c r="F1400">
        <v>29228947</v>
      </c>
    </row>
    <row r="1401" spans="1:6" x14ac:dyDescent="0.25">
      <c r="A1401" s="1">
        <v>43928</v>
      </c>
      <c r="B1401">
        <v>368.72</v>
      </c>
      <c r="C1401">
        <v>397.18</v>
      </c>
      <c r="D1401">
        <v>364.73</v>
      </c>
      <c r="E1401">
        <v>392.02</v>
      </c>
      <c r="F1401">
        <v>30481972</v>
      </c>
    </row>
    <row r="1402" spans="1:6" x14ac:dyDescent="0.25">
      <c r="A1402" s="1">
        <v>43929</v>
      </c>
      <c r="B1402">
        <v>395.4</v>
      </c>
      <c r="C1402">
        <v>421.51</v>
      </c>
      <c r="D1402">
        <v>388.07</v>
      </c>
      <c r="E1402">
        <v>410.19</v>
      </c>
      <c r="F1402">
        <v>28595030</v>
      </c>
    </row>
    <row r="1403" spans="1:6" x14ac:dyDescent="0.25">
      <c r="A1403" s="1">
        <v>43930</v>
      </c>
      <c r="B1403">
        <v>424.7</v>
      </c>
      <c r="C1403">
        <v>445.13</v>
      </c>
      <c r="D1403">
        <v>416.48</v>
      </c>
      <c r="E1403">
        <v>426.86</v>
      </c>
      <c r="F1403">
        <v>32807847</v>
      </c>
    </row>
    <row r="1404" spans="1:6" x14ac:dyDescent="0.25">
      <c r="A1404" s="1">
        <v>43934</v>
      </c>
      <c r="B1404">
        <v>433.11</v>
      </c>
      <c r="C1404">
        <v>448.89</v>
      </c>
      <c r="D1404">
        <v>416.2</v>
      </c>
      <c r="E1404">
        <v>434.28</v>
      </c>
      <c r="F1404">
        <v>31405242</v>
      </c>
    </row>
    <row r="1405" spans="1:6" x14ac:dyDescent="0.25">
      <c r="A1405" s="1">
        <v>43936</v>
      </c>
      <c r="B1405">
        <v>446.07</v>
      </c>
      <c r="C1405">
        <v>458.85</v>
      </c>
      <c r="D1405">
        <v>417.14</v>
      </c>
      <c r="E1405">
        <v>421.93</v>
      </c>
      <c r="F1405">
        <v>33492682</v>
      </c>
    </row>
    <row r="1406" spans="1:6" x14ac:dyDescent="0.25">
      <c r="A1406" s="1">
        <v>43937</v>
      </c>
      <c r="B1406">
        <v>426.44</v>
      </c>
      <c r="C1406">
        <v>439.59</v>
      </c>
      <c r="D1406">
        <v>421.93</v>
      </c>
      <c r="E1406">
        <v>435.55</v>
      </c>
      <c r="F1406">
        <v>17369070</v>
      </c>
    </row>
    <row r="1407" spans="1:6" x14ac:dyDescent="0.25">
      <c r="A1407" s="1">
        <v>43938</v>
      </c>
      <c r="B1407">
        <v>450.86</v>
      </c>
      <c r="C1407">
        <v>450.86</v>
      </c>
      <c r="D1407">
        <v>421.23</v>
      </c>
      <c r="E1407">
        <v>429.35</v>
      </c>
      <c r="F1407">
        <v>20280328</v>
      </c>
    </row>
    <row r="1408" spans="1:6" x14ac:dyDescent="0.25">
      <c r="A1408" s="1">
        <v>43941</v>
      </c>
      <c r="B1408">
        <v>433.02</v>
      </c>
      <c r="C1408">
        <v>446.17</v>
      </c>
      <c r="D1408">
        <v>423.2</v>
      </c>
      <c r="E1408">
        <v>444.66</v>
      </c>
      <c r="F1408">
        <v>18333588</v>
      </c>
    </row>
    <row r="1409" spans="1:6" x14ac:dyDescent="0.25">
      <c r="A1409" s="1">
        <v>43942</v>
      </c>
      <c r="B1409">
        <v>440.86</v>
      </c>
      <c r="C1409">
        <v>460.91</v>
      </c>
      <c r="D1409">
        <v>436.07</v>
      </c>
      <c r="E1409">
        <v>444.43</v>
      </c>
      <c r="F1409">
        <v>30919129</v>
      </c>
    </row>
    <row r="1410" spans="1:6" x14ac:dyDescent="0.25">
      <c r="A1410" s="1">
        <v>43943</v>
      </c>
      <c r="B1410">
        <v>446.12</v>
      </c>
      <c r="C1410">
        <v>453.12</v>
      </c>
      <c r="D1410">
        <v>440.53</v>
      </c>
      <c r="E1410">
        <v>445.56</v>
      </c>
      <c r="F1410">
        <v>13607898</v>
      </c>
    </row>
    <row r="1411" spans="1:6" x14ac:dyDescent="0.25">
      <c r="A1411" s="1">
        <v>43944</v>
      </c>
      <c r="B1411">
        <v>449.36</v>
      </c>
      <c r="C1411">
        <v>458.24</v>
      </c>
      <c r="D1411">
        <v>445.56</v>
      </c>
      <c r="E1411">
        <v>448.47</v>
      </c>
      <c r="F1411">
        <v>14362772</v>
      </c>
    </row>
    <row r="1412" spans="1:6" x14ac:dyDescent="0.25">
      <c r="A1412" s="1">
        <v>43945</v>
      </c>
      <c r="B1412">
        <v>450.82</v>
      </c>
      <c r="C1412">
        <v>467.07</v>
      </c>
      <c r="D1412">
        <v>444.71</v>
      </c>
      <c r="E1412">
        <v>456.08</v>
      </c>
      <c r="F1412">
        <v>23963321</v>
      </c>
    </row>
    <row r="1413" spans="1:6" x14ac:dyDescent="0.25">
      <c r="A1413" s="1">
        <v>43948</v>
      </c>
      <c r="B1413">
        <v>463.26</v>
      </c>
      <c r="C1413">
        <v>474.2</v>
      </c>
      <c r="D1413">
        <v>457.44</v>
      </c>
      <c r="E1413">
        <v>460.16</v>
      </c>
      <c r="F1413">
        <v>19879898</v>
      </c>
    </row>
    <row r="1414" spans="1:6" x14ac:dyDescent="0.25">
      <c r="A1414" s="1">
        <v>43949</v>
      </c>
      <c r="B1414">
        <v>467.21</v>
      </c>
      <c r="C1414">
        <v>467.21</v>
      </c>
      <c r="D1414">
        <v>441.75</v>
      </c>
      <c r="E1414">
        <v>445.18</v>
      </c>
      <c r="F1414">
        <v>13173856</v>
      </c>
    </row>
    <row r="1415" spans="1:6" x14ac:dyDescent="0.25">
      <c r="A1415" s="1">
        <v>43950</v>
      </c>
      <c r="B1415">
        <v>447.11</v>
      </c>
      <c r="C1415">
        <v>455.51</v>
      </c>
      <c r="D1415">
        <v>444.43</v>
      </c>
      <c r="E1415">
        <v>448.66</v>
      </c>
      <c r="F1415">
        <v>10397377</v>
      </c>
    </row>
    <row r="1416" spans="1:6" x14ac:dyDescent="0.25">
      <c r="A1416" s="1">
        <v>43951</v>
      </c>
      <c r="B1416">
        <v>455.09</v>
      </c>
      <c r="C1416">
        <v>455.56</v>
      </c>
      <c r="D1416">
        <v>430.57</v>
      </c>
      <c r="E1416">
        <v>436.26</v>
      </c>
      <c r="F1416">
        <v>19033862</v>
      </c>
    </row>
    <row r="1417" spans="1:6" x14ac:dyDescent="0.25">
      <c r="A1417" s="1">
        <v>43955</v>
      </c>
      <c r="B1417">
        <v>437.67</v>
      </c>
      <c r="C1417">
        <v>445.93</v>
      </c>
      <c r="D1417">
        <v>430.2</v>
      </c>
      <c r="E1417">
        <v>437.2</v>
      </c>
      <c r="F1417">
        <v>16635836</v>
      </c>
    </row>
    <row r="1418" spans="1:6" x14ac:dyDescent="0.25">
      <c r="A1418" s="1">
        <v>43956</v>
      </c>
      <c r="B1418">
        <v>439.59</v>
      </c>
      <c r="C1418">
        <v>443.82</v>
      </c>
      <c r="D1418">
        <v>426.44</v>
      </c>
      <c r="E1418">
        <v>428.6</v>
      </c>
      <c r="F1418">
        <v>8136887</v>
      </c>
    </row>
    <row r="1419" spans="1:6" x14ac:dyDescent="0.25">
      <c r="A1419" s="1">
        <v>43957</v>
      </c>
      <c r="B1419">
        <v>431.7</v>
      </c>
      <c r="C1419">
        <v>434.89</v>
      </c>
      <c r="D1419">
        <v>420.76</v>
      </c>
      <c r="E1419">
        <v>426.82</v>
      </c>
      <c r="F1419">
        <v>11003785</v>
      </c>
    </row>
    <row r="1420" spans="1:6" x14ac:dyDescent="0.25">
      <c r="A1420" s="1">
        <v>43958</v>
      </c>
      <c r="B1420">
        <v>434.75</v>
      </c>
      <c r="C1420">
        <v>437.43</v>
      </c>
      <c r="D1420">
        <v>422.87</v>
      </c>
      <c r="E1420">
        <v>424.75</v>
      </c>
      <c r="F1420">
        <v>11471157</v>
      </c>
    </row>
    <row r="1421" spans="1:6" x14ac:dyDescent="0.25">
      <c r="A1421" s="1">
        <v>43959</v>
      </c>
      <c r="B1421">
        <v>432.08</v>
      </c>
      <c r="C1421">
        <v>442.78</v>
      </c>
      <c r="D1421">
        <v>426.49</v>
      </c>
      <c r="E1421">
        <v>440.53</v>
      </c>
      <c r="F1421">
        <v>14025523</v>
      </c>
    </row>
    <row r="1422" spans="1:6" x14ac:dyDescent="0.25">
      <c r="A1422" s="1">
        <v>43962</v>
      </c>
      <c r="B1422">
        <v>444.95</v>
      </c>
      <c r="C1422">
        <v>446.68</v>
      </c>
      <c r="D1422">
        <v>433.3</v>
      </c>
      <c r="E1422">
        <v>435.69</v>
      </c>
      <c r="F1422">
        <v>10551534</v>
      </c>
    </row>
    <row r="1423" spans="1:6" x14ac:dyDescent="0.25">
      <c r="A1423" s="1">
        <v>43963</v>
      </c>
      <c r="B1423">
        <v>434.89</v>
      </c>
      <c r="C1423">
        <v>440.34</v>
      </c>
      <c r="D1423">
        <v>427.66</v>
      </c>
      <c r="E1423">
        <v>435.74</v>
      </c>
      <c r="F1423">
        <v>9691732</v>
      </c>
    </row>
    <row r="1424" spans="1:6" x14ac:dyDescent="0.25">
      <c r="A1424" s="1">
        <v>43964</v>
      </c>
      <c r="B1424">
        <v>441.47</v>
      </c>
      <c r="C1424">
        <v>441.47</v>
      </c>
      <c r="D1424">
        <v>422.87</v>
      </c>
      <c r="E1424">
        <v>424.89</v>
      </c>
      <c r="F1424">
        <v>10289585</v>
      </c>
    </row>
    <row r="1425" spans="1:6" x14ac:dyDescent="0.25">
      <c r="A1425" s="1">
        <v>43965</v>
      </c>
      <c r="B1425">
        <v>424.7</v>
      </c>
      <c r="C1425">
        <v>434.85</v>
      </c>
      <c r="D1425">
        <v>421.56</v>
      </c>
      <c r="E1425">
        <v>428.27</v>
      </c>
      <c r="F1425">
        <v>12027004</v>
      </c>
    </row>
    <row r="1426" spans="1:6" x14ac:dyDescent="0.25">
      <c r="A1426" s="1">
        <v>43966</v>
      </c>
      <c r="B1426">
        <v>428.27</v>
      </c>
      <c r="C1426">
        <v>431.04</v>
      </c>
      <c r="D1426">
        <v>418.46</v>
      </c>
      <c r="E1426">
        <v>421.37</v>
      </c>
      <c r="F1426">
        <v>8026892</v>
      </c>
    </row>
    <row r="1427" spans="1:6" x14ac:dyDescent="0.25">
      <c r="A1427" s="1">
        <v>43969</v>
      </c>
      <c r="B1427">
        <v>419.87</v>
      </c>
      <c r="C1427">
        <v>427.1</v>
      </c>
      <c r="D1427">
        <v>407.89</v>
      </c>
      <c r="E1427">
        <v>413.95</v>
      </c>
      <c r="F1427">
        <v>9326667</v>
      </c>
    </row>
    <row r="1428" spans="1:6" x14ac:dyDescent="0.25">
      <c r="A1428" s="1">
        <v>43970</v>
      </c>
      <c r="B1428">
        <v>419.87</v>
      </c>
      <c r="C1428">
        <v>428.32</v>
      </c>
      <c r="D1428">
        <v>411.98</v>
      </c>
      <c r="E1428">
        <v>414.89</v>
      </c>
      <c r="F1428">
        <v>10479075</v>
      </c>
    </row>
    <row r="1429" spans="1:6" x14ac:dyDescent="0.25">
      <c r="A1429" s="1">
        <v>43971</v>
      </c>
      <c r="B1429">
        <v>413.29</v>
      </c>
      <c r="C1429">
        <v>430.76</v>
      </c>
      <c r="D1429">
        <v>410.71</v>
      </c>
      <c r="E1429">
        <v>428.08</v>
      </c>
      <c r="F1429">
        <v>8172707</v>
      </c>
    </row>
    <row r="1430" spans="1:6" x14ac:dyDescent="0.25">
      <c r="A1430" s="1">
        <v>43972</v>
      </c>
      <c r="B1430">
        <v>427.99</v>
      </c>
      <c r="C1430">
        <v>440.53</v>
      </c>
      <c r="D1430">
        <v>425.5</v>
      </c>
      <c r="E1430">
        <v>438.14</v>
      </c>
      <c r="F1430">
        <v>9234863</v>
      </c>
    </row>
    <row r="1431" spans="1:6" x14ac:dyDescent="0.25">
      <c r="A1431" s="1">
        <v>43973</v>
      </c>
      <c r="B1431">
        <v>439.31</v>
      </c>
      <c r="C1431">
        <v>443.3</v>
      </c>
      <c r="D1431">
        <v>430.25</v>
      </c>
      <c r="E1431">
        <v>440.91</v>
      </c>
      <c r="F1431">
        <v>10476800</v>
      </c>
    </row>
    <row r="1432" spans="1:6" x14ac:dyDescent="0.25">
      <c r="A1432" s="1">
        <v>43977</v>
      </c>
      <c r="B1432">
        <v>441.47</v>
      </c>
      <c r="C1432">
        <v>446.78</v>
      </c>
      <c r="D1432">
        <v>429.02</v>
      </c>
      <c r="E1432">
        <v>431.28</v>
      </c>
      <c r="F1432">
        <v>10050528</v>
      </c>
    </row>
    <row r="1433" spans="1:6" x14ac:dyDescent="0.25">
      <c r="A1433" s="1">
        <v>43978</v>
      </c>
      <c r="B1433">
        <v>439.03</v>
      </c>
      <c r="C1433">
        <v>439.03</v>
      </c>
      <c r="D1433">
        <v>416.2</v>
      </c>
      <c r="E1433">
        <v>423.53</v>
      </c>
      <c r="F1433">
        <v>13655135</v>
      </c>
    </row>
    <row r="1434" spans="1:6" x14ac:dyDescent="0.25">
      <c r="A1434" s="1">
        <v>43979</v>
      </c>
      <c r="B1434">
        <v>428.23</v>
      </c>
      <c r="C1434">
        <v>433.77</v>
      </c>
      <c r="D1434">
        <v>417.71</v>
      </c>
      <c r="E1434">
        <v>431.23</v>
      </c>
      <c r="F1434">
        <v>12965178</v>
      </c>
    </row>
    <row r="1435" spans="1:6" x14ac:dyDescent="0.25">
      <c r="A1435" s="1">
        <v>43980</v>
      </c>
      <c r="B1435">
        <v>432.08</v>
      </c>
      <c r="C1435">
        <v>452.37</v>
      </c>
      <c r="D1435">
        <v>430.2</v>
      </c>
      <c r="E1435">
        <v>445.46</v>
      </c>
      <c r="F1435">
        <v>13086572</v>
      </c>
    </row>
    <row r="1436" spans="1:6" x14ac:dyDescent="0.25">
      <c r="A1436" s="1">
        <v>43983</v>
      </c>
      <c r="B1436">
        <v>455.28</v>
      </c>
      <c r="C1436">
        <v>455.28</v>
      </c>
      <c r="D1436">
        <v>430.48</v>
      </c>
      <c r="E1436">
        <v>437.15</v>
      </c>
      <c r="F1436">
        <v>19212952</v>
      </c>
    </row>
    <row r="1437" spans="1:6" x14ac:dyDescent="0.25">
      <c r="A1437" s="1">
        <v>43984</v>
      </c>
      <c r="B1437">
        <v>442.41</v>
      </c>
      <c r="C1437">
        <v>451.8</v>
      </c>
      <c r="D1437">
        <v>439.73</v>
      </c>
      <c r="E1437">
        <v>444.38</v>
      </c>
      <c r="F1437">
        <v>11486648</v>
      </c>
    </row>
    <row r="1438" spans="1:6" x14ac:dyDescent="0.25">
      <c r="A1438" s="1">
        <v>43985</v>
      </c>
      <c r="B1438">
        <v>446.12</v>
      </c>
      <c r="C1438">
        <v>452.41</v>
      </c>
      <c r="D1438">
        <v>444.29</v>
      </c>
      <c r="E1438">
        <v>447.25</v>
      </c>
      <c r="F1438">
        <v>7985433</v>
      </c>
    </row>
    <row r="1439" spans="1:6" x14ac:dyDescent="0.25">
      <c r="A1439" s="1">
        <v>43986</v>
      </c>
      <c r="B1439">
        <v>445.23</v>
      </c>
      <c r="C1439">
        <v>467.77</v>
      </c>
      <c r="D1439">
        <v>443.44</v>
      </c>
      <c r="E1439">
        <v>464.81</v>
      </c>
      <c r="F1439">
        <v>19694503</v>
      </c>
    </row>
    <row r="1440" spans="1:6" x14ac:dyDescent="0.25">
      <c r="A1440" s="1">
        <v>43987</v>
      </c>
      <c r="B1440">
        <v>469.65</v>
      </c>
      <c r="C1440">
        <v>479.98</v>
      </c>
      <c r="D1440">
        <v>462.23</v>
      </c>
      <c r="E1440">
        <v>464.25</v>
      </c>
      <c r="F1440">
        <v>23546195</v>
      </c>
    </row>
    <row r="1441" spans="1:6" x14ac:dyDescent="0.25">
      <c r="A1441" s="1">
        <v>43990</v>
      </c>
      <c r="B1441">
        <v>468.43</v>
      </c>
      <c r="C1441">
        <v>469.04</v>
      </c>
      <c r="D1441">
        <v>455.61</v>
      </c>
      <c r="E1441">
        <v>459.32</v>
      </c>
      <c r="F1441">
        <v>9473109</v>
      </c>
    </row>
    <row r="1442" spans="1:6" x14ac:dyDescent="0.25">
      <c r="A1442" s="1">
        <v>43991</v>
      </c>
      <c r="B1442">
        <v>462.13</v>
      </c>
      <c r="C1442">
        <v>481.58</v>
      </c>
      <c r="D1442">
        <v>461.24</v>
      </c>
      <c r="E1442">
        <v>470.35</v>
      </c>
      <c r="F1442">
        <v>26760235</v>
      </c>
    </row>
    <row r="1443" spans="1:6" x14ac:dyDescent="0.25">
      <c r="A1443" s="1">
        <v>43992</v>
      </c>
      <c r="B1443">
        <v>474.16</v>
      </c>
      <c r="C1443">
        <v>476.69</v>
      </c>
      <c r="D1443">
        <v>463.54</v>
      </c>
      <c r="E1443">
        <v>468.85</v>
      </c>
      <c r="F1443">
        <v>11032043</v>
      </c>
    </row>
    <row r="1444" spans="1:6" x14ac:dyDescent="0.25">
      <c r="A1444" s="1">
        <v>43993</v>
      </c>
      <c r="B1444">
        <v>462.13</v>
      </c>
      <c r="C1444">
        <v>463.83</v>
      </c>
      <c r="D1444">
        <v>440.62</v>
      </c>
      <c r="E1444">
        <v>444.9</v>
      </c>
      <c r="F1444">
        <v>19347003</v>
      </c>
    </row>
    <row r="1445" spans="1:6" x14ac:dyDescent="0.25">
      <c r="A1445" s="1">
        <v>43994</v>
      </c>
      <c r="B1445">
        <v>429.26</v>
      </c>
      <c r="C1445">
        <v>452.74</v>
      </c>
      <c r="D1445">
        <v>427.38</v>
      </c>
      <c r="E1445">
        <v>450.96</v>
      </c>
      <c r="F1445">
        <v>11866671</v>
      </c>
    </row>
    <row r="1446" spans="1:6" x14ac:dyDescent="0.25">
      <c r="A1446" s="1">
        <v>43997</v>
      </c>
      <c r="B1446">
        <v>452.65</v>
      </c>
      <c r="C1446">
        <v>459.69</v>
      </c>
      <c r="D1446">
        <v>444.01</v>
      </c>
      <c r="E1446">
        <v>456.31</v>
      </c>
      <c r="F1446">
        <v>11153395</v>
      </c>
    </row>
    <row r="1447" spans="1:6" x14ac:dyDescent="0.25">
      <c r="A1447" s="1">
        <v>43998</v>
      </c>
      <c r="B1447">
        <v>457.44</v>
      </c>
      <c r="C1447">
        <v>463.54</v>
      </c>
      <c r="D1447">
        <v>447.43</v>
      </c>
      <c r="E1447">
        <v>454.06</v>
      </c>
      <c r="F1447">
        <v>11644202</v>
      </c>
    </row>
    <row r="1448" spans="1:6" x14ac:dyDescent="0.25">
      <c r="A1448" s="1">
        <v>43999</v>
      </c>
      <c r="B1448">
        <v>454.62</v>
      </c>
      <c r="C1448">
        <v>460.16</v>
      </c>
      <c r="D1448">
        <v>450.02</v>
      </c>
      <c r="E1448">
        <v>456.17</v>
      </c>
      <c r="F1448">
        <v>8461191</v>
      </c>
    </row>
    <row r="1449" spans="1:6" x14ac:dyDescent="0.25">
      <c r="A1449" s="1">
        <v>44000</v>
      </c>
      <c r="B1449">
        <v>453.87</v>
      </c>
      <c r="C1449">
        <v>458.85</v>
      </c>
      <c r="D1449">
        <v>453.68</v>
      </c>
      <c r="E1449">
        <v>454.85</v>
      </c>
      <c r="F1449">
        <v>4234191</v>
      </c>
    </row>
    <row r="1450" spans="1:6" x14ac:dyDescent="0.25">
      <c r="A1450" s="1">
        <v>44001</v>
      </c>
      <c r="B1450">
        <v>455.56</v>
      </c>
      <c r="C1450">
        <v>462.09</v>
      </c>
      <c r="D1450">
        <v>455.56</v>
      </c>
      <c r="E1450">
        <v>458.47</v>
      </c>
      <c r="F1450">
        <v>8580011</v>
      </c>
    </row>
    <row r="1451" spans="1:6" x14ac:dyDescent="0.25">
      <c r="A1451" s="1">
        <v>44004</v>
      </c>
      <c r="B1451">
        <v>462.09</v>
      </c>
      <c r="C1451">
        <v>470.78</v>
      </c>
      <c r="D1451">
        <v>456.5</v>
      </c>
      <c r="E1451">
        <v>463.26</v>
      </c>
      <c r="F1451">
        <v>9509248</v>
      </c>
    </row>
    <row r="1452" spans="1:6" x14ac:dyDescent="0.25">
      <c r="A1452" s="1">
        <v>44005</v>
      </c>
      <c r="B1452">
        <v>463.26</v>
      </c>
      <c r="C1452">
        <v>472.47</v>
      </c>
      <c r="D1452">
        <v>459.79</v>
      </c>
      <c r="E1452">
        <v>470.07</v>
      </c>
      <c r="F1452">
        <v>11097561</v>
      </c>
    </row>
    <row r="1453" spans="1:6" x14ac:dyDescent="0.25">
      <c r="A1453" s="1">
        <v>44006</v>
      </c>
      <c r="B1453">
        <v>470.59</v>
      </c>
      <c r="C1453">
        <v>473.08</v>
      </c>
      <c r="D1453">
        <v>451.8</v>
      </c>
      <c r="E1453">
        <v>455</v>
      </c>
      <c r="F1453">
        <v>8942067</v>
      </c>
    </row>
    <row r="1454" spans="1:6" x14ac:dyDescent="0.25">
      <c r="A1454" s="1">
        <v>44007</v>
      </c>
      <c r="B1454">
        <v>452.74</v>
      </c>
      <c r="C1454">
        <v>462.6</v>
      </c>
      <c r="D1454">
        <v>448</v>
      </c>
      <c r="E1454">
        <v>458.05</v>
      </c>
      <c r="F1454">
        <v>7292526</v>
      </c>
    </row>
    <row r="1455" spans="1:6" x14ac:dyDescent="0.25">
      <c r="A1455" s="1">
        <v>44008</v>
      </c>
      <c r="B1455">
        <v>458.56</v>
      </c>
      <c r="C1455">
        <v>462.13</v>
      </c>
      <c r="D1455">
        <v>443.54</v>
      </c>
      <c r="E1455">
        <v>450.82</v>
      </c>
      <c r="F1455">
        <v>7854056</v>
      </c>
    </row>
    <row r="1456" spans="1:6" x14ac:dyDescent="0.25">
      <c r="A1456" s="1">
        <v>44011</v>
      </c>
      <c r="B1456">
        <v>447.95</v>
      </c>
      <c r="C1456">
        <v>457.77</v>
      </c>
      <c r="D1456">
        <v>446.17</v>
      </c>
      <c r="E1456">
        <v>452.74</v>
      </c>
      <c r="F1456">
        <v>5944969</v>
      </c>
    </row>
    <row r="1457" spans="1:6" x14ac:dyDescent="0.25">
      <c r="A1457" s="1">
        <v>44012</v>
      </c>
      <c r="B1457">
        <v>452.84</v>
      </c>
      <c r="C1457">
        <v>454.81</v>
      </c>
      <c r="D1457">
        <v>441.28</v>
      </c>
      <c r="E1457">
        <v>444.24</v>
      </c>
      <c r="F1457">
        <v>8599562</v>
      </c>
    </row>
    <row r="1458" spans="1:6" x14ac:dyDescent="0.25">
      <c r="A1458" s="1">
        <v>44013</v>
      </c>
      <c r="B1458">
        <v>444.76</v>
      </c>
      <c r="C1458">
        <v>447.11</v>
      </c>
      <c r="D1458">
        <v>437.85</v>
      </c>
      <c r="E1458">
        <v>439.73</v>
      </c>
      <c r="F1458">
        <v>6185520</v>
      </c>
    </row>
    <row r="1459" spans="1:6" x14ac:dyDescent="0.25">
      <c r="A1459" s="1">
        <v>44014</v>
      </c>
      <c r="B1459">
        <v>439.78</v>
      </c>
      <c r="C1459">
        <v>446.12</v>
      </c>
      <c r="D1459">
        <v>439.54</v>
      </c>
      <c r="E1459">
        <v>444.29</v>
      </c>
      <c r="F1459">
        <v>4019034</v>
      </c>
    </row>
    <row r="1460" spans="1:6" x14ac:dyDescent="0.25">
      <c r="A1460" s="1">
        <v>44015</v>
      </c>
      <c r="B1460">
        <v>446.17</v>
      </c>
      <c r="C1460">
        <v>450.25</v>
      </c>
      <c r="D1460">
        <v>443.35</v>
      </c>
      <c r="E1460">
        <v>447.9</v>
      </c>
      <c r="F1460">
        <v>4906699</v>
      </c>
    </row>
    <row r="1461" spans="1:6" x14ac:dyDescent="0.25">
      <c r="A1461" s="1">
        <v>44018</v>
      </c>
      <c r="B1461">
        <v>448.98</v>
      </c>
      <c r="C1461">
        <v>452.04</v>
      </c>
      <c r="D1461">
        <v>442.78</v>
      </c>
      <c r="E1461">
        <v>451.05</v>
      </c>
      <c r="F1461">
        <v>6312510</v>
      </c>
    </row>
    <row r="1462" spans="1:6" x14ac:dyDescent="0.25">
      <c r="A1462" s="1">
        <v>44019</v>
      </c>
      <c r="B1462">
        <v>451.05</v>
      </c>
      <c r="C1462">
        <v>456.5</v>
      </c>
      <c r="D1462">
        <v>447.25</v>
      </c>
      <c r="E1462">
        <v>450.16</v>
      </c>
      <c r="F1462">
        <v>7169590</v>
      </c>
    </row>
    <row r="1463" spans="1:6" x14ac:dyDescent="0.25">
      <c r="A1463" s="1">
        <v>44020</v>
      </c>
      <c r="B1463">
        <v>453.26</v>
      </c>
      <c r="C1463">
        <v>458.38</v>
      </c>
      <c r="D1463">
        <v>450.82</v>
      </c>
      <c r="E1463">
        <v>453.21</v>
      </c>
      <c r="F1463">
        <v>6663100</v>
      </c>
    </row>
    <row r="1464" spans="1:6" x14ac:dyDescent="0.25">
      <c r="A1464" s="1">
        <v>44021</v>
      </c>
      <c r="B1464">
        <v>455.37</v>
      </c>
      <c r="C1464">
        <v>457.63</v>
      </c>
      <c r="D1464">
        <v>451.19</v>
      </c>
      <c r="E1464">
        <v>452.69</v>
      </c>
      <c r="F1464">
        <v>3328447</v>
      </c>
    </row>
    <row r="1465" spans="1:6" x14ac:dyDescent="0.25">
      <c r="A1465" s="1">
        <v>44022</v>
      </c>
      <c r="B1465">
        <v>451.8</v>
      </c>
      <c r="C1465">
        <v>468.62</v>
      </c>
      <c r="D1465">
        <v>451.8</v>
      </c>
      <c r="E1465">
        <v>463.92</v>
      </c>
      <c r="F1465">
        <v>15773547</v>
      </c>
    </row>
    <row r="1466" spans="1:6" x14ac:dyDescent="0.25">
      <c r="A1466" s="1">
        <v>44025</v>
      </c>
      <c r="B1466">
        <v>463.54</v>
      </c>
      <c r="C1466">
        <v>471.25</v>
      </c>
      <c r="D1466">
        <v>462.42</v>
      </c>
      <c r="E1466">
        <v>469.37</v>
      </c>
      <c r="F1466">
        <v>7727009</v>
      </c>
    </row>
    <row r="1467" spans="1:6" x14ac:dyDescent="0.25">
      <c r="A1467" s="1">
        <v>44026</v>
      </c>
      <c r="B1467">
        <v>470.59</v>
      </c>
      <c r="C1467">
        <v>473.31</v>
      </c>
      <c r="D1467">
        <v>460.35</v>
      </c>
      <c r="E1467">
        <v>462.23</v>
      </c>
      <c r="F1467">
        <v>7255379</v>
      </c>
    </row>
    <row r="1468" spans="1:6" x14ac:dyDescent="0.25">
      <c r="A1468" s="1">
        <v>44027</v>
      </c>
      <c r="B1468">
        <v>466.83</v>
      </c>
      <c r="C1468">
        <v>469.09</v>
      </c>
      <c r="D1468">
        <v>462.32</v>
      </c>
      <c r="E1468">
        <v>465.05</v>
      </c>
      <c r="F1468">
        <v>4847675</v>
      </c>
    </row>
    <row r="1469" spans="1:6" x14ac:dyDescent="0.25">
      <c r="A1469" s="1">
        <v>44028</v>
      </c>
      <c r="B1469">
        <v>465.89</v>
      </c>
      <c r="C1469">
        <v>475.24</v>
      </c>
      <c r="D1469">
        <v>460.82</v>
      </c>
      <c r="E1469">
        <v>469.37</v>
      </c>
      <c r="F1469">
        <v>11852316</v>
      </c>
    </row>
    <row r="1470" spans="1:6" x14ac:dyDescent="0.25">
      <c r="A1470" s="1">
        <v>44029</v>
      </c>
      <c r="B1470">
        <v>468.71</v>
      </c>
      <c r="C1470">
        <v>478.67</v>
      </c>
      <c r="D1470">
        <v>467.16</v>
      </c>
      <c r="E1470">
        <v>473.03</v>
      </c>
      <c r="F1470">
        <v>9884022</v>
      </c>
    </row>
    <row r="1471" spans="1:6" x14ac:dyDescent="0.25">
      <c r="A1471" s="1">
        <v>44032</v>
      </c>
      <c r="B1471">
        <v>473.88</v>
      </c>
      <c r="C1471">
        <v>473.88</v>
      </c>
      <c r="D1471">
        <v>452.37</v>
      </c>
      <c r="E1471">
        <v>454.43</v>
      </c>
      <c r="F1471">
        <v>16665078</v>
      </c>
    </row>
    <row r="1472" spans="1:6" x14ac:dyDescent="0.25">
      <c r="A1472" s="1">
        <v>44033</v>
      </c>
      <c r="B1472">
        <v>458.38</v>
      </c>
      <c r="C1472">
        <v>458.56</v>
      </c>
      <c r="D1472">
        <v>446.17</v>
      </c>
      <c r="E1472">
        <v>448.28</v>
      </c>
      <c r="F1472">
        <v>8871497</v>
      </c>
    </row>
    <row r="1473" spans="1:6" x14ac:dyDescent="0.25">
      <c r="A1473" s="1">
        <v>44034</v>
      </c>
      <c r="B1473">
        <v>450.86</v>
      </c>
      <c r="C1473">
        <v>458.38</v>
      </c>
      <c r="D1473">
        <v>442.97</v>
      </c>
      <c r="E1473">
        <v>445.51</v>
      </c>
      <c r="F1473">
        <v>10120656</v>
      </c>
    </row>
    <row r="1474" spans="1:6" x14ac:dyDescent="0.25">
      <c r="A1474" s="1">
        <v>44035</v>
      </c>
      <c r="B1474">
        <v>449.92</v>
      </c>
      <c r="C1474">
        <v>452.6</v>
      </c>
      <c r="D1474">
        <v>445.27</v>
      </c>
      <c r="E1474">
        <v>447.11</v>
      </c>
      <c r="F1474">
        <v>5552981</v>
      </c>
    </row>
    <row r="1475" spans="1:6" x14ac:dyDescent="0.25">
      <c r="A1475" s="1">
        <v>44036</v>
      </c>
      <c r="B1475">
        <v>460.26</v>
      </c>
      <c r="C1475">
        <v>467.58</v>
      </c>
      <c r="D1475">
        <v>452.04</v>
      </c>
      <c r="E1475">
        <v>456.12</v>
      </c>
      <c r="F1475">
        <v>20755123</v>
      </c>
    </row>
    <row r="1476" spans="1:6" x14ac:dyDescent="0.25">
      <c r="A1476" s="1">
        <v>44039</v>
      </c>
      <c r="B1476">
        <v>458.8</v>
      </c>
      <c r="C1476">
        <v>458.8</v>
      </c>
      <c r="D1476">
        <v>440.53</v>
      </c>
      <c r="E1476">
        <v>446.64</v>
      </c>
      <c r="F1476">
        <v>6352460</v>
      </c>
    </row>
    <row r="1477" spans="1:6" x14ac:dyDescent="0.25">
      <c r="A1477" s="1">
        <v>44040</v>
      </c>
      <c r="B1477">
        <v>448.33</v>
      </c>
      <c r="C1477">
        <v>454.39</v>
      </c>
      <c r="D1477">
        <v>444.52</v>
      </c>
      <c r="E1477">
        <v>453.3</v>
      </c>
      <c r="F1477">
        <v>6092161</v>
      </c>
    </row>
    <row r="1478" spans="1:6" x14ac:dyDescent="0.25">
      <c r="A1478" s="1">
        <v>44041</v>
      </c>
      <c r="B1478">
        <v>456.4</v>
      </c>
      <c r="C1478">
        <v>466.17</v>
      </c>
      <c r="D1478">
        <v>454.76</v>
      </c>
      <c r="E1478">
        <v>463.07</v>
      </c>
      <c r="F1478">
        <v>8764759</v>
      </c>
    </row>
    <row r="1479" spans="1:6" x14ac:dyDescent="0.25">
      <c r="A1479" s="1">
        <v>44042</v>
      </c>
      <c r="B1479">
        <v>463.07</v>
      </c>
      <c r="C1479">
        <v>482.05</v>
      </c>
      <c r="D1479">
        <v>457.72</v>
      </c>
      <c r="E1479">
        <v>478.99</v>
      </c>
      <c r="F1479">
        <v>18091140</v>
      </c>
    </row>
    <row r="1480" spans="1:6" x14ac:dyDescent="0.25">
      <c r="A1480" s="1">
        <v>44043</v>
      </c>
      <c r="B1480">
        <v>483.74</v>
      </c>
      <c r="C1480">
        <v>508.16</v>
      </c>
      <c r="D1480">
        <v>476.69</v>
      </c>
      <c r="E1480">
        <v>499.42</v>
      </c>
      <c r="F1480">
        <v>42727445</v>
      </c>
    </row>
    <row r="1481" spans="1:6" x14ac:dyDescent="0.25">
      <c r="A1481" s="1">
        <v>44046</v>
      </c>
      <c r="B1481">
        <v>499.47</v>
      </c>
      <c r="C1481">
        <v>507.41</v>
      </c>
      <c r="D1481">
        <v>485.24</v>
      </c>
      <c r="E1481">
        <v>487.87</v>
      </c>
      <c r="F1481">
        <v>26201017</v>
      </c>
    </row>
    <row r="1482" spans="1:6" x14ac:dyDescent="0.25">
      <c r="A1482" s="1">
        <v>44047</v>
      </c>
      <c r="B1482">
        <v>488.58</v>
      </c>
      <c r="C1482">
        <v>500.08</v>
      </c>
      <c r="D1482">
        <v>485.8</v>
      </c>
      <c r="E1482">
        <v>496.84</v>
      </c>
      <c r="F1482">
        <v>12395997</v>
      </c>
    </row>
    <row r="1483" spans="1:6" x14ac:dyDescent="0.25">
      <c r="A1483" s="1">
        <v>44048</v>
      </c>
      <c r="B1483">
        <v>503.79</v>
      </c>
      <c r="C1483">
        <v>505.34</v>
      </c>
      <c r="D1483">
        <v>495.06</v>
      </c>
      <c r="E1483">
        <v>496.75</v>
      </c>
      <c r="F1483">
        <v>11199306</v>
      </c>
    </row>
    <row r="1484" spans="1:6" x14ac:dyDescent="0.25">
      <c r="A1484" s="1">
        <v>44049</v>
      </c>
      <c r="B1484">
        <v>500.32</v>
      </c>
      <c r="C1484">
        <v>508.58</v>
      </c>
      <c r="D1484">
        <v>494.21</v>
      </c>
      <c r="E1484">
        <v>499.94</v>
      </c>
      <c r="F1484">
        <v>11313114</v>
      </c>
    </row>
    <row r="1485" spans="1:6" x14ac:dyDescent="0.25">
      <c r="A1485" s="1">
        <v>44050</v>
      </c>
      <c r="B1485">
        <v>499.89</v>
      </c>
      <c r="C1485">
        <v>502.95</v>
      </c>
      <c r="D1485">
        <v>490.88</v>
      </c>
      <c r="E1485">
        <v>494.02</v>
      </c>
      <c r="F1485">
        <v>7449628</v>
      </c>
    </row>
    <row r="1486" spans="1:6" x14ac:dyDescent="0.25">
      <c r="A1486" s="1">
        <v>44053</v>
      </c>
      <c r="B1486">
        <v>495.86</v>
      </c>
      <c r="C1486">
        <v>517.36</v>
      </c>
      <c r="D1486">
        <v>494.07</v>
      </c>
      <c r="E1486">
        <v>510.84</v>
      </c>
      <c r="F1486">
        <v>16763982</v>
      </c>
    </row>
    <row r="1487" spans="1:6" x14ac:dyDescent="0.25">
      <c r="A1487" s="1">
        <v>44054</v>
      </c>
      <c r="B1487">
        <v>513.33000000000004</v>
      </c>
      <c r="C1487">
        <v>516.57000000000005</v>
      </c>
      <c r="D1487">
        <v>502.62</v>
      </c>
      <c r="E1487">
        <v>508.21</v>
      </c>
      <c r="F1487">
        <v>8049887</v>
      </c>
    </row>
    <row r="1488" spans="1:6" x14ac:dyDescent="0.25">
      <c r="A1488" s="1">
        <v>44055</v>
      </c>
      <c r="B1488">
        <v>511.82</v>
      </c>
      <c r="C1488">
        <v>511.82</v>
      </c>
      <c r="D1488">
        <v>497.59</v>
      </c>
      <c r="E1488">
        <v>499.85</v>
      </c>
      <c r="F1488">
        <v>7620526</v>
      </c>
    </row>
    <row r="1489" spans="1:6" x14ac:dyDescent="0.25">
      <c r="A1489" s="1">
        <v>44056</v>
      </c>
      <c r="B1489">
        <v>500.65</v>
      </c>
      <c r="C1489">
        <v>503.79</v>
      </c>
      <c r="D1489">
        <v>487.5</v>
      </c>
      <c r="E1489">
        <v>489.19</v>
      </c>
      <c r="F1489">
        <v>9107208</v>
      </c>
    </row>
    <row r="1490" spans="1:6" x14ac:dyDescent="0.25">
      <c r="A1490" s="1">
        <v>44057</v>
      </c>
      <c r="B1490">
        <v>492.61</v>
      </c>
      <c r="C1490">
        <v>503.46</v>
      </c>
      <c r="D1490">
        <v>490.31</v>
      </c>
      <c r="E1490">
        <v>499.1</v>
      </c>
      <c r="F1490">
        <v>12074926</v>
      </c>
    </row>
    <row r="1491" spans="1:6" x14ac:dyDescent="0.25">
      <c r="A1491" s="1">
        <v>44060</v>
      </c>
      <c r="B1491">
        <v>502.52</v>
      </c>
      <c r="C1491">
        <v>505.34</v>
      </c>
      <c r="D1491">
        <v>495.01</v>
      </c>
      <c r="E1491">
        <v>496.28</v>
      </c>
      <c r="F1491">
        <v>6839890</v>
      </c>
    </row>
    <row r="1492" spans="1:6" x14ac:dyDescent="0.25">
      <c r="A1492" s="1">
        <v>44061</v>
      </c>
      <c r="B1492">
        <v>497.36</v>
      </c>
      <c r="C1492">
        <v>501.49</v>
      </c>
      <c r="D1492">
        <v>492.33</v>
      </c>
      <c r="E1492">
        <v>494.07</v>
      </c>
      <c r="F1492">
        <v>5666559</v>
      </c>
    </row>
    <row r="1493" spans="1:6" x14ac:dyDescent="0.25">
      <c r="A1493" s="1">
        <v>44062</v>
      </c>
      <c r="B1493">
        <v>496.05</v>
      </c>
      <c r="C1493">
        <v>501.5</v>
      </c>
      <c r="D1493">
        <v>493.46</v>
      </c>
      <c r="E1493">
        <v>494.45</v>
      </c>
      <c r="F1493">
        <v>5580389</v>
      </c>
    </row>
    <row r="1494" spans="1:6" x14ac:dyDescent="0.25">
      <c r="A1494" s="1">
        <v>44063</v>
      </c>
      <c r="B1494">
        <v>494.63</v>
      </c>
      <c r="C1494">
        <v>498.68</v>
      </c>
      <c r="D1494">
        <v>490.35</v>
      </c>
      <c r="E1494">
        <v>491.53</v>
      </c>
      <c r="F1494">
        <v>5023236</v>
      </c>
    </row>
    <row r="1495" spans="1:6" x14ac:dyDescent="0.25">
      <c r="A1495" s="1">
        <v>44064</v>
      </c>
      <c r="B1495">
        <v>494.07</v>
      </c>
      <c r="C1495">
        <v>506.96</v>
      </c>
      <c r="D1495">
        <v>493.41</v>
      </c>
      <c r="E1495">
        <v>500.99</v>
      </c>
      <c r="F1495">
        <v>10202931</v>
      </c>
    </row>
    <row r="1496" spans="1:6" x14ac:dyDescent="0.25">
      <c r="A1496" s="1">
        <v>44067</v>
      </c>
      <c r="B1496">
        <v>503.53</v>
      </c>
      <c r="C1496">
        <v>506.92</v>
      </c>
      <c r="D1496">
        <v>496.8</v>
      </c>
      <c r="E1496">
        <v>502.02</v>
      </c>
      <c r="F1496">
        <v>5842152</v>
      </c>
    </row>
    <row r="1497" spans="1:6" x14ac:dyDescent="0.25">
      <c r="A1497" s="1">
        <v>44068</v>
      </c>
      <c r="B1497">
        <v>502.07</v>
      </c>
      <c r="C1497">
        <v>503.62</v>
      </c>
      <c r="D1497">
        <v>492.61</v>
      </c>
      <c r="E1497">
        <v>494.16</v>
      </c>
      <c r="F1497">
        <v>4565677</v>
      </c>
    </row>
    <row r="1498" spans="1:6" x14ac:dyDescent="0.25">
      <c r="A1498" s="1">
        <v>44069</v>
      </c>
      <c r="B1498">
        <v>495.34</v>
      </c>
      <c r="C1498">
        <v>498.78</v>
      </c>
      <c r="D1498">
        <v>491.48</v>
      </c>
      <c r="E1498">
        <v>494.21</v>
      </c>
      <c r="F1498">
        <v>5298927</v>
      </c>
    </row>
    <row r="1499" spans="1:6" x14ac:dyDescent="0.25">
      <c r="A1499" s="1">
        <v>44070</v>
      </c>
      <c r="B1499">
        <v>496.05</v>
      </c>
      <c r="C1499">
        <v>505.36</v>
      </c>
      <c r="D1499">
        <v>493.51</v>
      </c>
      <c r="E1499">
        <v>500.89</v>
      </c>
      <c r="F1499">
        <v>8714911</v>
      </c>
    </row>
    <row r="1500" spans="1:6" x14ac:dyDescent="0.25">
      <c r="A1500" s="1">
        <v>44071</v>
      </c>
      <c r="B1500">
        <v>507.2</v>
      </c>
      <c r="C1500">
        <v>531.62</v>
      </c>
      <c r="D1500">
        <v>503.2</v>
      </c>
      <c r="E1500">
        <v>523.01</v>
      </c>
      <c r="F1500">
        <v>30224169</v>
      </c>
    </row>
    <row r="1501" spans="1:6" x14ac:dyDescent="0.25">
      <c r="A1501" s="1">
        <v>44074</v>
      </c>
      <c r="B1501">
        <v>526.63</v>
      </c>
      <c r="C1501">
        <v>527.95000000000005</v>
      </c>
      <c r="D1501">
        <v>483.77</v>
      </c>
      <c r="E1501">
        <v>489.6</v>
      </c>
      <c r="F1501">
        <v>20784401</v>
      </c>
    </row>
    <row r="1502" spans="1:6" x14ac:dyDescent="0.25">
      <c r="A1502" s="1">
        <v>44075</v>
      </c>
      <c r="B1502">
        <v>489.51</v>
      </c>
      <c r="C1502">
        <v>496.56</v>
      </c>
      <c r="D1502">
        <v>476.24</v>
      </c>
      <c r="E1502">
        <v>490.73</v>
      </c>
      <c r="F1502">
        <v>14250064</v>
      </c>
    </row>
    <row r="1503" spans="1:6" x14ac:dyDescent="0.25">
      <c r="A1503" s="1">
        <v>44076</v>
      </c>
      <c r="B1503">
        <v>493.98</v>
      </c>
      <c r="C1503">
        <v>494.63</v>
      </c>
      <c r="D1503">
        <v>479.2</v>
      </c>
      <c r="E1503">
        <v>484.19</v>
      </c>
      <c r="F1503">
        <v>9923877</v>
      </c>
    </row>
    <row r="1504" spans="1:6" x14ac:dyDescent="0.25">
      <c r="A1504" s="1">
        <v>44077</v>
      </c>
      <c r="B1504">
        <v>487.95</v>
      </c>
      <c r="C1504">
        <v>495.81</v>
      </c>
      <c r="D1504">
        <v>482.35</v>
      </c>
      <c r="E1504">
        <v>492.61</v>
      </c>
      <c r="F1504">
        <v>10445613</v>
      </c>
    </row>
    <row r="1505" spans="1:6" x14ac:dyDescent="0.25">
      <c r="A1505" s="1">
        <v>44078</v>
      </c>
      <c r="B1505">
        <v>485.88</v>
      </c>
      <c r="C1505">
        <v>499.15</v>
      </c>
      <c r="D1505">
        <v>478.31</v>
      </c>
      <c r="E1505">
        <v>482.26</v>
      </c>
      <c r="F1505">
        <v>12807196</v>
      </c>
    </row>
    <row r="1506" spans="1:6" x14ac:dyDescent="0.25">
      <c r="A1506" s="1">
        <v>44081</v>
      </c>
      <c r="B1506">
        <v>487.11</v>
      </c>
      <c r="C1506">
        <v>487.67</v>
      </c>
      <c r="D1506">
        <v>474.54</v>
      </c>
      <c r="E1506">
        <v>483.01</v>
      </c>
      <c r="F1506">
        <v>6486254</v>
      </c>
    </row>
    <row r="1507" spans="1:6" x14ac:dyDescent="0.25">
      <c r="A1507" s="1">
        <v>44082</v>
      </c>
      <c r="B1507">
        <v>481.84</v>
      </c>
      <c r="C1507">
        <v>487.15</v>
      </c>
      <c r="D1507">
        <v>469.27</v>
      </c>
      <c r="E1507">
        <v>472.33</v>
      </c>
      <c r="F1507">
        <v>8696657</v>
      </c>
    </row>
    <row r="1508" spans="1:6" x14ac:dyDescent="0.25">
      <c r="A1508" s="1">
        <v>44083</v>
      </c>
      <c r="B1508">
        <v>467.72</v>
      </c>
      <c r="C1508">
        <v>482.59</v>
      </c>
      <c r="D1508">
        <v>464.43</v>
      </c>
      <c r="E1508">
        <v>479.3</v>
      </c>
      <c r="F1508">
        <v>10874170</v>
      </c>
    </row>
    <row r="1509" spans="1:6" x14ac:dyDescent="0.25">
      <c r="A1509" s="1">
        <v>44084</v>
      </c>
      <c r="B1509">
        <v>483.67</v>
      </c>
      <c r="C1509">
        <v>486.26</v>
      </c>
      <c r="D1509">
        <v>473.98</v>
      </c>
      <c r="E1509">
        <v>478.02</v>
      </c>
      <c r="F1509">
        <v>8884661</v>
      </c>
    </row>
    <row r="1510" spans="1:6" x14ac:dyDescent="0.25">
      <c r="A1510" s="1">
        <v>44085</v>
      </c>
      <c r="B1510">
        <v>478.07</v>
      </c>
      <c r="C1510">
        <v>482.54</v>
      </c>
      <c r="D1510">
        <v>472.99</v>
      </c>
      <c r="E1510">
        <v>475.77</v>
      </c>
      <c r="F1510">
        <v>5307476</v>
      </c>
    </row>
    <row r="1511" spans="1:6" x14ac:dyDescent="0.25">
      <c r="A1511" s="1">
        <v>44088</v>
      </c>
      <c r="B1511">
        <v>479.91</v>
      </c>
      <c r="C1511">
        <v>480.9</v>
      </c>
      <c r="D1511">
        <v>464.8</v>
      </c>
      <c r="E1511">
        <v>466.59</v>
      </c>
      <c r="F1511">
        <v>8224697</v>
      </c>
    </row>
    <row r="1512" spans="1:6" x14ac:dyDescent="0.25">
      <c r="A1512" s="1">
        <v>44089</v>
      </c>
      <c r="B1512">
        <v>468.66</v>
      </c>
      <c r="C1512">
        <v>482.45</v>
      </c>
      <c r="D1512">
        <v>466.78</v>
      </c>
      <c r="E1512">
        <v>476.57</v>
      </c>
      <c r="F1512">
        <v>11928831</v>
      </c>
    </row>
    <row r="1513" spans="1:6" x14ac:dyDescent="0.25">
      <c r="A1513" s="1">
        <v>44090</v>
      </c>
      <c r="B1513">
        <v>480.9</v>
      </c>
      <c r="C1513">
        <v>489.36</v>
      </c>
      <c r="D1513">
        <v>473.74</v>
      </c>
      <c r="E1513">
        <v>487.95</v>
      </c>
      <c r="F1513">
        <v>10366815</v>
      </c>
    </row>
    <row r="1514" spans="1:6" x14ac:dyDescent="0.25">
      <c r="A1514" s="1">
        <v>44091</v>
      </c>
      <c r="B1514">
        <v>486.35</v>
      </c>
      <c r="C1514">
        <v>491.15</v>
      </c>
      <c r="D1514">
        <v>480.42</v>
      </c>
      <c r="E1514">
        <v>481.84</v>
      </c>
      <c r="F1514">
        <v>10209811</v>
      </c>
    </row>
    <row r="1515" spans="1:6" x14ac:dyDescent="0.25">
      <c r="A1515" s="1">
        <v>44092</v>
      </c>
      <c r="B1515">
        <v>486.07</v>
      </c>
      <c r="C1515">
        <v>503.48</v>
      </c>
      <c r="D1515">
        <v>484.66</v>
      </c>
      <c r="E1515">
        <v>492.52</v>
      </c>
      <c r="F1515">
        <v>26443174</v>
      </c>
    </row>
    <row r="1516" spans="1:6" x14ac:dyDescent="0.25">
      <c r="A1516" s="1">
        <v>44095</v>
      </c>
      <c r="B1516">
        <v>493.79</v>
      </c>
      <c r="C1516">
        <v>497.32</v>
      </c>
      <c r="D1516">
        <v>469.6</v>
      </c>
      <c r="E1516">
        <v>473.98</v>
      </c>
      <c r="F1516">
        <v>10181380</v>
      </c>
    </row>
    <row r="1517" spans="1:6" x14ac:dyDescent="0.25">
      <c r="A1517" s="1">
        <v>44096</v>
      </c>
      <c r="B1517">
        <v>479.72</v>
      </c>
      <c r="C1517">
        <v>484.94</v>
      </c>
      <c r="D1517">
        <v>464.52</v>
      </c>
      <c r="E1517">
        <v>478.87</v>
      </c>
      <c r="F1517">
        <v>10229158</v>
      </c>
    </row>
    <row r="1518" spans="1:6" x14ac:dyDescent="0.25">
      <c r="A1518" s="1">
        <v>44097</v>
      </c>
      <c r="B1518">
        <v>489.36</v>
      </c>
      <c r="C1518">
        <v>490.82</v>
      </c>
      <c r="D1518">
        <v>468.8</v>
      </c>
      <c r="E1518">
        <v>473.27</v>
      </c>
      <c r="F1518">
        <v>11180588</v>
      </c>
    </row>
    <row r="1519" spans="1:6" x14ac:dyDescent="0.25">
      <c r="A1519" s="1">
        <v>44098</v>
      </c>
      <c r="B1519">
        <v>468.8</v>
      </c>
      <c r="C1519">
        <v>471.72</v>
      </c>
      <c r="D1519">
        <v>454.54</v>
      </c>
      <c r="E1519">
        <v>457.18</v>
      </c>
      <c r="F1519">
        <v>8968252</v>
      </c>
    </row>
    <row r="1520" spans="1:6" x14ac:dyDescent="0.25">
      <c r="A1520" s="1">
        <v>44099</v>
      </c>
      <c r="B1520">
        <v>466.78</v>
      </c>
      <c r="C1520">
        <v>467.72</v>
      </c>
      <c r="D1520">
        <v>455.34</v>
      </c>
      <c r="E1520">
        <v>460.8</v>
      </c>
      <c r="F1520">
        <v>9833624</v>
      </c>
    </row>
    <row r="1521" spans="1:6" x14ac:dyDescent="0.25">
      <c r="A1521" s="1">
        <v>44102</v>
      </c>
      <c r="B1521">
        <v>465.84</v>
      </c>
      <c r="C1521">
        <v>481.88</v>
      </c>
      <c r="D1521">
        <v>459.72</v>
      </c>
      <c r="E1521">
        <v>480.05</v>
      </c>
      <c r="F1521">
        <v>12417433</v>
      </c>
    </row>
    <row r="1522" spans="1:6" x14ac:dyDescent="0.25">
      <c r="A1522" s="1">
        <v>44103</v>
      </c>
      <c r="B1522">
        <v>487.34</v>
      </c>
      <c r="C1522">
        <v>487.34</v>
      </c>
      <c r="D1522">
        <v>474.78</v>
      </c>
      <c r="E1522">
        <v>476.33</v>
      </c>
      <c r="F1522">
        <v>8954686</v>
      </c>
    </row>
    <row r="1523" spans="1:6" x14ac:dyDescent="0.25">
      <c r="A1523" s="1">
        <v>44104</v>
      </c>
      <c r="B1523">
        <v>479.48</v>
      </c>
      <c r="C1523">
        <v>485.79</v>
      </c>
      <c r="D1523">
        <v>468.94</v>
      </c>
      <c r="E1523">
        <v>470.97</v>
      </c>
      <c r="F1523">
        <v>13653142</v>
      </c>
    </row>
    <row r="1524" spans="1:6" x14ac:dyDescent="0.25">
      <c r="A1524" s="1">
        <v>44105</v>
      </c>
      <c r="B1524">
        <v>475.34</v>
      </c>
      <c r="C1524">
        <v>480.42</v>
      </c>
      <c r="D1524">
        <v>471.53</v>
      </c>
      <c r="E1524">
        <v>477.04</v>
      </c>
      <c r="F1524">
        <v>6935084</v>
      </c>
    </row>
    <row r="1525" spans="1:6" x14ac:dyDescent="0.25">
      <c r="A1525" s="1">
        <v>44109</v>
      </c>
      <c r="B1525">
        <v>476.94</v>
      </c>
      <c r="C1525">
        <v>494.16</v>
      </c>
      <c r="D1525">
        <v>474.12</v>
      </c>
      <c r="E1525">
        <v>492.28</v>
      </c>
      <c r="F1525">
        <v>9039938</v>
      </c>
    </row>
    <row r="1526" spans="1:6" x14ac:dyDescent="0.25">
      <c r="A1526" s="1">
        <v>44110</v>
      </c>
      <c r="B1526">
        <v>494.07</v>
      </c>
      <c r="C1526">
        <v>496.89</v>
      </c>
      <c r="D1526">
        <v>488.42</v>
      </c>
      <c r="E1526">
        <v>490.35</v>
      </c>
      <c r="F1526">
        <v>8815995</v>
      </c>
    </row>
    <row r="1527" spans="1:6" x14ac:dyDescent="0.25">
      <c r="A1527" s="1">
        <v>44111</v>
      </c>
      <c r="B1527">
        <v>485.69</v>
      </c>
      <c r="C1527">
        <v>492.09</v>
      </c>
      <c r="D1527">
        <v>479.2</v>
      </c>
      <c r="E1527">
        <v>481.6</v>
      </c>
      <c r="F1527">
        <v>8520648</v>
      </c>
    </row>
    <row r="1528" spans="1:6" x14ac:dyDescent="0.25">
      <c r="A1528" s="1">
        <v>44112</v>
      </c>
      <c r="B1528">
        <v>482.02</v>
      </c>
      <c r="C1528">
        <v>495.01</v>
      </c>
      <c r="D1528">
        <v>481.6</v>
      </c>
      <c r="E1528">
        <v>493.22</v>
      </c>
      <c r="F1528">
        <v>9640845</v>
      </c>
    </row>
    <row r="1529" spans="1:6" x14ac:dyDescent="0.25">
      <c r="A1529" s="1">
        <v>44113</v>
      </c>
      <c r="B1529">
        <v>495.95</v>
      </c>
      <c r="C1529">
        <v>498.21</v>
      </c>
      <c r="D1529">
        <v>480.94</v>
      </c>
      <c r="E1529">
        <v>482.68</v>
      </c>
      <c r="F1529">
        <v>11676034</v>
      </c>
    </row>
    <row r="1530" spans="1:6" x14ac:dyDescent="0.25">
      <c r="A1530" s="1">
        <v>44116</v>
      </c>
      <c r="B1530">
        <v>483.01</v>
      </c>
      <c r="C1530">
        <v>486.87</v>
      </c>
      <c r="D1530">
        <v>479.3</v>
      </c>
      <c r="E1530">
        <v>483.62</v>
      </c>
      <c r="F1530">
        <v>7321202</v>
      </c>
    </row>
    <row r="1531" spans="1:6" x14ac:dyDescent="0.25">
      <c r="A1531" s="1">
        <v>44117</v>
      </c>
      <c r="B1531">
        <v>482.78</v>
      </c>
      <c r="C1531">
        <v>489.32</v>
      </c>
      <c r="D1531">
        <v>472.05</v>
      </c>
      <c r="E1531">
        <v>473.51</v>
      </c>
      <c r="F1531">
        <v>8995971</v>
      </c>
    </row>
    <row r="1532" spans="1:6" x14ac:dyDescent="0.25">
      <c r="A1532" s="1">
        <v>44118</v>
      </c>
      <c r="B1532">
        <v>473.55</v>
      </c>
      <c r="C1532">
        <v>478.07</v>
      </c>
      <c r="D1532">
        <v>464.24</v>
      </c>
      <c r="E1532">
        <v>472.61</v>
      </c>
      <c r="F1532">
        <v>7875040</v>
      </c>
    </row>
    <row r="1533" spans="1:6" x14ac:dyDescent="0.25">
      <c r="A1533" s="1">
        <v>44119</v>
      </c>
      <c r="B1533">
        <v>465.84</v>
      </c>
      <c r="C1533">
        <v>474.97</v>
      </c>
      <c r="D1533">
        <v>460.19</v>
      </c>
      <c r="E1533">
        <v>461.41</v>
      </c>
      <c r="F1533">
        <v>7185577</v>
      </c>
    </row>
    <row r="1534" spans="1:6" x14ac:dyDescent="0.25">
      <c r="A1534" s="1">
        <v>44120</v>
      </c>
      <c r="B1534">
        <v>464.9</v>
      </c>
      <c r="C1534">
        <v>465.6</v>
      </c>
      <c r="D1534">
        <v>456.66</v>
      </c>
      <c r="E1534">
        <v>458.21</v>
      </c>
      <c r="F1534">
        <v>9309902</v>
      </c>
    </row>
    <row r="1535" spans="1:6" x14ac:dyDescent="0.25">
      <c r="A1535" s="1">
        <v>44123</v>
      </c>
      <c r="B1535">
        <v>462.07</v>
      </c>
      <c r="C1535">
        <v>462.07</v>
      </c>
      <c r="D1535">
        <v>452.57</v>
      </c>
      <c r="E1535">
        <v>455.16</v>
      </c>
      <c r="F1535">
        <v>5267292</v>
      </c>
    </row>
    <row r="1536" spans="1:6" x14ac:dyDescent="0.25">
      <c r="A1536" s="1">
        <v>44124</v>
      </c>
      <c r="B1536">
        <v>456.43</v>
      </c>
      <c r="C1536">
        <v>459.77</v>
      </c>
      <c r="D1536">
        <v>452.1</v>
      </c>
      <c r="E1536">
        <v>457.7</v>
      </c>
      <c r="F1536">
        <v>5668872</v>
      </c>
    </row>
    <row r="1537" spans="1:6" x14ac:dyDescent="0.25">
      <c r="A1537" s="1">
        <v>44125</v>
      </c>
      <c r="B1537">
        <v>459.25</v>
      </c>
      <c r="C1537">
        <v>463.2</v>
      </c>
      <c r="D1537">
        <v>453.13</v>
      </c>
      <c r="E1537">
        <v>461.32</v>
      </c>
      <c r="F1537">
        <v>7508733</v>
      </c>
    </row>
    <row r="1538" spans="1:6" x14ac:dyDescent="0.25">
      <c r="A1538" s="1">
        <v>44126</v>
      </c>
      <c r="B1538">
        <v>457.09</v>
      </c>
      <c r="C1538">
        <v>462.45</v>
      </c>
      <c r="D1538">
        <v>453.32</v>
      </c>
      <c r="E1538">
        <v>456.94</v>
      </c>
      <c r="F1538">
        <v>6523936</v>
      </c>
    </row>
    <row r="1539" spans="1:6" x14ac:dyDescent="0.25">
      <c r="A1539" s="1">
        <v>44127</v>
      </c>
      <c r="B1539">
        <v>460.76</v>
      </c>
      <c r="C1539">
        <v>465.37</v>
      </c>
      <c r="D1539">
        <v>454.36</v>
      </c>
      <c r="E1539">
        <v>455.96</v>
      </c>
      <c r="F1539">
        <v>6815153</v>
      </c>
    </row>
    <row r="1540" spans="1:6" x14ac:dyDescent="0.25">
      <c r="A1540" s="1">
        <v>44130</v>
      </c>
      <c r="B1540">
        <v>456</v>
      </c>
      <c r="C1540">
        <v>458.69</v>
      </c>
      <c r="D1540">
        <v>443.35</v>
      </c>
      <c r="E1540">
        <v>446.55</v>
      </c>
      <c r="F1540">
        <v>6634052</v>
      </c>
    </row>
    <row r="1541" spans="1:6" x14ac:dyDescent="0.25">
      <c r="A1541" s="1">
        <v>44131</v>
      </c>
      <c r="B1541">
        <v>447.67</v>
      </c>
      <c r="C1541">
        <v>448.66</v>
      </c>
      <c r="D1541">
        <v>439.72</v>
      </c>
      <c r="E1541">
        <v>442.73</v>
      </c>
      <c r="F1541">
        <v>7834331</v>
      </c>
    </row>
    <row r="1542" spans="1:6" x14ac:dyDescent="0.25">
      <c r="A1542" s="1">
        <v>44132</v>
      </c>
      <c r="B1542">
        <v>459.06</v>
      </c>
      <c r="C1542">
        <v>459.06</v>
      </c>
      <c r="D1542">
        <v>434.22</v>
      </c>
      <c r="E1542">
        <v>436.1</v>
      </c>
      <c r="F1542">
        <v>8373906</v>
      </c>
    </row>
    <row r="1543" spans="1:6" x14ac:dyDescent="0.25">
      <c r="A1543" s="1">
        <v>44133</v>
      </c>
      <c r="B1543">
        <v>433.09</v>
      </c>
      <c r="C1543">
        <v>436.66</v>
      </c>
      <c r="D1543">
        <v>425.61</v>
      </c>
      <c r="E1543">
        <v>429.46</v>
      </c>
      <c r="F1543">
        <v>8443983</v>
      </c>
    </row>
    <row r="1544" spans="1:6" x14ac:dyDescent="0.25">
      <c r="A1544" s="1">
        <v>44134</v>
      </c>
      <c r="B1544">
        <v>432.43</v>
      </c>
      <c r="C1544">
        <v>441.37</v>
      </c>
      <c r="D1544">
        <v>428.99</v>
      </c>
      <c r="E1544">
        <v>438.31</v>
      </c>
      <c r="F1544">
        <v>8926484</v>
      </c>
    </row>
    <row r="1545" spans="1:6" x14ac:dyDescent="0.25">
      <c r="A1545" s="1">
        <v>44137</v>
      </c>
      <c r="B1545">
        <v>440.33</v>
      </c>
      <c r="C1545">
        <v>443.25</v>
      </c>
      <c r="D1545">
        <v>432.01</v>
      </c>
      <c r="E1545">
        <v>441.75</v>
      </c>
      <c r="F1545">
        <v>8053005</v>
      </c>
    </row>
    <row r="1546" spans="1:6" x14ac:dyDescent="0.25">
      <c r="A1546" s="1">
        <v>44138</v>
      </c>
      <c r="B1546">
        <v>443.35</v>
      </c>
      <c r="C1546">
        <v>461.7</v>
      </c>
      <c r="D1546">
        <v>438.31</v>
      </c>
      <c r="E1546">
        <v>456.99</v>
      </c>
      <c r="F1546">
        <v>17316840</v>
      </c>
    </row>
    <row r="1547" spans="1:6" x14ac:dyDescent="0.25">
      <c r="A1547" s="1">
        <v>44139</v>
      </c>
      <c r="B1547">
        <v>470.45</v>
      </c>
      <c r="C1547">
        <v>487.72</v>
      </c>
      <c r="D1547">
        <v>465.98</v>
      </c>
      <c r="E1547">
        <v>474.92</v>
      </c>
      <c r="F1547">
        <v>49514838</v>
      </c>
    </row>
    <row r="1548" spans="1:6" x14ac:dyDescent="0.25">
      <c r="A1548" s="1">
        <v>44140</v>
      </c>
      <c r="B1548">
        <v>478.07</v>
      </c>
      <c r="C1548">
        <v>483.72</v>
      </c>
      <c r="D1548">
        <v>472.9</v>
      </c>
      <c r="E1548">
        <v>482.31</v>
      </c>
      <c r="F1548">
        <v>14385638</v>
      </c>
    </row>
    <row r="1549" spans="1:6" x14ac:dyDescent="0.25">
      <c r="A1549" s="1">
        <v>44141</v>
      </c>
      <c r="B1549">
        <v>484.66</v>
      </c>
      <c r="C1549">
        <v>485.37</v>
      </c>
      <c r="D1549">
        <v>476.75</v>
      </c>
      <c r="E1549">
        <v>479.15</v>
      </c>
      <c r="F1549">
        <v>9417260</v>
      </c>
    </row>
    <row r="1550" spans="1:6" x14ac:dyDescent="0.25">
      <c r="A1550" s="1">
        <v>44144</v>
      </c>
      <c r="B1550">
        <v>482.02</v>
      </c>
      <c r="C1550">
        <v>487.48</v>
      </c>
      <c r="D1550">
        <v>474.73</v>
      </c>
      <c r="E1550">
        <v>480.1</v>
      </c>
      <c r="F1550">
        <v>9947507</v>
      </c>
    </row>
    <row r="1551" spans="1:6" x14ac:dyDescent="0.25">
      <c r="A1551" s="1">
        <v>44145</v>
      </c>
      <c r="B1551">
        <v>480.9</v>
      </c>
      <c r="C1551">
        <v>483.95</v>
      </c>
      <c r="D1551">
        <v>460.19</v>
      </c>
      <c r="E1551">
        <v>461.98</v>
      </c>
      <c r="F1551">
        <v>13054722</v>
      </c>
    </row>
    <row r="1552" spans="1:6" x14ac:dyDescent="0.25">
      <c r="A1552" s="1">
        <v>44146</v>
      </c>
      <c r="B1552">
        <v>464.9</v>
      </c>
      <c r="C1552">
        <v>478.4</v>
      </c>
      <c r="D1552">
        <v>462.36</v>
      </c>
      <c r="E1552">
        <v>476.24</v>
      </c>
      <c r="F1552">
        <v>12190121</v>
      </c>
    </row>
    <row r="1553" spans="1:6" x14ac:dyDescent="0.25">
      <c r="A1553" s="1">
        <v>44147</v>
      </c>
      <c r="B1553">
        <v>474.26</v>
      </c>
      <c r="C1553">
        <v>487.2</v>
      </c>
      <c r="D1553">
        <v>472.61</v>
      </c>
      <c r="E1553">
        <v>479.25</v>
      </c>
      <c r="F1553">
        <v>11310560</v>
      </c>
    </row>
    <row r="1554" spans="1:6" x14ac:dyDescent="0.25">
      <c r="A1554" s="1">
        <v>44148</v>
      </c>
      <c r="B1554">
        <v>491.25</v>
      </c>
      <c r="C1554">
        <v>491.25</v>
      </c>
      <c r="D1554">
        <v>474.83</v>
      </c>
      <c r="E1554">
        <v>478.5</v>
      </c>
      <c r="F1554">
        <v>10118049</v>
      </c>
    </row>
    <row r="1555" spans="1:6" x14ac:dyDescent="0.25">
      <c r="A1555" s="1">
        <v>44149</v>
      </c>
      <c r="B1555">
        <v>480.9</v>
      </c>
      <c r="C1555">
        <v>485.13</v>
      </c>
      <c r="D1555">
        <v>480</v>
      </c>
      <c r="E1555">
        <v>483.72</v>
      </c>
      <c r="F1555">
        <v>1801832</v>
      </c>
    </row>
    <row r="1556" spans="1:6" x14ac:dyDescent="0.25">
      <c r="A1556" s="1">
        <v>44152</v>
      </c>
      <c r="B1556">
        <v>486.54</v>
      </c>
      <c r="C1556">
        <v>492.56</v>
      </c>
      <c r="D1556">
        <v>483.77</v>
      </c>
      <c r="E1556">
        <v>487.86</v>
      </c>
      <c r="F1556">
        <v>12926020</v>
      </c>
    </row>
    <row r="1557" spans="1:6" x14ac:dyDescent="0.25">
      <c r="A1557" s="1">
        <v>44153</v>
      </c>
      <c r="B1557">
        <v>485.88</v>
      </c>
      <c r="C1557">
        <v>487.81</v>
      </c>
      <c r="D1557">
        <v>478.92</v>
      </c>
      <c r="E1557">
        <v>482.78</v>
      </c>
      <c r="F1557">
        <v>6618760</v>
      </c>
    </row>
    <row r="1558" spans="1:6" x14ac:dyDescent="0.25">
      <c r="A1558" s="1">
        <v>44154</v>
      </c>
      <c r="B1558">
        <v>481.84</v>
      </c>
      <c r="C1558">
        <v>485.88</v>
      </c>
      <c r="D1558">
        <v>475.25</v>
      </c>
      <c r="E1558">
        <v>477.46</v>
      </c>
      <c r="F1558">
        <v>7023987</v>
      </c>
    </row>
    <row r="1559" spans="1:6" x14ac:dyDescent="0.25">
      <c r="A1559" s="1">
        <v>44155</v>
      </c>
      <c r="B1559">
        <v>479.01</v>
      </c>
      <c r="C1559">
        <v>482.31</v>
      </c>
      <c r="D1559">
        <v>466.78</v>
      </c>
      <c r="E1559">
        <v>473.6</v>
      </c>
      <c r="F1559">
        <v>7828674</v>
      </c>
    </row>
    <row r="1560" spans="1:6" x14ac:dyDescent="0.25">
      <c r="A1560" s="1">
        <v>44158</v>
      </c>
      <c r="B1560">
        <v>474.31</v>
      </c>
      <c r="C1560">
        <v>485.98</v>
      </c>
      <c r="D1560">
        <v>471.48</v>
      </c>
      <c r="E1560">
        <v>482.64</v>
      </c>
      <c r="F1560">
        <v>9142233</v>
      </c>
    </row>
    <row r="1561" spans="1:6" x14ac:dyDescent="0.25">
      <c r="A1561" s="1">
        <v>44159</v>
      </c>
      <c r="B1561">
        <v>483.29</v>
      </c>
      <c r="C1561">
        <v>491.95</v>
      </c>
      <c r="D1561">
        <v>478.26</v>
      </c>
      <c r="E1561">
        <v>489.51</v>
      </c>
      <c r="F1561">
        <v>9317314</v>
      </c>
    </row>
    <row r="1562" spans="1:6" x14ac:dyDescent="0.25">
      <c r="A1562" s="1">
        <v>44160</v>
      </c>
      <c r="B1562">
        <v>490.64</v>
      </c>
      <c r="C1562">
        <v>495.01</v>
      </c>
      <c r="D1562">
        <v>474.45</v>
      </c>
      <c r="E1562">
        <v>476.38</v>
      </c>
      <c r="F1562">
        <v>10920021</v>
      </c>
    </row>
    <row r="1563" spans="1:6" x14ac:dyDescent="0.25">
      <c r="A1563" s="1">
        <v>44161</v>
      </c>
      <c r="B1563">
        <v>475.53</v>
      </c>
      <c r="C1563">
        <v>482.78</v>
      </c>
      <c r="D1563">
        <v>472.71</v>
      </c>
      <c r="E1563">
        <v>481.55</v>
      </c>
      <c r="F1563">
        <v>7764540</v>
      </c>
    </row>
    <row r="1564" spans="1:6" x14ac:dyDescent="0.25">
      <c r="A1564" s="1">
        <v>44162</v>
      </c>
      <c r="B1564">
        <v>483.72</v>
      </c>
      <c r="C1564">
        <v>490.12</v>
      </c>
      <c r="D1564">
        <v>479.2</v>
      </c>
      <c r="E1564">
        <v>481.51</v>
      </c>
      <c r="F1564">
        <v>13178710</v>
      </c>
    </row>
    <row r="1565" spans="1:6" x14ac:dyDescent="0.25">
      <c r="A1565" s="1">
        <v>44166</v>
      </c>
      <c r="B1565">
        <v>486.54</v>
      </c>
      <c r="C1565">
        <v>510.77</v>
      </c>
      <c r="D1565">
        <v>482.45</v>
      </c>
      <c r="E1565">
        <v>507.57</v>
      </c>
      <c r="F1565">
        <v>25943915</v>
      </c>
    </row>
    <row r="1566" spans="1:6" x14ac:dyDescent="0.25">
      <c r="A1566" s="1">
        <v>44167</v>
      </c>
      <c r="B1566">
        <v>508.94</v>
      </c>
      <c r="C1566">
        <v>514.77</v>
      </c>
      <c r="D1566">
        <v>504.23</v>
      </c>
      <c r="E1566">
        <v>512.55999999999995</v>
      </c>
      <c r="F1566">
        <v>14761759</v>
      </c>
    </row>
    <row r="1567" spans="1:6" x14ac:dyDescent="0.25">
      <c r="A1567" s="1">
        <v>44168</v>
      </c>
      <c r="B1567">
        <v>531.42999999999995</v>
      </c>
      <c r="C1567">
        <v>531.42999999999995</v>
      </c>
      <c r="D1567">
        <v>508.89</v>
      </c>
      <c r="E1567">
        <v>515.95000000000005</v>
      </c>
      <c r="F1567">
        <v>10051368</v>
      </c>
    </row>
    <row r="1568" spans="1:6" x14ac:dyDescent="0.25">
      <c r="A1568" s="1">
        <v>44169</v>
      </c>
      <c r="B1568">
        <v>517.6</v>
      </c>
      <c r="C1568">
        <v>539.15</v>
      </c>
      <c r="D1568">
        <v>513.08000000000004</v>
      </c>
      <c r="E1568">
        <v>535.53</v>
      </c>
      <c r="F1568">
        <v>16598972</v>
      </c>
    </row>
    <row r="1569" spans="1:6" x14ac:dyDescent="0.25">
      <c r="A1569" s="1">
        <v>44172</v>
      </c>
      <c r="B1569">
        <v>536.41999999999996</v>
      </c>
      <c r="C1569">
        <v>556.65</v>
      </c>
      <c r="D1569">
        <v>533.64</v>
      </c>
      <c r="E1569">
        <v>547.99</v>
      </c>
      <c r="F1569">
        <v>21806362</v>
      </c>
    </row>
    <row r="1570" spans="1:6" x14ac:dyDescent="0.25">
      <c r="A1570" s="1">
        <v>44173</v>
      </c>
      <c r="B1570">
        <v>547.99</v>
      </c>
      <c r="C1570">
        <v>548.55999999999995</v>
      </c>
      <c r="D1570">
        <v>532.47</v>
      </c>
      <c r="E1570">
        <v>535.20000000000005</v>
      </c>
      <c r="F1570">
        <v>10901933</v>
      </c>
    </row>
    <row r="1571" spans="1:6" x14ac:dyDescent="0.25">
      <c r="A1571" s="1">
        <v>44174</v>
      </c>
      <c r="B1571">
        <v>537.36</v>
      </c>
      <c r="C1571">
        <v>549.54999999999995</v>
      </c>
      <c r="D1571">
        <v>533.30999999999995</v>
      </c>
      <c r="E1571">
        <v>536</v>
      </c>
      <c r="F1571">
        <v>11456212</v>
      </c>
    </row>
    <row r="1572" spans="1:6" x14ac:dyDescent="0.25">
      <c r="A1572" s="1">
        <v>44175</v>
      </c>
      <c r="B1572">
        <v>536.41999999999996</v>
      </c>
      <c r="C1572">
        <v>540.98</v>
      </c>
      <c r="D1572">
        <v>527.05999999999995</v>
      </c>
      <c r="E1572">
        <v>531.9</v>
      </c>
      <c r="F1572">
        <v>7039163</v>
      </c>
    </row>
    <row r="1573" spans="1:6" x14ac:dyDescent="0.25">
      <c r="A1573" s="1">
        <v>44176</v>
      </c>
      <c r="B1573">
        <v>532.33000000000004</v>
      </c>
      <c r="C1573">
        <v>539.20000000000005</v>
      </c>
      <c r="D1573">
        <v>528.89</v>
      </c>
      <c r="E1573">
        <v>534.63</v>
      </c>
      <c r="F1573">
        <v>7136846</v>
      </c>
    </row>
    <row r="1574" spans="1:6" x14ac:dyDescent="0.25">
      <c r="A1574" s="1">
        <v>44179</v>
      </c>
      <c r="B1574">
        <v>535.01</v>
      </c>
      <c r="C1574">
        <v>544.55999999999995</v>
      </c>
      <c r="D1574">
        <v>534.87</v>
      </c>
      <c r="E1574">
        <v>542.29999999999995</v>
      </c>
      <c r="F1574">
        <v>8785682</v>
      </c>
    </row>
    <row r="1575" spans="1:6" x14ac:dyDescent="0.25">
      <c r="A1575" s="1">
        <v>44180</v>
      </c>
      <c r="B1575">
        <v>542.11</v>
      </c>
      <c r="C1575">
        <v>545.83000000000004</v>
      </c>
      <c r="D1575">
        <v>535.48</v>
      </c>
      <c r="E1575">
        <v>537.97</v>
      </c>
      <c r="F1575">
        <v>6051797</v>
      </c>
    </row>
    <row r="1576" spans="1:6" x14ac:dyDescent="0.25">
      <c r="A1576" s="1">
        <v>44181</v>
      </c>
      <c r="B1576">
        <v>537.36</v>
      </c>
      <c r="C1576">
        <v>544.41999999999996</v>
      </c>
      <c r="D1576">
        <v>537.36</v>
      </c>
      <c r="E1576">
        <v>542.63</v>
      </c>
      <c r="F1576">
        <v>5336704</v>
      </c>
    </row>
    <row r="1577" spans="1:6" x14ac:dyDescent="0.25">
      <c r="A1577" s="1">
        <v>44182</v>
      </c>
      <c r="B1577">
        <v>543.95000000000005</v>
      </c>
      <c r="C1577">
        <v>551.85</v>
      </c>
      <c r="D1577">
        <v>536.14</v>
      </c>
      <c r="E1577">
        <v>537.69000000000005</v>
      </c>
      <c r="F1577">
        <v>9336363</v>
      </c>
    </row>
    <row r="1578" spans="1:6" x14ac:dyDescent="0.25">
      <c r="A1578" s="1">
        <v>44183</v>
      </c>
      <c r="B1578">
        <v>543.34</v>
      </c>
      <c r="C1578">
        <v>543.34</v>
      </c>
      <c r="D1578">
        <v>534.54</v>
      </c>
      <c r="E1578">
        <v>541.12</v>
      </c>
      <c r="F1578">
        <v>5169452</v>
      </c>
    </row>
    <row r="1579" spans="1:6" x14ac:dyDescent="0.25">
      <c r="A1579" s="1">
        <v>44186</v>
      </c>
      <c r="B1579">
        <v>540.89</v>
      </c>
      <c r="C1579">
        <v>551.38</v>
      </c>
      <c r="D1579">
        <v>507.67</v>
      </c>
      <c r="E1579">
        <v>520</v>
      </c>
      <c r="F1579">
        <v>13308925</v>
      </c>
    </row>
    <row r="1580" spans="1:6" x14ac:dyDescent="0.25">
      <c r="A1580" s="1">
        <v>44187</v>
      </c>
      <c r="B1580">
        <v>517.16999999999996</v>
      </c>
      <c r="C1580">
        <v>537.45000000000005</v>
      </c>
      <c r="D1580">
        <v>508.52</v>
      </c>
      <c r="E1580">
        <v>534.82000000000005</v>
      </c>
      <c r="F1580">
        <v>8228998</v>
      </c>
    </row>
    <row r="1581" spans="1:6" x14ac:dyDescent="0.25">
      <c r="A1581" s="1">
        <v>44188</v>
      </c>
      <c r="B1581">
        <v>535.48</v>
      </c>
      <c r="C1581">
        <v>542.58000000000004</v>
      </c>
      <c r="D1581">
        <v>532.75</v>
      </c>
      <c r="E1581">
        <v>540.75</v>
      </c>
      <c r="F1581">
        <v>5063991</v>
      </c>
    </row>
    <row r="1582" spans="1:6" x14ac:dyDescent="0.25">
      <c r="A1582" s="1">
        <v>44189</v>
      </c>
      <c r="B1582">
        <v>542.07000000000005</v>
      </c>
      <c r="C1582">
        <v>559.95000000000005</v>
      </c>
      <c r="D1582">
        <v>538.44000000000005</v>
      </c>
      <c r="E1582">
        <v>555.66</v>
      </c>
      <c r="F1582">
        <v>7712854</v>
      </c>
    </row>
    <row r="1583" spans="1:6" x14ac:dyDescent="0.25">
      <c r="A1583" s="1">
        <v>44193</v>
      </c>
      <c r="B1583">
        <v>562.77</v>
      </c>
      <c r="C1583">
        <v>564.17999999999995</v>
      </c>
      <c r="D1583">
        <v>550.11</v>
      </c>
      <c r="E1583">
        <v>552.37</v>
      </c>
      <c r="F1583">
        <v>12635235</v>
      </c>
    </row>
    <row r="1584" spans="1:6" x14ac:dyDescent="0.25">
      <c r="A1584" s="1">
        <v>44194</v>
      </c>
      <c r="B1584">
        <v>552.51</v>
      </c>
      <c r="C1584">
        <v>560.89</v>
      </c>
      <c r="D1584">
        <v>548.79</v>
      </c>
      <c r="E1584">
        <v>555.80999999999995</v>
      </c>
      <c r="F1584">
        <v>7789725</v>
      </c>
    </row>
    <row r="1585" spans="1:6" x14ac:dyDescent="0.25">
      <c r="A1585" s="1">
        <v>44195</v>
      </c>
      <c r="B1585">
        <v>559.01</v>
      </c>
      <c r="C1585">
        <v>559.95000000000005</v>
      </c>
      <c r="D1585">
        <v>547.24</v>
      </c>
      <c r="E1585">
        <v>549.59</v>
      </c>
      <c r="F1585">
        <v>10552960</v>
      </c>
    </row>
    <row r="1586" spans="1:6" x14ac:dyDescent="0.25">
      <c r="A1586" s="1">
        <v>44196</v>
      </c>
      <c r="B1586">
        <v>550.21</v>
      </c>
      <c r="C1586">
        <v>559.85</v>
      </c>
      <c r="D1586">
        <v>547.76</v>
      </c>
      <c r="E1586">
        <v>557.45000000000005</v>
      </c>
      <c r="F1586">
        <v>11948219</v>
      </c>
    </row>
    <row r="1587" spans="1:6" x14ac:dyDescent="0.25">
      <c r="A1587" s="1">
        <v>44197</v>
      </c>
      <c r="B1587">
        <v>558.49</v>
      </c>
      <c r="C1587">
        <v>564.46</v>
      </c>
      <c r="D1587">
        <v>551.29</v>
      </c>
      <c r="E1587">
        <v>561.12</v>
      </c>
      <c r="F1587">
        <v>8821487</v>
      </c>
    </row>
    <row r="1588" spans="1:6" x14ac:dyDescent="0.25">
      <c r="A1588" s="1">
        <v>44200</v>
      </c>
      <c r="B1588">
        <v>563.71</v>
      </c>
      <c r="C1588">
        <v>573.69000000000005</v>
      </c>
      <c r="D1588">
        <v>559.99</v>
      </c>
      <c r="E1588">
        <v>568.79</v>
      </c>
      <c r="F1588">
        <v>11784520</v>
      </c>
    </row>
    <row r="1589" spans="1:6" x14ac:dyDescent="0.25">
      <c r="A1589" s="1">
        <v>44201</v>
      </c>
      <c r="B1589">
        <v>572.6</v>
      </c>
      <c r="C1589">
        <v>574.05999999999995</v>
      </c>
      <c r="D1589">
        <v>564.65</v>
      </c>
      <c r="E1589">
        <v>567.9</v>
      </c>
      <c r="F1589">
        <v>8125971</v>
      </c>
    </row>
    <row r="1590" spans="1:6" x14ac:dyDescent="0.25">
      <c r="A1590" s="1">
        <v>44202</v>
      </c>
      <c r="B1590">
        <v>569.73</v>
      </c>
      <c r="C1590">
        <v>574.96</v>
      </c>
      <c r="D1590">
        <v>561.03</v>
      </c>
      <c r="E1590">
        <v>569.64</v>
      </c>
      <c r="F1590">
        <v>6694233</v>
      </c>
    </row>
    <row r="1591" spans="1:6" x14ac:dyDescent="0.25">
      <c r="A1591" s="1">
        <v>44203</v>
      </c>
      <c r="B1591">
        <v>570.29999999999995</v>
      </c>
      <c r="C1591">
        <v>572.17999999999995</v>
      </c>
      <c r="D1591">
        <v>562.77</v>
      </c>
      <c r="E1591">
        <v>566.44000000000005</v>
      </c>
      <c r="F1591">
        <v>4827098</v>
      </c>
    </row>
    <row r="1592" spans="1:6" x14ac:dyDescent="0.25">
      <c r="A1592" s="1">
        <v>44204</v>
      </c>
      <c r="B1592">
        <v>571.04999999999995</v>
      </c>
      <c r="C1592">
        <v>586.11</v>
      </c>
      <c r="D1592">
        <v>568.41999999999996</v>
      </c>
      <c r="E1592">
        <v>584.23</v>
      </c>
      <c r="F1592">
        <v>11904716</v>
      </c>
    </row>
    <row r="1593" spans="1:6" x14ac:dyDescent="0.25">
      <c r="A1593" s="1">
        <v>44207</v>
      </c>
      <c r="B1593">
        <v>586.96</v>
      </c>
      <c r="C1593">
        <v>591</v>
      </c>
      <c r="D1593">
        <v>577.87</v>
      </c>
      <c r="E1593">
        <v>584.41</v>
      </c>
      <c r="F1593">
        <v>7891613</v>
      </c>
    </row>
    <row r="1594" spans="1:6" x14ac:dyDescent="0.25">
      <c r="A1594" s="1">
        <v>44208</v>
      </c>
      <c r="B1594">
        <v>584.41</v>
      </c>
      <c r="C1594">
        <v>587.14</v>
      </c>
      <c r="D1594">
        <v>571.29</v>
      </c>
      <c r="E1594">
        <v>573.73</v>
      </c>
      <c r="F1594">
        <v>6996279</v>
      </c>
    </row>
    <row r="1595" spans="1:6" x14ac:dyDescent="0.25">
      <c r="A1595" s="1">
        <v>44209</v>
      </c>
      <c r="B1595">
        <v>576.32000000000005</v>
      </c>
      <c r="C1595">
        <v>578.29999999999995</v>
      </c>
      <c r="D1595">
        <v>561.97</v>
      </c>
      <c r="E1595">
        <v>566.82000000000005</v>
      </c>
      <c r="F1595">
        <v>6513322</v>
      </c>
    </row>
    <row r="1596" spans="1:6" x14ac:dyDescent="0.25">
      <c r="A1596" s="1">
        <v>44210</v>
      </c>
      <c r="B1596">
        <v>566.63</v>
      </c>
      <c r="C1596">
        <v>575.62</v>
      </c>
      <c r="D1596">
        <v>561.26</v>
      </c>
      <c r="E1596">
        <v>571.29</v>
      </c>
      <c r="F1596">
        <v>7276847</v>
      </c>
    </row>
    <row r="1597" spans="1:6" x14ac:dyDescent="0.25">
      <c r="A1597" s="1">
        <v>44211</v>
      </c>
      <c r="B1597">
        <v>574.82000000000005</v>
      </c>
      <c r="C1597">
        <v>580.46</v>
      </c>
      <c r="D1597">
        <v>562.82000000000005</v>
      </c>
      <c r="E1597">
        <v>568.70000000000005</v>
      </c>
      <c r="F1597">
        <v>8886267</v>
      </c>
    </row>
    <row r="1598" spans="1:6" x14ac:dyDescent="0.25">
      <c r="A1598" s="1">
        <v>44214</v>
      </c>
      <c r="B1598">
        <v>568.41999999999996</v>
      </c>
      <c r="C1598">
        <v>571.57000000000005</v>
      </c>
      <c r="D1598">
        <v>544.37</v>
      </c>
      <c r="E1598">
        <v>547.19000000000005</v>
      </c>
      <c r="F1598">
        <v>7661512</v>
      </c>
    </row>
    <row r="1599" spans="1:6" x14ac:dyDescent="0.25">
      <c r="A1599" s="1">
        <v>44215</v>
      </c>
      <c r="B1599">
        <v>555.34</v>
      </c>
      <c r="C1599">
        <v>567.48</v>
      </c>
      <c r="D1599">
        <v>548.98</v>
      </c>
      <c r="E1599">
        <v>561.41</v>
      </c>
      <c r="F1599">
        <v>5702732</v>
      </c>
    </row>
    <row r="1600" spans="1:6" x14ac:dyDescent="0.25">
      <c r="A1600" s="1">
        <v>44216</v>
      </c>
      <c r="B1600">
        <v>568.13</v>
      </c>
      <c r="C1600">
        <v>568.13</v>
      </c>
      <c r="D1600">
        <v>558.02</v>
      </c>
      <c r="E1600">
        <v>559.66</v>
      </c>
      <c r="F1600">
        <v>5351379</v>
      </c>
    </row>
    <row r="1601" spans="1:6" x14ac:dyDescent="0.25">
      <c r="A1601" s="1">
        <v>44217</v>
      </c>
      <c r="B1601">
        <v>562.16</v>
      </c>
      <c r="C1601">
        <v>563.48</v>
      </c>
      <c r="D1601">
        <v>546.44000000000005</v>
      </c>
      <c r="E1601">
        <v>548.55999999999995</v>
      </c>
      <c r="F1601">
        <v>4695792</v>
      </c>
    </row>
    <row r="1602" spans="1:6" x14ac:dyDescent="0.25">
      <c r="A1602" s="1">
        <v>44218</v>
      </c>
      <c r="B1602">
        <v>548.65</v>
      </c>
      <c r="C1602">
        <v>552.37</v>
      </c>
      <c r="D1602">
        <v>536.98</v>
      </c>
      <c r="E1602">
        <v>541.30999999999995</v>
      </c>
      <c r="F1602">
        <v>5780117</v>
      </c>
    </row>
    <row r="1603" spans="1:6" x14ac:dyDescent="0.25">
      <c r="A1603" s="1">
        <v>44221</v>
      </c>
      <c r="B1603">
        <v>541.16999999999996</v>
      </c>
      <c r="C1603">
        <v>559.01</v>
      </c>
      <c r="D1603">
        <v>533.6</v>
      </c>
      <c r="E1603">
        <v>551.85</v>
      </c>
      <c r="F1603">
        <v>8400709</v>
      </c>
    </row>
    <row r="1604" spans="1:6" x14ac:dyDescent="0.25">
      <c r="A1604" s="1">
        <v>44223</v>
      </c>
      <c r="B1604">
        <v>550.54</v>
      </c>
      <c r="C1604">
        <v>555.24</v>
      </c>
      <c r="D1604">
        <v>530.54</v>
      </c>
      <c r="E1604">
        <v>536.23</v>
      </c>
      <c r="F1604">
        <v>8797733</v>
      </c>
    </row>
    <row r="1605" spans="1:6" x14ac:dyDescent="0.25">
      <c r="A1605" s="1">
        <v>44224</v>
      </c>
      <c r="B1605">
        <v>541.12</v>
      </c>
      <c r="C1605">
        <v>541.12</v>
      </c>
      <c r="D1605">
        <v>517.97</v>
      </c>
      <c r="E1605">
        <v>531.1</v>
      </c>
      <c r="F1605">
        <v>10489832</v>
      </c>
    </row>
    <row r="1606" spans="1:6" x14ac:dyDescent="0.25">
      <c r="A1606" s="1">
        <v>44225</v>
      </c>
      <c r="B1606">
        <v>532.75</v>
      </c>
      <c r="C1606">
        <v>564.65</v>
      </c>
      <c r="D1606">
        <v>521.41</v>
      </c>
      <c r="E1606">
        <v>551.66</v>
      </c>
      <c r="F1606">
        <v>23484368</v>
      </c>
    </row>
    <row r="1607" spans="1:6" x14ac:dyDescent="0.25">
      <c r="A1607" s="1">
        <v>44228</v>
      </c>
      <c r="B1607">
        <v>560.89</v>
      </c>
      <c r="C1607">
        <v>564.09</v>
      </c>
      <c r="D1607">
        <v>545.45000000000005</v>
      </c>
      <c r="E1607">
        <v>555.38</v>
      </c>
      <c r="F1607">
        <v>13325585</v>
      </c>
    </row>
    <row r="1608" spans="1:6" x14ac:dyDescent="0.25">
      <c r="A1608" s="1">
        <v>44229</v>
      </c>
      <c r="B1608">
        <v>561.78</v>
      </c>
      <c r="C1608">
        <v>580.55999999999995</v>
      </c>
      <c r="D1608">
        <v>556.65</v>
      </c>
      <c r="E1608">
        <v>573.54999999999995</v>
      </c>
      <c r="F1608">
        <v>16289681</v>
      </c>
    </row>
    <row r="1609" spans="1:6" x14ac:dyDescent="0.25">
      <c r="A1609" s="1">
        <v>44230</v>
      </c>
      <c r="B1609">
        <v>578.25</v>
      </c>
      <c r="C1609">
        <v>610.20000000000005</v>
      </c>
      <c r="D1609">
        <v>574.53</v>
      </c>
      <c r="E1609">
        <v>592.13</v>
      </c>
      <c r="F1609">
        <v>24620345</v>
      </c>
    </row>
    <row r="1610" spans="1:6" x14ac:dyDescent="0.25">
      <c r="A1610" s="1">
        <v>44231</v>
      </c>
      <c r="B1610">
        <v>597.59</v>
      </c>
      <c r="C1610">
        <v>603.24</v>
      </c>
      <c r="D1610">
        <v>589.12</v>
      </c>
      <c r="E1610">
        <v>594.29999999999995</v>
      </c>
      <c r="F1610">
        <v>8827896</v>
      </c>
    </row>
    <row r="1611" spans="1:6" x14ac:dyDescent="0.25">
      <c r="A1611" s="1">
        <v>44232</v>
      </c>
      <c r="B1611">
        <v>594.77</v>
      </c>
      <c r="C1611">
        <v>606.29</v>
      </c>
      <c r="D1611">
        <v>586.39</v>
      </c>
      <c r="E1611">
        <v>597.35</v>
      </c>
      <c r="F1611">
        <v>11357988</v>
      </c>
    </row>
    <row r="1612" spans="1:6" x14ac:dyDescent="0.25">
      <c r="A1612" s="1">
        <v>44235</v>
      </c>
      <c r="B1612">
        <v>603.14</v>
      </c>
      <c r="C1612">
        <v>606.86</v>
      </c>
      <c r="D1612">
        <v>595.14</v>
      </c>
      <c r="E1612">
        <v>597.26</v>
      </c>
      <c r="F1612">
        <v>6862640</v>
      </c>
    </row>
    <row r="1613" spans="1:6" x14ac:dyDescent="0.25">
      <c r="A1613" s="1">
        <v>44236</v>
      </c>
      <c r="B1613">
        <v>602.80999999999995</v>
      </c>
      <c r="C1613">
        <v>606.85</v>
      </c>
      <c r="D1613">
        <v>589.52</v>
      </c>
      <c r="E1613">
        <v>591.99</v>
      </c>
      <c r="F1613">
        <v>6013124</v>
      </c>
    </row>
    <row r="1614" spans="1:6" x14ac:dyDescent="0.25">
      <c r="A1614" s="1">
        <v>44237</v>
      </c>
      <c r="B1614">
        <v>591.41999999999996</v>
      </c>
      <c r="C1614">
        <v>599.54</v>
      </c>
      <c r="D1614">
        <v>582.97</v>
      </c>
      <c r="E1614">
        <v>595.30999999999995</v>
      </c>
      <c r="F1614">
        <v>7294656</v>
      </c>
    </row>
    <row r="1615" spans="1:6" x14ac:dyDescent="0.25">
      <c r="A1615" s="1">
        <v>44238</v>
      </c>
      <c r="B1615">
        <v>592.37</v>
      </c>
      <c r="C1615">
        <v>615.87</v>
      </c>
      <c r="D1615">
        <v>590.47</v>
      </c>
      <c r="E1615">
        <v>611.03</v>
      </c>
      <c r="F1615">
        <v>11848015</v>
      </c>
    </row>
    <row r="1616" spans="1:6" x14ac:dyDescent="0.25">
      <c r="A1616" s="1">
        <v>44239</v>
      </c>
      <c r="B1616">
        <v>620.57000000000005</v>
      </c>
      <c r="C1616">
        <v>621.23</v>
      </c>
      <c r="D1616">
        <v>590.79999999999995</v>
      </c>
      <c r="E1616">
        <v>595.36</v>
      </c>
      <c r="F1616">
        <v>15970705</v>
      </c>
    </row>
    <row r="1617" spans="1:6" x14ac:dyDescent="0.25">
      <c r="A1617" s="1">
        <v>44242</v>
      </c>
      <c r="B1617">
        <v>599.97</v>
      </c>
      <c r="C1617">
        <v>605</v>
      </c>
      <c r="D1617">
        <v>591.71</v>
      </c>
      <c r="E1617">
        <v>595.69000000000005</v>
      </c>
      <c r="F1617">
        <v>7641993</v>
      </c>
    </row>
    <row r="1618" spans="1:6" x14ac:dyDescent="0.25">
      <c r="A1618" s="1">
        <v>44243</v>
      </c>
      <c r="B1618">
        <v>599.02</v>
      </c>
      <c r="C1618">
        <v>602.34</v>
      </c>
      <c r="D1618">
        <v>591.41999999999996</v>
      </c>
      <c r="E1618">
        <v>599.16</v>
      </c>
      <c r="F1618">
        <v>6382983</v>
      </c>
    </row>
    <row r="1619" spans="1:6" x14ac:dyDescent="0.25">
      <c r="A1619" s="1">
        <v>44244</v>
      </c>
      <c r="B1619">
        <v>596.83000000000004</v>
      </c>
      <c r="C1619">
        <v>600.39</v>
      </c>
      <c r="D1619">
        <v>588.38</v>
      </c>
      <c r="E1619">
        <v>589.76</v>
      </c>
      <c r="F1619">
        <v>4832971</v>
      </c>
    </row>
    <row r="1620" spans="1:6" x14ac:dyDescent="0.25">
      <c r="A1620" s="1">
        <v>44245</v>
      </c>
      <c r="B1620">
        <v>591.41999999999996</v>
      </c>
      <c r="C1620">
        <v>595.46</v>
      </c>
      <c r="D1620">
        <v>582.88</v>
      </c>
      <c r="E1620">
        <v>584.82000000000005</v>
      </c>
      <c r="F1620">
        <v>5799206</v>
      </c>
    </row>
    <row r="1621" spans="1:6" x14ac:dyDescent="0.25">
      <c r="A1621" s="1">
        <v>44246</v>
      </c>
      <c r="B1621">
        <v>585.25</v>
      </c>
      <c r="C1621">
        <v>590.76</v>
      </c>
      <c r="D1621">
        <v>570.73</v>
      </c>
      <c r="E1621">
        <v>576.52</v>
      </c>
      <c r="F1621">
        <v>7515511</v>
      </c>
    </row>
    <row r="1622" spans="1:6" x14ac:dyDescent="0.25">
      <c r="A1622" s="1">
        <v>44249</v>
      </c>
      <c r="B1622">
        <v>576.23</v>
      </c>
      <c r="C1622">
        <v>579.89</v>
      </c>
      <c r="D1622">
        <v>560.33000000000004</v>
      </c>
      <c r="E1622">
        <v>565.13</v>
      </c>
      <c r="F1622">
        <v>5580260</v>
      </c>
    </row>
    <row r="1623" spans="1:6" x14ac:dyDescent="0.25">
      <c r="A1623" s="1">
        <v>44250</v>
      </c>
      <c r="B1623">
        <v>560.09</v>
      </c>
      <c r="C1623">
        <v>577.51</v>
      </c>
      <c r="D1623">
        <v>560.09</v>
      </c>
      <c r="E1623">
        <v>573.42999999999995</v>
      </c>
      <c r="F1623">
        <v>7863019</v>
      </c>
    </row>
    <row r="1624" spans="1:6" x14ac:dyDescent="0.25">
      <c r="A1624" s="1">
        <v>44251</v>
      </c>
      <c r="B1624">
        <v>577.04</v>
      </c>
      <c r="C1624">
        <v>578.46</v>
      </c>
      <c r="D1624">
        <v>533.17999999999995</v>
      </c>
      <c r="E1624">
        <v>570.96</v>
      </c>
      <c r="F1624">
        <v>4334717</v>
      </c>
    </row>
    <row r="1625" spans="1:6" x14ac:dyDescent="0.25">
      <c r="A1625" s="1">
        <v>44252</v>
      </c>
      <c r="B1625">
        <v>578.13</v>
      </c>
      <c r="C1625">
        <v>587.53</v>
      </c>
      <c r="D1625">
        <v>572.1</v>
      </c>
      <c r="E1625">
        <v>578.65</v>
      </c>
      <c r="F1625">
        <v>6963129</v>
      </c>
    </row>
    <row r="1626" spans="1:6" x14ac:dyDescent="0.25">
      <c r="A1626" s="1">
        <v>44253</v>
      </c>
      <c r="B1626">
        <v>570.54</v>
      </c>
      <c r="C1626">
        <v>589.86</v>
      </c>
      <c r="D1626">
        <v>560.09</v>
      </c>
      <c r="E1626">
        <v>564.46</v>
      </c>
      <c r="F1626">
        <v>16057625</v>
      </c>
    </row>
    <row r="1627" spans="1:6" x14ac:dyDescent="0.25">
      <c r="A1627" s="1">
        <v>44256</v>
      </c>
      <c r="B1627">
        <v>569.59</v>
      </c>
      <c r="C1627">
        <v>579.98</v>
      </c>
      <c r="D1627">
        <v>566.79</v>
      </c>
      <c r="E1627">
        <v>573.80999999999995</v>
      </c>
      <c r="F1627">
        <v>5543119</v>
      </c>
    </row>
    <row r="1628" spans="1:6" x14ac:dyDescent="0.25">
      <c r="A1628" s="1">
        <v>44257</v>
      </c>
      <c r="B1628">
        <v>578.37</v>
      </c>
      <c r="C1628">
        <v>585.11</v>
      </c>
      <c r="D1628">
        <v>573.80999999999995</v>
      </c>
      <c r="E1628">
        <v>583.07000000000005</v>
      </c>
      <c r="F1628">
        <v>4929692</v>
      </c>
    </row>
    <row r="1629" spans="1:6" x14ac:dyDescent="0.25">
      <c r="A1629" s="1">
        <v>44258</v>
      </c>
      <c r="B1629">
        <v>585.73</v>
      </c>
      <c r="C1629">
        <v>593.70000000000005</v>
      </c>
      <c r="D1629">
        <v>581.12</v>
      </c>
      <c r="E1629">
        <v>592.70000000000005</v>
      </c>
      <c r="F1629">
        <v>7013077</v>
      </c>
    </row>
    <row r="1630" spans="1:6" x14ac:dyDescent="0.25">
      <c r="A1630" s="1">
        <v>44259</v>
      </c>
      <c r="B1630">
        <v>596.16999999999996</v>
      </c>
      <c r="C1630">
        <v>604.48</v>
      </c>
      <c r="D1630">
        <v>584.44000000000005</v>
      </c>
      <c r="E1630">
        <v>587.58000000000004</v>
      </c>
      <c r="F1630">
        <v>12559176</v>
      </c>
    </row>
    <row r="1631" spans="1:6" x14ac:dyDescent="0.25">
      <c r="A1631" s="1">
        <v>44260</v>
      </c>
      <c r="B1631">
        <v>587.62</v>
      </c>
      <c r="C1631">
        <v>588.04999999999995</v>
      </c>
      <c r="D1631">
        <v>576.14</v>
      </c>
      <c r="E1631">
        <v>580.22</v>
      </c>
      <c r="F1631">
        <v>6380091</v>
      </c>
    </row>
    <row r="1632" spans="1:6" x14ac:dyDescent="0.25">
      <c r="A1632" s="1">
        <v>44263</v>
      </c>
      <c r="B1632">
        <v>582.12</v>
      </c>
      <c r="C1632">
        <v>590.38</v>
      </c>
      <c r="D1632">
        <v>580.32000000000005</v>
      </c>
      <c r="E1632">
        <v>583.64</v>
      </c>
      <c r="F1632">
        <v>4669311</v>
      </c>
    </row>
    <row r="1633" spans="1:6" x14ac:dyDescent="0.25">
      <c r="A1633" s="1">
        <v>44264</v>
      </c>
      <c r="B1633">
        <v>583.83000000000004</v>
      </c>
      <c r="C1633">
        <v>589.42999999999995</v>
      </c>
      <c r="D1633">
        <v>576.71</v>
      </c>
      <c r="E1633">
        <v>581.54999999999995</v>
      </c>
      <c r="F1633">
        <v>4214701</v>
      </c>
    </row>
    <row r="1634" spans="1:6" x14ac:dyDescent="0.25">
      <c r="A1634" s="1">
        <v>44265</v>
      </c>
      <c r="B1634">
        <v>587.62</v>
      </c>
      <c r="C1634">
        <v>596.07000000000005</v>
      </c>
      <c r="D1634">
        <v>583.78</v>
      </c>
      <c r="E1634">
        <v>594.27</v>
      </c>
      <c r="F1634">
        <v>6044218</v>
      </c>
    </row>
    <row r="1635" spans="1:6" x14ac:dyDescent="0.25">
      <c r="A1635" s="1">
        <v>44267</v>
      </c>
      <c r="B1635">
        <v>596.16999999999996</v>
      </c>
      <c r="C1635">
        <v>597.26</v>
      </c>
      <c r="D1635">
        <v>580.5</v>
      </c>
      <c r="E1635">
        <v>582.5</v>
      </c>
      <c r="F1635">
        <v>4473430</v>
      </c>
    </row>
    <row r="1636" spans="1:6" x14ac:dyDescent="0.25">
      <c r="A1636" s="1">
        <v>44270</v>
      </c>
      <c r="B1636">
        <v>582.88</v>
      </c>
      <c r="C1636">
        <v>583.30999999999995</v>
      </c>
      <c r="D1636">
        <v>566.27</v>
      </c>
      <c r="E1636">
        <v>574.80999999999995</v>
      </c>
      <c r="F1636">
        <v>4172037</v>
      </c>
    </row>
    <row r="1637" spans="1:6" x14ac:dyDescent="0.25">
      <c r="A1637" s="1">
        <v>44271</v>
      </c>
      <c r="B1637">
        <v>575.33000000000004</v>
      </c>
      <c r="C1637">
        <v>579.08000000000004</v>
      </c>
      <c r="D1637">
        <v>568.88</v>
      </c>
      <c r="E1637">
        <v>571.77</v>
      </c>
      <c r="F1637">
        <v>4288379</v>
      </c>
    </row>
    <row r="1638" spans="1:6" x14ac:dyDescent="0.25">
      <c r="A1638" s="1">
        <v>44272</v>
      </c>
      <c r="B1638">
        <v>572.44000000000005</v>
      </c>
      <c r="C1638">
        <v>573.39</v>
      </c>
      <c r="D1638">
        <v>552.5</v>
      </c>
      <c r="E1638">
        <v>555.11</v>
      </c>
      <c r="F1638">
        <v>7795408</v>
      </c>
    </row>
    <row r="1639" spans="1:6" x14ac:dyDescent="0.25">
      <c r="A1639" s="1">
        <v>44273</v>
      </c>
      <c r="B1639">
        <v>557.25</v>
      </c>
      <c r="C1639">
        <v>561.57000000000005</v>
      </c>
      <c r="D1639">
        <v>543.01</v>
      </c>
      <c r="E1639">
        <v>545.42999999999995</v>
      </c>
      <c r="F1639">
        <v>5762282</v>
      </c>
    </row>
    <row r="1640" spans="1:6" x14ac:dyDescent="0.25">
      <c r="A1640" s="1">
        <v>44274</v>
      </c>
      <c r="B1640">
        <v>543.91</v>
      </c>
      <c r="C1640">
        <v>553.12</v>
      </c>
      <c r="D1640">
        <v>533.61</v>
      </c>
      <c r="E1640">
        <v>548.99</v>
      </c>
      <c r="F1640">
        <v>6369946</v>
      </c>
    </row>
    <row r="1641" spans="1:6" x14ac:dyDescent="0.25">
      <c r="A1641" s="1">
        <v>44277</v>
      </c>
      <c r="B1641">
        <v>552.03</v>
      </c>
      <c r="C1641">
        <v>563.51</v>
      </c>
      <c r="D1641">
        <v>549.27</v>
      </c>
      <c r="E1641">
        <v>561.04</v>
      </c>
      <c r="F1641">
        <v>7280923</v>
      </c>
    </row>
    <row r="1642" spans="1:6" x14ac:dyDescent="0.25">
      <c r="A1642" s="1">
        <v>44278</v>
      </c>
      <c r="B1642">
        <v>563.84</v>
      </c>
      <c r="C1642">
        <v>564.55999999999995</v>
      </c>
      <c r="D1642">
        <v>553.4</v>
      </c>
      <c r="E1642">
        <v>558.04999999999995</v>
      </c>
      <c r="F1642">
        <v>5495158</v>
      </c>
    </row>
    <row r="1643" spans="1:6" x14ac:dyDescent="0.25">
      <c r="A1643" s="1">
        <v>44279</v>
      </c>
      <c r="B1643">
        <v>558.20000000000005</v>
      </c>
      <c r="C1643">
        <v>566.74</v>
      </c>
      <c r="D1643">
        <v>553.5</v>
      </c>
      <c r="E1643">
        <v>555.63</v>
      </c>
      <c r="F1643">
        <v>7584637</v>
      </c>
    </row>
    <row r="1644" spans="1:6" x14ac:dyDescent="0.25">
      <c r="A1644" s="1">
        <v>44280</v>
      </c>
      <c r="B1644">
        <v>556.20000000000005</v>
      </c>
      <c r="C1644">
        <v>558.15</v>
      </c>
      <c r="D1644">
        <v>542.53</v>
      </c>
      <c r="E1644">
        <v>546.57000000000005</v>
      </c>
      <c r="F1644">
        <v>4820482</v>
      </c>
    </row>
    <row r="1645" spans="1:6" x14ac:dyDescent="0.25">
      <c r="A1645" s="1">
        <v>44281</v>
      </c>
      <c r="B1645">
        <v>552.45000000000005</v>
      </c>
      <c r="C1645">
        <v>560.38</v>
      </c>
      <c r="D1645">
        <v>545.38</v>
      </c>
      <c r="E1645">
        <v>557.44000000000005</v>
      </c>
      <c r="F1645">
        <v>5939224</v>
      </c>
    </row>
    <row r="1646" spans="1:6" x14ac:dyDescent="0.25">
      <c r="A1646" s="1">
        <v>44285</v>
      </c>
      <c r="B1646">
        <v>563.89</v>
      </c>
      <c r="C1646">
        <v>568.64</v>
      </c>
      <c r="D1646">
        <v>557.48</v>
      </c>
      <c r="E1646">
        <v>567.4</v>
      </c>
      <c r="F1646">
        <v>4757137</v>
      </c>
    </row>
    <row r="1647" spans="1:6" x14ac:dyDescent="0.25">
      <c r="A1647" s="1">
        <v>44286</v>
      </c>
      <c r="B1647">
        <v>567.69000000000005</v>
      </c>
      <c r="C1647">
        <v>575.28</v>
      </c>
      <c r="D1647">
        <v>565.51</v>
      </c>
      <c r="E1647">
        <v>567.5</v>
      </c>
      <c r="F1647">
        <v>5437743</v>
      </c>
    </row>
    <row r="1648" spans="1:6" x14ac:dyDescent="0.25">
      <c r="A1648" s="1">
        <v>44287</v>
      </c>
      <c r="B1648">
        <v>570.54</v>
      </c>
      <c r="C1648">
        <v>581.64</v>
      </c>
      <c r="D1648">
        <v>567.07000000000005</v>
      </c>
      <c r="E1648">
        <v>579.79</v>
      </c>
      <c r="F1648">
        <v>6165410</v>
      </c>
    </row>
    <row r="1649" spans="1:6" x14ac:dyDescent="0.25">
      <c r="A1649" s="1">
        <v>44291</v>
      </c>
      <c r="B1649">
        <v>579.89</v>
      </c>
      <c r="C1649">
        <v>580.98</v>
      </c>
      <c r="D1649">
        <v>562.55999999999995</v>
      </c>
      <c r="E1649">
        <v>577.94000000000005</v>
      </c>
      <c r="F1649">
        <v>5585220</v>
      </c>
    </row>
    <row r="1650" spans="1:6" x14ac:dyDescent="0.25">
      <c r="A1650" s="1">
        <v>44292</v>
      </c>
      <c r="B1650">
        <v>578.99</v>
      </c>
      <c r="C1650">
        <v>590.38</v>
      </c>
      <c r="D1650">
        <v>572.91</v>
      </c>
      <c r="E1650">
        <v>589</v>
      </c>
      <c r="F1650">
        <v>7667344</v>
      </c>
    </row>
    <row r="1651" spans="1:6" x14ac:dyDescent="0.25">
      <c r="A1651" s="1">
        <v>44293</v>
      </c>
      <c r="B1651">
        <v>589.52</v>
      </c>
      <c r="C1651">
        <v>596.54999999999995</v>
      </c>
      <c r="D1651">
        <v>584.91999999999996</v>
      </c>
      <c r="E1651">
        <v>589.57000000000005</v>
      </c>
      <c r="F1651">
        <v>4899659</v>
      </c>
    </row>
    <row r="1652" spans="1:6" x14ac:dyDescent="0.25">
      <c r="A1652" s="1">
        <v>44294</v>
      </c>
      <c r="B1652">
        <v>591.41999999999996</v>
      </c>
      <c r="C1652">
        <v>594.27</v>
      </c>
      <c r="D1652">
        <v>581.64</v>
      </c>
      <c r="E1652">
        <v>583.12</v>
      </c>
      <c r="F1652">
        <v>3720945</v>
      </c>
    </row>
    <row r="1653" spans="1:6" x14ac:dyDescent="0.25">
      <c r="A1653" s="1">
        <v>44295</v>
      </c>
      <c r="B1653">
        <v>583.83000000000004</v>
      </c>
      <c r="C1653">
        <v>609.65</v>
      </c>
      <c r="D1653">
        <v>578.61</v>
      </c>
      <c r="E1653">
        <v>604.48</v>
      </c>
      <c r="F1653">
        <v>17641913</v>
      </c>
    </row>
    <row r="1654" spans="1:6" x14ac:dyDescent="0.25">
      <c r="A1654" s="1">
        <v>44298</v>
      </c>
      <c r="B1654">
        <v>607.55999999999995</v>
      </c>
      <c r="C1654">
        <v>613.26</v>
      </c>
      <c r="D1654">
        <v>583.88</v>
      </c>
      <c r="E1654">
        <v>587.96</v>
      </c>
      <c r="F1654">
        <v>16087359</v>
      </c>
    </row>
    <row r="1655" spans="1:6" x14ac:dyDescent="0.25">
      <c r="A1655" s="1">
        <v>44299</v>
      </c>
      <c r="B1655">
        <v>589.1</v>
      </c>
      <c r="C1655">
        <v>603.34</v>
      </c>
      <c r="D1655">
        <v>584.87</v>
      </c>
      <c r="E1655">
        <v>595.54999999999995</v>
      </c>
      <c r="F1655">
        <v>7633003</v>
      </c>
    </row>
    <row r="1656" spans="1:6" x14ac:dyDescent="0.25">
      <c r="A1656" s="1">
        <v>44301</v>
      </c>
      <c r="B1656">
        <v>598.07000000000005</v>
      </c>
      <c r="C1656">
        <v>608.98</v>
      </c>
      <c r="D1656">
        <v>594.6</v>
      </c>
      <c r="E1656">
        <v>601.15</v>
      </c>
      <c r="F1656">
        <v>9000257</v>
      </c>
    </row>
    <row r="1657" spans="1:6" x14ac:dyDescent="0.25">
      <c r="A1657" s="1">
        <v>44302</v>
      </c>
      <c r="B1657">
        <v>601.15</v>
      </c>
      <c r="C1657">
        <v>617.04999999999995</v>
      </c>
      <c r="D1657">
        <v>594.6</v>
      </c>
      <c r="E1657">
        <v>613.29999999999995</v>
      </c>
      <c r="F1657">
        <v>10102683</v>
      </c>
    </row>
    <row r="1658" spans="1:6" x14ac:dyDescent="0.25">
      <c r="A1658" s="1">
        <v>44305</v>
      </c>
      <c r="B1658">
        <v>614.87</v>
      </c>
      <c r="C1658">
        <v>618.38</v>
      </c>
      <c r="D1658">
        <v>602.80999999999995</v>
      </c>
      <c r="E1658">
        <v>608.17999999999995</v>
      </c>
      <c r="F1658">
        <v>11697162</v>
      </c>
    </row>
    <row r="1659" spans="1:6" x14ac:dyDescent="0.25">
      <c r="A1659" s="1">
        <v>44306</v>
      </c>
      <c r="B1659">
        <v>611.16999999999996</v>
      </c>
      <c r="C1659">
        <v>626.07000000000005</v>
      </c>
      <c r="D1659">
        <v>606.75</v>
      </c>
      <c r="E1659">
        <v>612.45000000000005</v>
      </c>
      <c r="F1659">
        <v>14215073</v>
      </c>
    </row>
    <row r="1660" spans="1:6" x14ac:dyDescent="0.25">
      <c r="A1660" s="1">
        <v>44308</v>
      </c>
      <c r="B1660">
        <v>620.85</v>
      </c>
      <c r="C1660">
        <v>624.65</v>
      </c>
      <c r="D1660">
        <v>604.71</v>
      </c>
      <c r="E1660">
        <v>607.51</v>
      </c>
      <c r="F1660">
        <v>12025267</v>
      </c>
    </row>
    <row r="1661" spans="1:6" x14ac:dyDescent="0.25">
      <c r="A1661" s="1">
        <v>44309</v>
      </c>
      <c r="B1661">
        <v>604.24</v>
      </c>
      <c r="C1661">
        <v>613.16</v>
      </c>
      <c r="D1661">
        <v>598.21</v>
      </c>
      <c r="E1661">
        <v>605.61</v>
      </c>
      <c r="F1661">
        <v>8087626</v>
      </c>
    </row>
    <row r="1662" spans="1:6" x14ac:dyDescent="0.25">
      <c r="A1662" s="1">
        <v>44312</v>
      </c>
      <c r="B1662">
        <v>611.36</v>
      </c>
      <c r="C1662">
        <v>612.21</v>
      </c>
      <c r="D1662">
        <v>598.07000000000005</v>
      </c>
      <c r="E1662">
        <v>602.53</v>
      </c>
      <c r="F1662">
        <v>6932294</v>
      </c>
    </row>
    <row r="1663" spans="1:6" x14ac:dyDescent="0.25">
      <c r="A1663" s="1">
        <v>44313</v>
      </c>
      <c r="B1663">
        <v>602.39</v>
      </c>
      <c r="C1663">
        <v>609.92999999999995</v>
      </c>
      <c r="D1663">
        <v>599.91999999999996</v>
      </c>
      <c r="E1663">
        <v>606.85</v>
      </c>
      <c r="F1663">
        <v>5354948</v>
      </c>
    </row>
    <row r="1664" spans="1:6" x14ac:dyDescent="0.25">
      <c r="A1664" s="1">
        <v>44314</v>
      </c>
      <c r="B1664">
        <v>608.70000000000005</v>
      </c>
      <c r="C1664">
        <v>614.49</v>
      </c>
      <c r="D1664">
        <v>605.95000000000005</v>
      </c>
      <c r="E1664">
        <v>610.79</v>
      </c>
      <c r="F1664">
        <v>6526852</v>
      </c>
    </row>
    <row r="1665" spans="1:6" x14ac:dyDescent="0.25">
      <c r="A1665" s="1">
        <v>44315</v>
      </c>
      <c r="B1665">
        <v>614.21</v>
      </c>
      <c r="C1665">
        <v>618.95000000000005</v>
      </c>
      <c r="D1665">
        <v>608.6</v>
      </c>
      <c r="E1665">
        <v>611.83000000000004</v>
      </c>
      <c r="F1665">
        <v>5891393</v>
      </c>
    </row>
    <row r="1666" spans="1:6" x14ac:dyDescent="0.25">
      <c r="A1666" s="1">
        <v>44316</v>
      </c>
      <c r="B1666">
        <v>616.29</v>
      </c>
      <c r="C1666">
        <v>632.80999999999995</v>
      </c>
      <c r="D1666">
        <v>607.66</v>
      </c>
      <c r="E1666">
        <v>621.28</v>
      </c>
      <c r="F1666">
        <v>11483792</v>
      </c>
    </row>
    <row r="1667" spans="1:6" x14ac:dyDescent="0.25">
      <c r="A1667" s="1">
        <v>44319</v>
      </c>
      <c r="B1667">
        <v>620</v>
      </c>
      <c r="C1667">
        <v>630.29999999999995</v>
      </c>
      <c r="D1667">
        <v>617.1</v>
      </c>
      <c r="E1667">
        <v>625.79</v>
      </c>
      <c r="F1667">
        <v>6872117</v>
      </c>
    </row>
    <row r="1668" spans="1:6" x14ac:dyDescent="0.25">
      <c r="A1668" s="1">
        <v>44320</v>
      </c>
      <c r="B1668">
        <v>628.45000000000005</v>
      </c>
      <c r="C1668">
        <v>631.20000000000005</v>
      </c>
      <c r="D1668">
        <v>609.46</v>
      </c>
      <c r="E1668">
        <v>612.45000000000005</v>
      </c>
      <c r="F1668">
        <v>5833993</v>
      </c>
    </row>
    <row r="1669" spans="1:6" x14ac:dyDescent="0.25">
      <c r="A1669" s="1">
        <v>44321</v>
      </c>
      <c r="B1669">
        <v>612.30999999999995</v>
      </c>
      <c r="C1669">
        <v>653.03</v>
      </c>
      <c r="D1669">
        <v>607.55999999999995</v>
      </c>
      <c r="E1669">
        <v>648.76</v>
      </c>
      <c r="F1669">
        <v>26224582</v>
      </c>
    </row>
    <row r="1670" spans="1:6" x14ac:dyDescent="0.25">
      <c r="A1670" s="1">
        <v>44322</v>
      </c>
      <c r="B1670">
        <v>657.87</v>
      </c>
      <c r="C1670">
        <v>661.48</v>
      </c>
      <c r="D1670">
        <v>639.22</v>
      </c>
      <c r="E1670">
        <v>644.96</v>
      </c>
      <c r="F1670">
        <v>11687173</v>
      </c>
    </row>
    <row r="1671" spans="1:6" x14ac:dyDescent="0.25">
      <c r="A1671" s="1">
        <v>44323</v>
      </c>
      <c r="B1671">
        <v>646.96</v>
      </c>
      <c r="C1671">
        <v>655.98</v>
      </c>
      <c r="D1671">
        <v>643.25</v>
      </c>
      <c r="E1671">
        <v>645.01</v>
      </c>
      <c r="F1671">
        <v>6685846</v>
      </c>
    </row>
    <row r="1672" spans="1:6" x14ac:dyDescent="0.25">
      <c r="A1672" s="1">
        <v>44326</v>
      </c>
      <c r="B1672">
        <v>653.13</v>
      </c>
      <c r="C1672">
        <v>667.84</v>
      </c>
      <c r="D1672">
        <v>648.95000000000005</v>
      </c>
      <c r="E1672">
        <v>662.81</v>
      </c>
      <c r="F1672">
        <v>11502103</v>
      </c>
    </row>
    <row r="1673" spans="1:6" x14ac:dyDescent="0.25">
      <c r="A1673" s="1">
        <v>44327</v>
      </c>
      <c r="B1673">
        <v>663.57</v>
      </c>
      <c r="C1673">
        <v>685.31</v>
      </c>
      <c r="D1673">
        <v>660.91</v>
      </c>
      <c r="E1673">
        <v>672.21</v>
      </c>
      <c r="F1673">
        <v>15324589</v>
      </c>
    </row>
    <row r="1674" spans="1:6" x14ac:dyDescent="0.25">
      <c r="A1674" s="1">
        <v>44328</v>
      </c>
      <c r="B1674">
        <v>678.71</v>
      </c>
      <c r="C1674">
        <v>678.71</v>
      </c>
      <c r="D1674">
        <v>664.33</v>
      </c>
      <c r="E1674">
        <v>667.22</v>
      </c>
      <c r="F1674">
        <v>7519417</v>
      </c>
    </row>
    <row r="1675" spans="1:6" x14ac:dyDescent="0.25">
      <c r="A1675" s="1">
        <v>44330</v>
      </c>
      <c r="B1675">
        <v>667.37</v>
      </c>
      <c r="C1675">
        <v>675.15</v>
      </c>
      <c r="D1675">
        <v>652.17999999999995</v>
      </c>
      <c r="E1675">
        <v>656.4</v>
      </c>
      <c r="F1675">
        <v>7133538</v>
      </c>
    </row>
    <row r="1676" spans="1:6" x14ac:dyDescent="0.25">
      <c r="A1676" s="1">
        <v>44333</v>
      </c>
      <c r="B1676">
        <v>653.13</v>
      </c>
      <c r="C1676">
        <v>664.14</v>
      </c>
      <c r="D1676">
        <v>645.49</v>
      </c>
      <c r="E1676">
        <v>652.32000000000005</v>
      </c>
      <c r="F1676">
        <v>6563850</v>
      </c>
    </row>
    <row r="1677" spans="1:6" x14ac:dyDescent="0.25">
      <c r="A1677" s="1">
        <v>44334</v>
      </c>
      <c r="B1677">
        <v>652.13</v>
      </c>
      <c r="C1677">
        <v>660.58</v>
      </c>
      <c r="D1677">
        <v>650.04</v>
      </c>
      <c r="E1677">
        <v>655.79</v>
      </c>
      <c r="F1677">
        <v>4202932</v>
      </c>
    </row>
    <row r="1678" spans="1:6" x14ac:dyDescent="0.25">
      <c r="A1678" s="1">
        <v>44335</v>
      </c>
      <c r="B1678">
        <v>655.83</v>
      </c>
      <c r="C1678">
        <v>670.93</v>
      </c>
      <c r="D1678">
        <v>655.79</v>
      </c>
      <c r="E1678">
        <v>667.75</v>
      </c>
      <c r="F1678">
        <v>8173286</v>
      </c>
    </row>
    <row r="1679" spans="1:6" x14ac:dyDescent="0.25">
      <c r="A1679" s="1">
        <v>44336</v>
      </c>
      <c r="B1679">
        <v>667.37</v>
      </c>
      <c r="C1679">
        <v>667.37</v>
      </c>
      <c r="D1679">
        <v>650.28</v>
      </c>
      <c r="E1679">
        <v>652.04</v>
      </c>
      <c r="F1679">
        <v>6422379</v>
      </c>
    </row>
    <row r="1680" spans="1:6" x14ac:dyDescent="0.25">
      <c r="A1680" s="1">
        <v>44337</v>
      </c>
      <c r="B1680">
        <v>656.69</v>
      </c>
      <c r="C1680">
        <v>659.3</v>
      </c>
      <c r="D1680">
        <v>653.13</v>
      </c>
      <c r="E1680">
        <v>655.41</v>
      </c>
      <c r="F1680">
        <v>3680237</v>
      </c>
    </row>
    <row r="1681" spans="1:6" x14ac:dyDescent="0.25">
      <c r="A1681" s="1">
        <v>44340</v>
      </c>
      <c r="B1681">
        <v>658.82</v>
      </c>
      <c r="C1681">
        <v>663.1</v>
      </c>
      <c r="D1681">
        <v>654.22</v>
      </c>
      <c r="E1681">
        <v>655.93</v>
      </c>
      <c r="F1681">
        <v>3885870</v>
      </c>
    </row>
    <row r="1682" spans="1:6" x14ac:dyDescent="0.25">
      <c r="A1682" s="1">
        <v>44341</v>
      </c>
      <c r="B1682">
        <v>661.1</v>
      </c>
      <c r="C1682">
        <v>663.19</v>
      </c>
      <c r="D1682">
        <v>655.98</v>
      </c>
      <c r="E1682">
        <v>660.82</v>
      </c>
      <c r="F1682">
        <v>2896838</v>
      </c>
    </row>
    <row r="1683" spans="1:6" x14ac:dyDescent="0.25">
      <c r="A1683" s="1">
        <v>44342</v>
      </c>
      <c r="B1683">
        <v>665.47</v>
      </c>
      <c r="C1683">
        <v>670.4</v>
      </c>
      <c r="D1683">
        <v>660.91</v>
      </c>
      <c r="E1683">
        <v>668.13</v>
      </c>
      <c r="F1683">
        <v>6460580</v>
      </c>
    </row>
    <row r="1684" spans="1:6" x14ac:dyDescent="0.25">
      <c r="A1684" s="1">
        <v>44343</v>
      </c>
      <c r="B1684">
        <v>674.01</v>
      </c>
      <c r="C1684">
        <v>674.01</v>
      </c>
      <c r="D1684">
        <v>659.01</v>
      </c>
      <c r="E1684">
        <v>664.04</v>
      </c>
      <c r="F1684">
        <v>10178864</v>
      </c>
    </row>
    <row r="1685" spans="1:6" x14ac:dyDescent="0.25">
      <c r="A1685" s="1">
        <v>44344</v>
      </c>
      <c r="B1685">
        <v>663.19</v>
      </c>
      <c r="C1685">
        <v>663.19</v>
      </c>
      <c r="D1685">
        <v>632.53</v>
      </c>
      <c r="E1685">
        <v>635.79999999999995</v>
      </c>
      <c r="F1685">
        <v>29768209</v>
      </c>
    </row>
    <row r="1686" spans="1:6" x14ac:dyDescent="0.25">
      <c r="A1686" s="1">
        <v>44347</v>
      </c>
      <c r="B1686">
        <v>639.03</v>
      </c>
      <c r="C1686">
        <v>641.45000000000005</v>
      </c>
      <c r="D1686">
        <v>625.6</v>
      </c>
      <c r="E1686">
        <v>634.42999999999995</v>
      </c>
      <c r="F1686">
        <v>14511056</v>
      </c>
    </row>
    <row r="1687" spans="1:6" x14ac:dyDescent="0.25">
      <c r="A1687" s="1">
        <v>44348</v>
      </c>
      <c r="B1687">
        <v>639.27</v>
      </c>
      <c r="C1687">
        <v>639.27</v>
      </c>
      <c r="D1687">
        <v>630.63</v>
      </c>
      <c r="E1687">
        <v>637.04</v>
      </c>
      <c r="F1687">
        <v>6769744</v>
      </c>
    </row>
    <row r="1688" spans="1:6" x14ac:dyDescent="0.25">
      <c r="A1688" s="1">
        <v>44349</v>
      </c>
      <c r="B1688">
        <v>636.99</v>
      </c>
      <c r="C1688">
        <v>644.11</v>
      </c>
      <c r="D1688">
        <v>632.24</v>
      </c>
      <c r="E1688">
        <v>643.11</v>
      </c>
      <c r="F1688">
        <v>5548450</v>
      </c>
    </row>
    <row r="1689" spans="1:6" x14ac:dyDescent="0.25">
      <c r="A1689" s="1">
        <v>44350</v>
      </c>
      <c r="B1689">
        <v>644.29999999999995</v>
      </c>
      <c r="C1689">
        <v>646.34</v>
      </c>
      <c r="D1689">
        <v>639.30999999999995</v>
      </c>
      <c r="E1689">
        <v>641.26</v>
      </c>
      <c r="F1689">
        <v>3927361</v>
      </c>
    </row>
    <row r="1690" spans="1:6" x14ac:dyDescent="0.25">
      <c r="A1690" s="1">
        <v>44351</v>
      </c>
      <c r="B1690">
        <v>642.26</v>
      </c>
      <c r="C1690">
        <v>644.82000000000005</v>
      </c>
      <c r="D1690">
        <v>638.6</v>
      </c>
      <c r="E1690">
        <v>639.79</v>
      </c>
      <c r="F1690">
        <v>4108775</v>
      </c>
    </row>
    <row r="1691" spans="1:6" x14ac:dyDescent="0.25">
      <c r="A1691" s="1">
        <v>44354</v>
      </c>
      <c r="B1691">
        <v>636.04</v>
      </c>
      <c r="C1691">
        <v>643.44000000000005</v>
      </c>
      <c r="D1691">
        <v>636.04</v>
      </c>
      <c r="E1691">
        <v>641.12</v>
      </c>
      <c r="F1691">
        <v>2987610</v>
      </c>
    </row>
    <row r="1692" spans="1:6" x14ac:dyDescent="0.25">
      <c r="A1692" s="1">
        <v>44355</v>
      </c>
      <c r="B1692">
        <v>638.89</v>
      </c>
      <c r="C1692">
        <v>645.58000000000004</v>
      </c>
      <c r="D1692">
        <v>631.39</v>
      </c>
      <c r="E1692">
        <v>644.35</v>
      </c>
      <c r="F1692">
        <v>5817736</v>
      </c>
    </row>
    <row r="1693" spans="1:6" x14ac:dyDescent="0.25">
      <c r="A1693" s="1">
        <v>44356</v>
      </c>
      <c r="B1693">
        <v>645.58000000000004</v>
      </c>
      <c r="C1693">
        <v>649.99</v>
      </c>
      <c r="D1693">
        <v>633.76</v>
      </c>
      <c r="E1693">
        <v>638.75</v>
      </c>
      <c r="F1693">
        <v>4777757</v>
      </c>
    </row>
    <row r="1694" spans="1:6" x14ac:dyDescent="0.25">
      <c r="A1694" s="1">
        <v>44357</v>
      </c>
      <c r="B1694">
        <v>640.30999999999995</v>
      </c>
      <c r="C1694">
        <v>646.62</v>
      </c>
      <c r="D1694">
        <v>638.89</v>
      </c>
      <c r="E1694">
        <v>641.78</v>
      </c>
      <c r="F1694">
        <v>3187048</v>
      </c>
    </row>
    <row r="1695" spans="1:6" x14ac:dyDescent="0.25">
      <c r="A1695" s="1">
        <v>44358</v>
      </c>
      <c r="B1695">
        <v>642.67999999999995</v>
      </c>
      <c r="C1695">
        <v>651.55999999999995</v>
      </c>
      <c r="D1695">
        <v>639.88</v>
      </c>
      <c r="E1695">
        <v>646.77</v>
      </c>
      <c r="F1695">
        <v>4093118</v>
      </c>
    </row>
    <row r="1696" spans="1:6" x14ac:dyDescent="0.25">
      <c r="A1696" s="1">
        <v>44361</v>
      </c>
      <c r="B1696">
        <v>649.79999999999995</v>
      </c>
      <c r="C1696">
        <v>649.79999999999995</v>
      </c>
      <c r="D1696">
        <v>637.51</v>
      </c>
      <c r="E1696">
        <v>642.78</v>
      </c>
      <c r="F1696">
        <v>3733043</v>
      </c>
    </row>
    <row r="1697" spans="1:6" x14ac:dyDescent="0.25">
      <c r="A1697" s="1">
        <v>44362</v>
      </c>
      <c r="B1697">
        <v>642.83000000000004</v>
      </c>
      <c r="C1697">
        <v>647</v>
      </c>
      <c r="D1697">
        <v>637.65</v>
      </c>
      <c r="E1697">
        <v>639.08000000000004</v>
      </c>
      <c r="F1697">
        <v>4668723</v>
      </c>
    </row>
    <row r="1698" spans="1:6" x14ac:dyDescent="0.25">
      <c r="A1698" s="1">
        <v>44363</v>
      </c>
      <c r="B1698">
        <v>639.54999999999995</v>
      </c>
      <c r="C1698">
        <v>646.01</v>
      </c>
      <c r="D1698">
        <v>632.34</v>
      </c>
      <c r="E1698">
        <v>634.66</v>
      </c>
      <c r="F1698">
        <v>5257112</v>
      </c>
    </row>
    <row r="1699" spans="1:6" x14ac:dyDescent="0.25">
      <c r="A1699" s="1">
        <v>44364</v>
      </c>
      <c r="B1699">
        <v>636.13</v>
      </c>
      <c r="C1699">
        <v>639.41</v>
      </c>
      <c r="D1699">
        <v>628.02</v>
      </c>
      <c r="E1699">
        <v>631.34</v>
      </c>
      <c r="F1699">
        <v>2957688</v>
      </c>
    </row>
    <row r="1700" spans="1:6" x14ac:dyDescent="0.25">
      <c r="A1700" s="1">
        <v>44365</v>
      </c>
      <c r="B1700">
        <v>635.57000000000005</v>
      </c>
      <c r="C1700">
        <v>638.89</v>
      </c>
      <c r="D1700">
        <v>619.62</v>
      </c>
      <c r="E1700">
        <v>634.62</v>
      </c>
      <c r="F1700">
        <v>4288197</v>
      </c>
    </row>
    <row r="1701" spans="1:6" x14ac:dyDescent="0.25">
      <c r="A1701" s="1">
        <v>44368</v>
      </c>
      <c r="B1701">
        <v>632.24</v>
      </c>
      <c r="C1701">
        <v>640.6</v>
      </c>
      <c r="D1701">
        <v>628.45000000000005</v>
      </c>
      <c r="E1701">
        <v>637.32000000000005</v>
      </c>
      <c r="F1701">
        <v>3028809</v>
      </c>
    </row>
    <row r="1702" spans="1:6" x14ac:dyDescent="0.25">
      <c r="A1702" s="1">
        <v>44369</v>
      </c>
      <c r="B1702">
        <v>640.98</v>
      </c>
      <c r="C1702">
        <v>645.77</v>
      </c>
      <c r="D1702">
        <v>631.39</v>
      </c>
      <c r="E1702">
        <v>633</v>
      </c>
      <c r="F1702">
        <v>4782266</v>
      </c>
    </row>
    <row r="1703" spans="1:6" x14ac:dyDescent="0.25">
      <c r="A1703" s="1">
        <v>44370</v>
      </c>
      <c r="B1703">
        <v>654.08000000000004</v>
      </c>
      <c r="C1703">
        <v>654.08000000000004</v>
      </c>
      <c r="D1703">
        <v>630.53</v>
      </c>
      <c r="E1703">
        <v>631.53</v>
      </c>
      <c r="F1703">
        <v>3388013</v>
      </c>
    </row>
    <row r="1704" spans="1:6" x14ac:dyDescent="0.25">
      <c r="A1704" s="1">
        <v>44371</v>
      </c>
      <c r="B1704">
        <v>631.72</v>
      </c>
      <c r="C1704">
        <v>636.99</v>
      </c>
      <c r="D1704">
        <v>627.97</v>
      </c>
      <c r="E1704">
        <v>631.1</v>
      </c>
      <c r="F1704">
        <v>3536150</v>
      </c>
    </row>
    <row r="1705" spans="1:6" x14ac:dyDescent="0.25">
      <c r="A1705" s="1">
        <v>44372</v>
      </c>
      <c r="B1705">
        <v>634.14</v>
      </c>
      <c r="C1705">
        <v>643.05999999999995</v>
      </c>
      <c r="D1705">
        <v>631.1</v>
      </c>
      <c r="E1705">
        <v>638.17999999999995</v>
      </c>
      <c r="F1705">
        <v>3096283</v>
      </c>
    </row>
    <row r="1706" spans="1:6" x14ac:dyDescent="0.25">
      <c r="A1706" s="1">
        <v>44375</v>
      </c>
      <c r="B1706">
        <v>642.67999999999995</v>
      </c>
      <c r="C1706">
        <v>645.44000000000005</v>
      </c>
      <c r="D1706">
        <v>635.61</v>
      </c>
      <c r="E1706">
        <v>642.02</v>
      </c>
      <c r="F1706">
        <v>3420487</v>
      </c>
    </row>
    <row r="1707" spans="1:6" x14ac:dyDescent="0.25">
      <c r="A1707" s="1">
        <v>44376</v>
      </c>
      <c r="B1707">
        <v>640.45000000000005</v>
      </c>
      <c r="C1707">
        <v>646.96</v>
      </c>
      <c r="D1707">
        <v>638.98</v>
      </c>
      <c r="E1707">
        <v>643.25</v>
      </c>
      <c r="F1707">
        <v>3015478</v>
      </c>
    </row>
    <row r="1708" spans="1:6" x14ac:dyDescent="0.25">
      <c r="A1708" s="1">
        <v>44377</v>
      </c>
      <c r="B1708">
        <v>645.25</v>
      </c>
      <c r="C1708">
        <v>648.80999999999995</v>
      </c>
      <c r="D1708">
        <v>639.98</v>
      </c>
      <c r="E1708">
        <v>641.21</v>
      </c>
      <c r="F1708">
        <v>3883979</v>
      </c>
    </row>
    <row r="1709" spans="1:6" x14ac:dyDescent="0.25">
      <c r="A1709" s="1">
        <v>44378</v>
      </c>
      <c r="B1709">
        <v>641.26</v>
      </c>
      <c r="C1709">
        <v>651.04</v>
      </c>
      <c r="D1709">
        <v>639.46</v>
      </c>
      <c r="E1709">
        <v>649.47</v>
      </c>
      <c r="F1709">
        <v>4369273</v>
      </c>
    </row>
    <row r="1710" spans="1:6" x14ac:dyDescent="0.25">
      <c r="A1710" s="1">
        <v>44379</v>
      </c>
      <c r="B1710">
        <v>651.23</v>
      </c>
      <c r="C1710">
        <v>654.54999999999995</v>
      </c>
      <c r="D1710">
        <v>643.73</v>
      </c>
      <c r="E1710">
        <v>646.72</v>
      </c>
      <c r="F1710">
        <v>5283612</v>
      </c>
    </row>
    <row r="1711" spans="1:6" x14ac:dyDescent="0.25">
      <c r="A1711" s="1">
        <v>44382</v>
      </c>
      <c r="B1711">
        <v>651.61</v>
      </c>
      <c r="C1711">
        <v>651.61</v>
      </c>
      <c r="D1711">
        <v>644.20000000000005</v>
      </c>
      <c r="E1711">
        <v>645.72</v>
      </c>
      <c r="F1711">
        <v>1644848</v>
      </c>
    </row>
    <row r="1712" spans="1:6" x14ac:dyDescent="0.25">
      <c r="A1712" s="1">
        <v>44383</v>
      </c>
      <c r="B1712">
        <v>645.44000000000005</v>
      </c>
      <c r="C1712">
        <v>648.38</v>
      </c>
      <c r="D1712">
        <v>638.32000000000005</v>
      </c>
      <c r="E1712">
        <v>639.13</v>
      </c>
      <c r="F1712">
        <v>2780763</v>
      </c>
    </row>
    <row r="1713" spans="1:6" x14ac:dyDescent="0.25">
      <c r="A1713" s="1">
        <v>44384</v>
      </c>
      <c r="B1713">
        <v>635.99</v>
      </c>
      <c r="C1713">
        <v>647.76</v>
      </c>
      <c r="D1713">
        <v>632.34</v>
      </c>
      <c r="E1713">
        <v>645.63</v>
      </c>
      <c r="F1713">
        <v>2692320</v>
      </c>
    </row>
    <row r="1714" spans="1:6" x14ac:dyDescent="0.25">
      <c r="A1714" s="1">
        <v>44385</v>
      </c>
      <c r="B1714">
        <v>642.67999999999995</v>
      </c>
      <c r="C1714">
        <v>646.39</v>
      </c>
      <c r="D1714">
        <v>631.34</v>
      </c>
      <c r="E1714">
        <v>633.1</v>
      </c>
      <c r="F1714">
        <v>2652880</v>
      </c>
    </row>
    <row r="1715" spans="1:6" x14ac:dyDescent="0.25">
      <c r="A1715" s="1">
        <v>44386</v>
      </c>
      <c r="B1715">
        <v>633.19000000000005</v>
      </c>
      <c r="C1715">
        <v>638.22</v>
      </c>
      <c r="D1715">
        <v>630.44000000000005</v>
      </c>
      <c r="E1715">
        <v>634.04999999999995</v>
      </c>
      <c r="F1715">
        <v>2074932</v>
      </c>
    </row>
    <row r="1716" spans="1:6" x14ac:dyDescent="0.25">
      <c r="A1716" s="1">
        <v>44389</v>
      </c>
      <c r="B1716">
        <v>634.04999999999995</v>
      </c>
      <c r="C1716">
        <v>638.75</v>
      </c>
      <c r="D1716">
        <v>632.62</v>
      </c>
      <c r="E1716">
        <v>634.66</v>
      </c>
      <c r="F1716">
        <v>1950275</v>
      </c>
    </row>
    <row r="1717" spans="1:6" x14ac:dyDescent="0.25">
      <c r="A1717" s="1">
        <v>44390</v>
      </c>
      <c r="B1717">
        <v>635.61</v>
      </c>
      <c r="C1717">
        <v>654.41</v>
      </c>
      <c r="D1717">
        <v>635.09</v>
      </c>
      <c r="E1717">
        <v>648.38</v>
      </c>
      <c r="F1717">
        <v>8187766</v>
      </c>
    </row>
    <row r="1718" spans="1:6" x14ac:dyDescent="0.25">
      <c r="A1718" s="1">
        <v>44391</v>
      </c>
      <c r="B1718">
        <v>647.53</v>
      </c>
      <c r="C1718">
        <v>657.3</v>
      </c>
      <c r="D1718">
        <v>646.48</v>
      </c>
      <c r="E1718">
        <v>651.17999999999995</v>
      </c>
      <c r="F1718">
        <v>2787723</v>
      </c>
    </row>
    <row r="1719" spans="1:6" x14ac:dyDescent="0.25">
      <c r="A1719" s="1">
        <v>44392</v>
      </c>
      <c r="B1719">
        <v>653.03</v>
      </c>
      <c r="C1719">
        <v>653.32000000000005</v>
      </c>
      <c r="D1719">
        <v>646.77</v>
      </c>
      <c r="E1719">
        <v>648.38</v>
      </c>
      <c r="F1719">
        <v>1947140</v>
      </c>
    </row>
    <row r="1720" spans="1:6" x14ac:dyDescent="0.25">
      <c r="A1720" s="1">
        <v>44393</v>
      </c>
      <c r="B1720">
        <v>650.28</v>
      </c>
      <c r="C1720">
        <v>660.39</v>
      </c>
      <c r="D1720">
        <v>647.48</v>
      </c>
      <c r="E1720">
        <v>653.70000000000005</v>
      </c>
      <c r="F1720">
        <v>3683401</v>
      </c>
    </row>
    <row r="1721" spans="1:6" x14ac:dyDescent="0.25">
      <c r="A1721" s="1">
        <v>44396</v>
      </c>
      <c r="B1721">
        <v>656.92</v>
      </c>
      <c r="C1721">
        <v>656.92</v>
      </c>
      <c r="D1721">
        <v>643.67999999999995</v>
      </c>
      <c r="E1721">
        <v>654.30999999999995</v>
      </c>
      <c r="F1721">
        <v>2417433</v>
      </c>
    </row>
    <row r="1722" spans="1:6" x14ac:dyDescent="0.25">
      <c r="A1722" s="1">
        <v>44397</v>
      </c>
      <c r="B1722">
        <v>655.03</v>
      </c>
      <c r="C1722">
        <v>656.54</v>
      </c>
      <c r="D1722">
        <v>639.16999999999996</v>
      </c>
      <c r="E1722">
        <v>642.16</v>
      </c>
      <c r="F1722">
        <v>2806227</v>
      </c>
    </row>
    <row r="1723" spans="1:6" x14ac:dyDescent="0.25">
      <c r="A1723" s="1">
        <v>44399</v>
      </c>
      <c r="B1723">
        <v>645.53</v>
      </c>
      <c r="C1723">
        <v>653.32000000000005</v>
      </c>
      <c r="D1723">
        <v>641.30999999999995</v>
      </c>
      <c r="E1723">
        <v>652.46</v>
      </c>
      <c r="F1723">
        <v>2116379</v>
      </c>
    </row>
    <row r="1724" spans="1:6" x14ac:dyDescent="0.25">
      <c r="A1724" s="1">
        <v>44400</v>
      </c>
      <c r="B1724">
        <v>652.17999999999995</v>
      </c>
      <c r="C1724">
        <v>663.52</v>
      </c>
      <c r="D1724">
        <v>647.04999999999995</v>
      </c>
      <c r="E1724">
        <v>658.82</v>
      </c>
      <c r="F1724">
        <v>4064298</v>
      </c>
    </row>
    <row r="1725" spans="1:6" x14ac:dyDescent="0.25">
      <c r="A1725" s="1">
        <v>44403</v>
      </c>
      <c r="B1725">
        <v>663.57</v>
      </c>
      <c r="C1725">
        <v>669.27</v>
      </c>
      <c r="D1725">
        <v>659.96</v>
      </c>
      <c r="E1725">
        <v>667.75</v>
      </c>
      <c r="F1725">
        <v>4870839</v>
      </c>
    </row>
    <row r="1726" spans="1:6" x14ac:dyDescent="0.25">
      <c r="A1726" s="1">
        <v>44404</v>
      </c>
      <c r="B1726">
        <v>669.27</v>
      </c>
      <c r="C1726">
        <v>669.93</v>
      </c>
      <c r="D1726">
        <v>639.69000000000005</v>
      </c>
      <c r="E1726">
        <v>653.41</v>
      </c>
      <c r="F1726">
        <v>5554333</v>
      </c>
    </row>
    <row r="1727" spans="1:6" x14ac:dyDescent="0.25">
      <c r="A1727" s="1">
        <v>44405</v>
      </c>
      <c r="B1727">
        <v>654.08000000000004</v>
      </c>
      <c r="C1727">
        <v>656.88</v>
      </c>
      <c r="D1727">
        <v>638.46</v>
      </c>
      <c r="E1727">
        <v>652.94000000000005</v>
      </c>
      <c r="F1727">
        <v>3411780</v>
      </c>
    </row>
    <row r="1728" spans="1:6" x14ac:dyDescent="0.25">
      <c r="A1728" s="1">
        <v>44406</v>
      </c>
      <c r="B1728">
        <v>652.94000000000005</v>
      </c>
      <c r="C1728">
        <v>670.17</v>
      </c>
      <c r="D1728">
        <v>646.20000000000005</v>
      </c>
      <c r="E1728">
        <v>667.37</v>
      </c>
      <c r="F1728">
        <v>4569236</v>
      </c>
    </row>
    <row r="1729" spans="1:6" x14ac:dyDescent="0.25">
      <c r="A1729" s="1">
        <v>44407</v>
      </c>
      <c r="B1729">
        <v>668.32</v>
      </c>
      <c r="C1729">
        <v>744.02</v>
      </c>
      <c r="D1729">
        <v>660.86</v>
      </c>
      <c r="E1729">
        <v>734.72</v>
      </c>
      <c r="F1729">
        <v>37927879</v>
      </c>
    </row>
    <row r="1730" spans="1:6" x14ac:dyDescent="0.25">
      <c r="A1730" s="1">
        <v>44410</v>
      </c>
      <c r="B1730">
        <v>741.41</v>
      </c>
      <c r="C1730">
        <v>761.25</v>
      </c>
      <c r="D1730">
        <v>725.28</v>
      </c>
      <c r="E1730">
        <v>735.72</v>
      </c>
      <c r="F1730">
        <v>19403170</v>
      </c>
    </row>
    <row r="1731" spans="1:6" x14ac:dyDescent="0.25">
      <c r="A1731" s="1">
        <v>44411</v>
      </c>
      <c r="B1731">
        <v>734.72</v>
      </c>
      <c r="C1731">
        <v>763.63</v>
      </c>
      <c r="D1731">
        <v>726.46</v>
      </c>
      <c r="E1731">
        <v>754.51</v>
      </c>
      <c r="F1731">
        <v>15337362</v>
      </c>
    </row>
    <row r="1732" spans="1:6" x14ac:dyDescent="0.25">
      <c r="A1732" s="1">
        <v>44412</v>
      </c>
      <c r="B1732">
        <v>750.91</v>
      </c>
      <c r="C1732">
        <v>757.46</v>
      </c>
      <c r="D1732">
        <v>740.04</v>
      </c>
      <c r="E1732">
        <v>745.92</v>
      </c>
      <c r="F1732">
        <v>6036883</v>
      </c>
    </row>
    <row r="1733" spans="1:6" x14ac:dyDescent="0.25">
      <c r="A1733" s="1">
        <v>44413</v>
      </c>
      <c r="B1733">
        <v>745.69</v>
      </c>
      <c r="C1733">
        <v>754.18</v>
      </c>
      <c r="D1733">
        <v>743.6</v>
      </c>
      <c r="E1733">
        <v>746.3</v>
      </c>
      <c r="F1733">
        <v>5217908</v>
      </c>
    </row>
    <row r="1734" spans="1:6" x14ac:dyDescent="0.25">
      <c r="A1734" s="1">
        <v>44414</v>
      </c>
      <c r="B1734">
        <v>747.11</v>
      </c>
      <c r="C1734">
        <v>756.08</v>
      </c>
      <c r="D1734">
        <v>741.94</v>
      </c>
      <c r="E1734">
        <v>745.4</v>
      </c>
      <c r="F1734">
        <v>4189961</v>
      </c>
    </row>
    <row r="1735" spans="1:6" x14ac:dyDescent="0.25">
      <c r="A1735" s="1">
        <v>44417</v>
      </c>
      <c r="B1735">
        <v>746.44</v>
      </c>
      <c r="C1735">
        <v>752.81</v>
      </c>
      <c r="D1735">
        <v>742.36</v>
      </c>
      <c r="E1735">
        <v>748.82</v>
      </c>
      <c r="F1735">
        <v>2968667</v>
      </c>
    </row>
    <row r="1736" spans="1:6" x14ac:dyDescent="0.25">
      <c r="A1736" s="1">
        <v>44418</v>
      </c>
      <c r="B1736">
        <v>748.06</v>
      </c>
      <c r="C1736">
        <v>758.31</v>
      </c>
      <c r="D1736">
        <v>742.55</v>
      </c>
      <c r="E1736">
        <v>753.14</v>
      </c>
      <c r="F1736">
        <v>5807748</v>
      </c>
    </row>
    <row r="1737" spans="1:6" x14ac:dyDescent="0.25">
      <c r="A1737" s="1">
        <v>44419</v>
      </c>
      <c r="B1737">
        <v>754.7</v>
      </c>
      <c r="C1737">
        <v>754.75</v>
      </c>
      <c r="D1737">
        <v>734.1</v>
      </c>
      <c r="E1737">
        <v>740.04</v>
      </c>
      <c r="F1737">
        <v>4427608</v>
      </c>
    </row>
    <row r="1738" spans="1:6" x14ac:dyDescent="0.25">
      <c r="A1738" s="1">
        <v>44420</v>
      </c>
      <c r="B1738">
        <v>743.31</v>
      </c>
      <c r="C1738">
        <v>743.31</v>
      </c>
      <c r="D1738">
        <v>733.96</v>
      </c>
      <c r="E1738">
        <v>739.18</v>
      </c>
      <c r="F1738">
        <v>2882236</v>
      </c>
    </row>
    <row r="1739" spans="1:6" x14ac:dyDescent="0.25">
      <c r="A1739" s="1">
        <v>44421</v>
      </c>
      <c r="B1739">
        <v>734.77</v>
      </c>
      <c r="C1739">
        <v>748.53</v>
      </c>
      <c r="D1739">
        <v>728.74</v>
      </c>
      <c r="E1739">
        <v>738.85</v>
      </c>
      <c r="F1739">
        <v>4470152</v>
      </c>
    </row>
    <row r="1740" spans="1:6" x14ac:dyDescent="0.25">
      <c r="A1740" s="1">
        <v>44424</v>
      </c>
      <c r="B1740">
        <v>740.32</v>
      </c>
      <c r="C1740">
        <v>743.41</v>
      </c>
      <c r="D1740">
        <v>731.97</v>
      </c>
      <c r="E1740">
        <v>741.22</v>
      </c>
      <c r="F1740">
        <v>2387304</v>
      </c>
    </row>
    <row r="1741" spans="1:6" x14ac:dyDescent="0.25">
      <c r="A1741" s="1">
        <v>44425</v>
      </c>
      <c r="B1741">
        <v>743.31</v>
      </c>
      <c r="C1741">
        <v>753</v>
      </c>
      <c r="D1741">
        <v>738.76</v>
      </c>
      <c r="E1741">
        <v>744.4</v>
      </c>
      <c r="F1741">
        <v>5828985</v>
      </c>
    </row>
    <row r="1742" spans="1:6" x14ac:dyDescent="0.25">
      <c r="A1742" s="1">
        <v>44426</v>
      </c>
      <c r="B1742">
        <v>749.77</v>
      </c>
      <c r="C1742">
        <v>751.29</v>
      </c>
      <c r="D1742">
        <v>739.7</v>
      </c>
      <c r="E1742">
        <v>743.22</v>
      </c>
      <c r="F1742">
        <v>4109019</v>
      </c>
    </row>
    <row r="1743" spans="1:6" x14ac:dyDescent="0.25">
      <c r="A1743" s="1">
        <v>44428</v>
      </c>
      <c r="B1743">
        <v>739.51</v>
      </c>
      <c r="C1743">
        <v>744.69</v>
      </c>
      <c r="D1743">
        <v>705.67</v>
      </c>
      <c r="E1743">
        <v>722.57</v>
      </c>
      <c r="F1743">
        <v>6435539</v>
      </c>
    </row>
    <row r="1744" spans="1:6" x14ac:dyDescent="0.25">
      <c r="A1744" s="1">
        <v>44431</v>
      </c>
      <c r="B1744">
        <v>728.14</v>
      </c>
      <c r="C1744">
        <v>732.9</v>
      </c>
      <c r="D1744">
        <v>714.62</v>
      </c>
      <c r="E1744">
        <v>722.76</v>
      </c>
      <c r="F1744">
        <v>2491738</v>
      </c>
    </row>
    <row r="1745" spans="1:6" x14ac:dyDescent="0.25">
      <c r="A1745" s="1">
        <v>44432</v>
      </c>
      <c r="B1745">
        <v>721.48</v>
      </c>
      <c r="C1745">
        <v>740.46</v>
      </c>
      <c r="D1745">
        <v>717.91</v>
      </c>
      <c r="E1745">
        <v>734.18</v>
      </c>
      <c r="F1745">
        <v>2824375</v>
      </c>
    </row>
    <row r="1746" spans="1:6" x14ac:dyDescent="0.25">
      <c r="A1746" s="1">
        <v>44433</v>
      </c>
      <c r="B1746">
        <v>734.47</v>
      </c>
      <c r="C1746">
        <v>738.61</v>
      </c>
      <c r="D1746">
        <v>723</v>
      </c>
      <c r="E1746">
        <v>731.99</v>
      </c>
      <c r="F1746">
        <v>2403410</v>
      </c>
    </row>
    <row r="1747" spans="1:6" x14ac:dyDescent="0.25">
      <c r="A1747" s="1">
        <v>44434</v>
      </c>
      <c r="B1747">
        <v>726.23</v>
      </c>
      <c r="C1747">
        <v>733.94</v>
      </c>
      <c r="D1747">
        <v>722.67</v>
      </c>
      <c r="E1747">
        <v>723.9</v>
      </c>
      <c r="F1747">
        <v>1788427</v>
      </c>
    </row>
    <row r="1748" spans="1:6" x14ac:dyDescent="0.25">
      <c r="A1748" s="1">
        <v>44435</v>
      </c>
      <c r="B1748">
        <v>728.14</v>
      </c>
      <c r="C1748">
        <v>739.56</v>
      </c>
      <c r="D1748">
        <v>721.57</v>
      </c>
      <c r="E1748">
        <v>734.61</v>
      </c>
      <c r="F1748">
        <v>2504521</v>
      </c>
    </row>
    <row r="1749" spans="1:6" x14ac:dyDescent="0.25">
      <c r="A1749" s="1">
        <v>44438</v>
      </c>
      <c r="B1749">
        <v>731.14</v>
      </c>
      <c r="C1749">
        <v>756.64</v>
      </c>
      <c r="D1749">
        <v>731.14</v>
      </c>
      <c r="E1749">
        <v>749.27</v>
      </c>
      <c r="F1749">
        <v>3750178</v>
      </c>
    </row>
    <row r="1750" spans="1:6" x14ac:dyDescent="0.25">
      <c r="A1750" s="1">
        <v>44439</v>
      </c>
      <c r="B1750">
        <v>751.93</v>
      </c>
      <c r="C1750">
        <v>762.4</v>
      </c>
      <c r="D1750">
        <v>745.94</v>
      </c>
      <c r="E1750">
        <v>755.79</v>
      </c>
      <c r="F1750">
        <v>7740275</v>
      </c>
    </row>
    <row r="1751" spans="1:6" x14ac:dyDescent="0.25">
      <c r="A1751" s="1">
        <v>44440</v>
      </c>
      <c r="B1751">
        <v>756.74</v>
      </c>
      <c r="C1751">
        <v>765.16</v>
      </c>
      <c r="D1751">
        <v>749.08</v>
      </c>
      <c r="E1751">
        <v>750.51</v>
      </c>
      <c r="F1751">
        <v>2921893</v>
      </c>
    </row>
    <row r="1752" spans="1:6" x14ac:dyDescent="0.25">
      <c r="A1752" s="1">
        <v>44441</v>
      </c>
      <c r="B1752">
        <v>752.22</v>
      </c>
      <c r="C1752">
        <v>759.17</v>
      </c>
      <c r="D1752">
        <v>749.08</v>
      </c>
      <c r="E1752">
        <v>751.89</v>
      </c>
      <c r="F1752">
        <v>2899224</v>
      </c>
    </row>
    <row r="1753" spans="1:6" x14ac:dyDescent="0.25">
      <c r="A1753" s="1">
        <v>44442</v>
      </c>
      <c r="B1753">
        <v>753.84</v>
      </c>
      <c r="C1753">
        <v>758.79</v>
      </c>
      <c r="D1753">
        <v>746.22</v>
      </c>
      <c r="E1753">
        <v>751.36</v>
      </c>
      <c r="F1753">
        <v>2929745</v>
      </c>
    </row>
    <row r="1754" spans="1:6" x14ac:dyDescent="0.25">
      <c r="A1754" s="1">
        <v>44445</v>
      </c>
      <c r="B1754">
        <v>750.98</v>
      </c>
      <c r="C1754">
        <v>754.88</v>
      </c>
      <c r="D1754">
        <v>742.18</v>
      </c>
      <c r="E1754">
        <v>746.46</v>
      </c>
      <c r="F1754">
        <v>4692296</v>
      </c>
    </row>
    <row r="1755" spans="1:6" x14ac:dyDescent="0.25">
      <c r="A1755" s="1">
        <v>44446</v>
      </c>
      <c r="B1755">
        <v>745.27</v>
      </c>
      <c r="C1755">
        <v>745.51</v>
      </c>
      <c r="D1755">
        <v>729.66</v>
      </c>
      <c r="E1755">
        <v>732.8</v>
      </c>
      <c r="F1755">
        <v>3937550</v>
      </c>
    </row>
    <row r="1756" spans="1:6" x14ac:dyDescent="0.25">
      <c r="A1756" s="1">
        <v>44447</v>
      </c>
      <c r="B1756">
        <v>732.71</v>
      </c>
      <c r="C1756">
        <v>741.42</v>
      </c>
      <c r="D1756">
        <v>726.76</v>
      </c>
      <c r="E1756">
        <v>739.99</v>
      </c>
      <c r="F1756">
        <v>2597665</v>
      </c>
    </row>
    <row r="1757" spans="1:6" x14ac:dyDescent="0.25">
      <c r="A1757" s="1">
        <v>44448</v>
      </c>
      <c r="B1757">
        <v>733.85</v>
      </c>
      <c r="C1757">
        <v>744.56</v>
      </c>
      <c r="D1757">
        <v>733.85</v>
      </c>
      <c r="E1757">
        <v>738.89</v>
      </c>
      <c r="F1757">
        <v>2051234</v>
      </c>
    </row>
    <row r="1758" spans="1:6" x14ac:dyDescent="0.25">
      <c r="A1758" s="1">
        <v>44452</v>
      </c>
      <c r="B1758">
        <v>738.61</v>
      </c>
      <c r="C1758">
        <v>745.27</v>
      </c>
      <c r="D1758">
        <v>734.32</v>
      </c>
      <c r="E1758">
        <v>742.7</v>
      </c>
      <c r="F1758">
        <v>2000603</v>
      </c>
    </row>
    <row r="1759" spans="1:6" x14ac:dyDescent="0.25">
      <c r="A1759" s="1">
        <v>44453</v>
      </c>
      <c r="B1759">
        <v>747.65</v>
      </c>
      <c r="C1759">
        <v>750.03</v>
      </c>
      <c r="D1759">
        <v>739.85</v>
      </c>
      <c r="E1759">
        <v>743.75</v>
      </c>
      <c r="F1759">
        <v>2048009</v>
      </c>
    </row>
    <row r="1760" spans="1:6" x14ac:dyDescent="0.25">
      <c r="A1760" s="1">
        <v>44454</v>
      </c>
      <c r="B1760">
        <v>743.56</v>
      </c>
      <c r="C1760">
        <v>747.89</v>
      </c>
      <c r="D1760">
        <v>739.65</v>
      </c>
      <c r="E1760">
        <v>743.03</v>
      </c>
      <c r="F1760">
        <v>1455668</v>
      </c>
    </row>
    <row r="1761" spans="1:6" x14ac:dyDescent="0.25">
      <c r="A1761" s="1">
        <v>44455</v>
      </c>
      <c r="B1761">
        <v>742.42</v>
      </c>
      <c r="C1761">
        <v>746.75</v>
      </c>
      <c r="D1761">
        <v>740.8</v>
      </c>
      <c r="E1761">
        <v>743.41</v>
      </c>
      <c r="F1761">
        <v>1383678</v>
      </c>
    </row>
    <row r="1762" spans="1:6" x14ac:dyDescent="0.25">
      <c r="A1762" s="1">
        <v>44456</v>
      </c>
      <c r="B1762">
        <v>744.32</v>
      </c>
      <c r="C1762">
        <v>749.93</v>
      </c>
      <c r="D1762">
        <v>729.66</v>
      </c>
      <c r="E1762">
        <v>732.8</v>
      </c>
      <c r="F1762">
        <v>4102297</v>
      </c>
    </row>
    <row r="1763" spans="1:6" x14ac:dyDescent="0.25">
      <c r="A1763" s="1">
        <v>44459</v>
      </c>
      <c r="B1763">
        <v>729.66</v>
      </c>
      <c r="C1763">
        <v>737.42</v>
      </c>
      <c r="D1763">
        <v>715.38</v>
      </c>
      <c r="E1763">
        <v>720.05</v>
      </c>
      <c r="F1763">
        <v>2294497</v>
      </c>
    </row>
    <row r="1764" spans="1:6" x14ac:dyDescent="0.25">
      <c r="A1764" s="1">
        <v>44460</v>
      </c>
      <c r="B1764">
        <v>716.72</v>
      </c>
      <c r="C1764">
        <v>729.42</v>
      </c>
      <c r="D1764">
        <v>714.86</v>
      </c>
      <c r="E1764">
        <v>727.66</v>
      </c>
      <c r="F1764">
        <v>2312737</v>
      </c>
    </row>
    <row r="1765" spans="1:6" x14ac:dyDescent="0.25">
      <c r="A1765" s="1">
        <v>44461</v>
      </c>
      <c r="B1765">
        <v>729.09</v>
      </c>
      <c r="C1765">
        <v>736.7</v>
      </c>
      <c r="D1765">
        <v>727.66</v>
      </c>
      <c r="E1765">
        <v>732.99</v>
      </c>
      <c r="F1765">
        <v>1915775</v>
      </c>
    </row>
    <row r="1766" spans="1:6" x14ac:dyDescent="0.25">
      <c r="A1766" s="1">
        <v>44462</v>
      </c>
      <c r="B1766">
        <v>753.84</v>
      </c>
      <c r="C1766">
        <v>753.84</v>
      </c>
      <c r="D1766">
        <v>729.19</v>
      </c>
      <c r="E1766">
        <v>732.75</v>
      </c>
      <c r="F1766">
        <v>2942203</v>
      </c>
    </row>
    <row r="1767" spans="1:6" x14ac:dyDescent="0.25">
      <c r="A1767" s="1">
        <v>44463</v>
      </c>
      <c r="B1767">
        <v>732.75</v>
      </c>
      <c r="C1767">
        <v>739.23</v>
      </c>
      <c r="D1767">
        <v>725.28</v>
      </c>
      <c r="E1767">
        <v>733.33</v>
      </c>
      <c r="F1767">
        <v>1840298</v>
      </c>
    </row>
    <row r="1768" spans="1:6" x14ac:dyDescent="0.25">
      <c r="A1768" s="1">
        <v>44466</v>
      </c>
      <c r="B1768">
        <v>732.9</v>
      </c>
      <c r="C1768">
        <v>737.18</v>
      </c>
      <c r="D1768">
        <v>723.47</v>
      </c>
      <c r="E1768">
        <v>726.28</v>
      </c>
      <c r="F1768">
        <v>2924960</v>
      </c>
    </row>
    <row r="1769" spans="1:6" x14ac:dyDescent="0.25">
      <c r="A1769" s="1">
        <v>44467</v>
      </c>
      <c r="B1769">
        <v>729.09</v>
      </c>
      <c r="C1769">
        <v>752.89</v>
      </c>
      <c r="D1769">
        <v>718.57</v>
      </c>
      <c r="E1769">
        <v>737.75</v>
      </c>
      <c r="F1769">
        <v>5032900</v>
      </c>
    </row>
    <row r="1770" spans="1:6" x14ac:dyDescent="0.25">
      <c r="A1770" s="1">
        <v>44468</v>
      </c>
      <c r="B1770">
        <v>747.36</v>
      </c>
      <c r="C1770">
        <v>780.25</v>
      </c>
      <c r="D1770">
        <v>734.18</v>
      </c>
      <c r="E1770">
        <v>772.21</v>
      </c>
      <c r="F1770">
        <v>19274634</v>
      </c>
    </row>
    <row r="1771" spans="1:6" x14ac:dyDescent="0.25">
      <c r="A1771" s="1">
        <v>44469</v>
      </c>
      <c r="B1771">
        <v>776.59</v>
      </c>
      <c r="C1771">
        <v>793.1</v>
      </c>
      <c r="D1771">
        <v>767.54</v>
      </c>
      <c r="E1771">
        <v>778.82</v>
      </c>
      <c r="F1771">
        <v>10779533</v>
      </c>
    </row>
    <row r="1772" spans="1:6" x14ac:dyDescent="0.25">
      <c r="A1772" s="1">
        <v>44470</v>
      </c>
      <c r="B1772">
        <v>778.3</v>
      </c>
      <c r="C1772">
        <v>790.72</v>
      </c>
      <c r="D1772">
        <v>766.5</v>
      </c>
      <c r="E1772">
        <v>786.77</v>
      </c>
      <c r="F1772">
        <v>5912963</v>
      </c>
    </row>
    <row r="1773" spans="1:6" x14ac:dyDescent="0.25">
      <c r="A1773" s="1">
        <v>44473</v>
      </c>
      <c r="B1773">
        <v>790.01</v>
      </c>
      <c r="C1773">
        <v>798.48</v>
      </c>
      <c r="D1773">
        <v>786.63</v>
      </c>
      <c r="E1773">
        <v>791.91</v>
      </c>
      <c r="F1773">
        <v>4113155</v>
      </c>
    </row>
    <row r="1774" spans="1:6" x14ac:dyDescent="0.25">
      <c r="A1774" s="1">
        <v>44474</v>
      </c>
      <c r="B1774">
        <v>789.43</v>
      </c>
      <c r="C1774">
        <v>794.19</v>
      </c>
      <c r="D1774">
        <v>775.68</v>
      </c>
      <c r="E1774">
        <v>780.96</v>
      </c>
      <c r="F1774">
        <v>3075683</v>
      </c>
    </row>
    <row r="1775" spans="1:6" x14ac:dyDescent="0.25">
      <c r="A1775" s="1">
        <v>44475</v>
      </c>
      <c r="B1775">
        <v>780.92</v>
      </c>
      <c r="C1775">
        <v>784.3</v>
      </c>
      <c r="D1775">
        <v>758.88</v>
      </c>
      <c r="E1775">
        <v>762.02</v>
      </c>
      <c r="F1775">
        <v>2974990</v>
      </c>
    </row>
    <row r="1776" spans="1:6" x14ac:dyDescent="0.25">
      <c r="A1776" s="1">
        <v>44476</v>
      </c>
      <c r="B1776">
        <v>764.31</v>
      </c>
      <c r="C1776">
        <v>786.53</v>
      </c>
      <c r="D1776">
        <v>764.31</v>
      </c>
      <c r="E1776">
        <v>783.58</v>
      </c>
      <c r="F1776">
        <v>4209497</v>
      </c>
    </row>
    <row r="1777" spans="1:6" x14ac:dyDescent="0.25">
      <c r="A1777" s="1">
        <v>44477</v>
      </c>
      <c r="B1777">
        <v>783.34</v>
      </c>
      <c r="C1777">
        <v>793.62</v>
      </c>
      <c r="D1777">
        <v>779.16</v>
      </c>
      <c r="E1777">
        <v>781.82</v>
      </c>
      <c r="F1777">
        <v>2815687</v>
      </c>
    </row>
    <row r="1778" spans="1:6" x14ac:dyDescent="0.25">
      <c r="A1778" s="1">
        <v>44480</v>
      </c>
      <c r="B1778">
        <v>805.24</v>
      </c>
      <c r="C1778">
        <v>805.24</v>
      </c>
      <c r="D1778">
        <v>778.39</v>
      </c>
      <c r="E1778">
        <v>792.43</v>
      </c>
      <c r="F1778">
        <v>3821871</v>
      </c>
    </row>
    <row r="1779" spans="1:6" x14ac:dyDescent="0.25">
      <c r="A1779" s="1">
        <v>44481</v>
      </c>
      <c r="B1779">
        <v>792.39</v>
      </c>
      <c r="C1779">
        <v>802.14</v>
      </c>
      <c r="D1779">
        <v>784.01</v>
      </c>
      <c r="E1779">
        <v>789.72</v>
      </c>
      <c r="F1779">
        <v>2499941</v>
      </c>
    </row>
    <row r="1780" spans="1:6" x14ac:dyDescent="0.25">
      <c r="A1780" s="1">
        <v>44482</v>
      </c>
      <c r="B1780">
        <v>790.01</v>
      </c>
      <c r="C1780">
        <v>806</v>
      </c>
      <c r="D1780">
        <v>787.39</v>
      </c>
      <c r="E1780">
        <v>801.95</v>
      </c>
      <c r="F1780">
        <v>4199087</v>
      </c>
    </row>
    <row r="1781" spans="1:6" x14ac:dyDescent="0.25">
      <c r="A1781" s="1">
        <v>44483</v>
      </c>
      <c r="B1781">
        <v>802.38</v>
      </c>
      <c r="C1781">
        <v>809.04</v>
      </c>
      <c r="D1781">
        <v>797.86</v>
      </c>
      <c r="E1781">
        <v>800.76</v>
      </c>
      <c r="F1781">
        <v>2355213</v>
      </c>
    </row>
    <row r="1782" spans="1:6" x14ac:dyDescent="0.25">
      <c r="A1782" s="1">
        <v>44487</v>
      </c>
      <c r="B1782">
        <v>801.43</v>
      </c>
      <c r="C1782">
        <v>809.99</v>
      </c>
      <c r="D1782">
        <v>792.05</v>
      </c>
      <c r="E1782">
        <v>795.62</v>
      </c>
      <c r="F1782">
        <v>2707959</v>
      </c>
    </row>
    <row r="1783" spans="1:6" x14ac:dyDescent="0.25">
      <c r="A1783" s="1">
        <v>44488</v>
      </c>
      <c r="B1783">
        <v>799.52</v>
      </c>
      <c r="C1783">
        <v>801.62</v>
      </c>
      <c r="D1783">
        <v>785.29</v>
      </c>
      <c r="E1783">
        <v>787.48</v>
      </c>
      <c r="F1783">
        <v>2084093</v>
      </c>
    </row>
    <row r="1784" spans="1:6" x14ac:dyDescent="0.25">
      <c r="A1784" s="1">
        <v>44489</v>
      </c>
      <c r="B1784">
        <v>780.49</v>
      </c>
      <c r="C1784">
        <v>794.57</v>
      </c>
      <c r="D1784">
        <v>768.59</v>
      </c>
      <c r="E1784">
        <v>775.63</v>
      </c>
      <c r="F1784">
        <v>2918306</v>
      </c>
    </row>
    <row r="1785" spans="1:6" x14ac:dyDescent="0.25">
      <c r="A1785" s="1">
        <v>44490</v>
      </c>
      <c r="B1785">
        <v>785.06</v>
      </c>
      <c r="C1785">
        <v>789.05</v>
      </c>
      <c r="D1785">
        <v>770.97</v>
      </c>
      <c r="E1785">
        <v>778.96</v>
      </c>
      <c r="F1785">
        <v>3277799</v>
      </c>
    </row>
    <row r="1786" spans="1:6" x14ac:dyDescent="0.25">
      <c r="A1786" s="1">
        <v>44491</v>
      </c>
      <c r="B1786">
        <v>783.44</v>
      </c>
      <c r="C1786">
        <v>787.01</v>
      </c>
      <c r="D1786">
        <v>761.59</v>
      </c>
      <c r="E1786">
        <v>773.4</v>
      </c>
      <c r="F1786">
        <v>1781472</v>
      </c>
    </row>
    <row r="1787" spans="1:6" x14ac:dyDescent="0.25">
      <c r="A1787" s="1">
        <v>44494</v>
      </c>
      <c r="B1787">
        <v>772.87</v>
      </c>
      <c r="C1787">
        <v>781.68</v>
      </c>
      <c r="D1787">
        <v>757.22</v>
      </c>
      <c r="E1787">
        <v>774.02</v>
      </c>
      <c r="F1787">
        <v>2186525</v>
      </c>
    </row>
    <row r="1788" spans="1:6" x14ac:dyDescent="0.25">
      <c r="A1788" s="1">
        <v>44495</v>
      </c>
      <c r="B1788">
        <v>780.01</v>
      </c>
      <c r="C1788">
        <v>784.2</v>
      </c>
      <c r="D1788">
        <v>767.45</v>
      </c>
      <c r="E1788">
        <v>774.3</v>
      </c>
      <c r="F1788">
        <v>1673795</v>
      </c>
    </row>
    <row r="1789" spans="1:6" x14ac:dyDescent="0.25">
      <c r="A1789" s="1">
        <v>44496</v>
      </c>
      <c r="B1789">
        <v>774.78</v>
      </c>
      <c r="C1789">
        <v>798.05</v>
      </c>
      <c r="D1789">
        <v>774.78</v>
      </c>
      <c r="E1789">
        <v>785.34</v>
      </c>
      <c r="F1789">
        <v>3750390</v>
      </c>
    </row>
    <row r="1790" spans="1:6" x14ac:dyDescent="0.25">
      <c r="A1790" s="1">
        <v>44497</v>
      </c>
      <c r="B1790">
        <v>787.15</v>
      </c>
      <c r="C1790">
        <v>789.2</v>
      </c>
      <c r="D1790">
        <v>764.21</v>
      </c>
      <c r="E1790">
        <v>768.69</v>
      </c>
      <c r="F1790">
        <v>1711569</v>
      </c>
    </row>
    <row r="1791" spans="1:6" x14ac:dyDescent="0.25">
      <c r="A1791" s="1">
        <v>44498</v>
      </c>
      <c r="B1791">
        <v>758.93</v>
      </c>
      <c r="C1791">
        <v>777.2</v>
      </c>
      <c r="D1791">
        <v>741.46</v>
      </c>
      <c r="E1791">
        <v>756.69</v>
      </c>
      <c r="F1791">
        <v>4452326</v>
      </c>
    </row>
    <row r="1792" spans="1:6" x14ac:dyDescent="0.25">
      <c r="A1792" s="1">
        <v>44501</v>
      </c>
      <c r="B1792">
        <v>760.45</v>
      </c>
      <c r="C1792">
        <v>774.63</v>
      </c>
      <c r="D1792">
        <v>749.08</v>
      </c>
      <c r="E1792">
        <v>772.68</v>
      </c>
      <c r="F1792">
        <v>1979147</v>
      </c>
    </row>
    <row r="1793" spans="1:6" x14ac:dyDescent="0.25">
      <c r="A1793" s="1">
        <v>44502</v>
      </c>
      <c r="B1793">
        <v>777.39</v>
      </c>
      <c r="C1793">
        <v>795.72</v>
      </c>
      <c r="D1793">
        <v>745.03</v>
      </c>
      <c r="E1793">
        <v>776.11</v>
      </c>
      <c r="F1793">
        <v>18097370</v>
      </c>
    </row>
    <row r="1794" spans="1:6" x14ac:dyDescent="0.25">
      <c r="A1794" s="1">
        <v>44503</v>
      </c>
      <c r="B1794">
        <v>780.49</v>
      </c>
      <c r="C1794">
        <v>782.39</v>
      </c>
      <c r="D1794">
        <v>743.7</v>
      </c>
      <c r="E1794">
        <v>749.98</v>
      </c>
      <c r="F1794">
        <v>9726085</v>
      </c>
    </row>
    <row r="1795" spans="1:6" x14ac:dyDescent="0.25">
      <c r="A1795" s="1">
        <v>44504</v>
      </c>
      <c r="B1795">
        <v>758.6</v>
      </c>
      <c r="C1795">
        <v>759.36</v>
      </c>
      <c r="D1795">
        <v>750.12</v>
      </c>
      <c r="E1795">
        <v>757.12</v>
      </c>
      <c r="F1795">
        <v>525324</v>
      </c>
    </row>
    <row r="1796" spans="1:6" x14ac:dyDescent="0.25">
      <c r="A1796" s="1">
        <v>44508</v>
      </c>
      <c r="B1796">
        <v>758.6</v>
      </c>
      <c r="C1796">
        <v>764.31</v>
      </c>
      <c r="D1796">
        <v>745.27</v>
      </c>
      <c r="E1796">
        <v>761.45</v>
      </c>
      <c r="F1796">
        <v>4359052</v>
      </c>
    </row>
    <row r="1797" spans="1:6" x14ac:dyDescent="0.25">
      <c r="A1797" s="1">
        <v>44509</v>
      </c>
      <c r="B1797">
        <v>762.4</v>
      </c>
      <c r="C1797">
        <v>772.87</v>
      </c>
      <c r="D1797">
        <v>758.6</v>
      </c>
      <c r="E1797">
        <v>762.74</v>
      </c>
      <c r="F1797">
        <v>3326539</v>
      </c>
    </row>
    <row r="1798" spans="1:6" x14ac:dyDescent="0.25">
      <c r="A1798" s="1">
        <v>44510</v>
      </c>
      <c r="B1798">
        <v>766.54</v>
      </c>
      <c r="C1798">
        <v>775.73</v>
      </c>
      <c r="D1798">
        <v>758.6</v>
      </c>
      <c r="E1798">
        <v>772.02</v>
      </c>
      <c r="F1798">
        <v>3154382</v>
      </c>
    </row>
    <row r="1799" spans="1:6" x14ac:dyDescent="0.25">
      <c r="A1799" s="1">
        <v>44511</v>
      </c>
      <c r="B1799">
        <v>771.92</v>
      </c>
      <c r="C1799">
        <v>771.92</v>
      </c>
      <c r="D1799">
        <v>753.93</v>
      </c>
      <c r="E1799">
        <v>756.55</v>
      </c>
      <c r="F1799">
        <v>2167258</v>
      </c>
    </row>
    <row r="1800" spans="1:6" x14ac:dyDescent="0.25">
      <c r="A1800" s="1">
        <v>44512</v>
      </c>
      <c r="B1800">
        <v>767.73</v>
      </c>
      <c r="C1800">
        <v>769.78</v>
      </c>
      <c r="D1800">
        <v>757.74</v>
      </c>
      <c r="E1800">
        <v>767.64</v>
      </c>
      <c r="F1800">
        <v>2146308</v>
      </c>
    </row>
    <row r="1801" spans="1:6" x14ac:dyDescent="0.25">
      <c r="A1801" s="1">
        <v>44515</v>
      </c>
      <c r="B1801">
        <v>769.35</v>
      </c>
      <c r="C1801">
        <v>780.3</v>
      </c>
      <c r="D1801">
        <v>767.78</v>
      </c>
      <c r="E1801">
        <v>771.64</v>
      </c>
      <c r="F1801">
        <v>2172409</v>
      </c>
    </row>
    <row r="1802" spans="1:6" x14ac:dyDescent="0.25">
      <c r="A1802" s="1">
        <v>44516</v>
      </c>
      <c r="B1802">
        <v>774.4</v>
      </c>
      <c r="C1802">
        <v>778.06</v>
      </c>
      <c r="D1802">
        <v>757.31</v>
      </c>
      <c r="E1802">
        <v>759.98</v>
      </c>
      <c r="F1802">
        <v>1647503</v>
      </c>
    </row>
    <row r="1803" spans="1:6" x14ac:dyDescent="0.25">
      <c r="A1803" s="1">
        <v>44517</v>
      </c>
      <c r="B1803">
        <v>764.21</v>
      </c>
      <c r="C1803">
        <v>766.21</v>
      </c>
      <c r="D1803">
        <v>749.46</v>
      </c>
      <c r="E1803">
        <v>753.22</v>
      </c>
      <c r="F1803">
        <v>1707532</v>
      </c>
    </row>
    <row r="1804" spans="1:6" x14ac:dyDescent="0.25">
      <c r="A1804" s="1">
        <v>44518</v>
      </c>
      <c r="B1804">
        <v>751.93</v>
      </c>
      <c r="C1804">
        <v>756.07</v>
      </c>
      <c r="D1804">
        <v>742.51</v>
      </c>
      <c r="E1804">
        <v>752.55</v>
      </c>
      <c r="F1804">
        <v>3239156</v>
      </c>
    </row>
    <row r="1805" spans="1:6" x14ac:dyDescent="0.25">
      <c r="A1805" s="1">
        <v>44522</v>
      </c>
      <c r="B1805">
        <v>753.69</v>
      </c>
      <c r="C1805">
        <v>755.93</v>
      </c>
      <c r="D1805">
        <v>728.14</v>
      </c>
      <c r="E1805">
        <v>733.61</v>
      </c>
      <c r="F1805">
        <v>2958113</v>
      </c>
    </row>
    <row r="1806" spans="1:6" x14ac:dyDescent="0.25">
      <c r="A1806" s="1">
        <v>44523</v>
      </c>
      <c r="B1806">
        <v>732.8</v>
      </c>
      <c r="C1806">
        <v>753.6</v>
      </c>
      <c r="D1806">
        <v>724.71</v>
      </c>
      <c r="E1806">
        <v>747.36</v>
      </c>
      <c r="F1806">
        <v>2793528</v>
      </c>
    </row>
    <row r="1807" spans="1:6" x14ac:dyDescent="0.25">
      <c r="A1807" s="1">
        <v>44524</v>
      </c>
      <c r="B1807">
        <v>745.75</v>
      </c>
      <c r="C1807">
        <v>758.55</v>
      </c>
      <c r="D1807">
        <v>738.18</v>
      </c>
      <c r="E1807">
        <v>741.42</v>
      </c>
      <c r="F1807">
        <v>2456424</v>
      </c>
    </row>
    <row r="1808" spans="1:6" x14ac:dyDescent="0.25">
      <c r="A1808" s="1">
        <v>44525</v>
      </c>
      <c r="B1808">
        <v>740.89</v>
      </c>
      <c r="C1808">
        <v>749.32</v>
      </c>
      <c r="D1808">
        <v>737.04</v>
      </c>
      <c r="E1808">
        <v>745.18</v>
      </c>
      <c r="F1808">
        <v>2146815</v>
      </c>
    </row>
    <row r="1809" spans="1:6" x14ac:dyDescent="0.25">
      <c r="A1809" s="1">
        <v>44526</v>
      </c>
      <c r="B1809">
        <v>737.66</v>
      </c>
      <c r="C1809">
        <v>760.4</v>
      </c>
      <c r="D1809">
        <v>725.28</v>
      </c>
      <c r="E1809">
        <v>730.33</v>
      </c>
      <c r="F1809">
        <v>5693228</v>
      </c>
    </row>
    <row r="1810" spans="1:6" x14ac:dyDescent="0.25">
      <c r="A1810" s="1">
        <v>44529</v>
      </c>
      <c r="B1810">
        <v>733.85</v>
      </c>
      <c r="C1810">
        <v>738.13</v>
      </c>
      <c r="D1810">
        <v>712.96</v>
      </c>
      <c r="E1810">
        <v>714.86</v>
      </c>
      <c r="F1810">
        <v>4776600</v>
      </c>
    </row>
    <row r="1811" spans="1:6" x14ac:dyDescent="0.25">
      <c r="A1811" s="1">
        <v>44530</v>
      </c>
      <c r="B1811">
        <v>715.76</v>
      </c>
      <c r="C1811">
        <v>724.95</v>
      </c>
      <c r="D1811">
        <v>710.1</v>
      </c>
      <c r="E1811">
        <v>717.29</v>
      </c>
      <c r="F1811">
        <v>5686651</v>
      </c>
    </row>
    <row r="1812" spans="1:6" x14ac:dyDescent="0.25">
      <c r="A1812" s="1">
        <v>44531</v>
      </c>
      <c r="B1812">
        <v>717.62</v>
      </c>
      <c r="C1812">
        <v>726.47</v>
      </c>
      <c r="D1812">
        <v>704.44</v>
      </c>
      <c r="E1812">
        <v>709.43</v>
      </c>
      <c r="F1812">
        <v>3765561</v>
      </c>
    </row>
    <row r="1813" spans="1:6" x14ac:dyDescent="0.25">
      <c r="A1813" s="1">
        <v>44532</v>
      </c>
      <c r="B1813">
        <v>716.72</v>
      </c>
      <c r="C1813">
        <v>733.85</v>
      </c>
      <c r="D1813">
        <v>710.15</v>
      </c>
      <c r="E1813">
        <v>729.33</v>
      </c>
      <c r="F1813">
        <v>5417545</v>
      </c>
    </row>
    <row r="1814" spans="1:6" x14ac:dyDescent="0.25">
      <c r="A1814" s="1">
        <v>44533</v>
      </c>
      <c r="B1814">
        <v>740.46</v>
      </c>
      <c r="C1814">
        <v>740.46</v>
      </c>
      <c r="D1814">
        <v>712.81</v>
      </c>
      <c r="E1814">
        <v>715.57</v>
      </c>
      <c r="F1814">
        <v>3338829</v>
      </c>
    </row>
    <row r="1815" spans="1:6" x14ac:dyDescent="0.25">
      <c r="A1815" s="1">
        <v>44536</v>
      </c>
      <c r="B1815">
        <v>714.05</v>
      </c>
      <c r="C1815">
        <v>716.29</v>
      </c>
      <c r="D1815">
        <v>698.35</v>
      </c>
      <c r="E1815">
        <v>701.63</v>
      </c>
      <c r="F1815">
        <v>2636661</v>
      </c>
    </row>
    <row r="1816" spans="1:6" x14ac:dyDescent="0.25">
      <c r="A1816" s="1">
        <v>44537</v>
      </c>
      <c r="B1816">
        <v>704.34</v>
      </c>
      <c r="C1816">
        <v>714.81</v>
      </c>
      <c r="D1816">
        <v>699.58</v>
      </c>
      <c r="E1816">
        <v>707.86</v>
      </c>
      <c r="F1816">
        <v>2684910</v>
      </c>
    </row>
    <row r="1817" spans="1:6" x14ac:dyDescent="0.25">
      <c r="A1817" s="1">
        <v>44538</v>
      </c>
      <c r="B1817">
        <v>713.86</v>
      </c>
      <c r="C1817">
        <v>726.71</v>
      </c>
      <c r="D1817">
        <v>711.34</v>
      </c>
      <c r="E1817">
        <v>721.05</v>
      </c>
      <c r="F1817">
        <v>2707885</v>
      </c>
    </row>
    <row r="1818" spans="1:6" x14ac:dyDescent="0.25">
      <c r="A1818" s="1">
        <v>44539</v>
      </c>
      <c r="B1818">
        <v>721.67</v>
      </c>
      <c r="C1818">
        <v>729.85</v>
      </c>
      <c r="D1818">
        <v>719.71</v>
      </c>
      <c r="E1818">
        <v>723.14</v>
      </c>
      <c r="F1818">
        <v>2691067</v>
      </c>
    </row>
    <row r="1819" spans="1:6" x14ac:dyDescent="0.25">
      <c r="A1819" s="1">
        <v>44540</v>
      </c>
      <c r="B1819">
        <v>723.28</v>
      </c>
      <c r="C1819">
        <v>737.66</v>
      </c>
      <c r="D1819">
        <v>717.86</v>
      </c>
      <c r="E1819">
        <v>724.66</v>
      </c>
      <c r="F1819">
        <v>3017038</v>
      </c>
    </row>
    <row r="1820" spans="1:6" x14ac:dyDescent="0.25">
      <c r="A1820" s="1">
        <v>44543</v>
      </c>
      <c r="B1820">
        <v>727.19</v>
      </c>
      <c r="C1820">
        <v>736.09</v>
      </c>
      <c r="D1820">
        <v>722.43</v>
      </c>
      <c r="E1820">
        <v>725.85</v>
      </c>
      <c r="F1820">
        <v>2747177</v>
      </c>
    </row>
    <row r="1821" spans="1:6" x14ac:dyDescent="0.25">
      <c r="A1821" s="1">
        <v>44544</v>
      </c>
      <c r="B1821">
        <v>720.76</v>
      </c>
      <c r="C1821">
        <v>731.71</v>
      </c>
      <c r="D1821">
        <v>717.29</v>
      </c>
      <c r="E1821">
        <v>719.62</v>
      </c>
      <c r="F1821">
        <v>3366653</v>
      </c>
    </row>
    <row r="1822" spans="1:6" x14ac:dyDescent="0.25">
      <c r="A1822" s="1">
        <v>44545</v>
      </c>
      <c r="B1822">
        <v>719.48</v>
      </c>
      <c r="C1822">
        <v>741.32</v>
      </c>
      <c r="D1822">
        <v>709.39</v>
      </c>
      <c r="E1822">
        <v>737.75</v>
      </c>
      <c r="F1822">
        <v>6591373</v>
      </c>
    </row>
    <row r="1823" spans="1:6" x14ac:dyDescent="0.25">
      <c r="A1823" s="1">
        <v>44546</v>
      </c>
      <c r="B1823">
        <v>748.22</v>
      </c>
      <c r="C1823">
        <v>748.6</v>
      </c>
      <c r="D1823">
        <v>723.38</v>
      </c>
      <c r="E1823">
        <v>727.61</v>
      </c>
      <c r="F1823">
        <v>6373527</v>
      </c>
    </row>
    <row r="1824" spans="1:6" x14ac:dyDescent="0.25">
      <c r="A1824" s="1">
        <v>44547</v>
      </c>
      <c r="B1824">
        <v>726.66</v>
      </c>
      <c r="C1824">
        <v>735.13</v>
      </c>
      <c r="D1824">
        <v>717</v>
      </c>
      <c r="E1824">
        <v>731.9</v>
      </c>
      <c r="F1824">
        <v>7255004</v>
      </c>
    </row>
    <row r="1825" spans="1:6" x14ac:dyDescent="0.25">
      <c r="A1825" s="1">
        <v>44550</v>
      </c>
      <c r="B1825">
        <v>728.14</v>
      </c>
      <c r="C1825">
        <v>737.51</v>
      </c>
      <c r="D1825">
        <v>716.76</v>
      </c>
      <c r="E1825">
        <v>727.14</v>
      </c>
      <c r="F1825">
        <v>7608822</v>
      </c>
    </row>
    <row r="1826" spans="1:6" x14ac:dyDescent="0.25">
      <c r="A1826" s="1">
        <v>44551</v>
      </c>
      <c r="B1826">
        <v>727.19</v>
      </c>
      <c r="C1826">
        <v>746.17</v>
      </c>
      <c r="D1826">
        <v>727.19</v>
      </c>
      <c r="E1826">
        <v>741.04</v>
      </c>
      <c r="F1826">
        <v>5834143</v>
      </c>
    </row>
    <row r="1827" spans="1:6" x14ac:dyDescent="0.25">
      <c r="A1827" s="1">
        <v>44552</v>
      </c>
      <c r="B1827">
        <v>746.32</v>
      </c>
      <c r="C1827">
        <v>762.4</v>
      </c>
      <c r="D1827">
        <v>740.04</v>
      </c>
      <c r="E1827">
        <v>759.07</v>
      </c>
      <c r="F1827">
        <v>6051928</v>
      </c>
    </row>
    <row r="1828" spans="1:6" x14ac:dyDescent="0.25">
      <c r="A1828" s="1">
        <v>44553</v>
      </c>
      <c r="B1828">
        <v>761.45</v>
      </c>
      <c r="C1828">
        <v>765.21</v>
      </c>
      <c r="D1828">
        <v>751.93</v>
      </c>
      <c r="E1828">
        <v>754.27</v>
      </c>
      <c r="F1828">
        <v>4401676</v>
      </c>
    </row>
    <row r="1829" spans="1:6" x14ac:dyDescent="0.25">
      <c r="A1829" s="1">
        <v>44554</v>
      </c>
      <c r="B1829">
        <v>759.36</v>
      </c>
      <c r="C1829">
        <v>759.36</v>
      </c>
      <c r="D1829">
        <v>740.13</v>
      </c>
      <c r="E1829">
        <v>747.56</v>
      </c>
      <c r="F1829">
        <v>3259592</v>
      </c>
    </row>
    <row r="1830" spans="1:6" x14ac:dyDescent="0.25">
      <c r="A1830" s="1">
        <v>44557</v>
      </c>
      <c r="B1830">
        <v>748.13</v>
      </c>
      <c r="C1830">
        <v>758.26</v>
      </c>
      <c r="D1830">
        <v>743.51</v>
      </c>
      <c r="E1830">
        <v>755.84</v>
      </c>
      <c r="F1830">
        <v>3982511</v>
      </c>
    </row>
    <row r="1831" spans="1:6" x14ac:dyDescent="0.25">
      <c r="A1831" s="1">
        <v>44558</v>
      </c>
      <c r="B1831">
        <v>761.45</v>
      </c>
      <c r="C1831">
        <v>780.49</v>
      </c>
      <c r="D1831">
        <v>755.93</v>
      </c>
      <c r="E1831">
        <v>775.82</v>
      </c>
      <c r="F1831">
        <v>5857150</v>
      </c>
    </row>
    <row r="1832" spans="1:6" x14ac:dyDescent="0.25">
      <c r="A1832" s="1">
        <v>44559</v>
      </c>
      <c r="B1832">
        <v>789.05</v>
      </c>
      <c r="C1832">
        <v>803</v>
      </c>
      <c r="D1832">
        <v>777.16</v>
      </c>
      <c r="E1832">
        <v>798.38</v>
      </c>
      <c r="F1832">
        <v>9000557</v>
      </c>
    </row>
    <row r="1833" spans="1:6" x14ac:dyDescent="0.25">
      <c r="A1833" s="1">
        <v>44560</v>
      </c>
      <c r="B1833">
        <v>797.14</v>
      </c>
      <c r="C1833">
        <v>801.38</v>
      </c>
      <c r="D1833">
        <v>787.48</v>
      </c>
      <c r="E1833">
        <v>794.24</v>
      </c>
      <c r="F1833">
        <v>5399831</v>
      </c>
    </row>
    <row r="1834" spans="1:6" x14ac:dyDescent="0.25">
      <c r="A1834" s="1">
        <v>44561</v>
      </c>
      <c r="B1834">
        <v>793.24</v>
      </c>
      <c r="C1834">
        <v>809.95</v>
      </c>
      <c r="D1834">
        <v>793.24</v>
      </c>
      <c r="E1834">
        <v>804.95</v>
      </c>
      <c r="F1834">
        <v>3471539</v>
      </c>
    </row>
    <row r="1835" spans="1:6" x14ac:dyDescent="0.25">
      <c r="A1835" s="1">
        <v>44564</v>
      </c>
      <c r="B1835">
        <v>805.24</v>
      </c>
      <c r="C1835">
        <v>818.61</v>
      </c>
      <c r="D1835">
        <v>800.38</v>
      </c>
      <c r="E1835">
        <v>808.04</v>
      </c>
      <c r="F1835">
        <v>3815873</v>
      </c>
    </row>
    <row r="1836" spans="1:6" x14ac:dyDescent="0.25">
      <c r="A1836" s="1">
        <v>44565</v>
      </c>
      <c r="B1836">
        <v>813.8</v>
      </c>
      <c r="C1836">
        <v>813.8</v>
      </c>
      <c r="D1836">
        <v>792.2</v>
      </c>
      <c r="E1836">
        <v>797.33</v>
      </c>
      <c r="F1836">
        <v>3071837</v>
      </c>
    </row>
    <row r="1837" spans="1:6" x14ac:dyDescent="0.25">
      <c r="A1837" s="1">
        <v>44566</v>
      </c>
      <c r="B1837">
        <v>797.62</v>
      </c>
      <c r="C1837">
        <v>803.85</v>
      </c>
      <c r="D1837">
        <v>790.58</v>
      </c>
      <c r="E1837">
        <v>794.86</v>
      </c>
      <c r="F1837">
        <v>2506999</v>
      </c>
    </row>
    <row r="1838" spans="1:6" x14ac:dyDescent="0.25">
      <c r="A1838" s="1">
        <v>44567</v>
      </c>
      <c r="B1838">
        <v>797.43</v>
      </c>
      <c r="C1838">
        <v>804.19</v>
      </c>
      <c r="D1838">
        <v>782.39</v>
      </c>
      <c r="E1838">
        <v>789.63</v>
      </c>
      <c r="F1838">
        <v>2512239</v>
      </c>
    </row>
    <row r="1839" spans="1:6" x14ac:dyDescent="0.25">
      <c r="A1839" s="1">
        <v>44568</v>
      </c>
      <c r="B1839">
        <v>789.05</v>
      </c>
      <c r="C1839">
        <v>795.72</v>
      </c>
      <c r="D1839">
        <v>785.44</v>
      </c>
      <c r="E1839">
        <v>789.01</v>
      </c>
      <c r="F1839">
        <v>1544512</v>
      </c>
    </row>
    <row r="1840" spans="1:6" x14ac:dyDescent="0.25">
      <c r="A1840" s="1">
        <v>44571</v>
      </c>
      <c r="B1840">
        <v>792</v>
      </c>
      <c r="C1840">
        <v>794.77</v>
      </c>
      <c r="D1840">
        <v>778.16</v>
      </c>
      <c r="E1840">
        <v>786.86</v>
      </c>
      <c r="F1840">
        <v>4926616</v>
      </c>
    </row>
    <row r="1841" spans="1:6" x14ac:dyDescent="0.25">
      <c r="A1841" s="1">
        <v>44572</v>
      </c>
      <c r="B1841">
        <v>791.91</v>
      </c>
      <c r="C1841">
        <v>800.95</v>
      </c>
      <c r="D1841">
        <v>787.96</v>
      </c>
      <c r="E1841">
        <v>792.29</v>
      </c>
      <c r="F1841">
        <v>5019416</v>
      </c>
    </row>
    <row r="1842" spans="1:6" x14ac:dyDescent="0.25">
      <c r="A1842" s="1">
        <v>44573</v>
      </c>
      <c r="B1842">
        <v>802.38</v>
      </c>
      <c r="C1842">
        <v>804.28</v>
      </c>
      <c r="D1842">
        <v>787.58</v>
      </c>
      <c r="E1842">
        <v>795.91</v>
      </c>
      <c r="F1842">
        <v>4095481</v>
      </c>
    </row>
    <row r="1843" spans="1:6" x14ac:dyDescent="0.25">
      <c r="A1843" s="1">
        <v>44574</v>
      </c>
      <c r="B1843">
        <v>790.34</v>
      </c>
      <c r="C1843">
        <v>829.03</v>
      </c>
      <c r="D1843">
        <v>790.34</v>
      </c>
      <c r="E1843">
        <v>823.8</v>
      </c>
      <c r="F1843">
        <v>7700577</v>
      </c>
    </row>
    <row r="1844" spans="1:6" x14ac:dyDescent="0.25">
      <c r="A1844" s="1">
        <v>44575</v>
      </c>
      <c r="B1844">
        <v>825.22</v>
      </c>
      <c r="C1844">
        <v>827.03</v>
      </c>
      <c r="D1844">
        <v>814.75</v>
      </c>
      <c r="E1844">
        <v>818.32</v>
      </c>
      <c r="F1844">
        <v>2436148</v>
      </c>
    </row>
    <row r="1845" spans="1:6" x14ac:dyDescent="0.25">
      <c r="A1845" s="1">
        <v>44578</v>
      </c>
      <c r="B1845">
        <v>822.37</v>
      </c>
      <c r="C1845">
        <v>822.37</v>
      </c>
      <c r="D1845">
        <v>809.52</v>
      </c>
      <c r="E1845">
        <v>812.09</v>
      </c>
      <c r="F1845">
        <v>1822539</v>
      </c>
    </row>
    <row r="1846" spans="1:6" x14ac:dyDescent="0.25">
      <c r="A1846" s="1">
        <v>44579</v>
      </c>
      <c r="B1846">
        <v>812.52</v>
      </c>
      <c r="C1846">
        <v>825.41</v>
      </c>
      <c r="D1846">
        <v>803</v>
      </c>
      <c r="E1846">
        <v>805.9</v>
      </c>
      <c r="F1846">
        <v>3524111</v>
      </c>
    </row>
    <row r="1847" spans="1:6" x14ac:dyDescent="0.25">
      <c r="A1847" s="1">
        <v>44580</v>
      </c>
      <c r="B1847">
        <v>801.48</v>
      </c>
      <c r="C1847">
        <v>807.14</v>
      </c>
      <c r="D1847">
        <v>793.81</v>
      </c>
      <c r="E1847">
        <v>798.1</v>
      </c>
      <c r="F1847">
        <v>1730065</v>
      </c>
    </row>
    <row r="1848" spans="1:6" x14ac:dyDescent="0.25">
      <c r="A1848" s="1">
        <v>44581</v>
      </c>
      <c r="B1848">
        <v>799.52</v>
      </c>
      <c r="C1848">
        <v>802.14</v>
      </c>
      <c r="D1848">
        <v>776.35</v>
      </c>
      <c r="E1848">
        <v>780.49</v>
      </c>
      <c r="F1848">
        <v>2938746</v>
      </c>
    </row>
    <row r="1849" spans="1:6" x14ac:dyDescent="0.25">
      <c r="A1849" s="1">
        <v>44582</v>
      </c>
      <c r="B1849">
        <v>780.01</v>
      </c>
      <c r="C1849">
        <v>780.2</v>
      </c>
      <c r="D1849">
        <v>762.5</v>
      </c>
      <c r="E1849">
        <v>769.78</v>
      </c>
      <c r="F1849">
        <v>3480374</v>
      </c>
    </row>
    <row r="1850" spans="1:6" x14ac:dyDescent="0.25">
      <c r="A1850" s="1">
        <v>44585</v>
      </c>
      <c r="B1850">
        <v>766.21</v>
      </c>
      <c r="C1850">
        <v>785.25</v>
      </c>
      <c r="D1850">
        <v>753.46</v>
      </c>
      <c r="E1850">
        <v>762.26</v>
      </c>
      <c r="F1850">
        <v>5519296</v>
      </c>
    </row>
    <row r="1851" spans="1:6" x14ac:dyDescent="0.25">
      <c r="A1851" s="1">
        <v>44586</v>
      </c>
      <c r="B1851">
        <v>752.89</v>
      </c>
      <c r="C1851">
        <v>772.59</v>
      </c>
      <c r="D1851">
        <v>746.98</v>
      </c>
      <c r="E1851">
        <v>769.11</v>
      </c>
      <c r="F1851">
        <v>4104882</v>
      </c>
    </row>
    <row r="1852" spans="1:6" x14ac:dyDescent="0.25">
      <c r="A1852" s="1">
        <v>44588</v>
      </c>
      <c r="B1852">
        <v>767.54</v>
      </c>
      <c r="C1852">
        <v>778.01</v>
      </c>
      <c r="D1852">
        <v>753.17</v>
      </c>
      <c r="E1852">
        <v>772.97</v>
      </c>
      <c r="F1852">
        <v>3676075</v>
      </c>
    </row>
    <row r="1853" spans="1:6" x14ac:dyDescent="0.25">
      <c r="A1853" s="1">
        <v>44589</v>
      </c>
      <c r="B1853">
        <v>773.06</v>
      </c>
      <c r="C1853">
        <v>802.28</v>
      </c>
      <c r="D1853">
        <v>772.97</v>
      </c>
      <c r="E1853">
        <v>787.48</v>
      </c>
      <c r="F1853">
        <v>5551217</v>
      </c>
    </row>
    <row r="1854" spans="1:6" x14ac:dyDescent="0.25">
      <c r="A1854" s="1">
        <v>44592</v>
      </c>
      <c r="B1854">
        <v>795.62</v>
      </c>
      <c r="C1854">
        <v>808.8</v>
      </c>
      <c r="D1854">
        <v>780.54</v>
      </c>
      <c r="E1854">
        <v>794.29</v>
      </c>
      <c r="F1854">
        <v>8238071</v>
      </c>
    </row>
    <row r="1855" spans="1:6" x14ac:dyDescent="0.25">
      <c r="A1855" s="1">
        <v>44593</v>
      </c>
      <c r="B1855">
        <v>805.71</v>
      </c>
      <c r="C1855">
        <v>852.25</v>
      </c>
      <c r="D1855">
        <v>799.38</v>
      </c>
      <c r="E1855">
        <v>848.78</v>
      </c>
      <c r="F1855">
        <v>12734576</v>
      </c>
    </row>
    <row r="1856" spans="1:6" x14ac:dyDescent="0.25">
      <c r="A1856" s="1">
        <v>44594</v>
      </c>
      <c r="B1856">
        <v>847.11</v>
      </c>
      <c r="C1856">
        <v>855.16</v>
      </c>
      <c r="D1856">
        <v>839.5</v>
      </c>
      <c r="E1856">
        <v>847.73</v>
      </c>
      <c r="F1856">
        <v>4630639</v>
      </c>
    </row>
    <row r="1857" spans="1:6" x14ac:dyDescent="0.25">
      <c r="A1857" s="1">
        <v>44595</v>
      </c>
      <c r="B1857">
        <v>846.64</v>
      </c>
      <c r="C1857">
        <v>848.26</v>
      </c>
      <c r="D1857">
        <v>838.03</v>
      </c>
      <c r="E1857">
        <v>840.98</v>
      </c>
      <c r="F1857">
        <v>2400251</v>
      </c>
    </row>
    <row r="1858" spans="1:6" x14ac:dyDescent="0.25">
      <c r="A1858" s="1">
        <v>44596</v>
      </c>
      <c r="B1858">
        <v>842.36</v>
      </c>
      <c r="C1858">
        <v>859.35</v>
      </c>
      <c r="D1858">
        <v>838.88</v>
      </c>
      <c r="E1858">
        <v>850.87</v>
      </c>
      <c r="F1858">
        <v>4299797</v>
      </c>
    </row>
    <row r="1859" spans="1:6" x14ac:dyDescent="0.25">
      <c r="A1859" s="1">
        <v>44599</v>
      </c>
      <c r="B1859">
        <v>854.73</v>
      </c>
      <c r="C1859">
        <v>858.01</v>
      </c>
      <c r="D1859">
        <v>837.31</v>
      </c>
      <c r="E1859">
        <v>844.31</v>
      </c>
      <c r="F1859">
        <v>3566673</v>
      </c>
    </row>
    <row r="1860" spans="1:6" x14ac:dyDescent="0.25">
      <c r="A1860" s="1">
        <v>44600</v>
      </c>
      <c r="B1860">
        <v>843.36</v>
      </c>
      <c r="C1860">
        <v>852.78</v>
      </c>
      <c r="D1860">
        <v>839.5</v>
      </c>
      <c r="E1860">
        <v>851.02</v>
      </c>
      <c r="F1860">
        <v>4981230</v>
      </c>
    </row>
    <row r="1861" spans="1:6" x14ac:dyDescent="0.25">
      <c r="A1861" s="1">
        <v>44601</v>
      </c>
      <c r="B1861">
        <v>854.28</v>
      </c>
      <c r="C1861">
        <v>858.16</v>
      </c>
      <c r="D1861">
        <v>849.34</v>
      </c>
      <c r="E1861">
        <v>850.39</v>
      </c>
      <c r="F1861">
        <v>3076484</v>
      </c>
    </row>
    <row r="1862" spans="1:6" x14ac:dyDescent="0.25">
      <c r="A1862" s="1">
        <v>44602</v>
      </c>
      <c r="B1862">
        <v>858.4</v>
      </c>
      <c r="C1862">
        <v>859.8</v>
      </c>
      <c r="D1862">
        <v>844.21</v>
      </c>
      <c r="E1862">
        <v>857.92</v>
      </c>
      <c r="F1862">
        <v>3321612</v>
      </c>
    </row>
    <row r="1863" spans="1:6" x14ac:dyDescent="0.25">
      <c r="A1863" s="1">
        <v>44603</v>
      </c>
      <c r="B1863">
        <v>860.51</v>
      </c>
      <c r="C1863">
        <v>860.51</v>
      </c>
      <c r="D1863">
        <v>839.07</v>
      </c>
      <c r="E1863">
        <v>844.3</v>
      </c>
      <c r="F1863">
        <v>2750346</v>
      </c>
    </row>
    <row r="1864" spans="1:6" x14ac:dyDescent="0.25">
      <c r="A1864" s="1">
        <v>44606</v>
      </c>
      <c r="B1864">
        <v>835.86</v>
      </c>
      <c r="C1864">
        <v>850.59</v>
      </c>
      <c r="D1864">
        <v>826.94</v>
      </c>
      <c r="E1864">
        <v>829.67</v>
      </c>
      <c r="F1864">
        <v>5261029</v>
      </c>
    </row>
    <row r="1865" spans="1:6" x14ac:dyDescent="0.25">
      <c r="A1865" s="1">
        <v>44607</v>
      </c>
      <c r="B1865">
        <v>827.42</v>
      </c>
      <c r="C1865">
        <v>844.21</v>
      </c>
      <c r="D1865">
        <v>824.11</v>
      </c>
      <c r="E1865">
        <v>841.14</v>
      </c>
      <c r="F1865">
        <v>3394147</v>
      </c>
    </row>
    <row r="1866" spans="1:6" x14ac:dyDescent="0.25">
      <c r="A1866" s="1">
        <v>44608</v>
      </c>
      <c r="B1866">
        <v>840.37</v>
      </c>
      <c r="C1866">
        <v>845.31</v>
      </c>
      <c r="D1866">
        <v>831.83</v>
      </c>
      <c r="E1866">
        <v>833.51</v>
      </c>
      <c r="F1866">
        <v>2171960</v>
      </c>
    </row>
    <row r="1867" spans="1:6" x14ac:dyDescent="0.25">
      <c r="A1867" s="1">
        <v>44609</v>
      </c>
      <c r="B1867">
        <v>834.61</v>
      </c>
      <c r="C1867">
        <v>836.87</v>
      </c>
      <c r="D1867">
        <v>826.22</v>
      </c>
      <c r="E1867">
        <v>827.47</v>
      </c>
      <c r="F1867">
        <v>2443279</v>
      </c>
    </row>
    <row r="1868" spans="1:6" x14ac:dyDescent="0.25">
      <c r="A1868" s="1">
        <v>44610</v>
      </c>
      <c r="B1868">
        <v>825.02</v>
      </c>
      <c r="C1868">
        <v>832.6</v>
      </c>
      <c r="D1868">
        <v>821.57</v>
      </c>
      <c r="E1868">
        <v>827.8</v>
      </c>
      <c r="F1868">
        <v>2054729</v>
      </c>
    </row>
    <row r="1869" spans="1:6" x14ac:dyDescent="0.25">
      <c r="A1869" s="1">
        <v>44613</v>
      </c>
      <c r="B1869">
        <v>817.63</v>
      </c>
      <c r="C1869">
        <v>828.86</v>
      </c>
      <c r="D1869">
        <v>805.35</v>
      </c>
      <c r="E1869">
        <v>809.53</v>
      </c>
      <c r="F1869">
        <v>2555718</v>
      </c>
    </row>
    <row r="1870" spans="1:6" x14ac:dyDescent="0.25">
      <c r="A1870" s="1">
        <v>44614</v>
      </c>
      <c r="B1870">
        <v>801.13</v>
      </c>
      <c r="C1870">
        <v>814.47</v>
      </c>
      <c r="D1870">
        <v>791.06</v>
      </c>
      <c r="E1870">
        <v>811.4</v>
      </c>
      <c r="F1870">
        <v>3253464</v>
      </c>
    </row>
    <row r="1871" spans="1:6" x14ac:dyDescent="0.25">
      <c r="A1871" s="1">
        <v>44615</v>
      </c>
      <c r="B1871">
        <v>813.6</v>
      </c>
      <c r="C1871">
        <v>818.3</v>
      </c>
      <c r="D1871">
        <v>803.96</v>
      </c>
      <c r="E1871">
        <v>806.07</v>
      </c>
      <c r="F1871">
        <v>2325331</v>
      </c>
    </row>
    <row r="1872" spans="1:6" x14ac:dyDescent="0.25">
      <c r="A1872" s="1">
        <v>44616</v>
      </c>
      <c r="B1872">
        <v>791.44</v>
      </c>
      <c r="C1872">
        <v>802.91</v>
      </c>
      <c r="D1872">
        <v>781.85</v>
      </c>
      <c r="E1872">
        <v>784.97</v>
      </c>
      <c r="F1872">
        <v>3862463</v>
      </c>
    </row>
    <row r="1873" spans="1:6" x14ac:dyDescent="0.25">
      <c r="A1873" s="1">
        <v>44617</v>
      </c>
      <c r="B1873">
        <v>782.38</v>
      </c>
      <c r="C1873">
        <v>801.28</v>
      </c>
      <c r="D1873">
        <v>782.38</v>
      </c>
      <c r="E1873">
        <v>797.73</v>
      </c>
      <c r="F1873">
        <v>2256553</v>
      </c>
    </row>
    <row r="1874" spans="1:6" x14ac:dyDescent="0.25">
      <c r="A1874" s="1">
        <v>44620</v>
      </c>
      <c r="B1874">
        <v>781.85</v>
      </c>
      <c r="C1874">
        <v>812.55</v>
      </c>
      <c r="D1874">
        <v>781.85</v>
      </c>
      <c r="E1874">
        <v>809.57</v>
      </c>
      <c r="F1874">
        <v>4382762</v>
      </c>
    </row>
    <row r="1875" spans="1:6" x14ac:dyDescent="0.25">
      <c r="A1875" s="1">
        <v>44622</v>
      </c>
      <c r="B1875">
        <v>801.04</v>
      </c>
      <c r="C1875">
        <v>810.58</v>
      </c>
      <c r="D1875">
        <v>782.52</v>
      </c>
      <c r="E1875">
        <v>787.51</v>
      </c>
      <c r="F1875">
        <v>4123344</v>
      </c>
    </row>
    <row r="1876" spans="1:6" x14ac:dyDescent="0.25">
      <c r="A1876" s="1">
        <v>44623</v>
      </c>
      <c r="B1876">
        <v>798.93</v>
      </c>
      <c r="C1876">
        <v>800.99</v>
      </c>
      <c r="D1876">
        <v>783.77</v>
      </c>
      <c r="E1876">
        <v>787.51</v>
      </c>
      <c r="F1876">
        <v>2763186</v>
      </c>
    </row>
    <row r="1877" spans="1:6" x14ac:dyDescent="0.25">
      <c r="A1877" s="1">
        <v>44624</v>
      </c>
      <c r="B1877">
        <v>784.44</v>
      </c>
      <c r="C1877">
        <v>805.74</v>
      </c>
      <c r="D1877">
        <v>776.43</v>
      </c>
      <c r="E1877">
        <v>795.9</v>
      </c>
      <c r="F1877">
        <v>4194177</v>
      </c>
    </row>
    <row r="1878" spans="1:6" x14ac:dyDescent="0.25">
      <c r="A1878" s="1">
        <v>44627</v>
      </c>
      <c r="B1878">
        <v>791.44</v>
      </c>
      <c r="C1878">
        <v>795.28</v>
      </c>
      <c r="D1878">
        <v>776.19</v>
      </c>
      <c r="E1878">
        <v>789.19</v>
      </c>
      <c r="F1878">
        <v>3188917</v>
      </c>
    </row>
    <row r="1879" spans="1:6" x14ac:dyDescent="0.25">
      <c r="A1879" s="1">
        <v>44628</v>
      </c>
      <c r="B1879">
        <v>790.48</v>
      </c>
      <c r="C1879">
        <v>826.65</v>
      </c>
      <c r="D1879">
        <v>790.48</v>
      </c>
      <c r="E1879">
        <v>820.22</v>
      </c>
      <c r="F1879">
        <v>5129960</v>
      </c>
    </row>
    <row r="1880" spans="1:6" x14ac:dyDescent="0.25">
      <c r="A1880" s="1">
        <v>44629</v>
      </c>
      <c r="B1880">
        <v>828.66</v>
      </c>
      <c r="C1880">
        <v>849.77</v>
      </c>
      <c r="D1880">
        <v>825.02</v>
      </c>
      <c r="E1880">
        <v>832.93</v>
      </c>
      <c r="F1880">
        <v>7533733</v>
      </c>
    </row>
    <row r="1881" spans="1:6" x14ac:dyDescent="0.25">
      <c r="A1881" s="1">
        <v>44630</v>
      </c>
      <c r="B1881">
        <v>836.53</v>
      </c>
      <c r="C1881">
        <v>846.03</v>
      </c>
      <c r="D1881">
        <v>831.21</v>
      </c>
      <c r="E1881">
        <v>834.18</v>
      </c>
      <c r="F1881">
        <v>2951391</v>
      </c>
    </row>
    <row r="1882" spans="1:6" x14ac:dyDescent="0.25">
      <c r="A1882" s="1">
        <v>44631</v>
      </c>
      <c r="B1882">
        <v>841.95</v>
      </c>
      <c r="C1882">
        <v>870.11</v>
      </c>
      <c r="D1882">
        <v>832.84</v>
      </c>
      <c r="E1882">
        <v>865.31</v>
      </c>
      <c r="F1882">
        <v>7342962</v>
      </c>
    </row>
    <row r="1883" spans="1:6" x14ac:dyDescent="0.25">
      <c r="A1883" s="1">
        <v>44634</v>
      </c>
      <c r="B1883">
        <v>868.62</v>
      </c>
      <c r="C1883">
        <v>874.71</v>
      </c>
      <c r="D1883">
        <v>853.75</v>
      </c>
      <c r="E1883">
        <v>855.96</v>
      </c>
      <c r="F1883">
        <v>3982367</v>
      </c>
    </row>
    <row r="1884" spans="1:6" x14ac:dyDescent="0.25">
      <c r="A1884" s="1">
        <v>44635</v>
      </c>
      <c r="B1884">
        <v>853.66</v>
      </c>
      <c r="C1884">
        <v>871.07</v>
      </c>
      <c r="D1884">
        <v>845.5</v>
      </c>
      <c r="E1884">
        <v>855.38</v>
      </c>
      <c r="F1884">
        <v>4150394</v>
      </c>
    </row>
    <row r="1885" spans="1:6" x14ac:dyDescent="0.25">
      <c r="A1885" s="1">
        <v>44636</v>
      </c>
      <c r="B1885">
        <v>863.39</v>
      </c>
      <c r="C1885">
        <v>863.39</v>
      </c>
      <c r="D1885">
        <v>844.64</v>
      </c>
      <c r="E1885">
        <v>853.03</v>
      </c>
      <c r="F1885">
        <v>3209533</v>
      </c>
    </row>
    <row r="1886" spans="1:6" x14ac:dyDescent="0.25">
      <c r="A1886" s="1">
        <v>44637</v>
      </c>
      <c r="B1886">
        <v>857.64</v>
      </c>
      <c r="C1886">
        <v>877.78</v>
      </c>
      <c r="D1886">
        <v>855.81</v>
      </c>
      <c r="E1886">
        <v>874.52</v>
      </c>
      <c r="F1886">
        <v>5562969</v>
      </c>
    </row>
    <row r="1887" spans="1:6" x14ac:dyDescent="0.25">
      <c r="A1887" s="1">
        <v>44641</v>
      </c>
      <c r="B1887">
        <v>877.78</v>
      </c>
      <c r="C1887">
        <v>893.13</v>
      </c>
      <c r="D1887">
        <v>874.23</v>
      </c>
      <c r="E1887">
        <v>876.63</v>
      </c>
      <c r="F1887">
        <v>3974499</v>
      </c>
    </row>
    <row r="1888" spans="1:6" x14ac:dyDescent="0.25">
      <c r="A1888" s="1">
        <v>44642</v>
      </c>
      <c r="B1888">
        <v>877.25</v>
      </c>
      <c r="C1888">
        <v>884.5</v>
      </c>
      <c r="D1888">
        <v>865.74</v>
      </c>
      <c r="E1888">
        <v>876.92</v>
      </c>
      <c r="F1888">
        <v>2260055</v>
      </c>
    </row>
    <row r="1889" spans="1:6" x14ac:dyDescent="0.25">
      <c r="A1889" s="1">
        <v>44643</v>
      </c>
      <c r="B1889">
        <v>876.82</v>
      </c>
      <c r="C1889">
        <v>888.33</v>
      </c>
      <c r="D1889">
        <v>859.17</v>
      </c>
      <c r="E1889">
        <v>864.16</v>
      </c>
      <c r="F1889">
        <v>2645675</v>
      </c>
    </row>
    <row r="1890" spans="1:6" x14ac:dyDescent="0.25">
      <c r="A1890" s="1">
        <v>44644</v>
      </c>
      <c r="B1890">
        <v>853.66</v>
      </c>
      <c r="C1890">
        <v>877.49</v>
      </c>
      <c r="D1890">
        <v>849.48</v>
      </c>
      <c r="E1890">
        <v>871.88</v>
      </c>
      <c r="F1890">
        <v>3224333</v>
      </c>
    </row>
    <row r="1891" spans="1:6" x14ac:dyDescent="0.25">
      <c r="A1891" s="1">
        <v>44645</v>
      </c>
      <c r="B1891">
        <v>874.76</v>
      </c>
      <c r="C1891">
        <v>877.78</v>
      </c>
      <c r="D1891">
        <v>859.84</v>
      </c>
      <c r="E1891">
        <v>865.65</v>
      </c>
      <c r="F1891">
        <v>1605763</v>
      </c>
    </row>
    <row r="1892" spans="1:6" x14ac:dyDescent="0.25">
      <c r="A1892" s="1">
        <v>44648</v>
      </c>
      <c r="B1892">
        <v>871.93</v>
      </c>
      <c r="C1892">
        <v>873.85</v>
      </c>
      <c r="D1892">
        <v>862.72</v>
      </c>
      <c r="E1892">
        <v>869.05</v>
      </c>
      <c r="F1892">
        <v>1580717</v>
      </c>
    </row>
    <row r="1893" spans="1:6" x14ac:dyDescent="0.25">
      <c r="A1893" s="1">
        <v>44649</v>
      </c>
      <c r="B1893">
        <v>869.1</v>
      </c>
      <c r="C1893">
        <v>884.5</v>
      </c>
      <c r="D1893">
        <v>864.45</v>
      </c>
      <c r="E1893">
        <v>881.96</v>
      </c>
      <c r="F1893">
        <v>3348671</v>
      </c>
    </row>
    <row r="1894" spans="1:6" x14ac:dyDescent="0.25">
      <c r="A1894" s="1">
        <v>44650</v>
      </c>
      <c r="B1894">
        <v>882.58</v>
      </c>
      <c r="C1894">
        <v>884.5</v>
      </c>
      <c r="D1894">
        <v>871.35</v>
      </c>
      <c r="E1894">
        <v>883.15</v>
      </c>
      <c r="F1894">
        <v>2162976</v>
      </c>
    </row>
    <row r="1895" spans="1:6" x14ac:dyDescent="0.25">
      <c r="A1895" s="1">
        <v>44651</v>
      </c>
      <c r="B1895">
        <v>883.15</v>
      </c>
      <c r="C1895">
        <v>889.29</v>
      </c>
      <c r="D1895">
        <v>873.61</v>
      </c>
      <c r="E1895">
        <v>877.54</v>
      </c>
      <c r="F1895">
        <v>1937067</v>
      </c>
    </row>
    <row r="1896" spans="1:6" x14ac:dyDescent="0.25">
      <c r="A1896" s="1">
        <v>44652</v>
      </c>
      <c r="B1896">
        <v>882.39</v>
      </c>
      <c r="C1896">
        <v>882.39</v>
      </c>
      <c r="D1896">
        <v>867.28</v>
      </c>
      <c r="E1896">
        <v>871.74</v>
      </c>
      <c r="F1896">
        <v>1225682</v>
      </c>
    </row>
    <row r="1897" spans="1:6" x14ac:dyDescent="0.25">
      <c r="A1897" s="1">
        <v>44655</v>
      </c>
      <c r="B1897">
        <v>870.11</v>
      </c>
      <c r="C1897">
        <v>891.02</v>
      </c>
      <c r="D1897">
        <v>865.89</v>
      </c>
      <c r="E1897">
        <v>888.38</v>
      </c>
      <c r="F1897">
        <v>1933644</v>
      </c>
    </row>
    <row r="1898" spans="1:6" x14ac:dyDescent="0.25">
      <c r="A1898" s="1">
        <v>44656</v>
      </c>
      <c r="B1898">
        <v>890.25</v>
      </c>
      <c r="C1898">
        <v>902.44</v>
      </c>
      <c r="D1898">
        <v>886.42</v>
      </c>
      <c r="E1898">
        <v>891.31</v>
      </c>
      <c r="F1898">
        <v>2977901</v>
      </c>
    </row>
    <row r="1899" spans="1:6" x14ac:dyDescent="0.25">
      <c r="A1899" s="1">
        <v>44657</v>
      </c>
      <c r="B1899">
        <v>892.17</v>
      </c>
      <c r="C1899">
        <v>900.76</v>
      </c>
      <c r="D1899">
        <v>887.38</v>
      </c>
      <c r="E1899">
        <v>890.35</v>
      </c>
      <c r="F1899">
        <v>1916452</v>
      </c>
    </row>
    <row r="1900" spans="1:6" x14ac:dyDescent="0.25">
      <c r="A1900" s="1">
        <v>44658</v>
      </c>
      <c r="B1900">
        <v>897.93</v>
      </c>
      <c r="C1900">
        <v>909.44</v>
      </c>
      <c r="D1900">
        <v>889.15</v>
      </c>
      <c r="E1900">
        <v>893.08</v>
      </c>
      <c r="F1900">
        <v>2799791</v>
      </c>
    </row>
    <row r="1901" spans="1:6" x14ac:dyDescent="0.25">
      <c r="A1901" s="1">
        <v>44659</v>
      </c>
      <c r="B1901">
        <v>904.4</v>
      </c>
      <c r="C1901">
        <v>904.4</v>
      </c>
      <c r="D1901">
        <v>881.91</v>
      </c>
      <c r="E1901">
        <v>886.99</v>
      </c>
      <c r="F1901">
        <v>1489764</v>
      </c>
    </row>
    <row r="1902" spans="1:6" x14ac:dyDescent="0.25">
      <c r="A1902" s="1">
        <v>44662</v>
      </c>
      <c r="B1902">
        <v>882.58</v>
      </c>
      <c r="C1902">
        <v>895.58</v>
      </c>
      <c r="D1902">
        <v>881.24</v>
      </c>
      <c r="E1902">
        <v>887.76</v>
      </c>
      <c r="F1902">
        <v>1145517</v>
      </c>
    </row>
    <row r="1903" spans="1:6" x14ac:dyDescent="0.25">
      <c r="A1903" s="1">
        <v>44663</v>
      </c>
      <c r="B1903">
        <v>886.32</v>
      </c>
      <c r="C1903">
        <v>890.4</v>
      </c>
      <c r="D1903">
        <v>874.23</v>
      </c>
      <c r="E1903">
        <v>883.83</v>
      </c>
      <c r="F1903">
        <v>1444836</v>
      </c>
    </row>
    <row r="1904" spans="1:6" x14ac:dyDescent="0.25">
      <c r="A1904" s="1">
        <v>44664</v>
      </c>
      <c r="B1904">
        <v>883.83</v>
      </c>
      <c r="C1904">
        <v>904.64</v>
      </c>
      <c r="D1904">
        <v>883.83</v>
      </c>
      <c r="E1904">
        <v>898.65</v>
      </c>
      <c r="F1904">
        <v>1879876</v>
      </c>
    </row>
    <row r="1905" spans="1:6" x14ac:dyDescent="0.25">
      <c r="A1905" s="1">
        <v>44669</v>
      </c>
      <c r="B1905">
        <v>889.87</v>
      </c>
      <c r="C1905">
        <v>902.77</v>
      </c>
      <c r="D1905">
        <v>881.86</v>
      </c>
      <c r="E1905">
        <v>889.77</v>
      </c>
      <c r="F1905">
        <v>1345817</v>
      </c>
    </row>
    <row r="1906" spans="1:6" x14ac:dyDescent="0.25">
      <c r="A1906" s="1">
        <v>44670</v>
      </c>
      <c r="B1906">
        <v>888.33</v>
      </c>
      <c r="C1906">
        <v>899.61</v>
      </c>
      <c r="D1906">
        <v>877.21</v>
      </c>
      <c r="E1906">
        <v>884.5</v>
      </c>
      <c r="F1906">
        <v>2035318</v>
      </c>
    </row>
    <row r="1907" spans="1:6" x14ac:dyDescent="0.25">
      <c r="A1907" s="1">
        <v>44671</v>
      </c>
      <c r="B1907">
        <v>880.66</v>
      </c>
      <c r="C1907">
        <v>893.13</v>
      </c>
      <c r="D1907">
        <v>878.79</v>
      </c>
      <c r="E1907">
        <v>885.94</v>
      </c>
      <c r="F1907">
        <v>1567262</v>
      </c>
    </row>
    <row r="1908" spans="1:6" x14ac:dyDescent="0.25">
      <c r="A1908" s="1">
        <v>44672</v>
      </c>
      <c r="B1908">
        <v>903.68</v>
      </c>
      <c r="C1908">
        <v>907.52</v>
      </c>
      <c r="D1908">
        <v>883.15</v>
      </c>
      <c r="E1908">
        <v>905.7</v>
      </c>
      <c r="F1908">
        <v>2507668</v>
      </c>
    </row>
    <row r="1909" spans="1:6" x14ac:dyDescent="0.25">
      <c r="A1909" s="1">
        <v>44673</v>
      </c>
      <c r="B1909">
        <v>909.3</v>
      </c>
      <c r="C1909">
        <v>909.3</v>
      </c>
      <c r="D1909">
        <v>881</v>
      </c>
      <c r="E1909">
        <v>887.18</v>
      </c>
      <c r="F1909">
        <v>1787180</v>
      </c>
    </row>
    <row r="1910" spans="1:6" x14ac:dyDescent="0.25">
      <c r="A1910" s="1">
        <v>44676</v>
      </c>
      <c r="B1910">
        <v>885.74</v>
      </c>
      <c r="C1910">
        <v>885.74</v>
      </c>
      <c r="D1910">
        <v>860.13</v>
      </c>
      <c r="E1910">
        <v>863.39</v>
      </c>
      <c r="F1910">
        <v>1227263</v>
      </c>
    </row>
    <row r="1911" spans="1:6" x14ac:dyDescent="0.25">
      <c r="A1911" s="1">
        <v>44677</v>
      </c>
      <c r="B1911">
        <v>868.19</v>
      </c>
      <c r="C1911">
        <v>887.14</v>
      </c>
      <c r="D1911">
        <v>864.88</v>
      </c>
      <c r="E1911">
        <v>880.71</v>
      </c>
      <c r="F1911">
        <v>3220641</v>
      </c>
    </row>
    <row r="1912" spans="1:6" x14ac:dyDescent="0.25">
      <c r="A1912" s="1">
        <v>44678</v>
      </c>
      <c r="B1912">
        <v>871.26</v>
      </c>
      <c r="C1912">
        <v>884.21</v>
      </c>
      <c r="D1912">
        <v>866.7</v>
      </c>
      <c r="E1912">
        <v>869.24</v>
      </c>
      <c r="F1912">
        <v>1621547</v>
      </c>
    </row>
    <row r="1913" spans="1:6" x14ac:dyDescent="0.25">
      <c r="A1913" s="1">
        <v>44679</v>
      </c>
      <c r="B1913">
        <v>882.58</v>
      </c>
      <c r="C1913">
        <v>889.63</v>
      </c>
      <c r="D1913">
        <v>872.22</v>
      </c>
      <c r="E1913">
        <v>883.54</v>
      </c>
      <c r="F1913">
        <v>3195374</v>
      </c>
    </row>
    <row r="1914" spans="1:6" x14ac:dyDescent="0.25">
      <c r="A1914" s="1">
        <v>44680</v>
      </c>
      <c r="B1914">
        <v>882.91</v>
      </c>
      <c r="C1914">
        <v>927.72</v>
      </c>
      <c r="D1914">
        <v>882.15</v>
      </c>
      <c r="E1914">
        <v>890.88</v>
      </c>
      <c r="F1914">
        <v>4472893</v>
      </c>
    </row>
    <row r="1915" spans="1:6" x14ac:dyDescent="0.25">
      <c r="A1915" s="1">
        <v>44683</v>
      </c>
      <c r="B1915">
        <v>890.25</v>
      </c>
      <c r="C1915">
        <v>890.25</v>
      </c>
      <c r="D1915">
        <v>865.84</v>
      </c>
      <c r="E1915">
        <v>885.84</v>
      </c>
      <c r="F1915">
        <v>2172470</v>
      </c>
    </row>
    <row r="1916" spans="1:6" x14ac:dyDescent="0.25">
      <c r="A1916" s="1">
        <v>44685</v>
      </c>
      <c r="B1916">
        <v>882.67</v>
      </c>
      <c r="C1916">
        <v>883.44</v>
      </c>
      <c r="D1916">
        <v>858.6</v>
      </c>
      <c r="E1916">
        <v>864.26</v>
      </c>
      <c r="F1916">
        <v>4979470</v>
      </c>
    </row>
    <row r="1917" spans="1:6" x14ac:dyDescent="0.25">
      <c r="A1917" s="1">
        <v>44686</v>
      </c>
      <c r="B1917">
        <v>872.51</v>
      </c>
      <c r="C1917">
        <v>881.81</v>
      </c>
      <c r="D1917">
        <v>837.06</v>
      </c>
      <c r="E1917">
        <v>842.43</v>
      </c>
      <c r="F1917">
        <v>4510811</v>
      </c>
    </row>
    <row r="1918" spans="1:6" x14ac:dyDescent="0.25">
      <c r="A1918" s="1">
        <v>44687</v>
      </c>
      <c r="B1918">
        <v>822.14</v>
      </c>
      <c r="C1918">
        <v>849.67</v>
      </c>
      <c r="D1918">
        <v>822.14</v>
      </c>
      <c r="E1918">
        <v>847.37</v>
      </c>
      <c r="F1918">
        <v>2417118</v>
      </c>
    </row>
    <row r="1919" spans="1:6" x14ac:dyDescent="0.25">
      <c r="A1919" s="1">
        <v>44690</v>
      </c>
      <c r="B1919">
        <v>830.78</v>
      </c>
      <c r="C1919">
        <v>855.14</v>
      </c>
      <c r="D1919">
        <v>830.78</v>
      </c>
      <c r="E1919">
        <v>849.39</v>
      </c>
      <c r="F1919">
        <v>2640335</v>
      </c>
    </row>
    <row r="1920" spans="1:6" x14ac:dyDescent="0.25">
      <c r="A1920" s="1">
        <v>44691</v>
      </c>
      <c r="B1920">
        <v>843.44</v>
      </c>
      <c r="C1920">
        <v>854.61</v>
      </c>
      <c r="D1920">
        <v>811.92</v>
      </c>
      <c r="E1920">
        <v>826.79</v>
      </c>
      <c r="F1920">
        <v>7201444</v>
      </c>
    </row>
    <row r="1921" spans="1:6" x14ac:dyDescent="0.25">
      <c r="A1921" s="1">
        <v>44692</v>
      </c>
      <c r="B1921">
        <v>826.07</v>
      </c>
      <c r="C1921">
        <v>831.73</v>
      </c>
      <c r="D1921">
        <v>816.39</v>
      </c>
      <c r="E1921">
        <v>820.03</v>
      </c>
      <c r="F1921">
        <v>2827127</v>
      </c>
    </row>
    <row r="1922" spans="1:6" x14ac:dyDescent="0.25">
      <c r="A1922" s="1">
        <v>44693</v>
      </c>
      <c r="B1922">
        <v>820.08</v>
      </c>
      <c r="C1922">
        <v>821.04</v>
      </c>
      <c r="D1922">
        <v>801.23</v>
      </c>
      <c r="E1922">
        <v>815.43</v>
      </c>
      <c r="F1922">
        <v>2766488</v>
      </c>
    </row>
    <row r="1923" spans="1:6" x14ac:dyDescent="0.25">
      <c r="A1923" s="1">
        <v>44694</v>
      </c>
      <c r="B1923">
        <v>827.85</v>
      </c>
      <c r="C1923">
        <v>852.84</v>
      </c>
      <c r="D1923">
        <v>816</v>
      </c>
      <c r="E1923">
        <v>846.6</v>
      </c>
      <c r="F1923">
        <v>5044188</v>
      </c>
    </row>
    <row r="1924" spans="1:6" x14ac:dyDescent="0.25">
      <c r="A1924" s="1">
        <v>44697</v>
      </c>
      <c r="B1924">
        <v>847.95</v>
      </c>
      <c r="C1924">
        <v>858.84</v>
      </c>
      <c r="D1924">
        <v>839.46</v>
      </c>
      <c r="E1924">
        <v>849.58</v>
      </c>
      <c r="F1924">
        <v>2782595</v>
      </c>
    </row>
    <row r="1925" spans="1:6" x14ac:dyDescent="0.25">
      <c r="A1925" s="1">
        <v>44698</v>
      </c>
      <c r="B1925">
        <v>846.12</v>
      </c>
      <c r="C1925">
        <v>859.27</v>
      </c>
      <c r="D1925">
        <v>842.86</v>
      </c>
      <c r="E1925">
        <v>855.48</v>
      </c>
      <c r="F1925">
        <v>2367185</v>
      </c>
    </row>
    <row r="1926" spans="1:6" x14ac:dyDescent="0.25">
      <c r="A1926" s="1">
        <v>44699</v>
      </c>
      <c r="B1926">
        <v>855.72</v>
      </c>
      <c r="C1926">
        <v>872.12</v>
      </c>
      <c r="D1926">
        <v>851.74</v>
      </c>
      <c r="E1926">
        <v>862.58</v>
      </c>
      <c r="F1926">
        <v>3000987</v>
      </c>
    </row>
    <row r="1927" spans="1:6" x14ac:dyDescent="0.25">
      <c r="A1927" s="1">
        <v>44700</v>
      </c>
      <c r="B1927">
        <v>847.08</v>
      </c>
      <c r="C1927">
        <v>863.39</v>
      </c>
      <c r="D1927">
        <v>842.43</v>
      </c>
      <c r="E1927">
        <v>848.62</v>
      </c>
      <c r="F1927">
        <v>2780220</v>
      </c>
    </row>
    <row r="1928" spans="1:6" x14ac:dyDescent="0.25">
      <c r="A1928" s="1">
        <v>44701</v>
      </c>
      <c r="B1928">
        <v>849.77</v>
      </c>
      <c r="C1928">
        <v>880.37</v>
      </c>
      <c r="D1928">
        <v>849.77</v>
      </c>
      <c r="E1928">
        <v>878.41</v>
      </c>
      <c r="F1928">
        <v>3172909</v>
      </c>
    </row>
    <row r="1929" spans="1:6" x14ac:dyDescent="0.25">
      <c r="A1929" s="1">
        <v>44704</v>
      </c>
      <c r="B1929">
        <v>878.74</v>
      </c>
      <c r="C1929">
        <v>893.42</v>
      </c>
      <c r="D1929">
        <v>878.74</v>
      </c>
      <c r="E1929">
        <v>884.55</v>
      </c>
      <c r="F1929">
        <v>2268667</v>
      </c>
    </row>
    <row r="1930" spans="1:6" x14ac:dyDescent="0.25">
      <c r="A1930" s="1">
        <v>44705</v>
      </c>
      <c r="B1930">
        <v>884.59</v>
      </c>
      <c r="C1930">
        <v>892.99</v>
      </c>
      <c r="D1930">
        <v>870.11</v>
      </c>
      <c r="E1930">
        <v>872.89</v>
      </c>
      <c r="F1930">
        <v>2954276</v>
      </c>
    </row>
    <row r="1931" spans="1:6" x14ac:dyDescent="0.25">
      <c r="A1931" s="1">
        <v>44706</v>
      </c>
      <c r="B1931">
        <v>882.53</v>
      </c>
      <c r="C1931">
        <v>885.12</v>
      </c>
      <c r="D1931">
        <v>870.16</v>
      </c>
      <c r="E1931">
        <v>874.14</v>
      </c>
      <c r="F1931">
        <v>2518440</v>
      </c>
    </row>
    <row r="1932" spans="1:6" x14ac:dyDescent="0.25">
      <c r="A1932" s="1">
        <v>44707</v>
      </c>
      <c r="B1932">
        <v>881.62</v>
      </c>
      <c r="C1932">
        <v>884.93</v>
      </c>
      <c r="D1932">
        <v>857.16</v>
      </c>
      <c r="E1932">
        <v>863.34</v>
      </c>
      <c r="F1932">
        <v>4225737</v>
      </c>
    </row>
    <row r="1933" spans="1:6" x14ac:dyDescent="0.25">
      <c r="A1933" s="1">
        <v>44708</v>
      </c>
      <c r="B1933">
        <v>862.43</v>
      </c>
      <c r="C1933">
        <v>875.67</v>
      </c>
      <c r="D1933">
        <v>859.56</v>
      </c>
      <c r="E1933">
        <v>867.13</v>
      </c>
      <c r="F1933">
        <v>2530131</v>
      </c>
    </row>
    <row r="1934" spans="1:6" x14ac:dyDescent="0.25">
      <c r="A1934" s="1">
        <v>44711</v>
      </c>
      <c r="B1934">
        <v>866.85</v>
      </c>
      <c r="C1934">
        <v>878.26</v>
      </c>
      <c r="D1934">
        <v>850.15</v>
      </c>
      <c r="E1934">
        <v>852.17</v>
      </c>
      <c r="F1934">
        <v>3639909</v>
      </c>
    </row>
    <row r="1935" spans="1:6" x14ac:dyDescent="0.25">
      <c r="A1935" s="1">
        <v>44712</v>
      </c>
      <c r="B1935">
        <v>831.97</v>
      </c>
      <c r="C1935">
        <v>846.89</v>
      </c>
      <c r="D1935">
        <v>816.58</v>
      </c>
      <c r="E1935">
        <v>825.6</v>
      </c>
      <c r="F1935">
        <v>24818405</v>
      </c>
    </row>
    <row r="1936" spans="1:6" x14ac:dyDescent="0.25">
      <c r="A1936" s="1">
        <v>44713</v>
      </c>
      <c r="B1936">
        <v>843.05</v>
      </c>
      <c r="C1936">
        <v>843.05</v>
      </c>
      <c r="D1936">
        <v>798.73</v>
      </c>
      <c r="E1936">
        <v>805.11</v>
      </c>
      <c r="F1936">
        <v>6174018</v>
      </c>
    </row>
    <row r="1937" spans="1:6" x14ac:dyDescent="0.25">
      <c r="A1937" s="1">
        <v>44714</v>
      </c>
      <c r="B1937">
        <v>808.62</v>
      </c>
      <c r="C1937">
        <v>827.8</v>
      </c>
      <c r="D1937">
        <v>798.45</v>
      </c>
      <c r="E1937">
        <v>824.59</v>
      </c>
      <c r="F1937">
        <v>3680763</v>
      </c>
    </row>
    <row r="1938" spans="1:6" x14ac:dyDescent="0.25">
      <c r="A1938" s="1">
        <v>44715</v>
      </c>
      <c r="B1938">
        <v>825.16</v>
      </c>
      <c r="C1938">
        <v>839.41</v>
      </c>
      <c r="D1938">
        <v>820.08</v>
      </c>
      <c r="E1938">
        <v>829.91</v>
      </c>
      <c r="F1938">
        <v>2729394</v>
      </c>
    </row>
    <row r="1939" spans="1:6" x14ac:dyDescent="0.25">
      <c r="A1939" s="1">
        <v>44718</v>
      </c>
      <c r="B1939">
        <v>824.83</v>
      </c>
      <c r="C1939">
        <v>838.4</v>
      </c>
      <c r="D1939">
        <v>823.1</v>
      </c>
      <c r="E1939">
        <v>824.83</v>
      </c>
      <c r="F1939">
        <v>2163572</v>
      </c>
    </row>
    <row r="1940" spans="1:6" x14ac:dyDescent="0.25">
      <c r="A1940" s="1">
        <v>44719</v>
      </c>
      <c r="B1940">
        <v>820.22</v>
      </c>
      <c r="C1940">
        <v>822.53</v>
      </c>
      <c r="D1940">
        <v>804.49</v>
      </c>
      <c r="E1940">
        <v>813.75</v>
      </c>
      <c r="F1940">
        <v>3092984</v>
      </c>
    </row>
    <row r="1941" spans="1:6" x14ac:dyDescent="0.25">
      <c r="A1941" s="1">
        <v>44720</v>
      </c>
      <c r="B1941">
        <v>809.81</v>
      </c>
      <c r="C1941">
        <v>819.26</v>
      </c>
      <c r="D1941">
        <v>803.39</v>
      </c>
      <c r="E1941">
        <v>812.79</v>
      </c>
      <c r="F1941">
        <v>3348154</v>
      </c>
    </row>
    <row r="1942" spans="1:6" x14ac:dyDescent="0.25">
      <c r="A1942" s="1">
        <v>44721</v>
      </c>
      <c r="B1942">
        <v>811.59</v>
      </c>
      <c r="C1942">
        <v>827.03</v>
      </c>
      <c r="D1942">
        <v>801.47</v>
      </c>
      <c r="E1942">
        <v>823.92</v>
      </c>
      <c r="F1942">
        <v>2373133</v>
      </c>
    </row>
    <row r="1943" spans="1:6" x14ac:dyDescent="0.25">
      <c r="A1943" s="1">
        <v>44722</v>
      </c>
      <c r="B1943">
        <v>819.26</v>
      </c>
      <c r="C1943">
        <v>819.26</v>
      </c>
      <c r="D1943">
        <v>807.75</v>
      </c>
      <c r="E1943">
        <v>811.3</v>
      </c>
      <c r="F1943">
        <v>2168780</v>
      </c>
    </row>
    <row r="1944" spans="1:6" x14ac:dyDescent="0.25">
      <c r="A1944" s="1">
        <v>44725</v>
      </c>
      <c r="B1944">
        <v>801.04</v>
      </c>
      <c r="C1944">
        <v>816.39</v>
      </c>
      <c r="D1944">
        <v>786.31</v>
      </c>
      <c r="E1944">
        <v>795.76</v>
      </c>
      <c r="F1944">
        <v>2257033</v>
      </c>
    </row>
    <row r="1945" spans="1:6" x14ac:dyDescent="0.25">
      <c r="A1945" s="1">
        <v>44726</v>
      </c>
      <c r="B1945">
        <v>792.4</v>
      </c>
      <c r="C1945">
        <v>802</v>
      </c>
      <c r="D1945">
        <v>787.61</v>
      </c>
      <c r="E1945">
        <v>791.49</v>
      </c>
      <c r="F1945">
        <v>2708568</v>
      </c>
    </row>
    <row r="1946" spans="1:6" x14ac:dyDescent="0.25">
      <c r="A1946" s="1">
        <v>44727</v>
      </c>
      <c r="B1946">
        <v>789.62</v>
      </c>
      <c r="C1946">
        <v>796.29</v>
      </c>
      <c r="D1946">
        <v>785.83</v>
      </c>
      <c r="E1946">
        <v>788.85</v>
      </c>
      <c r="F1946">
        <v>2042872</v>
      </c>
    </row>
    <row r="1947" spans="1:6" x14ac:dyDescent="0.25">
      <c r="A1947" s="1">
        <v>44728</v>
      </c>
      <c r="B1947">
        <v>789.14</v>
      </c>
      <c r="C1947">
        <v>792.4</v>
      </c>
      <c r="D1947">
        <v>773.74</v>
      </c>
      <c r="E1947">
        <v>781.47</v>
      </c>
      <c r="F1947">
        <v>2373294</v>
      </c>
    </row>
    <row r="1948" spans="1:6" x14ac:dyDescent="0.25">
      <c r="A1948" s="1">
        <v>44729</v>
      </c>
      <c r="B1948">
        <v>772.45</v>
      </c>
      <c r="C1948">
        <v>777.34</v>
      </c>
      <c r="D1948">
        <v>757.63</v>
      </c>
      <c r="E1948">
        <v>761.13</v>
      </c>
      <c r="F1948">
        <v>5779136</v>
      </c>
    </row>
    <row r="1949" spans="1:6" x14ac:dyDescent="0.25">
      <c r="A1949" s="1">
        <v>44732</v>
      </c>
      <c r="B1949">
        <v>767.65</v>
      </c>
      <c r="C1949">
        <v>780.41</v>
      </c>
      <c r="D1949">
        <v>761.94</v>
      </c>
      <c r="E1949">
        <v>772.54</v>
      </c>
      <c r="F1949">
        <v>2827191</v>
      </c>
    </row>
    <row r="1950" spans="1:6" x14ac:dyDescent="0.25">
      <c r="A1950" s="1">
        <v>44733</v>
      </c>
      <c r="B1950">
        <v>776.96</v>
      </c>
      <c r="C1950">
        <v>786.93</v>
      </c>
      <c r="D1950">
        <v>772.45</v>
      </c>
      <c r="E1950">
        <v>784.2</v>
      </c>
      <c r="F1950">
        <v>1362256</v>
      </c>
    </row>
    <row r="1951" spans="1:6" x14ac:dyDescent="0.25">
      <c r="A1951" s="1">
        <v>44734</v>
      </c>
      <c r="B1951">
        <v>777.34</v>
      </c>
      <c r="C1951">
        <v>787.61</v>
      </c>
      <c r="D1951">
        <v>770.58</v>
      </c>
      <c r="E1951">
        <v>776.38</v>
      </c>
      <c r="F1951">
        <v>2087298</v>
      </c>
    </row>
    <row r="1952" spans="1:6" x14ac:dyDescent="0.25">
      <c r="A1952" s="1">
        <v>44735</v>
      </c>
      <c r="B1952">
        <v>780.89</v>
      </c>
      <c r="C1952">
        <v>793.12</v>
      </c>
      <c r="D1952">
        <v>775.28</v>
      </c>
      <c r="E1952">
        <v>791.35</v>
      </c>
      <c r="F1952">
        <v>1803721</v>
      </c>
    </row>
    <row r="1953" spans="1:6" x14ac:dyDescent="0.25">
      <c r="A1953" s="1">
        <v>44736</v>
      </c>
      <c r="B1953">
        <v>794.23</v>
      </c>
      <c r="C1953">
        <v>801.04</v>
      </c>
      <c r="D1953">
        <v>788.09</v>
      </c>
      <c r="E1953">
        <v>791.06</v>
      </c>
      <c r="F1953">
        <v>1431375</v>
      </c>
    </row>
    <row r="1954" spans="1:6" x14ac:dyDescent="0.25">
      <c r="A1954" s="1">
        <v>44739</v>
      </c>
      <c r="B1954">
        <v>791.63</v>
      </c>
      <c r="C1954">
        <v>813.51</v>
      </c>
      <c r="D1954">
        <v>791.63</v>
      </c>
      <c r="E1954">
        <v>801.66</v>
      </c>
      <c r="F1954">
        <v>3316536</v>
      </c>
    </row>
    <row r="1955" spans="1:6" x14ac:dyDescent="0.25">
      <c r="A1955" s="1">
        <v>44740</v>
      </c>
      <c r="B1955">
        <v>801.95</v>
      </c>
      <c r="C1955">
        <v>803.43</v>
      </c>
      <c r="D1955">
        <v>791.2</v>
      </c>
      <c r="E1955">
        <v>794.9</v>
      </c>
      <c r="F1955">
        <v>3035696</v>
      </c>
    </row>
    <row r="1956" spans="1:6" x14ac:dyDescent="0.25">
      <c r="A1956" s="1">
        <v>44741</v>
      </c>
      <c r="B1956">
        <v>790.48</v>
      </c>
      <c r="C1956">
        <v>809.38</v>
      </c>
      <c r="D1956">
        <v>790.05</v>
      </c>
      <c r="E1956">
        <v>804.59</v>
      </c>
      <c r="F1956">
        <v>3076250</v>
      </c>
    </row>
    <row r="1957" spans="1:6" x14ac:dyDescent="0.25">
      <c r="A1957" s="1">
        <v>44742</v>
      </c>
      <c r="B1957">
        <v>807.85</v>
      </c>
      <c r="C1957">
        <v>813.65</v>
      </c>
      <c r="D1957">
        <v>790.15</v>
      </c>
      <c r="E1957">
        <v>796.82</v>
      </c>
      <c r="F1957">
        <v>4068114</v>
      </c>
    </row>
    <row r="1958" spans="1:6" x14ac:dyDescent="0.25">
      <c r="A1958" s="1">
        <v>44743</v>
      </c>
      <c r="B1958">
        <v>800.46</v>
      </c>
      <c r="C1958">
        <v>802.91</v>
      </c>
      <c r="D1958">
        <v>791.44</v>
      </c>
      <c r="E1958">
        <v>795.52</v>
      </c>
      <c r="F1958">
        <v>2479800</v>
      </c>
    </row>
    <row r="1959" spans="1:6" x14ac:dyDescent="0.25">
      <c r="A1959" s="1">
        <v>44746</v>
      </c>
      <c r="B1959">
        <v>792.4</v>
      </c>
      <c r="C1959">
        <v>805.5</v>
      </c>
      <c r="D1959">
        <v>788.47</v>
      </c>
      <c r="E1959">
        <v>795.66</v>
      </c>
      <c r="F1959">
        <v>2337015</v>
      </c>
    </row>
    <row r="1960" spans="1:6" x14ac:dyDescent="0.25">
      <c r="A1960" s="1">
        <v>44747</v>
      </c>
      <c r="B1960">
        <v>794.32</v>
      </c>
      <c r="C1960">
        <v>812.36</v>
      </c>
      <c r="D1960">
        <v>792.88</v>
      </c>
      <c r="E1960">
        <v>801.8</v>
      </c>
      <c r="F1960">
        <v>2791608</v>
      </c>
    </row>
    <row r="1961" spans="1:6" x14ac:dyDescent="0.25">
      <c r="A1961" s="1">
        <v>44748</v>
      </c>
      <c r="B1961">
        <v>805.83</v>
      </c>
      <c r="C1961">
        <v>808.47</v>
      </c>
      <c r="D1961">
        <v>797.34</v>
      </c>
      <c r="E1961">
        <v>803.63</v>
      </c>
      <c r="F1961">
        <v>2512720</v>
      </c>
    </row>
    <row r="1962" spans="1:6" x14ac:dyDescent="0.25">
      <c r="A1962" s="1">
        <v>44749</v>
      </c>
      <c r="B1962">
        <v>796.77</v>
      </c>
      <c r="C1962">
        <v>818.21</v>
      </c>
      <c r="D1962">
        <v>796.77</v>
      </c>
      <c r="E1962">
        <v>814.9</v>
      </c>
      <c r="F1962">
        <v>2475128</v>
      </c>
    </row>
    <row r="1963" spans="1:6" x14ac:dyDescent="0.25">
      <c r="A1963" s="1">
        <v>44750</v>
      </c>
      <c r="B1963">
        <v>818.78</v>
      </c>
      <c r="C1963">
        <v>824.54</v>
      </c>
      <c r="D1963">
        <v>810.92</v>
      </c>
      <c r="E1963">
        <v>822.81</v>
      </c>
      <c r="F1963">
        <v>3058727</v>
      </c>
    </row>
    <row r="1964" spans="1:6" x14ac:dyDescent="0.25">
      <c r="A1964" s="1">
        <v>44753</v>
      </c>
      <c r="B1964">
        <v>821.95</v>
      </c>
      <c r="C1964">
        <v>827.9</v>
      </c>
      <c r="D1964">
        <v>816.48</v>
      </c>
      <c r="E1964">
        <v>822.38</v>
      </c>
      <c r="F1964">
        <v>1926532</v>
      </c>
    </row>
    <row r="1965" spans="1:6" x14ac:dyDescent="0.25">
      <c r="A1965" s="1">
        <v>44754</v>
      </c>
      <c r="B1965">
        <v>821.18</v>
      </c>
      <c r="C1965">
        <v>825.02</v>
      </c>
      <c r="D1965">
        <v>814.47</v>
      </c>
      <c r="E1965">
        <v>816.96</v>
      </c>
      <c r="F1965">
        <v>1715395</v>
      </c>
    </row>
    <row r="1966" spans="1:6" x14ac:dyDescent="0.25">
      <c r="A1966" s="1">
        <v>44755</v>
      </c>
      <c r="B1966">
        <v>819.84</v>
      </c>
      <c r="C1966">
        <v>828.28</v>
      </c>
      <c r="D1966">
        <v>813.56</v>
      </c>
      <c r="E1966">
        <v>825.16</v>
      </c>
      <c r="F1966">
        <v>2935611</v>
      </c>
    </row>
    <row r="1967" spans="1:6" x14ac:dyDescent="0.25">
      <c r="A1967" s="1">
        <v>44756</v>
      </c>
      <c r="B1967">
        <v>832.12</v>
      </c>
      <c r="C1967">
        <v>847.04</v>
      </c>
      <c r="D1967">
        <v>829.05</v>
      </c>
      <c r="E1967">
        <v>844.11</v>
      </c>
      <c r="F1967">
        <v>5039572</v>
      </c>
    </row>
    <row r="1968" spans="1:6" x14ac:dyDescent="0.25">
      <c r="A1968" s="1">
        <v>44757</v>
      </c>
      <c r="B1968">
        <v>848.91</v>
      </c>
      <c r="C1968">
        <v>849</v>
      </c>
      <c r="D1968">
        <v>836.92</v>
      </c>
      <c r="E1968">
        <v>842.67</v>
      </c>
      <c r="F1968">
        <v>1472359</v>
      </c>
    </row>
    <row r="1969" spans="1:6" x14ac:dyDescent="0.25">
      <c r="A1969" s="1">
        <v>44760</v>
      </c>
      <c r="B1969">
        <v>853.8</v>
      </c>
      <c r="C1969">
        <v>859.17</v>
      </c>
      <c r="D1969">
        <v>842.81</v>
      </c>
      <c r="E1969">
        <v>846.89</v>
      </c>
      <c r="F1969">
        <v>4240258</v>
      </c>
    </row>
    <row r="1970" spans="1:6" x14ac:dyDescent="0.25">
      <c r="A1970" s="1">
        <v>44761</v>
      </c>
      <c r="B1970">
        <v>844.21</v>
      </c>
      <c r="C1970">
        <v>855.05</v>
      </c>
      <c r="D1970">
        <v>837.97</v>
      </c>
      <c r="E1970">
        <v>839.7</v>
      </c>
      <c r="F1970">
        <v>1788141</v>
      </c>
    </row>
    <row r="1971" spans="1:6" x14ac:dyDescent="0.25">
      <c r="A1971" s="1">
        <v>44762</v>
      </c>
      <c r="B1971">
        <v>846.17</v>
      </c>
      <c r="C1971">
        <v>848.71</v>
      </c>
      <c r="D1971">
        <v>826.99</v>
      </c>
      <c r="E1971">
        <v>832.21</v>
      </c>
      <c r="F1971">
        <v>2986963</v>
      </c>
    </row>
    <row r="1972" spans="1:6" x14ac:dyDescent="0.25">
      <c r="A1972" s="1">
        <v>44763</v>
      </c>
      <c r="B1972">
        <v>840.27</v>
      </c>
      <c r="C1972">
        <v>842.19</v>
      </c>
      <c r="D1972">
        <v>828.57</v>
      </c>
      <c r="E1972">
        <v>834.28</v>
      </c>
      <c r="F1972">
        <v>2441069</v>
      </c>
    </row>
    <row r="1973" spans="1:6" x14ac:dyDescent="0.25">
      <c r="A1973" s="1">
        <v>44764</v>
      </c>
      <c r="B1973">
        <v>834.13</v>
      </c>
      <c r="C1973">
        <v>840.61</v>
      </c>
      <c r="D1973">
        <v>831.26</v>
      </c>
      <c r="E1973">
        <v>838.93</v>
      </c>
      <c r="F1973">
        <v>2054260</v>
      </c>
    </row>
    <row r="1974" spans="1:6" x14ac:dyDescent="0.25">
      <c r="A1974" s="1">
        <v>44767</v>
      </c>
      <c r="B1974">
        <v>839.31</v>
      </c>
      <c r="C1974">
        <v>842.29</v>
      </c>
      <c r="D1974">
        <v>821.57</v>
      </c>
      <c r="E1974">
        <v>833.03</v>
      </c>
      <c r="F1974">
        <v>2551648</v>
      </c>
    </row>
    <row r="1975" spans="1:6" x14ac:dyDescent="0.25">
      <c r="A1975" s="1">
        <v>44768</v>
      </c>
      <c r="B1975">
        <v>833.65</v>
      </c>
      <c r="C1975">
        <v>841.71</v>
      </c>
      <c r="D1975">
        <v>826.94</v>
      </c>
      <c r="E1975">
        <v>832.36</v>
      </c>
      <c r="F1975">
        <v>1596498</v>
      </c>
    </row>
    <row r="1976" spans="1:6" x14ac:dyDescent="0.25">
      <c r="A1976" s="1">
        <v>44769</v>
      </c>
      <c r="B1976">
        <v>843.25</v>
      </c>
      <c r="C1976">
        <v>861.52</v>
      </c>
      <c r="D1976">
        <v>830.82</v>
      </c>
      <c r="E1976">
        <v>857.64</v>
      </c>
      <c r="F1976">
        <v>2885046</v>
      </c>
    </row>
    <row r="1977" spans="1:6" x14ac:dyDescent="0.25">
      <c r="A1977" s="1">
        <v>44770</v>
      </c>
      <c r="B1977">
        <v>859.56</v>
      </c>
      <c r="C1977">
        <v>860.37</v>
      </c>
      <c r="D1977">
        <v>843.01</v>
      </c>
      <c r="E1977">
        <v>858.45</v>
      </c>
      <c r="F1977">
        <v>3279157</v>
      </c>
    </row>
    <row r="1978" spans="1:6" x14ac:dyDescent="0.25">
      <c r="A1978" s="1">
        <v>44771</v>
      </c>
      <c r="B1978">
        <v>857.64</v>
      </c>
      <c r="C1978">
        <v>913.23</v>
      </c>
      <c r="D1978">
        <v>843.25</v>
      </c>
      <c r="E1978">
        <v>904.84</v>
      </c>
      <c r="F1978">
        <v>11803495</v>
      </c>
    </row>
    <row r="1979" spans="1:6" x14ac:dyDescent="0.25">
      <c r="A1979" s="1">
        <v>44774</v>
      </c>
      <c r="B1979">
        <v>904.6</v>
      </c>
      <c r="C1979">
        <v>904.6</v>
      </c>
      <c r="D1979">
        <v>872.99</v>
      </c>
      <c r="E1979">
        <v>881.33</v>
      </c>
      <c r="F1979">
        <v>5752516</v>
      </c>
    </row>
    <row r="1980" spans="1:6" x14ac:dyDescent="0.25">
      <c r="A1980" s="1">
        <v>44775</v>
      </c>
      <c r="B1980">
        <v>881.19</v>
      </c>
      <c r="C1980">
        <v>888.91</v>
      </c>
      <c r="D1980">
        <v>874.95</v>
      </c>
      <c r="E1980">
        <v>879.94</v>
      </c>
      <c r="F1980">
        <v>2090922</v>
      </c>
    </row>
    <row r="1981" spans="1:6" x14ac:dyDescent="0.25">
      <c r="A1981" s="1">
        <v>44776</v>
      </c>
      <c r="B1981">
        <v>887.38</v>
      </c>
      <c r="C1981">
        <v>887.38</v>
      </c>
      <c r="D1981">
        <v>857.2</v>
      </c>
      <c r="E1981">
        <v>860.51</v>
      </c>
      <c r="F1981">
        <v>2926966</v>
      </c>
    </row>
    <row r="1982" spans="1:6" x14ac:dyDescent="0.25">
      <c r="A1982" s="1">
        <v>44777</v>
      </c>
      <c r="B1982">
        <v>867.18</v>
      </c>
      <c r="C1982">
        <v>882.58</v>
      </c>
      <c r="D1982">
        <v>859.17</v>
      </c>
      <c r="E1982">
        <v>881.14</v>
      </c>
      <c r="F1982">
        <v>3266590</v>
      </c>
    </row>
    <row r="1983" spans="1:6" x14ac:dyDescent="0.25">
      <c r="A1983" s="1">
        <v>44778</v>
      </c>
      <c r="B1983">
        <v>882.48</v>
      </c>
      <c r="C1983">
        <v>891.21</v>
      </c>
      <c r="D1983">
        <v>874.81</v>
      </c>
      <c r="E1983">
        <v>878.69</v>
      </c>
      <c r="F1983">
        <v>3585413</v>
      </c>
    </row>
    <row r="1984" spans="1:6" x14ac:dyDescent="0.25">
      <c r="A1984" s="1">
        <v>44781</v>
      </c>
      <c r="B1984">
        <v>883.54</v>
      </c>
      <c r="C1984">
        <v>883.54</v>
      </c>
      <c r="D1984">
        <v>871.26</v>
      </c>
      <c r="E1984">
        <v>873.37</v>
      </c>
      <c r="F1984">
        <v>2711217</v>
      </c>
    </row>
    <row r="1985" spans="1:6" x14ac:dyDescent="0.25">
      <c r="A1985" s="1">
        <v>44783</v>
      </c>
      <c r="B1985">
        <v>874.9</v>
      </c>
      <c r="C1985">
        <v>889.29</v>
      </c>
      <c r="D1985">
        <v>874.9</v>
      </c>
      <c r="E1985">
        <v>882.29</v>
      </c>
      <c r="F1985">
        <v>3213215</v>
      </c>
    </row>
    <row r="1986" spans="1:6" x14ac:dyDescent="0.25">
      <c r="A1986" s="1">
        <v>44784</v>
      </c>
      <c r="B1986">
        <v>885.46</v>
      </c>
      <c r="C1986">
        <v>889.39</v>
      </c>
      <c r="D1986">
        <v>880.13</v>
      </c>
      <c r="E1986">
        <v>883.59</v>
      </c>
      <c r="F1986">
        <v>1686128</v>
      </c>
    </row>
    <row r="1987" spans="1:6" x14ac:dyDescent="0.25">
      <c r="A1987" s="1">
        <v>44785</v>
      </c>
      <c r="B1987">
        <v>887.28</v>
      </c>
      <c r="C1987">
        <v>887.28</v>
      </c>
      <c r="D1987">
        <v>870.25</v>
      </c>
      <c r="E1987">
        <v>876.3</v>
      </c>
      <c r="F1987">
        <v>1412209</v>
      </c>
    </row>
    <row r="1988" spans="1:6" x14ac:dyDescent="0.25">
      <c r="A1988" s="1">
        <v>44789</v>
      </c>
      <c r="B1988">
        <v>868.48</v>
      </c>
      <c r="C1988">
        <v>882.05</v>
      </c>
      <c r="D1988">
        <v>868</v>
      </c>
      <c r="E1988">
        <v>877.4</v>
      </c>
      <c r="F1988">
        <v>1668352</v>
      </c>
    </row>
    <row r="1989" spans="1:6" x14ac:dyDescent="0.25">
      <c r="A1989" s="1">
        <v>44790</v>
      </c>
      <c r="B1989">
        <v>881.62</v>
      </c>
      <c r="C1989">
        <v>888.43</v>
      </c>
      <c r="D1989">
        <v>877.78</v>
      </c>
      <c r="E1989">
        <v>883.35</v>
      </c>
      <c r="F1989">
        <v>1854059</v>
      </c>
    </row>
    <row r="1990" spans="1:6" x14ac:dyDescent="0.25">
      <c r="A1990" s="1">
        <v>44791</v>
      </c>
      <c r="B1990">
        <v>875.86</v>
      </c>
      <c r="C1990">
        <v>881.62</v>
      </c>
      <c r="D1990">
        <v>858.79</v>
      </c>
      <c r="E1990">
        <v>879.46</v>
      </c>
      <c r="F1990">
        <v>3165858</v>
      </c>
    </row>
    <row r="1991" spans="1:6" x14ac:dyDescent="0.25">
      <c r="A1991" s="1">
        <v>44792</v>
      </c>
      <c r="B1991">
        <v>882.06</v>
      </c>
      <c r="C1991">
        <v>886.25</v>
      </c>
      <c r="D1991">
        <v>864.3</v>
      </c>
      <c r="E1991">
        <v>867.53</v>
      </c>
      <c r="F1991">
        <v>1750667</v>
      </c>
    </row>
    <row r="1992" spans="1:6" x14ac:dyDescent="0.25">
      <c r="A1992" s="1">
        <v>44795</v>
      </c>
      <c r="B1992">
        <v>866.23</v>
      </c>
      <c r="C1992">
        <v>869.64</v>
      </c>
      <c r="D1992">
        <v>823.73</v>
      </c>
      <c r="E1992">
        <v>847.51</v>
      </c>
      <c r="F1992">
        <v>2948870</v>
      </c>
    </row>
    <row r="1993" spans="1:6" x14ac:dyDescent="0.25">
      <c r="A1993" s="1">
        <v>44796</v>
      </c>
      <c r="B1993">
        <v>837.35</v>
      </c>
      <c r="C1993">
        <v>858.53</v>
      </c>
      <c r="D1993">
        <v>837.35</v>
      </c>
      <c r="E1993">
        <v>855.06</v>
      </c>
      <c r="F1993">
        <v>2359539</v>
      </c>
    </row>
    <row r="1994" spans="1:6" x14ac:dyDescent="0.25">
      <c r="A1994" s="1">
        <v>44797</v>
      </c>
      <c r="B1994">
        <v>856.6</v>
      </c>
      <c r="C1994">
        <v>866.18</v>
      </c>
      <c r="D1994">
        <v>845.1</v>
      </c>
      <c r="E1994">
        <v>847.94</v>
      </c>
      <c r="F1994">
        <v>3353686</v>
      </c>
    </row>
    <row r="1995" spans="1:6" x14ac:dyDescent="0.25">
      <c r="A1995" s="1">
        <v>44798</v>
      </c>
      <c r="B1995">
        <v>862.76</v>
      </c>
      <c r="C1995">
        <v>862.76</v>
      </c>
      <c r="D1995">
        <v>842.16</v>
      </c>
      <c r="E1995">
        <v>844.38</v>
      </c>
      <c r="F1995">
        <v>5083132</v>
      </c>
    </row>
    <row r="1996" spans="1:6" x14ac:dyDescent="0.25">
      <c r="A1996" s="1">
        <v>44799</v>
      </c>
      <c r="B1996">
        <v>851.79</v>
      </c>
      <c r="C1996">
        <v>857.95</v>
      </c>
      <c r="D1996">
        <v>845.15</v>
      </c>
      <c r="E1996">
        <v>847.12</v>
      </c>
      <c r="F1996">
        <v>1627008</v>
      </c>
    </row>
    <row r="1997" spans="1:6" x14ac:dyDescent="0.25">
      <c r="A1997" s="1">
        <v>44802</v>
      </c>
      <c r="B1997">
        <v>845.97</v>
      </c>
      <c r="C1997">
        <v>848.32</v>
      </c>
      <c r="D1997">
        <v>832.35</v>
      </c>
      <c r="E1997">
        <v>846.26</v>
      </c>
      <c r="F1997">
        <v>4595056</v>
      </c>
    </row>
    <row r="1998" spans="1:6" x14ac:dyDescent="0.25">
      <c r="A1998" s="1">
        <v>44803</v>
      </c>
      <c r="B1998">
        <v>851.55</v>
      </c>
      <c r="C1998">
        <v>861.94</v>
      </c>
      <c r="D1998">
        <v>848.9</v>
      </c>
      <c r="E1998">
        <v>859.54</v>
      </c>
      <c r="F1998">
        <v>3868270</v>
      </c>
    </row>
    <row r="1999" spans="1:6" x14ac:dyDescent="0.25">
      <c r="A1999" s="1">
        <v>44805</v>
      </c>
      <c r="B1999">
        <v>859.73</v>
      </c>
      <c r="C1999">
        <v>868.06</v>
      </c>
      <c r="D1999">
        <v>837.74</v>
      </c>
      <c r="E1999">
        <v>839.13</v>
      </c>
      <c r="F1999">
        <v>3051016</v>
      </c>
    </row>
    <row r="2000" spans="1:6" x14ac:dyDescent="0.25">
      <c r="A2000" s="1">
        <v>44806</v>
      </c>
      <c r="B2000">
        <v>845</v>
      </c>
      <c r="C2000">
        <v>845.05</v>
      </c>
      <c r="D2000">
        <v>833.45</v>
      </c>
      <c r="E2000">
        <v>836.92</v>
      </c>
      <c r="F2000">
        <v>1998781</v>
      </c>
    </row>
    <row r="2001" spans="1:6" x14ac:dyDescent="0.25">
      <c r="A2001" s="1">
        <v>44809</v>
      </c>
      <c r="B2001">
        <v>836.39</v>
      </c>
      <c r="C2001">
        <v>853.76</v>
      </c>
      <c r="D2001">
        <v>832.01</v>
      </c>
      <c r="E2001">
        <v>851.4</v>
      </c>
      <c r="F2001">
        <v>2987705</v>
      </c>
    </row>
    <row r="2002" spans="1:6" x14ac:dyDescent="0.25">
      <c r="A2002" s="1">
        <v>44810</v>
      </c>
      <c r="B2002">
        <v>853.71</v>
      </c>
      <c r="C2002">
        <v>857.28</v>
      </c>
      <c r="D2002">
        <v>849.43</v>
      </c>
      <c r="E2002">
        <v>854.44</v>
      </c>
      <c r="F2002">
        <v>2304333</v>
      </c>
    </row>
    <row r="2003" spans="1:6" x14ac:dyDescent="0.25">
      <c r="A2003" s="1">
        <v>44811</v>
      </c>
      <c r="B2003">
        <v>848.9</v>
      </c>
      <c r="C2003">
        <v>862.76</v>
      </c>
      <c r="D2003">
        <v>846.5</v>
      </c>
      <c r="E2003">
        <v>860.21</v>
      </c>
      <c r="F2003">
        <v>1726373</v>
      </c>
    </row>
    <row r="2004" spans="1:6" x14ac:dyDescent="0.25">
      <c r="A2004" s="1">
        <v>44812</v>
      </c>
      <c r="B2004">
        <v>859.49</v>
      </c>
      <c r="C2004">
        <v>867.09</v>
      </c>
      <c r="D2004">
        <v>853.71</v>
      </c>
      <c r="E2004">
        <v>860.74</v>
      </c>
      <c r="F2004">
        <v>1980090</v>
      </c>
    </row>
    <row r="2005" spans="1:6" x14ac:dyDescent="0.25">
      <c r="A2005" s="1">
        <v>44813</v>
      </c>
      <c r="B2005">
        <v>860.93</v>
      </c>
      <c r="C2005">
        <v>868.06</v>
      </c>
      <c r="D2005">
        <v>853.43</v>
      </c>
      <c r="E2005">
        <v>856.6</v>
      </c>
      <c r="F2005">
        <v>1436601</v>
      </c>
    </row>
    <row r="2006" spans="1:6" x14ac:dyDescent="0.25">
      <c r="A2006" s="1">
        <v>44816</v>
      </c>
      <c r="B2006">
        <v>855.83</v>
      </c>
      <c r="C2006">
        <v>861.56</v>
      </c>
      <c r="D2006">
        <v>851.89</v>
      </c>
      <c r="E2006">
        <v>854.39</v>
      </c>
      <c r="F2006">
        <v>1651068</v>
      </c>
    </row>
    <row r="2007" spans="1:6" x14ac:dyDescent="0.25">
      <c r="A2007" s="1">
        <v>44817</v>
      </c>
      <c r="B2007">
        <v>852.75</v>
      </c>
      <c r="C2007">
        <v>859.78</v>
      </c>
      <c r="D2007">
        <v>850.35</v>
      </c>
      <c r="E2007">
        <v>856.75</v>
      </c>
      <c r="F2007">
        <v>2341386</v>
      </c>
    </row>
    <row r="2008" spans="1:6" x14ac:dyDescent="0.25">
      <c r="A2008" s="1">
        <v>44818</v>
      </c>
      <c r="B2008">
        <v>847.03</v>
      </c>
      <c r="C2008">
        <v>864.06</v>
      </c>
      <c r="D2008">
        <v>847.03</v>
      </c>
      <c r="E2008">
        <v>850.59</v>
      </c>
      <c r="F2008">
        <v>2016302</v>
      </c>
    </row>
    <row r="2009" spans="1:6" x14ac:dyDescent="0.25">
      <c r="A2009" s="1">
        <v>44819</v>
      </c>
      <c r="B2009">
        <v>856.07</v>
      </c>
      <c r="C2009">
        <v>856.07</v>
      </c>
      <c r="D2009">
        <v>838.41</v>
      </c>
      <c r="E2009">
        <v>841.49</v>
      </c>
      <c r="F2009">
        <v>1954344</v>
      </c>
    </row>
    <row r="2010" spans="1:6" x14ac:dyDescent="0.25">
      <c r="A2010" s="1">
        <v>44820</v>
      </c>
      <c r="B2010">
        <v>841.68</v>
      </c>
      <c r="C2010">
        <v>857.13</v>
      </c>
      <c r="D2010">
        <v>833.31</v>
      </c>
      <c r="E2010">
        <v>835.48</v>
      </c>
      <c r="F2010">
        <v>5754559</v>
      </c>
    </row>
    <row r="2011" spans="1:6" x14ac:dyDescent="0.25">
      <c r="A2011" s="1">
        <v>44823</v>
      </c>
      <c r="B2011">
        <v>836.1</v>
      </c>
      <c r="C2011">
        <v>844.09</v>
      </c>
      <c r="D2011">
        <v>824.65</v>
      </c>
      <c r="E2011">
        <v>842.02</v>
      </c>
      <c r="F2011">
        <v>2864104</v>
      </c>
    </row>
    <row r="2012" spans="1:6" x14ac:dyDescent="0.25">
      <c r="A2012" s="1">
        <v>44824</v>
      </c>
      <c r="B2012">
        <v>842.16</v>
      </c>
      <c r="C2012">
        <v>895.05</v>
      </c>
      <c r="D2012">
        <v>842.16</v>
      </c>
      <c r="E2012">
        <v>877.73</v>
      </c>
      <c r="F2012">
        <v>5108919</v>
      </c>
    </row>
    <row r="2013" spans="1:6" x14ac:dyDescent="0.25">
      <c r="A2013" s="1">
        <v>44825</v>
      </c>
      <c r="B2013">
        <v>881.63</v>
      </c>
      <c r="C2013">
        <v>892.98</v>
      </c>
      <c r="D2013">
        <v>868.78</v>
      </c>
      <c r="E2013">
        <v>871.33</v>
      </c>
      <c r="F2013">
        <v>4451977</v>
      </c>
    </row>
    <row r="2014" spans="1:6" x14ac:dyDescent="0.25">
      <c r="A2014" s="1">
        <v>44826</v>
      </c>
      <c r="B2014">
        <v>862.38</v>
      </c>
      <c r="C2014">
        <v>877.05</v>
      </c>
      <c r="D2014">
        <v>861.7</v>
      </c>
      <c r="E2014">
        <v>873.93</v>
      </c>
      <c r="F2014">
        <v>2404484</v>
      </c>
    </row>
    <row r="2015" spans="1:6" x14ac:dyDescent="0.25">
      <c r="A2015" s="1">
        <v>44827</v>
      </c>
      <c r="B2015">
        <v>872.96</v>
      </c>
      <c r="C2015">
        <v>891.92</v>
      </c>
      <c r="D2015">
        <v>868.73</v>
      </c>
      <c r="E2015">
        <v>886.53</v>
      </c>
      <c r="F2015">
        <v>4981605</v>
      </c>
    </row>
    <row r="2016" spans="1:6" x14ac:dyDescent="0.25">
      <c r="A2016" s="1">
        <v>44830</v>
      </c>
      <c r="B2016">
        <v>880.66</v>
      </c>
      <c r="C2016">
        <v>891.59</v>
      </c>
      <c r="D2016">
        <v>858.14</v>
      </c>
      <c r="E2016">
        <v>866.9</v>
      </c>
      <c r="F2016">
        <v>3855762</v>
      </c>
    </row>
    <row r="2017" spans="1:6" x14ac:dyDescent="0.25">
      <c r="A2017" s="1">
        <v>44831</v>
      </c>
      <c r="B2017">
        <v>864.3</v>
      </c>
      <c r="C2017">
        <v>875.8</v>
      </c>
      <c r="D2017">
        <v>860.84</v>
      </c>
      <c r="E2017">
        <v>863.48</v>
      </c>
      <c r="F2017">
        <v>3227438</v>
      </c>
    </row>
    <row r="2018" spans="1:6" x14ac:dyDescent="0.25">
      <c r="A2018" s="1">
        <v>44832</v>
      </c>
      <c r="B2018">
        <v>860.45</v>
      </c>
      <c r="C2018">
        <v>891.25</v>
      </c>
      <c r="D2018">
        <v>858.58</v>
      </c>
      <c r="E2018">
        <v>883.41</v>
      </c>
      <c r="F2018">
        <v>5696523</v>
      </c>
    </row>
    <row r="2019" spans="1:6" x14ac:dyDescent="0.25">
      <c r="A2019" s="1">
        <v>44833</v>
      </c>
      <c r="B2019">
        <v>886.68</v>
      </c>
      <c r="C2019">
        <v>919.64</v>
      </c>
      <c r="D2019">
        <v>886.68</v>
      </c>
      <c r="E2019">
        <v>895.77</v>
      </c>
      <c r="F2019">
        <v>8742508</v>
      </c>
    </row>
    <row r="2020" spans="1:6" x14ac:dyDescent="0.25">
      <c r="A2020" s="1">
        <v>44834</v>
      </c>
      <c r="B2020">
        <v>895.15</v>
      </c>
      <c r="C2020">
        <v>915.26</v>
      </c>
      <c r="D2020">
        <v>895.1</v>
      </c>
      <c r="E2020">
        <v>913.05</v>
      </c>
      <c r="F2020">
        <v>4470135</v>
      </c>
    </row>
    <row r="2021" spans="1:6" x14ac:dyDescent="0.25">
      <c r="A2021" s="1">
        <v>44837</v>
      </c>
      <c r="B2021">
        <v>915.31</v>
      </c>
      <c r="C2021">
        <v>931.53</v>
      </c>
      <c r="D2021">
        <v>907.37</v>
      </c>
      <c r="E2021">
        <v>909.06</v>
      </c>
      <c r="F2021">
        <v>4587263</v>
      </c>
    </row>
    <row r="2022" spans="1:6" x14ac:dyDescent="0.25">
      <c r="A2022" s="1">
        <v>44838</v>
      </c>
      <c r="B2022">
        <v>916.85</v>
      </c>
      <c r="C2022">
        <v>920.41</v>
      </c>
      <c r="D2022">
        <v>887.83</v>
      </c>
      <c r="E2022">
        <v>909.11</v>
      </c>
      <c r="F2022">
        <v>2155754</v>
      </c>
    </row>
    <row r="2023" spans="1:6" x14ac:dyDescent="0.25">
      <c r="A2023" s="1">
        <v>44840</v>
      </c>
      <c r="B2023">
        <v>915.31</v>
      </c>
      <c r="C2023">
        <v>925.9</v>
      </c>
      <c r="D2023">
        <v>911.99</v>
      </c>
      <c r="E2023">
        <v>918.1</v>
      </c>
      <c r="F2023">
        <v>3695683</v>
      </c>
    </row>
    <row r="2024" spans="1:6" x14ac:dyDescent="0.25">
      <c r="A2024" s="1">
        <v>44841</v>
      </c>
      <c r="B2024">
        <v>917.24</v>
      </c>
      <c r="C2024">
        <v>925.71</v>
      </c>
      <c r="D2024">
        <v>910.69</v>
      </c>
      <c r="E2024">
        <v>919.31</v>
      </c>
      <c r="F2024">
        <v>1967321</v>
      </c>
    </row>
    <row r="2025" spans="1:6" x14ac:dyDescent="0.25">
      <c r="A2025" s="1">
        <v>44844</v>
      </c>
      <c r="B2025">
        <v>910.5</v>
      </c>
      <c r="C2025">
        <v>918.44</v>
      </c>
      <c r="D2025">
        <v>899.96</v>
      </c>
      <c r="E2025">
        <v>910.55</v>
      </c>
      <c r="F2025">
        <v>1801366</v>
      </c>
    </row>
    <row r="2026" spans="1:6" x14ac:dyDescent="0.25">
      <c r="A2026" s="1">
        <v>44845</v>
      </c>
      <c r="B2026">
        <v>915.12</v>
      </c>
      <c r="C2026">
        <v>917.43</v>
      </c>
      <c r="D2026">
        <v>904.73</v>
      </c>
      <c r="E2026">
        <v>909.3</v>
      </c>
      <c r="F2026">
        <v>2568501</v>
      </c>
    </row>
    <row r="2027" spans="1:6" x14ac:dyDescent="0.25">
      <c r="A2027" s="1">
        <v>44846</v>
      </c>
      <c r="B2027">
        <v>909.11</v>
      </c>
      <c r="C2027">
        <v>923.98</v>
      </c>
      <c r="D2027">
        <v>905.74</v>
      </c>
      <c r="E2027">
        <v>919.69</v>
      </c>
      <c r="F2027">
        <v>2984711</v>
      </c>
    </row>
    <row r="2028" spans="1:6" x14ac:dyDescent="0.25">
      <c r="A2028" s="1">
        <v>44847</v>
      </c>
      <c r="B2028">
        <v>917.29</v>
      </c>
      <c r="C2028">
        <v>937.21</v>
      </c>
      <c r="D2028">
        <v>915.79</v>
      </c>
      <c r="E2028">
        <v>932.06</v>
      </c>
      <c r="F2028">
        <v>4610025</v>
      </c>
    </row>
    <row r="2029" spans="1:6" x14ac:dyDescent="0.25">
      <c r="A2029" s="1">
        <v>44848</v>
      </c>
      <c r="B2029">
        <v>942.98</v>
      </c>
      <c r="C2029">
        <v>943.13</v>
      </c>
      <c r="D2029">
        <v>927.78</v>
      </c>
      <c r="E2029">
        <v>939.66</v>
      </c>
      <c r="F2029">
        <v>3411525</v>
      </c>
    </row>
    <row r="2030" spans="1:6" x14ac:dyDescent="0.25">
      <c r="A2030" s="1">
        <v>44851</v>
      </c>
      <c r="B2030">
        <v>939.37</v>
      </c>
      <c r="C2030">
        <v>948.04</v>
      </c>
      <c r="D2030">
        <v>936.68</v>
      </c>
      <c r="E2030">
        <v>943.22</v>
      </c>
      <c r="F2030">
        <v>2691075</v>
      </c>
    </row>
    <row r="2031" spans="1:6" x14ac:dyDescent="0.25">
      <c r="A2031" s="1">
        <v>44852</v>
      </c>
      <c r="B2031">
        <v>943.27</v>
      </c>
      <c r="C2031">
        <v>948.04</v>
      </c>
      <c r="D2031">
        <v>936.25</v>
      </c>
      <c r="E2031">
        <v>941.64</v>
      </c>
      <c r="F2031">
        <v>2097595</v>
      </c>
    </row>
    <row r="2032" spans="1:6" x14ac:dyDescent="0.25">
      <c r="A2032" s="1">
        <v>44853</v>
      </c>
      <c r="B2032">
        <v>933.65</v>
      </c>
      <c r="C2032">
        <v>943.9</v>
      </c>
      <c r="D2032">
        <v>928.84</v>
      </c>
      <c r="E2032">
        <v>940.24</v>
      </c>
      <c r="F2032">
        <v>2456815</v>
      </c>
    </row>
    <row r="2033" spans="1:6" x14ac:dyDescent="0.25">
      <c r="A2033" s="1">
        <v>44854</v>
      </c>
      <c r="B2033">
        <v>937.11</v>
      </c>
      <c r="C2033">
        <v>945.97</v>
      </c>
      <c r="D2033">
        <v>930.28</v>
      </c>
      <c r="E2033">
        <v>943.56</v>
      </c>
      <c r="F2033">
        <v>1699870</v>
      </c>
    </row>
    <row r="2034" spans="1:6" x14ac:dyDescent="0.25">
      <c r="A2034" s="1">
        <v>44855</v>
      </c>
      <c r="B2034">
        <v>940.63</v>
      </c>
      <c r="C2034">
        <v>954.68</v>
      </c>
      <c r="D2034">
        <v>939.13</v>
      </c>
      <c r="E2034">
        <v>941.01</v>
      </c>
      <c r="F2034">
        <v>1850034</v>
      </c>
    </row>
    <row r="2035" spans="1:6" x14ac:dyDescent="0.25">
      <c r="A2035" s="1">
        <v>44858</v>
      </c>
      <c r="B2035">
        <v>943.22</v>
      </c>
      <c r="C2035">
        <v>952.8</v>
      </c>
      <c r="D2035">
        <v>943.22</v>
      </c>
      <c r="E2035">
        <v>949.96</v>
      </c>
      <c r="F2035">
        <v>214379</v>
      </c>
    </row>
    <row r="2036" spans="1:6" x14ac:dyDescent="0.25">
      <c r="A2036" s="1">
        <v>44859</v>
      </c>
      <c r="B2036">
        <v>954.73</v>
      </c>
      <c r="C2036">
        <v>959.92</v>
      </c>
      <c r="D2036">
        <v>948.52</v>
      </c>
      <c r="E2036">
        <v>954.34</v>
      </c>
      <c r="F2036">
        <v>2148664</v>
      </c>
    </row>
    <row r="2037" spans="1:6" x14ac:dyDescent="0.25">
      <c r="A2037" s="1">
        <v>44861</v>
      </c>
      <c r="B2037">
        <v>958.62</v>
      </c>
      <c r="C2037">
        <v>975.37</v>
      </c>
      <c r="D2037">
        <v>955.26</v>
      </c>
      <c r="E2037">
        <v>973.69</v>
      </c>
      <c r="F2037">
        <v>4469521</v>
      </c>
    </row>
    <row r="2038" spans="1:6" x14ac:dyDescent="0.25">
      <c r="A2038" s="1">
        <v>44862</v>
      </c>
      <c r="B2038">
        <v>964.83</v>
      </c>
      <c r="C2038">
        <v>965.84</v>
      </c>
      <c r="D2038">
        <v>950.49</v>
      </c>
      <c r="E2038">
        <v>952.85</v>
      </c>
      <c r="F2038">
        <v>3991561</v>
      </c>
    </row>
    <row r="2039" spans="1:6" x14ac:dyDescent="0.25">
      <c r="A2039" s="1">
        <v>44865</v>
      </c>
      <c r="B2039">
        <v>952.85</v>
      </c>
      <c r="C2039">
        <v>988.75</v>
      </c>
      <c r="D2039">
        <v>952.85</v>
      </c>
      <c r="E2039">
        <v>978.74</v>
      </c>
      <c r="F2039">
        <v>3759255</v>
      </c>
    </row>
    <row r="2040" spans="1:6" x14ac:dyDescent="0.25">
      <c r="A2040" s="1">
        <v>44866</v>
      </c>
      <c r="B2040">
        <v>979.32</v>
      </c>
      <c r="C2040">
        <v>1009.64</v>
      </c>
      <c r="D2040">
        <v>979.32</v>
      </c>
      <c r="E2040">
        <v>997.7</v>
      </c>
      <c r="F2040">
        <v>5489444</v>
      </c>
    </row>
    <row r="2041" spans="1:6" x14ac:dyDescent="0.25">
      <c r="A2041" s="1">
        <v>44867</v>
      </c>
      <c r="B2041">
        <v>999.53</v>
      </c>
      <c r="C2041">
        <v>1030.76</v>
      </c>
      <c r="D2041">
        <v>993.9</v>
      </c>
      <c r="E2041">
        <v>1012.47</v>
      </c>
      <c r="F2041">
        <v>6383477</v>
      </c>
    </row>
    <row r="2042" spans="1:6" x14ac:dyDescent="0.25">
      <c r="A2042" s="1">
        <v>44868</v>
      </c>
      <c r="B2042">
        <v>1008.67</v>
      </c>
      <c r="C2042">
        <v>1015.99</v>
      </c>
      <c r="D2042">
        <v>1000.54</v>
      </c>
      <c r="E2042">
        <v>1005.02</v>
      </c>
      <c r="F2042">
        <v>2435721</v>
      </c>
    </row>
    <row r="2043" spans="1:6" x14ac:dyDescent="0.25">
      <c r="A2043" s="1">
        <v>44869</v>
      </c>
      <c r="B2043">
        <v>1004.82</v>
      </c>
      <c r="C2043">
        <v>1007.13</v>
      </c>
      <c r="D2043">
        <v>992.74</v>
      </c>
      <c r="E2043">
        <v>1000.88</v>
      </c>
      <c r="F2043">
        <v>1658823</v>
      </c>
    </row>
    <row r="2044" spans="1:6" x14ac:dyDescent="0.25">
      <c r="A2044" s="1">
        <v>44872</v>
      </c>
      <c r="B2044">
        <v>1005.79</v>
      </c>
      <c r="C2044">
        <v>1010.55</v>
      </c>
      <c r="D2044">
        <v>982.69</v>
      </c>
      <c r="E2044">
        <v>989.76</v>
      </c>
      <c r="F2044">
        <v>3184591</v>
      </c>
    </row>
    <row r="2045" spans="1:6" x14ac:dyDescent="0.25">
      <c r="A2045" s="1">
        <v>44874</v>
      </c>
      <c r="B2045">
        <v>987.31</v>
      </c>
      <c r="C2045">
        <v>997.75</v>
      </c>
      <c r="D2045">
        <v>972.1</v>
      </c>
      <c r="E2045">
        <v>975.52</v>
      </c>
      <c r="F2045">
        <v>2378415</v>
      </c>
    </row>
    <row r="2046" spans="1:6" x14ac:dyDescent="0.25">
      <c r="A2046" s="1">
        <v>44875</v>
      </c>
      <c r="B2046">
        <v>972.1</v>
      </c>
      <c r="C2046">
        <v>983.94</v>
      </c>
      <c r="D2046">
        <v>967.33</v>
      </c>
      <c r="E2046">
        <v>972.72</v>
      </c>
      <c r="F2046">
        <v>2454353</v>
      </c>
    </row>
    <row r="2047" spans="1:6" x14ac:dyDescent="0.25">
      <c r="A2047" s="1">
        <v>44876</v>
      </c>
      <c r="B2047">
        <v>976.91</v>
      </c>
      <c r="C2047">
        <v>992.74</v>
      </c>
      <c r="D2047">
        <v>971.95</v>
      </c>
      <c r="E2047">
        <v>975.52</v>
      </c>
      <c r="F2047">
        <v>2448024</v>
      </c>
    </row>
    <row r="2048" spans="1:6" x14ac:dyDescent="0.25">
      <c r="A2048" s="1">
        <v>44879</v>
      </c>
      <c r="B2048">
        <v>975.47</v>
      </c>
      <c r="C2048">
        <v>983.07</v>
      </c>
      <c r="D2048">
        <v>964.4</v>
      </c>
      <c r="E2048">
        <v>978.74</v>
      </c>
      <c r="F2048">
        <v>2109737</v>
      </c>
    </row>
    <row r="2049" spans="1:6" x14ac:dyDescent="0.25">
      <c r="A2049" s="1">
        <v>44880</v>
      </c>
      <c r="B2049">
        <v>982.3</v>
      </c>
      <c r="C2049">
        <v>983.65</v>
      </c>
      <c r="D2049">
        <v>966.76</v>
      </c>
      <c r="E2049">
        <v>977.92</v>
      </c>
      <c r="F2049">
        <v>1942957</v>
      </c>
    </row>
    <row r="2050" spans="1:6" x14ac:dyDescent="0.25">
      <c r="A2050" s="1">
        <v>44881</v>
      </c>
      <c r="B2050">
        <v>968.25</v>
      </c>
      <c r="C2050">
        <v>984.66</v>
      </c>
      <c r="D2050">
        <v>968.25</v>
      </c>
      <c r="E2050">
        <v>980.42</v>
      </c>
      <c r="F2050">
        <v>1728058</v>
      </c>
    </row>
    <row r="2051" spans="1:6" x14ac:dyDescent="0.25">
      <c r="A2051" s="1">
        <v>44882</v>
      </c>
      <c r="B2051">
        <v>980.47</v>
      </c>
      <c r="C2051">
        <v>991.83</v>
      </c>
      <c r="D2051">
        <v>972.53</v>
      </c>
      <c r="E2051">
        <v>975.32</v>
      </c>
      <c r="F2051">
        <v>1909208</v>
      </c>
    </row>
    <row r="2052" spans="1:6" x14ac:dyDescent="0.25">
      <c r="A2052" s="1">
        <v>44883</v>
      </c>
      <c r="B2052">
        <v>976.91</v>
      </c>
      <c r="C2052">
        <v>979.65</v>
      </c>
      <c r="D2052">
        <v>968.15</v>
      </c>
      <c r="E2052">
        <v>971.71</v>
      </c>
      <c r="F2052">
        <v>1160480</v>
      </c>
    </row>
    <row r="2053" spans="1:6" x14ac:dyDescent="0.25">
      <c r="A2053" s="1">
        <v>44886</v>
      </c>
      <c r="B2053">
        <v>970.56</v>
      </c>
      <c r="C2053">
        <v>974.79</v>
      </c>
      <c r="D2053">
        <v>956.22</v>
      </c>
      <c r="E2053">
        <v>965.51</v>
      </c>
      <c r="F2053">
        <v>1234406</v>
      </c>
    </row>
    <row r="2054" spans="1:6" x14ac:dyDescent="0.25">
      <c r="A2054" s="1">
        <v>44887</v>
      </c>
      <c r="B2054">
        <v>962.52</v>
      </c>
      <c r="C2054">
        <v>974.41</v>
      </c>
      <c r="D2054">
        <v>958.86</v>
      </c>
      <c r="E2054">
        <v>972.2</v>
      </c>
      <c r="F2054">
        <v>1779167</v>
      </c>
    </row>
    <row r="2055" spans="1:6" x14ac:dyDescent="0.25">
      <c r="A2055" s="1">
        <v>44888</v>
      </c>
      <c r="B2055">
        <v>977.1</v>
      </c>
      <c r="C2055">
        <v>980.86</v>
      </c>
      <c r="D2055">
        <v>971.57</v>
      </c>
      <c r="E2055">
        <v>979.46</v>
      </c>
      <c r="F2055">
        <v>1408643</v>
      </c>
    </row>
    <row r="2056" spans="1:6" x14ac:dyDescent="0.25">
      <c r="A2056" s="1">
        <v>44889</v>
      </c>
      <c r="B2056">
        <v>979.85</v>
      </c>
      <c r="C2056">
        <v>998.47</v>
      </c>
      <c r="D2056">
        <v>975.76</v>
      </c>
      <c r="E2056">
        <v>996.26</v>
      </c>
      <c r="F2056">
        <v>2051530</v>
      </c>
    </row>
    <row r="2057" spans="1:6" x14ac:dyDescent="0.25">
      <c r="A2057" s="1">
        <v>44890</v>
      </c>
      <c r="B2057">
        <v>993.37</v>
      </c>
      <c r="C2057">
        <v>999</v>
      </c>
      <c r="D2057">
        <v>988.41</v>
      </c>
      <c r="E2057">
        <v>995.05</v>
      </c>
      <c r="F2057">
        <v>2075827</v>
      </c>
    </row>
    <row r="2058" spans="1:6" x14ac:dyDescent="0.25">
      <c r="A2058" s="1">
        <v>44893</v>
      </c>
      <c r="B2058">
        <v>994.24</v>
      </c>
      <c r="C2058">
        <v>1002.42</v>
      </c>
      <c r="D2058">
        <v>989.38</v>
      </c>
      <c r="E2058">
        <v>995.92</v>
      </c>
      <c r="F2058">
        <v>1446043</v>
      </c>
    </row>
    <row r="2059" spans="1:6" x14ac:dyDescent="0.25">
      <c r="A2059" s="1">
        <v>44894</v>
      </c>
      <c r="B2059">
        <v>991.97</v>
      </c>
      <c r="C2059">
        <v>1011.75</v>
      </c>
      <c r="D2059">
        <v>991.97</v>
      </c>
      <c r="E2059">
        <v>1010.45</v>
      </c>
      <c r="F2059">
        <v>1202316</v>
      </c>
    </row>
    <row r="2060" spans="1:6" x14ac:dyDescent="0.25">
      <c r="A2060" s="1">
        <v>44895</v>
      </c>
      <c r="B2060">
        <v>1012.52</v>
      </c>
      <c r="C2060">
        <v>1018.63</v>
      </c>
      <c r="D2060">
        <v>1000.3</v>
      </c>
      <c r="E2060">
        <v>1006.8</v>
      </c>
      <c r="F2060">
        <v>3202261</v>
      </c>
    </row>
    <row r="2061" spans="1:6" x14ac:dyDescent="0.25">
      <c r="A2061" s="1">
        <v>44896</v>
      </c>
      <c r="B2061">
        <v>1010.74</v>
      </c>
      <c r="C2061">
        <v>1018.15</v>
      </c>
      <c r="D2061">
        <v>1000.59</v>
      </c>
      <c r="E2061">
        <v>1007.18</v>
      </c>
      <c r="F2061">
        <v>1901055</v>
      </c>
    </row>
    <row r="2062" spans="1:6" x14ac:dyDescent="0.25">
      <c r="A2062" s="1">
        <v>44897</v>
      </c>
      <c r="B2062">
        <v>1002.9</v>
      </c>
      <c r="C2062">
        <v>1010.45</v>
      </c>
      <c r="D2062">
        <v>995.73</v>
      </c>
      <c r="E2062">
        <v>1000.97</v>
      </c>
      <c r="F2062">
        <v>2306522</v>
      </c>
    </row>
    <row r="2063" spans="1:6" x14ac:dyDescent="0.25">
      <c r="A2063" s="1">
        <v>44900</v>
      </c>
      <c r="B2063">
        <v>997.17</v>
      </c>
      <c r="C2063">
        <v>1006.7</v>
      </c>
      <c r="D2063">
        <v>992.07</v>
      </c>
      <c r="E2063">
        <v>1000.4</v>
      </c>
      <c r="F2063">
        <v>2345499</v>
      </c>
    </row>
    <row r="2064" spans="1:6" x14ac:dyDescent="0.25">
      <c r="A2064" s="1">
        <v>44901</v>
      </c>
      <c r="B2064">
        <v>1000.4</v>
      </c>
      <c r="C2064">
        <v>1000.97</v>
      </c>
      <c r="D2064">
        <v>984.85</v>
      </c>
      <c r="E2064">
        <v>994.77</v>
      </c>
      <c r="F2064">
        <v>1332906</v>
      </c>
    </row>
    <row r="2065" spans="1:6" x14ac:dyDescent="0.25">
      <c r="A2065" s="1">
        <v>44902</v>
      </c>
      <c r="B2065">
        <v>994.48</v>
      </c>
      <c r="C2065">
        <v>998.23</v>
      </c>
      <c r="D2065">
        <v>977.25</v>
      </c>
      <c r="E2065">
        <v>979.56</v>
      </c>
      <c r="F2065">
        <v>3073009</v>
      </c>
    </row>
    <row r="2066" spans="1:6" x14ac:dyDescent="0.25">
      <c r="A2066" s="1">
        <v>44903</v>
      </c>
      <c r="B2066">
        <v>976.91</v>
      </c>
      <c r="C2066">
        <v>979.8</v>
      </c>
      <c r="D2066">
        <v>938.41</v>
      </c>
      <c r="E2066">
        <v>943.99</v>
      </c>
      <c r="F2066">
        <v>10400764</v>
      </c>
    </row>
    <row r="2067" spans="1:6" x14ac:dyDescent="0.25">
      <c r="A2067" s="1">
        <v>44904</v>
      </c>
      <c r="B2067">
        <v>943.99</v>
      </c>
      <c r="C2067">
        <v>959.59</v>
      </c>
      <c r="D2067">
        <v>943.22</v>
      </c>
      <c r="E2067">
        <v>955.59</v>
      </c>
      <c r="F2067">
        <v>4325324</v>
      </c>
    </row>
    <row r="2068" spans="1:6" x14ac:dyDescent="0.25">
      <c r="A2068" s="1">
        <v>44907</v>
      </c>
      <c r="B2068">
        <v>955.79</v>
      </c>
      <c r="C2068">
        <v>957.66</v>
      </c>
      <c r="D2068">
        <v>943.37</v>
      </c>
      <c r="E2068">
        <v>950.35</v>
      </c>
      <c r="F2068">
        <v>1904105</v>
      </c>
    </row>
    <row r="2069" spans="1:6" x14ac:dyDescent="0.25">
      <c r="A2069" s="1">
        <v>44908</v>
      </c>
      <c r="B2069">
        <v>943.22</v>
      </c>
      <c r="C2069">
        <v>959.2</v>
      </c>
      <c r="D2069">
        <v>943.03</v>
      </c>
      <c r="E2069">
        <v>957.32</v>
      </c>
      <c r="F2069">
        <v>1919315</v>
      </c>
    </row>
    <row r="2070" spans="1:6" x14ac:dyDescent="0.25">
      <c r="A2070" s="1">
        <v>44909</v>
      </c>
      <c r="B2070">
        <v>956.8</v>
      </c>
      <c r="C2070">
        <v>965.36</v>
      </c>
      <c r="D2070">
        <v>956.8</v>
      </c>
      <c r="E2070">
        <v>962.71</v>
      </c>
      <c r="F2070">
        <v>1626631</v>
      </c>
    </row>
    <row r="2071" spans="1:6" x14ac:dyDescent="0.25">
      <c r="A2071" s="1">
        <v>44910</v>
      </c>
      <c r="B2071">
        <v>963.05</v>
      </c>
      <c r="C2071">
        <v>969.45</v>
      </c>
      <c r="D2071">
        <v>960.65</v>
      </c>
      <c r="E2071">
        <v>964.59</v>
      </c>
      <c r="F2071">
        <v>1317271</v>
      </c>
    </row>
    <row r="2072" spans="1:6" x14ac:dyDescent="0.25">
      <c r="A2072" s="1">
        <v>44911</v>
      </c>
      <c r="B2072">
        <v>957.66</v>
      </c>
      <c r="C2072">
        <v>967.38</v>
      </c>
      <c r="D2072">
        <v>950.54</v>
      </c>
      <c r="E2072">
        <v>956.36</v>
      </c>
      <c r="F2072">
        <v>2637533</v>
      </c>
    </row>
    <row r="2073" spans="1:6" x14ac:dyDescent="0.25">
      <c r="A2073" s="1">
        <v>44914</v>
      </c>
      <c r="B2073">
        <v>945.2</v>
      </c>
      <c r="C2073">
        <v>955.88</v>
      </c>
      <c r="D2073">
        <v>937.16</v>
      </c>
      <c r="E2073">
        <v>950.88</v>
      </c>
      <c r="F2073">
        <v>1575946</v>
      </c>
    </row>
    <row r="2074" spans="1:6" x14ac:dyDescent="0.25">
      <c r="A2074" s="1">
        <v>44915</v>
      </c>
      <c r="B2074">
        <v>948.09</v>
      </c>
      <c r="C2074">
        <v>953.76</v>
      </c>
      <c r="D2074">
        <v>942.65</v>
      </c>
      <c r="E2074">
        <v>951.26</v>
      </c>
      <c r="F2074">
        <v>1373290</v>
      </c>
    </row>
    <row r="2075" spans="1:6" x14ac:dyDescent="0.25">
      <c r="A2075" s="1">
        <v>44916</v>
      </c>
      <c r="B2075">
        <v>951.94</v>
      </c>
      <c r="C2075">
        <v>971.62</v>
      </c>
      <c r="D2075">
        <v>951.31</v>
      </c>
      <c r="E2075">
        <v>967.86</v>
      </c>
      <c r="F2075">
        <v>2166262</v>
      </c>
    </row>
    <row r="2076" spans="1:6" x14ac:dyDescent="0.25">
      <c r="A2076" s="1">
        <v>44917</v>
      </c>
      <c r="B2076">
        <v>981.68</v>
      </c>
      <c r="C2076">
        <v>995.63</v>
      </c>
      <c r="D2076">
        <v>969.26</v>
      </c>
      <c r="E2076">
        <v>972.72</v>
      </c>
      <c r="F2076">
        <v>5341984</v>
      </c>
    </row>
    <row r="2077" spans="1:6" x14ac:dyDescent="0.25">
      <c r="A2077" s="1">
        <v>44918</v>
      </c>
      <c r="B2077">
        <v>972.87</v>
      </c>
      <c r="C2077">
        <v>989.28</v>
      </c>
      <c r="D2077">
        <v>960.74</v>
      </c>
      <c r="E2077">
        <v>963.97</v>
      </c>
      <c r="F2077">
        <v>3783977</v>
      </c>
    </row>
    <row r="2078" spans="1:6" x14ac:dyDescent="0.25">
      <c r="A2078" s="1">
        <v>44921</v>
      </c>
      <c r="B2078">
        <v>967.29</v>
      </c>
      <c r="C2078">
        <v>974.26</v>
      </c>
      <c r="D2078">
        <v>951.5</v>
      </c>
      <c r="E2078">
        <v>962.52</v>
      </c>
      <c r="F2078">
        <v>2502898</v>
      </c>
    </row>
    <row r="2079" spans="1:6" x14ac:dyDescent="0.25">
      <c r="A2079" s="1">
        <v>44922</v>
      </c>
      <c r="B2079">
        <v>961.51</v>
      </c>
      <c r="C2079">
        <v>977.63</v>
      </c>
      <c r="D2079">
        <v>955.74</v>
      </c>
      <c r="E2079">
        <v>962.62</v>
      </c>
      <c r="F2079">
        <v>1894157</v>
      </c>
    </row>
    <row r="2080" spans="1:6" x14ac:dyDescent="0.25">
      <c r="A2080" s="1">
        <v>44923</v>
      </c>
      <c r="B2080">
        <v>955.98</v>
      </c>
      <c r="C2080">
        <v>972.68</v>
      </c>
      <c r="D2080">
        <v>955.74</v>
      </c>
      <c r="E2080">
        <v>957.66</v>
      </c>
      <c r="F2080">
        <v>1764293</v>
      </c>
    </row>
    <row r="2081" spans="1:6" x14ac:dyDescent="0.25">
      <c r="A2081" s="1">
        <v>44924</v>
      </c>
      <c r="B2081">
        <v>957.18</v>
      </c>
      <c r="C2081">
        <v>967.24</v>
      </c>
      <c r="D2081">
        <v>951.98</v>
      </c>
      <c r="E2081">
        <v>963</v>
      </c>
      <c r="F2081">
        <v>2280014</v>
      </c>
    </row>
    <row r="2082" spans="1:6" x14ac:dyDescent="0.25">
      <c r="A2082" s="1">
        <v>44925</v>
      </c>
      <c r="B2082">
        <v>962.52</v>
      </c>
      <c r="C2082">
        <v>969.02</v>
      </c>
      <c r="D2082">
        <v>956.46</v>
      </c>
      <c r="E2082">
        <v>963.82</v>
      </c>
      <c r="F2082">
        <v>1662890</v>
      </c>
    </row>
    <row r="2083" spans="1:6" x14ac:dyDescent="0.25">
      <c r="A2083" s="1">
        <v>44928</v>
      </c>
      <c r="B2083">
        <v>963.82</v>
      </c>
      <c r="C2083">
        <v>963.82</v>
      </c>
      <c r="D2083">
        <v>949.96</v>
      </c>
      <c r="E2083">
        <v>959.59</v>
      </c>
      <c r="F2083">
        <v>1663749</v>
      </c>
    </row>
    <row r="2084" spans="1:6" x14ac:dyDescent="0.25">
      <c r="A2084" s="1">
        <v>44929</v>
      </c>
      <c r="B2084">
        <v>952.85</v>
      </c>
      <c r="C2084">
        <v>974.79</v>
      </c>
      <c r="D2084">
        <v>950.92</v>
      </c>
      <c r="E2084">
        <v>971.23</v>
      </c>
      <c r="F2084">
        <v>1865130</v>
      </c>
    </row>
    <row r="2085" spans="1:6" x14ac:dyDescent="0.25">
      <c r="A2085" s="1">
        <v>44930</v>
      </c>
      <c r="B2085">
        <v>968.87</v>
      </c>
      <c r="C2085">
        <v>987.4</v>
      </c>
      <c r="D2085">
        <v>963</v>
      </c>
      <c r="E2085">
        <v>966.42</v>
      </c>
      <c r="F2085">
        <v>2764792</v>
      </c>
    </row>
    <row r="2086" spans="1:6" x14ac:dyDescent="0.25">
      <c r="A2086" s="1">
        <v>44931</v>
      </c>
      <c r="B2086">
        <v>966.56</v>
      </c>
      <c r="C2086">
        <v>983.55</v>
      </c>
      <c r="D2086">
        <v>966.56</v>
      </c>
      <c r="E2086">
        <v>978.07</v>
      </c>
      <c r="F2086">
        <v>2311963</v>
      </c>
    </row>
    <row r="2087" spans="1:6" x14ac:dyDescent="0.25">
      <c r="A2087" s="1">
        <v>44932</v>
      </c>
      <c r="B2087">
        <v>976.91</v>
      </c>
      <c r="C2087">
        <v>983.6</v>
      </c>
      <c r="D2087">
        <v>966.32</v>
      </c>
      <c r="E2087">
        <v>970.85</v>
      </c>
      <c r="F2087">
        <v>1801974</v>
      </c>
    </row>
    <row r="2088" spans="1:6" x14ac:dyDescent="0.25">
      <c r="A2088" s="1">
        <v>44935</v>
      </c>
      <c r="B2088">
        <v>981.68</v>
      </c>
      <c r="C2088">
        <v>985.04</v>
      </c>
      <c r="D2088">
        <v>970.17</v>
      </c>
      <c r="E2088">
        <v>978.69</v>
      </c>
      <c r="F2088">
        <v>1612301</v>
      </c>
    </row>
    <row r="2089" spans="1:6" x14ac:dyDescent="0.25">
      <c r="A2089" s="1">
        <v>44936</v>
      </c>
      <c r="B2089">
        <v>972.15</v>
      </c>
      <c r="C2089">
        <v>985.57</v>
      </c>
      <c r="D2089">
        <v>972.15</v>
      </c>
      <c r="E2089">
        <v>973.88</v>
      </c>
      <c r="F2089">
        <v>1622412</v>
      </c>
    </row>
    <row r="2090" spans="1:6" x14ac:dyDescent="0.25">
      <c r="A2090" s="1">
        <v>44937</v>
      </c>
      <c r="B2090">
        <v>974.02</v>
      </c>
      <c r="C2090">
        <v>994.28</v>
      </c>
      <c r="D2090">
        <v>970.22</v>
      </c>
      <c r="E2090">
        <v>989.42</v>
      </c>
      <c r="F2090">
        <v>3331147</v>
      </c>
    </row>
    <row r="2091" spans="1:6" x14ac:dyDescent="0.25">
      <c r="A2091" s="1">
        <v>44938</v>
      </c>
      <c r="B2091">
        <v>986.58</v>
      </c>
      <c r="C2091">
        <v>996.59</v>
      </c>
      <c r="D2091">
        <v>982.83</v>
      </c>
      <c r="E2091">
        <v>994.09</v>
      </c>
      <c r="F2091">
        <v>1679135</v>
      </c>
    </row>
    <row r="2092" spans="1:6" x14ac:dyDescent="0.25">
      <c r="A2092" s="1">
        <v>44939</v>
      </c>
      <c r="B2092">
        <v>996.16</v>
      </c>
      <c r="C2092">
        <v>996.16</v>
      </c>
      <c r="D2092">
        <v>981.77</v>
      </c>
      <c r="E2092">
        <v>992.89</v>
      </c>
      <c r="F2092">
        <v>1558822</v>
      </c>
    </row>
    <row r="2093" spans="1:6" x14ac:dyDescent="0.25">
      <c r="A2093" s="1">
        <v>44942</v>
      </c>
      <c r="B2093">
        <v>998.09</v>
      </c>
      <c r="C2093">
        <v>1000.49</v>
      </c>
      <c r="D2093">
        <v>987.59</v>
      </c>
      <c r="E2093">
        <v>996.59</v>
      </c>
      <c r="F2093">
        <v>1462081</v>
      </c>
    </row>
    <row r="2094" spans="1:6" x14ac:dyDescent="0.25">
      <c r="A2094" s="1">
        <v>44943</v>
      </c>
      <c r="B2094">
        <v>999.05</v>
      </c>
      <c r="C2094">
        <v>999.05</v>
      </c>
      <c r="D2094">
        <v>988.27</v>
      </c>
      <c r="E2094">
        <v>993.95</v>
      </c>
      <c r="F2094">
        <v>1278790</v>
      </c>
    </row>
    <row r="2095" spans="1:6" x14ac:dyDescent="0.25">
      <c r="A2095" s="1">
        <v>44944</v>
      </c>
      <c r="B2095">
        <v>994.28</v>
      </c>
      <c r="C2095">
        <v>1002.42</v>
      </c>
      <c r="D2095">
        <v>991.49</v>
      </c>
      <c r="E2095">
        <v>1001.07</v>
      </c>
      <c r="F2095">
        <v>1268988</v>
      </c>
    </row>
    <row r="2096" spans="1:6" x14ac:dyDescent="0.25">
      <c r="A2096" s="1">
        <v>44945</v>
      </c>
      <c r="B2096">
        <v>999.34</v>
      </c>
      <c r="C2096">
        <v>1005.06</v>
      </c>
      <c r="D2096">
        <v>997.12</v>
      </c>
      <c r="E2096">
        <v>1001.5</v>
      </c>
      <c r="F2096">
        <v>901108</v>
      </c>
    </row>
    <row r="2097" spans="1:6" x14ac:dyDescent="0.25">
      <c r="A2097" s="1">
        <v>44946</v>
      </c>
      <c r="B2097">
        <v>1002.08</v>
      </c>
      <c r="C2097">
        <v>1008.19</v>
      </c>
      <c r="D2097">
        <v>978.69</v>
      </c>
      <c r="E2097">
        <v>991.69</v>
      </c>
      <c r="F2097">
        <v>3060323</v>
      </c>
    </row>
    <row r="2098" spans="1:6" x14ac:dyDescent="0.25">
      <c r="A2098" s="1">
        <v>44949</v>
      </c>
      <c r="B2098">
        <v>992.12</v>
      </c>
      <c r="C2098">
        <v>1015.31</v>
      </c>
      <c r="D2098">
        <v>984.13</v>
      </c>
      <c r="E2098">
        <v>1009.92</v>
      </c>
      <c r="F2098">
        <v>2203581</v>
      </c>
    </row>
    <row r="2099" spans="1:6" x14ac:dyDescent="0.25">
      <c r="A2099" s="1">
        <v>44950</v>
      </c>
      <c r="B2099">
        <v>1010.6</v>
      </c>
      <c r="C2099">
        <v>1011.51</v>
      </c>
      <c r="D2099">
        <v>995.49</v>
      </c>
      <c r="E2099">
        <v>1001.65</v>
      </c>
      <c r="F2099">
        <v>2143483</v>
      </c>
    </row>
    <row r="2100" spans="1:6" x14ac:dyDescent="0.25">
      <c r="A2100" s="1">
        <v>44951</v>
      </c>
      <c r="B2100">
        <v>989.62</v>
      </c>
      <c r="C2100">
        <v>1006.41</v>
      </c>
      <c r="D2100">
        <v>989.47</v>
      </c>
      <c r="E2100">
        <v>1001.02</v>
      </c>
      <c r="F2100">
        <v>1787554</v>
      </c>
    </row>
    <row r="2101" spans="1:6" x14ac:dyDescent="0.25">
      <c r="A2101" s="1">
        <v>44953</v>
      </c>
      <c r="B2101">
        <v>1001.07</v>
      </c>
      <c r="C2101">
        <v>1011.56</v>
      </c>
      <c r="D2101">
        <v>995.2</v>
      </c>
      <c r="E2101">
        <v>1004.25</v>
      </c>
      <c r="F2101">
        <v>3495247</v>
      </c>
    </row>
    <row r="2102" spans="1:6" x14ac:dyDescent="0.25">
      <c r="A2102" s="1">
        <v>44956</v>
      </c>
      <c r="B2102">
        <v>996.16</v>
      </c>
      <c r="C2102">
        <v>1031.92</v>
      </c>
      <c r="D2102">
        <v>996.16</v>
      </c>
      <c r="E2102">
        <v>1012.23</v>
      </c>
      <c r="F2102">
        <v>3434905</v>
      </c>
    </row>
    <row r="2103" spans="1:6" x14ac:dyDescent="0.25">
      <c r="A2103" s="1">
        <v>44957</v>
      </c>
      <c r="B2103">
        <v>1018.25</v>
      </c>
      <c r="C2103">
        <v>1021.67</v>
      </c>
      <c r="D2103">
        <v>987.55</v>
      </c>
      <c r="E2103">
        <v>995.68</v>
      </c>
      <c r="F2103">
        <v>5367069</v>
      </c>
    </row>
    <row r="2104" spans="1:6" x14ac:dyDescent="0.25">
      <c r="A2104" s="1">
        <v>44958</v>
      </c>
      <c r="B2104">
        <v>993.42</v>
      </c>
      <c r="C2104">
        <v>1004.77</v>
      </c>
      <c r="D2104">
        <v>967.38</v>
      </c>
      <c r="E2104">
        <v>976.82</v>
      </c>
      <c r="F2104">
        <v>4873784</v>
      </c>
    </row>
    <row r="2105" spans="1:6" x14ac:dyDescent="0.25">
      <c r="A2105" s="1">
        <v>44959</v>
      </c>
      <c r="B2105">
        <v>974.07</v>
      </c>
      <c r="C2105">
        <v>977.59</v>
      </c>
      <c r="D2105">
        <v>955.74</v>
      </c>
      <c r="E2105">
        <v>969.79</v>
      </c>
      <c r="F2105">
        <v>2203112</v>
      </c>
    </row>
    <row r="2106" spans="1:6" x14ac:dyDescent="0.25">
      <c r="A2106" s="1">
        <v>44960</v>
      </c>
      <c r="B2106">
        <v>964.45</v>
      </c>
      <c r="C2106">
        <v>993.71</v>
      </c>
      <c r="D2106">
        <v>964.06</v>
      </c>
      <c r="E2106">
        <v>989.57</v>
      </c>
      <c r="F2106">
        <v>2548030</v>
      </c>
    </row>
    <row r="2107" spans="1:6" x14ac:dyDescent="0.25">
      <c r="A2107" s="1">
        <v>44963</v>
      </c>
      <c r="B2107">
        <v>981.96</v>
      </c>
      <c r="C2107">
        <v>987.5</v>
      </c>
      <c r="D2107">
        <v>974.75</v>
      </c>
      <c r="E2107">
        <v>984.95</v>
      </c>
      <c r="F2107">
        <v>1259264</v>
      </c>
    </row>
    <row r="2108" spans="1:6" x14ac:dyDescent="0.25">
      <c r="A2108" s="1">
        <v>44964</v>
      </c>
      <c r="B2108">
        <v>987.74</v>
      </c>
      <c r="C2108">
        <v>990.1</v>
      </c>
      <c r="D2108">
        <v>964.4</v>
      </c>
      <c r="E2108">
        <v>968.63</v>
      </c>
      <c r="F2108">
        <v>2405345</v>
      </c>
    </row>
    <row r="2109" spans="1:6" x14ac:dyDescent="0.25">
      <c r="A2109" s="1">
        <v>44965</v>
      </c>
      <c r="B2109">
        <v>977.51</v>
      </c>
      <c r="C2109">
        <v>986.09</v>
      </c>
      <c r="D2109">
        <v>967.03</v>
      </c>
      <c r="E2109">
        <v>982.31</v>
      </c>
      <c r="F2109">
        <v>1890276</v>
      </c>
    </row>
    <row r="2110" spans="1:6" x14ac:dyDescent="0.25">
      <c r="A2110" s="1">
        <v>44966</v>
      </c>
      <c r="B2110">
        <v>982.31</v>
      </c>
      <c r="C2110">
        <v>990.26</v>
      </c>
      <c r="D2110">
        <v>971.06</v>
      </c>
      <c r="E2110">
        <v>976.29</v>
      </c>
      <c r="F2110">
        <v>1535870</v>
      </c>
    </row>
    <row r="2111" spans="1:6" x14ac:dyDescent="0.25">
      <c r="A2111" s="1">
        <v>44967</v>
      </c>
      <c r="B2111">
        <v>972.61</v>
      </c>
      <c r="C2111">
        <v>983.62</v>
      </c>
      <c r="D2111">
        <v>966.5</v>
      </c>
      <c r="E2111">
        <v>976.1</v>
      </c>
      <c r="F2111">
        <v>1584887</v>
      </c>
    </row>
    <row r="2112" spans="1:6" x14ac:dyDescent="0.25">
      <c r="A2112" s="1">
        <v>44970</v>
      </c>
      <c r="B2112">
        <v>977.7</v>
      </c>
      <c r="C2112">
        <v>986.52</v>
      </c>
      <c r="D2112">
        <v>971.64</v>
      </c>
      <c r="E2112">
        <v>984.49</v>
      </c>
      <c r="F2112">
        <v>1389486</v>
      </c>
    </row>
    <row r="2113" spans="1:6" x14ac:dyDescent="0.25">
      <c r="A2113" s="1">
        <v>44971</v>
      </c>
      <c r="B2113">
        <v>979.45</v>
      </c>
      <c r="C2113">
        <v>987.2</v>
      </c>
      <c r="D2113">
        <v>972.8</v>
      </c>
      <c r="E2113">
        <v>976.25</v>
      </c>
      <c r="F2113">
        <v>1850440</v>
      </c>
    </row>
    <row r="2114" spans="1:6" x14ac:dyDescent="0.25">
      <c r="A2114" s="1">
        <v>44972</v>
      </c>
      <c r="B2114">
        <v>974.45</v>
      </c>
      <c r="C2114">
        <v>975.91</v>
      </c>
      <c r="D2114">
        <v>960.54</v>
      </c>
      <c r="E2114">
        <v>965.24</v>
      </c>
      <c r="F2114">
        <v>2284752</v>
      </c>
    </row>
    <row r="2115" spans="1:6" x14ac:dyDescent="0.25">
      <c r="A2115" s="1">
        <v>44973</v>
      </c>
      <c r="B2115">
        <v>968.63</v>
      </c>
      <c r="C2115">
        <v>979.4</v>
      </c>
      <c r="D2115">
        <v>961.17</v>
      </c>
      <c r="E2115">
        <v>965</v>
      </c>
      <c r="F2115">
        <v>1759504</v>
      </c>
    </row>
    <row r="2116" spans="1:6" x14ac:dyDescent="0.25">
      <c r="A2116" s="1">
        <v>44974</v>
      </c>
      <c r="B2116">
        <v>964.85</v>
      </c>
      <c r="C2116">
        <v>966.31</v>
      </c>
      <c r="D2116">
        <v>952.25</v>
      </c>
      <c r="E2116">
        <v>954.67</v>
      </c>
      <c r="F2116">
        <v>2176437</v>
      </c>
    </row>
    <row r="2117" spans="1:6" x14ac:dyDescent="0.25">
      <c r="A2117" s="1">
        <v>44977</v>
      </c>
      <c r="B2117">
        <v>960</v>
      </c>
      <c r="C2117">
        <v>962.09</v>
      </c>
      <c r="D2117">
        <v>945.22</v>
      </c>
      <c r="E2117">
        <v>954.57</v>
      </c>
      <c r="F2117">
        <v>2254550</v>
      </c>
    </row>
    <row r="2118" spans="1:6" x14ac:dyDescent="0.25">
      <c r="A2118" s="1">
        <v>44978</v>
      </c>
      <c r="B2118">
        <v>955.15</v>
      </c>
      <c r="C2118">
        <v>960.78</v>
      </c>
      <c r="D2118">
        <v>939.79</v>
      </c>
      <c r="E2118">
        <v>942.16</v>
      </c>
      <c r="F2118">
        <v>1810060</v>
      </c>
    </row>
    <row r="2119" spans="1:6" x14ac:dyDescent="0.25">
      <c r="A2119" s="1">
        <v>44979</v>
      </c>
      <c r="B2119">
        <v>939.69</v>
      </c>
      <c r="C2119">
        <v>948.66</v>
      </c>
      <c r="D2119">
        <v>936.68</v>
      </c>
      <c r="E2119">
        <v>939.2</v>
      </c>
      <c r="F2119">
        <v>2652888</v>
      </c>
    </row>
    <row r="2120" spans="1:6" x14ac:dyDescent="0.25">
      <c r="A2120" s="1">
        <v>44980</v>
      </c>
      <c r="B2120">
        <v>948.32</v>
      </c>
      <c r="C2120">
        <v>948.32</v>
      </c>
      <c r="D2120">
        <v>934.79</v>
      </c>
      <c r="E2120">
        <v>943.03</v>
      </c>
      <c r="F2120">
        <v>2853301</v>
      </c>
    </row>
    <row r="2121" spans="1:6" x14ac:dyDescent="0.25">
      <c r="A2121" s="1">
        <v>44981</v>
      </c>
      <c r="B2121">
        <v>941.19</v>
      </c>
      <c r="C2121">
        <v>953.7</v>
      </c>
      <c r="D2121">
        <v>934.5</v>
      </c>
      <c r="E2121">
        <v>941.09</v>
      </c>
      <c r="F2121">
        <v>1865925</v>
      </c>
    </row>
    <row r="2122" spans="1:6" x14ac:dyDescent="0.25">
      <c r="A2122" s="1">
        <v>44984</v>
      </c>
      <c r="B2122">
        <v>941.09</v>
      </c>
      <c r="C2122">
        <v>943.08</v>
      </c>
      <c r="D2122">
        <v>930.96</v>
      </c>
      <c r="E2122">
        <v>935.81</v>
      </c>
      <c r="F2122">
        <v>1595628</v>
      </c>
    </row>
    <row r="2123" spans="1:6" x14ac:dyDescent="0.25">
      <c r="A2123" s="1">
        <v>44985</v>
      </c>
      <c r="B2123">
        <v>939.64</v>
      </c>
      <c r="C2123">
        <v>946.43</v>
      </c>
      <c r="D2123">
        <v>925.09</v>
      </c>
      <c r="E2123">
        <v>927.62</v>
      </c>
      <c r="F2123">
        <v>3853627</v>
      </c>
    </row>
    <row r="2124" spans="1:6" x14ac:dyDescent="0.25">
      <c r="A2124" s="1">
        <v>44986</v>
      </c>
      <c r="B2124">
        <v>922.19</v>
      </c>
      <c r="C2124">
        <v>936.78</v>
      </c>
      <c r="D2124">
        <v>922.19</v>
      </c>
      <c r="E2124">
        <v>930.23</v>
      </c>
      <c r="F2124">
        <v>1890833</v>
      </c>
    </row>
    <row r="2125" spans="1:6" x14ac:dyDescent="0.25">
      <c r="A2125" s="1">
        <v>44987</v>
      </c>
      <c r="B2125">
        <v>930.43</v>
      </c>
      <c r="C2125">
        <v>937.7</v>
      </c>
      <c r="D2125">
        <v>922.28</v>
      </c>
      <c r="E2125">
        <v>936.05</v>
      </c>
      <c r="F2125">
        <v>1528052</v>
      </c>
    </row>
    <row r="2126" spans="1:6" x14ac:dyDescent="0.25">
      <c r="A2126" s="1">
        <v>44988</v>
      </c>
      <c r="B2126">
        <v>936</v>
      </c>
      <c r="C2126">
        <v>940.37</v>
      </c>
      <c r="D2126">
        <v>929.12</v>
      </c>
      <c r="E2126">
        <v>937.6</v>
      </c>
      <c r="F2126">
        <v>2236277</v>
      </c>
    </row>
    <row r="2127" spans="1:6" x14ac:dyDescent="0.25">
      <c r="A2127" s="1">
        <v>44991</v>
      </c>
      <c r="B2127">
        <v>937.41</v>
      </c>
      <c r="C2127">
        <v>949.82</v>
      </c>
      <c r="D2127">
        <v>934.6</v>
      </c>
      <c r="E2127">
        <v>936</v>
      </c>
      <c r="F2127">
        <v>2023804</v>
      </c>
    </row>
    <row r="2128" spans="1:6" x14ac:dyDescent="0.25">
      <c r="A2128" s="1">
        <v>44993</v>
      </c>
      <c r="B2128">
        <v>929.02</v>
      </c>
      <c r="C2128">
        <v>935.76</v>
      </c>
      <c r="D2128">
        <v>918.31</v>
      </c>
      <c r="E2128">
        <v>928.49</v>
      </c>
      <c r="F2128">
        <v>4784214</v>
      </c>
    </row>
    <row r="2129" spans="1:6" x14ac:dyDescent="0.25">
      <c r="A2129" s="1">
        <v>44994</v>
      </c>
      <c r="B2129">
        <v>928.49</v>
      </c>
      <c r="C2129">
        <v>930.62</v>
      </c>
      <c r="D2129">
        <v>918.45</v>
      </c>
      <c r="E2129">
        <v>923.83</v>
      </c>
      <c r="F2129">
        <v>3030852</v>
      </c>
    </row>
    <row r="2130" spans="1:6" x14ac:dyDescent="0.25">
      <c r="A2130" s="1">
        <v>44995</v>
      </c>
      <c r="B2130">
        <v>913.51</v>
      </c>
      <c r="C2130">
        <v>928.88</v>
      </c>
      <c r="D2130">
        <v>913.51</v>
      </c>
      <c r="E2130">
        <v>926.6</v>
      </c>
      <c r="F2130">
        <v>2018636</v>
      </c>
    </row>
    <row r="2131" spans="1:6" x14ac:dyDescent="0.25">
      <c r="A2131" s="1">
        <v>44998</v>
      </c>
      <c r="B2131">
        <v>926.06</v>
      </c>
      <c r="C2131">
        <v>930.91</v>
      </c>
      <c r="D2131">
        <v>918.84</v>
      </c>
      <c r="E2131">
        <v>925.19</v>
      </c>
      <c r="F2131">
        <v>1448294</v>
      </c>
    </row>
    <row r="2132" spans="1:6" x14ac:dyDescent="0.25">
      <c r="A2132" s="1">
        <v>44999</v>
      </c>
      <c r="B2132">
        <v>926.06</v>
      </c>
      <c r="C2132">
        <v>934.55</v>
      </c>
      <c r="D2132">
        <v>921.51</v>
      </c>
      <c r="E2132">
        <v>928.2</v>
      </c>
      <c r="F2132">
        <v>2010537</v>
      </c>
    </row>
    <row r="2133" spans="1:6" x14ac:dyDescent="0.25">
      <c r="A2133" s="1">
        <v>45000</v>
      </c>
      <c r="B2133">
        <v>918.6</v>
      </c>
      <c r="C2133">
        <v>935.66</v>
      </c>
      <c r="D2133">
        <v>918.6</v>
      </c>
      <c r="E2133">
        <v>922.57</v>
      </c>
      <c r="F2133">
        <v>2213780</v>
      </c>
    </row>
    <row r="2134" spans="1:6" x14ac:dyDescent="0.25">
      <c r="A2134" s="1">
        <v>45001</v>
      </c>
      <c r="B2134">
        <v>921.26</v>
      </c>
      <c r="C2134">
        <v>940.61</v>
      </c>
      <c r="D2134">
        <v>921.26</v>
      </c>
      <c r="E2134">
        <v>938.09</v>
      </c>
      <c r="F2134">
        <v>2266984</v>
      </c>
    </row>
    <row r="2135" spans="1:6" x14ac:dyDescent="0.25">
      <c r="A2135" s="1">
        <v>45002</v>
      </c>
      <c r="B2135">
        <v>939.2</v>
      </c>
      <c r="C2135">
        <v>939.35</v>
      </c>
      <c r="D2135">
        <v>923.88</v>
      </c>
      <c r="E2135">
        <v>928.68</v>
      </c>
      <c r="F2135">
        <v>2238028</v>
      </c>
    </row>
    <row r="2136" spans="1:6" x14ac:dyDescent="0.25">
      <c r="A2136" s="1">
        <v>45005</v>
      </c>
      <c r="B2136">
        <v>921.22</v>
      </c>
      <c r="C2136">
        <v>933.48</v>
      </c>
      <c r="D2136">
        <v>918.55</v>
      </c>
      <c r="E2136">
        <v>932.08</v>
      </c>
      <c r="F2136">
        <v>1985143</v>
      </c>
    </row>
    <row r="2137" spans="1:6" x14ac:dyDescent="0.25">
      <c r="A2137" s="1">
        <v>45006</v>
      </c>
      <c r="B2137">
        <v>932.85</v>
      </c>
      <c r="C2137">
        <v>935.76</v>
      </c>
      <c r="D2137">
        <v>924.37</v>
      </c>
      <c r="E2137">
        <v>927.23</v>
      </c>
      <c r="F2137">
        <v>1706548</v>
      </c>
    </row>
    <row r="2138" spans="1:6" x14ac:dyDescent="0.25">
      <c r="A2138" s="1">
        <v>45007</v>
      </c>
      <c r="B2138">
        <v>929.46</v>
      </c>
      <c r="C2138">
        <v>944.92</v>
      </c>
      <c r="D2138">
        <v>926.94</v>
      </c>
      <c r="E2138">
        <v>942.6</v>
      </c>
      <c r="F2138">
        <v>1656364</v>
      </c>
    </row>
    <row r="2139" spans="1:6" x14ac:dyDescent="0.25">
      <c r="A2139" s="1">
        <v>45008</v>
      </c>
      <c r="B2139">
        <v>945.46</v>
      </c>
      <c r="C2139">
        <v>953.17</v>
      </c>
      <c r="D2139">
        <v>942.55</v>
      </c>
      <c r="E2139">
        <v>948.03</v>
      </c>
      <c r="F2139">
        <v>1880081</v>
      </c>
    </row>
    <row r="2140" spans="1:6" x14ac:dyDescent="0.25">
      <c r="A2140" s="1">
        <v>45009</v>
      </c>
      <c r="B2140">
        <v>948.32</v>
      </c>
      <c r="C2140">
        <v>949.34</v>
      </c>
      <c r="D2140">
        <v>938.67</v>
      </c>
      <c r="E2140">
        <v>943.37</v>
      </c>
      <c r="F2140">
        <v>1550518</v>
      </c>
    </row>
    <row r="2141" spans="1:6" x14ac:dyDescent="0.25">
      <c r="A2141" s="1">
        <v>45012</v>
      </c>
      <c r="B2141">
        <v>950.31</v>
      </c>
      <c r="C2141">
        <v>960.97</v>
      </c>
      <c r="D2141">
        <v>933.82</v>
      </c>
      <c r="E2141">
        <v>953.65</v>
      </c>
      <c r="F2141">
        <v>2552235</v>
      </c>
    </row>
    <row r="2142" spans="1:6" x14ac:dyDescent="0.25">
      <c r="A2142" s="1">
        <v>45013</v>
      </c>
      <c r="B2142">
        <v>954.23</v>
      </c>
      <c r="C2142">
        <v>957.87</v>
      </c>
      <c r="D2142">
        <v>946.72</v>
      </c>
      <c r="E2142">
        <v>954.38</v>
      </c>
      <c r="F2142">
        <v>1421327</v>
      </c>
    </row>
    <row r="2143" spans="1:6" x14ac:dyDescent="0.25">
      <c r="A2143" s="1">
        <v>45014</v>
      </c>
      <c r="B2143">
        <v>955.79</v>
      </c>
      <c r="C2143">
        <v>966.45</v>
      </c>
      <c r="D2143">
        <v>948.37</v>
      </c>
      <c r="E2143">
        <v>961.85</v>
      </c>
      <c r="F2143">
        <v>3103742</v>
      </c>
    </row>
    <row r="2144" spans="1:6" x14ac:dyDescent="0.25">
      <c r="A2144" s="1">
        <v>45016</v>
      </c>
      <c r="B2144">
        <v>961.99</v>
      </c>
      <c r="C2144">
        <v>965.05</v>
      </c>
      <c r="D2144">
        <v>951.57</v>
      </c>
      <c r="E2144">
        <v>953.31</v>
      </c>
      <c r="F2144">
        <v>1847377</v>
      </c>
    </row>
    <row r="2145" spans="1:6" x14ac:dyDescent="0.25">
      <c r="A2145" s="1">
        <v>45019</v>
      </c>
      <c r="B2145">
        <v>952.25</v>
      </c>
      <c r="C2145">
        <v>958.06</v>
      </c>
      <c r="D2145">
        <v>946.62</v>
      </c>
      <c r="E2145">
        <v>949.39</v>
      </c>
      <c r="F2145">
        <v>1707075</v>
      </c>
    </row>
    <row r="2146" spans="1:6" x14ac:dyDescent="0.25">
      <c r="A2146" s="1">
        <v>45021</v>
      </c>
      <c r="B2146">
        <v>952.25</v>
      </c>
      <c r="C2146">
        <v>968.73</v>
      </c>
      <c r="D2146">
        <v>945.75</v>
      </c>
      <c r="E2146">
        <v>966.94</v>
      </c>
      <c r="F2146">
        <v>1568137</v>
      </c>
    </row>
    <row r="2147" spans="1:6" x14ac:dyDescent="0.25">
      <c r="A2147" s="1">
        <v>45022</v>
      </c>
      <c r="B2147">
        <v>962.91</v>
      </c>
      <c r="C2147">
        <v>983.28</v>
      </c>
      <c r="D2147">
        <v>962.91</v>
      </c>
      <c r="E2147">
        <v>981.43</v>
      </c>
      <c r="F2147">
        <v>1457385</v>
      </c>
    </row>
    <row r="2148" spans="1:6" x14ac:dyDescent="0.25">
      <c r="A2148" s="1">
        <v>45026</v>
      </c>
      <c r="B2148">
        <v>984.25</v>
      </c>
      <c r="C2148">
        <v>986.14</v>
      </c>
      <c r="D2148">
        <v>976</v>
      </c>
      <c r="E2148">
        <v>978.04</v>
      </c>
      <c r="F2148">
        <v>1186726</v>
      </c>
    </row>
    <row r="2149" spans="1:6" x14ac:dyDescent="0.25">
      <c r="A2149" s="1">
        <v>45027</v>
      </c>
      <c r="B2149">
        <v>978.67</v>
      </c>
      <c r="C2149">
        <v>991.28</v>
      </c>
      <c r="D2149">
        <v>977.02</v>
      </c>
      <c r="E2149">
        <v>978.67</v>
      </c>
      <c r="F2149">
        <v>1865628</v>
      </c>
    </row>
    <row r="2150" spans="1:6" x14ac:dyDescent="0.25">
      <c r="A2150" s="1">
        <v>45028</v>
      </c>
      <c r="B2150">
        <v>984.73</v>
      </c>
      <c r="C2150">
        <v>989.29</v>
      </c>
      <c r="D2150">
        <v>974.79</v>
      </c>
      <c r="E2150">
        <v>985.89</v>
      </c>
      <c r="F2150">
        <v>3272467</v>
      </c>
    </row>
    <row r="2151" spans="1:6" x14ac:dyDescent="0.25">
      <c r="A2151" s="1">
        <v>45029</v>
      </c>
      <c r="B2151">
        <v>993.46</v>
      </c>
      <c r="C2151">
        <v>993.46</v>
      </c>
      <c r="D2151">
        <v>971.64</v>
      </c>
      <c r="E2151">
        <v>973.09</v>
      </c>
      <c r="F2151">
        <v>1498355</v>
      </c>
    </row>
    <row r="2152" spans="1:6" x14ac:dyDescent="0.25">
      <c r="A2152" s="1">
        <v>45033</v>
      </c>
      <c r="B2152">
        <v>969.75</v>
      </c>
      <c r="C2152">
        <v>979.3</v>
      </c>
      <c r="D2152">
        <v>964.8</v>
      </c>
      <c r="E2152">
        <v>968.44</v>
      </c>
      <c r="F2152">
        <v>1929866</v>
      </c>
    </row>
    <row r="2153" spans="1:6" x14ac:dyDescent="0.25">
      <c r="A2153" s="1">
        <v>45034</v>
      </c>
      <c r="B2153">
        <v>968.73</v>
      </c>
      <c r="C2153">
        <v>975.76</v>
      </c>
      <c r="D2153">
        <v>958.35</v>
      </c>
      <c r="E2153">
        <v>974.35</v>
      </c>
      <c r="F2153">
        <v>1246724</v>
      </c>
    </row>
    <row r="2154" spans="1:6" x14ac:dyDescent="0.25">
      <c r="A2154" s="1">
        <v>45035</v>
      </c>
      <c r="B2154">
        <v>966.31</v>
      </c>
      <c r="C2154">
        <v>978.82</v>
      </c>
      <c r="D2154">
        <v>962.91</v>
      </c>
      <c r="E2154">
        <v>965.34</v>
      </c>
      <c r="F2154">
        <v>2205852</v>
      </c>
    </row>
    <row r="2155" spans="1:6" x14ac:dyDescent="0.25">
      <c r="A2155" s="1">
        <v>45036</v>
      </c>
      <c r="B2155">
        <v>971.59</v>
      </c>
      <c r="C2155">
        <v>971.74</v>
      </c>
      <c r="D2155">
        <v>953.89</v>
      </c>
      <c r="E2155">
        <v>957.82</v>
      </c>
      <c r="F2155">
        <v>1660134</v>
      </c>
    </row>
    <row r="2156" spans="1:6" x14ac:dyDescent="0.25">
      <c r="A2156" s="1">
        <v>45037</v>
      </c>
      <c r="B2156">
        <v>964.17</v>
      </c>
      <c r="C2156">
        <v>964.17</v>
      </c>
      <c r="D2156">
        <v>955.11</v>
      </c>
      <c r="E2156">
        <v>959.47</v>
      </c>
      <c r="F2156">
        <v>1297468</v>
      </c>
    </row>
    <row r="2157" spans="1:6" x14ac:dyDescent="0.25">
      <c r="A2157" s="1">
        <v>45040</v>
      </c>
      <c r="B2157">
        <v>947.35</v>
      </c>
      <c r="C2157">
        <v>952.73</v>
      </c>
      <c r="D2157">
        <v>930.19</v>
      </c>
      <c r="E2157">
        <v>949.48</v>
      </c>
      <c r="F2157">
        <v>3537821</v>
      </c>
    </row>
    <row r="2158" spans="1:6" x14ac:dyDescent="0.25">
      <c r="A2158" s="1">
        <v>45041</v>
      </c>
      <c r="B2158">
        <v>950.31</v>
      </c>
      <c r="C2158">
        <v>953.12</v>
      </c>
      <c r="D2158">
        <v>937.65</v>
      </c>
      <c r="E2158">
        <v>943.03</v>
      </c>
      <c r="F2158">
        <v>2409063</v>
      </c>
    </row>
    <row r="2159" spans="1:6" x14ac:dyDescent="0.25">
      <c r="A2159" s="1">
        <v>45042</v>
      </c>
      <c r="B2159">
        <v>945.46</v>
      </c>
      <c r="C2159">
        <v>947.2</v>
      </c>
      <c r="D2159">
        <v>934.02</v>
      </c>
      <c r="E2159">
        <v>941.82</v>
      </c>
      <c r="F2159">
        <v>2943410</v>
      </c>
    </row>
    <row r="2160" spans="1:6" x14ac:dyDescent="0.25">
      <c r="A2160" s="1">
        <v>45043</v>
      </c>
      <c r="B2160">
        <v>943.47</v>
      </c>
      <c r="C2160">
        <v>951.86</v>
      </c>
      <c r="D2160">
        <v>934.35</v>
      </c>
      <c r="E2160">
        <v>949.05</v>
      </c>
      <c r="F2160">
        <v>2824877</v>
      </c>
    </row>
    <row r="2161" spans="1:6" x14ac:dyDescent="0.25">
      <c r="A2161" s="1">
        <v>45044</v>
      </c>
      <c r="B2161">
        <v>951.28</v>
      </c>
      <c r="C2161">
        <v>962.43</v>
      </c>
      <c r="D2161">
        <v>949.48</v>
      </c>
      <c r="E2161">
        <v>957.72</v>
      </c>
      <c r="F2161">
        <v>2036051</v>
      </c>
    </row>
    <row r="2162" spans="1:6" x14ac:dyDescent="0.25">
      <c r="A2162" s="1">
        <v>45048</v>
      </c>
      <c r="B2162">
        <v>957.72</v>
      </c>
      <c r="C2162">
        <v>958.94</v>
      </c>
      <c r="D2162">
        <v>940.9</v>
      </c>
      <c r="E2162">
        <v>943.57</v>
      </c>
      <c r="F2162">
        <v>3200206</v>
      </c>
    </row>
    <row r="2163" spans="1:6" x14ac:dyDescent="0.25">
      <c r="A2163" s="1">
        <v>45049</v>
      </c>
      <c r="B2163">
        <v>942.99</v>
      </c>
      <c r="C2163">
        <v>943.81</v>
      </c>
      <c r="D2163">
        <v>930.43</v>
      </c>
      <c r="E2163">
        <v>934.4</v>
      </c>
      <c r="F2163">
        <v>3128322</v>
      </c>
    </row>
    <row r="2164" spans="1:6" x14ac:dyDescent="0.25">
      <c r="A2164" s="1">
        <v>45050</v>
      </c>
      <c r="B2164">
        <v>934.84</v>
      </c>
      <c r="C2164">
        <v>946.43</v>
      </c>
      <c r="D2164">
        <v>934.84</v>
      </c>
      <c r="E2164">
        <v>944.49</v>
      </c>
      <c r="F2164">
        <v>1219785</v>
      </c>
    </row>
    <row r="2165" spans="1:6" x14ac:dyDescent="0.25">
      <c r="A2165" s="1">
        <v>45051</v>
      </c>
      <c r="B2165">
        <v>943.95</v>
      </c>
      <c r="C2165">
        <v>947.64</v>
      </c>
      <c r="D2165">
        <v>938.52</v>
      </c>
      <c r="E2165">
        <v>941.05</v>
      </c>
      <c r="F2165">
        <v>1081241</v>
      </c>
    </row>
    <row r="2166" spans="1:6" x14ac:dyDescent="0.25">
      <c r="A2166" s="1">
        <v>45054</v>
      </c>
      <c r="B2166">
        <v>935.76</v>
      </c>
      <c r="C2166">
        <v>939.64</v>
      </c>
      <c r="D2166">
        <v>931.88</v>
      </c>
      <c r="E2166">
        <v>932.71</v>
      </c>
      <c r="F2166">
        <v>2715952</v>
      </c>
    </row>
    <row r="2167" spans="1:6" x14ac:dyDescent="0.25">
      <c r="A2167" s="1">
        <v>45055</v>
      </c>
      <c r="B2167">
        <v>932.75</v>
      </c>
      <c r="C2167">
        <v>937.55</v>
      </c>
      <c r="D2167">
        <v>920.73</v>
      </c>
      <c r="E2167">
        <v>928.44</v>
      </c>
      <c r="F2167">
        <v>6963710</v>
      </c>
    </row>
    <row r="2168" spans="1:6" x14ac:dyDescent="0.25">
      <c r="A2168" s="1">
        <v>45056</v>
      </c>
      <c r="B2168">
        <v>928.73</v>
      </c>
      <c r="C2168">
        <v>930.86</v>
      </c>
      <c r="D2168">
        <v>922.77</v>
      </c>
      <c r="E2168">
        <v>924.9</v>
      </c>
      <c r="F2168">
        <v>2209806</v>
      </c>
    </row>
    <row r="2169" spans="1:6" x14ac:dyDescent="0.25">
      <c r="A2169" s="1">
        <v>45057</v>
      </c>
      <c r="B2169">
        <v>926.99</v>
      </c>
      <c r="C2169">
        <v>934.69</v>
      </c>
      <c r="D2169">
        <v>923.15</v>
      </c>
      <c r="E2169">
        <v>931.93</v>
      </c>
      <c r="F2169">
        <v>1346565</v>
      </c>
    </row>
    <row r="2170" spans="1:6" x14ac:dyDescent="0.25">
      <c r="A2170" s="1">
        <v>45058</v>
      </c>
      <c r="B2170">
        <v>930.91</v>
      </c>
      <c r="C2170">
        <v>933.92</v>
      </c>
      <c r="D2170">
        <v>923.15</v>
      </c>
      <c r="E2170">
        <v>927.03</v>
      </c>
      <c r="F2170">
        <v>2045703</v>
      </c>
    </row>
    <row r="2171" spans="1:6" x14ac:dyDescent="0.25">
      <c r="A2171" s="1">
        <v>45061</v>
      </c>
      <c r="B2171">
        <v>926.55</v>
      </c>
      <c r="C2171">
        <v>926.89</v>
      </c>
      <c r="D2171">
        <v>919.32</v>
      </c>
      <c r="E2171">
        <v>924.12</v>
      </c>
      <c r="F2171">
        <v>1844444</v>
      </c>
    </row>
    <row r="2172" spans="1:6" x14ac:dyDescent="0.25">
      <c r="A2172" s="1">
        <v>45062</v>
      </c>
      <c r="B2172">
        <v>925.09</v>
      </c>
      <c r="C2172">
        <v>933.43</v>
      </c>
      <c r="D2172">
        <v>909.58</v>
      </c>
      <c r="E2172">
        <v>912.44</v>
      </c>
      <c r="F2172">
        <v>2672588</v>
      </c>
    </row>
    <row r="2173" spans="1:6" x14ac:dyDescent="0.25">
      <c r="A2173" s="1">
        <v>45063</v>
      </c>
      <c r="B2173">
        <v>911.52</v>
      </c>
      <c r="C2173">
        <v>916.66</v>
      </c>
      <c r="D2173">
        <v>900.71</v>
      </c>
      <c r="E2173">
        <v>907.59</v>
      </c>
      <c r="F2173">
        <v>3008906</v>
      </c>
    </row>
    <row r="2174" spans="1:6" x14ac:dyDescent="0.25">
      <c r="A2174" s="1">
        <v>45064</v>
      </c>
      <c r="B2174">
        <v>908.66</v>
      </c>
      <c r="C2174">
        <v>914.43</v>
      </c>
      <c r="D2174">
        <v>894.5</v>
      </c>
      <c r="E2174">
        <v>901.48</v>
      </c>
      <c r="F2174">
        <v>3063887</v>
      </c>
    </row>
    <row r="2175" spans="1:6" x14ac:dyDescent="0.25">
      <c r="A2175" s="1">
        <v>45065</v>
      </c>
      <c r="B2175">
        <v>901.29</v>
      </c>
      <c r="C2175">
        <v>906.09</v>
      </c>
      <c r="D2175">
        <v>896.29</v>
      </c>
      <c r="E2175">
        <v>897.8</v>
      </c>
      <c r="F2175">
        <v>1329250</v>
      </c>
    </row>
    <row r="2176" spans="1:6" x14ac:dyDescent="0.25">
      <c r="A2176" s="1">
        <v>45068</v>
      </c>
      <c r="B2176">
        <v>894.6</v>
      </c>
      <c r="C2176">
        <v>914.19</v>
      </c>
      <c r="D2176">
        <v>894.6</v>
      </c>
      <c r="E2176">
        <v>909.05</v>
      </c>
      <c r="F2176">
        <v>1431931</v>
      </c>
    </row>
    <row r="2177" spans="1:6" x14ac:dyDescent="0.25">
      <c r="A2177" s="1">
        <v>45069</v>
      </c>
      <c r="B2177">
        <v>913.26</v>
      </c>
      <c r="C2177">
        <v>927.23</v>
      </c>
      <c r="D2177">
        <v>900.9</v>
      </c>
      <c r="E2177">
        <v>903.37</v>
      </c>
      <c r="F2177">
        <v>3083832</v>
      </c>
    </row>
    <row r="2178" spans="1:6" x14ac:dyDescent="0.25">
      <c r="A2178" s="1">
        <v>45070</v>
      </c>
      <c r="B2178">
        <v>902.6</v>
      </c>
      <c r="C2178">
        <v>925.87</v>
      </c>
      <c r="D2178">
        <v>902.6</v>
      </c>
      <c r="E2178">
        <v>923.3</v>
      </c>
      <c r="F2178">
        <v>3028154</v>
      </c>
    </row>
    <row r="2179" spans="1:6" x14ac:dyDescent="0.25">
      <c r="A2179" s="1">
        <v>45071</v>
      </c>
      <c r="B2179">
        <v>916.42</v>
      </c>
      <c r="C2179">
        <v>923.06</v>
      </c>
      <c r="D2179">
        <v>914.14</v>
      </c>
      <c r="E2179">
        <v>916.37</v>
      </c>
      <c r="F2179">
        <v>2372385</v>
      </c>
    </row>
    <row r="2180" spans="1:6" x14ac:dyDescent="0.25">
      <c r="A2180" s="1">
        <v>45072</v>
      </c>
      <c r="B2180">
        <v>918.74</v>
      </c>
      <c r="C2180">
        <v>947.11</v>
      </c>
      <c r="D2180">
        <v>908.61</v>
      </c>
      <c r="E2180">
        <v>940.51</v>
      </c>
      <c r="F2180">
        <v>4296539</v>
      </c>
    </row>
    <row r="2181" spans="1:6" x14ac:dyDescent="0.25">
      <c r="A2181" s="1">
        <v>45075</v>
      </c>
      <c r="B2181">
        <v>942.4</v>
      </c>
      <c r="C2181">
        <v>943.76</v>
      </c>
      <c r="D2181">
        <v>917.72</v>
      </c>
      <c r="E2181">
        <v>939.11</v>
      </c>
      <c r="F2181">
        <v>5554139</v>
      </c>
    </row>
    <row r="2182" spans="1:6" x14ac:dyDescent="0.25">
      <c r="A2182" s="1">
        <v>45076</v>
      </c>
      <c r="B2182">
        <v>937.7</v>
      </c>
      <c r="C2182">
        <v>938.14</v>
      </c>
      <c r="D2182">
        <v>927.32</v>
      </c>
      <c r="E2182">
        <v>930.52</v>
      </c>
      <c r="F2182">
        <v>2696533</v>
      </c>
    </row>
    <row r="2183" spans="1:6" x14ac:dyDescent="0.25">
      <c r="A2183" s="1">
        <v>45077</v>
      </c>
      <c r="B2183">
        <v>935.76</v>
      </c>
      <c r="C2183">
        <v>949.63</v>
      </c>
      <c r="D2183">
        <v>931.64</v>
      </c>
      <c r="E2183">
        <v>945.8</v>
      </c>
      <c r="F2183">
        <v>5712595</v>
      </c>
    </row>
    <row r="2184" spans="1:6" x14ac:dyDescent="0.25">
      <c r="A2184" s="1">
        <v>45078</v>
      </c>
      <c r="B2184">
        <v>950.31</v>
      </c>
      <c r="C2184">
        <v>960.44</v>
      </c>
      <c r="D2184">
        <v>945.46</v>
      </c>
      <c r="E2184">
        <v>957.77</v>
      </c>
      <c r="F2184">
        <v>3375385</v>
      </c>
    </row>
    <row r="2185" spans="1:6" x14ac:dyDescent="0.25">
      <c r="A2185" s="1">
        <v>45079</v>
      </c>
      <c r="B2185">
        <v>958.02</v>
      </c>
      <c r="C2185">
        <v>973.43</v>
      </c>
      <c r="D2185">
        <v>951.28</v>
      </c>
      <c r="E2185">
        <v>969.31</v>
      </c>
      <c r="F2185">
        <v>3776557</v>
      </c>
    </row>
    <row r="2186" spans="1:6" x14ac:dyDescent="0.25">
      <c r="A2186" s="1">
        <v>45082</v>
      </c>
      <c r="B2186">
        <v>974.65</v>
      </c>
      <c r="C2186">
        <v>986.86</v>
      </c>
      <c r="D2186">
        <v>968.25</v>
      </c>
      <c r="E2186">
        <v>978.19</v>
      </c>
      <c r="F2186">
        <v>3722976</v>
      </c>
    </row>
    <row r="2187" spans="1:6" x14ac:dyDescent="0.25">
      <c r="A2187" s="1">
        <v>45083</v>
      </c>
      <c r="B2187">
        <v>984.2</v>
      </c>
      <c r="C2187">
        <v>985.17</v>
      </c>
      <c r="D2187">
        <v>973.19</v>
      </c>
      <c r="E2187">
        <v>983.08</v>
      </c>
      <c r="F2187">
        <v>1684298</v>
      </c>
    </row>
    <row r="2188" spans="1:6" x14ac:dyDescent="0.25">
      <c r="A2188" s="1">
        <v>45084</v>
      </c>
      <c r="B2188">
        <v>983.28</v>
      </c>
      <c r="C2188">
        <v>986.77</v>
      </c>
      <c r="D2188">
        <v>978.77</v>
      </c>
      <c r="E2188">
        <v>983.86</v>
      </c>
      <c r="F2188">
        <v>1641578</v>
      </c>
    </row>
    <row r="2189" spans="1:6" x14ac:dyDescent="0.25">
      <c r="A2189" s="1">
        <v>45085</v>
      </c>
      <c r="B2189">
        <v>987.83</v>
      </c>
      <c r="C2189">
        <v>987.83</v>
      </c>
      <c r="D2189">
        <v>953.46</v>
      </c>
      <c r="E2189">
        <v>957.09</v>
      </c>
      <c r="F2189">
        <v>3438899</v>
      </c>
    </row>
    <row r="2190" spans="1:6" x14ac:dyDescent="0.25">
      <c r="A2190" s="1">
        <v>45086</v>
      </c>
      <c r="B2190">
        <v>959.86</v>
      </c>
      <c r="C2190">
        <v>960.68</v>
      </c>
      <c r="D2190">
        <v>951.28</v>
      </c>
      <c r="E2190">
        <v>954.14</v>
      </c>
      <c r="F2190">
        <v>2373287</v>
      </c>
    </row>
    <row r="2191" spans="1:6" x14ac:dyDescent="0.25">
      <c r="A2191" s="1">
        <v>45089</v>
      </c>
      <c r="B2191">
        <v>953.41</v>
      </c>
      <c r="C2191">
        <v>959.91</v>
      </c>
      <c r="D2191">
        <v>951.18</v>
      </c>
      <c r="E2191">
        <v>955.59</v>
      </c>
      <c r="F2191">
        <v>603878</v>
      </c>
    </row>
    <row r="2192" spans="1:6" x14ac:dyDescent="0.25">
      <c r="A2192" s="1">
        <v>45090</v>
      </c>
      <c r="B2192">
        <v>961.89</v>
      </c>
      <c r="C2192">
        <v>965.82</v>
      </c>
      <c r="D2192">
        <v>955.69</v>
      </c>
      <c r="E2192">
        <v>958.16</v>
      </c>
      <c r="F2192">
        <v>2456251</v>
      </c>
    </row>
    <row r="2193" spans="1:6" x14ac:dyDescent="0.25">
      <c r="A2193" s="1">
        <v>45091</v>
      </c>
      <c r="B2193">
        <v>959.95</v>
      </c>
      <c r="C2193">
        <v>964.85</v>
      </c>
      <c r="D2193">
        <v>954.43</v>
      </c>
      <c r="E2193">
        <v>956.8</v>
      </c>
      <c r="F2193">
        <v>2165432</v>
      </c>
    </row>
    <row r="2194" spans="1:6" x14ac:dyDescent="0.25">
      <c r="A2194" s="1">
        <v>45092</v>
      </c>
      <c r="B2194">
        <v>956.66</v>
      </c>
      <c r="C2194">
        <v>964.85</v>
      </c>
      <c r="D2194">
        <v>955.83</v>
      </c>
      <c r="E2194">
        <v>958.45</v>
      </c>
      <c r="F2194">
        <v>2766658</v>
      </c>
    </row>
    <row r="2195" spans="1:6" x14ac:dyDescent="0.25">
      <c r="A2195" s="1">
        <v>45093</v>
      </c>
      <c r="B2195">
        <v>965.77</v>
      </c>
      <c r="C2195">
        <v>965.77</v>
      </c>
      <c r="D2195">
        <v>957.19</v>
      </c>
      <c r="E2195">
        <v>961.94</v>
      </c>
      <c r="F2195">
        <v>3637046</v>
      </c>
    </row>
    <row r="2196" spans="1:6" x14ac:dyDescent="0.25">
      <c r="A2196" s="1">
        <v>45096</v>
      </c>
      <c r="B2196">
        <v>966.35</v>
      </c>
      <c r="C2196">
        <v>976.2</v>
      </c>
      <c r="D2196">
        <v>963.45</v>
      </c>
      <c r="E2196">
        <v>971.45</v>
      </c>
      <c r="F2196">
        <v>1392998</v>
      </c>
    </row>
    <row r="2197" spans="1:6" x14ac:dyDescent="0.25">
      <c r="A2197" s="1">
        <v>45097</v>
      </c>
      <c r="B2197">
        <v>979.25</v>
      </c>
      <c r="C2197">
        <v>979.25</v>
      </c>
      <c r="D2197">
        <v>959.57</v>
      </c>
      <c r="E2197">
        <v>961.89</v>
      </c>
      <c r="F2197">
        <v>1473339</v>
      </c>
    </row>
    <row r="2198" spans="1:6" x14ac:dyDescent="0.25">
      <c r="A2198" s="1">
        <v>45098</v>
      </c>
      <c r="B2198">
        <v>964.8</v>
      </c>
      <c r="C2198">
        <v>964.8</v>
      </c>
      <c r="D2198">
        <v>953.8</v>
      </c>
      <c r="E2198">
        <v>961.85</v>
      </c>
      <c r="F2198">
        <v>1680773</v>
      </c>
    </row>
    <row r="2199" spans="1:6" x14ac:dyDescent="0.25">
      <c r="A2199" s="1">
        <v>45099</v>
      </c>
      <c r="B2199">
        <v>961.7</v>
      </c>
      <c r="C2199">
        <v>966.02</v>
      </c>
      <c r="D2199">
        <v>956.22</v>
      </c>
      <c r="E2199">
        <v>960.29</v>
      </c>
      <c r="F2199">
        <v>6182497</v>
      </c>
    </row>
    <row r="2200" spans="1:6" x14ac:dyDescent="0.25">
      <c r="A2200" s="1">
        <v>45100</v>
      </c>
      <c r="B2200">
        <v>968.68</v>
      </c>
      <c r="C2200">
        <v>968.68</v>
      </c>
      <c r="D2200">
        <v>947.69</v>
      </c>
      <c r="E2200">
        <v>961.41</v>
      </c>
      <c r="F2200">
        <v>1281077</v>
      </c>
    </row>
    <row r="2201" spans="1:6" x14ac:dyDescent="0.25">
      <c r="A2201" s="1">
        <v>45103</v>
      </c>
      <c r="B2201">
        <v>962.09</v>
      </c>
      <c r="C2201">
        <v>973.53</v>
      </c>
      <c r="D2201">
        <v>961.41</v>
      </c>
      <c r="E2201">
        <v>964.8</v>
      </c>
      <c r="F2201">
        <v>2117831</v>
      </c>
    </row>
    <row r="2202" spans="1:6" x14ac:dyDescent="0.25">
      <c r="A2202" s="1">
        <v>45104</v>
      </c>
      <c r="B2202">
        <v>969.7</v>
      </c>
      <c r="C2202">
        <v>972.95</v>
      </c>
      <c r="D2202">
        <v>956.12</v>
      </c>
      <c r="E2202">
        <v>971.45</v>
      </c>
      <c r="F2202">
        <v>4711343</v>
      </c>
    </row>
    <row r="2203" spans="1:6" x14ac:dyDescent="0.25">
      <c r="A2203" s="1">
        <v>45105</v>
      </c>
      <c r="B2203">
        <v>964.85</v>
      </c>
      <c r="C2203">
        <v>994.48</v>
      </c>
      <c r="D2203">
        <v>964.85</v>
      </c>
      <c r="E2203">
        <v>990.84</v>
      </c>
      <c r="F2203">
        <v>5360709</v>
      </c>
    </row>
    <row r="2204" spans="1:6" x14ac:dyDescent="0.25">
      <c r="A2204" s="1">
        <v>45107</v>
      </c>
      <c r="B2204">
        <v>964.9</v>
      </c>
      <c r="C2204">
        <v>1024</v>
      </c>
      <c r="D2204">
        <v>964.9</v>
      </c>
      <c r="E2204">
        <v>1019.74</v>
      </c>
      <c r="F2204">
        <v>5934762</v>
      </c>
    </row>
    <row r="2205" spans="1:6" x14ac:dyDescent="0.25">
      <c r="A2205" s="1">
        <v>45110</v>
      </c>
      <c r="B2205">
        <v>1018.23</v>
      </c>
      <c r="C2205">
        <v>1021.72</v>
      </c>
      <c r="D2205">
        <v>998.79</v>
      </c>
      <c r="E2205">
        <v>1001.41</v>
      </c>
      <c r="F2205">
        <v>2387236</v>
      </c>
    </row>
    <row r="2206" spans="1:6" x14ac:dyDescent="0.25">
      <c r="A2206" s="1">
        <v>45111</v>
      </c>
      <c r="B2206">
        <v>1001.75</v>
      </c>
      <c r="C2206">
        <v>1022.5</v>
      </c>
      <c r="D2206">
        <v>998.6</v>
      </c>
      <c r="E2206">
        <v>1017.02</v>
      </c>
      <c r="F2206">
        <v>1717895</v>
      </c>
    </row>
    <row r="2207" spans="1:6" x14ac:dyDescent="0.25">
      <c r="A2207" s="1">
        <v>45112</v>
      </c>
      <c r="B2207">
        <v>1024</v>
      </c>
      <c r="C2207">
        <v>1025.6500000000001</v>
      </c>
      <c r="D2207">
        <v>1011.01</v>
      </c>
      <c r="E2207">
        <v>1013.05</v>
      </c>
      <c r="F2207">
        <v>1877017</v>
      </c>
    </row>
    <row r="2208" spans="1:6" x14ac:dyDescent="0.25">
      <c r="A2208" s="1">
        <v>45113</v>
      </c>
      <c r="B2208">
        <v>1007.86</v>
      </c>
      <c r="C2208">
        <v>1024.5899999999999</v>
      </c>
      <c r="D2208">
        <v>1007.66</v>
      </c>
      <c r="E2208">
        <v>1010.91</v>
      </c>
      <c r="F2208">
        <v>2688349</v>
      </c>
    </row>
    <row r="2209" spans="1:6" x14ac:dyDescent="0.25">
      <c r="A2209" s="1">
        <v>45114</v>
      </c>
      <c r="B2209">
        <v>1008.44</v>
      </c>
      <c r="C2209">
        <v>1019.35</v>
      </c>
      <c r="D2209">
        <v>997.19</v>
      </c>
      <c r="E2209">
        <v>1004.32</v>
      </c>
      <c r="F2209">
        <v>1782996</v>
      </c>
    </row>
    <row r="2210" spans="1:6" x14ac:dyDescent="0.25">
      <c r="A2210" s="1">
        <v>45117</v>
      </c>
      <c r="B2210">
        <v>1004.12</v>
      </c>
      <c r="C2210">
        <v>1019.16</v>
      </c>
      <c r="D2210">
        <v>999.86</v>
      </c>
      <c r="E2210">
        <v>1013.34</v>
      </c>
      <c r="F2210">
        <v>1249063</v>
      </c>
    </row>
    <row r="2211" spans="1:6" x14ac:dyDescent="0.25">
      <c r="A2211" s="1">
        <v>45118</v>
      </c>
      <c r="B2211">
        <v>1018.23</v>
      </c>
      <c r="C2211">
        <v>1042.19</v>
      </c>
      <c r="D2211">
        <v>1016.49</v>
      </c>
      <c r="E2211">
        <v>1039.76</v>
      </c>
      <c r="F2211">
        <v>4492659</v>
      </c>
    </row>
    <row r="2212" spans="1:6" x14ac:dyDescent="0.25">
      <c r="A2212" s="1">
        <v>45119</v>
      </c>
      <c r="B2212">
        <v>1044.22</v>
      </c>
      <c r="C2212">
        <v>1050.9100000000001</v>
      </c>
      <c r="D2212">
        <v>1037.58</v>
      </c>
      <c r="E2212">
        <v>1046.06</v>
      </c>
      <c r="F2212">
        <v>5303410</v>
      </c>
    </row>
    <row r="2213" spans="1:6" x14ac:dyDescent="0.25">
      <c r="A2213" s="1">
        <v>45120</v>
      </c>
      <c r="B2213">
        <v>1045.0899999999999</v>
      </c>
      <c r="C2213">
        <v>1049.1199999999999</v>
      </c>
      <c r="D2213">
        <v>1039.23</v>
      </c>
      <c r="E2213">
        <v>1043.06</v>
      </c>
      <c r="F2213">
        <v>1567371</v>
      </c>
    </row>
    <row r="2214" spans="1:6" x14ac:dyDescent="0.25">
      <c r="A2214" s="1">
        <v>45121</v>
      </c>
      <c r="B2214">
        <v>1044.42</v>
      </c>
      <c r="C2214">
        <v>1047.28</v>
      </c>
      <c r="D2214">
        <v>1032.5899999999999</v>
      </c>
      <c r="E2214">
        <v>1040.44</v>
      </c>
      <c r="F2214">
        <v>2674972</v>
      </c>
    </row>
    <row r="2215" spans="1:6" x14ac:dyDescent="0.25">
      <c r="A2215" s="1">
        <v>45124</v>
      </c>
      <c r="B2215">
        <v>1035.69</v>
      </c>
      <c r="C2215">
        <v>1048.29</v>
      </c>
      <c r="D2215">
        <v>1035.69</v>
      </c>
      <c r="E2215">
        <v>1044.95</v>
      </c>
      <c r="F2215">
        <v>1270981</v>
      </c>
    </row>
    <row r="2216" spans="1:6" x14ac:dyDescent="0.25">
      <c r="A2216" s="1">
        <v>45125</v>
      </c>
      <c r="B2216">
        <v>1044.95</v>
      </c>
      <c r="C2216">
        <v>1046.21</v>
      </c>
      <c r="D2216">
        <v>1031.81</v>
      </c>
      <c r="E2216">
        <v>1034.82</v>
      </c>
      <c r="F2216">
        <v>2284546</v>
      </c>
    </row>
    <row r="2217" spans="1:6" x14ac:dyDescent="0.25">
      <c r="A2217" s="1">
        <v>45126</v>
      </c>
      <c r="B2217">
        <v>1032.97</v>
      </c>
      <c r="C2217">
        <v>1053.0899999999999</v>
      </c>
      <c r="D2217">
        <v>1031.57</v>
      </c>
      <c r="E2217">
        <v>1049.07</v>
      </c>
      <c r="F2217">
        <v>2373254</v>
      </c>
    </row>
    <row r="2218" spans="1:6" x14ac:dyDescent="0.25">
      <c r="A2218" s="1">
        <v>45127</v>
      </c>
      <c r="B2218">
        <v>1053.77</v>
      </c>
      <c r="C2218">
        <v>1071.03</v>
      </c>
      <c r="D2218">
        <v>1049.17</v>
      </c>
      <c r="E2218">
        <v>1064.3900000000001</v>
      </c>
      <c r="F2218">
        <v>5317010</v>
      </c>
    </row>
    <row r="2219" spans="1:6" x14ac:dyDescent="0.25">
      <c r="A2219" s="1">
        <v>45128</v>
      </c>
      <c r="B2219">
        <v>1074.3800000000001</v>
      </c>
      <c r="C2219">
        <v>1074.3800000000001</v>
      </c>
      <c r="D2219">
        <v>1057.31</v>
      </c>
      <c r="E2219">
        <v>1063.9100000000001</v>
      </c>
      <c r="F2219">
        <v>1913887</v>
      </c>
    </row>
    <row r="2220" spans="1:6" x14ac:dyDescent="0.25">
      <c r="A2220" s="1">
        <v>45131</v>
      </c>
      <c r="B2220">
        <v>1052.32</v>
      </c>
      <c r="C2220">
        <v>1073.8</v>
      </c>
      <c r="D2220">
        <v>1052.32</v>
      </c>
      <c r="E2220">
        <v>1067.06</v>
      </c>
      <c r="F2220">
        <v>2160729</v>
      </c>
    </row>
    <row r="2221" spans="1:6" x14ac:dyDescent="0.25">
      <c r="A2221" s="1">
        <v>45132</v>
      </c>
      <c r="B2221">
        <v>1068.1300000000001</v>
      </c>
      <c r="C2221">
        <v>1078.31</v>
      </c>
      <c r="D2221">
        <v>1057.75</v>
      </c>
      <c r="E2221">
        <v>1061.8699999999999</v>
      </c>
      <c r="F2221">
        <v>1729840</v>
      </c>
    </row>
    <row r="2222" spans="1:6" x14ac:dyDescent="0.25">
      <c r="A2222" s="1">
        <v>45133</v>
      </c>
      <c r="B2222">
        <v>1061.24</v>
      </c>
      <c r="C2222">
        <v>1080.6300000000001</v>
      </c>
      <c r="D2222">
        <v>1060.95</v>
      </c>
      <c r="E2222">
        <v>1078.31</v>
      </c>
      <c r="F2222">
        <v>1348514</v>
      </c>
    </row>
    <row r="2223" spans="1:6" x14ac:dyDescent="0.25">
      <c r="A2223" s="1">
        <v>45134</v>
      </c>
      <c r="B2223">
        <v>1087.08</v>
      </c>
      <c r="C2223">
        <v>1120.3399999999999</v>
      </c>
      <c r="D2223">
        <v>1081.99</v>
      </c>
      <c r="E2223">
        <v>1100.56</v>
      </c>
      <c r="F2223">
        <v>6502576</v>
      </c>
    </row>
    <row r="2224" spans="1:6" x14ac:dyDescent="0.25">
      <c r="A2224" s="1">
        <v>45135</v>
      </c>
      <c r="B2224">
        <v>1104.45</v>
      </c>
      <c r="C2224">
        <v>1113.1600000000001</v>
      </c>
      <c r="D2224">
        <v>1091.51</v>
      </c>
      <c r="E2224">
        <v>1107.96</v>
      </c>
      <c r="F2224">
        <v>2733417</v>
      </c>
    </row>
    <row r="2225" spans="1:6" x14ac:dyDescent="0.25">
      <c r="A2225" s="1">
        <v>45138</v>
      </c>
      <c r="B2225">
        <v>1107.47</v>
      </c>
      <c r="C2225">
        <v>1114.23</v>
      </c>
      <c r="D2225">
        <v>1096.47</v>
      </c>
      <c r="E2225">
        <v>1112.68</v>
      </c>
      <c r="F2225">
        <v>1754794</v>
      </c>
    </row>
    <row r="2226" spans="1:6" x14ac:dyDescent="0.25">
      <c r="A2226" s="1">
        <v>45139</v>
      </c>
      <c r="B2226">
        <v>1112.29</v>
      </c>
      <c r="C2226">
        <v>1121.78</v>
      </c>
      <c r="D2226">
        <v>1105.48</v>
      </c>
      <c r="E2226">
        <v>1112.73</v>
      </c>
      <c r="F2226">
        <v>1480437</v>
      </c>
    </row>
    <row r="2227" spans="1:6" x14ac:dyDescent="0.25">
      <c r="A2227" s="1">
        <v>45140</v>
      </c>
      <c r="B2227">
        <v>1111.31</v>
      </c>
      <c r="C2227">
        <v>1113.55</v>
      </c>
      <c r="D2227">
        <v>1095.99</v>
      </c>
      <c r="E2227">
        <v>1104.75</v>
      </c>
      <c r="F2227">
        <v>1774258</v>
      </c>
    </row>
    <row r="2228" spans="1:6" x14ac:dyDescent="0.25">
      <c r="A2228" s="1">
        <v>45141</v>
      </c>
      <c r="B2228">
        <v>1105.67</v>
      </c>
      <c r="C2228">
        <v>1138.46</v>
      </c>
      <c r="D2228">
        <v>1092.19</v>
      </c>
      <c r="E2228">
        <v>1110.3399999999999</v>
      </c>
      <c r="F2228">
        <v>8810744</v>
      </c>
    </row>
    <row r="2229" spans="1:6" x14ac:dyDescent="0.25">
      <c r="A2229" s="1">
        <v>45142</v>
      </c>
      <c r="B2229">
        <v>1098.6600000000001</v>
      </c>
      <c r="C2229">
        <v>1114.23</v>
      </c>
      <c r="D2229">
        <v>1090.93</v>
      </c>
      <c r="E2229">
        <v>1108.3499999999999</v>
      </c>
      <c r="F2229">
        <v>3590773</v>
      </c>
    </row>
    <row r="2230" spans="1:6" x14ac:dyDescent="0.25">
      <c r="A2230" s="1">
        <v>45145</v>
      </c>
      <c r="B2230">
        <v>1108.3499999999999</v>
      </c>
      <c r="C2230">
        <v>1135.4000000000001</v>
      </c>
      <c r="D2230">
        <v>1103.04</v>
      </c>
      <c r="E2230">
        <v>1129.6099999999999</v>
      </c>
      <c r="F2230">
        <v>3425324</v>
      </c>
    </row>
    <row r="2231" spans="1:6" x14ac:dyDescent="0.25">
      <c r="A2231" s="1">
        <v>45146</v>
      </c>
      <c r="B2231">
        <v>1130.97</v>
      </c>
      <c r="C2231">
        <v>1133.31</v>
      </c>
      <c r="D2231">
        <v>1109.32</v>
      </c>
      <c r="E2231">
        <v>1117.79</v>
      </c>
      <c r="F2231">
        <v>3116957</v>
      </c>
    </row>
    <row r="2232" spans="1:6" x14ac:dyDescent="0.25">
      <c r="A2232" s="1">
        <v>45147</v>
      </c>
      <c r="B2232">
        <v>1126.8399999999999</v>
      </c>
      <c r="C2232">
        <v>1128.1500000000001</v>
      </c>
      <c r="D2232">
        <v>1109.6600000000001</v>
      </c>
      <c r="E2232">
        <v>1121.82</v>
      </c>
      <c r="F2232">
        <v>1349893</v>
      </c>
    </row>
    <row r="2233" spans="1:6" x14ac:dyDescent="0.25">
      <c r="A2233" s="1">
        <v>45148</v>
      </c>
      <c r="B2233">
        <v>1121.24</v>
      </c>
      <c r="C2233">
        <v>1126.79</v>
      </c>
      <c r="D2233">
        <v>1112.8699999999999</v>
      </c>
      <c r="E2233">
        <v>1119.3900000000001</v>
      </c>
      <c r="F2233">
        <v>1478198</v>
      </c>
    </row>
    <row r="2234" spans="1:6" x14ac:dyDescent="0.25">
      <c r="A2234" s="1">
        <v>45149</v>
      </c>
      <c r="B2234">
        <v>1105.04</v>
      </c>
      <c r="C2234">
        <v>1120.07</v>
      </c>
      <c r="D2234">
        <v>1100.03</v>
      </c>
      <c r="E2234">
        <v>1101.92</v>
      </c>
      <c r="F2234">
        <v>1798540</v>
      </c>
    </row>
    <row r="2235" spans="1:6" x14ac:dyDescent="0.25">
      <c r="A2235" s="1">
        <v>45152</v>
      </c>
      <c r="B2235">
        <v>1094.77</v>
      </c>
      <c r="C2235">
        <v>1111.51</v>
      </c>
      <c r="D2235">
        <v>1090.3900000000001</v>
      </c>
      <c r="E2235">
        <v>1103.77</v>
      </c>
      <c r="F2235">
        <v>1870483</v>
      </c>
    </row>
    <row r="2236" spans="1:6" x14ac:dyDescent="0.25">
      <c r="A2236" s="1">
        <v>45154</v>
      </c>
      <c r="B2236">
        <v>1100.6099999999999</v>
      </c>
      <c r="C2236">
        <v>1114.72</v>
      </c>
      <c r="D2236">
        <v>1091.71</v>
      </c>
      <c r="E2236">
        <v>1112.92</v>
      </c>
      <c r="F2236">
        <v>1268093</v>
      </c>
    </row>
    <row r="2237" spans="1:6" x14ac:dyDescent="0.25">
      <c r="A2237" s="1">
        <v>45155</v>
      </c>
      <c r="B2237">
        <v>1116.1300000000001</v>
      </c>
      <c r="C2237">
        <v>1118.3699999999999</v>
      </c>
      <c r="D2237">
        <v>1106.94</v>
      </c>
      <c r="E2237">
        <v>1114.04</v>
      </c>
      <c r="F2237">
        <v>1987937</v>
      </c>
    </row>
    <row r="2238" spans="1:6" x14ac:dyDescent="0.25">
      <c r="A2238" s="1">
        <v>45156</v>
      </c>
      <c r="B2238">
        <v>1111.31</v>
      </c>
      <c r="C2238">
        <v>1118.6099999999999</v>
      </c>
      <c r="D2238">
        <v>1098.6600000000001</v>
      </c>
      <c r="E2238">
        <v>1104.4000000000001</v>
      </c>
      <c r="F2238">
        <v>1622192</v>
      </c>
    </row>
    <row r="2239" spans="1:6" x14ac:dyDescent="0.25">
      <c r="A2239" s="1">
        <v>45159</v>
      </c>
      <c r="B2239">
        <v>1103.48</v>
      </c>
      <c r="C2239">
        <v>1113.5</v>
      </c>
      <c r="D2239">
        <v>1096.8599999999999</v>
      </c>
      <c r="E2239">
        <v>1106.8399999999999</v>
      </c>
      <c r="F2239">
        <v>968732</v>
      </c>
    </row>
    <row r="2240" spans="1:6" x14ac:dyDescent="0.25">
      <c r="A2240" s="1">
        <v>45160</v>
      </c>
      <c r="B2240">
        <v>1109.27</v>
      </c>
      <c r="C2240">
        <v>1116.18</v>
      </c>
      <c r="D2240">
        <v>1099.54</v>
      </c>
      <c r="E2240">
        <v>1106.98</v>
      </c>
      <c r="F2240">
        <v>1502926</v>
      </c>
    </row>
    <row r="2241" spans="1:6" x14ac:dyDescent="0.25">
      <c r="A2241" s="1">
        <v>45161</v>
      </c>
      <c r="B2241">
        <v>1099.6400000000001</v>
      </c>
      <c r="C2241">
        <v>1100.07</v>
      </c>
      <c r="D2241">
        <v>1080.76</v>
      </c>
      <c r="E2241">
        <v>1093.51</v>
      </c>
      <c r="F2241">
        <v>3096626</v>
      </c>
    </row>
    <row r="2242" spans="1:6" x14ac:dyDescent="0.25">
      <c r="A2242" s="1">
        <v>45162</v>
      </c>
      <c r="B2242">
        <v>1099.3900000000001</v>
      </c>
      <c r="C2242">
        <v>1102.6500000000001</v>
      </c>
      <c r="D2242">
        <v>1083.24</v>
      </c>
      <c r="E2242">
        <v>1088.25</v>
      </c>
      <c r="F2242">
        <v>1619334</v>
      </c>
    </row>
    <row r="2243" spans="1:6" x14ac:dyDescent="0.25">
      <c r="A2243" s="1">
        <v>45163</v>
      </c>
      <c r="B2243">
        <v>1087.08</v>
      </c>
      <c r="C2243">
        <v>1093.1199999999999</v>
      </c>
      <c r="D2243">
        <v>1070.69</v>
      </c>
      <c r="E2243">
        <v>1076.57</v>
      </c>
      <c r="F2243">
        <v>2077619</v>
      </c>
    </row>
    <row r="2244" spans="1:6" x14ac:dyDescent="0.25">
      <c r="A2244" s="1">
        <v>45166</v>
      </c>
      <c r="B2244">
        <v>1081.97</v>
      </c>
      <c r="C2244">
        <v>1093.94</v>
      </c>
      <c r="D2244">
        <v>1075.45</v>
      </c>
      <c r="E2244">
        <v>1086.99</v>
      </c>
      <c r="F2244">
        <v>2175741</v>
      </c>
    </row>
    <row r="2245" spans="1:6" x14ac:dyDescent="0.25">
      <c r="A2245" s="1">
        <v>45167</v>
      </c>
      <c r="B2245">
        <v>1093.3599999999999</v>
      </c>
      <c r="C2245">
        <v>1094.82</v>
      </c>
      <c r="D2245">
        <v>1076.72</v>
      </c>
      <c r="E2245">
        <v>1081.73</v>
      </c>
      <c r="F2245">
        <v>1776609</v>
      </c>
    </row>
    <row r="2246" spans="1:6" x14ac:dyDescent="0.25">
      <c r="A2246" s="1">
        <v>45168</v>
      </c>
      <c r="B2246">
        <v>1094.72</v>
      </c>
      <c r="C2246">
        <v>1094.72</v>
      </c>
      <c r="D2246">
        <v>1080.56</v>
      </c>
      <c r="E2246">
        <v>1084.94</v>
      </c>
      <c r="F2246">
        <v>1596550</v>
      </c>
    </row>
    <row r="2247" spans="1:6" x14ac:dyDescent="0.25">
      <c r="A2247" s="1">
        <v>45169</v>
      </c>
      <c r="B2247">
        <v>1081.2</v>
      </c>
      <c r="C2247">
        <v>1088.79</v>
      </c>
      <c r="D2247">
        <v>1071.95</v>
      </c>
      <c r="E2247">
        <v>1081.73</v>
      </c>
      <c r="F2247">
        <v>4828166</v>
      </c>
    </row>
    <row r="2248" spans="1:6" x14ac:dyDescent="0.25">
      <c r="A2248" s="1">
        <v>45170</v>
      </c>
      <c r="B2248">
        <v>1082.3599999999999</v>
      </c>
      <c r="C2248">
        <v>1087.47</v>
      </c>
      <c r="D2248">
        <v>1075.7</v>
      </c>
      <c r="E2248">
        <v>1079.2</v>
      </c>
      <c r="F2248">
        <v>3073513</v>
      </c>
    </row>
    <row r="2249" spans="1:6" x14ac:dyDescent="0.25">
      <c r="A2249" s="1">
        <v>45173</v>
      </c>
      <c r="B2249">
        <v>1080.22</v>
      </c>
      <c r="C2249">
        <v>1084.07</v>
      </c>
      <c r="D2249">
        <v>1072.3900000000001</v>
      </c>
      <c r="E2249">
        <v>1079.0999999999999</v>
      </c>
      <c r="F2249">
        <v>1229730</v>
      </c>
    </row>
    <row r="2250" spans="1:6" x14ac:dyDescent="0.25">
      <c r="A2250" s="1">
        <v>45174</v>
      </c>
      <c r="B2250">
        <v>1080.22</v>
      </c>
      <c r="C2250">
        <v>1105.72</v>
      </c>
      <c r="D2250">
        <v>1077.45</v>
      </c>
      <c r="E2250">
        <v>1101.49</v>
      </c>
      <c r="F2250">
        <v>1735082</v>
      </c>
    </row>
    <row r="2251" spans="1:6" x14ac:dyDescent="0.25">
      <c r="A2251" s="1">
        <v>45175</v>
      </c>
      <c r="B2251">
        <v>1104.5</v>
      </c>
      <c r="C2251">
        <v>1118.32</v>
      </c>
      <c r="D2251">
        <v>1098.6600000000001</v>
      </c>
      <c r="E2251">
        <v>1111.6500000000001</v>
      </c>
      <c r="F2251">
        <v>3046807</v>
      </c>
    </row>
    <row r="2252" spans="1:6" x14ac:dyDescent="0.25">
      <c r="A2252" s="1">
        <v>45176</v>
      </c>
      <c r="B2252">
        <v>1105.52</v>
      </c>
      <c r="C2252">
        <v>1110.78</v>
      </c>
      <c r="D2252">
        <v>1098.27</v>
      </c>
      <c r="E2252">
        <v>1102.5999999999999</v>
      </c>
      <c r="F2252">
        <v>1891005</v>
      </c>
    </row>
    <row r="2253" spans="1:6" x14ac:dyDescent="0.25">
      <c r="A2253" s="1">
        <v>45177</v>
      </c>
      <c r="B2253">
        <v>1102.7</v>
      </c>
      <c r="C2253">
        <v>1107.47</v>
      </c>
      <c r="D2253">
        <v>1097.98</v>
      </c>
      <c r="E2253">
        <v>1100.07</v>
      </c>
      <c r="F2253">
        <v>1958384</v>
      </c>
    </row>
    <row r="2254" spans="1:6" x14ac:dyDescent="0.25">
      <c r="A2254" s="1">
        <v>45180</v>
      </c>
      <c r="B2254">
        <v>1096.8599999999999</v>
      </c>
      <c r="C2254">
        <v>1109.3699999999999</v>
      </c>
      <c r="D2254">
        <v>1095.31</v>
      </c>
      <c r="E2254">
        <v>1106.3499999999999</v>
      </c>
      <c r="F2254">
        <v>2069089</v>
      </c>
    </row>
    <row r="2255" spans="1:6" x14ac:dyDescent="0.25">
      <c r="A2255" s="1">
        <v>45181</v>
      </c>
      <c r="B2255">
        <v>1114.18</v>
      </c>
      <c r="C2255">
        <v>1122.99</v>
      </c>
      <c r="D2255">
        <v>1106.55</v>
      </c>
      <c r="E2255">
        <v>1114.48</v>
      </c>
      <c r="F2255">
        <v>4196834</v>
      </c>
    </row>
    <row r="2256" spans="1:6" x14ac:dyDescent="0.25">
      <c r="A2256" s="1">
        <v>45182</v>
      </c>
      <c r="B2256">
        <v>1120.51</v>
      </c>
      <c r="C2256">
        <v>1125.8599999999999</v>
      </c>
      <c r="D2256">
        <v>1111.6099999999999</v>
      </c>
      <c r="E2256">
        <v>1117.8800000000001</v>
      </c>
      <c r="F2256">
        <v>2303674</v>
      </c>
    </row>
    <row r="2257" spans="1:6" x14ac:dyDescent="0.25">
      <c r="A2257" s="1">
        <v>45183</v>
      </c>
      <c r="B2257">
        <v>1117.4000000000001</v>
      </c>
      <c r="C2257">
        <v>1120.07</v>
      </c>
      <c r="D2257">
        <v>1107.71</v>
      </c>
      <c r="E2257">
        <v>1113.07</v>
      </c>
      <c r="F2257">
        <v>2148215</v>
      </c>
    </row>
    <row r="2258" spans="1:6" x14ac:dyDescent="0.25">
      <c r="A2258" s="1">
        <v>45184</v>
      </c>
      <c r="B2258">
        <v>1115.4000000000001</v>
      </c>
      <c r="C2258">
        <v>1122.8</v>
      </c>
      <c r="D2258">
        <v>1113.26</v>
      </c>
      <c r="E2258">
        <v>1118.9000000000001</v>
      </c>
      <c r="F2258">
        <v>2502284</v>
      </c>
    </row>
    <row r="2259" spans="1:6" x14ac:dyDescent="0.25">
      <c r="A2259" s="1">
        <v>45187</v>
      </c>
      <c r="B2259">
        <v>1118.1300000000001</v>
      </c>
      <c r="C2259">
        <v>1125.9100000000001</v>
      </c>
      <c r="D2259">
        <v>1111.46</v>
      </c>
      <c r="E2259">
        <v>1116.81</v>
      </c>
      <c r="F2259">
        <v>998392</v>
      </c>
    </row>
    <row r="2260" spans="1:6" x14ac:dyDescent="0.25">
      <c r="A2260" s="1">
        <v>45189</v>
      </c>
      <c r="B2260">
        <v>1116.76</v>
      </c>
      <c r="C2260">
        <v>1124.94</v>
      </c>
      <c r="D2260">
        <v>1108.3900000000001</v>
      </c>
      <c r="E2260">
        <v>1122.1600000000001</v>
      </c>
      <c r="F2260">
        <v>2378915</v>
      </c>
    </row>
    <row r="2261" spans="1:6" x14ac:dyDescent="0.25">
      <c r="A2261" s="1">
        <v>45190</v>
      </c>
      <c r="B2261">
        <v>1119.49</v>
      </c>
      <c r="C2261">
        <v>1126.01</v>
      </c>
      <c r="D2261">
        <v>1110.49</v>
      </c>
      <c r="E2261">
        <v>1115.3499999999999</v>
      </c>
      <c r="F2261">
        <v>2113813</v>
      </c>
    </row>
    <row r="2262" spans="1:6" x14ac:dyDescent="0.25">
      <c r="A2262" s="1">
        <v>45191</v>
      </c>
      <c r="B2262">
        <v>1109.42</v>
      </c>
      <c r="C2262">
        <v>1117.1500000000001</v>
      </c>
      <c r="D2262">
        <v>1097.98</v>
      </c>
      <c r="E2262">
        <v>1101.92</v>
      </c>
      <c r="F2262">
        <v>1621912</v>
      </c>
    </row>
    <row r="2263" spans="1:6" x14ac:dyDescent="0.25">
      <c r="A2263" s="1">
        <v>45194</v>
      </c>
      <c r="B2263">
        <v>1097.3</v>
      </c>
      <c r="C2263">
        <v>1106.25</v>
      </c>
      <c r="D2263">
        <v>1091.51</v>
      </c>
      <c r="E2263">
        <v>1093.8499999999999</v>
      </c>
      <c r="F2263">
        <v>1136716</v>
      </c>
    </row>
    <row r="2264" spans="1:6" x14ac:dyDescent="0.25">
      <c r="A2264" s="1">
        <v>45195</v>
      </c>
      <c r="B2264">
        <v>1097.3499999999999</v>
      </c>
      <c r="C2264">
        <v>1099.6400000000001</v>
      </c>
      <c r="D2264">
        <v>1088.3499999999999</v>
      </c>
      <c r="E2264">
        <v>1095.5999999999999</v>
      </c>
      <c r="F2264">
        <v>2069961</v>
      </c>
    </row>
    <row r="2265" spans="1:6" x14ac:dyDescent="0.25">
      <c r="A2265" s="1">
        <v>45196</v>
      </c>
      <c r="B2265">
        <v>1095.5999999999999</v>
      </c>
      <c r="C2265">
        <v>1115.3499999999999</v>
      </c>
      <c r="D2265">
        <v>1093.02</v>
      </c>
      <c r="E2265">
        <v>1109.32</v>
      </c>
      <c r="F2265">
        <v>2361100</v>
      </c>
    </row>
    <row r="2266" spans="1:6" x14ac:dyDescent="0.25">
      <c r="A2266" s="1">
        <v>45197</v>
      </c>
      <c r="B2266">
        <v>1118.95</v>
      </c>
      <c r="C2266">
        <v>1121.05</v>
      </c>
      <c r="D2266">
        <v>1098.52</v>
      </c>
      <c r="E2266">
        <v>1101.8699999999999</v>
      </c>
      <c r="F2266">
        <v>2720504</v>
      </c>
    </row>
    <row r="2267" spans="1:6" x14ac:dyDescent="0.25">
      <c r="A2267" s="1">
        <v>45198</v>
      </c>
      <c r="B2267">
        <v>1117.1500000000001</v>
      </c>
      <c r="C2267">
        <v>1136.03</v>
      </c>
      <c r="D2267">
        <v>1103.82</v>
      </c>
      <c r="E2267">
        <v>1127.52</v>
      </c>
      <c r="F2267">
        <v>2395235</v>
      </c>
    </row>
    <row r="2268" spans="1:6" x14ac:dyDescent="0.25">
      <c r="A2268" s="1">
        <v>45202</v>
      </c>
      <c r="B2268">
        <v>1129.75</v>
      </c>
      <c r="C2268">
        <v>1130.73</v>
      </c>
      <c r="D2268">
        <v>1108.5899999999999</v>
      </c>
      <c r="E2268">
        <v>1110.78</v>
      </c>
      <c r="F2268">
        <v>2060996</v>
      </c>
    </row>
    <row r="2269" spans="1:6" x14ac:dyDescent="0.25">
      <c r="A2269" s="1">
        <v>45203</v>
      </c>
      <c r="B2269">
        <v>1107.52</v>
      </c>
      <c r="C2269">
        <v>1109.32</v>
      </c>
      <c r="D2269">
        <v>1083.0899999999999</v>
      </c>
      <c r="E2269">
        <v>1093.5999999999999</v>
      </c>
      <c r="F2269">
        <v>1885944</v>
      </c>
    </row>
    <row r="2270" spans="1:6" x14ac:dyDescent="0.25">
      <c r="A2270" s="1">
        <v>45204</v>
      </c>
      <c r="B2270">
        <v>1097.3499999999999</v>
      </c>
      <c r="C2270">
        <v>1098.32</v>
      </c>
      <c r="D2270">
        <v>1081.93</v>
      </c>
      <c r="E2270">
        <v>1089.03</v>
      </c>
      <c r="F2270">
        <v>2366034</v>
      </c>
    </row>
    <row r="2271" spans="1:6" x14ac:dyDescent="0.25">
      <c r="A2271" s="1">
        <v>45205</v>
      </c>
      <c r="B2271">
        <v>1095.79</v>
      </c>
      <c r="C2271">
        <v>1101.73</v>
      </c>
      <c r="D2271">
        <v>1092.92</v>
      </c>
      <c r="E2271">
        <v>1097.01</v>
      </c>
      <c r="F2271">
        <v>1150706</v>
      </c>
    </row>
    <row r="2272" spans="1:6" x14ac:dyDescent="0.25">
      <c r="A2272" s="1">
        <v>45208</v>
      </c>
      <c r="B2272">
        <v>1075.1099999999999</v>
      </c>
      <c r="C2272">
        <v>1103.33</v>
      </c>
      <c r="D2272">
        <v>1075.1099999999999</v>
      </c>
      <c r="E2272">
        <v>1092.8699999999999</v>
      </c>
      <c r="F2272">
        <v>1295022</v>
      </c>
    </row>
    <row r="2273" spans="1:6" x14ac:dyDescent="0.25">
      <c r="A2273" s="1">
        <v>45209</v>
      </c>
      <c r="B2273">
        <v>1080.22</v>
      </c>
      <c r="C2273">
        <v>1100.03</v>
      </c>
      <c r="D2273">
        <v>1080.22</v>
      </c>
      <c r="E2273">
        <v>1096.23</v>
      </c>
      <c r="F2273">
        <v>1117091</v>
      </c>
    </row>
    <row r="2274" spans="1:6" x14ac:dyDescent="0.25">
      <c r="A2274" s="1">
        <v>45210</v>
      </c>
      <c r="B2274">
        <v>1096.18</v>
      </c>
      <c r="C2274">
        <v>1103.97</v>
      </c>
      <c r="D2274">
        <v>1092.19</v>
      </c>
      <c r="E2274">
        <v>1098.42</v>
      </c>
      <c r="F2274">
        <v>1483445</v>
      </c>
    </row>
    <row r="2275" spans="1:6" x14ac:dyDescent="0.25">
      <c r="A2275" s="1">
        <v>45211</v>
      </c>
      <c r="B2275">
        <v>1107.3699999999999</v>
      </c>
      <c r="C2275">
        <v>1107.3699999999999</v>
      </c>
      <c r="D2275">
        <v>1091.07</v>
      </c>
      <c r="E2275">
        <v>1100.03</v>
      </c>
      <c r="F2275">
        <v>1232918</v>
      </c>
    </row>
    <row r="2276" spans="1:6" x14ac:dyDescent="0.25">
      <c r="A2276" s="1">
        <v>45212</v>
      </c>
      <c r="B2276">
        <v>1099.3900000000001</v>
      </c>
      <c r="C2276">
        <v>1116.6199999999999</v>
      </c>
      <c r="D2276">
        <v>1091.6099999999999</v>
      </c>
      <c r="E2276">
        <v>1114.53</v>
      </c>
      <c r="F2276">
        <v>2122366</v>
      </c>
    </row>
    <row r="2277" spans="1:6" x14ac:dyDescent="0.25">
      <c r="A2277" s="1">
        <v>45215</v>
      </c>
      <c r="B2277">
        <v>1113.94</v>
      </c>
      <c r="C2277">
        <v>1116.42</v>
      </c>
      <c r="D2277">
        <v>1102.5999999999999</v>
      </c>
      <c r="E2277">
        <v>1104.79</v>
      </c>
      <c r="F2277">
        <v>1172537</v>
      </c>
    </row>
    <row r="2278" spans="1:6" x14ac:dyDescent="0.25">
      <c r="A2278" s="1">
        <v>45216</v>
      </c>
      <c r="B2278">
        <v>1109.32</v>
      </c>
      <c r="C2278">
        <v>1113.26</v>
      </c>
      <c r="D2278">
        <v>1103.3800000000001</v>
      </c>
      <c r="E2278">
        <v>1106.25</v>
      </c>
      <c r="F2278">
        <v>809223</v>
      </c>
    </row>
    <row r="2279" spans="1:6" x14ac:dyDescent="0.25">
      <c r="A2279" s="1">
        <v>45217</v>
      </c>
      <c r="B2279">
        <v>1106.74</v>
      </c>
      <c r="C2279">
        <v>1130.58</v>
      </c>
      <c r="D2279">
        <v>1103.53</v>
      </c>
      <c r="E2279">
        <v>1122.4100000000001</v>
      </c>
      <c r="F2279">
        <v>2222530</v>
      </c>
    </row>
    <row r="2280" spans="1:6" x14ac:dyDescent="0.25">
      <c r="A2280" s="1">
        <v>45218</v>
      </c>
      <c r="B2280">
        <v>1118.8599999999999</v>
      </c>
      <c r="C2280">
        <v>1119.0999999999999</v>
      </c>
      <c r="D2280">
        <v>1104.5</v>
      </c>
      <c r="E2280">
        <v>1110.83</v>
      </c>
      <c r="F2280">
        <v>1779586</v>
      </c>
    </row>
    <row r="2281" spans="1:6" x14ac:dyDescent="0.25">
      <c r="A2281" s="1">
        <v>45219</v>
      </c>
      <c r="B2281">
        <v>1110.97</v>
      </c>
      <c r="C2281">
        <v>1114.48</v>
      </c>
      <c r="D2281">
        <v>1102.6500000000001</v>
      </c>
      <c r="E2281">
        <v>1111.51</v>
      </c>
      <c r="F2281">
        <v>1210089</v>
      </c>
    </row>
    <row r="2282" spans="1:6" x14ac:dyDescent="0.25">
      <c r="A2282" s="1">
        <v>45222</v>
      </c>
      <c r="B2282">
        <v>1104.5</v>
      </c>
      <c r="C2282">
        <v>1118.32</v>
      </c>
      <c r="D2282">
        <v>1087.96</v>
      </c>
      <c r="E2282">
        <v>1092.29</v>
      </c>
      <c r="F2282">
        <v>737525</v>
      </c>
    </row>
    <row r="2283" spans="1:6" x14ac:dyDescent="0.25">
      <c r="A2283" s="1">
        <v>45224</v>
      </c>
      <c r="B2283">
        <v>1094.77</v>
      </c>
      <c r="C2283">
        <v>1099.3399999999999</v>
      </c>
      <c r="D2283">
        <v>1082.8</v>
      </c>
      <c r="E2283">
        <v>1090.2</v>
      </c>
      <c r="F2283">
        <v>1824650</v>
      </c>
    </row>
    <row r="2284" spans="1:6" x14ac:dyDescent="0.25">
      <c r="A2284" s="1">
        <v>45225</v>
      </c>
      <c r="B2284">
        <v>1077.94</v>
      </c>
      <c r="C2284">
        <v>1087.9100000000001</v>
      </c>
      <c r="D2284">
        <v>1068.01</v>
      </c>
      <c r="E2284">
        <v>1074.04</v>
      </c>
      <c r="F2284">
        <v>2269381</v>
      </c>
    </row>
    <row r="2285" spans="1:6" x14ac:dyDescent="0.25">
      <c r="A2285" s="1">
        <v>45226</v>
      </c>
      <c r="B2285">
        <v>1082.1199999999999</v>
      </c>
      <c r="C2285">
        <v>1089.71</v>
      </c>
      <c r="D2285">
        <v>1077.8900000000001</v>
      </c>
      <c r="E2285">
        <v>1081.44</v>
      </c>
      <c r="F2285">
        <v>1293319</v>
      </c>
    </row>
    <row r="2286" spans="1:6" x14ac:dyDescent="0.25">
      <c r="A2286" s="1">
        <v>45229</v>
      </c>
      <c r="B2286">
        <v>1083.0899999999999</v>
      </c>
      <c r="C2286">
        <v>1089.8599999999999</v>
      </c>
      <c r="D2286">
        <v>1074.19</v>
      </c>
      <c r="E2286">
        <v>1085.23</v>
      </c>
      <c r="F2286">
        <v>1098741</v>
      </c>
    </row>
    <row r="2287" spans="1:6" x14ac:dyDescent="0.25">
      <c r="A2287" s="1">
        <v>45230</v>
      </c>
      <c r="B2287">
        <v>1085.0899999999999</v>
      </c>
      <c r="C2287">
        <v>1089.52</v>
      </c>
      <c r="D2287">
        <v>1039.6400000000001</v>
      </c>
      <c r="E2287">
        <v>1059.3499999999999</v>
      </c>
      <c r="F2287">
        <v>6558185</v>
      </c>
    </row>
    <row r="2288" spans="1:6" x14ac:dyDescent="0.25">
      <c r="A2288" s="1">
        <v>45231</v>
      </c>
      <c r="B2288">
        <v>1062.32</v>
      </c>
      <c r="C2288">
        <v>1102.1199999999999</v>
      </c>
      <c r="D2288">
        <v>1053.51</v>
      </c>
      <c r="E2288">
        <v>1086.21</v>
      </c>
      <c r="F2288">
        <v>4181810</v>
      </c>
    </row>
    <row r="2289" spans="1:6" x14ac:dyDescent="0.25">
      <c r="A2289" s="1">
        <v>45232</v>
      </c>
      <c r="B2289">
        <v>1100.42</v>
      </c>
      <c r="C2289">
        <v>1106.98</v>
      </c>
      <c r="D2289">
        <v>1080.76</v>
      </c>
      <c r="E2289">
        <v>1102.4100000000001</v>
      </c>
      <c r="F2289">
        <v>3495784</v>
      </c>
    </row>
    <row r="2290" spans="1:6" x14ac:dyDescent="0.25">
      <c r="A2290" s="1">
        <v>45233</v>
      </c>
      <c r="B2290">
        <v>1109.32</v>
      </c>
      <c r="C2290">
        <v>1115.3</v>
      </c>
      <c r="D2290">
        <v>1101.0999999999999</v>
      </c>
      <c r="E2290">
        <v>1110.44</v>
      </c>
      <c r="F2290">
        <v>2003457</v>
      </c>
    </row>
    <row r="2291" spans="1:6" x14ac:dyDescent="0.25">
      <c r="A2291" s="1">
        <v>45236</v>
      </c>
      <c r="B2291">
        <v>1119.05</v>
      </c>
      <c r="C2291">
        <v>1120.07</v>
      </c>
      <c r="D2291">
        <v>1109.3699999999999</v>
      </c>
      <c r="E2291">
        <v>1119.0999999999999</v>
      </c>
      <c r="F2291">
        <v>1441591</v>
      </c>
    </row>
    <row r="2292" spans="1:6" x14ac:dyDescent="0.25">
      <c r="A2292" s="1">
        <v>45237</v>
      </c>
      <c r="B2292">
        <v>1118.1300000000001</v>
      </c>
      <c r="C2292">
        <v>1143.43</v>
      </c>
      <c r="D2292">
        <v>1115.74</v>
      </c>
      <c r="E2292">
        <v>1139.49</v>
      </c>
      <c r="F2292">
        <v>1874995</v>
      </c>
    </row>
    <row r="2293" spans="1:6" x14ac:dyDescent="0.25">
      <c r="A2293" s="1">
        <v>45238</v>
      </c>
      <c r="B2293">
        <v>1146.0999999999999</v>
      </c>
      <c r="C2293">
        <v>1151.1600000000001</v>
      </c>
      <c r="D2293">
        <v>1139.53</v>
      </c>
      <c r="E2293">
        <v>1145.08</v>
      </c>
      <c r="F2293">
        <v>1833147</v>
      </c>
    </row>
    <row r="2294" spans="1:6" x14ac:dyDescent="0.25">
      <c r="A2294" s="1">
        <v>45239</v>
      </c>
      <c r="B2294">
        <v>1144.69</v>
      </c>
      <c r="C2294">
        <v>1151.8</v>
      </c>
      <c r="D2294">
        <v>1135.5</v>
      </c>
      <c r="E2294">
        <v>1144.5999999999999</v>
      </c>
      <c r="F2294">
        <v>1887222</v>
      </c>
    </row>
    <row r="2295" spans="1:6" x14ac:dyDescent="0.25">
      <c r="A2295" s="1">
        <v>45240</v>
      </c>
      <c r="B2295">
        <v>1142.5</v>
      </c>
      <c r="C2295">
        <v>1149.75</v>
      </c>
      <c r="D2295">
        <v>1138.6600000000001</v>
      </c>
      <c r="E2295">
        <v>1147.6600000000001</v>
      </c>
      <c r="F2295">
        <v>1136189</v>
      </c>
    </row>
    <row r="2296" spans="1:6" x14ac:dyDescent="0.25">
      <c r="A2296" s="1">
        <v>45242</v>
      </c>
      <c r="B2296">
        <v>1150.24</v>
      </c>
      <c r="C2296">
        <v>1155.54</v>
      </c>
      <c r="D2296">
        <v>1145.33</v>
      </c>
      <c r="E2296">
        <v>1148.8800000000001</v>
      </c>
      <c r="F2296">
        <v>137021</v>
      </c>
    </row>
    <row r="2297" spans="1:6" x14ac:dyDescent="0.25">
      <c r="A2297" s="1">
        <v>45243</v>
      </c>
      <c r="B2297">
        <v>1143.72</v>
      </c>
      <c r="C2297">
        <v>1155.6400000000001</v>
      </c>
      <c r="D2297">
        <v>1142.21</v>
      </c>
      <c r="E2297">
        <v>1146.1500000000001</v>
      </c>
      <c r="F2297">
        <v>845845</v>
      </c>
    </row>
    <row r="2298" spans="1:6" x14ac:dyDescent="0.25">
      <c r="A2298" s="1">
        <v>45245</v>
      </c>
      <c r="B2298">
        <v>1144.45</v>
      </c>
      <c r="C2298">
        <v>1152.57</v>
      </c>
      <c r="D2298">
        <v>1139.53</v>
      </c>
      <c r="E2298">
        <v>1149.17</v>
      </c>
      <c r="F2298">
        <v>2384732</v>
      </c>
    </row>
    <row r="2299" spans="1:6" x14ac:dyDescent="0.25">
      <c r="A2299" s="1">
        <v>45246</v>
      </c>
      <c r="B2299">
        <v>1143.48</v>
      </c>
      <c r="C2299">
        <v>1162.79</v>
      </c>
      <c r="D2299">
        <v>1143.48</v>
      </c>
      <c r="E2299">
        <v>1157.5899999999999</v>
      </c>
      <c r="F2299">
        <v>2247670</v>
      </c>
    </row>
    <row r="2300" spans="1:6" x14ac:dyDescent="0.25">
      <c r="A2300" s="1">
        <v>45247</v>
      </c>
      <c r="B2300">
        <v>1158.02</v>
      </c>
      <c r="C2300">
        <v>1166.69</v>
      </c>
      <c r="D2300">
        <v>1156.03</v>
      </c>
      <c r="E2300">
        <v>1162.5</v>
      </c>
      <c r="F2300">
        <v>1000223</v>
      </c>
    </row>
    <row r="2301" spans="1:6" x14ac:dyDescent="0.25">
      <c r="A2301" s="1">
        <v>45250</v>
      </c>
      <c r="B2301">
        <v>1167.71</v>
      </c>
      <c r="C2301">
        <v>1167.71</v>
      </c>
      <c r="D2301">
        <v>1153.4000000000001</v>
      </c>
      <c r="E2301">
        <v>1156.08</v>
      </c>
      <c r="F2301">
        <v>1071890</v>
      </c>
    </row>
    <row r="2302" spans="1:6" x14ac:dyDescent="0.25">
      <c r="A2302" s="1">
        <v>45251</v>
      </c>
      <c r="B2302">
        <v>1157.05</v>
      </c>
      <c r="C2302">
        <v>1172.6199999999999</v>
      </c>
      <c r="D2302">
        <v>1148.3900000000001</v>
      </c>
      <c r="E2302">
        <v>1169.1199999999999</v>
      </c>
      <c r="F2302">
        <v>1020871</v>
      </c>
    </row>
    <row r="2303" spans="1:6" x14ac:dyDescent="0.25">
      <c r="A2303" s="1">
        <v>45252</v>
      </c>
      <c r="B2303">
        <v>1174.42</v>
      </c>
      <c r="C2303">
        <v>1182.26</v>
      </c>
      <c r="D2303">
        <v>1166.78</v>
      </c>
      <c r="E2303">
        <v>1171.75</v>
      </c>
      <c r="F2303">
        <v>1451997</v>
      </c>
    </row>
    <row r="2304" spans="1:6" x14ac:dyDescent="0.25">
      <c r="A2304" s="1">
        <v>45253</v>
      </c>
      <c r="B2304">
        <v>1171.8900000000001</v>
      </c>
      <c r="C2304">
        <v>1177.3900000000001</v>
      </c>
      <c r="D2304">
        <v>1162.6500000000001</v>
      </c>
      <c r="E2304">
        <v>1166.5899999999999</v>
      </c>
      <c r="F2304">
        <v>1242623</v>
      </c>
    </row>
    <row r="2305" spans="1:6" x14ac:dyDescent="0.25">
      <c r="A2305" s="1">
        <v>45254</v>
      </c>
      <c r="B2305">
        <v>1167.76</v>
      </c>
      <c r="C2305">
        <v>1177.24</v>
      </c>
      <c r="D2305">
        <v>1160.3599999999999</v>
      </c>
      <c r="E2305">
        <v>1163.33</v>
      </c>
      <c r="F2305">
        <v>1549905</v>
      </c>
    </row>
    <row r="2306" spans="1:6" x14ac:dyDescent="0.25">
      <c r="A2306" s="1">
        <v>45258</v>
      </c>
      <c r="B2306">
        <v>1162.94</v>
      </c>
      <c r="C2306">
        <v>1168.0999999999999</v>
      </c>
      <c r="D2306">
        <v>1157.29</v>
      </c>
      <c r="E2306">
        <v>1159.3399999999999</v>
      </c>
      <c r="F2306">
        <v>906369</v>
      </c>
    </row>
    <row r="2307" spans="1:6" x14ac:dyDescent="0.25">
      <c r="A2307" s="1">
        <v>45259</v>
      </c>
      <c r="B2307">
        <v>1157.1500000000001</v>
      </c>
      <c r="C2307">
        <v>1177</v>
      </c>
      <c r="D2307">
        <v>1152.67</v>
      </c>
      <c r="E2307">
        <v>1169.9000000000001</v>
      </c>
      <c r="F2307">
        <v>1837186</v>
      </c>
    </row>
    <row r="2308" spans="1:6" x14ac:dyDescent="0.25">
      <c r="A2308" s="1">
        <v>45260</v>
      </c>
      <c r="B2308">
        <v>1166.73</v>
      </c>
      <c r="C2308">
        <v>1198.46</v>
      </c>
      <c r="D2308">
        <v>1160.31</v>
      </c>
      <c r="E2308">
        <v>1192.9100000000001</v>
      </c>
      <c r="F2308">
        <v>4710986</v>
      </c>
    </row>
    <row r="2309" spans="1:6" x14ac:dyDescent="0.25">
      <c r="A2309" s="1">
        <v>45261</v>
      </c>
      <c r="B2309">
        <v>1205.6600000000001</v>
      </c>
      <c r="C2309">
        <v>1208.48</v>
      </c>
      <c r="D2309">
        <v>1191.5999999999999</v>
      </c>
      <c r="E2309">
        <v>1198.17</v>
      </c>
      <c r="F2309">
        <v>2076623</v>
      </c>
    </row>
    <row r="2310" spans="1:6" x14ac:dyDescent="0.25">
      <c r="A2310" s="1">
        <v>45264</v>
      </c>
      <c r="B2310">
        <v>1198.94</v>
      </c>
      <c r="C2310">
        <v>1206.68</v>
      </c>
      <c r="D2310">
        <v>1187.7</v>
      </c>
      <c r="E2310">
        <v>1198.07</v>
      </c>
      <c r="F2310">
        <v>1645745</v>
      </c>
    </row>
    <row r="2311" spans="1:6" x14ac:dyDescent="0.25">
      <c r="A2311" s="1">
        <v>45265</v>
      </c>
      <c r="B2311">
        <v>1198.31</v>
      </c>
      <c r="C2311">
        <v>1210.18</v>
      </c>
      <c r="D2311">
        <v>1187.75</v>
      </c>
      <c r="E2311">
        <v>1206.24</v>
      </c>
      <c r="F2311">
        <v>1007212</v>
      </c>
    </row>
    <row r="2312" spans="1:6" x14ac:dyDescent="0.25">
      <c r="A2312" s="1">
        <v>45266</v>
      </c>
      <c r="B2312">
        <v>1215</v>
      </c>
      <c r="C2312">
        <v>1224.2</v>
      </c>
      <c r="D2312">
        <v>1199.92</v>
      </c>
      <c r="E2312">
        <v>1207.02</v>
      </c>
      <c r="F2312">
        <v>1762897</v>
      </c>
    </row>
    <row r="2313" spans="1:6" x14ac:dyDescent="0.25">
      <c r="A2313" s="1">
        <v>45267</v>
      </c>
      <c r="B2313">
        <v>1201.57</v>
      </c>
      <c r="C2313">
        <v>1208.53</v>
      </c>
      <c r="D2313">
        <v>1195.8800000000001</v>
      </c>
      <c r="E2313">
        <v>1206</v>
      </c>
      <c r="F2313">
        <v>1494611</v>
      </c>
    </row>
    <row r="2314" spans="1:6" x14ac:dyDescent="0.25">
      <c r="A2314" s="1">
        <v>45268</v>
      </c>
      <c r="B2314">
        <v>1204.05</v>
      </c>
      <c r="C2314">
        <v>1214.08</v>
      </c>
      <c r="D2314">
        <v>1197.0999999999999</v>
      </c>
      <c r="E2314">
        <v>1202.5899999999999</v>
      </c>
      <c r="F2314">
        <v>1854548</v>
      </c>
    </row>
    <row r="2315" spans="1:6" x14ac:dyDescent="0.25">
      <c r="A2315" s="1">
        <v>45271</v>
      </c>
      <c r="B2315">
        <v>1204.25</v>
      </c>
      <c r="C2315">
        <v>1212.8599999999999</v>
      </c>
      <c r="D2315">
        <v>1182.45</v>
      </c>
      <c r="E2315">
        <v>1208.04</v>
      </c>
      <c r="F2315">
        <v>1189587</v>
      </c>
    </row>
    <row r="2316" spans="1:6" x14ac:dyDescent="0.25">
      <c r="A2316" s="1">
        <v>45272</v>
      </c>
      <c r="B2316">
        <v>1218.99</v>
      </c>
      <c r="C2316">
        <v>1218.99</v>
      </c>
      <c r="D2316">
        <v>1179.77</v>
      </c>
      <c r="E2316">
        <v>1185.27</v>
      </c>
      <c r="F2316">
        <v>2869406</v>
      </c>
    </row>
    <row r="2317" spans="1:6" x14ac:dyDescent="0.25">
      <c r="A2317" s="1">
        <v>45273</v>
      </c>
      <c r="B2317">
        <v>1193.25</v>
      </c>
      <c r="C2317">
        <v>1206.29</v>
      </c>
      <c r="D2317">
        <v>1179.92</v>
      </c>
      <c r="E2317">
        <v>1199.97</v>
      </c>
      <c r="F2317">
        <v>2467617</v>
      </c>
    </row>
    <row r="2318" spans="1:6" x14ac:dyDescent="0.25">
      <c r="A2318" s="1">
        <v>45274</v>
      </c>
      <c r="B2318">
        <v>1204.44</v>
      </c>
      <c r="C2318">
        <v>1206.78</v>
      </c>
      <c r="D2318">
        <v>1191.3499999999999</v>
      </c>
      <c r="E2318">
        <v>1198.21</v>
      </c>
      <c r="F2318">
        <v>2359748</v>
      </c>
    </row>
    <row r="2319" spans="1:6" x14ac:dyDescent="0.25">
      <c r="A2319" s="1">
        <v>45275</v>
      </c>
      <c r="B2319">
        <v>1207.6500000000001</v>
      </c>
      <c r="C2319">
        <v>1213.05</v>
      </c>
      <c r="D2319">
        <v>1198.51</v>
      </c>
      <c r="E2319">
        <v>1202.55</v>
      </c>
      <c r="F2319">
        <v>3599438</v>
      </c>
    </row>
    <row r="2320" spans="1:6" x14ac:dyDescent="0.25">
      <c r="A2320" s="1">
        <v>45278</v>
      </c>
      <c r="B2320">
        <v>1205.51</v>
      </c>
      <c r="C2320">
        <v>1233.83</v>
      </c>
      <c r="D2320">
        <v>1200.8399999999999</v>
      </c>
      <c r="E2320">
        <v>1219.0899999999999</v>
      </c>
      <c r="F2320">
        <v>2218783</v>
      </c>
    </row>
    <row r="2321" spans="1:6" x14ac:dyDescent="0.25">
      <c r="A2321" s="1">
        <v>45279</v>
      </c>
      <c r="B2321">
        <v>1233.8800000000001</v>
      </c>
      <c r="C2321">
        <v>1233.8800000000001</v>
      </c>
      <c r="D2321">
        <v>1203.27</v>
      </c>
      <c r="E2321">
        <v>1211.5</v>
      </c>
      <c r="F2321">
        <v>2228701</v>
      </c>
    </row>
    <row r="2322" spans="1:6" x14ac:dyDescent="0.25">
      <c r="A2322" s="1">
        <v>45280</v>
      </c>
      <c r="B2322">
        <v>1214.42</v>
      </c>
      <c r="C2322">
        <v>1221.28</v>
      </c>
      <c r="D2322">
        <v>1195.44</v>
      </c>
      <c r="E2322">
        <v>1199.04</v>
      </c>
      <c r="F2322">
        <v>1887790</v>
      </c>
    </row>
    <row r="2323" spans="1:6" x14ac:dyDescent="0.25">
      <c r="A2323" s="1">
        <v>45281</v>
      </c>
      <c r="B2323">
        <v>1192.47</v>
      </c>
      <c r="C2323">
        <v>1204.69</v>
      </c>
      <c r="D2323">
        <v>1176.08</v>
      </c>
      <c r="E2323">
        <v>1200.3599999999999</v>
      </c>
      <c r="F2323">
        <v>1955496</v>
      </c>
    </row>
    <row r="2324" spans="1:6" x14ac:dyDescent="0.25">
      <c r="A2324" s="1">
        <v>45282</v>
      </c>
      <c r="B2324">
        <v>1205.51</v>
      </c>
      <c r="C2324">
        <v>1217.3900000000001</v>
      </c>
      <c r="D2324">
        <v>1202.8399999999999</v>
      </c>
      <c r="E2324">
        <v>1210.23</v>
      </c>
      <c r="F2324">
        <v>2153077</v>
      </c>
    </row>
    <row r="2325" spans="1:6" x14ac:dyDescent="0.25">
      <c r="A2325" s="1">
        <v>45286</v>
      </c>
      <c r="B2325">
        <v>1210.33</v>
      </c>
      <c r="C2325">
        <v>1216.4100000000001</v>
      </c>
      <c r="D2325">
        <v>1206</v>
      </c>
      <c r="E2325">
        <v>1213.98</v>
      </c>
      <c r="F2325">
        <v>1842991</v>
      </c>
    </row>
    <row r="2326" spans="1:6" x14ac:dyDescent="0.25">
      <c r="A2326" s="1">
        <v>45287</v>
      </c>
      <c r="B2326">
        <v>1216.4100000000001</v>
      </c>
      <c r="C2326">
        <v>1221.72</v>
      </c>
      <c r="D2326">
        <v>1207.9000000000001</v>
      </c>
      <c r="E2326">
        <v>1218.8</v>
      </c>
      <c r="F2326">
        <v>2024094</v>
      </c>
    </row>
    <row r="2327" spans="1:6" x14ac:dyDescent="0.25">
      <c r="A2327" s="1">
        <v>45288</v>
      </c>
      <c r="B2327">
        <v>1219.48</v>
      </c>
      <c r="C2327">
        <v>1230.67</v>
      </c>
      <c r="D2327">
        <v>1215.97</v>
      </c>
      <c r="E2327">
        <v>1228.24</v>
      </c>
      <c r="F2327">
        <v>2071318</v>
      </c>
    </row>
    <row r="2328" spans="1:6" x14ac:dyDescent="0.25">
      <c r="A2328" s="1">
        <v>45289</v>
      </c>
      <c r="B2328">
        <v>1230.08</v>
      </c>
      <c r="C2328">
        <v>1237.82</v>
      </c>
      <c r="D2328">
        <v>1218.8900000000001</v>
      </c>
      <c r="E2328">
        <v>1225.6099999999999</v>
      </c>
      <c r="F2328">
        <v>1913641</v>
      </c>
    </row>
    <row r="2329" spans="1:6" x14ac:dyDescent="0.25">
      <c r="A2329" s="1">
        <v>45292</v>
      </c>
      <c r="B2329">
        <v>1227.55</v>
      </c>
      <c r="C2329">
        <v>1229.99</v>
      </c>
      <c r="D2329">
        <v>1218.8399999999999</v>
      </c>
      <c r="E2329">
        <v>1226.3900000000001</v>
      </c>
      <c r="F2329">
        <v>779264</v>
      </c>
    </row>
    <row r="2330" spans="1:6" x14ac:dyDescent="0.25">
      <c r="A2330" s="1">
        <v>45293</v>
      </c>
      <c r="B2330">
        <v>1230.8599999999999</v>
      </c>
      <c r="C2330">
        <v>1264.0999999999999</v>
      </c>
      <c r="D2330">
        <v>1223.3699999999999</v>
      </c>
      <c r="E2330">
        <v>1261.3699999999999</v>
      </c>
      <c r="F2330">
        <v>3259074</v>
      </c>
    </row>
    <row r="2331" spans="1:6" x14ac:dyDescent="0.25">
      <c r="A2331" s="1">
        <v>45294</v>
      </c>
      <c r="B2331">
        <v>1262.98</v>
      </c>
      <c r="C2331">
        <v>1269.5899999999999</v>
      </c>
      <c r="D2331">
        <v>1256.46</v>
      </c>
      <c r="E2331">
        <v>1263.71</v>
      </c>
      <c r="F2331">
        <v>1746708</v>
      </c>
    </row>
    <row r="2332" spans="1:6" x14ac:dyDescent="0.25">
      <c r="A2332" s="1">
        <v>45295</v>
      </c>
      <c r="B2332">
        <v>1270.27</v>
      </c>
      <c r="C2332">
        <v>1292.8</v>
      </c>
      <c r="D2332">
        <v>1262.2</v>
      </c>
      <c r="E2332">
        <v>1277.67</v>
      </c>
      <c r="F2332">
        <v>2941169</v>
      </c>
    </row>
    <row r="2333" spans="1:6" x14ac:dyDescent="0.25">
      <c r="A2333" s="1">
        <v>45296</v>
      </c>
      <c r="B2333">
        <v>1283.9000000000001</v>
      </c>
      <c r="C2333">
        <v>1283.9000000000001</v>
      </c>
      <c r="D2333">
        <v>1252.42</v>
      </c>
      <c r="E2333">
        <v>1265.26</v>
      </c>
      <c r="F2333">
        <v>3128243</v>
      </c>
    </row>
    <row r="2334" spans="1:6" x14ac:dyDescent="0.25">
      <c r="A2334" s="1">
        <v>45299</v>
      </c>
      <c r="B2334">
        <v>1273.19</v>
      </c>
      <c r="C2334">
        <v>1274.75</v>
      </c>
      <c r="D2334">
        <v>1264.3900000000001</v>
      </c>
      <c r="E2334">
        <v>1270.23</v>
      </c>
      <c r="F2334">
        <v>1696112</v>
      </c>
    </row>
    <row r="2335" spans="1:6" x14ac:dyDescent="0.25">
      <c r="A2335" s="1">
        <v>45300</v>
      </c>
      <c r="B2335">
        <v>1270.9100000000001</v>
      </c>
      <c r="C2335">
        <v>1297.6199999999999</v>
      </c>
      <c r="D2335">
        <v>1270.9100000000001</v>
      </c>
      <c r="E2335">
        <v>1288.42</v>
      </c>
      <c r="F2335">
        <v>1742199</v>
      </c>
    </row>
    <row r="2336" spans="1:6" x14ac:dyDescent="0.25">
      <c r="A2336" s="1">
        <v>45301</v>
      </c>
      <c r="B2336">
        <v>1295.58</v>
      </c>
      <c r="C2336">
        <v>1297.67</v>
      </c>
      <c r="D2336">
        <v>1277.8699999999999</v>
      </c>
      <c r="E2336">
        <v>1289.25</v>
      </c>
      <c r="F2336">
        <v>1301872</v>
      </c>
    </row>
    <row r="2337" spans="1:6" x14ac:dyDescent="0.25">
      <c r="A2337" s="1">
        <v>45302</v>
      </c>
      <c r="B2337">
        <v>1294.02</v>
      </c>
      <c r="C2337">
        <v>1296.3499999999999</v>
      </c>
      <c r="D2337">
        <v>1274.99</v>
      </c>
      <c r="E2337">
        <v>1280.8800000000001</v>
      </c>
      <c r="F2337">
        <v>1342554</v>
      </c>
    </row>
    <row r="2338" spans="1:6" x14ac:dyDescent="0.25">
      <c r="A2338" s="1">
        <v>45303</v>
      </c>
      <c r="B2338">
        <v>1286.33</v>
      </c>
      <c r="C2338">
        <v>1294.26</v>
      </c>
      <c r="D2338">
        <v>1270.47</v>
      </c>
      <c r="E2338">
        <v>1290.32</v>
      </c>
      <c r="F2338">
        <v>1743549</v>
      </c>
    </row>
    <row r="2339" spans="1:6" x14ac:dyDescent="0.25">
      <c r="A2339" s="1">
        <v>45306</v>
      </c>
      <c r="B2339">
        <v>1290.47</v>
      </c>
      <c r="C2339">
        <v>1303.99</v>
      </c>
      <c r="D2339">
        <v>1286.04</v>
      </c>
      <c r="E2339">
        <v>1293.6300000000001</v>
      </c>
      <c r="F2339">
        <v>1500594</v>
      </c>
    </row>
    <row r="2340" spans="1:6" x14ac:dyDescent="0.25">
      <c r="A2340" s="1">
        <v>45307</v>
      </c>
      <c r="B2340">
        <v>1303.95</v>
      </c>
      <c r="C2340">
        <v>1303.95</v>
      </c>
      <c r="D2340">
        <v>1272.42</v>
      </c>
      <c r="E2340">
        <v>1278.1600000000001</v>
      </c>
      <c r="F2340">
        <v>836458</v>
      </c>
    </row>
    <row r="2341" spans="1:6" x14ac:dyDescent="0.25">
      <c r="A2341" s="1">
        <v>45308</v>
      </c>
      <c r="B2341">
        <v>1276.75</v>
      </c>
      <c r="C2341">
        <v>1284.97</v>
      </c>
      <c r="D2341">
        <v>1259.23</v>
      </c>
      <c r="E2341">
        <v>1264.0999999999999</v>
      </c>
      <c r="F2341">
        <v>2586155</v>
      </c>
    </row>
    <row r="2342" spans="1:6" x14ac:dyDescent="0.25">
      <c r="A2342" s="1">
        <v>45309</v>
      </c>
      <c r="B2342">
        <v>1264.3399999999999</v>
      </c>
      <c r="C2342">
        <v>1307.5</v>
      </c>
      <c r="D2342">
        <v>1255.3399999999999</v>
      </c>
      <c r="E2342">
        <v>1299.8599999999999</v>
      </c>
      <c r="F2342">
        <v>2966346</v>
      </c>
    </row>
    <row r="2343" spans="1:6" x14ac:dyDescent="0.25">
      <c r="A2343" s="1">
        <v>45310</v>
      </c>
      <c r="B2343">
        <v>1305.5999999999999</v>
      </c>
      <c r="C2343">
        <v>1308.28</v>
      </c>
      <c r="D2343">
        <v>1293.44</v>
      </c>
      <c r="E2343">
        <v>1299.71</v>
      </c>
      <c r="F2343">
        <v>1742196</v>
      </c>
    </row>
    <row r="2344" spans="1:6" x14ac:dyDescent="0.25">
      <c r="A2344" s="1">
        <v>45311</v>
      </c>
      <c r="B2344">
        <v>1307.45</v>
      </c>
      <c r="C2344">
        <v>1310.42</v>
      </c>
      <c r="D2344">
        <v>1288.52</v>
      </c>
      <c r="E2344">
        <v>1290.52</v>
      </c>
      <c r="F2344">
        <v>290449</v>
      </c>
    </row>
    <row r="2345" spans="1:6" x14ac:dyDescent="0.25">
      <c r="A2345" s="1">
        <v>45314</v>
      </c>
      <c r="B2345">
        <v>1284.43</v>
      </c>
      <c r="C2345">
        <v>1357.52</v>
      </c>
      <c r="D2345">
        <v>1280.6400000000001</v>
      </c>
      <c r="E2345">
        <v>1341.26</v>
      </c>
      <c r="F2345">
        <v>4287230</v>
      </c>
    </row>
    <row r="2346" spans="1:6" x14ac:dyDescent="0.25">
      <c r="A2346" s="1">
        <v>45315</v>
      </c>
      <c r="B2346">
        <v>1342.92</v>
      </c>
      <c r="C2346">
        <v>1352.65</v>
      </c>
      <c r="D2346">
        <v>1323.8</v>
      </c>
      <c r="E2346">
        <v>1344.96</v>
      </c>
      <c r="F2346">
        <v>1800156</v>
      </c>
    </row>
    <row r="2347" spans="1:6" x14ac:dyDescent="0.25">
      <c r="A2347" s="1">
        <v>45316</v>
      </c>
      <c r="B2347">
        <v>1346.37</v>
      </c>
      <c r="C2347">
        <v>1352.75</v>
      </c>
      <c r="D2347">
        <v>1312.07</v>
      </c>
      <c r="E2347">
        <v>1331.53</v>
      </c>
      <c r="F2347">
        <v>5268163</v>
      </c>
    </row>
    <row r="2348" spans="1:6" x14ac:dyDescent="0.25">
      <c r="A2348" s="1">
        <v>45320</v>
      </c>
      <c r="B2348">
        <v>1328.32</v>
      </c>
      <c r="C2348">
        <v>1382.82</v>
      </c>
      <c r="D2348">
        <v>1318.79</v>
      </c>
      <c r="E2348">
        <v>1363.21</v>
      </c>
      <c r="F2348">
        <v>3459664</v>
      </c>
    </row>
    <row r="2349" spans="1:6" x14ac:dyDescent="0.25">
      <c r="A2349" s="1">
        <v>45321</v>
      </c>
      <c r="B2349">
        <v>1363.35</v>
      </c>
      <c r="C2349">
        <v>1371.33</v>
      </c>
      <c r="D2349">
        <v>1332.36</v>
      </c>
      <c r="E2349">
        <v>1334.89</v>
      </c>
      <c r="F2349">
        <v>1956876</v>
      </c>
    </row>
    <row r="2350" spans="1:6" x14ac:dyDescent="0.25">
      <c r="A2350" s="1">
        <v>45322</v>
      </c>
      <c r="B2350">
        <v>1334.84</v>
      </c>
      <c r="C2350">
        <v>1400.24</v>
      </c>
      <c r="D2350">
        <v>1330.17</v>
      </c>
      <c r="E2350">
        <v>1380.34</v>
      </c>
      <c r="F2350">
        <v>5897702</v>
      </c>
    </row>
    <row r="2351" spans="1:6" x14ac:dyDescent="0.25">
      <c r="A2351" s="1">
        <v>45323</v>
      </c>
      <c r="B2351">
        <v>1400.14</v>
      </c>
      <c r="C2351">
        <v>1400.14</v>
      </c>
      <c r="D2351">
        <v>1361.31</v>
      </c>
      <c r="E2351">
        <v>1370.12</v>
      </c>
      <c r="F2351">
        <v>2485249</v>
      </c>
    </row>
    <row r="2352" spans="1:6" x14ac:dyDescent="0.25">
      <c r="A2352" s="1">
        <v>45324</v>
      </c>
      <c r="B2352">
        <v>1371.14</v>
      </c>
      <c r="C2352">
        <v>1395.32</v>
      </c>
      <c r="D2352">
        <v>1367.39</v>
      </c>
      <c r="E2352">
        <v>1378.58</v>
      </c>
      <c r="F2352">
        <v>2216964</v>
      </c>
    </row>
    <row r="2353" spans="1:6" x14ac:dyDescent="0.25">
      <c r="A2353" s="1">
        <v>45327</v>
      </c>
      <c r="B2353">
        <v>1390.89</v>
      </c>
      <c r="C2353">
        <v>1427.05</v>
      </c>
      <c r="D2353">
        <v>1385.35</v>
      </c>
      <c r="E2353">
        <v>1424.47</v>
      </c>
      <c r="F2353">
        <v>3548882</v>
      </c>
    </row>
    <row r="2354" spans="1:6" x14ac:dyDescent="0.25">
      <c r="A2354" s="1">
        <v>45328</v>
      </c>
      <c r="B2354">
        <v>1424.18</v>
      </c>
      <c r="C2354">
        <v>1438.29</v>
      </c>
      <c r="D2354">
        <v>1407.68</v>
      </c>
      <c r="E2354">
        <v>1435.46</v>
      </c>
      <c r="F2354">
        <v>1934816</v>
      </c>
    </row>
    <row r="2355" spans="1:6" x14ac:dyDescent="0.25">
      <c r="A2355" s="1">
        <v>45329</v>
      </c>
      <c r="B2355">
        <v>1438.38</v>
      </c>
      <c r="C2355">
        <v>1460.13</v>
      </c>
      <c r="D2355">
        <v>1438.38</v>
      </c>
      <c r="E2355">
        <v>1456</v>
      </c>
      <c r="F2355">
        <v>2282254</v>
      </c>
    </row>
    <row r="2356" spans="1:6" x14ac:dyDescent="0.25">
      <c r="A2356" s="1">
        <v>45330</v>
      </c>
      <c r="B2356">
        <v>1460.72</v>
      </c>
      <c r="C2356">
        <v>1471.32</v>
      </c>
      <c r="D2356">
        <v>1445.44</v>
      </c>
      <c r="E2356">
        <v>1459.31</v>
      </c>
      <c r="F2356">
        <v>2236116</v>
      </c>
    </row>
    <row r="2357" spans="1:6" x14ac:dyDescent="0.25">
      <c r="A2357" s="1">
        <v>45331</v>
      </c>
      <c r="B2357">
        <v>1470.76</v>
      </c>
      <c r="C2357">
        <v>1506.18</v>
      </c>
      <c r="D2357">
        <v>1460.43</v>
      </c>
      <c r="E2357">
        <v>1502.07</v>
      </c>
      <c r="F2357">
        <v>6594904</v>
      </c>
    </row>
    <row r="2358" spans="1:6" x14ac:dyDescent="0.25">
      <c r="A2358" s="1">
        <v>45334</v>
      </c>
      <c r="B2358">
        <v>1507.16</v>
      </c>
      <c r="C2358">
        <v>1521.94</v>
      </c>
      <c r="D2358">
        <v>1488.67</v>
      </c>
      <c r="E2358">
        <v>1501.73</v>
      </c>
      <c r="F2358">
        <v>4156808</v>
      </c>
    </row>
    <row r="2359" spans="1:6" x14ac:dyDescent="0.25">
      <c r="A2359" s="1">
        <v>45335</v>
      </c>
      <c r="B2359">
        <v>1502.66</v>
      </c>
      <c r="C2359">
        <v>1518.12</v>
      </c>
      <c r="D2359">
        <v>1492.92</v>
      </c>
      <c r="E2359">
        <v>1509.32</v>
      </c>
      <c r="F2359">
        <v>4743351</v>
      </c>
    </row>
    <row r="2360" spans="1:6" x14ac:dyDescent="0.25">
      <c r="A2360" s="1">
        <v>45336</v>
      </c>
      <c r="B2360">
        <v>1516.51</v>
      </c>
      <c r="C2360">
        <v>1516.51</v>
      </c>
      <c r="D2360">
        <v>1475.89</v>
      </c>
      <c r="E2360">
        <v>1487.98</v>
      </c>
      <c r="F2360">
        <v>2124912</v>
      </c>
    </row>
    <row r="2361" spans="1:6" x14ac:dyDescent="0.25">
      <c r="A2361" s="1">
        <v>45337</v>
      </c>
      <c r="B2361">
        <v>1495.96</v>
      </c>
      <c r="C2361">
        <v>1496.45</v>
      </c>
      <c r="D2361">
        <v>1473.35</v>
      </c>
      <c r="E2361">
        <v>1477.7</v>
      </c>
      <c r="F2361">
        <v>2188417</v>
      </c>
    </row>
    <row r="2362" spans="1:6" x14ac:dyDescent="0.25">
      <c r="A2362" s="1">
        <v>45338</v>
      </c>
      <c r="B2362">
        <v>1479.22</v>
      </c>
      <c r="C2362">
        <v>1489.55</v>
      </c>
      <c r="D2362">
        <v>1472.76</v>
      </c>
      <c r="E2362">
        <v>1477.75</v>
      </c>
      <c r="F2362">
        <v>3621023</v>
      </c>
    </row>
    <row r="2363" spans="1:6" x14ac:dyDescent="0.25">
      <c r="A2363" s="1">
        <v>45341</v>
      </c>
      <c r="B2363">
        <v>1478.24</v>
      </c>
      <c r="C2363">
        <v>1500.07</v>
      </c>
      <c r="D2363">
        <v>1475.26</v>
      </c>
      <c r="E2363">
        <v>1497.47</v>
      </c>
      <c r="F2363">
        <v>810983</v>
      </c>
    </row>
    <row r="2364" spans="1:6" x14ac:dyDescent="0.25">
      <c r="A2364" s="1">
        <v>45342</v>
      </c>
      <c r="B2364">
        <v>1497.57</v>
      </c>
      <c r="C2364">
        <v>1509.12</v>
      </c>
      <c r="D2364">
        <v>1480</v>
      </c>
      <c r="E2364">
        <v>1505.89</v>
      </c>
      <c r="F2364">
        <v>2358674</v>
      </c>
    </row>
    <row r="2365" spans="1:6" x14ac:dyDescent="0.25">
      <c r="A2365" s="1">
        <v>45343</v>
      </c>
      <c r="B2365">
        <v>1507.21</v>
      </c>
      <c r="C2365">
        <v>1516.46</v>
      </c>
      <c r="D2365">
        <v>1500.31</v>
      </c>
      <c r="E2365">
        <v>1510.49</v>
      </c>
      <c r="F2365">
        <v>2025010</v>
      </c>
    </row>
    <row r="2366" spans="1:6" x14ac:dyDescent="0.25">
      <c r="A2366" s="1">
        <v>45344</v>
      </c>
      <c r="B2366">
        <v>1516.95</v>
      </c>
      <c r="C2366">
        <v>1527.71</v>
      </c>
      <c r="D2366">
        <v>1502.27</v>
      </c>
      <c r="E2366">
        <v>1524.83</v>
      </c>
      <c r="F2366">
        <v>2019777</v>
      </c>
    </row>
    <row r="2367" spans="1:6" x14ac:dyDescent="0.25">
      <c r="A2367" s="1">
        <v>45345</v>
      </c>
      <c r="B2367">
        <v>1530.11</v>
      </c>
      <c r="C2367">
        <v>1535.01</v>
      </c>
      <c r="D2367">
        <v>1517</v>
      </c>
      <c r="E2367">
        <v>1527.96</v>
      </c>
      <c r="F2367">
        <v>1412842</v>
      </c>
    </row>
    <row r="2368" spans="1:6" x14ac:dyDescent="0.25">
      <c r="A2368" s="1">
        <v>45348</v>
      </c>
      <c r="B2368">
        <v>1527.86</v>
      </c>
      <c r="C2368">
        <v>1533.49</v>
      </c>
      <c r="D2368">
        <v>1515.68</v>
      </c>
      <c r="E2368">
        <v>1523.75</v>
      </c>
      <c r="F2368">
        <v>984524</v>
      </c>
    </row>
    <row r="2369" spans="1:6" x14ac:dyDescent="0.25">
      <c r="A2369" s="1">
        <v>45349</v>
      </c>
      <c r="B2369">
        <v>1520.57</v>
      </c>
      <c r="C2369">
        <v>1551.64</v>
      </c>
      <c r="D2369">
        <v>1516.02</v>
      </c>
      <c r="E2369">
        <v>1549</v>
      </c>
      <c r="F2369">
        <v>2831820</v>
      </c>
    </row>
    <row r="2370" spans="1:6" x14ac:dyDescent="0.25">
      <c r="A2370" s="1">
        <v>45350</v>
      </c>
      <c r="B2370">
        <v>1549.29</v>
      </c>
      <c r="C2370">
        <v>1553.99</v>
      </c>
      <c r="D2370">
        <v>1529.33</v>
      </c>
      <c r="E2370">
        <v>1540.29</v>
      </c>
      <c r="F2370">
        <v>586170</v>
      </c>
    </row>
    <row r="2371" spans="1:6" x14ac:dyDescent="0.25">
      <c r="A2371" s="1">
        <v>45351</v>
      </c>
      <c r="B2371">
        <v>1537.06</v>
      </c>
      <c r="C2371">
        <v>1553.94</v>
      </c>
      <c r="D2371">
        <v>1523.31</v>
      </c>
      <c r="E2371">
        <v>1544.3</v>
      </c>
      <c r="F2371">
        <v>2364264</v>
      </c>
    </row>
    <row r="2372" spans="1:6" x14ac:dyDescent="0.25">
      <c r="A2372" s="1">
        <v>45352</v>
      </c>
      <c r="B2372">
        <v>1552.13</v>
      </c>
      <c r="C2372">
        <v>1552.13</v>
      </c>
      <c r="D2372">
        <v>1514.45</v>
      </c>
      <c r="E2372">
        <v>1526</v>
      </c>
      <c r="F2372">
        <v>4211656</v>
      </c>
    </row>
    <row r="2373" spans="1:6" x14ac:dyDescent="0.25">
      <c r="A2373" s="1">
        <v>45353</v>
      </c>
      <c r="B2373">
        <v>1545.23</v>
      </c>
      <c r="C2373">
        <v>1545.23</v>
      </c>
      <c r="D2373">
        <v>1491.5</v>
      </c>
      <c r="E2373">
        <v>1517.49</v>
      </c>
      <c r="F2373">
        <v>97482</v>
      </c>
    </row>
    <row r="2374" spans="1:6" x14ac:dyDescent="0.25">
      <c r="A2374" s="1">
        <v>45355</v>
      </c>
      <c r="B2374">
        <v>1526.3</v>
      </c>
      <c r="C2374">
        <v>1535.64</v>
      </c>
      <c r="D2374">
        <v>1515.87</v>
      </c>
      <c r="E2374">
        <v>1519</v>
      </c>
      <c r="F2374">
        <v>2318030</v>
      </c>
    </row>
    <row r="2375" spans="1:6" x14ac:dyDescent="0.25">
      <c r="A2375" s="1">
        <v>45356</v>
      </c>
      <c r="B2375">
        <v>1519.74</v>
      </c>
      <c r="C2375">
        <v>1542.79</v>
      </c>
      <c r="D2375">
        <v>1502.12</v>
      </c>
      <c r="E2375">
        <v>1540.63</v>
      </c>
      <c r="F2375">
        <v>1444756</v>
      </c>
    </row>
    <row r="2376" spans="1:6" x14ac:dyDescent="0.25">
      <c r="A2376" s="1">
        <v>45357</v>
      </c>
      <c r="B2376">
        <v>1540.58</v>
      </c>
      <c r="C2376">
        <v>1572.73</v>
      </c>
      <c r="D2376">
        <v>1533</v>
      </c>
      <c r="E2376">
        <v>1569.8</v>
      </c>
      <c r="F2376">
        <v>1791535</v>
      </c>
    </row>
    <row r="2377" spans="1:6" x14ac:dyDescent="0.25">
      <c r="A2377" s="1">
        <v>45358</v>
      </c>
      <c r="B2377">
        <v>1580.51</v>
      </c>
      <c r="C2377">
        <v>1585.41</v>
      </c>
      <c r="D2377">
        <v>1566.27</v>
      </c>
      <c r="E2377">
        <v>1571.46</v>
      </c>
      <c r="F2377">
        <v>2621839</v>
      </c>
    </row>
    <row r="2378" spans="1:6" x14ac:dyDescent="0.25">
      <c r="A2378" s="1">
        <v>45362</v>
      </c>
      <c r="B2378">
        <v>1574.15</v>
      </c>
      <c r="C2378">
        <v>1592.31</v>
      </c>
      <c r="D2378">
        <v>1552.57</v>
      </c>
      <c r="E2378">
        <v>1559.62</v>
      </c>
      <c r="F2378">
        <v>3201511</v>
      </c>
    </row>
    <row r="2379" spans="1:6" x14ac:dyDescent="0.25">
      <c r="A2379" s="1">
        <v>45363</v>
      </c>
      <c r="B2379">
        <v>1558.25</v>
      </c>
      <c r="C2379">
        <v>1569.6</v>
      </c>
      <c r="D2379">
        <v>1546.46</v>
      </c>
      <c r="E2379">
        <v>1550.52</v>
      </c>
      <c r="F2379">
        <v>1307755</v>
      </c>
    </row>
    <row r="2380" spans="1:6" x14ac:dyDescent="0.25">
      <c r="A2380" s="1">
        <v>45364</v>
      </c>
      <c r="B2380">
        <v>1542.54</v>
      </c>
      <c r="C2380">
        <v>1558.25</v>
      </c>
      <c r="D2380">
        <v>1511.08</v>
      </c>
      <c r="E2380">
        <v>1525.37</v>
      </c>
      <c r="F2380">
        <v>2928988</v>
      </c>
    </row>
    <row r="2381" spans="1:6" x14ac:dyDescent="0.25">
      <c r="A2381" s="1">
        <v>45365</v>
      </c>
      <c r="B2381">
        <v>1524.83</v>
      </c>
      <c r="C2381">
        <v>1540.73</v>
      </c>
      <c r="D2381">
        <v>1513.28</v>
      </c>
      <c r="E2381">
        <v>1536.72</v>
      </c>
      <c r="F2381">
        <v>3084620</v>
      </c>
    </row>
    <row r="2382" spans="1:6" x14ac:dyDescent="0.25">
      <c r="A2382" s="1">
        <v>45366</v>
      </c>
      <c r="B2382">
        <v>1536.28</v>
      </c>
      <c r="C2382">
        <v>1539.95</v>
      </c>
      <c r="D2382">
        <v>1508.34</v>
      </c>
      <c r="E2382">
        <v>1515.19</v>
      </c>
      <c r="F2382">
        <v>3564998</v>
      </c>
    </row>
    <row r="2383" spans="1:6" x14ac:dyDescent="0.25">
      <c r="A2383" s="1">
        <v>45369</v>
      </c>
      <c r="B2383">
        <v>1516.85</v>
      </c>
      <c r="C2383">
        <v>1542.64</v>
      </c>
      <c r="D2383">
        <v>1510.54</v>
      </c>
      <c r="E2383">
        <v>1537.75</v>
      </c>
      <c r="F2383">
        <v>2307376</v>
      </c>
    </row>
    <row r="2384" spans="1:6" x14ac:dyDescent="0.25">
      <c r="A2384" s="1">
        <v>45370</v>
      </c>
      <c r="B2384">
        <v>1543.91</v>
      </c>
      <c r="C2384">
        <v>1546.36</v>
      </c>
      <c r="D2384">
        <v>1507.55</v>
      </c>
      <c r="E2384">
        <v>1515.43</v>
      </c>
      <c r="F2384">
        <v>3821557</v>
      </c>
    </row>
    <row r="2385" spans="1:6" x14ac:dyDescent="0.25">
      <c r="A2385" s="1">
        <v>45371</v>
      </c>
      <c r="B2385">
        <v>1522.58</v>
      </c>
      <c r="C2385">
        <v>1526.69</v>
      </c>
      <c r="D2385">
        <v>1487.88</v>
      </c>
      <c r="E2385">
        <v>1516.31</v>
      </c>
      <c r="F2385">
        <v>3568301</v>
      </c>
    </row>
    <row r="2386" spans="1:6" x14ac:dyDescent="0.25">
      <c r="A2386" s="1">
        <v>45372</v>
      </c>
      <c r="B2386">
        <v>1531.83</v>
      </c>
      <c r="C2386">
        <v>1537.35</v>
      </c>
      <c r="D2386">
        <v>1509.56</v>
      </c>
      <c r="E2386">
        <v>1531.83</v>
      </c>
      <c r="F2386">
        <v>2623680</v>
      </c>
    </row>
    <row r="2387" spans="1:6" x14ac:dyDescent="0.25">
      <c r="A2387" s="1">
        <v>45373</v>
      </c>
      <c r="B2387">
        <v>1531.29</v>
      </c>
      <c r="C2387">
        <v>1586.58</v>
      </c>
      <c r="D2387">
        <v>1531.29</v>
      </c>
      <c r="E2387">
        <v>1574.59</v>
      </c>
      <c r="F2387">
        <v>5169048</v>
      </c>
    </row>
    <row r="2388" spans="1:6" x14ac:dyDescent="0.25">
      <c r="A2388" s="1">
        <v>45377</v>
      </c>
      <c r="B2388">
        <v>1577.33</v>
      </c>
      <c r="C2388">
        <v>1580.27</v>
      </c>
      <c r="D2388">
        <v>1559.13</v>
      </c>
      <c r="E2388">
        <v>1564.02</v>
      </c>
      <c r="F2388">
        <v>3748210</v>
      </c>
    </row>
    <row r="2389" spans="1:6" x14ac:dyDescent="0.25">
      <c r="A2389" s="1">
        <v>45378</v>
      </c>
      <c r="B2389">
        <v>1563.93</v>
      </c>
      <c r="C2389">
        <v>1591.48</v>
      </c>
      <c r="D2389">
        <v>1558.15</v>
      </c>
      <c r="E2389">
        <v>1569.94</v>
      </c>
      <c r="F2389">
        <v>4054749</v>
      </c>
    </row>
    <row r="2390" spans="1:6" x14ac:dyDescent="0.25">
      <c r="A2390" s="1">
        <v>45379</v>
      </c>
      <c r="B2390">
        <v>1571.17</v>
      </c>
      <c r="C2390">
        <v>1599.21</v>
      </c>
      <c r="D2390">
        <v>1571.17</v>
      </c>
      <c r="E2390">
        <v>1585.99</v>
      </c>
      <c r="F2390">
        <v>4727851</v>
      </c>
    </row>
    <row r="2391" spans="1:6" x14ac:dyDescent="0.25">
      <c r="A2391" s="1">
        <v>45383</v>
      </c>
      <c r="B2391">
        <v>1596.71</v>
      </c>
      <c r="C2391">
        <v>1598.91</v>
      </c>
      <c r="D2391">
        <v>1583.99</v>
      </c>
      <c r="E2391">
        <v>1594.51</v>
      </c>
      <c r="F2391">
        <v>1302291</v>
      </c>
    </row>
    <row r="2392" spans="1:6" x14ac:dyDescent="0.25">
      <c r="A2392" s="1">
        <v>45384</v>
      </c>
      <c r="B2392">
        <v>1593.92</v>
      </c>
      <c r="C2392">
        <v>1598.18</v>
      </c>
      <c r="D2392">
        <v>1575.57</v>
      </c>
      <c r="E2392">
        <v>1587.66</v>
      </c>
      <c r="F2392">
        <v>1982064</v>
      </c>
    </row>
    <row r="2393" spans="1:6" x14ac:dyDescent="0.25">
      <c r="A2393" s="1">
        <v>45385</v>
      </c>
      <c r="B2393">
        <v>1579.19</v>
      </c>
      <c r="C2393">
        <v>1594.22</v>
      </c>
      <c r="D2393">
        <v>1560.11</v>
      </c>
      <c r="E2393">
        <v>1585.31</v>
      </c>
      <c r="F2393">
        <v>2185920</v>
      </c>
    </row>
    <row r="2394" spans="1:6" x14ac:dyDescent="0.25">
      <c r="A2394" s="1">
        <v>45386</v>
      </c>
      <c r="B2394">
        <v>1589.32</v>
      </c>
      <c r="C2394">
        <v>1593.29</v>
      </c>
      <c r="D2394">
        <v>1553.31</v>
      </c>
      <c r="E2394">
        <v>1584.82</v>
      </c>
      <c r="F2394">
        <v>2479939</v>
      </c>
    </row>
    <row r="2395" spans="1:6" x14ac:dyDescent="0.25">
      <c r="A2395" s="1">
        <v>45387</v>
      </c>
      <c r="B2395">
        <v>1585.11</v>
      </c>
      <c r="C2395">
        <v>1603.9</v>
      </c>
      <c r="D2395">
        <v>1571.22</v>
      </c>
      <c r="E2395">
        <v>1574.69</v>
      </c>
      <c r="F2395">
        <v>1657726</v>
      </c>
    </row>
    <row r="2396" spans="1:6" x14ac:dyDescent="0.25">
      <c r="A2396" s="1">
        <v>45390</v>
      </c>
      <c r="B2396">
        <v>1575.67</v>
      </c>
      <c r="C2396">
        <v>1584.38</v>
      </c>
      <c r="D2396">
        <v>1562.9</v>
      </c>
      <c r="E2396">
        <v>1565.59</v>
      </c>
      <c r="F2396">
        <v>1199609</v>
      </c>
    </row>
    <row r="2397" spans="1:6" x14ac:dyDescent="0.25">
      <c r="A2397" s="1">
        <v>45391</v>
      </c>
      <c r="B2397">
        <v>1570.19</v>
      </c>
      <c r="C2397">
        <v>1574.69</v>
      </c>
      <c r="D2397">
        <v>1558</v>
      </c>
      <c r="E2397">
        <v>1568.38</v>
      </c>
      <c r="F2397">
        <v>1404373</v>
      </c>
    </row>
    <row r="2398" spans="1:6" x14ac:dyDescent="0.25">
      <c r="A2398" s="1">
        <v>45392</v>
      </c>
      <c r="B2398">
        <v>1574.89</v>
      </c>
      <c r="C2398">
        <v>1574.89</v>
      </c>
      <c r="D2398">
        <v>1549.98</v>
      </c>
      <c r="E2398">
        <v>1569.85</v>
      </c>
      <c r="F2398">
        <v>2026505</v>
      </c>
    </row>
    <row r="2399" spans="1:6" x14ac:dyDescent="0.25">
      <c r="A2399" s="1">
        <v>45394</v>
      </c>
      <c r="B2399">
        <v>1565.69</v>
      </c>
      <c r="C2399">
        <v>1565.69</v>
      </c>
      <c r="D2399">
        <v>1500.65</v>
      </c>
      <c r="E2399">
        <v>1507.16</v>
      </c>
      <c r="F2399">
        <v>8460209</v>
      </c>
    </row>
    <row r="2400" spans="1:6" x14ac:dyDescent="0.25">
      <c r="A2400" s="1">
        <v>45397</v>
      </c>
      <c r="B2400">
        <v>1502.22</v>
      </c>
      <c r="C2400">
        <v>1511.27</v>
      </c>
      <c r="D2400">
        <v>1471.1</v>
      </c>
      <c r="E2400">
        <v>1507.21</v>
      </c>
      <c r="F2400">
        <v>2589483</v>
      </c>
    </row>
    <row r="2401" spans="1:6" x14ac:dyDescent="0.25">
      <c r="A2401" s="1">
        <v>45398</v>
      </c>
      <c r="B2401">
        <v>1505.84</v>
      </c>
      <c r="C2401">
        <v>1510.39</v>
      </c>
      <c r="D2401">
        <v>1492.63</v>
      </c>
      <c r="E2401">
        <v>1504.76</v>
      </c>
      <c r="F2401">
        <v>2153103</v>
      </c>
    </row>
    <row r="2402" spans="1:6" x14ac:dyDescent="0.25">
      <c r="A2402" s="1">
        <v>45400</v>
      </c>
      <c r="B2402">
        <v>1512.59</v>
      </c>
      <c r="C2402">
        <v>1516.7</v>
      </c>
      <c r="D2402">
        <v>1474.33</v>
      </c>
      <c r="E2402">
        <v>1484.07</v>
      </c>
      <c r="F2402">
        <v>3294081</v>
      </c>
    </row>
    <row r="2403" spans="1:6" x14ac:dyDescent="0.25">
      <c r="A2403" s="1">
        <v>45401</v>
      </c>
      <c r="B2403">
        <v>1472.91</v>
      </c>
      <c r="C2403">
        <v>1496.3</v>
      </c>
      <c r="D2403">
        <v>1470.12</v>
      </c>
      <c r="E2403">
        <v>1490.33</v>
      </c>
      <c r="F2403">
        <v>2682202</v>
      </c>
    </row>
    <row r="2404" spans="1:6" x14ac:dyDescent="0.25">
      <c r="A2404" s="1">
        <v>45404</v>
      </c>
      <c r="B2404">
        <v>1492.87</v>
      </c>
      <c r="C2404">
        <v>1514.99</v>
      </c>
      <c r="D2404">
        <v>1489.5</v>
      </c>
      <c r="E2404">
        <v>1507.26</v>
      </c>
      <c r="F2404">
        <v>1747883</v>
      </c>
    </row>
    <row r="2405" spans="1:6" x14ac:dyDescent="0.25">
      <c r="A2405" s="1">
        <v>45405</v>
      </c>
      <c r="B2405">
        <v>1526.78</v>
      </c>
      <c r="C2405">
        <v>1529.13</v>
      </c>
      <c r="D2405">
        <v>1446.14</v>
      </c>
      <c r="E2405">
        <v>1452.99</v>
      </c>
      <c r="F2405">
        <v>9232274</v>
      </c>
    </row>
    <row r="2406" spans="1:6" x14ac:dyDescent="0.25">
      <c r="A2406" s="1">
        <v>45406</v>
      </c>
      <c r="B2406">
        <v>1452.06</v>
      </c>
      <c r="C2406">
        <v>1470.95</v>
      </c>
      <c r="D2406">
        <v>1447.81</v>
      </c>
      <c r="E2406">
        <v>1454.07</v>
      </c>
      <c r="F2406">
        <v>4690923</v>
      </c>
    </row>
    <row r="2407" spans="1:6" x14ac:dyDescent="0.25">
      <c r="A2407" s="1">
        <v>45407</v>
      </c>
      <c r="B2407">
        <v>1456.71</v>
      </c>
      <c r="C2407">
        <v>1494.73</v>
      </c>
      <c r="D2407">
        <v>1456.71</v>
      </c>
      <c r="E2407">
        <v>1487.74</v>
      </c>
      <c r="F2407">
        <v>3946462</v>
      </c>
    </row>
    <row r="2408" spans="1:6" x14ac:dyDescent="0.25">
      <c r="A2408" s="1">
        <v>45408</v>
      </c>
      <c r="B2408">
        <v>1498.35</v>
      </c>
      <c r="C2408">
        <v>1499.33</v>
      </c>
      <c r="D2408">
        <v>1467.67</v>
      </c>
      <c r="E2408">
        <v>1474.43</v>
      </c>
      <c r="F2408">
        <v>1933707</v>
      </c>
    </row>
    <row r="2409" spans="1:6" x14ac:dyDescent="0.25">
      <c r="A2409" s="1">
        <v>45411</v>
      </c>
      <c r="B2409">
        <v>1475.55</v>
      </c>
      <c r="C2409">
        <v>1495.22</v>
      </c>
      <c r="D2409">
        <v>1475.55</v>
      </c>
      <c r="E2409">
        <v>1489.15</v>
      </c>
      <c r="F2409">
        <v>1123687</v>
      </c>
    </row>
    <row r="2410" spans="1:6" x14ac:dyDescent="0.25">
      <c r="A2410" s="1">
        <v>45412</v>
      </c>
      <c r="B2410">
        <v>1498.5</v>
      </c>
      <c r="C2410">
        <v>1498.5</v>
      </c>
      <c r="D2410">
        <v>1464.83</v>
      </c>
      <c r="E2410">
        <v>1470.07</v>
      </c>
      <c r="F2410">
        <v>2040926</v>
      </c>
    </row>
    <row r="2411" spans="1:6" x14ac:dyDescent="0.25">
      <c r="A2411" s="1">
        <v>45414</v>
      </c>
      <c r="B2411">
        <v>1470.95</v>
      </c>
      <c r="C2411">
        <v>1497.38</v>
      </c>
      <c r="D2411">
        <v>1469.97</v>
      </c>
      <c r="E2411">
        <v>1486.61</v>
      </c>
      <c r="F2411">
        <v>2546039</v>
      </c>
    </row>
    <row r="2412" spans="1:6" x14ac:dyDescent="0.25">
      <c r="A2412" s="1">
        <v>45415</v>
      </c>
      <c r="B2412">
        <v>1494.44</v>
      </c>
      <c r="C2412">
        <v>1504.32</v>
      </c>
      <c r="D2412">
        <v>1469.48</v>
      </c>
      <c r="E2412">
        <v>1478.93</v>
      </c>
      <c r="F2412">
        <v>3249159</v>
      </c>
    </row>
    <row r="2413" spans="1:6" x14ac:dyDescent="0.25">
      <c r="A2413" s="1">
        <v>45418</v>
      </c>
      <c r="B2413">
        <v>1488.57</v>
      </c>
      <c r="C2413">
        <v>1501.44</v>
      </c>
      <c r="D2413">
        <v>1476.58</v>
      </c>
      <c r="E2413">
        <v>1496.54</v>
      </c>
      <c r="F2413">
        <v>1259441</v>
      </c>
    </row>
    <row r="2414" spans="1:6" x14ac:dyDescent="0.25">
      <c r="A2414" s="1">
        <v>45419</v>
      </c>
      <c r="B2414">
        <v>1503.49</v>
      </c>
      <c r="C2414">
        <v>1510.25</v>
      </c>
      <c r="D2414">
        <v>1477.9</v>
      </c>
      <c r="E2414">
        <v>1483.04</v>
      </c>
      <c r="F2414">
        <v>1570701</v>
      </c>
    </row>
    <row r="2415" spans="1:6" x14ac:dyDescent="0.25">
      <c r="A2415" s="1">
        <v>45420</v>
      </c>
      <c r="B2415">
        <v>1477.8</v>
      </c>
      <c r="C2415">
        <v>1495.32</v>
      </c>
      <c r="D2415">
        <v>1470.22</v>
      </c>
      <c r="E2415">
        <v>1489.3</v>
      </c>
      <c r="F2415">
        <v>1037130</v>
      </c>
    </row>
    <row r="2416" spans="1:6" x14ac:dyDescent="0.25">
      <c r="A2416" s="1">
        <v>45421</v>
      </c>
      <c r="B2416">
        <v>1488.76</v>
      </c>
      <c r="C2416">
        <v>1507.31</v>
      </c>
      <c r="D2416">
        <v>1458.03</v>
      </c>
      <c r="E2416">
        <v>1462.78</v>
      </c>
      <c r="F2416">
        <v>1523173</v>
      </c>
    </row>
    <row r="2417" spans="1:6" x14ac:dyDescent="0.25">
      <c r="A2417" s="1">
        <v>45422</v>
      </c>
      <c r="B2417">
        <v>1467.97</v>
      </c>
      <c r="C2417">
        <v>1493.9</v>
      </c>
      <c r="D2417">
        <v>1458.23</v>
      </c>
      <c r="E2417">
        <v>1474.43</v>
      </c>
      <c r="F2417">
        <v>1624877</v>
      </c>
    </row>
    <row r="2418" spans="1:6" x14ac:dyDescent="0.25">
      <c r="A2418" s="1">
        <v>45425</v>
      </c>
      <c r="B2418">
        <v>1480.74</v>
      </c>
      <c r="C2418">
        <v>1497.38</v>
      </c>
      <c r="D2418">
        <v>1469.97</v>
      </c>
      <c r="E2418">
        <v>1492.53</v>
      </c>
      <c r="F2418">
        <v>1713462</v>
      </c>
    </row>
    <row r="2419" spans="1:6" x14ac:dyDescent="0.25">
      <c r="A2419" s="1">
        <v>45426</v>
      </c>
      <c r="B2419">
        <v>1496.79</v>
      </c>
      <c r="C2419">
        <v>1514.94</v>
      </c>
      <c r="D2419">
        <v>1483.72</v>
      </c>
      <c r="E2419">
        <v>1512.3</v>
      </c>
      <c r="F2419">
        <v>2304833</v>
      </c>
    </row>
    <row r="2420" spans="1:6" x14ac:dyDescent="0.25">
      <c r="A2420" s="1">
        <v>45427</v>
      </c>
      <c r="B2420">
        <v>1510.73</v>
      </c>
      <c r="C2420">
        <v>1517.19</v>
      </c>
      <c r="D2420">
        <v>1487.93</v>
      </c>
      <c r="E2420">
        <v>1494.83</v>
      </c>
      <c r="F2420">
        <v>1230618</v>
      </c>
    </row>
    <row r="2421" spans="1:6" x14ac:dyDescent="0.25">
      <c r="A2421" s="1">
        <v>45428</v>
      </c>
      <c r="B2421">
        <v>1502.17</v>
      </c>
      <c r="C2421">
        <v>1508.29</v>
      </c>
      <c r="D2421">
        <v>1476.14</v>
      </c>
      <c r="E2421">
        <v>1503.54</v>
      </c>
      <c r="F2421">
        <v>2699943</v>
      </c>
    </row>
    <row r="2422" spans="1:6" x14ac:dyDescent="0.25">
      <c r="A2422" s="1">
        <v>45429</v>
      </c>
      <c r="B2422">
        <v>1503.25</v>
      </c>
      <c r="C2422">
        <v>1504.67</v>
      </c>
      <c r="D2422">
        <v>1487.59</v>
      </c>
      <c r="E2422">
        <v>1498.75</v>
      </c>
      <c r="F2422">
        <v>1444037</v>
      </c>
    </row>
    <row r="2423" spans="1:6" x14ac:dyDescent="0.25">
      <c r="A2423" s="1">
        <v>45430</v>
      </c>
      <c r="B2423">
        <v>1507.99</v>
      </c>
      <c r="C2423">
        <v>1507.99</v>
      </c>
      <c r="D2423">
        <v>1490.87</v>
      </c>
      <c r="E2423">
        <v>1499.24</v>
      </c>
      <c r="F2423">
        <v>54303</v>
      </c>
    </row>
    <row r="2424" spans="1:6" x14ac:dyDescent="0.25">
      <c r="A2424" s="1">
        <v>45433</v>
      </c>
      <c r="B2424">
        <v>1502.42</v>
      </c>
      <c r="C2424">
        <v>1525.27</v>
      </c>
      <c r="D2424">
        <v>1491.16</v>
      </c>
      <c r="E2424">
        <v>1508.09</v>
      </c>
      <c r="F2424">
        <v>1830513</v>
      </c>
    </row>
    <row r="2425" spans="1:6" x14ac:dyDescent="0.25">
      <c r="A2425" s="1">
        <v>45434</v>
      </c>
      <c r="B2425">
        <v>1516.56</v>
      </c>
      <c r="C2425">
        <v>1530.65</v>
      </c>
      <c r="D2425">
        <v>1473.3</v>
      </c>
      <c r="E2425">
        <v>1506.48</v>
      </c>
      <c r="F2425">
        <v>4141618</v>
      </c>
    </row>
    <row r="2426" spans="1:6" x14ac:dyDescent="0.25">
      <c r="A2426" s="1">
        <v>45435</v>
      </c>
      <c r="B2426">
        <v>1482.06</v>
      </c>
      <c r="C2426">
        <v>1482.06</v>
      </c>
      <c r="D2426">
        <v>1435.72</v>
      </c>
      <c r="E2426">
        <v>1463.22</v>
      </c>
      <c r="F2426">
        <v>11862979</v>
      </c>
    </row>
    <row r="2427" spans="1:6" x14ac:dyDescent="0.25">
      <c r="A2427" s="1">
        <v>45436</v>
      </c>
      <c r="B2427">
        <v>1477.56</v>
      </c>
      <c r="C2427">
        <v>1477.56</v>
      </c>
      <c r="D2427">
        <v>1445.6</v>
      </c>
      <c r="E2427">
        <v>1455</v>
      </c>
      <c r="F2427">
        <v>5468036</v>
      </c>
    </row>
    <row r="2428" spans="1:6" x14ac:dyDescent="0.25">
      <c r="A2428" s="1">
        <v>45439</v>
      </c>
      <c r="B2428">
        <v>1455.29</v>
      </c>
      <c r="C2428">
        <v>1468.99</v>
      </c>
      <c r="D2428">
        <v>1429.26</v>
      </c>
      <c r="E2428">
        <v>1434.79</v>
      </c>
      <c r="F2428">
        <v>3509419</v>
      </c>
    </row>
    <row r="2429" spans="1:6" x14ac:dyDescent="0.25">
      <c r="A2429" s="1">
        <v>45440</v>
      </c>
      <c r="B2429">
        <v>1435.77</v>
      </c>
      <c r="C2429">
        <v>1447.66</v>
      </c>
      <c r="D2429">
        <v>1424.9</v>
      </c>
      <c r="E2429">
        <v>1433.66</v>
      </c>
      <c r="F2429">
        <v>2668801</v>
      </c>
    </row>
    <row r="2430" spans="1:6" x14ac:dyDescent="0.25">
      <c r="A2430" s="1">
        <v>45441</v>
      </c>
      <c r="B2430">
        <v>1434.79</v>
      </c>
      <c r="C2430">
        <v>1463.12</v>
      </c>
      <c r="D2430">
        <v>1434.4</v>
      </c>
      <c r="E2430">
        <v>1447.41</v>
      </c>
      <c r="F2430">
        <v>2874233</v>
      </c>
    </row>
    <row r="2431" spans="1:6" x14ac:dyDescent="0.25">
      <c r="A2431" s="1">
        <v>45442</v>
      </c>
      <c r="B2431">
        <v>1447.41</v>
      </c>
      <c r="C2431">
        <v>1447.41</v>
      </c>
      <c r="D2431">
        <v>1418.59</v>
      </c>
      <c r="E2431">
        <v>1427.99</v>
      </c>
      <c r="F2431">
        <v>3159085</v>
      </c>
    </row>
    <row r="2432" spans="1:6" x14ac:dyDescent="0.25">
      <c r="A2432" s="1">
        <v>45443</v>
      </c>
      <c r="B2432">
        <v>1429.36</v>
      </c>
      <c r="C2432">
        <v>1448.1</v>
      </c>
      <c r="D2432">
        <v>1409.29</v>
      </c>
      <c r="E2432">
        <v>1428.67</v>
      </c>
      <c r="F2432">
        <v>5811576</v>
      </c>
    </row>
    <row r="2433" spans="1:6" x14ac:dyDescent="0.25">
      <c r="A2433" s="1">
        <v>45446</v>
      </c>
      <c r="B2433">
        <v>1458.28</v>
      </c>
      <c r="C2433">
        <v>1466.06</v>
      </c>
      <c r="D2433">
        <v>1420.06</v>
      </c>
      <c r="E2433">
        <v>1422.07</v>
      </c>
      <c r="F2433">
        <v>1917837</v>
      </c>
    </row>
    <row r="2434" spans="1:6" x14ac:dyDescent="0.25">
      <c r="A2434" s="1">
        <v>45447</v>
      </c>
      <c r="B2434">
        <v>1419.47</v>
      </c>
      <c r="C2434">
        <v>1444.82</v>
      </c>
      <c r="D2434">
        <v>1347.39</v>
      </c>
      <c r="E2434">
        <v>1399.36</v>
      </c>
      <c r="F2434">
        <v>5194290</v>
      </c>
    </row>
    <row r="2435" spans="1:6" x14ac:dyDescent="0.25">
      <c r="A2435" s="1">
        <v>45448</v>
      </c>
      <c r="B2435">
        <v>1409.49</v>
      </c>
      <c r="C2435">
        <v>1458.23</v>
      </c>
      <c r="D2435">
        <v>1401.47</v>
      </c>
      <c r="E2435">
        <v>1455.59</v>
      </c>
      <c r="F2435">
        <v>2572825</v>
      </c>
    </row>
    <row r="2436" spans="1:6" x14ac:dyDescent="0.25">
      <c r="A2436" s="1">
        <v>45449</v>
      </c>
      <c r="B2436">
        <v>1467.97</v>
      </c>
      <c r="C2436">
        <v>1467.97</v>
      </c>
      <c r="D2436">
        <v>1424.02</v>
      </c>
      <c r="E2436">
        <v>1441.3</v>
      </c>
      <c r="F2436">
        <v>3082520</v>
      </c>
    </row>
    <row r="2437" spans="1:6" x14ac:dyDescent="0.25">
      <c r="A2437" s="1">
        <v>45450</v>
      </c>
      <c r="B2437">
        <v>1450.94</v>
      </c>
      <c r="C2437">
        <v>1478.78</v>
      </c>
      <c r="D2437">
        <v>1440.47</v>
      </c>
      <c r="E2437">
        <v>1474.72</v>
      </c>
      <c r="F2437">
        <v>3801533</v>
      </c>
    </row>
    <row r="2438" spans="1:6" x14ac:dyDescent="0.25">
      <c r="A2438" s="1">
        <v>45453</v>
      </c>
      <c r="B2438">
        <v>1478</v>
      </c>
      <c r="C2438">
        <v>1489.3</v>
      </c>
      <c r="D2438">
        <v>1473.01</v>
      </c>
      <c r="E2438">
        <v>1480.84</v>
      </c>
      <c r="F2438">
        <v>1499947</v>
      </c>
    </row>
    <row r="2439" spans="1:6" x14ac:dyDescent="0.25">
      <c r="A2439" s="1">
        <v>45454</v>
      </c>
      <c r="B2439">
        <v>1488.71</v>
      </c>
      <c r="C2439">
        <v>1492.48</v>
      </c>
      <c r="D2439">
        <v>1465.42</v>
      </c>
      <c r="E2439">
        <v>1467.77</v>
      </c>
      <c r="F2439">
        <v>1462336</v>
      </c>
    </row>
    <row r="2440" spans="1:6" x14ac:dyDescent="0.25">
      <c r="A2440" s="1">
        <v>45455</v>
      </c>
      <c r="B2440">
        <v>1468.02</v>
      </c>
      <c r="C2440">
        <v>1482.26</v>
      </c>
      <c r="D2440">
        <v>1463.95</v>
      </c>
      <c r="E2440">
        <v>1474.72</v>
      </c>
      <c r="F2440">
        <v>1008098</v>
      </c>
    </row>
    <row r="2441" spans="1:6" x14ac:dyDescent="0.25">
      <c r="A2441" s="1">
        <v>45456</v>
      </c>
      <c r="B2441">
        <v>1482.3</v>
      </c>
      <c r="C2441">
        <v>1482.6</v>
      </c>
      <c r="D2441">
        <v>1466.06</v>
      </c>
      <c r="E2441">
        <v>1478.59</v>
      </c>
      <c r="F2441">
        <v>1424955</v>
      </c>
    </row>
    <row r="2442" spans="1:6" x14ac:dyDescent="0.25">
      <c r="A2442" s="1">
        <v>45457</v>
      </c>
      <c r="B2442">
        <v>1478.14</v>
      </c>
      <c r="C2442">
        <v>1485.93</v>
      </c>
      <c r="D2442">
        <v>1471.83</v>
      </c>
      <c r="E2442">
        <v>1483.67</v>
      </c>
      <c r="F2442">
        <v>986510</v>
      </c>
    </row>
    <row r="2443" spans="1:6" x14ac:dyDescent="0.25">
      <c r="A2443" s="1">
        <v>45461</v>
      </c>
      <c r="B2443">
        <v>1490.13</v>
      </c>
      <c r="C2443">
        <v>1491.16</v>
      </c>
      <c r="D2443">
        <v>1478</v>
      </c>
      <c r="E2443">
        <v>1488.52</v>
      </c>
      <c r="F2443">
        <v>1498343</v>
      </c>
    </row>
    <row r="2444" spans="1:6" x14ac:dyDescent="0.25">
      <c r="A2444" s="1">
        <v>45462</v>
      </c>
      <c r="B2444">
        <v>1491.5</v>
      </c>
      <c r="C2444">
        <v>1497.38</v>
      </c>
      <c r="D2444">
        <v>1468.02</v>
      </c>
      <c r="E2444">
        <v>1471.93</v>
      </c>
      <c r="F2444">
        <v>1576820</v>
      </c>
    </row>
    <row r="2445" spans="1:6" x14ac:dyDescent="0.25">
      <c r="A2445" s="1">
        <v>45463</v>
      </c>
      <c r="B2445">
        <v>1458.18</v>
      </c>
      <c r="C2445">
        <v>1458.18</v>
      </c>
      <c r="D2445">
        <v>1435.72</v>
      </c>
      <c r="E2445">
        <v>1439.63</v>
      </c>
      <c r="F2445">
        <v>4337130</v>
      </c>
    </row>
    <row r="2446" spans="1:6" x14ac:dyDescent="0.25">
      <c r="A2446" s="1">
        <v>45464</v>
      </c>
      <c r="B2446">
        <v>1451.33</v>
      </c>
      <c r="C2446">
        <v>1456.27</v>
      </c>
      <c r="D2446">
        <v>1429.75</v>
      </c>
      <c r="E2446">
        <v>1435.96</v>
      </c>
      <c r="F2446">
        <v>4845350</v>
      </c>
    </row>
    <row r="2447" spans="1:6" x14ac:dyDescent="0.25">
      <c r="A2447" s="1">
        <v>45467</v>
      </c>
      <c r="B2447">
        <v>1443.6</v>
      </c>
      <c r="C2447">
        <v>1470.85</v>
      </c>
      <c r="D2447">
        <v>1439.68</v>
      </c>
      <c r="E2447">
        <v>1462.63</v>
      </c>
      <c r="F2447">
        <v>3776909</v>
      </c>
    </row>
    <row r="2448" spans="1:6" x14ac:dyDescent="0.25">
      <c r="A2448" s="1">
        <v>45468</v>
      </c>
      <c r="B2448">
        <v>1467.97</v>
      </c>
      <c r="C2448">
        <v>1475.84</v>
      </c>
      <c r="D2448">
        <v>1460.48</v>
      </c>
      <c r="E2448">
        <v>1473.1</v>
      </c>
      <c r="F2448">
        <v>1870534</v>
      </c>
    </row>
    <row r="2449" spans="1:6" x14ac:dyDescent="0.25">
      <c r="A2449" s="1">
        <v>45469</v>
      </c>
      <c r="B2449">
        <v>1472.76</v>
      </c>
      <c r="C2449">
        <v>1496.3</v>
      </c>
      <c r="D2449">
        <v>1463.17</v>
      </c>
      <c r="E2449">
        <v>1488.71</v>
      </c>
      <c r="F2449">
        <v>2594722</v>
      </c>
    </row>
    <row r="2450" spans="1:6" x14ac:dyDescent="0.25">
      <c r="A2450" s="1">
        <v>45470</v>
      </c>
      <c r="B2450">
        <v>1493.02</v>
      </c>
      <c r="C2450">
        <v>1495.47</v>
      </c>
      <c r="D2450">
        <v>1472.91</v>
      </c>
      <c r="E2450">
        <v>1483.92</v>
      </c>
      <c r="F2450">
        <v>3940601</v>
      </c>
    </row>
    <row r="2451" spans="1:6" x14ac:dyDescent="0.25">
      <c r="A2451" s="1">
        <v>45471</v>
      </c>
      <c r="B2451">
        <v>1483.14</v>
      </c>
      <c r="C2451">
        <v>1506.13</v>
      </c>
      <c r="D2451">
        <v>1482.7</v>
      </c>
      <c r="E2451">
        <v>1488.42</v>
      </c>
      <c r="F2451">
        <v>2906551</v>
      </c>
    </row>
    <row r="2452" spans="1:6" x14ac:dyDescent="0.25">
      <c r="A2452" s="1">
        <v>45474</v>
      </c>
      <c r="B2452">
        <v>1492.43</v>
      </c>
      <c r="C2452">
        <v>1497.38</v>
      </c>
      <c r="D2452">
        <v>1471.78</v>
      </c>
      <c r="E2452">
        <v>1487.69</v>
      </c>
      <c r="F2452">
        <v>1670413</v>
      </c>
    </row>
    <row r="2453" spans="1:6" x14ac:dyDescent="0.25">
      <c r="A2453" s="1">
        <v>45475</v>
      </c>
      <c r="B2453">
        <v>1485.44</v>
      </c>
      <c r="C2453">
        <v>1502.17</v>
      </c>
      <c r="D2453">
        <v>1476.09</v>
      </c>
      <c r="E2453">
        <v>1491.55</v>
      </c>
      <c r="F2453">
        <v>1370020</v>
      </c>
    </row>
    <row r="2454" spans="1:6" x14ac:dyDescent="0.25">
      <c r="A2454" s="1">
        <v>45476</v>
      </c>
      <c r="B2454">
        <v>1489.99</v>
      </c>
      <c r="C2454">
        <v>1503.49</v>
      </c>
      <c r="D2454">
        <v>1466.35</v>
      </c>
      <c r="E2454">
        <v>1501.24</v>
      </c>
      <c r="F2454">
        <v>1114314</v>
      </c>
    </row>
    <row r="2455" spans="1:6" x14ac:dyDescent="0.25">
      <c r="A2455" s="1">
        <v>45477</v>
      </c>
      <c r="B2455">
        <v>1507.11</v>
      </c>
      <c r="C2455">
        <v>1537.5</v>
      </c>
      <c r="D2455">
        <v>1493.46</v>
      </c>
      <c r="E2455">
        <v>1524.68</v>
      </c>
      <c r="F2455">
        <v>2679086</v>
      </c>
    </row>
    <row r="2456" spans="1:6" x14ac:dyDescent="0.25">
      <c r="A2456" s="1">
        <v>45478</v>
      </c>
      <c r="B2456">
        <v>1527.27</v>
      </c>
      <c r="C2456">
        <v>1541.17</v>
      </c>
      <c r="D2456">
        <v>1523.26</v>
      </c>
      <c r="E2456">
        <v>1534.96</v>
      </c>
      <c r="F2456">
        <v>2790268</v>
      </c>
    </row>
    <row r="2457" spans="1:6" x14ac:dyDescent="0.25">
      <c r="A2457" s="1">
        <v>45481</v>
      </c>
      <c r="B2457">
        <v>1536.52</v>
      </c>
      <c r="C2457">
        <v>1541.22</v>
      </c>
      <c r="D2457">
        <v>1517.68</v>
      </c>
      <c r="E2457">
        <v>1523.21</v>
      </c>
      <c r="F2457">
        <v>1172884</v>
      </c>
    </row>
    <row r="2458" spans="1:6" x14ac:dyDescent="0.25">
      <c r="A2458" s="1">
        <v>45482</v>
      </c>
      <c r="B2458">
        <v>1531.58</v>
      </c>
      <c r="C2458">
        <v>1556.1</v>
      </c>
      <c r="D2458">
        <v>1516.66</v>
      </c>
      <c r="E2458">
        <v>1551.59</v>
      </c>
      <c r="F2458">
        <v>1524637</v>
      </c>
    </row>
    <row r="2459" spans="1:6" x14ac:dyDescent="0.25">
      <c r="A2459" s="1">
        <v>45483</v>
      </c>
      <c r="B2459">
        <v>1555.12</v>
      </c>
      <c r="C2459">
        <v>1567.01</v>
      </c>
      <c r="D2459">
        <v>1534.17</v>
      </c>
      <c r="E2459">
        <v>1564.46</v>
      </c>
      <c r="F2459">
        <v>1969751</v>
      </c>
    </row>
    <row r="2460" spans="1:6" x14ac:dyDescent="0.25">
      <c r="A2460" s="1">
        <v>45484</v>
      </c>
      <c r="B2460">
        <v>1574.89</v>
      </c>
      <c r="C2460">
        <v>1574.89</v>
      </c>
      <c r="D2460">
        <v>1538.77</v>
      </c>
      <c r="E2460">
        <v>1548.02</v>
      </c>
      <c r="F2460">
        <v>1784487</v>
      </c>
    </row>
    <row r="2461" spans="1:6" x14ac:dyDescent="0.25">
      <c r="A2461" s="1">
        <v>45485</v>
      </c>
      <c r="B2461">
        <v>1559.02</v>
      </c>
      <c r="C2461">
        <v>1559.31</v>
      </c>
      <c r="D2461">
        <v>1521.76</v>
      </c>
      <c r="E2461">
        <v>1548.56</v>
      </c>
      <c r="F2461">
        <v>1653332</v>
      </c>
    </row>
    <row r="2462" spans="1:6" x14ac:dyDescent="0.25">
      <c r="A2462" s="1">
        <v>45488</v>
      </c>
      <c r="B2462">
        <v>1549.54</v>
      </c>
      <c r="C2462">
        <v>1565.64</v>
      </c>
      <c r="D2462">
        <v>1548.56</v>
      </c>
      <c r="E2462">
        <v>1557.3</v>
      </c>
      <c r="F2462">
        <v>872933</v>
      </c>
    </row>
    <row r="2463" spans="1:6" x14ac:dyDescent="0.25">
      <c r="A2463" s="1">
        <v>45489</v>
      </c>
      <c r="B2463">
        <v>1565.79</v>
      </c>
      <c r="C2463">
        <v>1565.94</v>
      </c>
      <c r="D2463">
        <v>1546.25</v>
      </c>
      <c r="E2463">
        <v>1550.53</v>
      </c>
      <c r="F2463">
        <v>703674</v>
      </c>
    </row>
    <row r="2464" spans="1:6" x14ac:dyDescent="0.25">
      <c r="A2464" s="1">
        <v>45491</v>
      </c>
      <c r="B2464">
        <v>1550.18</v>
      </c>
      <c r="C2464">
        <v>1567.76</v>
      </c>
      <c r="D2464">
        <v>1541.64</v>
      </c>
      <c r="E2464">
        <v>1565.2</v>
      </c>
      <c r="F2464">
        <v>1701852</v>
      </c>
    </row>
    <row r="2465" spans="1:6" x14ac:dyDescent="0.25">
      <c r="A2465" s="1">
        <v>45492</v>
      </c>
      <c r="B2465">
        <v>1553.57</v>
      </c>
      <c r="C2465">
        <v>1560.79</v>
      </c>
      <c r="D2465">
        <v>1536.58</v>
      </c>
      <c r="E2465">
        <v>1540.07</v>
      </c>
      <c r="F2465">
        <v>1817104</v>
      </c>
    </row>
    <row r="2466" spans="1:6" x14ac:dyDescent="0.25">
      <c r="A2466" s="1">
        <v>45495</v>
      </c>
      <c r="B2466">
        <v>1538.06</v>
      </c>
      <c r="C2466">
        <v>1561.03</v>
      </c>
      <c r="D2466">
        <v>1526.72</v>
      </c>
      <c r="E2466">
        <v>1558.43</v>
      </c>
      <c r="F2466">
        <v>841981</v>
      </c>
    </row>
    <row r="2467" spans="1:6" x14ac:dyDescent="0.25">
      <c r="A2467" s="1">
        <v>45496</v>
      </c>
      <c r="B2467">
        <v>1556.17</v>
      </c>
      <c r="C2467">
        <v>1576.4</v>
      </c>
      <c r="D2467">
        <v>1545.62</v>
      </c>
      <c r="E2467">
        <v>1572.42</v>
      </c>
      <c r="F2467">
        <v>1575040</v>
      </c>
    </row>
    <row r="2468" spans="1:6" x14ac:dyDescent="0.25">
      <c r="A2468" s="1">
        <v>45497</v>
      </c>
      <c r="B2468">
        <v>1573.79</v>
      </c>
      <c r="C2468">
        <v>1595.34</v>
      </c>
      <c r="D2468">
        <v>1562.99</v>
      </c>
      <c r="E2468">
        <v>1589.94</v>
      </c>
      <c r="F2468">
        <v>2980106</v>
      </c>
    </row>
    <row r="2469" spans="1:6" x14ac:dyDescent="0.25">
      <c r="A2469" s="1">
        <v>45498</v>
      </c>
      <c r="B2469">
        <v>1587.98</v>
      </c>
      <c r="C2469">
        <v>1650.67</v>
      </c>
      <c r="D2469">
        <v>1573.01</v>
      </c>
      <c r="E2469">
        <v>1635.45</v>
      </c>
      <c r="F2469">
        <v>5430285</v>
      </c>
    </row>
    <row r="2470" spans="1:6" x14ac:dyDescent="0.25">
      <c r="A2470" s="1">
        <v>45499</v>
      </c>
      <c r="B2470">
        <v>1644.48</v>
      </c>
      <c r="C2470">
        <v>1692.39</v>
      </c>
      <c r="D2470">
        <v>1634.66</v>
      </c>
      <c r="E2470">
        <v>1683.02</v>
      </c>
      <c r="F2470">
        <v>4921646</v>
      </c>
    </row>
    <row r="2471" spans="1:6" x14ac:dyDescent="0.25">
      <c r="A2471" s="1">
        <v>45502</v>
      </c>
      <c r="B2471">
        <v>1688.61</v>
      </c>
      <c r="C2471">
        <v>1697.25</v>
      </c>
      <c r="D2471">
        <v>1661.91</v>
      </c>
      <c r="E2471">
        <v>1691.85</v>
      </c>
      <c r="F2471">
        <v>3232969</v>
      </c>
    </row>
    <row r="2472" spans="1:6" x14ac:dyDescent="0.25">
      <c r="A2472" s="1">
        <v>45503</v>
      </c>
      <c r="B2472">
        <v>1689.59</v>
      </c>
      <c r="C2472">
        <v>1694.01</v>
      </c>
      <c r="D2472">
        <v>1665.59</v>
      </c>
      <c r="E2472">
        <v>1670.6</v>
      </c>
      <c r="F2472">
        <v>1553363</v>
      </c>
    </row>
    <row r="2473" spans="1:6" x14ac:dyDescent="0.25">
      <c r="A2473" s="1">
        <v>45504</v>
      </c>
      <c r="B2473">
        <v>1671.09</v>
      </c>
      <c r="C2473">
        <v>1699.41</v>
      </c>
      <c r="D2473">
        <v>1664.31</v>
      </c>
      <c r="E2473">
        <v>1688.02</v>
      </c>
      <c r="F2473">
        <v>1637635</v>
      </c>
    </row>
    <row r="2474" spans="1:6" x14ac:dyDescent="0.25">
      <c r="A2474" s="1">
        <v>45505</v>
      </c>
      <c r="B2474">
        <v>1695.83</v>
      </c>
      <c r="C2474">
        <v>1714.63</v>
      </c>
      <c r="D2474">
        <v>1650.67</v>
      </c>
      <c r="E2474">
        <v>1683.95</v>
      </c>
      <c r="F2474">
        <v>5393871</v>
      </c>
    </row>
    <row r="2475" spans="1:6" x14ac:dyDescent="0.25">
      <c r="A2475" s="1">
        <v>45506</v>
      </c>
      <c r="B2475">
        <v>1670.99</v>
      </c>
      <c r="C2475">
        <v>1710.06</v>
      </c>
      <c r="D2475">
        <v>1653.17</v>
      </c>
      <c r="E2475">
        <v>1700.1</v>
      </c>
      <c r="F2475">
        <v>3320621</v>
      </c>
    </row>
    <row r="2476" spans="1:6" x14ac:dyDescent="0.25">
      <c r="A2476" s="1">
        <v>45509</v>
      </c>
      <c r="B2476">
        <v>1670.99</v>
      </c>
      <c r="C2476">
        <v>1726.46</v>
      </c>
      <c r="D2476">
        <v>1670.99</v>
      </c>
      <c r="E2476">
        <v>1689.01</v>
      </c>
      <c r="F2476">
        <v>5329244</v>
      </c>
    </row>
    <row r="2477" spans="1:6" x14ac:dyDescent="0.25">
      <c r="A2477" s="1">
        <v>45510</v>
      </c>
      <c r="B2477">
        <v>1689.25</v>
      </c>
      <c r="C2477">
        <v>1702.41</v>
      </c>
      <c r="D2477">
        <v>1672.9</v>
      </c>
      <c r="E2477">
        <v>1676.44</v>
      </c>
      <c r="F2477">
        <v>1740192</v>
      </c>
    </row>
    <row r="2478" spans="1:6" x14ac:dyDescent="0.25">
      <c r="A2478" s="1">
        <v>45511</v>
      </c>
      <c r="B2478">
        <v>1697.45</v>
      </c>
      <c r="C2478">
        <v>1705.84</v>
      </c>
      <c r="D2478">
        <v>1678.26</v>
      </c>
      <c r="E2478">
        <v>1702.85</v>
      </c>
      <c r="F2478">
        <v>1943961</v>
      </c>
    </row>
    <row r="2479" spans="1:6" x14ac:dyDescent="0.25">
      <c r="A2479" s="1">
        <v>45512</v>
      </c>
      <c r="B2479">
        <v>1704.37</v>
      </c>
      <c r="C2479">
        <v>1716.84</v>
      </c>
      <c r="D2479">
        <v>1696.86</v>
      </c>
      <c r="E2479">
        <v>1705.4</v>
      </c>
      <c r="F2479">
        <v>2523416</v>
      </c>
    </row>
    <row r="2480" spans="1:6" x14ac:dyDescent="0.25">
      <c r="A2480" s="1">
        <v>45513</v>
      </c>
      <c r="B2480">
        <v>1717.92</v>
      </c>
      <c r="C2480">
        <v>1722.48</v>
      </c>
      <c r="D2480">
        <v>1698.53</v>
      </c>
      <c r="E2480">
        <v>1703.68</v>
      </c>
      <c r="F2480">
        <v>853381</v>
      </c>
    </row>
    <row r="2481" spans="1:6" x14ac:dyDescent="0.25">
      <c r="A2481" s="1">
        <v>45516</v>
      </c>
      <c r="B2481">
        <v>1703.14</v>
      </c>
      <c r="C2481">
        <v>1716.64</v>
      </c>
      <c r="D2481">
        <v>1695.93</v>
      </c>
      <c r="E2481">
        <v>1702.26</v>
      </c>
      <c r="F2481">
        <v>1561830</v>
      </c>
    </row>
    <row r="2482" spans="1:6" x14ac:dyDescent="0.25">
      <c r="A2482" s="1">
        <v>45517</v>
      </c>
      <c r="B2482">
        <v>1704.37</v>
      </c>
      <c r="C2482">
        <v>1719.93</v>
      </c>
      <c r="D2482">
        <v>1694.16</v>
      </c>
      <c r="E2482">
        <v>1708.4</v>
      </c>
      <c r="F2482">
        <v>2119070</v>
      </c>
    </row>
    <row r="2483" spans="1:6" x14ac:dyDescent="0.25">
      <c r="A2483" s="1">
        <v>45518</v>
      </c>
      <c r="B2483">
        <v>1719.34</v>
      </c>
      <c r="C2483">
        <v>1721.06</v>
      </c>
      <c r="D2483">
        <v>1701.03</v>
      </c>
      <c r="E2483">
        <v>1709.92</v>
      </c>
      <c r="F2483">
        <v>2216516</v>
      </c>
    </row>
    <row r="2484" spans="1:6" x14ac:dyDescent="0.25">
      <c r="A2484" s="1">
        <v>45520</v>
      </c>
      <c r="B2484">
        <v>1724.35</v>
      </c>
      <c r="C2484">
        <v>1724.35</v>
      </c>
      <c r="D2484">
        <v>1697.15</v>
      </c>
      <c r="E2484">
        <v>1711</v>
      </c>
      <c r="F2484">
        <v>2291797</v>
      </c>
    </row>
    <row r="2485" spans="1:6" x14ac:dyDescent="0.25">
      <c r="A2485" s="1">
        <v>45523</v>
      </c>
      <c r="B2485">
        <v>1721.06</v>
      </c>
      <c r="C2485">
        <v>1721.06</v>
      </c>
      <c r="D2485">
        <v>1708.94</v>
      </c>
      <c r="E2485">
        <v>1715.96</v>
      </c>
      <c r="F2485">
        <v>1372331</v>
      </c>
    </row>
    <row r="2486" spans="1:6" x14ac:dyDescent="0.25">
      <c r="A2486" s="1">
        <v>45524</v>
      </c>
      <c r="B2486">
        <v>1718.61</v>
      </c>
      <c r="C2486">
        <v>1739.17</v>
      </c>
      <c r="D2486">
        <v>1713.35</v>
      </c>
      <c r="E2486">
        <v>1734.17</v>
      </c>
      <c r="F2486">
        <v>1795857</v>
      </c>
    </row>
    <row r="2487" spans="1:6" x14ac:dyDescent="0.25">
      <c r="A2487" s="1">
        <v>45525</v>
      </c>
      <c r="B2487">
        <v>1742.51</v>
      </c>
      <c r="C2487">
        <v>1742.51</v>
      </c>
      <c r="D2487">
        <v>1725.28</v>
      </c>
      <c r="E2487">
        <v>1732.5</v>
      </c>
      <c r="F2487">
        <v>1200059</v>
      </c>
    </row>
    <row r="2488" spans="1:6" x14ac:dyDescent="0.25">
      <c r="A2488" s="1">
        <v>45526</v>
      </c>
      <c r="B2488">
        <v>1737.75</v>
      </c>
      <c r="C2488">
        <v>1737.75</v>
      </c>
      <c r="D2488">
        <v>1716.54</v>
      </c>
      <c r="E2488">
        <v>1718.75</v>
      </c>
      <c r="F2488">
        <v>1380007</v>
      </c>
    </row>
    <row r="2489" spans="1:6" x14ac:dyDescent="0.25">
      <c r="A2489" s="1">
        <v>45527</v>
      </c>
      <c r="B2489">
        <v>1725.92</v>
      </c>
      <c r="C2489">
        <v>1749.39</v>
      </c>
      <c r="D2489">
        <v>1719.98</v>
      </c>
      <c r="E2489">
        <v>1743.4</v>
      </c>
      <c r="F2489">
        <v>3712586</v>
      </c>
    </row>
    <row r="2490" spans="1:6" x14ac:dyDescent="0.25">
      <c r="A2490" s="1">
        <v>45530</v>
      </c>
      <c r="B2490">
        <v>1752.43</v>
      </c>
      <c r="C2490">
        <v>1752.43</v>
      </c>
      <c r="D2490">
        <v>1732.01</v>
      </c>
      <c r="E2490">
        <v>1740.16</v>
      </c>
      <c r="F2490">
        <v>954402</v>
      </c>
    </row>
    <row r="2491" spans="1:6" x14ac:dyDescent="0.25">
      <c r="A2491" s="1">
        <v>45531</v>
      </c>
      <c r="B2491">
        <v>1750.32</v>
      </c>
      <c r="C2491">
        <v>1759.94</v>
      </c>
      <c r="D2491">
        <v>1734.95</v>
      </c>
      <c r="E2491">
        <v>1756.8</v>
      </c>
      <c r="F2491">
        <v>1242203</v>
      </c>
    </row>
    <row r="2492" spans="1:6" x14ac:dyDescent="0.25">
      <c r="A2492" s="1">
        <v>45532</v>
      </c>
      <c r="B2492">
        <v>1764.16</v>
      </c>
      <c r="C2492">
        <v>1791.75</v>
      </c>
      <c r="D2492">
        <v>1753.8</v>
      </c>
      <c r="E2492">
        <v>1778.84</v>
      </c>
      <c r="F2492">
        <v>1785829</v>
      </c>
    </row>
    <row r="2493" spans="1:6" x14ac:dyDescent="0.25">
      <c r="A2493" s="1">
        <v>45533</v>
      </c>
      <c r="B2493">
        <v>1780.8</v>
      </c>
      <c r="C2493">
        <v>1794.11</v>
      </c>
      <c r="D2493">
        <v>1757.63</v>
      </c>
      <c r="E2493">
        <v>1766.42</v>
      </c>
      <c r="F2493">
        <v>3244139</v>
      </c>
    </row>
    <row r="2494" spans="1:6" x14ac:dyDescent="0.25">
      <c r="A2494" s="1">
        <v>45534</v>
      </c>
      <c r="B2494">
        <v>1767.16</v>
      </c>
      <c r="C2494">
        <v>1794.84</v>
      </c>
      <c r="D2494">
        <v>1758.17</v>
      </c>
      <c r="E2494">
        <v>1788.46</v>
      </c>
      <c r="F2494">
        <v>3166381</v>
      </c>
    </row>
    <row r="2495" spans="1:6" x14ac:dyDescent="0.25">
      <c r="A2495" s="1">
        <v>45537</v>
      </c>
      <c r="B2495">
        <v>1796.66</v>
      </c>
      <c r="C2495">
        <v>1803.53</v>
      </c>
      <c r="D2495">
        <v>1772.31</v>
      </c>
      <c r="E2495">
        <v>1782.86</v>
      </c>
      <c r="F2495">
        <v>1632065</v>
      </c>
    </row>
    <row r="2496" spans="1:6" x14ac:dyDescent="0.25">
      <c r="A2496" s="1">
        <v>45538</v>
      </c>
      <c r="B2496">
        <v>1786.84</v>
      </c>
      <c r="C2496">
        <v>1806.08</v>
      </c>
      <c r="D2496">
        <v>1771.48</v>
      </c>
      <c r="E2496">
        <v>1778.49</v>
      </c>
      <c r="F2496">
        <v>2177769</v>
      </c>
    </row>
    <row r="2497" spans="1:6" x14ac:dyDescent="0.25">
      <c r="A2497" s="1">
        <v>45539</v>
      </c>
      <c r="B2497">
        <v>1769.22</v>
      </c>
      <c r="C2497">
        <v>1801.57</v>
      </c>
      <c r="D2497">
        <v>1768.48</v>
      </c>
      <c r="E2497">
        <v>1799.46</v>
      </c>
      <c r="F2497">
        <v>2494100</v>
      </c>
    </row>
    <row r="2498" spans="1:6" x14ac:dyDescent="0.25">
      <c r="A2498" s="1">
        <v>45540</v>
      </c>
      <c r="B2498">
        <v>1800.59</v>
      </c>
      <c r="C2498">
        <v>1810.3</v>
      </c>
      <c r="D2498">
        <v>1786.84</v>
      </c>
      <c r="E2498">
        <v>1793.22</v>
      </c>
      <c r="F2498">
        <v>1944035</v>
      </c>
    </row>
    <row r="2499" spans="1:6" x14ac:dyDescent="0.25">
      <c r="A2499" s="1">
        <v>45541</v>
      </c>
      <c r="B2499">
        <v>1796.56</v>
      </c>
      <c r="C2499">
        <v>1816.29</v>
      </c>
      <c r="D2499">
        <v>1772.11</v>
      </c>
      <c r="E2499">
        <v>1791.31</v>
      </c>
      <c r="F2499">
        <v>1890565</v>
      </c>
    </row>
    <row r="2500" spans="1:6" x14ac:dyDescent="0.25">
      <c r="A2500" s="1">
        <v>45544</v>
      </c>
      <c r="B2500">
        <v>1786.89</v>
      </c>
      <c r="C2500">
        <v>1801.96</v>
      </c>
      <c r="D2500">
        <v>1779.82</v>
      </c>
      <c r="E2500">
        <v>1788.66</v>
      </c>
      <c r="F2500">
        <v>1556090</v>
      </c>
    </row>
    <row r="2501" spans="1:6" x14ac:dyDescent="0.25">
      <c r="A2501" s="1">
        <v>45545</v>
      </c>
      <c r="B2501">
        <v>1805.05</v>
      </c>
      <c r="C2501">
        <v>1808.83</v>
      </c>
      <c r="D2501">
        <v>1791.75</v>
      </c>
      <c r="E2501">
        <v>1802.89</v>
      </c>
      <c r="F2501">
        <v>1481773</v>
      </c>
    </row>
    <row r="2502" spans="1:6" x14ac:dyDescent="0.25">
      <c r="A2502" s="1">
        <v>45546</v>
      </c>
      <c r="B2502">
        <v>1803.38</v>
      </c>
      <c r="C2502">
        <v>1824.1</v>
      </c>
      <c r="D2502">
        <v>1797.74</v>
      </c>
      <c r="E2502">
        <v>1812.07</v>
      </c>
      <c r="F2502">
        <v>1728367</v>
      </c>
    </row>
    <row r="2503" spans="1:6" x14ac:dyDescent="0.25">
      <c r="A2503" s="1">
        <v>45547</v>
      </c>
      <c r="B2503">
        <v>1821.35</v>
      </c>
      <c r="C2503">
        <v>1837.4</v>
      </c>
      <c r="D2503">
        <v>1806.87</v>
      </c>
      <c r="E2503">
        <v>1831.41</v>
      </c>
      <c r="F2503">
        <v>2778027</v>
      </c>
    </row>
    <row r="2504" spans="1:6" x14ac:dyDescent="0.25">
      <c r="A2504" s="1">
        <v>45548</v>
      </c>
      <c r="B2504">
        <v>1824.83</v>
      </c>
      <c r="C2504">
        <v>1831.02</v>
      </c>
      <c r="D2504">
        <v>1816.93</v>
      </c>
      <c r="E2504">
        <v>1819.98</v>
      </c>
      <c r="F2504">
        <v>1438064</v>
      </c>
    </row>
    <row r="2505" spans="1:6" x14ac:dyDescent="0.25">
      <c r="A2505" s="1">
        <v>45551</v>
      </c>
      <c r="B2505">
        <v>1826.16</v>
      </c>
      <c r="C2505">
        <v>1839.22</v>
      </c>
      <c r="D2505">
        <v>1817.08</v>
      </c>
      <c r="E2505">
        <v>1829.01</v>
      </c>
      <c r="F2505">
        <v>1299493</v>
      </c>
    </row>
    <row r="2506" spans="1:6" x14ac:dyDescent="0.25">
      <c r="A2506" s="1">
        <v>45552</v>
      </c>
      <c r="B2506">
        <v>1829.06</v>
      </c>
      <c r="C2506">
        <v>1835.59</v>
      </c>
      <c r="D2506">
        <v>1824.98</v>
      </c>
      <c r="E2506">
        <v>1832.1</v>
      </c>
      <c r="F2506">
        <v>766702</v>
      </c>
    </row>
    <row r="2507" spans="1:6" x14ac:dyDescent="0.25">
      <c r="A2507" s="1">
        <v>45553</v>
      </c>
      <c r="B2507">
        <v>1839.66</v>
      </c>
      <c r="C2507">
        <v>1839.66</v>
      </c>
      <c r="D2507">
        <v>1796.27</v>
      </c>
      <c r="E2507">
        <v>1802.55</v>
      </c>
      <c r="F2507">
        <v>1213892</v>
      </c>
    </row>
    <row r="2508" spans="1:6" x14ac:dyDescent="0.25">
      <c r="A2508" s="1">
        <v>45554</v>
      </c>
      <c r="B2508">
        <v>1816.24</v>
      </c>
      <c r="C2508">
        <v>1822.18</v>
      </c>
      <c r="D2508">
        <v>1801.57</v>
      </c>
      <c r="E2508">
        <v>1812.42</v>
      </c>
      <c r="F2508">
        <v>1689475</v>
      </c>
    </row>
    <row r="2509" spans="1:6" x14ac:dyDescent="0.25">
      <c r="A2509" s="1">
        <v>45555</v>
      </c>
      <c r="B2509">
        <v>1821.84</v>
      </c>
      <c r="C2509">
        <v>1836.91</v>
      </c>
      <c r="D2509">
        <v>1807.65</v>
      </c>
      <c r="E2509">
        <v>1831.76</v>
      </c>
      <c r="F2509">
        <v>4542555</v>
      </c>
    </row>
    <row r="2510" spans="1:6" x14ac:dyDescent="0.25">
      <c r="A2510" s="1">
        <v>45558</v>
      </c>
      <c r="B2510">
        <v>1831.76</v>
      </c>
      <c r="C2510">
        <v>1840.84</v>
      </c>
      <c r="D2510">
        <v>1823.66</v>
      </c>
      <c r="E2510">
        <v>1828.76</v>
      </c>
      <c r="F2510">
        <v>829984</v>
      </c>
    </row>
    <row r="2511" spans="1:6" x14ac:dyDescent="0.25">
      <c r="A2511" s="1">
        <v>45559</v>
      </c>
      <c r="B2511">
        <v>1822.18</v>
      </c>
      <c r="C2511">
        <v>1846.39</v>
      </c>
      <c r="D2511">
        <v>1822.18</v>
      </c>
      <c r="E2511">
        <v>1834.06</v>
      </c>
      <c r="F2511">
        <v>2546206</v>
      </c>
    </row>
    <row r="2512" spans="1:6" x14ac:dyDescent="0.25">
      <c r="A2512" s="1">
        <v>45560</v>
      </c>
      <c r="B2512">
        <v>1834.46</v>
      </c>
      <c r="C2512">
        <v>1841.82</v>
      </c>
      <c r="D2512">
        <v>1824.59</v>
      </c>
      <c r="E2512">
        <v>1836.47</v>
      </c>
      <c r="F2512">
        <v>971031</v>
      </c>
    </row>
    <row r="2513" spans="1:6" x14ac:dyDescent="0.25">
      <c r="A2513" s="1">
        <v>45561</v>
      </c>
      <c r="B2513">
        <v>1842.7</v>
      </c>
      <c r="C2513">
        <v>1870.29</v>
      </c>
      <c r="D2513">
        <v>1832.35</v>
      </c>
      <c r="E2513">
        <v>1863.81</v>
      </c>
      <c r="F2513">
        <v>2491868</v>
      </c>
    </row>
    <row r="2514" spans="1:6" x14ac:dyDescent="0.25">
      <c r="A2514" s="1">
        <v>45562</v>
      </c>
      <c r="B2514">
        <v>1880.31</v>
      </c>
      <c r="C2514">
        <v>1923.65</v>
      </c>
      <c r="D2514">
        <v>1880.31</v>
      </c>
      <c r="E2514">
        <v>1913.2</v>
      </c>
      <c r="F2514">
        <v>3929221</v>
      </c>
    </row>
    <row r="2515" spans="1:6" x14ac:dyDescent="0.25">
      <c r="A2515" s="1">
        <v>45565</v>
      </c>
      <c r="B2515">
        <v>1916.39</v>
      </c>
      <c r="C2515">
        <v>1924.63</v>
      </c>
      <c r="D2515">
        <v>1886.05</v>
      </c>
      <c r="E2515">
        <v>1891.6</v>
      </c>
      <c r="F2515">
        <v>2671364</v>
      </c>
    </row>
    <row r="2516" spans="1:6" x14ac:dyDescent="0.25">
      <c r="A2516" s="1">
        <v>45566</v>
      </c>
      <c r="B2516">
        <v>1891.89</v>
      </c>
      <c r="C2516">
        <v>1899.5</v>
      </c>
      <c r="D2516">
        <v>1867.69</v>
      </c>
      <c r="E2516">
        <v>1884.97</v>
      </c>
      <c r="F2516">
        <v>1299416</v>
      </c>
    </row>
    <row r="2517" spans="1:6" x14ac:dyDescent="0.25">
      <c r="A2517" s="1">
        <v>45568</v>
      </c>
      <c r="B2517">
        <v>1882.02</v>
      </c>
      <c r="C2517">
        <v>1901.02</v>
      </c>
      <c r="D2517">
        <v>1861.5</v>
      </c>
      <c r="E2517">
        <v>1876.03</v>
      </c>
      <c r="F2517">
        <v>2515896</v>
      </c>
    </row>
    <row r="2518" spans="1:6" x14ac:dyDescent="0.25">
      <c r="A2518" s="1">
        <v>45569</v>
      </c>
      <c r="B2518">
        <v>1875.2</v>
      </c>
      <c r="C2518">
        <v>1917.42</v>
      </c>
      <c r="D2518">
        <v>1868.48</v>
      </c>
      <c r="E2518">
        <v>1875.25</v>
      </c>
      <c r="F2518">
        <v>2975501</v>
      </c>
    </row>
    <row r="2519" spans="1:6" x14ac:dyDescent="0.25">
      <c r="A2519" s="1">
        <v>45572</v>
      </c>
      <c r="B2519">
        <v>1875.69</v>
      </c>
      <c r="C2519">
        <v>1883.01</v>
      </c>
      <c r="D2519">
        <v>1853.26</v>
      </c>
      <c r="E2519">
        <v>1870.54</v>
      </c>
      <c r="F2519">
        <v>1748174</v>
      </c>
    </row>
    <row r="2520" spans="1:6" x14ac:dyDescent="0.25">
      <c r="A2520" s="1">
        <v>45573</v>
      </c>
      <c r="B2520">
        <v>1869.31</v>
      </c>
      <c r="C2520">
        <v>1886.44</v>
      </c>
      <c r="D2520">
        <v>1833.97</v>
      </c>
      <c r="E2520">
        <v>1882.22</v>
      </c>
      <c r="F2520">
        <v>2323216</v>
      </c>
    </row>
    <row r="2521" spans="1:6" x14ac:dyDescent="0.25">
      <c r="A2521" s="1">
        <v>45574</v>
      </c>
      <c r="B2521">
        <v>1865.33</v>
      </c>
      <c r="C2521">
        <v>1911.53</v>
      </c>
      <c r="D2521">
        <v>1859.98</v>
      </c>
      <c r="E2521">
        <v>1895.67</v>
      </c>
      <c r="F2521">
        <v>1611076</v>
      </c>
    </row>
    <row r="2522" spans="1:6" x14ac:dyDescent="0.25">
      <c r="A2522" s="1">
        <v>45575</v>
      </c>
      <c r="B2522">
        <v>1894.84</v>
      </c>
      <c r="C2522">
        <v>1902.64</v>
      </c>
      <c r="D2522">
        <v>1849.58</v>
      </c>
      <c r="E2522">
        <v>1853.36</v>
      </c>
      <c r="F2522">
        <v>2464422</v>
      </c>
    </row>
    <row r="2523" spans="1:6" x14ac:dyDescent="0.25">
      <c r="A2523" s="1">
        <v>45576</v>
      </c>
      <c r="B2523">
        <v>1864.4</v>
      </c>
      <c r="C2523">
        <v>1874.56</v>
      </c>
      <c r="D2523">
        <v>1855.61</v>
      </c>
      <c r="E2523">
        <v>1867.3</v>
      </c>
      <c r="F2523">
        <v>1088490</v>
      </c>
    </row>
    <row r="2524" spans="1:6" x14ac:dyDescent="0.25">
      <c r="A2524" s="1">
        <v>45579</v>
      </c>
      <c r="B2524">
        <v>1867.3</v>
      </c>
      <c r="C2524">
        <v>1880.85</v>
      </c>
      <c r="D2524">
        <v>1860.57</v>
      </c>
      <c r="E2524">
        <v>1874.95</v>
      </c>
      <c r="F2524">
        <v>692166</v>
      </c>
    </row>
    <row r="2525" spans="1:6" x14ac:dyDescent="0.25">
      <c r="A2525" s="1">
        <v>45580</v>
      </c>
      <c r="B2525">
        <v>1889.88</v>
      </c>
      <c r="C2525">
        <v>1889.88</v>
      </c>
      <c r="D2525">
        <v>1860.13</v>
      </c>
      <c r="E2525">
        <v>1863.86</v>
      </c>
      <c r="F2525">
        <v>1389525</v>
      </c>
    </row>
    <row r="2526" spans="1:6" x14ac:dyDescent="0.25">
      <c r="A2526" s="1">
        <v>45581</v>
      </c>
      <c r="B2526">
        <v>1865.38</v>
      </c>
      <c r="C2526">
        <v>1879.96</v>
      </c>
      <c r="D2526">
        <v>1852.62</v>
      </c>
      <c r="E2526">
        <v>1863.91</v>
      </c>
      <c r="F2526">
        <v>1413495</v>
      </c>
    </row>
    <row r="2527" spans="1:6" x14ac:dyDescent="0.25">
      <c r="A2527" s="1">
        <v>45582</v>
      </c>
      <c r="B2527">
        <v>1881.09</v>
      </c>
      <c r="C2527">
        <v>1888.6</v>
      </c>
      <c r="D2527">
        <v>1845.4</v>
      </c>
      <c r="E2527">
        <v>1855.12</v>
      </c>
      <c r="F2527">
        <v>1460241</v>
      </c>
    </row>
    <row r="2528" spans="1:6" x14ac:dyDescent="0.25">
      <c r="A2528" s="1">
        <v>45583</v>
      </c>
      <c r="B2528">
        <v>1855.61</v>
      </c>
      <c r="C2528">
        <v>1882.96</v>
      </c>
      <c r="D2528">
        <v>1838.43</v>
      </c>
      <c r="E2528">
        <v>1875.54</v>
      </c>
      <c r="F2528">
        <v>1261030</v>
      </c>
    </row>
    <row r="2529" spans="1:6" x14ac:dyDescent="0.25">
      <c r="A2529" s="1">
        <v>45586</v>
      </c>
      <c r="B2529">
        <v>1883.99</v>
      </c>
      <c r="C2529">
        <v>1885.56</v>
      </c>
      <c r="D2529">
        <v>1856.1</v>
      </c>
      <c r="E2529">
        <v>1862.44</v>
      </c>
      <c r="F2529">
        <v>671180</v>
      </c>
    </row>
    <row r="2530" spans="1:6" x14ac:dyDescent="0.25">
      <c r="A2530" s="1">
        <v>45587</v>
      </c>
      <c r="B2530">
        <v>1846.73</v>
      </c>
      <c r="C2530">
        <v>1871.27</v>
      </c>
      <c r="D2530">
        <v>1846.73</v>
      </c>
      <c r="E2530">
        <v>1853.16</v>
      </c>
      <c r="F2530">
        <v>1208045</v>
      </c>
    </row>
    <row r="2531" spans="1:6" x14ac:dyDescent="0.25">
      <c r="A2531" s="1">
        <v>45588</v>
      </c>
      <c r="B2531">
        <v>1850.26</v>
      </c>
      <c r="C2531">
        <v>1855.12</v>
      </c>
      <c r="D2531">
        <v>1798.62</v>
      </c>
      <c r="E2531">
        <v>1805.84</v>
      </c>
      <c r="F2531">
        <v>1705760</v>
      </c>
    </row>
    <row r="2532" spans="1:6" x14ac:dyDescent="0.25">
      <c r="A2532" s="1">
        <v>45589</v>
      </c>
      <c r="B2532">
        <v>1804.46</v>
      </c>
      <c r="C2532">
        <v>1825.67</v>
      </c>
      <c r="D2532">
        <v>1796.12</v>
      </c>
      <c r="E2532">
        <v>1815.21</v>
      </c>
      <c r="F2532">
        <v>1755695</v>
      </c>
    </row>
    <row r="2533" spans="1:6" x14ac:dyDescent="0.25">
      <c r="A2533" s="1">
        <v>45590</v>
      </c>
      <c r="B2533">
        <v>1818.75</v>
      </c>
      <c r="C2533">
        <v>1841.43</v>
      </c>
      <c r="D2533">
        <v>1816.39</v>
      </c>
      <c r="E2533">
        <v>1826.5</v>
      </c>
      <c r="F2533">
        <v>2249037</v>
      </c>
    </row>
    <row r="2534" spans="1:6" x14ac:dyDescent="0.25">
      <c r="A2534" s="1">
        <v>45593</v>
      </c>
      <c r="B2534">
        <v>1833.92</v>
      </c>
      <c r="C2534">
        <v>1881.09</v>
      </c>
      <c r="D2534">
        <v>1800.88</v>
      </c>
      <c r="E2534">
        <v>1868.23</v>
      </c>
      <c r="F2534">
        <v>2517521</v>
      </c>
    </row>
    <row r="2535" spans="1:6" x14ac:dyDescent="0.25">
      <c r="A2535" s="1">
        <v>45594</v>
      </c>
      <c r="B2535">
        <v>1886.98</v>
      </c>
      <c r="C2535">
        <v>1888.9</v>
      </c>
      <c r="D2535">
        <v>1828.07</v>
      </c>
      <c r="E2535">
        <v>1837.5</v>
      </c>
      <c r="F2535">
        <v>2341782</v>
      </c>
    </row>
    <row r="2536" spans="1:6" x14ac:dyDescent="0.25">
      <c r="A2536" s="1">
        <v>45595</v>
      </c>
      <c r="B2536">
        <v>1835.68</v>
      </c>
      <c r="C2536">
        <v>1846.63</v>
      </c>
      <c r="D2536">
        <v>1786.84</v>
      </c>
      <c r="E2536">
        <v>1818.36</v>
      </c>
      <c r="F2536">
        <v>1939150</v>
      </c>
    </row>
    <row r="2537" spans="1:6" x14ac:dyDescent="0.25">
      <c r="A2537" s="1">
        <v>45596</v>
      </c>
      <c r="B2537">
        <v>1835.49</v>
      </c>
      <c r="C2537">
        <v>1838.38</v>
      </c>
      <c r="D2537">
        <v>1807.56</v>
      </c>
      <c r="E2537">
        <v>1815.21</v>
      </c>
      <c r="F2537">
        <v>2739277</v>
      </c>
    </row>
    <row r="2538" spans="1:6" x14ac:dyDescent="0.25">
      <c r="A2538" s="1">
        <v>45597</v>
      </c>
      <c r="B2538">
        <v>1826.11</v>
      </c>
      <c r="C2538">
        <v>1831.76</v>
      </c>
      <c r="D2538">
        <v>1796.66</v>
      </c>
      <c r="E2538">
        <v>1824.54</v>
      </c>
      <c r="F2538">
        <v>116776</v>
      </c>
    </row>
    <row r="2539" spans="1:6" x14ac:dyDescent="0.25">
      <c r="A2539" s="1">
        <v>45600</v>
      </c>
      <c r="B2539">
        <v>1811.38</v>
      </c>
      <c r="C2539">
        <v>1811.38</v>
      </c>
      <c r="D2539">
        <v>1728.03</v>
      </c>
      <c r="E2539">
        <v>1775.94</v>
      </c>
      <c r="F2539">
        <v>5221636</v>
      </c>
    </row>
    <row r="2540" spans="1:6" x14ac:dyDescent="0.25">
      <c r="A2540" s="1">
        <v>45601</v>
      </c>
      <c r="B2540">
        <v>1775.99</v>
      </c>
      <c r="C2540">
        <v>1799.6</v>
      </c>
      <c r="D2540">
        <v>1766.66</v>
      </c>
      <c r="E2540">
        <v>1770.74</v>
      </c>
      <c r="F2540">
        <v>1692171</v>
      </c>
    </row>
    <row r="2541" spans="1:6" x14ac:dyDescent="0.25">
      <c r="A2541" s="1">
        <v>45602</v>
      </c>
      <c r="B2541">
        <v>1777.27</v>
      </c>
      <c r="C2541">
        <v>1806.82</v>
      </c>
      <c r="D2541">
        <v>1769.17</v>
      </c>
      <c r="E2541">
        <v>1794.15</v>
      </c>
      <c r="F2541">
        <v>2086902</v>
      </c>
    </row>
    <row r="2542" spans="1:6" x14ac:dyDescent="0.25">
      <c r="A2542" s="1">
        <v>45603</v>
      </c>
      <c r="B2542">
        <v>1816.24</v>
      </c>
      <c r="C2542">
        <v>1816.24</v>
      </c>
      <c r="D2542">
        <v>1745.9</v>
      </c>
      <c r="E2542">
        <v>1758.32</v>
      </c>
      <c r="F2542">
        <v>1938201</v>
      </c>
    </row>
    <row r="2543" spans="1:6" x14ac:dyDescent="0.25">
      <c r="A2543" s="1">
        <v>45604</v>
      </c>
      <c r="B2543">
        <v>1748.6</v>
      </c>
      <c r="C2543">
        <v>1781.98</v>
      </c>
      <c r="D2543">
        <v>1748.6</v>
      </c>
      <c r="E2543">
        <v>1776.63</v>
      </c>
      <c r="F2543">
        <v>1684160</v>
      </c>
    </row>
    <row r="2544" spans="1:6" x14ac:dyDescent="0.25">
      <c r="A2544" s="1">
        <v>45607</v>
      </c>
      <c r="B2544">
        <v>1778.4</v>
      </c>
      <c r="C2544">
        <v>1784.53</v>
      </c>
      <c r="D2544">
        <v>1759.3</v>
      </c>
      <c r="E2544">
        <v>1761.9</v>
      </c>
      <c r="F2544">
        <v>1098641</v>
      </c>
    </row>
    <row r="2545" spans="1:6" x14ac:dyDescent="0.25">
      <c r="A2545" s="1">
        <v>45608</v>
      </c>
      <c r="B2545">
        <v>1767.01</v>
      </c>
      <c r="C2545">
        <v>1791.75</v>
      </c>
      <c r="D2545">
        <v>1760.72</v>
      </c>
      <c r="E2545">
        <v>1768.04</v>
      </c>
      <c r="F2545">
        <v>2567143</v>
      </c>
    </row>
    <row r="2546" spans="1:6" x14ac:dyDescent="0.25">
      <c r="A2546" s="1">
        <v>45609</v>
      </c>
      <c r="B2546">
        <v>1765.98</v>
      </c>
      <c r="C2546">
        <v>1765.98</v>
      </c>
      <c r="D2546">
        <v>1738.19</v>
      </c>
      <c r="E2546">
        <v>1746.59</v>
      </c>
      <c r="F2546">
        <v>1840549</v>
      </c>
    </row>
    <row r="2547" spans="1:6" x14ac:dyDescent="0.25">
      <c r="A2547" s="1">
        <v>45610</v>
      </c>
      <c r="B2547">
        <v>1747.27</v>
      </c>
      <c r="C2547">
        <v>1763.28</v>
      </c>
      <c r="D2547">
        <v>1730.73</v>
      </c>
      <c r="E2547">
        <v>1735.98</v>
      </c>
      <c r="F2547">
        <v>1580888</v>
      </c>
    </row>
    <row r="2548" spans="1:6" x14ac:dyDescent="0.25">
      <c r="A2548" s="1">
        <v>45614</v>
      </c>
      <c r="B2548">
        <v>1755.47</v>
      </c>
      <c r="C2548">
        <v>1766.22</v>
      </c>
      <c r="D2548">
        <v>1711.44</v>
      </c>
      <c r="E2548">
        <v>1715.91</v>
      </c>
      <c r="F2548">
        <v>1566041</v>
      </c>
    </row>
    <row r="2549" spans="1:6" x14ac:dyDescent="0.25">
      <c r="A2549" s="1">
        <v>45615</v>
      </c>
      <c r="B2549">
        <v>1707.27</v>
      </c>
      <c r="C2549">
        <v>1773.83</v>
      </c>
      <c r="D2549">
        <v>1698.48</v>
      </c>
      <c r="E2549">
        <v>1744.87</v>
      </c>
      <c r="F2549">
        <v>1976388</v>
      </c>
    </row>
    <row r="2550" spans="1:6" x14ac:dyDescent="0.25">
      <c r="A2550" s="1">
        <v>45617</v>
      </c>
      <c r="B2550">
        <v>1745.85</v>
      </c>
      <c r="C2550">
        <v>1758.81</v>
      </c>
      <c r="D2550">
        <v>1726.02</v>
      </c>
      <c r="E2550">
        <v>1747.57</v>
      </c>
      <c r="F2550">
        <v>2108953</v>
      </c>
    </row>
    <row r="2551" spans="1:6" x14ac:dyDescent="0.25">
      <c r="A2551" s="1">
        <v>45618</v>
      </c>
      <c r="B2551">
        <v>1756.9</v>
      </c>
      <c r="C2551">
        <v>1782.57</v>
      </c>
      <c r="D2551">
        <v>1735.79</v>
      </c>
      <c r="E2551">
        <v>1762.59</v>
      </c>
      <c r="F2551">
        <v>1550907</v>
      </c>
    </row>
    <row r="2552" spans="1:6" x14ac:dyDescent="0.25">
      <c r="A2552" s="1">
        <v>45621</v>
      </c>
      <c r="B2552">
        <v>1786.2</v>
      </c>
      <c r="C2552">
        <v>1796.66</v>
      </c>
      <c r="D2552">
        <v>1751.64</v>
      </c>
      <c r="E2552">
        <v>1766.12</v>
      </c>
      <c r="F2552">
        <v>3165256</v>
      </c>
    </row>
    <row r="2553" spans="1:6" x14ac:dyDescent="0.25">
      <c r="A2553" s="1">
        <v>45622</v>
      </c>
      <c r="B2553">
        <v>1771.82</v>
      </c>
      <c r="C2553">
        <v>1773.83</v>
      </c>
      <c r="D2553">
        <v>1721.26</v>
      </c>
      <c r="E2553">
        <v>1729.5</v>
      </c>
      <c r="F2553">
        <v>1621916</v>
      </c>
    </row>
    <row r="2554" spans="1:6" x14ac:dyDescent="0.25">
      <c r="A2554" s="1">
        <v>45623</v>
      </c>
      <c r="B2554">
        <v>1729.85</v>
      </c>
      <c r="C2554">
        <v>1746.19</v>
      </c>
      <c r="D2554">
        <v>1708.54</v>
      </c>
      <c r="E2554">
        <v>1717.58</v>
      </c>
      <c r="F2554">
        <v>2010702</v>
      </c>
    </row>
    <row r="2555" spans="1:6" x14ac:dyDescent="0.25">
      <c r="A2555" s="1">
        <v>45624</v>
      </c>
      <c r="B2555">
        <v>1723.02</v>
      </c>
      <c r="C2555">
        <v>1728.62</v>
      </c>
      <c r="D2555">
        <v>1692</v>
      </c>
      <c r="E2555">
        <v>1702.65</v>
      </c>
      <c r="F2555">
        <v>3108854</v>
      </c>
    </row>
    <row r="2556" spans="1:6" x14ac:dyDescent="0.25">
      <c r="A2556" s="1">
        <v>45625</v>
      </c>
      <c r="B2556">
        <v>1708.49</v>
      </c>
      <c r="C2556">
        <v>1763.08</v>
      </c>
      <c r="D2556">
        <v>1707.46</v>
      </c>
      <c r="E2556">
        <v>1748.45</v>
      </c>
      <c r="F2556">
        <v>2604705</v>
      </c>
    </row>
    <row r="2557" spans="1:6" x14ac:dyDescent="0.25">
      <c r="A2557" s="1">
        <v>45628</v>
      </c>
      <c r="B2557">
        <v>1767.35</v>
      </c>
      <c r="C2557">
        <v>1781.29</v>
      </c>
      <c r="D2557">
        <v>1757.68</v>
      </c>
      <c r="E2557">
        <v>1775.6</v>
      </c>
      <c r="F2557">
        <v>1993941</v>
      </c>
    </row>
    <row r="2558" spans="1:6" x14ac:dyDescent="0.25">
      <c r="A2558" s="1">
        <v>45629</v>
      </c>
      <c r="B2558">
        <v>1790.37</v>
      </c>
      <c r="C2558">
        <v>1798.62</v>
      </c>
      <c r="D2558">
        <v>1755.77</v>
      </c>
      <c r="E2558">
        <v>1767.25</v>
      </c>
      <c r="F2558">
        <v>1568718</v>
      </c>
    </row>
    <row r="2559" spans="1:6" x14ac:dyDescent="0.25">
      <c r="A2559" s="1">
        <v>45630</v>
      </c>
      <c r="B2559">
        <v>1778.94</v>
      </c>
      <c r="C2559">
        <v>1781.78</v>
      </c>
      <c r="D2559">
        <v>1752.48</v>
      </c>
      <c r="E2559">
        <v>1767.4</v>
      </c>
      <c r="F2559">
        <v>2339700</v>
      </c>
    </row>
    <row r="2560" spans="1:6" x14ac:dyDescent="0.25">
      <c r="A2560" s="1">
        <v>45631</v>
      </c>
      <c r="B2560">
        <v>1775.75</v>
      </c>
      <c r="C2560">
        <v>1792.68</v>
      </c>
      <c r="D2560">
        <v>1743.05</v>
      </c>
      <c r="E2560">
        <v>1780.41</v>
      </c>
      <c r="F2560">
        <v>2762084</v>
      </c>
    </row>
    <row r="2561" spans="1:6" x14ac:dyDescent="0.25">
      <c r="A2561" s="1">
        <v>45632</v>
      </c>
      <c r="B2561">
        <v>1786.64</v>
      </c>
      <c r="C2561">
        <v>1791.65</v>
      </c>
      <c r="D2561">
        <v>1768.19</v>
      </c>
      <c r="E2561">
        <v>1771.97</v>
      </c>
      <c r="F2561">
        <v>1617298</v>
      </c>
    </row>
    <row r="2562" spans="1:6" x14ac:dyDescent="0.25">
      <c r="A2562" s="1">
        <v>45635</v>
      </c>
      <c r="B2562">
        <v>1794.65</v>
      </c>
      <c r="C2562">
        <v>1794.65</v>
      </c>
      <c r="D2562">
        <v>1763.96</v>
      </c>
      <c r="E2562">
        <v>1773.73</v>
      </c>
      <c r="F2562">
        <v>1545174</v>
      </c>
    </row>
    <row r="2563" spans="1:6" x14ac:dyDescent="0.25">
      <c r="A2563" s="1">
        <v>45636</v>
      </c>
      <c r="B2563">
        <v>1782.91</v>
      </c>
      <c r="C2563">
        <v>1789.79</v>
      </c>
      <c r="D2563">
        <v>1763.28</v>
      </c>
      <c r="E2563">
        <v>1776.97</v>
      </c>
      <c r="F2563">
        <v>2092645</v>
      </c>
    </row>
    <row r="2564" spans="1:6" x14ac:dyDescent="0.25">
      <c r="A2564" s="1">
        <v>45637</v>
      </c>
      <c r="B2564">
        <v>1784.88</v>
      </c>
      <c r="C2564">
        <v>1793.37</v>
      </c>
      <c r="D2564">
        <v>1772.16</v>
      </c>
      <c r="E2564">
        <v>1780.95</v>
      </c>
      <c r="F2564">
        <v>1847029</v>
      </c>
    </row>
    <row r="2565" spans="1:6" x14ac:dyDescent="0.25">
      <c r="A2565" s="1">
        <v>45638</v>
      </c>
      <c r="B2565">
        <v>1788.75</v>
      </c>
      <c r="C2565">
        <v>1788.75</v>
      </c>
      <c r="D2565">
        <v>1765.29</v>
      </c>
      <c r="E2565">
        <v>1772.56</v>
      </c>
      <c r="F2565">
        <v>1095742</v>
      </c>
    </row>
    <row r="2566" spans="1:6" x14ac:dyDescent="0.25">
      <c r="A2566" s="1">
        <v>45639</v>
      </c>
      <c r="B2566">
        <v>1786.79</v>
      </c>
      <c r="C2566">
        <v>1786.79</v>
      </c>
      <c r="D2566">
        <v>1741.73</v>
      </c>
      <c r="E2566">
        <v>1780.41</v>
      </c>
      <c r="F2566">
        <v>1427232</v>
      </c>
    </row>
    <row r="2567" spans="1:6" x14ac:dyDescent="0.25">
      <c r="A2567" s="1">
        <v>45642</v>
      </c>
      <c r="B2567">
        <v>1783.26</v>
      </c>
      <c r="C2567">
        <v>1789.29</v>
      </c>
      <c r="D2567">
        <v>1759.69</v>
      </c>
      <c r="E2567">
        <v>1776.83</v>
      </c>
      <c r="F2567">
        <v>1504476</v>
      </c>
    </row>
    <row r="2568" spans="1:6" x14ac:dyDescent="0.25">
      <c r="A2568" s="1">
        <v>45643</v>
      </c>
      <c r="B2568">
        <v>1766.62</v>
      </c>
      <c r="C2568">
        <v>1782.67</v>
      </c>
      <c r="D2568">
        <v>1750.56</v>
      </c>
      <c r="E2568">
        <v>1756.45</v>
      </c>
      <c r="F2568">
        <v>1624479</v>
      </c>
    </row>
    <row r="2569" spans="1:6" x14ac:dyDescent="0.25">
      <c r="A2569" s="1">
        <v>45644</v>
      </c>
      <c r="B2569">
        <v>1784.88</v>
      </c>
      <c r="C2569">
        <v>1789.49</v>
      </c>
      <c r="D2569">
        <v>1760.14</v>
      </c>
      <c r="E2569">
        <v>1768.24</v>
      </c>
      <c r="F2569">
        <v>1852732</v>
      </c>
    </row>
    <row r="2570" spans="1:6" x14ac:dyDescent="0.25">
      <c r="A2570" s="1">
        <v>45645</v>
      </c>
      <c r="B2570">
        <v>1744.67</v>
      </c>
      <c r="C2570">
        <v>1796.07</v>
      </c>
      <c r="D2570">
        <v>1744.67</v>
      </c>
      <c r="E2570">
        <v>1790.08</v>
      </c>
      <c r="F2570">
        <v>2036026</v>
      </c>
    </row>
    <row r="2571" spans="1:6" x14ac:dyDescent="0.25">
      <c r="A2571" s="1">
        <v>45646</v>
      </c>
      <c r="B2571">
        <v>1790.52</v>
      </c>
      <c r="C2571">
        <v>1792.68</v>
      </c>
      <c r="D2571">
        <v>1761.31</v>
      </c>
      <c r="E2571">
        <v>1775.89</v>
      </c>
      <c r="F2571">
        <v>2560773</v>
      </c>
    </row>
    <row r="2572" spans="1:6" x14ac:dyDescent="0.25">
      <c r="A2572" s="1">
        <v>45649</v>
      </c>
      <c r="B2572">
        <v>1776.19</v>
      </c>
      <c r="C2572">
        <v>1794.79</v>
      </c>
      <c r="D2572">
        <v>1763.87</v>
      </c>
      <c r="E2572">
        <v>1781.54</v>
      </c>
      <c r="F2572">
        <v>1312573</v>
      </c>
    </row>
    <row r="2573" spans="1:6" x14ac:dyDescent="0.25">
      <c r="A2573" s="1">
        <v>45650</v>
      </c>
      <c r="B2573">
        <v>1781.93</v>
      </c>
      <c r="C2573">
        <v>1798.38</v>
      </c>
      <c r="D2573">
        <v>1770.3</v>
      </c>
      <c r="E2573">
        <v>1785.86</v>
      </c>
      <c r="F2573">
        <v>1171994</v>
      </c>
    </row>
    <row r="2574" spans="1:6" x14ac:dyDescent="0.25">
      <c r="A2574" s="1">
        <v>45652</v>
      </c>
      <c r="B2574">
        <v>1795.63</v>
      </c>
      <c r="C2574">
        <v>1812.32</v>
      </c>
      <c r="D2574">
        <v>1781.34</v>
      </c>
      <c r="E2574">
        <v>1807.8</v>
      </c>
      <c r="F2574">
        <v>1463553</v>
      </c>
    </row>
    <row r="2575" spans="1:6" x14ac:dyDescent="0.25">
      <c r="A2575" s="1">
        <v>45653</v>
      </c>
      <c r="B2575">
        <v>1808.14</v>
      </c>
      <c r="C2575">
        <v>1832</v>
      </c>
      <c r="D2575">
        <v>1797.25</v>
      </c>
      <c r="E2575">
        <v>1827.34</v>
      </c>
      <c r="F2575">
        <v>1787583</v>
      </c>
    </row>
    <row r="2576" spans="1:6" x14ac:dyDescent="0.25">
      <c r="A2576" s="1">
        <v>45656</v>
      </c>
      <c r="B2576">
        <v>1828.12</v>
      </c>
      <c r="C2576">
        <v>1861.21</v>
      </c>
      <c r="D2576">
        <v>1820.56</v>
      </c>
      <c r="E2576">
        <v>1849.58</v>
      </c>
      <c r="F2576">
        <v>6118964</v>
      </c>
    </row>
    <row r="2577" spans="1:6" x14ac:dyDescent="0.25">
      <c r="A2577" s="1">
        <v>45657</v>
      </c>
      <c r="B2577">
        <v>1847.27</v>
      </c>
      <c r="C2577">
        <v>1875.2</v>
      </c>
      <c r="D2577">
        <v>1834.65</v>
      </c>
      <c r="E2577">
        <v>1851.98</v>
      </c>
      <c r="F2577">
        <v>1916404</v>
      </c>
    </row>
    <row r="2578" spans="1:6" x14ac:dyDescent="0.25">
      <c r="A2578" s="1">
        <v>45658</v>
      </c>
      <c r="B2578">
        <v>1852.08</v>
      </c>
      <c r="C2578">
        <v>1868.28</v>
      </c>
      <c r="D2578">
        <v>1844.37</v>
      </c>
      <c r="E2578">
        <v>1855.52</v>
      </c>
      <c r="F2578">
        <v>1389262</v>
      </c>
    </row>
    <row r="2579" spans="1:6" x14ac:dyDescent="0.25">
      <c r="A2579" s="1">
        <v>45659</v>
      </c>
      <c r="B2579">
        <v>1865.14</v>
      </c>
      <c r="C2579">
        <v>1865.14</v>
      </c>
      <c r="D2579">
        <v>1830.97</v>
      </c>
      <c r="E2579">
        <v>1843.78</v>
      </c>
      <c r="F2579">
        <v>2560787</v>
      </c>
    </row>
    <row r="2580" spans="1:6" x14ac:dyDescent="0.25">
      <c r="A2580" s="1">
        <v>45660</v>
      </c>
      <c r="B2580">
        <v>1848.05</v>
      </c>
      <c r="C2580">
        <v>1850.66</v>
      </c>
      <c r="D2580">
        <v>1810.4</v>
      </c>
      <c r="E2580">
        <v>1815.95</v>
      </c>
      <c r="F2580">
        <v>1577288</v>
      </c>
    </row>
    <row r="2581" spans="1:6" x14ac:dyDescent="0.25">
      <c r="A2581" s="1">
        <v>45663</v>
      </c>
      <c r="B2581">
        <v>1816</v>
      </c>
      <c r="C2581">
        <v>1822.68</v>
      </c>
      <c r="D2581">
        <v>1792.39</v>
      </c>
      <c r="E2581">
        <v>1813.74</v>
      </c>
      <c r="F2581">
        <v>1417043</v>
      </c>
    </row>
    <row r="2582" spans="1:6" x14ac:dyDescent="0.25">
      <c r="A2582" s="1">
        <v>45664</v>
      </c>
      <c r="B2582">
        <v>1825.42</v>
      </c>
      <c r="C2582">
        <v>1831.41</v>
      </c>
      <c r="D2582">
        <v>1812.02</v>
      </c>
      <c r="E2582">
        <v>1819.63</v>
      </c>
      <c r="F2582">
        <v>1643101</v>
      </c>
    </row>
    <row r="2583" spans="1:6" x14ac:dyDescent="0.25">
      <c r="A2583" s="1">
        <v>45665</v>
      </c>
      <c r="B2583">
        <v>1835.68</v>
      </c>
      <c r="C2583">
        <v>1835.68</v>
      </c>
      <c r="D2583">
        <v>1795.87</v>
      </c>
      <c r="E2583">
        <v>1804.27</v>
      </c>
      <c r="F2583">
        <v>1316368</v>
      </c>
    </row>
    <row r="2584" spans="1:6" x14ac:dyDescent="0.25">
      <c r="A2584" s="1">
        <v>45666</v>
      </c>
      <c r="B2584">
        <v>1807.46</v>
      </c>
      <c r="C2584">
        <v>1810.26</v>
      </c>
      <c r="D2584">
        <v>1780.95</v>
      </c>
      <c r="E2584">
        <v>1793.07</v>
      </c>
      <c r="F2584">
        <v>1220713</v>
      </c>
    </row>
    <row r="2585" spans="1:6" x14ac:dyDescent="0.25">
      <c r="A2585" s="1">
        <v>45667</v>
      </c>
      <c r="B2585">
        <v>1781.83</v>
      </c>
      <c r="C2585">
        <v>1801.17</v>
      </c>
      <c r="D2585">
        <v>1740.45</v>
      </c>
      <c r="E2585">
        <v>1752.28</v>
      </c>
      <c r="F2585">
        <v>871993</v>
      </c>
    </row>
    <row r="2586" spans="1:6" x14ac:dyDescent="0.25">
      <c r="A2586" s="1">
        <v>45670</v>
      </c>
      <c r="B2586">
        <v>1752.09</v>
      </c>
      <c r="C2586">
        <v>1753.51</v>
      </c>
      <c r="D2586">
        <v>1710.7</v>
      </c>
      <c r="E2586">
        <v>1715.07</v>
      </c>
      <c r="F2586">
        <v>1686228</v>
      </c>
    </row>
    <row r="2587" spans="1:6" x14ac:dyDescent="0.25">
      <c r="A2587" s="1">
        <v>45671</v>
      </c>
      <c r="B2587">
        <v>1719.15</v>
      </c>
      <c r="C2587">
        <v>1751.55</v>
      </c>
      <c r="D2587">
        <v>1710.36</v>
      </c>
      <c r="E2587">
        <v>1738.59</v>
      </c>
      <c r="F2587">
        <v>2031989</v>
      </c>
    </row>
    <row r="2588" spans="1:6" x14ac:dyDescent="0.25">
      <c r="A2588" s="1">
        <v>45672</v>
      </c>
      <c r="B2588">
        <v>1738.73</v>
      </c>
      <c r="C2588">
        <v>1744.08</v>
      </c>
      <c r="D2588">
        <v>1715.86</v>
      </c>
      <c r="E2588">
        <v>1724.84</v>
      </c>
      <c r="F2588">
        <v>866766</v>
      </c>
    </row>
    <row r="2589" spans="1:6" x14ac:dyDescent="0.25">
      <c r="A2589" s="1">
        <v>45673</v>
      </c>
      <c r="B2589">
        <v>1742.71</v>
      </c>
      <c r="C2589">
        <v>1743.25</v>
      </c>
      <c r="D2589">
        <v>1708.64</v>
      </c>
      <c r="E2589">
        <v>1731.17</v>
      </c>
      <c r="F2589">
        <v>2208682</v>
      </c>
    </row>
    <row r="2590" spans="1:6" x14ac:dyDescent="0.25">
      <c r="A2590" s="1">
        <v>45674</v>
      </c>
      <c r="B2590">
        <v>1730.88</v>
      </c>
      <c r="C2590">
        <v>1759.3</v>
      </c>
      <c r="D2590">
        <v>1730.88</v>
      </c>
      <c r="E2590">
        <v>1754</v>
      </c>
      <c r="F2590">
        <v>1182100</v>
      </c>
    </row>
    <row r="2591" spans="1:6" x14ac:dyDescent="0.25">
      <c r="A2591" s="1">
        <v>45677</v>
      </c>
      <c r="B2591">
        <v>1753.85</v>
      </c>
      <c r="C2591">
        <v>1767.65</v>
      </c>
      <c r="D2591">
        <v>1736.08</v>
      </c>
      <c r="E2591">
        <v>1745.85</v>
      </c>
      <c r="F2591">
        <v>1360166</v>
      </c>
    </row>
    <row r="2592" spans="1:6" x14ac:dyDescent="0.25">
      <c r="A2592" s="1">
        <v>45678</v>
      </c>
      <c r="B2592">
        <v>1742.66</v>
      </c>
      <c r="C2592">
        <v>1772.85</v>
      </c>
      <c r="D2592">
        <v>1726.71</v>
      </c>
      <c r="E2592">
        <v>1730.58</v>
      </c>
      <c r="F2592">
        <v>2747276</v>
      </c>
    </row>
    <row r="2593" spans="1:6" x14ac:dyDescent="0.25">
      <c r="A2593" s="1">
        <v>45679</v>
      </c>
      <c r="B2593">
        <v>1753.8</v>
      </c>
      <c r="C2593">
        <v>1770.74</v>
      </c>
      <c r="D2593">
        <v>1740.79</v>
      </c>
      <c r="E2593">
        <v>1766.17</v>
      </c>
      <c r="F2593">
        <v>2277129</v>
      </c>
    </row>
    <row r="2594" spans="1:6" x14ac:dyDescent="0.25">
      <c r="A2594" s="1">
        <v>45680</v>
      </c>
      <c r="B2594">
        <v>1760.28</v>
      </c>
      <c r="C2594">
        <v>1806.23</v>
      </c>
      <c r="D2594">
        <v>1753.51</v>
      </c>
      <c r="E2594">
        <v>1800.19</v>
      </c>
      <c r="F2594">
        <v>1998854</v>
      </c>
    </row>
    <row r="2595" spans="1:6" x14ac:dyDescent="0.25">
      <c r="A2595" s="1">
        <v>45681</v>
      </c>
      <c r="B2595">
        <v>1791.99</v>
      </c>
      <c r="C2595">
        <v>1809.52</v>
      </c>
      <c r="D2595">
        <v>1774.81</v>
      </c>
      <c r="E2595">
        <v>1789</v>
      </c>
      <c r="F2595">
        <v>1297730</v>
      </c>
    </row>
    <row r="2596" spans="1:6" x14ac:dyDescent="0.25">
      <c r="A2596" s="1">
        <v>45684</v>
      </c>
      <c r="B2596">
        <v>1784.97</v>
      </c>
      <c r="C2596">
        <v>1791.01</v>
      </c>
      <c r="D2596">
        <v>1741.97</v>
      </c>
      <c r="E2596">
        <v>1754.29</v>
      </c>
      <c r="F2596">
        <v>1463516</v>
      </c>
    </row>
    <row r="2597" spans="1:6" x14ac:dyDescent="0.25">
      <c r="A2597" s="1">
        <v>45685</v>
      </c>
      <c r="B2597">
        <v>1756.36</v>
      </c>
      <c r="C2597">
        <v>1756.36</v>
      </c>
      <c r="D2597">
        <v>1662.25</v>
      </c>
      <c r="E2597">
        <v>1674.43</v>
      </c>
      <c r="F2597">
        <v>6083471</v>
      </c>
    </row>
    <row r="2598" spans="1:6" x14ac:dyDescent="0.25">
      <c r="A2598" s="1">
        <v>45686</v>
      </c>
      <c r="B2598">
        <v>1672.22</v>
      </c>
      <c r="C2598">
        <v>1713.21</v>
      </c>
      <c r="D2598">
        <v>1665.1</v>
      </c>
      <c r="E2598">
        <v>1703.73</v>
      </c>
      <c r="F2598">
        <v>1460548</v>
      </c>
    </row>
    <row r="2599" spans="1:6" x14ac:dyDescent="0.25">
      <c r="A2599" s="1">
        <v>45687</v>
      </c>
      <c r="B2599">
        <v>1708.1</v>
      </c>
      <c r="C2599">
        <v>1728.23</v>
      </c>
      <c r="D2599">
        <v>1693.87</v>
      </c>
      <c r="E2599">
        <v>1707.41</v>
      </c>
      <c r="F2599">
        <v>2048367</v>
      </c>
    </row>
    <row r="2600" spans="1:6" x14ac:dyDescent="0.25">
      <c r="A2600" s="1">
        <v>45688</v>
      </c>
      <c r="B2600">
        <v>1716.99</v>
      </c>
      <c r="C2600">
        <v>1738.09</v>
      </c>
      <c r="D2600">
        <v>1674.97</v>
      </c>
      <c r="E2600">
        <v>1712.18</v>
      </c>
      <c r="F2600">
        <v>4341770</v>
      </c>
    </row>
    <row r="2601" spans="1:6" x14ac:dyDescent="0.25">
      <c r="A2601" s="1">
        <v>45689</v>
      </c>
      <c r="B2601">
        <v>1718.07</v>
      </c>
      <c r="C2601">
        <v>1756.9</v>
      </c>
      <c r="D2601">
        <v>1701.72</v>
      </c>
      <c r="E2601">
        <v>1710.46</v>
      </c>
      <c r="F2601">
        <v>1524823</v>
      </c>
    </row>
    <row r="2602" spans="1:6" x14ac:dyDescent="0.25">
      <c r="A2602" s="1">
        <v>45691</v>
      </c>
      <c r="B2602">
        <v>1742.66</v>
      </c>
      <c r="C2602">
        <v>1755.08</v>
      </c>
      <c r="D2602">
        <v>1679.38</v>
      </c>
      <c r="E2602">
        <v>1708.89</v>
      </c>
      <c r="F2602">
        <v>2256015</v>
      </c>
    </row>
    <row r="2603" spans="1:6" x14ac:dyDescent="0.25">
      <c r="A2603" s="1">
        <v>45692</v>
      </c>
      <c r="B2603">
        <v>1718.66</v>
      </c>
      <c r="C2603">
        <v>1743.89</v>
      </c>
      <c r="D2603">
        <v>1708.89</v>
      </c>
      <c r="E2603">
        <v>1733.09</v>
      </c>
      <c r="F2603">
        <v>2838059</v>
      </c>
    </row>
    <row r="2604" spans="1:6" x14ac:dyDescent="0.25">
      <c r="A2604" s="1">
        <v>45693</v>
      </c>
      <c r="B2604">
        <v>1735.05</v>
      </c>
      <c r="C2604">
        <v>1741.48</v>
      </c>
      <c r="D2604">
        <v>1703.59</v>
      </c>
      <c r="E2604">
        <v>1720.82</v>
      </c>
      <c r="F2604">
        <v>1812677</v>
      </c>
    </row>
    <row r="2605" spans="1:6" x14ac:dyDescent="0.25">
      <c r="A2605" s="1">
        <v>45694</v>
      </c>
      <c r="B2605">
        <v>1736.32</v>
      </c>
      <c r="C2605">
        <v>1746.74</v>
      </c>
      <c r="D2605">
        <v>1714.64</v>
      </c>
      <c r="E2605">
        <v>1720.57</v>
      </c>
      <c r="F2605">
        <v>3446688</v>
      </c>
    </row>
    <row r="2606" spans="1:6" x14ac:dyDescent="0.25">
      <c r="A2606" s="1">
        <v>45695</v>
      </c>
      <c r="B2606">
        <v>1723.68</v>
      </c>
      <c r="C2606">
        <v>1731.93</v>
      </c>
      <c r="D2606">
        <v>1706.05</v>
      </c>
      <c r="E2606">
        <v>1728.27</v>
      </c>
      <c r="F2606">
        <v>1389953</v>
      </c>
    </row>
    <row r="2607" spans="1:6" x14ac:dyDescent="0.25">
      <c r="A2607" s="1">
        <v>45698</v>
      </c>
      <c r="B2607">
        <v>1727.33</v>
      </c>
      <c r="C2607">
        <v>1728.47</v>
      </c>
      <c r="D2607">
        <v>1702.49</v>
      </c>
      <c r="E2607">
        <v>1710.79</v>
      </c>
      <c r="F2607">
        <v>1260773</v>
      </c>
    </row>
    <row r="2608" spans="1:6" x14ac:dyDescent="0.25">
      <c r="A2608" s="1">
        <v>45699</v>
      </c>
      <c r="B2608">
        <v>1698.99</v>
      </c>
      <c r="C2608">
        <v>1713.06</v>
      </c>
      <c r="D2608">
        <v>1674.2</v>
      </c>
      <c r="E2608">
        <v>1678.84</v>
      </c>
      <c r="F2608">
        <v>2890366</v>
      </c>
    </row>
    <row r="2609" spans="1:6" x14ac:dyDescent="0.25">
      <c r="A2609" s="1">
        <v>45700</v>
      </c>
      <c r="B2609">
        <v>1679.38</v>
      </c>
      <c r="C2609">
        <v>1693.85</v>
      </c>
      <c r="D2609">
        <v>1667.28</v>
      </c>
      <c r="E2609">
        <v>1673.01</v>
      </c>
      <c r="F2609">
        <v>1784445</v>
      </c>
    </row>
    <row r="2610" spans="1:6" x14ac:dyDescent="0.25">
      <c r="A2610" s="1">
        <v>45701</v>
      </c>
      <c r="B2610">
        <v>1679.09</v>
      </c>
      <c r="C2610">
        <v>1731.43</v>
      </c>
      <c r="D2610">
        <v>1678.05</v>
      </c>
      <c r="E2610">
        <v>1724.87</v>
      </c>
      <c r="F2610">
        <v>2782406</v>
      </c>
    </row>
    <row r="2611" spans="1:6" x14ac:dyDescent="0.25">
      <c r="A2611" s="1">
        <v>45702</v>
      </c>
      <c r="B2611">
        <v>1729.46</v>
      </c>
      <c r="C2611">
        <v>1730.15</v>
      </c>
      <c r="D2611">
        <v>1664.27</v>
      </c>
      <c r="E2611">
        <v>1679.58</v>
      </c>
      <c r="F2611">
        <v>2150479</v>
      </c>
    </row>
    <row r="2612" spans="1:6" x14ac:dyDescent="0.25">
      <c r="A2612" s="1">
        <v>45705</v>
      </c>
      <c r="B2612">
        <v>1679.58</v>
      </c>
      <c r="C2612">
        <v>1714</v>
      </c>
      <c r="D2612">
        <v>1675.18</v>
      </c>
      <c r="E2612">
        <v>1693.11</v>
      </c>
      <c r="F2612">
        <v>2313506</v>
      </c>
    </row>
    <row r="2613" spans="1:6" x14ac:dyDescent="0.25">
      <c r="A2613" s="1">
        <v>45706</v>
      </c>
      <c r="B2613">
        <v>1708.67</v>
      </c>
      <c r="C2613">
        <v>1708.72</v>
      </c>
      <c r="D2613">
        <v>1677.51</v>
      </c>
      <c r="E2613">
        <v>1680.67</v>
      </c>
      <c r="F2613">
        <v>2208733</v>
      </c>
    </row>
    <row r="2614" spans="1:6" x14ac:dyDescent="0.25">
      <c r="A2614" s="1">
        <v>45707</v>
      </c>
      <c r="B2614">
        <v>1639.38</v>
      </c>
      <c r="C2614">
        <v>1678.3</v>
      </c>
      <c r="D2614">
        <v>1626.84</v>
      </c>
      <c r="E2614">
        <v>1655.97</v>
      </c>
      <c r="F2614">
        <v>2608101</v>
      </c>
    </row>
    <row r="2615" spans="1:6" x14ac:dyDescent="0.25">
      <c r="A2615" s="1">
        <v>45708</v>
      </c>
      <c r="B2615">
        <v>1645.95</v>
      </c>
      <c r="C2615">
        <v>1657.31</v>
      </c>
      <c r="D2615">
        <v>1642.54</v>
      </c>
      <c r="E2615">
        <v>1648.76</v>
      </c>
      <c r="F2615">
        <v>1687547</v>
      </c>
    </row>
    <row r="2616" spans="1:6" x14ac:dyDescent="0.25">
      <c r="A2616" s="1">
        <v>45709</v>
      </c>
      <c r="B2616">
        <v>1651.38</v>
      </c>
      <c r="C2616">
        <v>1663.68</v>
      </c>
      <c r="D2616">
        <v>1611.92</v>
      </c>
      <c r="E2616">
        <v>1623.53</v>
      </c>
      <c r="F2616">
        <v>2271126</v>
      </c>
    </row>
    <row r="2617" spans="1:6" x14ac:dyDescent="0.25">
      <c r="A2617" s="1">
        <v>45712</v>
      </c>
      <c r="B2617">
        <v>1618.79</v>
      </c>
      <c r="C2617">
        <v>1649.36</v>
      </c>
      <c r="D2617">
        <v>1604.86</v>
      </c>
      <c r="E2617">
        <v>1619.33</v>
      </c>
      <c r="F2617">
        <v>2377103</v>
      </c>
    </row>
    <row r="2618" spans="1:6" x14ac:dyDescent="0.25">
      <c r="A2618" s="1">
        <v>45713</v>
      </c>
      <c r="B2618">
        <v>1619.43</v>
      </c>
      <c r="C2618">
        <v>1630.1</v>
      </c>
      <c r="D2618">
        <v>1586.49</v>
      </c>
      <c r="E2618">
        <v>1593.75</v>
      </c>
      <c r="F2618">
        <v>2937243</v>
      </c>
    </row>
    <row r="2619" spans="1:6" x14ac:dyDescent="0.25">
      <c r="A2619" s="1">
        <v>45715</v>
      </c>
      <c r="B2619">
        <v>1607.97</v>
      </c>
      <c r="C2619">
        <v>1632.76</v>
      </c>
      <c r="D2619">
        <v>1585.25</v>
      </c>
      <c r="E2619">
        <v>1627.23</v>
      </c>
      <c r="F2619">
        <v>2796653</v>
      </c>
    </row>
    <row r="2620" spans="1:6" x14ac:dyDescent="0.25">
      <c r="A2620" s="1">
        <v>45716</v>
      </c>
      <c r="B2620">
        <v>1636.61</v>
      </c>
      <c r="C2620">
        <v>1650.44</v>
      </c>
      <c r="D2620">
        <v>1566.88</v>
      </c>
      <c r="E2620">
        <v>1573.65</v>
      </c>
      <c r="F2620">
        <v>3607810</v>
      </c>
    </row>
    <row r="2621" spans="1:6" x14ac:dyDescent="0.25">
      <c r="A2621" s="1">
        <v>45719</v>
      </c>
      <c r="B2621">
        <v>1560.76</v>
      </c>
      <c r="C2621">
        <v>1587.63</v>
      </c>
      <c r="D2621">
        <v>1560.76</v>
      </c>
      <c r="E2621">
        <v>1565.6</v>
      </c>
      <c r="F2621">
        <v>1463147</v>
      </c>
    </row>
    <row r="2622" spans="1:6" x14ac:dyDescent="0.25">
      <c r="A2622" s="1">
        <v>45720</v>
      </c>
      <c r="B2622">
        <v>1565.5</v>
      </c>
      <c r="C2622">
        <v>1570.44</v>
      </c>
      <c r="D2622">
        <v>1536.86</v>
      </c>
      <c r="E2622">
        <v>1547.23</v>
      </c>
      <c r="F2622">
        <v>1748804</v>
      </c>
    </row>
    <row r="2623" spans="1:6" x14ac:dyDescent="0.25">
      <c r="A2623" s="1">
        <v>45721</v>
      </c>
      <c r="B2623">
        <v>1547.28</v>
      </c>
      <c r="C2623">
        <v>1566.78</v>
      </c>
      <c r="D2623">
        <v>1533.94</v>
      </c>
      <c r="E2623">
        <v>1562.98</v>
      </c>
      <c r="F2623">
        <v>2455386</v>
      </c>
    </row>
    <row r="2624" spans="1:6" x14ac:dyDescent="0.25">
      <c r="A2624" s="1">
        <v>45722</v>
      </c>
      <c r="B2624">
        <v>1594.24</v>
      </c>
      <c r="C2624">
        <v>1598</v>
      </c>
      <c r="D2624">
        <v>1553.2</v>
      </c>
      <c r="E2624">
        <v>1594.14</v>
      </c>
      <c r="F2624">
        <v>2477280</v>
      </c>
    </row>
    <row r="2625" spans="1:6" x14ac:dyDescent="0.25">
      <c r="A2625" s="1">
        <v>45723</v>
      </c>
      <c r="B2625">
        <v>1620.81</v>
      </c>
      <c r="C2625">
        <v>1620.81</v>
      </c>
      <c r="D2625">
        <v>1583.92</v>
      </c>
      <c r="E2625">
        <v>1589.5</v>
      </c>
      <c r="F2625">
        <v>1003957</v>
      </c>
    </row>
    <row r="2626" spans="1:6" x14ac:dyDescent="0.25">
      <c r="A2626" s="1">
        <v>45726</v>
      </c>
      <c r="B2626">
        <v>1600.12</v>
      </c>
      <c r="C2626">
        <v>1622.98</v>
      </c>
      <c r="D2626">
        <v>1582.93</v>
      </c>
      <c r="E2626">
        <v>1591.67</v>
      </c>
      <c r="F2626">
        <v>1632389</v>
      </c>
    </row>
    <row r="2627" spans="1:6" x14ac:dyDescent="0.25">
      <c r="A2627" s="1">
        <v>45727</v>
      </c>
      <c r="B2627">
        <v>1596.22</v>
      </c>
      <c r="C2627">
        <v>1643.33</v>
      </c>
      <c r="D2627">
        <v>1585.6</v>
      </c>
      <c r="E2627">
        <v>1634.94</v>
      </c>
      <c r="F2627">
        <v>3412527</v>
      </c>
    </row>
    <row r="2628" spans="1:6" x14ac:dyDescent="0.25">
      <c r="A2628" s="1">
        <v>45728</v>
      </c>
      <c r="B2628">
        <v>1646.94</v>
      </c>
      <c r="C2628">
        <v>1660.02</v>
      </c>
      <c r="D2628">
        <v>1637.65</v>
      </c>
      <c r="E2628">
        <v>1656.22</v>
      </c>
      <c r="F2628">
        <v>2523539</v>
      </c>
    </row>
    <row r="2629" spans="1:6" x14ac:dyDescent="0.25">
      <c r="A2629" s="1">
        <v>45729</v>
      </c>
      <c r="B2629">
        <v>1655.68</v>
      </c>
      <c r="C2629">
        <v>1666.99</v>
      </c>
      <c r="D2629">
        <v>1642.89</v>
      </c>
      <c r="E2629">
        <v>1662.74</v>
      </c>
      <c r="F2629">
        <v>1762510</v>
      </c>
    </row>
    <row r="2630" spans="1:6" x14ac:dyDescent="0.25">
      <c r="A2630" s="1">
        <v>45733</v>
      </c>
      <c r="B2630">
        <v>1673.21</v>
      </c>
      <c r="C2630">
        <v>1698.99</v>
      </c>
      <c r="D2630">
        <v>1667.58</v>
      </c>
      <c r="E2630">
        <v>1683.33</v>
      </c>
      <c r="F2630">
        <v>2773540</v>
      </c>
    </row>
    <row r="2631" spans="1:6" x14ac:dyDescent="0.25">
      <c r="A2631" s="1">
        <v>45734</v>
      </c>
      <c r="B2631">
        <v>1702.49</v>
      </c>
      <c r="C2631">
        <v>1730.45</v>
      </c>
      <c r="D2631">
        <v>1677.7</v>
      </c>
      <c r="E2631">
        <v>1726.3</v>
      </c>
      <c r="F2631">
        <v>2851156</v>
      </c>
    </row>
    <row r="2632" spans="1:6" x14ac:dyDescent="0.25">
      <c r="A2632" s="1">
        <v>45735</v>
      </c>
      <c r="B2632">
        <v>1728.42</v>
      </c>
      <c r="C2632">
        <v>1728.42</v>
      </c>
      <c r="D2632">
        <v>1704.72</v>
      </c>
      <c r="E2632">
        <v>1711.04</v>
      </c>
      <c r="F2632">
        <v>2301622</v>
      </c>
    </row>
    <row r="2633" spans="1:6" x14ac:dyDescent="0.25">
      <c r="A2633" s="1">
        <v>45736</v>
      </c>
      <c r="B2633">
        <v>1710.69</v>
      </c>
      <c r="C2633">
        <v>1735.53</v>
      </c>
      <c r="D2633">
        <v>1701.7</v>
      </c>
      <c r="E2633">
        <v>1728.72</v>
      </c>
      <c r="F2633">
        <v>1626109</v>
      </c>
    </row>
    <row r="2634" spans="1:6" x14ac:dyDescent="0.25">
      <c r="A2634" s="1">
        <v>45737</v>
      </c>
      <c r="B2634">
        <v>1728.92</v>
      </c>
      <c r="C2634">
        <v>1770.74</v>
      </c>
      <c r="D2634">
        <v>1728.72</v>
      </c>
      <c r="E2634">
        <v>1762.55</v>
      </c>
      <c r="F2634">
        <v>2513749</v>
      </c>
    </row>
    <row r="2635" spans="1:6" x14ac:dyDescent="0.25">
      <c r="A2635" s="1">
        <v>45740</v>
      </c>
      <c r="B2635">
        <v>1766.94</v>
      </c>
      <c r="C2635">
        <v>1797.61</v>
      </c>
      <c r="D2635">
        <v>1755.73</v>
      </c>
      <c r="E2635">
        <v>1762.84</v>
      </c>
      <c r="F2635">
        <v>1201237</v>
      </c>
    </row>
    <row r="2636" spans="1:6" x14ac:dyDescent="0.25">
      <c r="A2636" s="1">
        <v>45741</v>
      </c>
      <c r="B2636">
        <v>1766.94</v>
      </c>
      <c r="C2636">
        <v>1773.86</v>
      </c>
      <c r="D2636">
        <v>1736.87</v>
      </c>
      <c r="E2636">
        <v>1743.04</v>
      </c>
      <c r="F2636">
        <v>1534311</v>
      </c>
    </row>
    <row r="2637" spans="1:6" x14ac:dyDescent="0.25">
      <c r="A2637" s="1">
        <v>45742</v>
      </c>
      <c r="B2637">
        <v>1744.27</v>
      </c>
      <c r="C2637">
        <v>1749.01</v>
      </c>
      <c r="D2637">
        <v>1724.32</v>
      </c>
      <c r="E2637">
        <v>1737.31</v>
      </c>
      <c r="F2637">
        <v>1902878</v>
      </c>
    </row>
    <row r="2638" spans="1:6" x14ac:dyDescent="0.25">
      <c r="A2638" s="1">
        <v>45743</v>
      </c>
      <c r="B2638">
        <v>1728.47</v>
      </c>
      <c r="C2638">
        <v>1730.74</v>
      </c>
      <c r="D2638">
        <v>1698.84</v>
      </c>
      <c r="E2638">
        <v>1710.15</v>
      </c>
      <c r="F2638">
        <v>3344665</v>
      </c>
    </row>
    <row r="2639" spans="1:6" x14ac:dyDescent="0.25">
      <c r="A2639" s="1">
        <v>45744</v>
      </c>
      <c r="B2639">
        <v>1710.15</v>
      </c>
      <c r="C2639">
        <v>1719.93</v>
      </c>
      <c r="D2639">
        <v>1684.22</v>
      </c>
      <c r="E2639">
        <v>1713.36</v>
      </c>
      <c r="F2639">
        <v>2062862</v>
      </c>
    </row>
    <row r="2640" spans="1:6" x14ac:dyDescent="0.25">
      <c r="A2640" s="1">
        <v>45748</v>
      </c>
      <c r="B2640">
        <v>1705.9</v>
      </c>
      <c r="C2640">
        <v>1712.62</v>
      </c>
      <c r="D2640">
        <v>1660.57</v>
      </c>
      <c r="E2640">
        <v>1677.46</v>
      </c>
      <c r="F2640">
        <v>4336632</v>
      </c>
    </row>
    <row r="2641" spans="1:6" x14ac:dyDescent="0.25">
      <c r="A2641" s="1">
        <v>45749</v>
      </c>
      <c r="B2641">
        <v>1676.07</v>
      </c>
      <c r="C2641">
        <v>1697.31</v>
      </c>
      <c r="D2641">
        <v>1665.16</v>
      </c>
      <c r="E2641">
        <v>1692.57</v>
      </c>
      <c r="F2641">
        <v>3396304</v>
      </c>
    </row>
    <row r="2642" spans="1:6" x14ac:dyDescent="0.25">
      <c r="A2642" s="1">
        <v>45750</v>
      </c>
      <c r="B2642">
        <v>1732.52</v>
      </c>
      <c r="C2642">
        <v>1790.4</v>
      </c>
      <c r="D2642">
        <v>1728.47</v>
      </c>
      <c r="E2642">
        <v>1748.22</v>
      </c>
      <c r="F2642">
        <v>5829577</v>
      </c>
    </row>
    <row r="2643" spans="1:6" x14ac:dyDescent="0.25">
      <c r="A2643" s="1">
        <v>45751</v>
      </c>
      <c r="B2643">
        <v>1756.97</v>
      </c>
      <c r="C2643">
        <v>1759.78</v>
      </c>
      <c r="D2643">
        <v>1637.6</v>
      </c>
      <c r="E2643">
        <v>1688.32</v>
      </c>
      <c r="F2643">
        <v>5490300</v>
      </c>
    </row>
    <row r="2644" spans="1:6" x14ac:dyDescent="0.25">
      <c r="A2644" s="1">
        <v>45754</v>
      </c>
      <c r="B2644">
        <v>1550.93</v>
      </c>
      <c r="C2644">
        <v>1671.18</v>
      </c>
      <c r="D2644">
        <v>1550.93</v>
      </c>
      <c r="E2644">
        <v>1645.85</v>
      </c>
      <c r="F2644">
        <v>5873260</v>
      </c>
    </row>
    <row r="2645" spans="1:6" x14ac:dyDescent="0.25">
      <c r="A2645" s="1">
        <v>45755</v>
      </c>
      <c r="B2645">
        <v>1624.76</v>
      </c>
      <c r="C2645">
        <v>1688.91</v>
      </c>
      <c r="D2645">
        <v>1624.76</v>
      </c>
      <c r="E2645">
        <v>1667.58</v>
      </c>
      <c r="F2645">
        <v>2890894</v>
      </c>
    </row>
    <row r="2646" spans="1:6" x14ac:dyDescent="0.25">
      <c r="A2646" s="1">
        <v>45756</v>
      </c>
      <c r="B2646">
        <v>1640.57</v>
      </c>
      <c r="C2646">
        <v>1659.08</v>
      </c>
      <c r="D2646">
        <v>1619.82</v>
      </c>
      <c r="E2646">
        <v>1631.87</v>
      </c>
      <c r="F2646">
        <v>3540003</v>
      </c>
    </row>
    <row r="2647" spans="1:6" x14ac:dyDescent="0.25">
      <c r="A2647" s="1">
        <v>45758</v>
      </c>
      <c r="B2647">
        <v>1688.96</v>
      </c>
      <c r="C2647">
        <v>1715.63</v>
      </c>
      <c r="D2647">
        <v>1661.41</v>
      </c>
      <c r="E2647">
        <v>1666.79</v>
      </c>
      <c r="F2647">
        <v>3859614</v>
      </c>
    </row>
    <row r="2648" spans="1:6" x14ac:dyDescent="0.25">
      <c r="A2648" s="1">
        <v>45762</v>
      </c>
      <c r="B2648">
        <v>1706.3</v>
      </c>
      <c r="C2648">
        <v>1706.3</v>
      </c>
      <c r="D2648">
        <v>1675.93</v>
      </c>
      <c r="E2648">
        <v>1684.02</v>
      </c>
      <c r="F2648">
        <v>2020748</v>
      </c>
    </row>
    <row r="2649" spans="1:6" x14ac:dyDescent="0.25">
      <c r="A2649" s="1">
        <v>45763</v>
      </c>
      <c r="B2649">
        <v>1669.16</v>
      </c>
      <c r="C2649">
        <v>1681.75</v>
      </c>
      <c r="D2649">
        <v>1661.41</v>
      </c>
      <c r="E2649">
        <v>1672.27</v>
      </c>
      <c r="F2649">
        <v>2229284</v>
      </c>
    </row>
    <row r="2650" spans="1:6" x14ac:dyDescent="0.25">
      <c r="A2650" s="1">
        <v>45764</v>
      </c>
      <c r="B2650">
        <v>1672.27</v>
      </c>
      <c r="C2650">
        <v>1736.37</v>
      </c>
      <c r="D2650">
        <v>1666.64</v>
      </c>
      <c r="E2650">
        <v>1729.95</v>
      </c>
      <c r="F2650">
        <v>2705657</v>
      </c>
    </row>
    <row r="2651" spans="1:6" x14ac:dyDescent="0.25">
      <c r="A2651" s="1">
        <v>45768</v>
      </c>
      <c r="B2651">
        <v>1748.03</v>
      </c>
      <c r="C2651">
        <v>1748.03</v>
      </c>
      <c r="D2651">
        <v>1710</v>
      </c>
      <c r="E2651">
        <v>1723.43</v>
      </c>
      <c r="F2651">
        <v>1565519</v>
      </c>
    </row>
    <row r="2652" spans="1:6" x14ac:dyDescent="0.25">
      <c r="A2652" s="1">
        <v>45769</v>
      </c>
      <c r="B2652">
        <v>1738.89</v>
      </c>
      <c r="C2652">
        <v>1738.89</v>
      </c>
      <c r="D2652">
        <v>1713.16</v>
      </c>
      <c r="E2652">
        <v>1725.9</v>
      </c>
      <c r="F2652">
        <v>986859</v>
      </c>
    </row>
    <row r="2653" spans="1:6" x14ac:dyDescent="0.25">
      <c r="A2653" s="1">
        <v>45770</v>
      </c>
      <c r="B2653">
        <v>1735.58</v>
      </c>
      <c r="C2653">
        <v>1769.95</v>
      </c>
      <c r="D2653">
        <v>1720.67</v>
      </c>
      <c r="E2653">
        <v>1766.79</v>
      </c>
      <c r="F2653">
        <v>1490591</v>
      </c>
    </row>
    <row r="2654" spans="1:6" x14ac:dyDescent="0.25">
      <c r="A2654" s="1">
        <v>45771</v>
      </c>
      <c r="B2654">
        <v>1768.03</v>
      </c>
      <c r="C2654">
        <v>1785.66</v>
      </c>
      <c r="D2654">
        <v>1752.08</v>
      </c>
      <c r="E2654">
        <v>1781.71</v>
      </c>
      <c r="F2654">
        <v>2150668</v>
      </c>
    </row>
    <row r="2655" spans="1:6" x14ac:dyDescent="0.25">
      <c r="A2655" s="1">
        <v>45772</v>
      </c>
      <c r="B2655">
        <v>1783.78</v>
      </c>
      <c r="C2655">
        <v>1793.16</v>
      </c>
      <c r="D2655">
        <v>1741.95</v>
      </c>
      <c r="E2655">
        <v>1765.41</v>
      </c>
      <c r="F2655">
        <v>2102790</v>
      </c>
    </row>
    <row r="2656" spans="1:6" x14ac:dyDescent="0.25">
      <c r="A2656" s="1">
        <v>45775</v>
      </c>
      <c r="B2656">
        <v>1771.09</v>
      </c>
      <c r="C2656">
        <v>1823.29</v>
      </c>
      <c r="D2656">
        <v>1758.79</v>
      </c>
      <c r="E2656">
        <v>1818.94</v>
      </c>
      <c r="F2656">
        <v>3250891</v>
      </c>
    </row>
    <row r="2657" spans="1:6" x14ac:dyDescent="0.25">
      <c r="A2657" s="1">
        <v>45776</v>
      </c>
      <c r="B2657">
        <v>1819.98</v>
      </c>
      <c r="C2657">
        <v>1823.34</v>
      </c>
      <c r="D2657">
        <v>1771.48</v>
      </c>
      <c r="E2657">
        <v>1783.29</v>
      </c>
      <c r="F2657">
        <v>2942440</v>
      </c>
    </row>
    <row r="2658" spans="1:6" x14ac:dyDescent="0.25">
      <c r="A2658" s="1">
        <v>45777</v>
      </c>
      <c r="B2658">
        <v>1787.44</v>
      </c>
      <c r="C2658">
        <v>1816.28</v>
      </c>
      <c r="D2658">
        <v>1781.12</v>
      </c>
      <c r="E2658">
        <v>1809.76</v>
      </c>
      <c r="F2658">
        <v>2701884</v>
      </c>
    </row>
    <row r="2659" spans="1:6" x14ac:dyDescent="0.25">
      <c r="A2659" s="1">
        <v>45779</v>
      </c>
      <c r="B2659">
        <v>1809.51</v>
      </c>
      <c r="C2659">
        <v>1828.43</v>
      </c>
      <c r="D2659">
        <v>1791.49</v>
      </c>
      <c r="E2659">
        <v>1806.89</v>
      </c>
      <c r="F2659">
        <v>2418766</v>
      </c>
    </row>
    <row r="2660" spans="1:6" x14ac:dyDescent="0.25">
      <c r="A2660" s="1">
        <v>45782</v>
      </c>
      <c r="B2660">
        <v>1805.31</v>
      </c>
      <c r="C2660">
        <v>1820.62</v>
      </c>
      <c r="D2660">
        <v>1798</v>
      </c>
      <c r="E2660">
        <v>1814.01</v>
      </c>
      <c r="F2660">
        <v>1244004</v>
      </c>
    </row>
    <row r="2661" spans="1:6" x14ac:dyDescent="0.25">
      <c r="A2661" s="1">
        <v>45783</v>
      </c>
      <c r="B2661">
        <v>1807.44</v>
      </c>
      <c r="C2661">
        <v>1807.44</v>
      </c>
      <c r="D2661">
        <v>1776.87</v>
      </c>
      <c r="E2661">
        <v>1796.72</v>
      </c>
      <c r="F2661">
        <v>1440578</v>
      </c>
    </row>
    <row r="2662" spans="1:6" x14ac:dyDescent="0.25">
      <c r="A2662" s="1">
        <v>45784</v>
      </c>
      <c r="B2662">
        <v>1777.91</v>
      </c>
      <c r="C2662">
        <v>1803.93</v>
      </c>
      <c r="D2662">
        <v>1756.82</v>
      </c>
      <c r="E2662">
        <v>1759.39</v>
      </c>
      <c r="F2662">
        <v>2058319</v>
      </c>
    </row>
    <row r="2663" spans="1:6" x14ac:dyDescent="0.25">
      <c r="A2663" s="1">
        <v>45785</v>
      </c>
      <c r="B2663">
        <v>1760.72</v>
      </c>
      <c r="C2663">
        <v>1766.89</v>
      </c>
      <c r="D2663">
        <v>1733.41</v>
      </c>
      <c r="E2663">
        <v>1745.46</v>
      </c>
      <c r="F2663">
        <v>2669502</v>
      </c>
    </row>
    <row r="2664" spans="1:6" x14ac:dyDescent="0.25">
      <c r="A2664" s="1">
        <v>45786</v>
      </c>
      <c r="B2664">
        <v>1718.64</v>
      </c>
      <c r="C2664">
        <v>1744.57</v>
      </c>
      <c r="D2664">
        <v>1710.4</v>
      </c>
      <c r="E2664">
        <v>1723.33</v>
      </c>
      <c r="F2664">
        <v>1163640</v>
      </c>
    </row>
    <row r="2665" spans="1:6" x14ac:dyDescent="0.25">
      <c r="A2665" s="1">
        <v>45789</v>
      </c>
      <c r="B2665">
        <v>1679.04</v>
      </c>
      <c r="C2665">
        <v>1691.88</v>
      </c>
      <c r="D2665">
        <v>1603.53</v>
      </c>
      <c r="E2665">
        <v>1665.46</v>
      </c>
      <c r="F2665">
        <v>9659441</v>
      </c>
    </row>
    <row r="2666" spans="1:6" x14ac:dyDescent="0.25">
      <c r="A2666" s="1">
        <v>45790</v>
      </c>
      <c r="B2666">
        <v>1697.85</v>
      </c>
      <c r="C2666">
        <v>1727.48</v>
      </c>
      <c r="D2666">
        <v>1670.3</v>
      </c>
      <c r="E2666">
        <v>1679.09</v>
      </c>
      <c r="F2666">
        <v>7239179</v>
      </c>
    </row>
    <row r="2667" spans="1:6" x14ac:dyDescent="0.25">
      <c r="A2667" s="1">
        <v>45791</v>
      </c>
      <c r="B2667">
        <v>1682.54</v>
      </c>
      <c r="C2667">
        <v>1690.35</v>
      </c>
      <c r="D2667">
        <v>1671.28</v>
      </c>
      <c r="E2667">
        <v>1687.18</v>
      </c>
      <c r="F2667">
        <v>1693676</v>
      </c>
    </row>
    <row r="2668" spans="1:6" x14ac:dyDescent="0.25">
      <c r="A2668" s="1">
        <v>45792</v>
      </c>
      <c r="B2668">
        <v>1686.99</v>
      </c>
      <c r="C2668">
        <v>1722.94</v>
      </c>
      <c r="D2668">
        <v>1663.38</v>
      </c>
      <c r="E2668">
        <v>1718.69</v>
      </c>
      <c r="F2668">
        <v>3931629</v>
      </c>
    </row>
    <row r="2669" spans="1:6" x14ac:dyDescent="0.25">
      <c r="A2669" s="1">
        <v>45793</v>
      </c>
      <c r="B2669">
        <v>1718.25</v>
      </c>
      <c r="C2669">
        <v>1720.17</v>
      </c>
      <c r="D2669">
        <v>1697.61</v>
      </c>
      <c r="E2669">
        <v>1713.56</v>
      </c>
      <c r="F2669">
        <v>1520996</v>
      </c>
    </row>
    <row r="2670" spans="1:6" x14ac:dyDescent="0.25">
      <c r="A2670" s="1">
        <v>45796</v>
      </c>
      <c r="B2670">
        <v>1719.63</v>
      </c>
      <c r="C2670">
        <v>1743.29</v>
      </c>
      <c r="D2670">
        <v>1705.36</v>
      </c>
      <c r="E2670">
        <v>1708.91</v>
      </c>
      <c r="F2670">
        <v>2138774</v>
      </c>
    </row>
    <row r="2671" spans="1:6" x14ac:dyDescent="0.25">
      <c r="A2671" s="1">
        <v>45797</v>
      </c>
      <c r="B2671">
        <v>1729.16</v>
      </c>
      <c r="C2671">
        <v>1729.16</v>
      </c>
      <c r="D2671">
        <v>1682.35</v>
      </c>
      <c r="E2671">
        <v>1686.79</v>
      </c>
      <c r="F2671">
        <v>2740701</v>
      </c>
    </row>
    <row r="2672" spans="1:6" x14ac:dyDescent="0.25">
      <c r="A2672" s="1">
        <v>45798</v>
      </c>
      <c r="B2672">
        <v>1693.21</v>
      </c>
      <c r="C2672">
        <v>1737.36</v>
      </c>
      <c r="D2672">
        <v>1686.79</v>
      </c>
      <c r="E2672">
        <v>1710.49</v>
      </c>
      <c r="F2672">
        <v>2806097</v>
      </c>
    </row>
    <row r="2673" spans="1:6" x14ac:dyDescent="0.25">
      <c r="A2673" s="1">
        <v>45799</v>
      </c>
      <c r="B2673">
        <v>1712.52</v>
      </c>
      <c r="C2673">
        <v>1719.33</v>
      </c>
      <c r="D2673">
        <v>1686.2</v>
      </c>
      <c r="E2673">
        <v>1697.56</v>
      </c>
      <c r="F2673">
        <v>2733268</v>
      </c>
    </row>
    <row r="2674" spans="1:6" x14ac:dyDescent="0.25">
      <c r="A2674" s="1">
        <v>45800</v>
      </c>
      <c r="B2674">
        <v>1637.6</v>
      </c>
      <c r="C2674">
        <v>1668.72</v>
      </c>
      <c r="D2674">
        <v>1616.17</v>
      </c>
      <c r="E2674">
        <v>1662.89</v>
      </c>
      <c r="F2674">
        <v>8563624</v>
      </c>
    </row>
    <row r="2675" spans="1:6" x14ac:dyDescent="0.25">
      <c r="A2675" s="1">
        <v>45803</v>
      </c>
      <c r="B2675">
        <v>1679.04</v>
      </c>
      <c r="C2675">
        <v>1681.46</v>
      </c>
      <c r="D2675">
        <v>1646.49</v>
      </c>
      <c r="E2675">
        <v>1655.48</v>
      </c>
      <c r="F2675">
        <v>2366640</v>
      </c>
    </row>
    <row r="2676" spans="1:6" x14ac:dyDescent="0.25">
      <c r="A2676" s="1">
        <v>45804</v>
      </c>
      <c r="B2676">
        <v>1664.12</v>
      </c>
      <c r="C2676">
        <v>1671.18</v>
      </c>
      <c r="D2676">
        <v>1639.97</v>
      </c>
      <c r="E2676">
        <v>1662.69</v>
      </c>
      <c r="F2676">
        <v>2944790</v>
      </c>
    </row>
    <row r="2677" spans="1:6" x14ac:dyDescent="0.25">
      <c r="A2677" s="1">
        <v>45805</v>
      </c>
      <c r="B2677">
        <v>1662.3</v>
      </c>
      <c r="C2677">
        <v>1666.15</v>
      </c>
      <c r="D2677">
        <v>1642.54</v>
      </c>
      <c r="E2677">
        <v>1645.9</v>
      </c>
      <c r="F2677">
        <v>2836681</v>
      </c>
    </row>
    <row r="2678" spans="1:6" x14ac:dyDescent="0.25">
      <c r="A2678" s="1">
        <v>45806</v>
      </c>
      <c r="B2678">
        <v>1650.64</v>
      </c>
      <c r="C2678">
        <v>1682.59</v>
      </c>
      <c r="D2678">
        <v>1649.85</v>
      </c>
      <c r="E2678">
        <v>1678.89</v>
      </c>
      <c r="F2678">
        <v>2466838</v>
      </c>
    </row>
    <row r="2679" spans="1:6" x14ac:dyDescent="0.25">
      <c r="A2679" s="1">
        <v>45807</v>
      </c>
      <c r="B2679">
        <v>1679.23</v>
      </c>
      <c r="C2679">
        <v>1692.72</v>
      </c>
      <c r="D2679">
        <v>1648.57</v>
      </c>
      <c r="E2679">
        <v>1656.96</v>
      </c>
      <c r="F2679">
        <v>3738824</v>
      </c>
    </row>
    <row r="2680" spans="1:6" x14ac:dyDescent="0.25">
      <c r="A2680" s="1">
        <v>45810</v>
      </c>
      <c r="B2680">
        <v>1664.02</v>
      </c>
      <c r="C2680">
        <v>1664.02</v>
      </c>
      <c r="D2680">
        <v>1639.63</v>
      </c>
      <c r="E2680">
        <v>1654</v>
      </c>
      <c r="F2680">
        <v>1960682</v>
      </c>
    </row>
    <row r="2681" spans="1:6" x14ac:dyDescent="0.25">
      <c r="A2681" s="1">
        <v>45811</v>
      </c>
      <c r="B2681">
        <v>1661.65</v>
      </c>
      <c r="C2681">
        <v>1674.15</v>
      </c>
      <c r="D2681">
        <v>1637.21</v>
      </c>
      <c r="E2681">
        <v>1646.99</v>
      </c>
      <c r="F2681">
        <v>2672331</v>
      </c>
    </row>
    <row r="2682" spans="1:6" x14ac:dyDescent="0.25">
      <c r="A2682" s="1">
        <v>45812</v>
      </c>
      <c r="B2682">
        <v>1627.92</v>
      </c>
      <c r="C2682">
        <v>1648.71</v>
      </c>
      <c r="D2682">
        <v>1627.92</v>
      </c>
      <c r="E2682">
        <v>1644.42</v>
      </c>
      <c r="F2682">
        <v>1781287</v>
      </c>
    </row>
    <row r="2683" spans="1:6" x14ac:dyDescent="0.25">
      <c r="A2683" s="1">
        <v>45813</v>
      </c>
      <c r="B2683">
        <v>1641.6</v>
      </c>
      <c r="C2683">
        <v>1673.46</v>
      </c>
      <c r="D2683">
        <v>1640.62</v>
      </c>
      <c r="E2683">
        <v>1662.39</v>
      </c>
      <c r="F2683">
        <v>2096074</v>
      </c>
    </row>
    <row r="2684" spans="1:6" x14ac:dyDescent="0.25">
      <c r="A2684" s="1">
        <v>45814</v>
      </c>
      <c r="B2684">
        <v>1669.16</v>
      </c>
      <c r="C2684">
        <v>1669.16</v>
      </c>
      <c r="D2684">
        <v>1648.47</v>
      </c>
      <c r="E2684">
        <v>1658.54</v>
      </c>
      <c r="F2684">
        <v>2546994</v>
      </c>
    </row>
    <row r="2685" spans="1:6" x14ac:dyDescent="0.25">
      <c r="A2685" s="1">
        <v>45817</v>
      </c>
      <c r="B2685">
        <v>1654.69</v>
      </c>
      <c r="C2685">
        <v>1677.9</v>
      </c>
      <c r="D2685">
        <v>1652.42</v>
      </c>
      <c r="E2685">
        <v>1673.55</v>
      </c>
      <c r="F2685">
        <v>2699002</v>
      </c>
    </row>
    <row r="2686" spans="1:6" x14ac:dyDescent="0.25">
      <c r="A2686" s="1">
        <v>45818</v>
      </c>
      <c r="B2686">
        <v>1674.64</v>
      </c>
      <c r="C2686">
        <v>1685.9</v>
      </c>
      <c r="D2686">
        <v>1656.96</v>
      </c>
      <c r="E2686">
        <v>1668.02</v>
      </c>
      <c r="F2686">
        <v>2504845</v>
      </c>
    </row>
    <row r="2687" spans="1:6" x14ac:dyDescent="0.25">
      <c r="A2687" s="1">
        <v>45819</v>
      </c>
      <c r="B2687">
        <v>1679.68</v>
      </c>
      <c r="C2687">
        <v>1679.68</v>
      </c>
      <c r="D2687">
        <v>1658.64</v>
      </c>
      <c r="E2687">
        <v>1669.8</v>
      </c>
      <c r="F2687">
        <v>2025842</v>
      </c>
    </row>
    <row r="2688" spans="1:6" x14ac:dyDescent="0.25">
      <c r="A2688" s="1">
        <v>45820</v>
      </c>
      <c r="B2688">
        <v>1664.17</v>
      </c>
      <c r="C2688">
        <v>1706.25</v>
      </c>
      <c r="D2688">
        <v>1660.42</v>
      </c>
      <c r="E2688">
        <v>1666.64</v>
      </c>
      <c r="F2688">
        <v>3692032</v>
      </c>
    </row>
    <row r="2689" spans="1:6" x14ac:dyDescent="0.25">
      <c r="A2689" s="1">
        <v>45821</v>
      </c>
      <c r="B2689">
        <v>1632.02</v>
      </c>
      <c r="C2689">
        <v>1679.09</v>
      </c>
      <c r="D2689">
        <v>1632.02</v>
      </c>
      <c r="E2689">
        <v>1667.04</v>
      </c>
      <c r="F2689">
        <v>2446446</v>
      </c>
    </row>
    <row r="2690" spans="1:6" x14ac:dyDescent="0.25">
      <c r="A2690" s="1">
        <v>45824</v>
      </c>
      <c r="B2690">
        <v>1653.41</v>
      </c>
      <c r="C2690">
        <v>1669.21</v>
      </c>
      <c r="D2690">
        <v>1634.69</v>
      </c>
      <c r="E2690">
        <v>1664.57</v>
      </c>
      <c r="F2690">
        <v>2416679</v>
      </c>
    </row>
    <row r="2691" spans="1:6" x14ac:dyDescent="0.25">
      <c r="A2691" s="1">
        <v>45825</v>
      </c>
      <c r="B2691">
        <v>1664.37</v>
      </c>
      <c r="C2691">
        <v>1664.37</v>
      </c>
      <c r="D2691">
        <v>1620.91</v>
      </c>
      <c r="E2691">
        <v>1629.9</v>
      </c>
      <c r="F2691">
        <v>5965577</v>
      </c>
    </row>
    <row r="2692" spans="1:6" x14ac:dyDescent="0.25">
      <c r="A2692" s="1">
        <v>45826</v>
      </c>
      <c r="B2692">
        <v>1633.21</v>
      </c>
      <c r="C2692">
        <v>1640.86</v>
      </c>
      <c r="D2692">
        <v>1618.34</v>
      </c>
      <c r="E2692">
        <v>1627.73</v>
      </c>
      <c r="F2692">
        <v>1533126</v>
      </c>
    </row>
    <row r="2693" spans="1:6" x14ac:dyDescent="0.25">
      <c r="A2693" s="1">
        <v>45827</v>
      </c>
      <c r="B2693">
        <v>1636.76</v>
      </c>
      <c r="C2693">
        <v>1636.76</v>
      </c>
      <c r="D2693">
        <v>1615.87</v>
      </c>
      <c r="E2693">
        <v>1627.33</v>
      </c>
      <c r="F2693">
        <v>1714267</v>
      </c>
    </row>
    <row r="2694" spans="1:6" x14ac:dyDescent="0.25">
      <c r="A2694" s="1">
        <v>45828</v>
      </c>
      <c r="B2694">
        <v>1626.84</v>
      </c>
      <c r="C2694">
        <v>1649.45</v>
      </c>
      <c r="D2694">
        <v>1625.36</v>
      </c>
      <c r="E2694">
        <v>1644.62</v>
      </c>
      <c r="F2694">
        <v>2584055</v>
      </c>
    </row>
    <row r="2695" spans="1:6" x14ac:dyDescent="0.25">
      <c r="A2695" s="1">
        <v>45831</v>
      </c>
      <c r="B2695">
        <v>1639.08</v>
      </c>
      <c r="C2695">
        <v>1646.49</v>
      </c>
      <c r="D2695">
        <v>1626.94</v>
      </c>
      <c r="E2695">
        <v>1642.05</v>
      </c>
      <c r="F2695">
        <v>863395</v>
      </c>
    </row>
    <row r="2696" spans="1:6" x14ac:dyDescent="0.25">
      <c r="A2696" s="1">
        <v>45832</v>
      </c>
      <c r="B2696">
        <v>1644.52</v>
      </c>
      <c r="C2696">
        <v>1665.7</v>
      </c>
      <c r="D2696">
        <v>1638.39</v>
      </c>
      <c r="E2696">
        <v>1641.26</v>
      </c>
      <c r="F2696">
        <v>2209160</v>
      </c>
    </row>
    <row r="2697" spans="1:6" x14ac:dyDescent="0.25">
      <c r="A2697" s="1">
        <v>45833</v>
      </c>
      <c r="B2697">
        <v>1647.33</v>
      </c>
      <c r="C2697">
        <v>1658.15</v>
      </c>
      <c r="D2697">
        <v>1637.7</v>
      </c>
      <c r="E2697">
        <v>1649.06</v>
      </c>
      <c r="F2697">
        <v>1441238</v>
      </c>
    </row>
    <row r="2698" spans="1:6" x14ac:dyDescent="0.25">
      <c r="A2698" s="1">
        <v>45834</v>
      </c>
      <c r="B2698">
        <v>1649.75</v>
      </c>
      <c r="C2698">
        <v>1658.25</v>
      </c>
      <c r="D2698">
        <v>1629.75</v>
      </c>
      <c r="E2698">
        <v>1649.26</v>
      </c>
      <c r="F2698">
        <v>2133798</v>
      </c>
    </row>
    <row r="2699" spans="1:6" x14ac:dyDescent="0.25">
      <c r="A2699" s="1">
        <v>45835</v>
      </c>
      <c r="B2699">
        <v>1647.53</v>
      </c>
      <c r="C2699">
        <v>1674.84</v>
      </c>
      <c r="D2699">
        <v>1647.53</v>
      </c>
      <c r="E2699">
        <v>1666.84</v>
      </c>
      <c r="F2699">
        <v>5394446</v>
      </c>
    </row>
    <row r="2700" spans="1:6" x14ac:dyDescent="0.25">
      <c r="A2700" s="1">
        <v>45838</v>
      </c>
      <c r="B2700">
        <v>1674.15</v>
      </c>
      <c r="C2700">
        <v>1683.53</v>
      </c>
      <c r="D2700">
        <v>1651.04</v>
      </c>
      <c r="E2700">
        <v>1655.08</v>
      </c>
      <c r="F2700">
        <v>2229113</v>
      </c>
    </row>
    <row r="2701" spans="1:6" x14ac:dyDescent="0.25">
      <c r="A2701" s="1">
        <v>45839</v>
      </c>
      <c r="B2701">
        <v>1657.95</v>
      </c>
      <c r="C2701">
        <v>1663.58</v>
      </c>
      <c r="D2701">
        <v>1637.11</v>
      </c>
      <c r="E2701">
        <v>1646.69</v>
      </c>
      <c r="F2701">
        <v>3566199</v>
      </c>
    </row>
    <row r="2702" spans="1:6" x14ac:dyDescent="0.25">
      <c r="A2702" s="1">
        <v>45840</v>
      </c>
      <c r="B2702">
        <v>1639.58</v>
      </c>
      <c r="C2702">
        <v>1661.31</v>
      </c>
      <c r="D2702">
        <v>1635.63</v>
      </c>
      <c r="E2702">
        <v>1656.86</v>
      </c>
      <c r="F2702">
        <v>1639572</v>
      </c>
    </row>
    <row r="2703" spans="1:6" x14ac:dyDescent="0.25">
      <c r="A2703" s="1">
        <v>45841</v>
      </c>
      <c r="B2703">
        <v>1655.63</v>
      </c>
      <c r="C2703">
        <v>1671.97</v>
      </c>
      <c r="D2703">
        <v>1653.9</v>
      </c>
      <c r="E2703">
        <v>1659.04</v>
      </c>
      <c r="F2703">
        <v>1614202</v>
      </c>
    </row>
    <row r="2704" spans="1:6" x14ac:dyDescent="0.25">
      <c r="A2704" s="1">
        <v>45842</v>
      </c>
      <c r="B2704">
        <v>1665.26</v>
      </c>
      <c r="C2704">
        <v>1665.95</v>
      </c>
      <c r="D2704">
        <v>1651.04</v>
      </c>
      <c r="E2704">
        <v>1655.68</v>
      </c>
      <c r="F2704">
        <v>1381197</v>
      </c>
    </row>
    <row r="2705" spans="1:6" x14ac:dyDescent="0.25">
      <c r="A2705" s="1">
        <v>45845</v>
      </c>
      <c r="B2705">
        <v>1656.32</v>
      </c>
      <c r="C2705">
        <v>1667.17</v>
      </c>
      <c r="D2705">
        <v>1647.8</v>
      </c>
      <c r="E2705">
        <v>1664.7</v>
      </c>
      <c r="F2705">
        <v>1566633</v>
      </c>
    </row>
    <row r="2706" spans="1:6" x14ac:dyDescent="0.25">
      <c r="A2706" s="1">
        <v>45846</v>
      </c>
      <c r="B2706">
        <v>1664.7</v>
      </c>
      <c r="C2706">
        <v>1666.78</v>
      </c>
      <c r="D2706">
        <v>1634.17</v>
      </c>
      <c r="E2706">
        <v>1657.36</v>
      </c>
      <c r="F2706">
        <v>1942708</v>
      </c>
    </row>
    <row r="2707" spans="1:6" x14ac:dyDescent="0.25">
      <c r="A2707" s="1">
        <v>45847</v>
      </c>
      <c r="B2707">
        <v>1647.16</v>
      </c>
      <c r="C2707">
        <v>1665.88</v>
      </c>
      <c r="D2707">
        <v>1632.09</v>
      </c>
      <c r="E2707">
        <v>1654.29</v>
      </c>
      <c r="F2707">
        <v>2207849</v>
      </c>
    </row>
    <row r="2708" spans="1:6" x14ac:dyDescent="0.25">
      <c r="A2708" s="1">
        <v>45848</v>
      </c>
      <c r="B2708">
        <v>1652.06</v>
      </c>
      <c r="C2708">
        <v>1655.48</v>
      </c>
      <c r="D2708">
        <v>1632.04</v>
      </c>
      <c r="E2708">
        <v>1647.45</v>
      </c>
      <c r="F2708">
        <v>1806975</v>
      </c>
    </row>
    <row r="2709" spans="1:6" x14ac:dyDescent="0.25">
      <c r="A2709" s="1">
        <v>45849</v>
      </c>
      <c r="B2709">
        <v>1648.69</v>
      </c>
      <c r="C2709">
        <v>1664.7</v>
      </c>
      <c r="D2709">
        <v>1646.96</v>
      </c>
      <c r="E2709">
        <v>1656.87</v>
      </c>
      <c r="F2709">
        <v>1340263</v>
      </c>
    </row>
    <row r="2710" spans="1:6" x14ac:dyDescent="0.25">
      <c r="A2710" s="1">
        <v>45852</v>
      </c>
      <c r="B2710">
        <v>1666.78</v>
      </c>
      <c r="C2710">
        <v>1681.54</v>
      </c>
      <c r="D2710">
        <v>1660.33</v>
      </c>
      <c r="E2710">
        <v>1667.37</v>
      </c>
      <c r="F2710">
        <v>1371682</v>
      </c>
    </row>
    <row r="2711" spans="1:6" x14ac:dyDescent="0.25">
      <c r="A2711" s="1">
        <v>45853</v>
      </c>
      <c r="B2711">
        <v>1684.61</v>
      </c>
      <c r="C2711">
        <v>1715.28</v>
      </c>
      <c r="D2711">
        <v>1672.62</v>
      </c>
      <c r="E2711">
        <v>1711.86</v>
      </c>
      <c r="F2711">
        <v>3483851</v>
      </c>
    </row>
    <row r="2712" spans="1:6" x14ac:dyDescent="0.25">
      <c r="A2712" s="1">
        <v>45854</v>
      </c>
      <c r="B2712">
        <v>1714.34</v>
      </c>
      <c r="C2712">
        <v>1717.12</v>
      </c>
      <c r="D2712">
        <v>1682.63</v>
      </c>
      <c r="E2712">
        <v>1685.6</v>
      </c>
      <c r="F2712">
        <v>2332123</v>
      </c>
    </row>
    <row r="2713" spans="1:6" x14ac:dyDescent="0.25">
      <c r="A2713" s="1">
        <v>45855</v>
      </c>
      <c r="B2713">
        <v>1685.7</v>
      </c>
      <c r="C2713">
        <v>1701.61</v>
      </c>
      <c r="D2713">
        <v>1680.65</v>
      </c>
      <c r="E2713">
        <v>1687.98</v>
      </c>
      <c r="F2713">
        <v>1519146</v>
      </c>
    </row>
    <row r="2714" spans="1:6" x14ac:dyDescent="0.25">
      <c r="A2714" s="1">
        <v>45856</v>
      </c>
      <c r="B2714">
        <v>1696.26</v>
      </c>
      <c r="C2714">
        <v>1696.26</v>
      </c>
      <c r="D2714">
        <v>1671.43</v>
      </c>
      <c r="E2714">
        <v>1678.27</v>
      </c>
      <c r="F2714">
        <v>1310285</v>
      </c>
    </row>
    <row r="2715" spans="1:6" x14ac:dyDescent="0.25">
      <c r="A2715" s="1">
        <v>45859</v>
      </c>
      <c r="B2715">
        <v>1678.12</v>
      </c>
      <c r="C2715">
        <v>1686</v>
      </c>
      <c r="D2715">
        <v>1662.32</v>
      </c>
      <c r="E2715">
        <v>1676.98</v>
      </c>
      <c r="F2715">
        <v>2407461</v>
      </c>
    </row>
    <row r="2716" spans="1:6" x14ac:dyDescent="0.25">
      <c r="A2716" s="1">
        <v>45860</v>
      </c>
      <c r="B2716">
        <v>1671.73</v>
      </c>
      <c r="C2716">
        <v>1677.78</v>
      </c>
      <c r="D2716">
        <v>1657.66</v>
      </c>
      <c r="E2716">
        <v>1662.81</v>
      </c>
      <c r="F2716">
        <v>1261541</v>
      </c>
    </row>
    <row r="2717" spans="1:6" x14ac:dyDescent="0.25">
      <c r="A2717" s="1">
        <v>45861</v>
      </c>
      <c r="B2717">
        <v>1672.03</v>
      </c>
      <c r="C2717">
        <v>1674.31</v>
      </c>
      <c r="D2717">
        <v>1655.88</v>
      </c>
      <c r="E2717">
        <v>1667.27</v>
      </c>
      <c r="F2717">
        <v>1325390</v>
      </c>
    </row>
    <row r="2718" spans="1:6" x14ac:dyDescent="0.25">
      <c r="A2718" s="1">
        <v>45862</v>
      </c>
      <c r="B2718">
        <v>1667.57</v>
      </c>
      <c r="C2718">
        <v>1680.65</v>
      </c>
      <c r="D2718">
        <v>1664.79</v>
      </c>
      <c r="E2718">
        <v>1676.69</v>
      </c>
      <c r="F2718">
        <v>1239804</v>
      </c>
    </row>
    <row r="2719" spans="1:6" x14ac:dyDescent="0.25">
      <c r="A2719" s="1">
        <v>45863</v>
      </c>
      <c r="B2719">
        <v>1674.7</v>
      </c>
      <c r="C2719">
        <v>1686.59</v>
      </c>
      <c r="D2719">
        <v>1666.97</v>
      </c>
      <c r="E2719">
        <v>1683.62</v>
      </c>
      <c r="F2719">
        <v>1184493</v>
      </c>
    </row>
    <row r="2720" spans="1:6" x14ac:dyDescent="0.25">
      <c r="A2720" s="1">
        <v>45866</v>
      </c>
      <c r="B2720">
        <v>1694.32</v>
      </c>
      <c r="C2720">
        <v>1694.62</v>
      </c>
      <c r="D2720">
        <v>1678.47</v>
      </c>
      <c r="E2720">
        <v>1686.79</v>
      </c>
      <c r="F2720">
        <v>2261093</v>
      </c>
    </row>
    <row r="2721" spans="1:6" x14ac:dyDescent="0.25">
      <c r="A2721" s="1">
        <v>45867</v>
      </c>
      <c r="B2721">
        <v>1681.14</v>
      </c>
      <c r="C2721">
        <v>1703.19</v>
      </c>
      <c r="D2721">
        <v>1681.14</v>
      </c>
      <c r="E2721">
        <v>1695.02</v>
      </c>
      <c r="F2721">
        <v>1450260</v>
      </c>
    </row>
    <row r="2722" spans="1:6" x14ac:dyDescent="0.25">
      <c r="A2722" s="1">
        <v>45868</v>
      </c>
      <c r="B2722">
        <v>1704.43</v>
      </c>
      <c r="C2722">
        <v>1724.75</v>
      </c>
      <c r="D2722">
        <v>1696.6</v>
      </c>
      <c r="E2722">
        <v>1718.11</v>
      </c>
      <c r="F2722">
        <v>2392483</v>
      </c>
    </row>
    <row r="2723" spans="1:6" x14ac:dyDescent="0.25">
      <c r="A2723" s="1">
        <v>45869</v>
      </c>
      <c r="B2723">
        <v>1695.71</v>
      </c>
      <c r="C2723">
        <v>1732.18</v>
      </c>
      <c r="D2723">
        <v>1677.18</v>
      </c>
      <c r="E2723">
        <v>1691.25</v>
      </c>
      <c r="F2723">
        <v>3358027</v>
      </c>
    </row>
    <row r="2724" spans="1:6" x14ac:dyDescent="0.25">
      <c r="A2724" s="1">
        <v>45870</v>
      </c>
      <c r="B2724">
        <v>1674.8</v>
      </c>
      <c r="C2724">
        <v>1679.66</v>
      </c>
      <c r="D2724">
        <v>1593.45</v>
      </c>
      <c r="E2724">
        <v>1614.95</v>
      </c>
      <c r="F2724">
        <v>9193617</v>
      </c>
    </row>
    <row r="2725" spans="1:6" x14ac:dyDescent="0.25">
      <c r="A2725" s="1">
        <v>45873</v>
      </c>
      <c r="B2725">
        <v>1619.85</v>
      </c>
      <c r="C2725">
        <v>1632.49</v>
      </c>
      <c r="D2725">
        <v>1599</v>
      </c>
      <c r="E2725">
        <v>1626.74</v>
      </c>
      <c r="F2725">
        <v>1935906</v>
      </c>
    </row>
    <row r="2726" spans="1:6" x14ac:dyDescent="0.25">
      <c r="A2726" s="1">
        <v>45874</v>
      </c>
      <c r="B2726">
        <v>1625.16</v>
      </c>
      <c r="C2726">
        <v>1629.71</v>
      </c>
      <c r="D2726">
        <v>1605.44</v>
      </c>
      <c r="E2726">
        <v>1617.33</v>
      </c>
      <c r="F2726">
        <v>1639233</v>
      </c>
    </row>
    <row r="2727" spans="1:6" x14ac:dyDescent="0.25">
      <c r="A2727" s="1">
        <v>45875</v>
      </c>
      <c r="B2727">
        <v>1610.49</v>
      </c>
      <c r="C2727">
        <v>1614.95</v>
      </c>
      <c r="D2727">
        <v>1576.6</v>
      </c>
      <c r="E2727">
        <v>1580.76</v>
      </c>
      <c r="F2727">
        <v>2436997</v>
      </c>
    </row>
    <row r="2728" spans="1:6" x14ac:dyDescent="0.25">
      <c r="A2728" s="1">
        <v>45876</v>
      </c>
      <c r="B2728">
        <v>1566.69</v>
      </c>
      <c r="C2728">
        <v>1590.87</v>
      </c>
      <c r="D2728">
        <v>1556.78</v>
      </c>
      <c r="E2728">
        <v>1583.93</v>
      </c>
      <c r="F2728">
        <v>3556824</v>
      </c>
    </row>
    <row r="2729" spans="1:6" x14ac:dyDescent="0.25">
      <c r="A2729" s="1">
        <v>45877</v>
      </c>
      <c r="B2729">
        <v>1566.94</v>
      </c>
      <c r="C2729">
        <v>1587.5</v>
      </c>
      <c r="D2729">
        <v>1566.59</v>
      </c>
      <c r="E2729">
        <v>1572.54</v>
      </c>
      <c r="F2729">
        <v>1679174</v>
      </c>
    </row>
    <row r="2730" spans="1:6" x14ac:dyDescent="0.25">
      <c r="A2730" s="1">
        <v>45880</v>
      </c>
      <c r="B2730">
        <v>1572.34</v>
      </c>
      <c r="C2730">
        <v>1644.98</v>
      </c>
      <c r="D2730">
        <v>1569.86</v>
      </c>
      <c r="E2730">
        <v>1593.84</v>
      </c>
      <c r="F2730">
        <v>1155394</v>
      </c>
    </row>
    <row r="2731" spans="1:6" x14ac:dyDescent="0.25">
      <c r="A2731" s="1">
        <v>45881</v>
      </c>
      <c r="B2731">
        <v>1591.91</v>
      </c>
      <c r="C2731">
        <v>1621.89</v>
      </c>
      <c r="D2731">
        <v>1591.91</v>
      </c>
      <c r="E2731">
        <v>1607.52</v>
      </c>
      <c r="F2731">
        <v>1755963</v>
      </c>
    </row>
    <row r="2732" spans="1:6" x14ac:dyDescent="0.25">
      <c r="A2732" s="1">
        <v>45882</v>
      </c>
      <c r="B2732">
        <v>1622.78</v>
      </c>
      <c r="C2732">
        <v>1628.62</v>
      </c>
      <c r="D2732">
        <v>1602.66</v>
      </c>
      <c r="E2732">
        <v>1624.96</v>
      </c>
      <c r="F2732">
        <v>1325910</v>
      </c>
    </row>
    <row r="2733" spans="1:6" x14ac:dyDescent="0.25">
      <c r="A2733" s="1">
        <v>45883</v>
      </c>
      <c r="B2733">
        <v>1617.58</v>
      </c>
      <c r="C2733">
        <v>1636.16</v>
      </c>
      <c r="D2733">
        <v>1617.43</v>
      </c>
      <c r="E2733">
        <v>1626.54</v>
      </c>
      <c r="F2733">
        <v>1788526</v>
      </c>
    </row>
    <row r="2734" spans="1:6" x14ac:dyDescent="0.25">
      <c r="A2734" s="1">
        <v>45887</v>
      </c>
      <c r="B2734">
        <v>1628.33</v>
      </c>
      <c r="C2734">
        <v>1635.02</v>
      </c>
      <c r="D2734">
        <v>1610.69</v>
      </c>
      <c r="E2734">
        <v>1617.92</v>
      </c>
      <c r="F2734">
        <v>3113000</v>
      </c>
    </row>
    <row r="2735" spans="1:6" x14ac:dyDescent="0.25">
      <c r="A2735" s="1">
        <v>45888</v>
      </c>
      <c r="B2735">
        <v>1618.02</v>
      </c>
      <c r="C2735">
        <v>1625.7</v>
      </c>
      <c r="D2735">
        <v>1604.45</v>
      </c>
      <c r="E2735">
        <v>1611.88</v>
      </c>
      <c r="F2735">
        <v>2731860</v>
      </c>
    </row>
    <row r="2736" spans="1:6" x14ac:dyDescent="0.25">
      <c r="A2736" s="1">
        <v>45889</v>
      </c>
      <c r="B2736">
        <v>1611.83</v>
      </c>
      <c r="C2736">
        <v>1621.74</v>
      </c>
      <c r="D2736">
        <v>1601.37</v>
      </c>
      <c r="E2736">
        <v>1618.32</v>
      </c>
      <c r="F2736">
        <v>1905243</v>
      </c>
    </row>
    <row r="2737" spans="1:6" x14ac:dyDescent="0.25">
      <c r="A2737" s="1">
        <v>45890</v>
      </c>
      <c r="B2737">
        <v>1617.23</v>
      </c>
      <c r="C2737">
        <v>1637.54</v>
      </c>
      <c r="D2737">
        <v>1609.2</v>
      </c>
      <c r="E2737">
        <v>1625.35</v>
      </c>
      <c r="F2737">
        <v>1752288</v>
      </c>
    </row>
    <row r="2738" spans="1:6" x14ac:dyDescent="0.25">
      <c r="A2738" s="1">
        <v>45891</v>
      </c>
      <c r="B2738">
        <v>1625.7</v>
      </c>
      <c r="C2738">
        <v>1636.55</v>
      </c>
      <c r="D2738">
        <v>1620.3</v>
      </c>
      <c r="E2738">
        <v>1626.94</v>
      </c>
      <c r="F2738">
        <v>2182811</v>
      </c>
    </row>
    <row r="2739" spans="1:6" x14ac:dyDescent="0.25">
      <c r="A2739" s="1">
        <v>45894</v>
      </c>
      <c r="B2739">
        <v>1628.62</v>
      </c>
      <c r="C2739">
        <v>1645.47</v>
      </c>
      <c r="D2739">
        <v>1619.21</v>
      </c>
      <c r="E2739">
        <v>1641.7</v>
      </c>
      <c r="F2739">
        <v>2050436</v>
      </c>
    </row>
    <row r="2740" spans="1:6" x14ac:dyDescent="0.25">
      <c r="A2740" s="1">
        <v>45895</v>
      </c>
      <c r="B2740">
        <v>1625.8</v>
      </c>
      <c r="C2740">
        <v>1633.43</v>
      </c>
      <c r="D2740">
        <v>1581.75</v>
      </c>
      <c r="E2740">
        <v>1585.82</v>
      </c>
      <c r="F2740">
        <v>4622442</v>
      </c>
    </row>
    <row r="2741" spans="1:6" x14ac:dyDescent="0.25">
      <c r="A2741" s="1">
        <v>45897</v>
      </c>
      <c r="B2741">
        <v>1583.49</v>
      </c>
      <c r="C2741">
        <v>1585.52</v>
      </c>
      <c r="D2741">
        <v>1553.41</v>
      </c>
      <c r="E2741">
        <v>1571.35</v>
      </c>
      <c r="F2741">
        <v>5057960</v>
      </c>
    </row>
    <row r="2742" spans="1:6" x14ac:dyDescent="0.25">
      <c r="A2742" s="1">
        <v>45898</v>
      </c>
      <c r="B2742">
        <v>1561.74</v>
      </c>
      <c r="C2742">
        <v>1587.2</v>
      </c>
      <c r="D2742">
        <v>1561.54</v>
      </c>
      <c r="E2742">
        <v>1580.07</v>
      </c>
      <c r="F2742">
        <v>3547543</v>
      </c>
    </row>
    <row r="2743" spans="1:6" x14ac:dyDescent="0.25">
      <c r="A2743" s="1">
        <v>45901</v>
      </c>
      <c r="B2743">
        <v>1585.52</v>
      </c>
      <c r="C2743">
        <v>1585.87</v>
      </c>
      <c r="D2743">
        <v>1542.11</v>
      </c>
      <c r="E2743">
        <v>1549.15</v>
      </c>
      <c r="F2743">
        <v>9478366</v>
      </c>
    </row>
    <row r="2744" spans="1:6" x14ac:dyDescent="0.25">
      <c r="A2744" s="1">
        <v>45902</v>
      </c>
      <c r="B2744">
        <v>1551.83</v>
      </c>
      <c r="C2744">
        <v>1557.72</v>
      </c>
      <c r="D2744">
        <v>1543.9</v>
      </c>
      <c r="E2744">
        <v>1551.03</v>
      </c>
      <c r="F2744">
        <v>2973780</v>
      </c>
    </row>
    <row r="2745" spans="1:6" x14ac:dyDescent="0.25">
      <c r="A2745" s="1">
        <v>45903</v>
      </c>
      <c r="B2745">
        <v>1555.39</v>
      </c>
      <c r="C2745">
        <v>1566.79</v>
      </c>
      <c r="D2745">
        <v>1544.2</v>
      </c>
      <c r="E2745">
        <v>1564.41</v>
      </c>
      <c r="F2745">
        <v>2114959</v>
      </c>
    </row>
    <row r="2746" spans="1:6" x14ac:dyDescent="0.25">
      <c r="A2746" s="1">
        <v>45904</v>
      </c>
      <c r="B2746">
        <v>1576.9</v>
      </c>
      <c r="C2746">
        <v>1584.53</v>
      </c>
      <c r="D2746">
        <v>1546.87</v>
      </c>
      <c r="E2746">
        <v>1567.98</v>
      </c>
      <c r="F2746">
        <v>2435486</v>
      </c>
    </row>
    <row r="2747" spans="1:6" x14ac:dyDescent="0.25">
      <c r="A2747" s="1">
        <v>45905</v>
      </c>
      <c r="B2747">
        <v>1567.93</v>
      </c>
      <c r="C2747">
        <v>1584.82</v>
      </c>
      <c r="D2747">
        <v>1561.24</v>
      </c>
      <c r="E2747">
        <v>1579.18</v>
      </c>
      <c r="F2747">
        <v>1902843</v>
      </c>
    </row>
    <row r="2748" spans="1:6" x14ac:dyDescent="0.25">
      <c r="A2748" s="1">
        <v>45908</v>
      </c>
      <c r="B2748">
        <v>1580.71</v>
      </c>
      <c r="C2748">
        <v>1589.98</v>
      </c>
      <c r="D2748">
        <v>1563.62</v>
      </c>
      <c r="E2748">
        <v>1566.69</v>
      </c>
      <c r="F2748">
        <v>1412678</v>
      </c>
    </row>
    <row r="2749" spans="1:6" x14ac:dyDescent="0.25">
      <c r="A2749" s="1">
        <v>45909</v>
      </c>
      <c r="B2749">
        <v>1564.71</v>
      </c>
      <c r="C2749">
        <v>1582.55</v>
      </c>
      <c r="D2749">
        <v>1563.22</v>
      </c>
      <c r="E2749">
        <v>1577.29</v>
      </c>
      <c r="F2749">
        <v>1871685</v>
      </c>
    </row>
    <row r="2750" spans="1:6" x14ac:dyDescent="0.25">
      <c r="A2750" s="1">
        <v>45910</v>
      </c>
      <c r="B2750">
        <v>1565.75</v>
      </c>
      <c r="C2750">
        <v>1587.1</v>
      </c>
      <c r="D2750">
        <v>1565.75</v>
      </c>
      <c r="E2750">
        <v>1578.98</v>
      </c>
      <c r="F2750">
        <v>2537992</v>
      </c>
    </row>
    <row r="2751" spans="1:6" x14ac:dyDescent="0.25">
      <c r="A2751" s="1">
        <v>45911</v>
      </c>
      <c r="B2751">
        <v>1568.18</v>
      </c>
      <c r="C2751">
        <v>1602.36</v>
      </c>
      <c r="D2751">
        <v>1568.18</v>
      </c>
      <c r="E2751">
        <v>1595.13</v>
      </c>
      <c r="F2751">
        <v>1865027</v>
      </c>
    </row>
    <row r="2752" spans="1:6" x14ac:dyDescent="0.25">
      <c r="A2752" s="1">
        <v>45912</v>
      </c>
      <c r="B2752">
        <v>1592.31</v>
      </c>
      <c r="C2752">
        <v>1607.81</v>
      </c>
      <c r="D2752">
        <v>1588.59</v>
      </c>
      <c r="E2752">
        <v>1601.97</v>
      </c>
      <c r="F2752">
        <v>2076379</v>
      </c>
    </row>
    <row r="2753" spans="1:6" x14ac:dyDescent="0.25">
      <c r="A2753" s="1">
        <v>45915</v>
      </c>
      <c r="B2753">
        <v>1604.79</v>
      </c>
      <c r="C2753">
        <v>1604.79</v>
      </c>
      <c r="D2753">
        <v>1580.76</v>
      </c>
      <c r="E2753">
        <v>1587.5</v>
      </c>
      <c r="F2753">
        <v>2080828</v>
      </c>
    </row>
    <row r="2754" spans="1:6" x14ac:dyDescent="0.25">
      <c r="A2754" s="1">
        <v>45916</v>
      </c>
      <c r="B2754">
        <v>1587.95</v>
      </c>
      <c r="C2754">
        <v>1600.38</v>
      </c>
      <c r="D2754">
        <v>1585.52</v>
      </c>
      <c r="E2754">
        <v>1595.92</v>
      </c>
      <c r="F2754">
        <v>1519233</v>
      </c>
    </row>
    <row r="2755" spans="1:6" x14ac:dyDescent="0.25">
      <c r="A2755" s="1">
        <v>45917</v>
      </c>
      <c r="B2755">
        <v>1601.32</v>
      </c>
      <c r="C2755">
        <v>1607.42</v>
      </c>
      <c r="D2755">
        <v>1592.65</v>
      </c>
      <c r="E2755">
        <v>1605.54</v>
      </c>
      <c r="F2755">
        <v>2355693</v>
      </c>
    </row>
    <row r="2756" spans="1:6" x14ac:dyDescent="0.25">
      <c r="A2756" s="1">
        <v>45918</v>
      </c>
      <c r="B2756">
        <v>1611.28</v>
      </c>
      <c r="C2756">
        <v>1636.35</v>
      </c>
      <c r="D2756">
        <v>1611.28</v>
      </c>
      <c r="E2756">
        <v>1633.68</v>
      </c>
      <c r="F2756">
        <v>1937991</v>
      </c>
    </row>
    <row r="2757" spans="1:6" x14ac:dyDescent="0.25">
      <c r="A2757" s="1">
        <v>45919</v>
      </c>
      <c r="B2757">
        <v>1636.45</v>
      </c>
      <c r="C2757">
        <v>1653.3</v>
      </c>
      <c r="D2757">
        <v>1627.34</v>
      </c>
      <c r="E2757">
        <v>1641.01</v>
      </c>
      <c r="F2757">
        <v>3420639</v>
      </c>
    </row>
    <row r="2758" spans="1:6" x14ac:dyDescent="0.25">
      <c r="A2758" s="1">
        <v>45922</v>
      </c>
      <c r="B2758">
        <v>1631.15</v>
      </c>
      <c r="C2758">
        <v>1641.9</v>
      </c>
      <c r="D2758">
        <v>1620.6</v>
      </c>
      <c r="E2758">
        <v>1629.12</v>
      </c>
      <c r="F2758">
        <v>1848833</v>
      </c>
    </row>
    <row r="2759" spans="1:6" x14ac:dyDescent="0.25">
      <c r="A2759" s="1">
        <v>45923</v>
      </c>
      <c r="B2759">
        <v>1621.24</v>
      </c>
      <c r="C2759">
        <v>1629.12</v>
      </c>
      <c r="D2759">
        <v>1610.04</v>
      </c>
      <c r="E2759">
        <v>1616.44</v>
      </c>
      <c r="F2759">
        <v>2086333</v>
      </c>
    </row>
    <row r="2760" spans="1:6" x14ac:dyDescent="0.25">
      <c r="A2760" s="1">
        <v>45924</v>
      </c>
      <c r="B2760">
        <v>1615.25</v>
      </c>
      <c r="C2760">
        <v>1621.09</v>
      </c>
      <c r="D2760">
        <v>1610.09</v>
      </c>
      <c r="E2760">
        <v>1612.37</v>
      </c>
      <c r="F2760">
        <v>1210714</v>
      </c>
    </row>
    <row r="2761" spans="1:6" x14ac:dyDescent="0.25">
      <c r="A2761" s="1">
        <v>45925</v>
      </c>
      <c r="B2761">
        <v>1608.66</v>
      </c>
      <c r="C2761">
        <v>1627.93</v>
      </c>
      <c r="D2761">
        <v>1608.01</v>
      </c>
      <c r="E2761">
        <v>1612.67</v>
      </c>
      <c r="F2761">
        <v>2989582</v>
      </c>
    </row>
    <row r="2762" spans="1:6" x14ac:dyDescent="0.25">
      <c r="A2762" s="1">
        <v>45926</v>
      </c>
      <c r="B2762">
        <v>1576.2</v>
      </c>
      <c r="C2762">
        <v>1588.39</v>
      </c>
      <c r="D2762">
        <v>1533.25</v>
      </c>
      <c r="E2762">
        <v>1572.34</v>
      </c>
      <c r="F2762">
        <v>7515243</v>
      </c>
    </row>
    <row r="2763" spans="1:6" x14ac:dyDescent="0.25">
      <c r="A2763" s="1">
        <v>45929</v>
      </c>
      <c r="B2763">
        <v>1542.16</v>
      </c>
      <c r="C2763">
        <v>1604.25</v>
      </c>
      <c r="D2763">
        <v>1542.16</v>
      </c>
      <c r="E2763">
        <v>1574.92</v>
      </c>
      <c r="F2763">
        <v>4266202</v>
      </c>
    </row>
    <row r="2764" spans="1:6" x14ac:dyDescent="0.25">
      <c r="A2764" s="1">
        <v>45930</v>
      </c>
      <c r="B2764">
        <v>1566.74</v>
      </c>
      <c r="C2764">
        <v>1589.78</v>
      </c>
      <c r="D2764">
        <v>1566.74</v>
      </c>
      <c r="E2764">
        <v>1579.87</v>
      </c>
      <c r="F2764">
        <v>2372773</v>
      </c>
    </row>
    <row r="2765" spans="1:6" x14ac:dyDescent="0.25">
      <c r="A2765" s="1">
        <v>45931</v>
      </c>
      <c r="B2765">
        <v>1591.81</v>
      </c>
      <c r="C2765">
        <v>1637</v>
      </c>
      <c r="D2765">
        <v>1591.81</v>
      </c>
      <c r="E2765">
        <v>1621.39</v>
      </c>
      <c r="F2765">
        <v>3291534</v>
      </c>
    </row>
    <row r="2766" spans="1:6" x14ac:dyDescent="0.25">
      <c r="A2766" s="1">
        <v>45933</v>
      </c>
      <c r="B2766">
        <v>1591.41</v>
      </c>
      <c r="C2766">
        <v>1630.61</v>
      </c>
      <c r="D2766">
        <v>1585.52</v>
      </c>
      <c r="E2766">
        <v>1616.44</v>
      </c>
      <c r="F2766">
        <v>4117710</v>
      </c>
    </row>
    <row r="2767" spans="1:6" x14ac:dyDescent="0.25">
      <c r="A2767" s="1">
        <v>45936</v>
      </c>
      <c r="B2767">
        <v>1607.27</v>
      </c>
      <c r="C2767">
        <v>1644.68</v>
      </c>
      <c r="D2767">
        <v>1605.34</v>
      </c>
      <c r="E2767">
        <v>1639.72</v>
      </c>
      <c r="F2767">
        <v>1788564</v>
      </c>
    </row>
    <row r="2768" spans="1:6" x14ac:dyDescent="0.25">
      <c r="A2768" s="1">
        <v>45937</v>
      </c>
      <c r="B2768">
        <v>1638.88</v>
      </c>
      <c r="C2768">
        <v>1647.95</v>
      </c>
      <c r="D2768">
        <v>1632.09</v>
      </c>
      <c r="E2768">
        <v>1638.14</v>
      </c>
      <c r="F2768">
        <v>2247117</v>
      </c>
    </row>
    <row r="2769" spans="1:6" x14ac:dyDescent="0.25">
      <c r="A2769" s="1">
        <v>45938</v>
      </c>
      <c r="B2769">
        <v>1630.11</v>
      </c>
      <c r="C2769">
        <v>1640.02</v>
      </c>
      <c r="D2769">
        <v>1614.01</v>
      </c>
      <c r="E2769">
        <v>1616.83</v>
      </c>
      <c r="F2769">
        <v>1896502</v>
      </c>
    </row>
    <row r="2770" spans="1:6" x14ac:dyDescent="0.25">
      <c r="A2770" s="1">
        <v>45939</v>
      </c>
      <c r="B2770">
        <v>1621.19</v>
      </c>
      <c r="C2770">
        <v>1647.25</v>
      </c>
      <c r="D2770">
        <v>1617.62</v>
      </c>
      <c r="E2770">
        <v>1643.49</v>
      </c>
      <c r="F2770">
        <v>2253679</v>
      </c>
    </row>
    <row r="2771" spans="1:6" x14ac:dyDescent="0.25">
      <c r="A2771" s="1">
        <v>45940</v>
      </c>
      <c r="B2771">
        <v>1642.4</v>
      </c>
      <c r="C2771">
        <v>1661.42</v>
      </c>
      <c r="D2771">
        <v>1634.07</v>
      </c>
      <c r="E2771">
        <v>1655.78</v>
      </c>
      <c r="F2771">
        <v>1514248</v>
      </c>
    </row>
    <row r="2772" spans="1:6" x14ac:dyDescent="0.25">
      <c r="A2772" s="1">
        <v>45943</v>
      </c>
      <c r="B2772">
        <v>1645.37</v>
      </c>
      <c r="C2772">
        <v>1659.84</v>
      </c>
      <c r="D2772">
        <v>1640.81</v>
      </c>
      <c r="E2772">
        <v>1653.3</v>
      </c>
      <c r="F2772">
        <v>1462693</v>
      </c>
    </row>
    <row r="2773" spans="1:6" x14ac:dyDescent="0.25">
      <c r="A2773" s="1">
        <v>45944</v>
      </c>
      <c r="B2773">
        <v>1653.3</v>
      </c>
      <c r="C2773">
        <v>1654.79</v>
      </c>
      <c r="D2773">
        <v>1631.3</v>
      </c>
      <c r="E2773">
        <v>1639.43</v>
      </c>
      <c r="F2773">
        <v>2146452</v>
      </c>
    </row>
    <row r="2774" spans="1:6" x14ac:dyDescent="0.25">
      <c r="A2774" s="1">
        <v>45945</v>
      </c>
      <c r="B2774">
        <v>1633.48</v>
      </c>
      <c r="C2774">
        <v>1653.6</v>
      </c>
      <c r="D2774">
        <v>1633.48</v>
      </c>
      <c r="E2774">
        <v>1640.12</v>
      </c>
      <c r="F2774">
        <v>2108204</v>
      </c>
    </row>
    <row r="2775" spans="1:6" x14ac:dyDescent="0.25">
      <c r="A2775" s="1">
        <v>45946</v>
      </c>
      <c r="B2775">
        <v>1647.16</v>
      </c>
      <c r="C2775">
        <v>1647.85</v>
      </c>
      <c r="D2775">
        <v>1628.23</v>
      </c>
      <c r="E2775">
        <v>1643.98</v>
      </c>
      <c r="F2775">
        <v>2976665</v>
      </c>
    </row>
    <row r="2776" spans="1:6" x14ac:dyDescent="0.25">
      <c r="A2776" s="1">
        <v>45947</v>
      </c>
      <c r="B2776">
        <v>1644.68</v>
      </c>
      <c r="C2776">
        <v>1676.69</v>
      </c>
      <c r="D2776">
        <v>1641.11</v>
      </c>
      <c r="E2776">
        <v>1663.9</v>
      </c>
      <c r="F2776">
        <v>1658640</v>
      </c>
    </row>
    <row r="2777" spans="1:6" x14ac:dyDescent="0.25">
      <c r="A2777" s="1">
        <v>45950</v>
      </c>
      <c r="B2777">
        <v>1665.98</v>
      </c>
      <c r="C2777">
        <v>1681.54</v>
      </c>
      <c r="D2777">
        <v>1665.98</v>
      </c>
      <c r="E2777">
        <v>1673.32</v>
      </c>
      <c r="F2777">
        <v>1683156</v>
      </c>
    </row>
    <row r="2778" spans="1:6" x14ac:dyDescent="0.25">
      <c r="A2778" s="1">
        <v>45951</v>
      </c>
      <c r="B2778">
        <v>1673.27</v>
      </c>
      <c r="C2778">
        <v>1681.89</v>
      </c>
      <c r="D2778">
        <v>1668.76</v>
      </c>
      <c r="E2778">
        <v>1675.2</v>
      </c>
      <c r="F2778">
        <v>80194</v>
      </c>
    </row>
    <row r="2779" spans="1:6" x14ac:dyDescent="0.25">
      <c r="A2779" s="1">
        <v>45953</v>
      </c>
      <c r="B2779">
        <v>1694.23</v>
      </c>
      <c r="C2779">
        <v>1696.5</v>
      </c>
      <c r="D2779">
        <v>1666.97</v>
      </c>
      <c r="E2779">
        <v>1674.6</v>
      </c>
      <c r="F2779">
        <v>2804282</v>
      </c>
    </row>
    <row r="2780" spans="1:6" x14ac:dyDescent="0.25">
      <c r="A2780" s="1">
        <v>45954</v>
      </c>
      <c r="B2780">
        <v>1672.87</v>
      </c>
      <c r="C2780">
        <v>1686.5</v>
      </c>
      <c r="D2780">
        <v>1670.74</v>
      </c>
      <c r="E2780">
        <v>1683.62</v>
      </c>
      <c r="F2780">
        <v>1010702</v>
      </c>
    </row>
    <row r="2781" spans="1:6" x14ac:dyDescent="0.25">
      <c r="A2781" s="1">
        <v>45957</v>
      </c>
      <c r="B2781">
        <v>1684.22</v>
      </c>
      <c r="C2781">
        <v>1693.04</v>
      </c>
      <c r="D2781">
        <v>1674.7</v>
      </c>
      <c r="E2781">
        <v>1678.27</v>
      </c>
      <c r="F2781">
        <v>2253999</v>
      </c>
    </row>
    <row r="2782" spans="1:6" x14ac:dyDescent="0.25">
      <c r="A2782" s="1">
        <v>45958</v>
      </c>
      <c r="B2782">
        <v>1674.9</v>
      </c>
      <c r="C2782">
        <v>1687.29</v>
      </c>
      <c r="D2782">
        <v>1663.6</v>
      </c>
      <c r="E2782">
        <v>1671.73</v>
      </c>
      <c r="F2782">
        <v>2516603</v>
      </c>
    </row>
    <row r="2783" spans="1:6" x14ac:dyDescent="0.25">
      <c r="A2783" s="1">
        <v>45959</v>
      </c>
      <c r="B2783">
        <v>1675.1</v>
      </c>
      <c r="C2783">
        <v>1706.41</v>
      </c>
      <c r="D2783">
        <v>1671.48</v>
      </c>
      <c r="E2783">
        <v>1700.37</v>
      </c>
      <c r="F2783">
        <v>1067334</v>
      </c>
    </row>
    <row r="2784" spans="1:6" x14ac:dyDescent="0.25">
      <c r="A2784" s="1">
        <v>45960</v>
      </c>
      <c r="B2784">
        <v>1690.41</v>
      </c>
      <c r="C2784">
        <v>1701.36</v>
      </c>
      <c r="D2784">
        <v>1664.74</v>
      </c>
      <c r="E2784">
        <v>1687.98</v>
      </c>
      <c r="F2784">
        <v>2049159</v>
      </c>
    </row>
    <row r="2785" spans="1:6" x14ac:dyDescent="0.25">
      <c r="A2785" s="1">
        <v>45961</v>
      </c>
      <c r="B2785">
        <v>1684.61</v>
      </c>
      <c r="C2785">
        <v>1689.57</v>
      </c>
      <c r="D2785">
        <v>1671.53</v>
      </c>
      <c r="E2785">
        <v>1675.4</v>
      </c>
      <c r="F2785">
        <v>1665285</v>
      </c>
    </row>
    <row r="2786" spans="1:6" x14ac:dyDescent="0.25">
      <c r="A2786" s="1">
        <v>45964</v>
      </c>
      <c r="B2786">
        <v>1674.55</v>
      </c>
      <c r="C2786">
        <v>1697.3</v>
      </c>
      <c r="D2786">
        <v>1665.24</v>
      </c>
      <c r="E2786">
        <v>1690.96</v>
      </c>
      <c r="F2786">
        <v>1128225</v>
      </c>
    </row>
    <row r="2787" spans="1:6" x14ac:dyDescent="0.25">
      <c r="A2787" s="1">
        <v>45965</v>
      </c>
      <c r="B2787">
        <v>1695.81</v>
      </c>
      <c r="C2787">
        <v>1695.81</v>
      </c>
      <c r="D2787">
        <v>1666.83</v>
      </c>
      <c r="E2787">
        <v>1674.7</v>
      </c>
      <c r="F2787">
        <v>1618223</v>
      </c>
    </row>
    <row r="2788" spans="1:6" x14ac:dyDescent="0.25">
      <c r="A2788" s="1">
        <v>45967</v>
      </c>
      <c r="B2788">
        <v>1683.62</v>
      </c>
      <c r="C2788">
        <v>1708.3</v>
      </c>
      <c r="D2788">
        <v>1651.91</v>
      </c>
      <c r="E2788">
        <v>1670.64</v>
      </c>
      <c r="F2788">
        <v>3641334</v>
      </c>
    </row>
    <row r="2789" spans="1:6" x14ac:dyDescent="0.25">
      <c r="A2789" s="1">
        <v>45968</v>
      </c>
      <c r="B2789">
        <v>1679.66</v>
      </c>
      <c r="C2789">
        <v>1694.52</v>
      </c>
      <c r="D2789">
        <v>1667.87</v>
      </c>
      <c r="E2789">
        <v>1676.09</v>
      </c>
      <c r="F2789">
        <v>1738966</v>
      </c>
    </row>
    <row r="2790" spans="1:6" x14ac:dyDescent="0.25">
      <c r="A2790" s="1">
        <v>45971</v>
      </c>
      <c r="B2790">
        <v>1679.96</v>
      </c>
      <c r="C2790">
        <v>1687.69</v>
      </c>
      <c r="D2790">
        <v>1670.54</v>
      </c>
      <c r="E2790">
        <v>1682.43</v>
      </c>
      <c r="F2790">
        <v>1308884</v>
      </c>
    </row>
    <row r="2791" spans="1:6" x14ac:dyDescent="0.25">
      <c r="A2791" s="1">
        <v>45972</v>
      </c>
      <c r="B2791">
        <v>1682.14</v>
      </c>
      <c r="C2791">
        <v>1703.44</v>
      </c>
      <c r="D2791">
        <v>1679.66</v>
      </c>
      <c r="E2791">
        <v>1700.57</v>
      </c>
      <c r="F2791">
        <v>1457947</v>
      </c>
    </row>
    <row r="2792" spans="1:6" x14ac:dyDescent="0.25">
      <c r="A2792" s="1">
        <v>45973</v>
      </c>
      <c r="B2792">
        <v>1711.96</v>
      </c>
      <c r="C2792">
        <v>1728.31</v>
      </c>
      <c r="D2792">
        <v>1694.72</v>
      </c>
      <c r="E2792">
        <v>1716.42</v>
      </c>
      <c r="F2792">
        <v>1865904</v>
      </c>
    </row>
    <row r="2793" spans="1:6" x14ac:dyDescent="0.25">
      <c r="A2793" s="1">
        <v>45974</v>
      </c>
      <c r="B2793">
        <v>1716.57</v>
      </c>
      <c r="C2793">
        <v>1732.03</v>
      </c>
      <c r="D2793">
        <v>1709.78</v>
      </c>
      <c r="E2793">
        <v>1721.67</v>
      </c>
      <c r="F2793">
        <v>1791761</v>
      </c>
    </row>
    <row r="2794" spans="1:6" x14ac:dyDescent="0.25">
      <c r="A2794" s="1">
        <v>45975</v>
      </c>
      <c r="B2794">
        <v>1702.7</v>
      </c>
      <c r="C2794">
        <v>1744.17</v>
      </c>
      <c r="D2794">
        <v>1702.7</v>
      </c>
      <c r="E2794">
        <v>1741.2</v>
      </c>
      <c r="F2794">
        <v>1687357</v>
      </c>
    </row>
    <row r="2795" spans="1:6" x14ac:dyDescent="0.25">
      <c r="A2795" s="1">
        <v>45978</v>
      </c>
      <c r="B2795">
        <v>1753.14</v>
      </c>
      <c r="C2795">
        <v>1753.14</v>
      </c>
      <c r="D2795">
        <v>1731.78</v>
      </c>
      <c r="E2795">
        <v>1747.93</v>
      </c>
      <c r="F2795">
        <v>1453010</v>
      </c>
    </row>
    <row r="2796" spans="1:6" x14ac:dyDescent="0.25">
      <c r="A2796" s="1">
        <v>45979</v>
      </c>
      <c r="B2796">
        <v>1748.73</v>
      </c>
      <c r="C2796">
        <v>1748.73</v>
      </c>
      <c r="D2796">
        <v>1734.16</v>
      </c>
      <c r="E2796">
        <v>1742.88</v>
      </c>
      <c r="F2796">
        <v>1486664</v>
      </c>
    </row>
    <row r="2797" spans="1:6" x14ac:dyDescent="0.25">
      <c r="A2797" s="1">
        <v>45980</v>
      </c>
      <c r="B2797">
        <v>1744.07</v>
      </c>
      <c r="C2797">
        <v>1774.1</v>
      </c>
      <c r="D2797">
        <v>1735.25</v>
      </c>
      <c r="E2797">
        <v>1767.95</v>
      </c>
      <c r="F2797">
        <v>2154519</v>
      </c>
    </row>
    <row r="2798" spans="1:6" x14ac:dyDescent="0.25">
      <c r="A2798" s="1">
        <v>45981</v>
      </c>
      <c r="B2798">
        <v>1773.75</v>
      </c>
      <c r="C2798">
        <v>1775.78</v>
      </c>
      <c r="D2798">
        <v>1757.05</v>
      </c>
      <c r="E2798">
        <v>1761.31</v>
      </c>
      <c r="F2798">
        <v>1593462</v>
      </c>
    </row>
    <row r="2799" spans="1:6" x14ac:dyDescent="0.25">
      <c r="A2799" s="1">
        <v>45982</v>
      </c>
      <c r="B2799">
        <v>1767.11</v>
      </c>
      <c r="C2799">
        <v>1771.57</v>
      </c>
      <c r="D2799">
        <v>1757.35</v>
      </c>
      <c r="E2799">
        <v>1763.59</v>
      </c>
      <c r="F2799">
        <v>2237400</v>
      </c>
    </row>
    <row r="2800" spans="1:6" x14ac:dyDescent="0.25">
      <c r="A2800" s="1">
        <v>45985</v>
      </c>
      <c r="B2800">
        <v>1767.01</v>
      </c>
      <c r="C2800">
        <v>1771.77</v>
      </c>
      <c r="D2800">
        <v>1755.76</v>
      </c>
      <c r="E2800">
        <v>1764.68</v>
      </c>
      <c r="F2800">
        <v>3487005</v>
      </c>
    </row>
    <row r="2801" spans="1:6" x14ac:dyDescent="0.25">
      <c r="A2801" s="1">
        <v>45986</v>
      </c>
      <c r="B2801">
        <v>1765.28</v>
      </c>
      <c r="C2801">
        <v>1775.88</v>
      </c>
      <c r="D2801">
        <v>1749.27</v>
      </c>
      <c r="E2801">
        <v>1760.72</v>
      </c>
      <c r="F2801">
        <v>1896960</v>
      </c>
    </row>
    <row r="2802" spans="1:6" x14ac:dyDescent="0.25">
      <c r="A2802" s="1">
        <v>45987</v>
      </c>
      <c r="B2802">
        <v>1759.43</v>
      </c>
      <c r="C2802">
        <v>1790.55</v>
      </c>
      <c r="D2802">
        <v>1757.55</v>
      </c>
      <c r="E2802">
        <v>1788.56</v>
      </c>
      <c r="F2802">
        <v>1187223</v>
      </c>
    </row>
    <row r="2803" spans="1:6" x14ac:dyDescent="0.25">
      <c r="A2803" s="1">
        <v>45988</v>
      </c>
      <c r="B2803">
        <v>1788.46</v>
      </c>
      <c r="C2803">
        <v>1798.57</v>
      </c>
      <c r="D2803">
        <v>1785.79</v>
      </c>
      <c r="E2803">
        <v>1793.91</v>
      </c>
      <c r="F2803">
        <v>2985857</v>
      </c>
    </row>
    <row r="2804" spans="1:6" x14ac:dyDescent="0.25">
      <c r="A2804" s="1">
        <v>45989</v>
      </c>
      <c r="B2804">
        <v>1794.26</v>
      </c>
      <c r="C2804">
        <v>1816.41</v>
      </c>
      <c r="D2804">
        <v>1791.14</v>
      </c>
      <c r="E2804">
        <v>1815.02</v>
      </c>
      <c r="F2804">
        <v>1663786</v>
      </c>
    </row>
    <row r="2805" spans="1:6" x14ac:dyDescent="0.25">
      <c r="A2805" s="1">
        <v>45992</v>
      </c>
      <c r="B2805">
        <v>1827.26</v>
      </c>
      <c r="C2805">
        <v>1832.26</v>
      </c>
      <c r="D2805">
        <v>1784.7</v>
      </c>
      <c r="E2805">
        <v>1791.04</v>
      </c>
      <c r="F2805">
        <v>1925783</v>
      </c>
    </row>
    <row r="2806" spans="1:6" x14ac:dyDescent="0.25">
      <c r="A2806" s="1">
        <v>45993</v>
      </c>
      <c r="B2806">
        <v>1793.37</v>
      </c>
      <c r="C2806">
        <v>1798.47</v>
      </c>
      <c r="D2806">
        <v>1771.87</v>
      </c>
      <c r="E2806">
        <v>1783.21</v>
      </c>
      <c r="F2806">
        <v>3016316</v>
      </c>
    </row>
    <row r="2807" spans="1:6" x14ac:dyDescent="0.25">
      <c r="A2807" s="1">
        <v>45994</v>
      </c>
      <c r="B2807">
        <v>1786.63</v>
      </c>
      <c r="C2807">
        <v>1799.56</v>
      </c>
      <c r="D2807">
        <v>1766.37</v>
      </c>
      <c r="E2807">
        <v>1790.35</v>
      </c>
      <c r="F2807">
        <v>2167531</v>
      </c>
    </row>
    <row r="2808" spans="1:6" x14ac:dyDescent="0.25">
      <c r="A2808" s="1">
        <v>45995</v>
      </c>
      <c r="B2808">
        <v>1789.41</v>
      </c>
      <c r="C2808">
        <v>1806.7</v>
      </c>
      <c r="D2808">
        <v>1782.02</v>
      </c>
      <c r="E2808">
        <v>1801.84</v>
      </c>
      <c r="F2808">
        <v>1820045</v>
      </c>
    </row>
    <row r="2809" spans="1:6" x14ac:dyDescent="0.25">
      <c r="A2809" s="1">
        <v>45996</v>
      </c>
      <c r="B2809">
        <v>1799.12</v>
      </c>
      <c r="C2809">
        <v>1803.73</v>
      </c>
      <c r="D2809">
        <v>1783.91</v>
      </c>
      <c r="E2809">
        <v>1788.96</v>
      </c>
      <c r="F2809">
        <v>1813788</v>
      </c>
    </row>
    <row r="2810" spans="1:6" x14ac:dyDescent="0.25">
      <c r="A2810" s="1">
        <v>45999</v>
      </c>
      <c r="B2810">
        <v>1788.61</v>
      </c>
      <c r="C2810">
        <v>1789.65</v>
      </c>
      <c r="D2810">
        <v>1769.54</v>
      </c>
      <c r="E2810">
        <v>1779.94</v>
      </c>
      <c r="F2810">
        <v>2463419</v>
      </c>
    </row>
    <row r="2811" spans="1:6" x14ac:dyDescent="0.25">
      <c r="A2811" s="1">
        <v>46000</v>
      </c>
      <c r="B2811">
        <v>1779.05</v>
      </c>
      <c r="C2811">
        <v>1784.9</v>
      </c>
      <c r="D2811">
        <v>1755.96</v>
      </c>
      <c r="E2811">
        <v>1759.93</v>
      </c>
      <c r="F2811">
        <v>2575135</v>
      </c>
    </row>
    <row r="2812" spans="1:6" x14ac:dyDescent="0.25">
      <c r="A2812" s="1">
        <v>46001</v>
      </c>
      <c r="B2812">
        <v>1760.92</v>
      </c>
      <c r="C2812">
        <v>1776.37</v>
      </c>
      <c r="D2812">
        <v>1751.9</v>
      </c>
      <c r="E2812">
        <v>1769.34</v>
      </c>
      <c r="F2812">
        <v>2500694</v>
      </c>
    </row>
    <row r="2813" spans="1:6" x14ac:dyDescent="0.25">
      <c r="A2813" s="1">
        <v>46002</v>
      </c>
      <c r="B2813">
        <v>1755.71</v>
      </c>
      <c r="C2813">
        <v>1794.11</v>
      </c>
      <c r="D2813">
        <v>1755.71</v>
      </c>
      <c r="E2813">
        <v>1790.84</v>
      </c>
      <c r="F2813">
        <v>1375558</v>
      </c>
    </row>
    <row r="2814" spans="1:6" x14ac:dyDescent="0.25">
      <c r="A2814" s="1">
        <v>46003</v>
      </c>
      <c r="B2814">
        <v>1802.49</v>
      </c>
      <c r="C2814">
        <v>1802.49</v>
      </c>
      <c r="D2814">
        <v>1774.79</v>
      </c>
      <c r="E2814">
        <v>1777.27</v>
      </c>
      <c r="F2814">
        <v>1469829</v>
      </c>
    </row>
    <row r="2815" spans="1:6" x14ac:dyDescent="0.25">
      <c r="A2815" s="1">
        <v>46006</v>
      </c>
      <c r="B2815">
        <v>1734.41</v>
      </c>
      <c r="C2815">
        <v>1788.27</v>
      </c>
      <c r="D2815">
        <v>1734.41</v>
      </c>
      <c r="E2815">
        <v>1780.83</v>
      </c>
      <c r="F2815">
        <v>1460747</v>
      </c>
    </row>
    <row r="2816" spans="1:6" x14ac:dyDescent="0.25">
      <c r="A2816" s="1">
        <v>46007</v>
      </c>
      <c r="B2816">
        <v>1761.76</v>
      </c>
      <c r="C2816">
        <v>1775.68</v>
      </c>
      <c r="D2816">
        <v>1761.76</v>
      </c>
      <c r="E2816">
        <v>1765.18</v>
      </c>
      <c r="F2816">
        <v>1615604</v>
      </c>
    </row>
    <row r="2817" spans="1:6" x14ac:dyDescent="0.25">
      <c r="A2817" s="1">
        <v>46008</v>
      </c>
      <c r="B2817">
        <v>1766.66</v>
      </c>
      <c r="C2817">
        <v>1781.33</v>
      </c>
      <c r="D2817">
        <v>1755.02</v>
      </c>
      <c r="E2817">
        <v>1776.67</v>
      </c>
      <c r="F2817">
        <v>2034450</v>
      </c>
    </row>
    <row r="2818" spans="1:6" x14ac:dyDescent="0.25">
      <c r="A2818" s="1">
        <v>46009</v>
      </c>
      <c r="B2818">
        <v>1772.76</v>
      </c>
      <c r="C2818">
        <v>1772.76</v>
      </c>
      <c r="D2818">
        <v>1720.29</v>
      </c>
      <c r="E2818">
        <v>1730.1</v>
      </c>
      <c r="F2818">
        <v>3728300</v>
      </c>
    </row>
    <row r="2819" spans="1:6" x14ac:dyDescent="0.25">
      <c r="A2819" s="1">
        <v>46010</v>
      </c>
      <c r="B2819">
        <v>1746.84</v>
      </c>
      <c r="C2819">
        <v>1746.84</v>
      </c>
      <c r="D2819">
        <v>1725.44</v>
      </c>
      <c r="E2819">
        <v>1729.11</v>
      </c>
      <c r="F2819">
        <v>3045460</v>
      </c>
    </row>
    <row r="2820" spans="1:6" x14ac:dyDescent="0.25">
      <c r="A2820" s="1">
        <v>46013</v>
      </c>
      <c r="B2820">
        <v>1729.21</v>
      </c>
      <c r="C2820">
        <v>1757.4</v>
      </c>
      <c r="D2820">
        <v>1727.32</v>
      </c>
      <c r="E2820">
        <v>1753.78</v>
      </c>
      <c r="F2820">
        <v>1517064</v>
      </c>
    </row>
    <row r="2821" spans="1:6" x14ac:dyDescent="0.25">
      <c r="A2821" s="1">
        <v>46014</v>
      </c>
      <c r="B2821">
        <v>1760.17</v>
      </c>
      <c r="C2821">
        <v>1760.17</v>
      </c>
      <c r="D2821">
        <v>1735.85</v>
      </c>
      <c r="E2821">
        <v>1740.01</v>
      </c>
      <c r="F2821">
        <v>1149189</v>
      </c>
    </row>
    <row r="2822" spans="1:6" x14ac:dyDescent="0.25">
      <c r="A2822" s="1">
        <v>46015</v>
      </c>
      <c r="B2822">
        <v>1739.12</v>
      </c>
      <c r="C2822">
        <v>1743.28</v>
      </c>
      <c r="D2822">
        <v>1703.24</v>
      </c>
      <c r="E2822">
        <v>1721.28</v>
      </c>
      <c r="F2822">
        <v>2316105</v>
      </c>
    </row>
    <row r="2823" spans="1:6" x14ac:dyDescent="0.25">
      <c r="A2823" s="1">
        <v>46017</v>
      </c>
      <c r="B2823">
        <v>1721.28</v>
      </c>
      <c r="C2823">
        <v>1721.28</v>
      </c>
      <c r="D2823">
        <v>1692.54</v>
      </c>
      <c r="E2823">
        <v>1703.94</v>
      </c>
      <c r="F2823">
        <v>2647953</v>
      </c>
    </row>
    <row r="2824" spans="1:6" x14ac:dyDescent="0.25">
      <c r="A2824" s="1">
        <v>46020</v>
      </c>
      <c r="B2824">
        <v>1703.94</v>
      </c>
      <c r="C2824">
        <v>1712.16</v>
      </c>
      <c r="D2824">
        <v>1694.82</v>
      </c>
      <c r="E2824">
        <v>1701.66</v>
      </c>
      <c r="F2824">
        <v>1853932</v>
      </c>
    </row>
    <row r="2825" spans="1:6" x14ac:dyDescent="0.25">
      <c r="A2825" s="1">
        <v>46021</v>
      </c>
      <c r="B2825">
        <v>1701.61</v>
      </c>
      <c r="C2825">
        <v>1709.39</v>
      </c>
      <c r="D2825">
        <v>1691</v>
      </c>
      <c r="E2825">
        <v>1704.63</v>
      </c>
      <c r="F2825">
        <v>2695873</v>
      </c>
    </row>
    <row r="2826" spans="1:6" x14ac:dyDescent="0.25">
      <c r="A2826" s="1">
        <v>46022</v>
      </c>
      <c r="B2826">
        <v>1704.09</v>
      </c>
      <c r="C2826">
        <v>1709.98</v>
      </c>
      <c r="D2826">
        <v>1699.28</v>
      </c>
      <c r="E2826">
        <v>1704.13</v>
      </c>
      <c r="F2826">
        <v>1460670</v>
      </c>
    </row>
    <row r="2827" spans="1:6" x14ac:dyDescent="0.25">
      <c r="A2827" s="1">
        <v>46023</v>
      </c>
      <c r="B2827">
        <v>1704.23</v>
      </c>
      <c r="C2827">
        <v>1711.37</v>
      </c>
      <c r="D2827">
        <v>1693.43</v>
      </c>
      <c r="E2827">
        <v>1705.52</v>
      </c>
      <c r="F2827">
        <v>923001</v>
      </c>
    </row>
    <row r="2828" spans="1:6" x14ac:dyDescent="0.25">
      <c r="A2828" s="1">
        <v>46024</v>
      </c>
      <c r="B2828">
        <v>1706.41</v>
      </c>
      <c r="C2828">
        <v>1716.32</v>
      </c>
      <c r="D2828">
        <v>1703.14</v>
      </c>
      <c r="E2828">
        <v>1712.36</v>
      </c>
      <c r="F2828">
        <v>1011468</v>
      </c>
    </row>
    <row r="2829" spans="1:6" x14ac:dyDescent="0.25">
      <c r="A2829" s="1">
        <v>46027</v>
      </c>
      <c r="B2829">
        <v>1701.06</v>
      </c>
      <c r="C2829">
        <v>1730.35</v>
      </c>
      <c r="D2829">
        <v>1701.06</v>
      </c>
      <c r="E2829">
        <v>1713.25</v>
      </c>
      <c r="F2829">
        <v>1547876</v>
      </c>
    </row>
    <row r="2830" spans="1:6" x14ac:dyDescent="0.25">
      <c r="A2830" s="1">
        <v>46028</v>
      </c>
      <c r="B2830">
        <v>1710.08</v>
      </c>
      <c r="C2830">
        <v>1746.65</v>
      </c>
      <c r="D2830">
        <v>1709.39</v>
      </c>
      <c r="E2830">
        <v>1744.27</v>
      </c>
      <c r="F2830">
        <v>1693721</v>
      </c>
    </row>
    <row r="2831" spans="1:6" x14ac:dyDescent="0.25">
      <c r="A2831" s="1">
        <v>46029</v>
      </c>
      <c r="B2831">
        <v>1734.31</v>
      </c>
      <c r="C2831">
        <v>1790.25</v>
      </c>
      <c r="D2831">
        <v>1731.53</v>
      </c>
      <c r="E2831">
        <v>1766.47</v>
      </c>
      <c r="F2831">
        <v>3144205</v>
      </c>
    </row>
    <row r="2832" spans="1:6" x14ac:dyDescent="0.25">
      <c r="A2832" s="1">
        <v>46030</v>
      </c>
      <c r="B2832">
        <v>1753.98</v>
      </c>
      <c r="C2832">
        <v>1762.65</v>
      </c>
      <c r="D2832">
        <v>1741.64</v>
      </c>
      <c r="E2832">
        <v>1744.76</v>
      </c>
      <c r="F2832">
        <v>2046945</v>
      </c>
    </row>
    <row r="2833" spans="1:6" x14ac:dyDescent="0.25">
      <c r="A2833" s="1">
        <v>46031</v>
      </c>
      <c r="B2833">
        <v>1744.17</v>
      </c>
      <c r="C2833">
        <v>1749.22</v>
      </c>
      <c r="D2833">
        <v>1711.37</v>
      </c>
      <c r="E2833">
        <v>1714.24</v>
      </c>
      <c r="F2833">
        <v>1859188</v>
      </c>
    </row>
    <row r="2834" spans="1:6" x14ac:dyDescent="0.25">
      <c r="A2834" s="1">
        <v>46034</v>
      </c>
      <c r="B2834">
        <v>1716.42</v>
      </c>
      <c r="C2834">
        <v>1728.61</v>
      </c>
      <c r="D2834">
        <v>1698.59</v>
      </c>
      <c r="E2834">
        <v>1720.29</v>
      </c>
      <c r="F2834">
        <v>2409071</v>
      </c>
    </row>
    <row r="2835" spans="1:6" x14ac:dyDescent="0.25">
      <c r="A2835" s="1">
        <v>46035</v>
      </c>
      <c r="B2835">
        <v>1718.7</v>
      </c>
      <c r="C2835">
        <v>1728.02</v>
      </c>
      <c r="D2835">
        <v>1696.5</v>
      </c>
      <c r="E2835">
        <v>1713.05</v>
      </c>
      <c r="F2835">
        <v>1806339</v>
      </c>
    </row>
    <row r="2836" spans="1:6" x14ac:dyDescent="0.25">
      <c r="A2836" s="1">
        <v>46036</v>
      </c>
      <c r="B2836">
        <v>1707.06</v>
      </c>
      <c r="C2836">
        <v>1721.38</v>
      </c>
      <c r="D2836">
        <v>1673.91</v>
      </c>
      <c r="E2836">
        <v>1685.31</v>
      </c>
      <c r="F2836">
        <v>2568770</v>
      </c>
    </row>
    <row r="2837" spans="1:6" x14ac:dyDescent="0.25">
      <c r="A2837" s="1">
        <v>46038</v>
      </c>
      <c r="B2837">
        <v>1693.78</v>
      </c>
      <c r="C2837">
        <v>1693.83</v>
      </c>
      <c r="D2837">
        <v>1644.28</v>
      </c>
      <c r="E2837">
        <v>1653.79</v>
      </c>
      <c r="F2837">
        <v>4939002</v>
      </c>
    </row>
    <row r="2838" spans="1:6" x14ac:dyDescent="0.25">
      <c r="A2838" s="1">
        <v>46041</v>
      </c>
      <c r="B2838">
        <v>1649.19</v>
      </c>
      <c r="C2838">
        <v>1672.03</v>
      </c>
      <c r="D2838">
        <v>1585.52</v>
      </c>
      <c r="E2838">
        <v>1660.24</v>
      </c>
      <c r="F2838">
        <v>3077251</v>
      </c>
    </row>
    <row r="2839" spans="1:6" x14ac:dyDescent="0.25">
      <c r="A2839" s="1">
        <v>46042</v>
      </c>
      <c r="B2839">
        <v>1663.56</v>
      </c>
      <c r="C2839">
        <v>1663.56</v>
      </c>
      <c r="D2839">
        <v>1588.29</v>
      </c>
      <c r="E2839">
        <v>1599.19</v>
      </c>
      <c r="F2839">
        <v>5324001</v>
      </c>
    </row>
    <row r="2840" spans="1:6" x14ac:dyDescent="0.25">
      <c r="A2840" s="1">
        <v>46043</v>
      </c>
      <c r="B2840">
        <v>1615.25</v>
      </c>
      <c r="C2840">
        <v>1630.11</v>
      </c>
      <c r="D2840">
        <v>1592.9</v>
      </c>
      <c r="E2840">
        <v>1598.3</v>
      </c>
      <c r="F2840">
        <v>4079568</v>
      </c>
    </row>
    <row r="2841" spans="1:6" x14ac:dyDescent="0.25">
      <c r="A2841" s="1">
        <v>46044</v>
      </c>
      <c r="B2841">
        <v>1598.4</v>
      </c>
      <c r="C2841">
        <v>1632.34</v>
      </c>
      <c r="D2841">
        <v>1598.4</v>
      </c>
      <c r="E2841">
        <v>1619.41</v>
      </c>
      <c r="F2841">
        <v>2396164</v>
      </c>
    </row>
    <row r="2842" spans="1:6" x14ac:dyDescent="0.25">
      <c r="A2842" s="1">
        <v>46045</v>
      </c>
      <c r="B2842">
        <v>1625.3</v>
      </c>
      <c r="C2842">
        <v>1633.98</v>
      </c>
      <c r="D2842">
        <v>1610.59</v>
      </c>
      <c r="E2842">
        <v>1617.13</v>
      </c>
      <c r="F2842">
        <v>1824593</v>
      </c>
    </row>
    <row r="2843" spans="1:6" x14ac:dyDescent="0.25">
      <c r="A2843" s="1">
        <v>46049</v>
      </c>
      <c r="B2843">
        <v>1658.65</v>
      </c>
      <c r="C2843">
        <v>1658.65</v>
      </c>
      <c r="D2843">
        <v>1607.62</v>
      </c>
      <c r="E2843">
        <v>1624.07</v>
      </c>
      <c r="F2843">
        <v>2799559</v>
      </c>
    </row>
    <row r="2844" spans="1:6" x14ac:dyDescent="0.25">
      <c r="A2844" s="1">
        <v>46050</v>
      </c>
      <c r="B2844">
        <v>1625.06</v>
      </c>
      <c r="C2844">
        <v>1634.37</v>
      </c>
      <c r="D2844">
        <v>1585.52</v>
      </c>
      <c r="E2844">
        <v>1596.02</v>
      </c>
      <c r="F2844">
        <v>4202064</v>
      </c>
    </row>
    <row r="2845" spans="1:6" x14ac:dyDescent="0.25">
      <c r="A2845" s="1">
        <v>46051</v>
      </c>
      <c r="B2845">
        <v>1597.76</v>
      </c>
      <c r="C2845">
        <v>1611.28</v>
      </c>
      <c r="D2845">
        <v>1569.27</v>
      </c>
      <c r="E2845">
        <v>1574.92</v>
      </c>
      <c r="F2845">
        <v>5910145</v>
      </c>
    </row>
    <row r="2846" spans="1:6" x14ac:dyDescent="0.25">
      <c r="A2846" s="1">
        <v>46052</v>
      </c>
      <c r="B2846">
        <v>1574.92</v>
      </c>
      <c r="C2846">
        <v>1592.11</v>
      </c>
      <c r="D2846">
        <v>1570.75</v>
      </c>
      <c r="E2846">
        <v>1580.86</v>
      </c>
      <c r="F2846">
        <v>4067113</v>
      </c>
    </row>
    <row r="2847" spans="1:6" x14ac:dyDescent="0.25">
      <c r="A2847" s="1">
        <v>46054</v>
      </c>
      <c r="B2847">
        <v>1637.69</v>
      </c>
      <c r="C2847">
        <v>1640.81</v>
      </c>
      <c r="D2847">
        <v>1575.61</v>
      </c>
      <c r="E2847">
        <v>1595.53</v>
      </c>
      <c r="F2847">
        <v>2508565</v>
      </c>
    </row>
    <row r="2848" spans="1:6" x14ac:dyDescent="0.25">
      <c r="A2848" s="1">
        <v>46055</v>
      </c>
      <c r="B2848">
        <v>1612.47</v>
      </c>
      <c r="C2848">
        <v>1619.21</v>
      </c>
      <c r="D2848">
        <v>1583.73</v>
      </c>
      <c r="E2848">
        <v>1613.17</v>
      </c>
      <c r="F2848">
        <v>2862056</v>
      </c>
    </row>
    <row r="2849" spans="1:6" x14ac:dyDescent="0.25">
      <c r="A2849" s="1">
        <v>46056</v>
      </c>
      <c r="B2849">
        <v>1701.46</v>
      </c>
      <c r="C2849">
        <v>1709.39</v>
      </c>
      <c r="D2849">
        <v>1655.88</v>
      </c>
      <c r="E2849">
        <v>1686.69</v>
      </c>
      <c r="F2849">
        <v>8792250</v>
      </c>
    </row>
    <row r="2850" spans="1:6" x14ac:dyDescent="0.25">
      <c r="A2850" s="1">
        <v>46057</v>
      </c>
      <c r="B2850">
        <v>1690.46</v>
      </c>
      <c r="C2850">
        <v>1713.35</v>
      </c>
      <c r="D2850">
        <v>1679.96</v>
      </c>
      <c r="E2850">
        <v>1688.97</v>
      </c>
      <c r="F2850">
        <v>4648701</v>
      </c>
    </row>
    <row r="2851" spans="1:6" x14ac:dyDescent="0.25">
      <c r="A2851" s="1">
        <v>46058</v>
      </c>
      <c r="B2851">
        <v>1699.55</v>
      </c>
      <c r="C2851">
        <v>1705.53</v>
      </c>
      <c r="D2851">
        <v>1679.85</v>
      </c>
      <c r="E2851">
        <v>1698.15</v>
      </c>
      <c r="F2851">
        <v>3131677</v>
      </c>
    </row>
    <row r="2852" spans="1:6" x14ac:dyDescent="0.25">
      <c r="A2852" s="1">
        <v>46059</v>
      </c>
      <c r="B2852">
        <v>1703.59</v>
      </c>
      <c r="C2852">
        <v>1704.53</v>
      </c>
      <c r="D2852">
        <v>1685.18</v>
      </c>
      <c r="E2852">
        <v>1690.67</v>
      </c>
      <c r="F2852">
        <v>1292576</v>
      </c>
    </row>
    <row r="2853" spans="1:6" x14ac:dyDescent="0.25">
      <c r="A2853" s="1">
        <v>46062</v>
      </c>
      <c r="B2853">
        <v>1720.44</v>
      </c>
      <c r="C2853">
        <v>1720.44</v>
      </c>
      <c r="D2853">
        <v>1691.52</v>
      </c>
      <c r="E2853">
        <v>1700.14</v>
      </c>
      <c r="F2853">
        <v>2749124</v>
      </c>
    </row>
    <row r="2854" spans="1:6" x14ac:dyDescent="0.25">
      <c r="A2854" s="1">
        <v>46063</v>
      </c>
      <c r="B2854">
        <v>1704.58</v>
      </c>
      <c r="C2854">
        <v>1715.3</v>
      </c>
      <c r="D2854">
        <v>1697.65</v>
      </c>
      <c r="E2854">
        <v>1703.34</v>
      </c>
      <c r="F2854">
        <v>1938210</v>
      </c>
    </row>
    <row r="2855" spans="1:6" x14ac:dyDescent="0.25">
      <c r="A2855" s="1">
        <v>46064</v>
      </c>
      <c r="B2855">
        <v>1704.43</v>
      </c>
      <c r="C2855">
        <v>1712.21</v>
      </c>
      <c r="D2855">
        <v>1698</v>
      </c>
      <c r="E2855">
        <v>1706.63</v>
      </c>
      <c r="F2855">
        <v>1192686</v>
      </c>
    </row>
    <row r="2856" spans="1:6" x14ac:dyDescent="0.25">
      <c r="A2856" s="1">
        <v>46065</v>
      </c>
      <c r="B2856">
        <v>1707.52</v>
      </c>
      <c r="C2856">
        <v>1714.71</v>
      </c>
      <c r="D2856">
        <v>1696.75</v>
      </c>
      <c r="E2856">
        <v>1710.42</v>
      </c>
      <c r="F2856">
        <v>1382120</v>
      </c>
    </row>
    <row r="2857" spans="1:6" x14ac:dyDescent="0.25">
      <c r="A2857" s="1">
        <v>46066</v>
      </c>
      <c r="B2857">
        <v>1710.17</v>
      </c>
      <c r="C2857">
        <v>1714.51</v>
      </c>
      <c r="D2857">
        <v>1690.17</v>
      </c>
      <c r="E2857">
        <v>1693.06</v>
      </c>
      <c r="F2857">
        <v>1163770</v>
      </c>
    </row>
    <row r="2858" spans="1:6" x14ac:dyDescent="0.25">
      <c r="A2858" s="1">
        <v>46069</v>
      </c>
      <c r="B2858">
        <v>1691.22</v>
      </c>
      <c r="C2858">
        <v>1710.52</v>
      </c>
      <c r="D2858">
        <v>1688.97</v>
      </c>
      <c r="E2858">
        <v>1696.05</v>
      </c>
      <c r="F2858">
        <v>1267964</v>
      </c>
    </row>
    <row r="2859" spans="1:6" x14ac:dyDescent="0.25">
      <c r="A2859" s="1">
        <v>46070</v>
      </c>
      <c r="B2859">
        <v>1692.56</v>
      </c>
      <c r="C2859">
        <v>1714.56</v>
      </c>
      <c r="D2859">
        <v>1689.47</v>
      </c>
      <c r="E2859">
        <v>1712.61</v>
      </c>
      <c r="F2859">
        <v>1063963</v>
      </c>
    </row>
    <row r="2860" spans="1:6" x14ac:dyDescent="0.25">
      <c r="A2860" s="1">
        <v>46071</v>
      </c>
      <c r="B2860">
        <v>1714.01</v>
      </c>
      <c r="C2860">
        <v>1726.48</v>
      </c>
      <c r="D2860">
        <v>1712.56</v>
      </c>
      <c r="E2860">
        <v>1719.89</v>
      </c>
      <c r="F2860">
        <v>1336236</v>
      </c>
    </row>
    <row r="2861" spans="1:6" x14ac:dyDescent="0.25">
      <c r="A2861" s="1">
        <v>46072</v>
      </c>
      <c r="B2861">
        <v>1718.99</v>
      </c>
      <c r="C2861">
        <v>1722.64</v>
      </c>
      <c r="D2861">
        <v>1705.53</v>
      </c>
      <c r="E2861">
        <v>1708.92</v>
      </c>
      <c r="F2861">
        <v>1166699</v>
      </c>
    </row>
    <row r="2862" spans="1:6" x14ac:dyDescent="0.25">
      <c r="A2862" s="1">
        <v>46073</v>
      </c>
      <c r="B2862">
        <v>1714.71</v>
      </c>
      <c r="C2862">
        <v>1722.88</v>
      </c>
      <c r="D2862">
        <v>1703.64</v>
      </c>
      <c r="E2862">
        <v>1719.89</v>
      </c>
      <c r="F2862">
        <v>1266791</v>
      </c>
    </row>
    <row r="2863" spans="1:6" x14ac:dyDescent="0.25">
      <c r="A2863" s="1">
        <v>46076</v>
      </c>
      <c r="B2863">
        <v>1721.94</v>
      </c>
      <c r="C2863">
        <v>1731.26</v>
      </c>
      <c r="D2863">
        <v>1715.7</v>
      </c>
      <c r="E2863">
        <v>1727.77</v>
      </c>
      <c r="F2863">
        <v>1889334</v>
      </c>
    </row>
    <row r="2864" spans="1:6" x14ac:dyDescent="0.25">
      <c r="A2864" s="1">
        <v>46077</v>
      </c>
      <c r="B2864">
        <v>1727.47</v>
      </c>
      <c r="C2864">
        <v>1741.34</v>
      </c>
      <c r="D2864">
        <v>1719.19</v>
      </c>
      <c r="E2864">
        <v>1727.27</v>
      </c>
      <c r="F2864">
        <v>2882082</v>
      </c>
    </row>
    <row r="2865" spans="1:6" x14ac:dyDescent="0.25">
      <c r="A2865" s="1">
        <v>46078</v>
      </c>
      <c r="B2865">
        <v>1733.26</v>
      </c>
      <c r="C2865">
        <v>1766.17</v>
      </c>
      <c r="D2865">
        <v>1728.87</v>
      </c>
      <c r="E2865">
        <v>1759.59</v>
      </c>
      <c r="F2865">
        <v>1264593</v>
      </c>
    </row>
    <row r="2866" spans="1:6" x14ac:dyDescent="0.25">
      <c r="A2866" s="1">
        <v>46079</v>
      </c>
      <c r="B2866">
        <v>1759.19</v>
      </c>
      <c r="C2866">
        <v>1787.52</v>
      </c>
      <c r="D2866">
        <v>1755.1</v>
      </c>
      <c r="E2866">
        <v>1781.03</v>
      </c>
      <c r="F2866">
        <v>2155191</v>
      </c>
    </row>
    <row r="2867" spans="1:6" x14ac:dyDescent="0.25">
      <c r="A2867" s="1">
        <v>46080</v>
      </c>
      <c r="B2867">
        <v>1774.35</v>
      </c>
      <c r="C2867">
        <v>1783.82</v>
      </c>
      <c r="D2867">
        <v>1726.38</v>
      </c>
      <c r="E2867">
        <v>1732.46</v>
      </c>
      <c r="F2867">
        <v>3079463</v>
      </c>
    </row>
    <row r="2868" spans="1:6" x14ac:dyDescent="0.25">
      <c r="A2868" s="1">
        <v>46083</v>
      </c>
      <c r="B2868">
        <v>1698.85</v>
      </c>
      <c r="C2868">
        <v>1755.3</v>
      </c>
      <c r="D2868">
        <v>1698.85</v>
      </c>
      <c r="E2868">
        <v>1747.92</v>
      </c>
      <c r="F2868">
        <v>4026405</v>
      </c>
    </row>
    <row r="2869" spans="1:6" x14ac:dyDescent="0.25">
      <c r="A2869" s="1">
        <v>46085</v>
      </c>
      <c r="B2869">
        <v>1715.85</v>
      </c>
      <c r="C2869">
        <v>1752.61</v>
      </c>
      <c r="D2869">
        <v>1715.85</v>
      </c>
      <c r="E2869">
        <v>1745.92</v>
      </c>
      <c r="F2869">
        <v>4992956</v>
      </c>
    </row>
    <row r="2870" spans="1:6" x14ac:dyDescent="0.25">
      <c r="A2870" s="1">
        <v>46086</v>
      </c>
      <c r="B2870">
        <v>1744.78</v>
      </c>
      <c r="C2870">
        <v>1790.21</v>
      </c>
      <c r="D2870">
        <v>1742.08</v>
      </c>
      <c r="E2870">
        <v>1779.84</v>
      </c>
      <c r="F2870">
        <v>3838828</v>
      </c>
    </row>
    <row r="2871" spans="1:6" x14ac:dyDescent="0.25">
      <c r="A2871" s="1">
        <v>46087</v>
      </c>
      <c r="B2871">
        <v>1778.34</v>
      </c>
      <c r="C2871">
        <v>1801.18</v>
      </c>
      <c r="D2871">
        <v>1766.12</v>
      </c>
      <c r="E2871">
        <v>1794.7</v>
      </c>
      <c r="F2871">
        <v>3817172</v>
      </c>
    </row>
    <row r="2872" spans="1:6" x14ac:dyDescent="0.25">
      <c r="A2872" s="1">
        <v>46090</v>
      </c>
      <c r="B2872">
        <v>1780.28</v>
      </c>
      <c r="C2872">
        <v>1810.46</v>
      </c>
      <c r="D2872">
        <v>1765.37</v>
      </c>
      <c r="E2872">
        <v>1802.68</v>
      </c>
      <c r="F2872">
        <v>4507868</v>
      </c>
    </row>
    <row r="2873" spans="1:6" x14ac:dyDescent="0.25">
      <c r="A2873" s="1">
        <v>46091</v>
      </c>
      <c r="B2873">
        <v>1802.68</v>
      </c>
      <c r="C2873">
        <v>1820.33</v>
      </c>
      <c r="D2873">
        <v>1798.59</v>
      </c>
      <c r="E2873">
        <v>1808.06</v>
      </c>
      <c r="F2873">
        <v>3566110</v>
      </c>
    </row>
    <row r="2874" spans="1:6" x14ac:dyDescent="0.25">
      <c r="A2874" s="1">
        <v>46092</v>
      </c>
      <c r="B2874">
        <v>1812.35</v>
      </c>
      <c r="C2874">
        <v>1838.18</v>
      </c>
      <c r="D2874">
        <v>1812.35</v>
      </c>
      <c r="E2874">
        <v>1821.13</v>
      </c>
      <c r="F2874">
        <v>2566743</v>
      </c>
    </row>
    <row r="2875" spans="1:6" x14ac:dyDescent="0.25">
      <c r="A2875" s="1">
        <v>46093</v>
      </c>
      <c r="B2875">
        <v>1823.22</v>
      </c>
      <c r="C2875">
        <v>1831.1</v>
      </c>
      <c r="D2875">
        <v>1803.17</v>
      </c>
      <c r="E2875">
        <v>1820.53</v>
      </c>
      <c r="F2875">
        <v>2644443</v>
      </c>
    </row>
    <row r="2876" spans="1:6" x14ac:dyDescent="0.25">
      <c r="A2876" s="1">
        <v>46094</v>
      </c>
      <c r="B2876">
        <v>1792.9</v>
      </c>
      <c r="C2876">
        <v>1828.71</v>
      </c>
      <c r="D2876">
        <v>1791.6</v>
      </c>
      <c r="E2876">
        <v>1796.89</v>
      </c>
      <c r="F2876">
        <v>2575463</v>
      </c>
    </row>
    <row r="2877" spans="1:6" x14ac:dyDescent="0.25">
      <c r="A2877" s="1">
        <v>46097</v>
      </c>
      <c r="B2877">
        <v>1796.99</v>
      </c>
      <c r="C2877">
        <v>1813.25</v>
      </c>
      <c r="D2877">
        <v>1763.93</v>
      </c>
      <c r="E2877">
        <v>1778.54</v>
      </c>
      <c r="F2877">
        <v>2477765</v>
      </c>
    </row>
    <row r="2878" spans="1:6" x14ac:dyDescent="0.25">
      <c r="A2878" s="1">
        <v>46098</v>
      </c>
      <c r="B2878">
        <v>1787.32</v>
      </c>
      <c r="C2878">
        <v>1801.38</v>
      </c>
      <c r="D2878">
        <v>1776.34</v>
      </c>
      <c r="E2878">
        <v>1789.71</v>
      </c>
      <c r="F2878">
        <v>2227453</v>
      </c>
    </row>
    <row r="2879" spans="1:6" x14ac:dyDescent="0.25">
      <c r="A2879" s="1">
        <v>46099</v>
      </c>
      <c r="B2879">
        <v>1780.38</v>
      </c>
      <c r="C2879">
        <v>1800.58</v>
      </c>
      <c r="D2879">
        <v>1768.37</v>
      </c>
      <c r="E2879">
        <v>1773.65</v>
      </c>
      <c r="F2879">
        <v>2518812</v>
      </c>
    </row>
    <row r="2880" spans="1:6" x14ac:dyDescent="0.25">
      <c r="A2880" s="1">
        <v>46100</v>
      </c>
      <c r="B2880">
        <v>1755.4</v>
      </c>
      <c r="C2880">
        <v>1779.64</v>
      </c>
      <c r="D2880">
        <v>1733.16</v>
      </c>
      <c r="E2880">
        <v>1739.84</v>
      </c>
      <c r="F2880">
        <v>2354189</v>
      </c>
    </row>
    <row r="2881" spans="1:6" x14ac:dyDescent="0.25">
      <c r="A2881" s="1">
        <v>46101</v>
      </c>
      <c r="B2881">
        <v>1758.64</v>
      </c>
      <c r="C2881">
        <v>1776.94</v>
      </c>
      <c r="D2881">
        <v>1749.71</v>
      </c>
      <c r="E2881">
        <v>1772.45</v>
      </c>
      <c r="F2881">
        <v>3607675</v>
      </c>
    </row>
    <row r="2882" spans="1:6" x14ac:dyDescent="0.25">
      <c r="A2882" s="1">
        <v>46104</v>
      </c>
      <c r="B2882">
        <v>1767.17</v>
      </c>
      <c r="C2882">
        <v>1770.36</v>
      </c>
      <c r="D2882">
        <v>1736.55</v>
      </c>
      <c r="E2882">
        <v>1753.8</v>
      </c>
      <c r="F2882">
        <v>2834354</v>
      </c>
    </row>
    <row r="2883" spans="1:6" x14ac:dyDescent="0.25">
      <c r="A2883" s="1">
        <v>46105</v>
      </c>
      <c r="B2883">
        <v>1786.82</v>
      </c>
      <c r="C2883">
        <v>1786.82</v>
      </c>
      <c r="D2883">
        <v>1740.54</v>
      </c>
      <c r="E2883">
        <v>1748.72</v>
      </c>
      <c r="F2883">
        <v>2356201</v>
      </c>
    </row>
    <row r="2884" spans="1:6" x14ac:dyDescent="0.25">
      <c r="A2884" s="1">
        <v>46106</v>
      </c>
      <c r="B2884">
        <v>1771.96</v>
      </c>
      <c r="C2884">
        <v>1804.82</v>
      </c>
      <c r="D2884">
        <v>1750.91</v>
      </c>
      <c r="E2884">
        <v>1790.71</v>
      </c>
      <c r="F2884">
        <v>1963299</v>
      </c>
    </row>
    <row r="2885" spans="1:6" x14ac:dyDescent="0.25">
      <c r="A2885" s="1">
        <v>46108</v>
      </c>
      <c r="B2885">
        <v>1794.35</v>
      </c>
      <c r="C2885">
        <v>1814.39</v>
      </c>
      <c r="D2885">
        <v>1780.33</v>
      </c>
      <c r="E2885">
        <v>1788.91</v>
      </c>
      <c r="F2885">
        <v>3050827</v>
      </c>
    </row>
    <row r="2886" spans="1:6" x14ac:dyDescent="0.25">
      <c r="A2886" s="1">
        <v>46111</v>
      </c>
      <c r="B2886">
        <v>1790.36</v>
      </c>
      <c r="C2886">
        <v>1790.36</v>
      </c>
      <c r="D2886">
        <v>1745.53</v>
      </c>
      <c r="E2886">
        <v>1752.61</v>
      </c>
      <c r="F2886">
        <v>4244779</v>
      </c>
    </row>
    <row r="2887" spans="1:6" x14ac:dyDescent="0.25">
      <c r="A2887" s="1">
        <v>46113</v>
      </c>
      <c r="B2887">
        <v>1779.29</v>
      </c>
      <c r="C2887">
        <v>1783.33</v>
      </c>
      <c r="D2887">
        <v>1708.47</v>
      </c>
      <c r="E2887">
        <v>1723.98</v>
      </c>
      <c r="F2887">
        <v>3690181</v>
      </c>
    </row>
    <row r="2888" spans="1:6" x14ac:dyDescent="0.25">
      <c r="A2888" s="1">
        <v>46114</v>
      </c>
      <c r="B2888">
        <v>1660.65</v>
      </c>
      <c r="C2888">
        <v>1695.56</v>
      </c>
      <c r="D2888">
        <v>1615.77</v>
      </c>
      <c r="E2888">
        <v>1689.17</v>
      </c>
      <c r="F2888">
        <v>4065220</v>
      </c>
    </row>
    <row r="2889" spans="1:6" x14ac:dyDescent="0.25">
      <c r="A2889" s="1">
        <v>46118</v>
      </c>
      <c r="B2889">
        <v>1673.07</v>
      </c>
      <c r="C2889">
        <v>1694.56</v>
      </c>
      <c r="D2889">
        <v>1650.57</v>
      </c>
      <c r="E2889">
        <v>1690.17</v>
      </c>
      <c r="F2889">
        <v>3633999</v>
      </c>
    </row>
    <row r="2890" spans="1:6" x14ac:dyDescent="0.25">
      <c r="A2890" s="1">
        <v>46119</v>
      </c>
      <c r="B2890">
        <v>1693.86</v>
      </c>
      <c r="C2890">
        <v>1719.49</v>
      </c>
      <c r="D2890">
        <v>1676.91</v>
      </c>
      <c r="E2890">
        <v>1713.51</v>
      </c>
      <c r="F2890">
        <v>2502662</v>
      </c>
    </row>
    <row r="2891" spans="1:6" x14ac:dyDescent="0.25">
      <c r="A2891" s="1">
        <v>46120</v>
      </c>
      <c r="B2891">
        <v>1745.33</v>
      </c>
      <c r="C2891">
        <v>1745.33</v>
      </c>
      <c r="D2891">
        <v>1681.09</v>
      </c>
      <c r="E2891">
        <v>1710.12</v>
      </c>
      <c r="F2891">
        <v>5089267</v>
      </c>
    </row>
    <row r="2892" spans="1:6" x14ac:dyDescent="0.25">
      <c r="A2892" s="1">
        <v>46121</v>
      </c>
      <c r="B2892">
        <v>1705.38</v>
      </c>
      <c r="C2892">
        <v>1726.43</v>
      </c>
      <c r="D2892">
        <v>1698.25</v>
      </c>
      <c r="E2892">
        <v>1712.61</v>
      </c>
      <c r="F2892">
        <v>3368476</v>
      </c>
    </row>
    <row r="2893" spans="1:6" x14ac:dyDescent="0.25">
      <c r="A2893" s="1">
        <v>46122</v>
      </c>
      <c r="B2893">
        <v>1694.56</v>
      </c>
      <c r="C2893">
        <v>1695.56</v>
      </c>
      <c r="D2893">
        <v>1626.14</v>
      </c>
      <c r="E2893">
        <v>1650.57</v>
      </c>
      <c r="F2893">
        <v>8428675</v>
      </c>
    </row>
    <row r="2894" spans="1:6" x14ac:dyDescent="0.25">
      <c r="A2894" s="1">
        <v>46125</v>
      </c>
      <c r="B2894">
        <v>1655.56</v>
      </c>
      <c r="C2894">
        <v>1664.34</v>
      </c>
      <c r="D2894">
        <v>1635.81</v>
      </c>
      <c r="E2894">
        <v>1647.88</v>
      </c>
      <c r="F2894">
        <v>3918686</v>
      </c>
    </row>
    <row r="2895" spans="1:6" x14ac:dyDescent="0.25">
      <c r="A2895" s="1">
        <v>46127</v>
      </c>
      <c r="B2895">
        <v>1675.56</v>
      </c>
      <c r="C2895">
        <v>1694.76</v>
      </c>
      <c r="D2895">
        <v>1653.37</v>
      </c>
      <c r="E2895">
        <v>1692.17</v>
      </c>
      <c r="F2895">
        <v>3879831</v>
      </c>
    </row>
    <row r="2896" spans="1:6" x14ac:dyDescent="0.25">
      <c r="A2896" s="1">
        <v>46128</v>
      </c>
      <c r="B2896">
        <v>1709.42</v>
      </c>
      <c r="C2896">
        <v>1709.42</v>
      </c>
      <c r="D2896">
        <v>1660.65</v>
      </c>
      <c r="E2896">
        <v>1688.67</v>
      </c>
      <c r="F2896">
        <v>4780044</v>
      </c>
    </row>
    <row r="2897" spans="1:6" x14ac:dyDescent="0.25">
      <c r="A2897" s="1">
        <v>46129</v>
      </c>
      <c r="B2897">
        <v>1691.67</v>
      </c>
      <c r="C2897">
        <v>1692.46</v>
      </c>
      <c r="D2897">
        <v>1666.13</v>
      </c>
      <c r="E2897">
        <v>1671.12</v>
      </c>
      <c r="F2897">
        <v>3328143</v>
      </c>
    </row>
    <row r="2898" spans="1:6" x14ac:dyDescent="0.25">
      <c r="A2898" s="1">
        <v>46132</v>
      </c>
      <c r="B2898">
        <v>1677.35</v>
      </c>
      <c r="C2898">
        <v>1677.35</v>
      </c>
      <c r="D2898">
        <v>1660.1</v>
      </c>
      <c r="E2898">
        <v>1664.24</v>
      </c>
      <c r="F2898">
        <v>1876428</v>
      </c>
    </row>
    <row r="2899" spans="1:6" x14ac:dyDescent="0.25">
      <c r="A2899" s="1">
        <v>46133</v>
      </c>
      <c r="B2899">
        <v>1662.84</v>
      </c>
      <c r="C2899">
        <v>1678.5</v>
      </c>
      <c r="D2899">
        <v>1655.56</v>
      </c>
      <c r="E2899">
        <v>1660.85</v>
      </c>
      <c r="F2899">
        <v>3661772</v>
      </c>
    </row>
    <row r="2900" spans="1:6" x14ac:dyDescent="0.25">
      <c r="A2900" s="1">
        <v>46134</v>
      </c>
      <c r="B2900">
        <v>1661.65</v>
      </c>
      <c r="C2900">
        <v>1669.52</v>
      </c>
      <c r="D2900">
        <v>1648.08</v>
      </c>
      <c r="E2900">
        <v>1665.44</v>
      </c>
      <c r="F2900">
        <v>2248749</v>
      </c>
    </row>
    <row r="2901" spans="1:6" x14ac:dyDescent="0.25">
      <c r="A2901" s="1">
        <v>46135</v>
      </c>
      <c r="B2901">
        <v>1673.46</v>
      </c>
      <c r="C2901">
        <v>1708.52</v>
      </c>
      <c r="D2901">
        <v>1656.86</v>
      </c>
      <c r="E2901">
        <v>1675.71</v>
      </c>
      <c r="F2901">
        <v>3351932</v>
      </c>
    </row>
    <row r="2902" spans="1:6" x14ac:dyDescent="0.25">
      <c r="A2902" s="1">
        <v>46136</v>
      </c>
      <c r="B2902">
        <v>1670.22</v>
      </c>
      <c r="C2902">
        <v>1670.22</v>
      </c>
      <c r="D2902">
        <v>1609.38</v>
      </c>
      <c r="E2902">
        <v>1616.16</v>
      </c>
      <c r="F2902">
        <v>9913469</v>
      </c>
    </row>
    <row r="2903" spans="1:6" x14ac:dyDescent="0.25">
      <c r="A2903" s="1">
        <v>46139</v>
      </c>
      <c r="B2903">
        <v>1628.23</v>
      </c>
      <c r="C2903">
        <v>1762.28</v>
      </c>
      <c r="D2903">
        <v>1616.76</v>
      </c>
      <c r="E2903">
        <v>1728.97</v>
      </c>
      <c r="F2903">
        <v>27991331</v>
      </c>
    </row>
    <row r="2904" spans="1:6" x14ac:dyDescent="0.25">
      <c r="A2904" s="1">
        <v>46140</v>
      </c>
      <c r="B2904">
        <v>1729.02</v>
      </c>
      <c r="C2904">
        <v>1759.29</v>
      </c>
      <c r="D2904">
        <v>1709.82</v>
      </c>
      <c r="E2904">
        <v>1742.73</v>
      </c>
      <c r="F2904">
        <v>16813391</v>
      </c>
    </row>
    <row r="2905" spans="1:6" x14ac:dyDescent="0.25">
      <c r="A2905" s="1">
        <v>46141</v>
      </c>
      <c r="B2905">
        <v>1753.3</v>
      </c>
      <c r="C2905">
        <v>1785.32</v>
      </c>
      <c r="D2905">
        <v>1745.43</v>
      </c>
      <c r="E2905">
        <v>1774.05</v>
      </c>
      <c r="F2905">
        <v>9985191</v>
      </c>
    </row>
    <row r="2906" spans="1:6" x14ac:dyDescent="0.25">
      <c r="A2906" s="1">
        <v>46142</v>
      </c>
      <c r="B2906">
        <v>1773.7</v>
      </c>
      <c r="C2906">
        <v>1810.26</v>
      </c>
      <c r="D2906">
        <v>1756.8</v>
      </c>
      <c r="E2906">
        <v>1803.57</v>
      </c>
      <c r="F2906">
        <v>4960661</v>
      </c>
    </row>
    <row r="2907" spans="1:6" x14ac:dyDescent="0.25">
      <c r="A2907" s="1">
        <v>46146</v>
      </c>
      <c r="B2907">
        <v>1820.58</v>
      </c>
      <c r="C2907">
        <v>1836.19</v>
      </c>
      <c r="D2907">
        <v>1805.27</v>
      </c>
      <c r="E2907">
        <v>1818.73</v>
      </c>
      <c r="F2907">
        <v>4468829</v>
      </c>
    </row>
    <row r="2908" spans="1:6" x14ac:dyDescent="0.25">
      <c r="A2908" s="1">
        <v>46147</v>
      </c>
      <c r="B2908">
        <v>1823.72</v>
      </c>
      <c r="C2908">
        <v>1826.91</v>
      </c>
      <c r="D2908">
        <v>1793.9</v>
      </c>
      <c r="E2908">
        <v>1816.04</v>
      </c>
      <c r="F2908">
        <v>3260724</v>
      </c>
    </row>
    <row r="2909" spans="1:6" x14ac:dyDescent="0.25">
      <c r="A2909" s="1">
        <v>46148</v>
      </c>
      <c r="B2909">
        <v>1835.04</v>
      </c>
      <c r="C2909">
        <v>1853.09</v>
      </c>
      <c r="D2909">
        <v>1813.65</v>
      </c>
      <c r="E2909">
        <v>1845.36</v>
      </c>
      <c r="F2909">
        <v>3461306</v>
      </c>
    </row>
    <row r="2910" spans="1:6" x14ac:dyDescent="0.25">
      <c r="A2910" s="1">
        <v>46149</v>
      </c>
      <c r="B2910">
        <v>1845.56</v>
      </c>
      <c r="C2910">
        <v>1852.25</v>
      </c>
      <c r="D2910">
        <v>1821.38</v>
      </c>
      <c r="E2910">
        <v>1829.6</v>
      </c>
      <c r="F2910">
        <v>2362106</v>
      </c>
    </row>
    <row r="2911" spans="1:6" x14ac:dyDescent="0.25">
      <c r="A2911" s="1">
        <v>46150</v>
      </c>
      <c r="B2911">
        <v>1826.41</v>
      </c>
      <c r="C2911">
        <v>1852.64</v>
      </c>
      <c r="D2911">
        <v>1814.44</v>
      </c>
      <c r="E2911">
        <v>1843.07</v>
      </c>
      <c r="F2911">
        <v>2890078</v>
      </c>
    </row>
    <row r="2912" spans="1:6" x14ac:dyDescent="0.25">
      <c r="A2912" s="1">
        <v>46153</v>
      </c>
      <c r="B2912">
        <v>1835.04</v>
      </c>
      <c r="C2912">
        <v>1880.87</v>
      </c>
      <c r="D2912">
        <v>1820.23</v>
      </c>
      <c r="E2912">
        <v>1867.8</v>
      </c>
      <c r="F2912">
        <v>2642129</v>
      </c>
    </row>
    <row r="2913" spans="1:6" x14ac:dyDescent="0.25">
      <c r="A2913" s="1">
        <v>46154</v>
      </c>
      <c r="B2913">
        <v>1872.94</v>
      </c>
      <c r="C2913">
        <v>1874.49</v>
      </c>
      <c r="D2913">
        <v>1835.19</v>
      </c>
      <c r="E2913">
        <v>1840.88</v>
      </c>
      <c r="F2913">
        <v>3323346</v>
      </c>
    </row>
    <row r="2914" spans="1:6" x14ac:dyDescent="0.25">
      <c r="A2914" s="1">
        <v>46155</v>
      </c>
      <c r="B2914">
        <v>1837.23</v>
      </c>
      <c r="C2914">
        <v>1855.14</v>
      </c>
      <c r="D2914">
        <v>1815.24</v>
      </c>
      <c r="E2914">
        <v>1820.03</v>
      </c>
      <c r="F2914">
        <v>2183391</v>
      </c>
    </row>
    <row r="2915" spans="1:6" x14ac:dyDescent="0.25">
      <c r="A2915" s="1">
        <v>46156</v>
      </c>
      <c r="B2915">
        <v>1829.16</v>
      </c>
      <c r="C2915">
        <v>1862.92</v>
      </c>
      <c r="D2915">
        <v>1824.92</v>
      </c>
      <c r="E2915">
        <v>1858.33</v>
      </c>
      <c r="F2915">
        <v>2612461</v>
      </c>
    </row>
    <row r="2916" spans="1:6" x14ac:dyDescent="0.25">
      <c r="A2916" s="1">
        <v>46157</v>
      </c>
      <c r="B2916">
        <v>1874.84</v>
      </c>
      <c r="C2916">
        <v>1882.97</v>
      </c>
      <c r="D2916">
        <v>1858.33</v>
      </c>
      <c r="E2916">
        <v>1873.29</v>
      </c>
      <c r="F2916">
        <v>2815272</v>
      </c>
    </row>
    <row r="2917" spans="1:6" x14ac:dyDescent="0.25">
      <c r="A2917" s="1">
        <v>46160</v>
      </c>
      <c r="B2917">
        <v>1869.1</v>
      </c>
      <c r="C2917">
        <v>1906.95</v>
      </c>
      <c r="D2917">
        <v>1860.12</v>
      </c>
      <c r="E2917">
        <v>1900.82</v>
      </c>
      <c r="F2917">
        <v>3576127</v>
      </c>
    </row>
    <row r="2918" spans="1:6" x14ac:dyDescent="0.25">
      <c r="A2918" s="1">
        <v>46161</v>
      </c>
      <c r="B2918">
        <v>1901.02</v>
      </c>
      <c r="C2918">
        <v>1912.14</v>
      </c>
      <c r="D2918">
        <v>1875.09</v>
      </c>
      <c r="E2918">
        <v>1877.38</v>
      </c>
      <c r="F2918">
        <v>2252602</v>
      </c>
    </row>
    <row r="2919" spans="1:6" x14ac:dyDescent="0.25">
      <c r="A2919" s="1">
        <v>46162</v>
      </c>
      <c r="B2919">
        <v>1879.87</v>
      </c>
      <c r="C2919">
        <v>1887.95</v>
      </c>
      <c r="D2919">
        <v>1867.11</v>
      </c>
      <c r="E2919">
        <v>1875.38</v>
      </c>
      <c r="F2919">
        <v>1467280</v>
      </c>
    </row>
    <row r="2920" spans="1:6" x14ac:dyDescent="0.25">
      <c r="A2920" s="1">
        <v>46163</v>
      </c>
      <c r="B2920">
        <v>1883.21</v>
      </c>
      <c r="C2920">
        <v>1894.63</v>
      </c>
      <c r="D2920">
        <v>1863.22</v>
      </c>
      <c r="E2920">
        <v>1886.36</v>
      </c>
      <c r="F2920">
        <v>1718839</v>
      </c>
    </row>
    <row r="2921" spans="1:6" x14ac:dyDescent="0.25">
      <c r="A2921" s="1">
        <v>46164</v>
      </c>
      <c r="B2921">
        <v>1904.86</v>
      </c>
      <c r="C2921">
        <v>1904.86</v>
      </c>
      <c r="D2921">
        <v>1827.86</v>
      </c>
      <c r="E2921">
        <v>1839.78</v>
      </c>
      <c r="F2921">
        <v>3711975</v>
      </c>
    </row>
    <row r="2922" spans="1:6" x14ac:dyDescent="0.25">
      <c r="A2922" s="1">
        <v>46167</v>
      </c>
      <c r="B2922">
        <v>1835.49</v>
      </c>
      <c r="C2922">
        <v>1844.32</v>
      </c>
      <c r="D2922">
        <v>1819.83</v>
      </c>
      <c r="E2922">
        <v>1835.79</v>
      </c>
      <c r="F2922">
        <v>3138722</v>
      </c>
    </row>
    <row r="2923" spans="1:6" x14ac:dyDescent="0.25">
      <c r="A2923" s="1">
        <v>46168</v>
      </c>
      <c r="B2923">
        <v>1825.22</v>
      </c>
      <c r="C2923">
        <v>1840.08</v>
      </c>
      <c r="D2923">
        <v>1810.5</v>
      </c>
      <c r="E2923">
        <v>1835.99</v>
      </c>
      <c r="F2923">
        <v>2457082</v>
      </c>
    </row>
    <row r="2924" spans="1:6" x14ac:dyDescent="0.25">
      <c r="A2924" s="1">
        <v>46169</v>
      </c>
      <c r="B2924">
        <v>1855.24</v>
      </c>
      <c r="C2924">
        <v>1877.08</v>
      </c>
      <c r="D2924">
        <v>1825.22</v>
      </c>
      <c r="E2924">
        <v>1839.48</v>
      </c>
      <c r="F2924">
        <v>1514266</v>
      </c>
    </row>
    <row r="2925" spans="1:6" x14ac:dyDescent="0.25">
      <c r="A2925" s="1">
        <v>46171</v>
      </c>
      <c r="B2925">
        <v>1838.63</v>
      </c>
      <c r="C2925">
        <v>1850</v>
      </c>
      <c r="D2925">
        <v>1780.63</v>
      </c>
      <c r="E2925">
        <v>1794.5</v>
      </c>
      <c r="F2925">
        <v>10204751</v>
      </c>
    </row>
    <row r="2926" spans="1:6" x14ac:dyDescent="0.25">
      <c r="A2926" s="1">
        <v>46174</v>
      </c>
      <c r="B2926">
        <v>1807.26</v>
      </c>
      <c r="C2926">
        <v>1807.36</v>
      </c>
      <c r="D2926">
        <v>1772.01</v>
      </c>
      <c r="E2926">
        <v>1791.8</v>
      </c>
      <c r="F2926">
        <v>2130762</v>
      </c>
    </row>
    <row r="2927" spans="1:6" x14ac:dyDescent="0.25">
      <c r="A2927" s="1">
        <v>46175</v>
      </c>
      <c r="B2927">
        <v>1787.37</v>
      </c>
      <c r="C2927">
        <v>1795.29</v>
      </c>
      <c r="D2927">
        <v>1761.88</v>
      </c>
      <c r="E2927">
        <v>1785.22</v>
      </c>
      <c r="F2927">
        <v>2919123</v>
      </c>
    </row>
    <row r="2928" spans="1:6" x14ac:dyDescent="0.25">
      <c r="A2928" s="1">
        <v>46176</v>
      </c>
      <c r="B2928">
        <v>1775.35</v>
      </c>
      <c r="C2928">
        <v>1791.6</v>
      </c>
      <c r="D2928">
        <v>1752.21</v>
      </c>
      <c r="E2928">
        <v>1783.82</v>
      </c>
      <c r="F2928">
        <v>4450678</v>
      </c>
    </row>
    <row r="2929" spans="1:6" x14ac:dyDescent="0.25">
      <c r="A2929" s="1">
        <v>46177</v>
      </c>
      <c r="B2929">
        <v>1777.29</v>
      </c>
      <c r="C2929">
        <v>1788.91</v>
      </c>
      <c r="D2929">
        <v>1763.98</v>
      </c>
      <c r="E2929">
        <v>1775.45</v>
      </c>
      <c r="F2929">
        <v>2501585</v>
      </c>
    </row>
    <row r="2930" spans="1:6" x14ac:dyDescent="0.25">
      <c r="A2930" s="1">
        <v>46178</v>
      </c>
      <c r="B2930">
        <v>1802.23</v>
      </c>
      <c r="C2930">
        <v>1802.23</v>
      </c>
      <c r="D2930">
        <v>1774.35</v>
      </c>
      <c r="E2930">
        <v>1777.54</v>
      </c>
      <c r="F2930">
        <v>2591174</v>
      </c>
    </row>
    <row r="2931" spans="1:6" x14ac:dyDescent="0.25">
      <c r="A2931" s="1">
        <v>46181</v>
      </c>
      <c r="B2931">
        <v>1770.21</v>
      </c>
      <c r="C2931">
        <v>1798.79</v>
      </c>
      <c r="D2931">
        <v>1768.86</v>
      </c>
      <c r="E2931">
        <v>1784.12</v>
      </c>
      <c r="F2931">
        <v>3171293</v>
      </c>
    </row>
    <row r="2932" spans="1:6" x14ac:dyDescent="0.25">
      <c r="A2932" s="1">
        <v>46182</v>
      </c>
      <c r="B2932">
        <v>1790.66</v>
      </c>
      <c r="C2932">
        <v>1791.9</v>
      </c>
      <c r="D2932">
        <v>1761.48</v>
      </c>
      <c r="E2932">
        <v>1774.35</v>
      </c>
      <c r="F2932">
        <v>3861863</v>
      </c>
    </row>
    <row r="2933" spans="1:6" x14ac:dyDescent="0.25">
      <c r="A2933" s="1">
        <v>46183</v>
      </c>
      <c r="B2933">
        <v>1774.75</v>
      </c>
      <c r="C2933">
        <v>1792.9</v>
      </c>
      <c r="D2933">
        <v>1766.37</v>
      </c>
      <c r="E2933">
        <v>1781.73</v>
      </c>
      <c r="F2933">
        <v>1963221</v>
      </c>
    </row>
    <row r="2934" spans="1:6" x14ac:dyDescent="0.25">
      <c r="A2934" s="1">
        <v>46184</v>
      </c>
      <c r="B2934">
        <v>1775.35</v>
      </c>
      <c r="C2934">
        <v>1800.28</v>
      </c>
      <c r="D2934">
        <v>1774.05</v>
      </c>
      <c r="E2934">
        <v>1789.51</v>
      </c>
      <c r="F2934">
        <v>1927279</v>
      </c>
    </row>
    <row r="2935" spans="1:6" x14ac:dyDescent="0.25">
      <c r="A2935" s="1">
        <v>46185</v>
      </c>
      <c r="B2935">
        <v>1803.27</v>
      </c>
      <c r="C2935">
        <v>1809.86</v>
      </c>
      <c r="D2935">
        <v>1787.71</v>
      </c>
      <c r="E2935">
        <v>1802.97</v>
      </c>
      <c r="F2935">
        <v>1293346</v>
      </c>
    </row>
    <row r="2936" spans="1:6" x14ac:dyDescent="0.25">
      <c r="A2936" s="1">
        <v>46188</v>
      </c>
      <c r="B2936">
        <v>1819.93</v>
      </c>
      <c r="C2936">
        <v>1819.93</v>
      </c>
      <c r="D2936">
        <v>1793.1</v>
      </c>
      <c r="E2936">
        <v>1801.28</v>
      </c>
      <c r="F2936">
        <v>2275261</v>
      </c>
    </row>
    <row r="2937" spans="1:6" x14ac:dyDescent="0.25">
      <c r="A2937" s="1">
        <v>46189</v>
      </c>
      <c r="B2937">
        <v>1797.04</v>
      </c>
      <c r="C2937">
        <v>1805.17</v>
      </c>
      <c r="D2937">
        <v>1787.91</v>
      </c>
      <c r="E2937">
        <v>1795.99</v>
      </c>
      <c r="F2937">
        <v>1413233</v>
      </c>
    </row>
    <row r="2938" spans="1:6" x14ac:dyDescent="0.25">
      <c r="A2938" s="1">
        <v>46190</v>
      </c>
      <c r="B2938">
        <v>1812.7</v>
      </c>
      <c r="C2938">
        <v>1818.63</v>
      </c>
      <c r="D2938">
        <v>1797.89</v>
      </c>
      <c r="E2938">
        <v>1815.64</v>
      </c>
      <c r="F2938">
        <v>1812866</v>
      </c>
    </row>
    <row r="2939" spans="1:6" x14ac:dyDescent="0.25">
      <c r="A2939" s="1">
        <v>46191</v>
      </c>
      <c r="B2939">
        <v>1823.47</v>
      </c>
      <c r="C2939">
        <v>1825.22</v>
      </c>
      <c r="D2939">
        <v>1807.76</v>
      </c>
      <c r="E2939">
        <v>1820.03</v>
      </c>
      <c r="F2939">
        <v>3038183</v>
      </c>
    </row>
    <row r="2940" spans="1:6" x14ac:dyDescent="0.25">
      <c r="A2940" s="1">
        <v>46192</v>
      </c>
      <c r="B2940">
        <v>1820.63</v>
      </c>
      <c r="C2940">
        <v>1838.33</v>
      </c>
      <c r="D2940">
        <v>1815.99</v>
      </c>
      <c r="E2940">
        <v>1833.49</v>
      </c>
      <c r="F2940">
        <v>2196045</v>
      </c>
    </row>
    <row r="2941" spans="1:6" x14ac:dyDescent="0.25">
      <c r="A2941" s="1">
        <v>46195</v>
      </c>
      <c r="B2941">
        <v>1844.86</v>
      </c>
      <c r="C2941">
        <v>1860.52</v>
      </c>
      <c r="D2941">
        <v>1829.21</v>
      </c>
      <c r="E2941">
        <v>1858.03</v>
      </c>
      <c r="F2941">
        <v>1627536</v>
      </c>
    </row>
    <row r="2942" spans="1:6" x14ac:dyDescent="0.25">
      <c r="A2942" s="1">
        <v>46196</v>
      </c>
      <c r="B2942">
        <v>1861.17</v>
      </c>
      <c r="C2942">
        <v>1897.43</v>
      </c>
      <c r="D2942">
        <v>1856.33</v>
      </c>
      <c r="E2942">
        <v>1863.12</v>
      </c>
      <c r="F2942">
        <v>2932667</v>
      </c>
    </row>
    <row r="2943" spans="1:6" x14ac:dyDescent="0.25">
      <c r="A2943" s="1">
        <v>46197</v>
      </c>
      <c r="B2943">
        <v>1865.06</v>
      </c>
      <c r="C2943">
        <v>1877.18</v>
      </c>
      <c r="D2943">
        <v>1859.88</v>
      </c>
      <c r="E2943">
        <v>1869.5</v>
      </c>
      <c r="F2943">
        <v>1438126</v>
      </c>
    </row>
    <row r="2944" spans="1:6" x14ac:dyDescent="0.25">
      <c r="A2944" s="1">
        <v>46198</v>
      </c>
      <c r="B2944">
        <v>1871.64</v>
      </c>
      <c r="C2944">
        <v>1882.07</v>
      </c>
      <c r="D2944">
        <v>1853.14</v>
      </c>
      <c r="E2944">
        <v>1857.93</v>
      </c>
      <c r="F2944">
        <v>1990115</v>
      </c>
    </row>
    <row r="2945" spans="1:6" x14ac:dyDescent="0.25">
      <c r="A2945" s="1">
        <v>46202</v>
      </c>
      <c r="B2945">
        <v>1878.23</v>
      </c>
      <c r="C2945">
        <v>1892.14</v>
      </c>
      <c r="D2945">
        <v>1851.05</v>
      </c>
      <c r="E2945">
        <v>1869.9</v>
      </c>
      <c r="F2945">
        <v>1709572</v>
      </c>
    </row>
    <row r="2946" spans="1:6" x14ac:dyDescent="0.25">
      <c r="A2946" s="1">
        <v>46203</v>
      </c>
      <c r="B2946">
        <v>1888.2</v>
      </c>
      <c r="C2946">
        <v>1888.2</v>
      </c>
      <c r="D2946">
        <v>1854.54</v>
      </c>
      <c r="E2946">
        <v>1857.63</v>
      </c>
      <c r="F2946">
        <v>2395666</v>
      </c>
    </row>
    <row r="2947" spans="1:6" x14ac:dyDescent="0.25">
      <c r="A2947" s="1">
        <v>46204</v>
      </c>
      <c r="B2947">
        <v>1865.81</v>
      </c>
      <c r="C2947">
        <v>1885.06</v>
      </c>
      <c r="D2947">
        <v>1855.34</v>
      </c>
      <c r="E2947">
        <v>1861.32</v>
      </c>
      <c r="F2947">
        <v>1281015</v>
      </c>
    </row>
    <row r="2948" spans="1:6" x14ac:dyDescent="0.25">
      <c r="A2948" s="1">
        <v>46205</v>
      </c>
      <c r="B2948">
        <v>1866.86</v>
      </c>
      <c r="C2948">
        <v>1877.08</v>
      </c>
      <c r="D2948">
        <v>1863.42</v>
      </c>
      <c r="E2948">
        <v>1866.11</v>
      </c>
      <c r="F2948">
        <v>1583870</v>
      </c>
    </row>
    <row r="2949" spans="1:6" x14ac:dyDescent="0.25">
      <c r="A2949" s="1">
        <v>46206</v>
      </c>
      <c r="B2949">
        <v>1865.11</v>
      </c>
      <c r="C2949">
        <v>1920.07</v>
      </c>
      <c r="D2949">
        <v>1865.11</v>
      </c>
      <c r="E2949">
        <v>1899.82</v>
      </c>
      <c r="F2949">
        <v>2369891</v>
      </c>
    </row>
    <row r="2950" spans="1:6" x14ac:dyDescent="0.25">
      <c r="A2950" s="1">
        <v>46209</v>
      </c>
      <c r="B2950">
        <v>1904.96</v>
      </c>
      <c r="C2950">
        <v>1911.99</v>
      </c>
      <c r="D2950">
        <v>1895.03</v>
      </c>
      <c r="E2950">
        <v>1907.8</v>
      </c>
      <c r="F2950">
        <v>1234511</v>
      </c>
    </row>
    <row r="2951" spans="1:6" x14ac:dyDescent="0.25">
      <c r="A2951" s="1">
        <v>46210</v>
      </c>
      <c r="B2951">
        <v>1905</v>
      </c>
      <c r="C2951">
        <v>1924.9</v>
      </c>
      <c r="D2951">
        <v>1898.6</v>
      </c>
      <c r="E2951">
        <v>1903.4</v>
      </c>
      <c r="F2951">
        <v>2111152</v>
      </c>
    </row>
    <row r="2952" spans="1:6" x14ac:dyDescent="0.25">
      <c r="A2952" s="1">
        <v>46211</v>
      </c>
      <c r="B2952">
        <v>1903</v>
      </c>
      <c r="C2952">
        <v>1929.5</v>
      </c>
      <c r="D2952">
        <v>1875.1</v>
      </c>
      <c r="E2952">
        <v>1888.2</v>
      </c>
      <c r="F2952">
        <v>2859123</v>
      </c>
    </row>
    <row r="2953" spans="1:6" x14ac:dyDescent="0.25">
      <c r="A2953" s="1">
        <v>46212</v>
      </c>
      <c r="B2953">
        <v>1897.85</v>
      </c>
      <c r="C2953">
        <v>1952.1</v>
      </c>
      <c r="D2953">
        <v>1887.85</v>
      </c>
      <c r="E2953">
        <v>1938.7</v>
      </c>
      <c r="F2953">
        <v>5877284</v>
      </c>
    </row>
    <row r="2954" spans="1:6" x14ac:dyDescent="0.25">
      <c r="A2954" s="1">
        <v>46213</v>
      </c>
      <c r="B2954">
        <v>1948</v>
      </c>
      <c r="C2954">
        <v>1953.9</v>
      </c>
      <c r="D2954">
        <v>1926.05</v>
      </c>
      <c r="E2954">
        <v>1935.5</v>
      </c>
      <c r="F2954">
        <v>1523800</v>
      </c>
    </row>
    <row r="2955" spans="1:6" x14ac:dyDescent="0.25">
      <c r="A2955" s="1">
        <v>46216</v>
      </c>
      <c r="B2955">
        <v>1935</v>
      </c>
      <c r="C2955">
        <v>1935</v>
      </c>
      <c r="D2955">
        <v>1911</v>
      </c>
      <c r="E2955">
        <v>1921.4</v>
      </c>
      <c r="F2955">
        <v>1610955</v>
      </c>
    </row>
    <row r="2956" spans="1:6" x14ac:dyDescent="0.25">
      <c r="A2956" s="1">
        <v>46217</v>
      </c>
      <c r="B2956">
        <v>1901.9</v>
      </c>
      <c r="C2956">
        <v>1950.8</v>
      </c>
      <c r="D2956">
        <v>1901.9</v>
      </c>
      <c r="E2956">
        <v>1942.6</v>
      </c>
      <c r="F2956">
        <v>3165762</v>
      </c>
    </row>
    <row r="2957" spans="1:6" x14ac:dyDescent="0.25">
      <c r="A2957" s="1">
        <v>46218</v>
      </c>
      <c r="B2957">
        <v>1954.95</v>
      </c>
      <c r="C2957">
        <v>1962.7</v>
      </c>
      <c r="D2957">
        <v>1943.3</v>
      </c>
      <c r="E2957">
        <v>1951.5</v>
      </c>
      <c r="F2957">
        <v>2405030</v>
      </c>
    </row>
    <row r="2958" spans="1:6" x14ac:dyDescent="0.25">
      <c r="A2958" s="1">
        <v>46219</v>
      </c>
      <c r="B2958">
        <v>1950.2</v>
      </c>
      <c r="C2958">
        <v>1957.75</v>
      </c>
      <c r="D2958">
        <v>1943</v>
      </c>
      <c r="E2958">
        <v>1950.1</v>
      </c>
      <c r="F2958">
        <v>1520080</v>
      </c>
    </row>
    <row r="2959" spans="1:6" x14ac:dyDescent="0.25">
      <c r="A2959" s="1">
        <v>46220</v>
      </c>
      <c r="B2959">
        <v>1951.25</v>
      </c>
      <c r="C2959">
        <v>1952.6</v>
      </c>
      <c r="D2959">
        <v>1922.5</v>
      </c>
      <c r="E2959">
        <v>1932.6</v>
      </c>
      <c r="F2959">
        <v>2855003</v>
      </c>
    </row>
    <row r="2960" spans="1:6" x14ac:dyDescent="0.25">
      <c r="A2960" s="1">
        <v>46223</v>
      </c>
      <c r="B2960">
        <v>1942</v>
      </c>
      <c r="C2960">
        <v>1958.8</v>
      </c>
      <c r="D2960">
        <v>1923.45</v>
      </c>
      <c r="E2960">
        <v>1956.4</v>
      </c>
      <c r="F2960">
        <v>1732442</v>
      </c>
    </row>
    <row r="2961" spans="1:6" x14ac:dyDescent="0.25">
      <c r="A2961" s="1">
        <v>46224</v>
      </c>
      <c r="B2961">
        <v>1958.5</v>
      </c>
      <c r="C2961">
        <v>1966.75</v>
      </c>
      <c r="D2961">
        <v>1938.2</v>
      </c>
      <c r="E2961">
        <v>1961.9</v>
      </c>
      <c r="F2961">
        <v>2028669</v>
      </c>
    </row>
    <row r="2962" spans="1:6" x14ac:dyDescent="0.25">
      <c r="A2962" s="1">
        <v>46225</v>
      </c>
      <c r="B2962">
        <v>1942.45</v>
      </c>
      <c r="C2962">
        <v>1951.85</v>
      </c>
      <c r="D2962">
        <v>1924.5</v>
      </c>
      <c r="E2962">
        <v>1943</v>
      </c>
      <c r="F2962">
        <v>1783296</v>
      </c>
    </row>
    <row r="2963" spans="1:6" x14ac:dyDescent="0.25">
      <c r="A2963" s="1">
        <v>46226</v>
      </c>
      <c r="B2963">
        <v>1927.6</v>
      </c>
      <c r="C2963">
        <v>1958.5</v>
      </c>
      <c r="D2963">
        <v>1926.8</v>
      </c>
      <c r="E2963">
        <v>1954</v>
      </c>
      <c r="F2963">
        <v>2386916</v>
      </c>
    </row>
    <row r="2964" spans="1:6" x14ac:dyDescent="0.25">
      <c r="A2964" s="1">
        <v>46227</v>
      </c>
      <c r="B2964">
        <v>1953.55</v>
      </c>
      <c r="C2964">
        <v>1959.8</v>
      </c>
      <c r="D2964">
        <v>1934.8</v>
      </c>
      <c r="E2964">
        <v>1941.1</v>
      </c>
      <c r="F2964">
        <v>1780815</v>
      </c>
    </row>
    <row r="2965" spans="1:6" x14ac:dyDescent="0.25">
      <c r="A2965" s="1">
        <v>46230</v>
      </c>
      <c r="B2965">
        <v>1954.85</v>
      </c>
      <c r="C2965">
        <v>1977</v>
      </c>
      <c r="D2965">
        <v>1933</v>
      </c>
      <c r="E2965">
        <v>1973.7</v>
      </c>
      <c r="F2965">
        <v>5937875</v>
      </c>
    </row>
    <row r="2966" spans="1:6" x14ac:dyDescent="0.25">
      <c r="A2966" s="1">
        <v>46231</v>
      </c>
      <c r="B2966">
        <v>1978.8</v>
      </c>
      <c r="C2966">
        <v>1993</v>
      </c>
      <c r="D2966">
        <v>1970.9</v>
      </c>
      <c r="E2966">
        <v>1976.7</v>
      </c>
      <c r="F2966">
        <v>4715063</v>
      </c>
    </row>
    <row r="2967" spans="1:6" x14ac:dyDescent="0.25">
      <c r="A2967" s="1">
        <v>46232</v>
      </c>
      <c r="B2967">
        <v>1992.1</v>
      </c>
      <c r="C2967">
        <v>1993.4</v>
      </c>
      <c r="D2967">
        <v>1960.4</v>
      </c>
      <c r="E2967">
        <v>1989.9</v>
      </c>
      <c r="F2967">
        <v>2856946</v>
      </c>
    </row>
    <row r="2968" spans="1:6" x14ac:dyDescent="0.25">
      <c r="A2968" s="1">
        <v>46233</v>
      </c>
      <c r="B2968">
        <v>1999.45</v>
      </c>
      <c r="C2968">
        <v>2017.3</v>
      </c>
      <c r="D2968">
        <v>1988</v>
      </c>
      <c r="E2968">
        <v>2001.1</v>
      </c>
      <c r="F2968">
        <v>2344821</v>
      </c>
    </row>
    <row r="2969" spans="1:6" x14ac:dyDescent="0.25">
      <c r="A2969" s="1">
        <v>46234</v>
      </c>
      <c r="B2969">
        <v>2019.8</v>
      </c>
      <c r="C2969">
        <v>2047.55</v>
      </c>
      <c r="D2969">
        <v>1965.3</v>
      </c>
      <c r="E2969">
        <v>1990.5</v>
      </c>
      <c r="F2969">
        <v>5106274</v>
      </c>
    </row>
    <row r="2970" spans="1:6" x14ac:dyDescent="0.25">
      <c r="A2970" s="1">
        <v>46237</v>
      </c>
      <c r="B2970">
        <v>1989.35</v>
      </c>
      <c r="C2970">
        <v>1990</v>
      </c>
      <c r="D2970">
        <v>1935.2</v>
      </c>
      <c r="E2970">
        <v>1963.5</v>
      </c>
      <c r="F2970">
        <v>4505293</v>
      </c>
    </row>
    <row r="2971" spans="1:6" x14ac:dyDescent="0.25">
      <c r="A2971" s="1">
        <v>46238</v>
      </c>
      <c r="B2971">
        <v>1951.95</v>
      </c>
      <c r="C2971">
        <v>1965.5</v>
      </c>
      <c r="D2971">
        <v>1946</v>
      </c>
      <c r="E2971">
        <v>1964</v>
      </c>
      <c r="F2971">
        <v>1508532</v>
      </c>
    </row>
    <row r="2972" spans="1:6" x14ac:dyDescent="0.25">
      <c r="A2972" s="1">
        <v>46239</v>
      </c>
      <c r="B2972">
        <v>1967.9</v>
      </c>
      <c r="C2972">
        <v>1968.2</v>
      </c>
      <c r="D2972">
        <v>1934</v>
      </c>
      <c r="E2972">
        <v>1940</v>
      </c>
      <c r="F2972">
        <v>2721717</v>
      </c>
    </row>
    <row r="2973" spans="1:6" x14ac:dyDescent="0.25">
      <c r="A2973" s="1">
        <v>46240</v>
      </c>
      <c r="B2973">
        <v>1938.8</v>
      </c>
      <c r="C2973">
        <v>1965.9</v>
      </c>
      <c r="D2973">
        <v>1930</v>
      </c>
      <c r="E2973">
        <v>1951</v>
      </c>
      <c r="F2973">
        <v>2011607</v>
      </c>
    </row>
    <row r="2974" spans="1:6" x14ac:dyDescent="0.25">
      <c r="A2974" s="1">
        <v>46241</v>
      </c>
      <c r="B2974">
        <v>1956.95</v>
      </c>
      <c r="C2974">
        <v>1957</v>
      </c>
      <c r="D2974">
        <v>1925.1</v>
      </c>
      <c r="E2974">
        <v>1945</v>
      </c>
      <c r="F2974">
        <v>2877729</v>
      </c>
    </row>
    <row r="2975" spans="1:6" x14ac:dyDescent="0.25">
      <c r="A2975" s="1">
        <v>46244</v>
      </c>
      <c r="B2975">
        <v>1925.15</v>
      </c>
      <c r="C2975">
        <v>1965</v>
      </c>
      <c r="D2975">
        <v>1925.15</v>
      </c>
      <c r="E2975">
        <v>1944.4</v>
      </c>
      <c r="F2975">
        <v>2307160</v>
      </c>
    </row>
    <row r="2976" spans="1:6" x14ac:dyDescent="0.25">
      <c r="A2976" s="1">
        <v>46245</v>
      </c>
      <c r="B2976">
        <v>1935.45</v>
      </c>
      <c r="C2976">
        <v>1951.4</v>
      </c>
      <c r="D2976">
        <v>1928.6</v>
      </c>
      <c r="E2976">
        <v>1942</v>
      </c>
      <c r="F2976">
        <v>2201696</v>
      </c>
    </row>
    <row r="2977" spans="1:6" x14ac:dyDescent="0.25">
      <c r="A2977" s="1">
        <v>46246</v>
      </c>
      <c r="B2977">
        <v>1944.4</v>
      </c>
      <c r="C2977">
        <v>1945.7</v>
      </c>
      <c r="D2977">
        <v>1926.8</v>
      </c>
      <c r="E2977">
        <v>1944</v>
      </c>
      <c r="F2977">
        <v>1553082</v>
      </c>
    </row>
    <row r="2978" spans="1:6" x14ac:dyDescent="0.25">
      <c r="A2978" s="1">
        <v>46247</v>
      </c>
      <c r="B2978">
        <v>1947.9</v>
      </c>
      <c r="C2978">
        <v>1947.9</v>
      </c>
      <c r="D2978">
        <v>1931.1</v>
      </c>
      <c r="E2978">
        <v>1932</v>
      </c>
      <c r="F2978">
        <v>1428260</v>
      </c>
    </row>
    <row r="2979" spans="1:6" x14ac:dyDescent="0.25">
      <c r="A2979" s="1">
        <v>46248</v>
      </c>
      <c r="B2979">
        <v>1932</v>
      </c>
      <c r="C2979">
        <v>1937</v>
      </c>
      <c r="D2979">
        <v>1912.85</v>
      </c>
      <c r="E2979">
        <v>1930</v>
      </c>
      <c r="F2979">
        <v>918112</v>
      </c>
    </row>
    <row r="2980" spans="1:6" x14ac:dyDescent="0.25">
      <c r="A2980" s="1">
        <v>46251</v>
      </c>
      <c r="B2980">
        <v>1949.8</v>
      </c>
      <c r="C2980">
        <v>1949.8</v>
      </c>
      <c r="D2980">
        <v>1880.4</v>
      </c>
      <c r="E2980">
        <v>1882</v>
      </c>
      <c r="F2980">
        <v>2359486</v>
      </c>
    </row>
    <row r="2981" spans="1:6" x14ac:dyDescent="0.25">
      <c r="A2981" s="1">
        <v>46252</v>
      </c>
      <c r="B2981">
        <v>1885.05</v>
      </c>
      <c r="C2981">
        <v>1899</v>
      </c>
      <c r="D2981">
        <v>1868.3</v>
      </c>
      <c r="E2981">
        <v>1875.1</v>
      </c>
      <c r="F2981">
        <v>2284662</v>
      </c>
    </row>
    <row r="2982" spans="1:6" x14ac:dyDescent="0.25">
      <c r="A2982" s="1">
        <v>46253</v>
      </c>
      <c r="B2982">
        <v>1870.4</v>
      </c>
      <c r="C2982">
        <v>1900</v>
      </c>
      <c r="D2982">
        <v>1870.4</v>
      </c>
      <c r="E2982">
        <v>1898</v>
      </c>
      <c r="F2982">
        <v>1836297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21CC-ED22-4988-A597-F7F70E37203B}">
  <dimension ref="A1:F2982"/>
  <sheetViews>
    <sheetView workbookViewId="0">
      <selection activeCell="A2" sqref="A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_xll.BDH("CIPLA IN Equity", {"PX_OPEN","PX_HIGH","PX_LOW","PX_LAST","PX_VOLUME"}, "20140801", TODAY(), "CapChg", "Y", "CshAdjNormal", "Y","cols=6;rows=2981")</f>
        <v>41852</v>
      </c>
      <c r="B2">
        <v>421.02</v>
      </c>
      <c r="C2">
        <v>426.3</v>
      </c>
      <c r="D2">
        <v>407.28</v>
      </c>
      <c r="E2">
        <v>409.45</v>
      </c>
      <c r="F2">
        <v>1127452</v>
      </c>
    </row>
    <row r="3" spans="1:6" x14ac:dyDescent="0.25">
      <c r="A3" s="1">
        <v>41855</v>
      </c>
      <c r="B3">
        <v>410.84</v>
      </c>
      <c r="C3">
        <v>414.08</v>
      </c>
      <c r="D3">
        <v>404.41</v>
      </c>
      <c r="E3">
        <v>407.88</v>
      </c>
      <c r="F3">
        <v>1670570</v>
      </c>
    </row>
    <row r="4" spans="1:6" x14ac:dyDescent="0.25">
      <c r="A4" s="1">
        <v>41856</v>
      </c>
      <c r="B4">
        <v>410.15</v>
      </c>
      <c r="C4">
        <v>410.24</v>
      </c>
      <c r="D4">
        <v>402.51</v>
      </c>
      <c r="E4">
        <v>407.6</v>
      </c>
      <c r="F4">
        <v>875904</v>
      </c>
    </row>
    <row r="5" spans="1:6" x14ac:dyDescent="0.25">
      <c r="A5" s="1">
        <v>41857</v>
      </c>
      <c r="B5">
        <v>407.98</v>
      </c>
      <c r="C5">
        <v>409.93</v>
      </c>
      <c r="D5">
        <v>402.58</v>
      </c>
      <c r="E5">
        <v>404.91</v>
      </c>
      <c r="F5">
        <v>1270838</v>
      </c>
    </row>
    <row r="6" spans="1:6" x14ac:dyDescent="0.25">
      <c r="A6" s="1">
        <v>41858</v>
      </c>
      <c r="B6">
        <v>404.35</v>
      </c>
      <c r="C6">
        <v>408.67</v>
      </c>
      <c r="D6">
        <v>401.61</v>
      </c>
      <c r="E6">
        <v>404.3</v>
      </c>
      <c r="F6">
        <v>881481</v>
      </c>
    </row>
    <row r="7" spans="1:6" x14ac:dyDescent="0.25">
      <c r="A7" s="1">
        <v>41859</v>
      </c>
      <c r="B7">
        <v>401.56</v>
      </c>
      <c r="C7">
        <v>406.91</v>
      </c>
      <c r="D7">
        <v>399.7</v>
      </c>
      <c r="E7">
        <v>405.93</v>
      </c>
      <c r="F7">
        <v>677258</v>
      </c>
    </row>
    <row r="8" spans="1:6" x14ac:dyDescent="0.25">
      <c r="A8" s="1">
        <v>41862</v>
      </c>
      <c r="B8">
        <v>410.3</v>
      </c>
      <c r="C8">
        <v>412.02</v>
      </c>
      <c r="D8">
        <v>404.58</v>
      </c>
      <c r="E8">
        <v>406.67</v>
      </c>
      <c r="F8">
        <v>1013661</v>
      </c>
    </row>
    <row r="9" spans="1:6" x14ac:dyDescent="0.25">
      <c r="A9" s="1">
        <v>41863</v>
      </c>
      <c r="B9">
        <v>408.86</v>
      </c>
      <c r="C9">
        <v>414.34</v>
      </c>
      <c r="D9">
        <v>406.26</v>
      </c>
      <c r="E9">
        <v>413.51</v>
      </c>
      <c r="F9">
        <v>1100494</v>
      </c>
    </row>
    <row r="10" spans="1:6" x14ac:dyDescent="0.25">
      <c r="A10" s="1">
        <v>41864</v>
      </c>
      <c r="B10">
        <v>414.58</v>
      </c>
      <c r="C10">
        <v>419.04</v>
      </c>
      <c r="D10">
        <v>406.3</v>
      </c>
      <c r="E10">
        <v>409.32</v>
      </c>
      <c r="F10">
        <v>1638271</v>
      </c>
    </row>
    <row r="11" spans="1:6" x14ac:dyDescent="0.25">
      <c r="A11" s="1">
        <v>41865</v>
      </c>
      <c r="B11">
        <v>408.72</v>
      </c>
      <c r="C11">
        <v>420.39</v>
      </c>
      <c r="D11">
        <v>402.26</v>
      </c>
      <c r="E11">
        <v>416.99</v>
      </c>
      <c r="F11">
        <v>2721284</v>
      </c>
    </row>
    <row r="12" spans="1:6" x14ac:dyDescent="0.25">
      <c r="A12" s="1">
        <v>41869</v>
      </c>
      <c r="B12">
        <v>416.25</v>
      </c>
      <c r="C12">
        <v>439.3</v>
      </c>
      <c r="D12">
        <v>410.86</v>
      </c>
      <c r="E12">
        <v>437.86</v>
      </c>
      <c r="F12">
        <v>3931691</v>
      </c>
    </row>
    <row r="13" spans="1:6" x14ac:dyDescent="0.25">
      <c r="A13" s="1">
        <v>41870</v>
      </c>
      <c r="B13">
        <v>439.21</v>
      </c>
      <c r="C13">
        <v>443.02</v>
      </c>
      <c r="D13">
        <v>432.7</v>
      </c>
      <c r="E13">
        <v>441.11</v>
      </c>
      <c r="F13">
        <v>2166462</v>
      </c>
    </row>
    <row r="14" spans="1:6" x14ac:dyDescent="0.25">
      <c r="A14" s="1">
        <v>41871</v>
      </c>
      <c r="B14">
        <v>440.65</v>
      </c>
      <c r="C14">
        <v>461.8</v>
      </c>
      <c r="D14">
        <v>438.74</v>
      </c>
      <c r="E14">
        <v>457.66</v>
      </c>
      <c r="F14">
        <v>3080356</v>
      </c>
    </row>
    <row r="15" spans="1:6" x14ac:dyDescent="0.25">
      <c r="A15" s="1">
        <v>41872</v>
      </c>
      <c r="B15">
        <v>457.66</v>
      </c>
      <c r="C15">
        <v>464.54</v>
      </c>
      <c r="D15">
        <v>451.9</v>
      </c>
      <c r="E15">
        <v>458.12</v>
      </c>
      <c r="F15">
        <v>1829885</v>
      </c>
    </row>
    <row r="16" spans="1:6" x14ac:dyDescent="0.25">
      <c r="A16" s="1">
        <v>41873</v>
      </c>
      <c r="B16">
        <v>461.42</v>
      </c>
      <c r="C16">
        <v>466.63</v>
      </c>
      <c r="D16">
        <v>456.68</v>
      </c>
      <c r="E16">
        <v>464.12</v>
      </c>
      <c r="F16">
        <v>2246441</v>
      </c>
    </row>
    <row r="17" spans="1:6" x14ac:dyDescent="0.25">
      <c r="A17" s="1">
        <v>41876</v>
      </c>
      <c r="B17">
        <v>462.91</v>
      </c>
      <c r="C17">
        <v>473.51</v>
      </c>
      <c r="D17">
        <v>460.12</v>
      </c>
      <c r="E17">
        <v>471.65</v>
      </c>
      <c r="F17">
        <v>1396458</v>
      </c>
    </row>
    <row r="18" spans="1:6" x14ac:dyDescent="0.25">
      <c r="A18" s="1">
        <v>41877</v>
      </c>
      <c r="B18">
        <v>470.63</v>
      </c>
      <c r="C18">
        <v>480.94</v>
      </c>
      <c r="D18">
        <v>469.6</v>
      </c>
      <c r="E18">
        <v>476.3</v>
      </c>
      <c r="F18">
        <v>1696704</v>
      </c>
    </row>
    <row r="19" spans="1:6" x14ac:dyDescent="0.25">
      <c r="A19" s="1">
        <v>41878</v>
      </c>
      <c r="B19">
        <v>477.51</v>
      </c>
      <c r="C19">
        <v>480.94</v>
      </c>
      <c r="D19">
        <v>472.67</v>
      </c>
      <c r="E19">
        <v>477.18</v>
      </c>
      <c r="F19">
        <v>1488088</v>
      </c>
    </row>
    <row r="20" spans="1:6" x14ac:dyDescent="0.25">
      <c r="A20" s="1">
        <v>41879</v>
      </c>
      <c r="B20">
        <v>477.13</v>
      </c>
      <c r="C20">
        <v>479.64</v>
      </c>
      <c r="D20">
        <v>470.81</v>
      </c>
      <c r="E20">
        <v>477.97</v>
      </c>
      <c r="F20">
        <v>2714299</v>
      </c>
    </row>
    <row r="21" spans="1:6" x14ac:dyDescent="0.25">
      <c r="A21" s="1">
        <v>41883</v>
      </c>
      <c r="B21">
        <v>479.92</v>
      </c>
      <c r="C21">
        <v>494.47</v>
      </c>
      <c r="D21">
        <v>478.44</v>
      </c>
      <c r="E21">
        <v>491.87</v>
      </c>
      <c r="F21">
        <v>2062941</v>
      </c>
    </row>
    <row r="22" spans="1:6" x14ac:dyDescent="0.25">
      <c r="A22" s="1">
        <v>41884</v>
      </c>
      <c r="B22">
        <v>496.38</v>
      </c>
      <c r="C22">
        <v>534.66999999999996</v>
      </c>
      <c r="D22">
        <v>494.61</v>
      </c>
      <c r="E22">
        <v>517.79999999999995</v>
      </c>
      <c r="F22">
        <v>6083428</v>
      </c>
    </row>
    <row r="23" spans="1:6" x14ac:dyDescent="0.25">
      <c r="A23" s="1">
        <v>41885</v>
      </c>
      <c r="B23">
        <v>520.45000000000005</v>
      </c>
      <c r="C23">
        <v>522.87</v>
      </c>
      <c r="D23">
        <v>511.25</v>
      </c>
      <c r="E23">
        <v>514.22</v>
      </c>
      <c r="F23">
        <v>3295050</v>
      </c>
    </row>
    <row r="24" spans="1:6" x14ac:dyDescent="0.25">
      <c r="A24" s="1">
        <v>41886</v>
      </c>
      <c r="B24">
        <v>514.97</v>
      </c>
      <c r="C24">
        <v>528.91</v>
      </c>
      <c r="D24">
        <v>510.41</v>
      </c>
      <c r="E24">
        <v>513.39</v>
      </c>
      <c r="F24">
        <v>3890681</v>
      </c>
    </row>
    <row r="25" spans="1:6" x14ac:dyDescent="0.25">
      <c r="A25" s="1">
        <v>41887</v>
      </c>
      <c r="B25">
        <v>514.22</v>
      </c>
      <c r="C25">
        <v>520.45000000000005</v>
      </c>
      <c r="D25">
        <v>507.2</v>
      </c>
      <c r="E25">
        <v>518.22</v>
      </c>
      <c r="F25">
        <v>3141039</v>
      </c>
    </row>
    <row r="26" spans="1:6" x14ac:dyDescent="0.25">
      <c r="A26" s="1">
        <v>41890</v>
      </c>
      <c r="B26">
        <v>522.4</v>
      </c>
      <c r="C26">
        <v>525.79999999999995</v>
      </c>
      <c r="D26">
        <v>519.29</v>
      </c>
      <c r="E26">
        <v>523.75</v>
      </c>
      <c r="F26">
        <v>2304619</v>
      </c>
    </row>
    <row r="27" spans="1:6" x14ac:dyDescent="0.25">
      <c r="A27" s="1">
        <v>41891</v>
      </c>
      <c r="B27">
        <v>527.14</v>
      </c>
      <c r="C27">
        <v>538.02</v>
      </c>
      <c r="D27">
        <v>526.12</v>
      </c>
      <c r="E27">
        <v>534.39</v>
      </c>
      <c r="F27">
        <v>2121155</v>
      </c>
    </row>
    <row r="28" spans="1:6" x14ac:dyDescent="0.25">
      <c r="A28" s="1">
        <v>41892</v>
      </c>
      <c r="B28">
        <v>537.28</v>
      </c>
      <c r="C28">
        <v>541.37</v>
      </c>
      <c r="D28">
        <v>534.29999999999995</v>
      </c>
      <c r="E28">
        <v>536.66999999999996</v>
      </c>
      <c r="F28">
        <v>1594340</v>
      </c>
    </row>
    <row r="29" spans="1:6" x14ac:dyDescent="0.25">
      <c r="A29" s="1">
        <v>41893</v>
      </c>
      <c r="B29">
        <v>536.35</v>
      </c>
      <c r="C29">
        <v>538.58000000000004</v>
      </c>
      <c r="D29">
        <v>526.72</v>
      </c>
      <c r="E29">
        <v>534.66999999999996</v>
      </c>
      <c r="F29">
        <v>1460330</v>
      </c>
    </row>
    <row r="30" spans="1:6" x14ac:dyDescent="0.25">
      <c r="A30" s="1">
        <v>41894</v>
      </c>
      <c r="B30">
        <v>537.28</v>
      </c>
      <c r="C30">
        <v>573.42999999999995</v>
      </c>
      <c r="D30">
        <v>535.41999999999996</v>
      </c>
      <c r="E30">
        <v>569.58000000000004</v>
      </c>
      <c r="F30">
        <v>5109730</v>
      </c>
    </row>
    <row r="31" spans="1:6" x14ac:dyDescent="0.25">
      <c r="A31" s="1">
        <v>41897</v>
      </c>
      <c r="B31">
        <v>569.44000000000005</v>
      </c>
      <c r="C31">
        <v>589.70000000000005</v>
      </c>
      <c r="D31">
        <v>566.83000000000004</v>
      </c>
      <c r="E31">
        <v>585.84</v>
      </c>
      <c r="F31">
        <v>4561865</v>
      </c>
    </row>
    <row r="32" spans="1:6" x14ac:dyDescent="0.25">
      <c r="A32" s="1">
        <v>41898</v>
      </c>
      <c r="B32">
        <v>587.47</v>
      </c>
      <c r="C32">
        <v>594.07000000000005</v>
      </c>
      <c r="D32">
        <v>570.37</v>
      </c>
      <c r="E32">
        <v>576.04</v>
      </c>
      <c r="F32">
        <v>2893882</v>
      </c>
    </row>
    <row r="33" spans="1:6" x14ac:dyDescent="0.25">
      <c r="A33" s="1">
        <v>41899</v>
      </c>
      <c r="B33">
        <v>579.1</v>
      </c>
      <c r="C33">
        <v>583.57000000000005</v>
      </c>
      <c r="D33">
        <v>561.29999999999995</v>
      </c>
      <c r="E33">
        <v>567.16</v>
      </c>
      <c r="F33">
        <v>2754364</v>
      </c>
    </row>
    <row r="34" spans="1:6" x14ac:dyDescent="0.25">
      <c r="A34" s="1">
        <v>41900</v>
      </c>
      <c r="B34">
        <v>568.88</v>
      </c>
      <c r="C34">
        <v>579.1</v>
      </c>
      <c r="D34">
        <v>563.86</v>
      </c>
      <c r="E34">
        <v>576.36</v>
      </c>
      <c r="F34">
        <v>1961770</v>
      </c>
    </row>
    <row r="35" spans="1:6" x14ac:dyDescent="0.25">
      <c r="A35" s="1">
        <v>41901</v>
      </c>
      <c r="B35">
        <v>580.96</v>
      </c>
      <c r="C35">
        <v>592.77</v>
      </c>
      <c r="D35">
        <v>576.41</v>
      </c>
      <c r="E35">
        <v>583.85</v>
      </c>
      <c r="F35">
        <v>2853763</v>
      </c>
    </row>
    <row r="36" spans="1:6" x14ac:dyDescent="0.25">
      <c r="A36" s="1">
        <v>41904</v>
      </c>
      <c r="B36">
        <v>581.89</v>
      </c>
      <c r="C36">
        <v>582.54</v>
      </c>
      <c r="D36">
        <v>564.74</v>
      </c>
      <c r="E36">
        <v>569.72</v>
      </c>
      <c r="F36">
        <v>3066264</v>
      </c>
    </row>
    <row r="37" spans="1:6" x14ac:dyDescent="0.25">
      <c r="A37" s="1">
        <v>41905</v>
      </c>
      <c r="B37">
        <v>580.03</v>
      </c>
      <c r="C37">
        <v>580.96</v>
      </c>
      <c r="D37">
        <v>538.16</v>
      </c>
      <c r="E37">
        <v>543.13</v>
      </c>
      <c r="F37">
        <v>5596470</v>
      </c>
    </row>
    <row r="38" spans="1:6" x14ac:dyDescent="0.25">
      <c r="A38" s="1">
        <v>41906</v>
      </c>
      <c r="B38">
        <v>545.78</v>
      </c>
      <c r="C38">
        <v>560.75</v>
      </c>
      <c r="D38">
        <v>533.28</v>
      </c>
      <c r="E38">
        <v>557.73</v>
      </c>
      <c r="F38">
        <v>3632279</v>
      </c>
    </row>
    <row r="39" spans="1:6" x14ac:dyDescent="0.25">
      <c r="A39" s="1">
        <v>41907</v>
      </c>
      <c r="B39">
        <v>564.55999999999995</v>
      </c>
      <c r="C39">
        <v>573.99</v>
      </c>
      <c r="D39">
        <v>555.82000000000005</v>
      </c>
      <c r="E39">
        <v>565.58000000000004</v>
      </c>
      <c r="F39">
        <v>2893109</v>
      </c>
    </row>
    <row r="40" spans="1:6" x14ac:dyDescent="0.25">
      <c r="A40" s="1">
        <v>41908</v>
      </c>
      <c r="B40">
        <v>567.86</v>
      </c>
      <c r="C40">
        <v>573.42999999999995</v>
      </c>
      <c r="D40">
        <v>546.11</v>
      </c>
      <c r="E40">
        <v>568.83000000000004</v>
      </c>
      <c r="F40">
        <v>2337799</v>
      </c>
    </row>
    <row r="41" spans="1:6" x14ac:dyDescent="0.25">
      <c r="A41" s="1">
        <v>41911</v>
      </c>
      <c r="B41">
        <v>568.88</v>
      </c>
      <c r="C41">
        <v>578.27</v>
      </c>
      <c r="D41">
        <v>565.44000000000005</v>
      </c>
      <c r="E41">
        <v>573.39</v>
      </c>
      <c r="F41">
        <v>1268368</v>
      </c>
    </row>
    <row r="42" spans="1:6" x14ac:dyDescent="0.25">
      <c r="A42" s="1">
        <v>41912</v>
      </c>
      <c r="B42">
        <v>570.83000000000004</v>
      </c>
      <c r="C42">
        <v>583.85</v>
      </c>
      <c r="D42">
        <v>570.51</v>
      </c>
      <c r="E42">
        <v>582.64</v>
      </c>
      <c r="F42">
        <v>1792636</v>
      </c>
    </row>
    <row r="43" spans="1:6" x14ac:dyDescent="0.25">
      <c r="A43" s="1">
        <v>41913</v>
      </c>
      <c r="B43">
        <v>582.64</v>
      </c>
      <c r="C43">
        <v>586.91</v>
      </c>
      <c r="D43">
        <v>577.34</v>
      </c>
      <c r="E43">
        <v>580.30999999999995</v>
      </c>
      <c r="F43">
        <v>1303915</v>
      </c>
    </row>
    <row r="44" spans="1:6" x14ac:dyDescent="0.25">
      <c r="A44" s="1">
        <v>41919</v>
      </c>
      <c r="B44">
        <v>585.33000000000004</v>
      </c>
      <c r="C44">
        <v>585.94000000000005</v>
      </c>
      <c r="D44">
        <v>554.98</v>
      </c>
      <c r="E44">
        <v>559.77</v>
      </c>
      <c r="F44">
        <v>2483694</v>
      </c>
    </row>
    <row r="45" spans="1:6" x14ac:dyDescent="0.25">
      <c r="A45" s="1">
        <v>41920</v>
      </c>
      <c r="B45">
        <v>561.35</v>
      </c>
      <c r="C45">
        <v>561.35</v>
      </c>
      <c r="D45">
        <v>538.02</v>
      </c>
      <c r="E45">
        <v>544.39</v>
      </c>
      <c r="F45">
        <v>3173004</v>
      </c>
    </row>
    <row r="46" spans="1:6" x14ac:dyDescent="0.25">
      <c r="A46" s="1">
        <v>41921</v>
      </c>
      <c r="B46">
        <v>548.20000000000005</v>
      </c>
      <c r="C46">
        <v>562.37</v>
      </c>
      <c r="D46">
        <v>545.83000000000004</v>
      </c>
      <c r="E46">
        <v>550.01</v>
      </c>
      <c r="F46">
        <v>2061604</v>
      </c>
    </row>
    <row r="47" spans="1:6" x14ac:dyDescent="0.25">
      <c r="A47" s="1">
        <v>41922</v>
      </c>
      <c r="B47">
        <v>548.79999999999995</v>
      </c>
      <c r="C47">
        <v>556.28</v>
      </c>
      <c r="D47">
        <v>539.13</v>
      </c>
      <c r="E47">
        <v>550.66</v>
      </c>
      <c r="F47">
        <v>2518296</v>
      </c>
    </row>
    <row r="48" spans="1:6" x14ac:dyDescent="0.25">
      <c r="A48" s="1">
        <v>41925</v>
      </c>
      <c r="B48">
        <v>549.36</v>
      </c>
      <c r="C48">
        <v>549.36</v>
      </c>
      <c r="D48">
        <v>533.84</v>
      </c>
      <c r="E48">
        <v>535.37</v>
      </c>
      <c r="F48">
        <v>1761285</v>
      </c>
    </row>
    <row r="49" spans="1:6" x14ac:dyDescent="0.25">
      <c r="A49" s="1">
        <v>41926</v>
      </c>
      <c r="B49">
        <v>534.21</v>
      </c>
      <c r="C49">
        <v>545.27</v>
      </c>
      <c r="D49">
        <v>530.02</v>
      </c>
      <c r="E49">
        <v>537.74</v>
      </c>
      <c r="F49">
        <v>1399476</v>
      </c>
    </row>
    <row r="50" spans="1:6" x14ac:dyDescent="0.25">
      <c r="A50" s="1">
        <v>41928</v>
      </c>
      <c r="B50">
        <v>538.07000000000005</v>
      </c>
      <c r="C50">
        <v>551.13</v>
      </c>
      <c r="D50">
        <v>534.66999999999996</v>
      </c>
      <c r="E50">
        <v>537.88</v>
      </c>
      <c r="F50">
        <v>2071431</v>
      </c>
    </row>
    <row r="51" spans="1:6" x14ac:dyDescent="0.25">
      <c r="A51" s="1">
        <v>41929</v>
      </c>
      <c r="B51">
        <v>534.95000000000005</v>
      </c>
      <c r="C51">
        <v>558.65</v>
      </c>
      <c r="D51">
        <v>534.95000000000005</v>
      </c>
      <c r="E51">
        <v>553.64</v>
      </c>
      <c r="F51">
        <v>1858697</v>
      </c>
    </row>
    <row r="52" spans="1:6" x14ac:dyDescent="0.25">
      <c r="A52" s="1">
        <v>41932</v>
      </c>
      <c r="B52">
        <v>557.73</v>
      </c>
      <c r="C52">
        <v>567.76</v>
      </c>
      <c r="D52">
        <v>555.87</v>
      </c>
      <c r="E52">
        <v>561.67999999999995</v>
      </c>
      <c r="F52">
        <v>1496720</v>
      </c>
    </row>
    <row r="53" spans="1:6" x14ac:dyDescent="0.25">
      <c r="A53" s="1">
        <v>41933</v>
      </c>
      <c r="B53">
        <v>561.44000000000005</v>
      </c>
      <c r="C53">
        <v>568.17999999999995</v>
      </c>
      <c r="D53">
        <v>557.49</v>
      </c>
      <c r="E53">
        <v>565.44000000000005</v>
      </c>
      <c r="F53">
        <v>1543371</v>
      </c>
    </row>
    <row r="54" spans="1:6" x14ac:dyDescent="0.25">
      <c r="A54" s="1">
        <v>41934</v>
      </c>
      <c r="B54">
        <v>568.88</v>
      </c>
      <c r="C54">
        <v>589.04999999999995</v>
      </c>
      <c r="D54">
        <v>560.84</v>
      </c>
      <c r="E54">
        <v>584.12</v>
      </c>
      <c r="F54">
        <v>2306502</v>
      </c>
    </row>
    <row r="55" spans="1:6" x14ac:dyDescent="0.25">
      <c r="A55" s="1">
        <v>41935</v>
      </c>
      <c r="B55">
        <v>587.24</v>
      </c>
      <c r="C55">
        <v>590.12</v>
      </c>
      <c r="D55">
        <v>580.96</v>
      </c>
      <c r="E55">
        <v>584.16999999999996</v>
      </c>
      <c r="F55">
        <v>256954</v>
      </c>
    </row>
    <row r="56" spans="1:6" x14ac:dyDescent="0.25">
      <c r="A56" s="1">
        <v>41939</v>
      </c>
      <c r="B56">
        <v>585.42999999999995</v>
      </c>
      <c r="C56">
        <v>586.77</v>
      </c>
      <c r="D56">
        <v>576.41</v>
      </c>
      <c r="E56">
        <v>583.85</v>
      </c>
      <c r="F56">
        <v>1380053</v>
      </c>
    </row>
    <row r="57" spans="1:6" x14ac:dyDescent="0.25">
      <c r="A57" s="1">
        <v>41940</v>
      </c>
      <c r="B57">
        <v>585.61</v>
      </c>
      <c r="C57">
        <v>603.09</v>
      </c>
      <c r="D57">
        <v>581.05999999999995</v>
      </c>
      <c r="E57">
        <v>600.62</v>
      </c>
      <c r="F57">
        <v>2091024</v>
      </c>
    </row>
    <row r="58" spans="1:6" x14ac:dyDescent="0.25">
      <c r="A58" s="1">
        <v>41941</v>
      </c>
      <c r="B58">
        <v>606.9</v>
      </c>
      <c r="C58">
        <v>612.38</v>
      </c>
      <c r="D58">
        <v>602.80999999999995</v>
      </c>
      <c r="E58">
        <v>610.62</v>
      </c>
      <c r="F58">
        <v>3152128</v>
      </c>
    </row>
    <row r="59" spans="1:6" x14ac:dyDescent="0.25">
      <c r="A59" s="1">
        <v>41942</v>
      </c>
      <c r="B59">
        <v>610.01</v>
      </c>
      <c r="C59">
        <v>617.03</v>
      </c>
      <c r="D59">
        <v>601.41</v>
      </c>
      <c r="E59">
        <v>604.76</v>
      </c>
      <c r="F59">
        <v>2365069</v>
      </c>
    </row>
    <row r="60" spans="1:6" x14ac:dyDescent="0.25">
      <c r="A60" s="1">
        <v>41943</v>
      </c>
      <c r="B60">
        <v>606.71</v>
      </c>
      <c r="C60">
        <v>625.58000000000004</v>
      </c>
      <c r="D60">
        <v>601.41</v>
      </c>
      <c r="E60">
        <v>619.59</v>
      </c>
      <c r="F60">
        <v>1338087</v>
      </c>
    </row>
    <row r="61" spans="1:6" x14ac:dyDescent="0.25">
      <c r="A61" s="1">
        <v>41946</v>
      </c>
      <c r="B61">
        <v>622.79</v>
      </c>
      <c r="C61">
        <v>623.72</v>
      </c>
      <c r="D61">
        <v>612.34</v>
      </c>
      <c r="E61">
        <v>616.38</v>
      </c>
      <c r="F61">
        <v>895279</v>
      </c>
    </row>
    <row r="62" spans="1:6" x14ac:dyDescent="0.25">
      <c r="A62" s="1">
        <v>41948</v>
      </c>
      <c r="B62">
        <v>618.04999999999995</v>
      </c>
      <c r="C62">
        <v>623.44000000000005</v>
      </c>
      <c r="D62">
        <v>605.64</v>
      </c>
      <c r="E62">
        <v>612.1</v>
      </c>
      <c r="F62">
        <v>1404521</v>
      </c>
    </row>
    <row r="63" spans="1:6" x14ac:dyDescent="0.25">
      <c r="A63" s="1">
        <v>41950</v>
      </c>
      <c r="B63">
        <v>611.16999999999996</v>
      </c>
      <c r="C63">
        <v>620.66</v>
      </c>
      <c r="D63">
        <v>602.05999999999995</v>
      </c>
      <c r="E63">
        <v>604.34</v>
      </c>
      <c r="F63">
        <v>1790745</v>
      </c>
    </row>
    <row r="64" spans="1:6" x14ac:dyDescent="0.25">
      <c r="A64" s="1">
        <v>41953</v>
      </c>
      <c r="B64">
        <v>606.05999999999995</v>
      </c>
      <c r="C64">
        <v>606.99</v>
      </c>
      <c r="D64">
        <v>594.12</v>
      </c>
      <c r="E64">
        <v>597.70000000000005</v>
      </c>
      <c r="F64">
        <v>871818</v>
      </c>
    </row>
    <row r="65" spans="1:6" x14ac:dyDescent="0.25">
      <c r="A65" s="1">
        <v>41954</v>
      </c>
      <c r="B65">
        <v>602.05999999999995</v>
      </c>
      <c r="C65">
        <v>605.74</v>
      </c>
      <c r="D65">
        <v>589.33000000000004</v>
      </c>
      <c r="E65">
        <v>592.12</v>
      </c>
      <c r="F65">
        <v>1335082</v>
      </c>
    </row>
    <row r="66" spans="1:6" x14ac:dyDescent="0.25">
      <c r="A66" s="1">
        <v>41955</v>
      </c>
      <c r="B66">
        <v>594.86</v>
      </c>
      <c r="C66">
        <v>597.55999999999995</v>
      </c>
      <c r="D66">
        <v>572.46</v>
      </c>
      <c r="E66">
        <v>574.74</v>
      </c>
      <c r="F66">
        <v>2348170</v>
      </c>
    </row>
    <row r="67" spans="1:6" x14ac:dyDescent="0.25">
      <c r="A67" s="1">
        <v>41956</v>
      </c>
      <c r="B67">
        <v>576.32000000000005</v>
      </c>
      <c r="C67">
        <v>590.26</v>
      </c>
      <c r="D67">
        <v>574.6</v>
      </c>
      <c r="E67">
        <v>579.71</v>
      </c>
      <c r="F67">
        <v>2016499</v>
      </c>
    </row>
    <row r="68" spans="1:6" x14ac:dyDescent="0.25">
      <c r="A68" s="1">
        <v>41957</v>
      </c>
      <c r="B68">
        <v>572.13</v>
      </c>
      <c r="C68">
        <v>585.38</v>
      </c>
      <c r="D68">
        <v>563.16</v>
      </c>
      <c r="E68">
        <v>566.28</v>
      </c>
      <c r="F68">
        <v>2861805</v>
      </c>
    </row>
    <row r="69" spans="1:6" x14ac:dyDescent="0.25">
      <c r="A69" s="1">
        <v>41960</v>
      </c>
      <c r="B69">
        <v>566.09</v>
      </c>
      <c r="C69">
        <v>574.46</v>
      </c>
      <c r="D69">
        <v>563.35</v>
      </c>
      <c r="E69">
        <v>570.09</v>
      </c>
      <c r="F69">
        <v>1293833</v>
      </c>
    </row>
    <row r="70" spans="1:6" x14ac:dyDescent="0.25">
      <c r="A70" s="1">
        <v>41961</v>
      </c>
      <c r="B70">
        <v>568.88</v>
      </c>
      <c r="C70">
        <v>574.17999999999995</v>
      </c>
      <c r="D70">
        <v>563.29999999999995</v>
      </c>
      <c r="E70">
        <v>565.02</v>
      </c>
      <c r="F70">
        <v>1976564</v>
      </c>
    </row>
    <row r="71" spans="1:6" x14ac:dyDescent="0.25">
      <c r="A71" s="1">
        <v>41962</v>
      </c>
      <c r="B71">
        <v>567.95000000000005</v>
      </c>
      <c r="C71">
        <v>570.69000000000005</v>
      </c>
      <c r="D71">
        <v>551.22</v>
      </c>
      <c r="E71">
        <v>556.98</v>
      </c>
      <c r="F71">
        <v>1698298</v>
      </c>
    </row>
    <row r="72" spans="1:6" x14ac:dyDescent="0.25">
      <c r="A72" s="1">
        <v>41963</v>
      </c>
      <c r="B72">
        <v>557.73</v>
      </c>
      <c r="C72">
        <v>580.03</v>
      </c>
      <c r="D72">
        <v>553.67999999999995</v>
      </c>
      <c r="E72">
        <v>574.91999999999996</v>
      </c>
      <c r="F72">
        <v>2540687</v>
      </c>
    </row>
    <row r="73" spans="1:6" x14ac:dyDescent="0.25">
      <c r="A73" s="1">
        <v>41964</v>
      </c>
      <c r="B73">
        <v>582.30999999999995</v>
      </c>
      <c r="C73">
        <v>599.54999999999995</v>
      </c>
      <c r="D73">
        <v>580.03</v>
      </c>
      <c r="E73">
        <v>582.87</v>
      </c>
      <c r="F73">
        <v>3177995</v>
      </c>
    </row>
    <row r="74" spans="1:6" x14ac:dyDescent="0.25">
      <c r="A74" s="1">
        <v>41967</v>
      </c>
      <c r="B74">
        <v>582.82000000000005</v>
      </c>
      <c r="C74">
        <v>588.4</v>
      </c>
      <c r="D74">
        <v>572.88</v>
      </c>
      <c r="E74">
        <v>574.6</v>
      </c>
      <c r="F74">
        <v>1834690</v>
      </c>
    </row>
    <row r="75" spans="1:6" x14ac:dyDescent="0.25">
      <c r="A75" s="1">
        <v>41968</v>
      </c>
      <c r="B75">
        <v>575.39</v>
      </c>
      <c r="C75">
        <v>585.61</v>
      </c>
      <c r="D75">
        <v>564.70000000000005</v>
      </c>
      <c r="E75">
        <v>580.27</v>
      </c>
      <c r="F75">
        <v>4164009</v>
      </c>
    </row>
    <row r="76" spans="1:6" x14ac:dyDescent="0.25">
      <c r="A76" s="1">
        <v>41969</v>
      </c>
      <c r="B76">
        <v>585.61</v>
      </c>
      <c r="C76">
        <v>593.04999999999995</v>
      </c>
      <c r="D76">
        <v>580.13</v>
      </c>
      <c r="E76">
        <v>584.64</v>
      </c>
      <c r="F76">
        <v>2499316</v>
      </c>
    </row>
    <row r="77" spans="1:6" x14ac:dyDescent="0.25">
      <c r="A77" s="1">
        <v>41970</v>
      </c>
      <c r="B77">
        <v>585.61</v>
      </c>
      <c r="C77">
        <v>596.77</v>
      </c>
      <c r="D77">
        <v>582.16999999999996</v>
      </c>
      <c r="E77">
        <v>592.63</v>
      </c>
      <c r="F77">
        <v>2440000</v>
      </c>
    </row>
    <row r="78" spans="1:6" x14ac:dyDescent="0.25">
      <c r="A78" s="1">
        <v>41971</v>
      </c>
      <c r="B78">
        <v>596.77</v>
      </c>
      <c r="C78">
        <v>601.46</v>
      </c>
      <c r="D78">
        <v>587.84</v>
      </c>
      <c r="E78">
        <v>590.4</v>
      </c>
      <c r="F78">
        <v>2500388</v>
      </c>
    </row>
    <row r="79" spans="1:6" x14ac:dyDescent="0.25">
      <c r="A79" s="1">
        <v>41974</v>
      </c>
      <c r="B79">
        <v>591.98</v>
      </c>
      <c r="C79">
        <v>605.13</v>
      </c>
      <c r="D79">
        <v>585.04999999999995</v>
      </c>
      <c r="E79">
        <v>597.74</v>
      </c>
      <c r="F79">
        <v>2170190</v>
      </c>
    </row>
    <row r="80" spans="1:6" x14ac:dyDescent="0.25">
      <c r="A80" s="1">
        <v>41975</v>
      </c>
      <c r="B80">
        <v>597.70000000000005</v>
      </c>
      <c r="C80">
        <v>605.91999999999996</v>
      </c>
      <c r="D80">
        <v>592.16</v>
      </c>
      <c r="E80">
        <v>594.4</v>
      </c>
      <c r="F80">
        <v>1708140</v>
      </c>
    </row>
    <row r="81" spans="1:6" x14ac:dyDescent="0.25">
      <c r="A81" s="1">
        <v>41976</v>
      </c>
      <c r="B81">
        <v>596.77</v>
      </c>
      <c r="C81">
        <v>616.29</v>
      </c>
      <c r="D81">
        <v>591.92999999999995</v>
      </c>
      <c r="E81">
        <v>604.39</v>
      </c>
      <c r="F81">
        <v>6186783</v>
      </c>
    </row>
    <row r="82" spans="1:6" x14ac:dyDescent="0.25">
      <c r="A82" s="1">
        <v>41977</v>
      </c>
      <c r="B82">
        <v>613.5</v>
      </c>
      <c r="C82">
        <v>620.52</v>
      </c>
      <c r="D82">
        <v>607.91999999999996</v>
      </c>
      <c r="E82">
        <v>612.79999999999995</v>
      </c>
      <c r="F82">
        <v>2062085</v>
      </c>
    </row>
    <row r="83" spans="1:6" x14ac:dyDescent="0.25">
      <c r="A83" s="1">
        <v>41978</v>
      </c>
      <c r="B83">
        <v>610.79999999999995</v>
      </c>
      <c r="C83">
        <v>617.67999999999995</v>
      </c>
      <c r="D83">
        <v>599.54999999999995</v>
      </c>
      <c r="E83">
        <v>601.69000000000005</v>
      </c>
      <c r="F83">
        <v>1587293</v>
      </c>
    </row>
    <row r="84" spans="1:6" x14ac:dyDescent="0.25">
      <c r="A84" s="1">
        <v>41981</v>
      </c>
      <c r="B84">
        <v>605.13</v>
      </c>
      <c r="C84">
        <v>608.85</v>
      </c>
      <c r="D84">
        <v>595.84</v>
      </c>
      <c r="E84">
        <v>605.97</v>
      </c>
      <c r="F84">
        <v>1850441</v>
      </c>
    </row>
    <row r="85" spans="1:6" x14ac:dyDescent="0.25">
      <c r="A85" s="1">
        <v>41982</v>
      </c>
      <c r="B85">
        <v>605.13</v>
      </c>
      <c r="C85">
        <v>606.48</v>
      </c>
      <c r="D85">
        <v>591.19000000000005</v>
      </c>
      <c r="E85">
        <v>594.91</v>
      </c>
      <c r="F85">
        <v>866688</v>
      </c>
    </row>
    <row r="86" spans="1:6" x14ac:dyDescent="0.25">
      <c r="A86" s="1">
        <v>41983</v>
      </c>
      <c r="B86">
        <v>595.84</v>
      </c>
      <c r="C86">
        <v>606.05999999999995</v>
      </c>
      <c r="D86">
        <v>591.24</v>
      </c>
      <c r="E86">
        <v>604.05999999999995</v>
      </c>
      <c r="F86">
        <v>1563673</v>
      </c>
    </row>
    <row r="87" spans="1:6" x14ac:dyDescent="0.25">
      <c r="A87" s="1">
        <v>41984</v>
      </c>
      <c r="B87">
        <v>604.20000000000005</v>
      </c>
      <c r="C87">
        <v>605.22</v>
      </c>
      <c r="D87">
        <v>594.91</v>
      </c>
      <c r="E87">
        <v>597.17999999999995</v>
      </c>
      <c r="F87">
        <v>1261652</v>
      </c>
    </row>
    <row r="88" spans="1:6" x14ac:dyDescent="0.25">
      <c r="A88" s="1">
        <v>41985</v>
      </c>
      <c r="B88">
        <v>598.62</v>
      </c>
      <c r="C88">
        <v>604.11</v>
      </c>
      <c r="D88">
        <v>591.75</v>
      </c>
      <c r="E88">
        <v>595.74</v>
      </c>
      <c r="F88">
        <v>1191317</v>
      </c>
    </row>
    <row r="89" spans="1:6" x14ac:dyDescent="0.25">
      <c r="A89" s="1">
        <v>41988</v>
      </c>
      <c r="B89">
        <v>595.84</v>
      </c>
      <c r="C89">
        <v>598.49</v>
      </c>
      <c r="D89">
        <v>579.42999999999995</v>
      </c>
      <c r="E89">
        <v>587.55999999999995</v>
      </c>
      <c r="F89">
        <v>1134732</v>
      </c>
    </row>
    <row r="90" spans="1:6" x14ac:dyDescent="0.25">
      <c r="A90" s="1">
        <v>41989</v>
      </c>
      <c r="B90">
        <v>585.61</v>
      </c>
      <c r="C90">
        <v>591.19000000000005</v>
      </c>
      <c r="D90">
        <v>573.42999999999995</v>
      </c>
      <c r="E90">
        <v>579.48</v>
      </c>
      <c r="F90">
        <v>1591836</v>
      </c>
    </row>
    <row r="91" spans="1:6" x14ac:dyDescent="0.25">
      <c r="A91" s="1">
        <v>41990</v>
      </c>
      <c r="B91">
        <v>576.32000000000005</v>
      </c>
      <c r="C91">
        <v>576.32000000000005</v>
      </c>
      <c r="D91">
        <v>555.67999999999995</v>
      </c>
      <c r="E91">
        <v>562.84</v>
      </c>
      <c r="F91">
        <v>2325736</v>
      </c>
    </row>
    <row r="92" spans="1:6" x14ac:dyDescent="0.25">
      <c r="A92" s="1">
        <v>41991</v>
      </c>
      <c r="B92">
        <v>566.09</v>
      </c>
      <c r="C92">
        <v>584.67999999999995</v>
      </c>
      <c r="D92">
        <v>563.29999999999995</v>
      </c>
      <c r="E92">
        <v>581.29</v>
      </c>
      <c r="F92">
        <v>1682665</v>
      </c>
    </row>
    <row r="93" spans="1:6" x14ac:dyDescent="0.25">
      <c r="A93" s="1">
        <v>41992</v>
      </c>
      <c r="B93">
        <v>587.1</v>
      </c>
      <c r="C93">
        <v>589.75</v>
      </c>
      <c r="D93">
        <v>573.25</v>
      </c>
      <c r="E93">
        <v>575.34</v>
      </c>
      <c r="F93">
        <v>1344208</v>
      </c>
    </row>
    <row r="94" spans="1:6" x14ac:dyDescent="0.25">
      <c r="A94" s="1">
        <v>41995</v>
      </c>
      <c r="B94">
        <v>577.34</v>
      </c>
      <c r="C94">
        <v>579.1</v>
      </c>
      <c r="D94">
        <v>570.74</v>
      </c>
      <c r="E94">
        <v>574.69000000000005</v>
      </c>
      <c r="F94">
        <v>818379</v>
      </c>
    </row>
    <row r="95" spans="1:6" x14ac:dyDescent="0.25">
      <c r="A95" s="1">
        <v>41996</v>
      </c>
      <c r="B95">
        <v>575.85</v>
      </c>
      <c r="C95">
        <v>589.61</v>
      </c>
      <c r="D95">
        <v>569.39</v>
      </c>
      <c r="E95">
        <v>585.70000000000005</v>
      </c>
      <c r="F95">
        <v>1538753</v>
      </c>
    </row>
    <row r="96" spans="1:6" x14ac:dyDescent="0.25">
      <c r="A96" s="1">
        <v>41997</v>
      </c>
      <c r="B96">
        <v>590.35</v>
      </c>
      <c r="C96">
        <v>592.67999999999995</v>
      </c>
      <c r="D96">
        <v>577.25</v>
      </c>
      <c r="E96">
        <v>581.05999999999995</v>
      </c>
      <c r="F96">
        <v>2798165</v>
      </c>
    </row>
    <row r="97" spans="1:6" x14ac:dyDescent="0.25">
      <c r="A97" s="1">
        <v>41999</v>
      </c>
      <c r="B97">
        <v>581.89</v>
      </c>
      <c r="C97">
        <v>585.98</v>
      </c>
      <c r="D97">
        <v>575.76</v>
      </c>
      <c r="E97">
        <v>578.91999999999996</v>
      </c>
      <c r="F97">
        <v>581057</v>
      </c>
    </row>
    <row r="98" spans="1:6" x14ac:dyDescent="0.25">
      <c r="A98" s="1">
        <v>42002</v>
      </c>
      <c r="B98">
        <v>579.34</v>
      </c>
      <c r="C98">
        <v>587.84</v>
      </c>
      <c r="D98">
        <v>575.01</v>
      </c>
      <c r="E98">
        <v>578.97</v>
      </c>
      <c r="F98">
        <v>760309</v>
      </c>
    </row>
    <row r="99" spans="1:6" x14ac:dyDescent="0.25">
      <c r="A99" s="1">
        <v>42003</v>
      </c>
      <c r="B99">
        <v>580.5</v>
      </c>
      <c r="C99">
        <v>584.67999999999995</v>
      </c>
      <c r="D99">
        <v>577.57000000000005</v>
      </c>
      <c r="E99">
        <v>581.20000000000005</v>
      </c>
      <c r="F99">
        <v>520819</v>
      </c>
    </row>
    <row r="100" spans="1:6" x14ac:dyDescent="0.25">
      <c r="A100" s="1">
        <v>42004</v>
      </c>
      <c r="B100">
        <v>581.24</v>
      </c>
      <c r="C100">
        <v>584.96</v>
      </c>
      <c r="D100">
        <v>580.03</v>
      </c>
      <c r="E100">
        <v>582.27</v>
      </c>
      <c r="F100">
        <v>827153</v>
      </c>
    </row>
    <row r="101" spans="1:6" x14ac:dyDescent="0.25">
      <c r="A101" s="1">
        <v>42005</v>
      </c>
      <c r="B101">
        <v>582.36</v>
      </c>
      <c r="C101">
        <v>590.21</v>
      </c>
      <c r="D101">
        <v>582.36</v>
      </c>
      <c r="E101">
        <v>584.12</v>
      </c>
      <c r="F101">
        <v>652126</v>
      </c>
    </row>
    <row r="102" spans="1:6" x14ac:dyDescent="0.25">
      <c r="A102" s="1">
        <v>42006</v>
      </c>
      <c r="B102">
        <v>588.4</v>
      </c>
      <c r="C102">
        <v>592.63</v>
      </c>
      <c r="D102">
        <v>583.79999999999995</v>
      </c>
      <c r="E102">
        <v>585.75</v>
      </c>
      <c r="F102">
        <v>751013</v>
      </c>
    </row>
    <row r="103" spans="1:6" x14ac:dyDescent="0.25">
      <c r="A103" s="1">
        <v>42009</v>
      </c>
      <c r="B103">
        <v>581.89</v>
      </c>
      <c r="C103">
        <v>593.04999999999995</v>
      </c>
      <c r="D103">
        <v>581.89</v>
      </c>
      <c r="E103">
        <v>588.4</v>
      </c>
      <c r="F103">
        <v>1386948</v>
      </c>
    </row>
    <row r="104" spans="1:6" x14ac:dyDescent="0.25">
      <c r="A104" s="1">
        <v>42010</v>
      </c>
      <c r="B104">
        <v>586.54</v>
      </c>
      <c r="C104">
        <v>588.4</v>
      </c>
      <c r="D104">
        <v>567.11</v>
      </c>
      <c r="E104">
        <v>571.05999999999995</v>
      </c>
      <c r="F104">
        <v>1716341</v>
      </c>
    </row>
    <row r="105" spans="1:6" x14ac:dyDescent="0.25">
      <c r="A105" s="1">
        <v>42011</v>
      </c>
      <c r="B105">
        <v>571.05999999999995</v>
      </c>
      <c r="C105">
        <v>574.27</v>
      </c>
      <c r="D105">
        <v>561.91</v>
      </c>
      <c r="E105">
        <v>568.83000000000004</v>
      </c>
      <c r="F105">
        <v>878200</v>
      </c>
    </row>
    <row r="106" spans="1:6" x14ac:dyDescent="0.25">
      <c r="A106" s="1">
        <v>42012</v>
      </c>
      <c r="B106">
        <v>571.66999999999996</v>
      </c>
      <c r="C106">
        <v>577.71</v>
      </c>
      <c r="D106">
        <v>568.88</v>
      </c>
      <c r="E106">
        <v>574.64</v>
      </c>
      <c r="F106">
        <v>1345034</v>
      </c>
    </row>
    <row r="107" spans="1:6" x14ac:dyDescent="0.25">
      <c r="A107" s="1">
        <v>42013</v>
      </c>
      <c r="B107">
        <v>580.03</v>
      </c>
      <c r="C107">
        <v>596.29999999999995</v>
      </c>
      <c r="D107">
        <v>577.25</v>
      </c>
      <c r="E107">
        <v>587.79999999999995</v>
      </c>
      <c r="F107">
        <v>2358025</v>
      </c>
    </row>
    <row r="108" spans="1:6" x14ac:dyDescent="0.25">
      <c r="A108" s="1">
        <v>42016</v>
      </c>
      <c r="B108">
        <v>586.45000000000005</v>
      </c>
      <c r="C108">
        <v>592.12</v>
      </c>
      <c r="D108">
        <v>581.85</v>
      </c>
      <c r="E108">
        <v>586.30999999999995</v>
      </c>
      <c r="F108">
        <v>1162208</v>
      </c>
    </row>
    <row r="109" spans="1:6" x14ac:dyDescent="0.25">
      <c r="A109" s="1">
        <v>42017</v>
      </c>
      <c r="B109">
        <v>586.54</v>
      </c>
      <c r="C109">
        <v>599.83000000000004</v>
      </c>
      <c r="D109">
        <v>583.94000000000005</v>
      </c>
      <c r="E109">
        <v>591.55999999999995</v>
      </c>
      <c r="F109">
        <v>1364281</v>
      </c>
    </row>
    <row r="110" spans="1:6" x14ac:dyDescent="0.25">
      <c r="A110" s="1">
        <v>42018</v>
      </c>
      <c r="B110">
        <v>593.79</v>
      </c>
      <c r="C110">
        <v>596.63</v>
      </c>
      <c r="D110">
        <v>584.67999999999995</v>
      </c>
      <c r="E110">
        <v>586.91</v>
      </c>
      <c r="F110">
        <v>1125515</v>
      </c>
    </row>
    <row r="111" spans="1:6" x14ac:dyDescent="0.25">
      <c r="A111" s="1">
        <v>42019</v>
      </c>
      <c r="B111">
        <v>593.88</v>
      </c>
      <c r="C111">
        <v>594.91</v>
      </c>
      <c r="D111">
        <v>588.03</v>
      </c>
      <c r="E111">
        <v>593.09</v>
      </c>
      <c r="F111">
        <v>1313522</v>
      </c>
    </row>
    <row r="112" spans="1:6" x14ac:dyDescent="0.25">
      <c r="A112" s="1">
        <v>42020</v>
      </c>
      <c r="B112">
        <v>596.49</v>
      </c>
      <c r="C112">
        <v>604.20000000000005</v>
      </c>
      <c r="D112">
        <v>593.98</v>
      </c>
      <c r="E112">
        <v>601.74</v>
      </c>
      <c r="F112">
        <v>1332022</v>
      </c>
    </row>
    <row r="113" spans="1:6" x14ac:dyDescent="0.25">
      <c r="A113" s="1">
        <v>42023</v>
      </c>
      <c r="B113">
        <v>606.05999999999995</v>
      </c>
      <c r="C113">
        <v>614.94000000000005</v>
      </c>
      <c r="D113">
        <v>603.27</v>
      </c>
      <c r="E113">
        <v>611.45000000000005</v>
      </c>
      <c r="F113">
        <v>1840636</v>
      </c>
    </row>
    <row r="114" spans="1:6" x14ac:dyDescent="0.25">
      <c r="A114" s="1">
        <v>42024</v>
      </c>
      <c r="B114">
        <v>615.30999999999995</v>
      </c>
      <c r="C114">
        <v>619.49</v>
      </c>
      <c r="D114">
        <v>610.24</v>
      </c>
      <c r="E114">
        <v>615.16999999999996</v>
      </c>
      <c r="F114">
        <v>1726748</v>
      </c>
    </row>
    <row r="115" spans="1:6" x14ac:dyDescent="0.25">
      <c r="A115" s="1">
        <v>42025</v>
      </c>
      <c r="B115">
        <v>616.29</v>
      </c>
      <c r="C115">
        <v>617.08000000000004</v>
      </c>
      <c r="D115">
        <v>594.91</v>
      </c>
      <c r="E115">
        <v>598.11</v>
      </c>
      <c r="F115">
        <v>1701567</v>
      </c>
    </row>
    <row r="116" spans="1:6" x14ac:dyDescent="0.25">
      <c r="A116" s="1">
        <v>42026</v>
      </c>
      <c r="B116">
        <v>598.16</v>
      </c>
      <c r="C116">
        <v>610.89</v>
      </c>
      <c r="D116">
        <v>596.16</v>
      </c>
      <c r="E116">
        <v>608.66</v>
      </c>
      <c r="F116">
        <v>1860032</v>
      </c>
    </row>
    <row r="117" spans="1:6" x14ac:dyDescent="0.25">
      <c r="A117" s="1">
        <v>42027</v>
      </c>
      <c r="B117">
        <v>613.4</v>
      </c>
      <c r="C117">
        <v>638.13</v>
      </c>
      <c r="D117">
        <v>608.48</v>
      </c>
      <c r="E117">
        <v>629.9</v>
      </c>
      <c r="F117">
        <v>2556056</v>
      </c>
    </row>
    <row r="118" spans="1:6" x14ac:dyDescent="0.25">
      <c r="A118" s="1">
        <v>42031</v>
      </c>
      <c r="B118">
        <v>638.6</v>
      </c>
      <c r="C118">
        <v>659.97</v>
      </c>
      <c r="D118">
        <v>634.88</v>
      </c>
      <c r="E118">
        <v>657.23</v>
      </c>
      <c r="F118">
        <v>2323292</v>
      </c>
    </row>
    <row r="119" spans="1:6" x14ac:dyDescent="0.25">
      <c r="A119" s="1">
        <v>42032</v>
      </c>
      <c r="B119">
        <v>657.09</v>
      </c>
      <c r="C119">
        <v>657.19</v>
      </c>
      <c r="D119">
        <v>643.75</v>
      </c>
      <c r="E119">
        <v>653.98</v>
      </c>
      <c r="F119">
        <v>1532580</v>
      </c>
    </row>
    <row r="120" spans="1:6" x14ac:dyDescent="0.25">
      <c r="A120" s="1">
        <v>42033</v>
      </c>
      <c r="B120">
        <v>650.63</v>
      </c>
      <c r="C120">
        <v>661.74</v>
      </c>
      <c r="D120">
        <v>638.13</v>
      </c>
      <c r="E120">
        <v>648.30999999999995</v>
      </c>
      <c r="F120">
        <v>2578946</v>
      </c>
    </row>
    <row r="121" spans="1:6" x14ac:dyDescent="0.25">
      <c r="A121" s="1">
        <v>42034</v>
      </c>
      <c r="B121">
        <v>649.75</v>
      </c>
      <c r="C121">
        <v>653.28</v>
      </c>
      <c r="D121">
        <v>641.57000000000005</v>
      </c>
      <c r="E121">
        <v>646.73</v>
      </c>
      <c r="F121">
        <v>1202410</v>
      </c>
    </row>
    <row r="122" spans="1:6" x14ac:dyDescent="0.25">
      <c r="A122" s="1">
        <v>42037</v>
      </c>
      <c r="B122">
        <v>648.82000000000005</v>
      </c>
      <c r="C122">
        <v>656.72</v>
      </c>
      <c r="D122">
        <v>642.36</v>
      </c>
      <c r="E122">
        <v>646.5</v>
      </c>
      <c r="F122">
        <v>1021853</v>
      </c>
    </row>
    <row r="123" spans="1:6" x14ac:dyDescent="0.25">
      <c r="A123" s="1">
        <v>42038</v>
      </c>
      <c r="B123">
        <v>646.16999999999996</v>
      </c>
      <c r="C123">
        <v>650.67999999999995</v>
      </c>
      <c r="D123">
        <v>624.70000000000005</v>
      </c>
      <c r="E123">
        <v>629.66999999999996</v>
      </c>
      <c r="F123">
        <v>951073</v>
      </c>
    </row>
    <row r="124" spans="1:6" x14ac:dyDescent="0.25">
      <c r="A124" s="1">
        <v>42039</v>
      </c>
      <c r="B124">
        <v>632.46</v>
      </c>
      <c r="C124">
        <v>639.52</v>
      </c>
      <c r="D124">
        <v>619.63</v>
      </c>
      <c r="E124">
        <v>630.23</v>
      </c>
      <c r="F124">
        <v>1508130</v>
      </c>
    </row>
    <row r="125" spans="1:6" x14ac:dyDescent="0.25">
      <c r="A125" s="1">
        <v>42040</v>
      </c>
      <c r="B125">
        <v>628.88</v>
      </c>
      <c r="C125">
        <v>628.88</v>
      </c>
      <c r="D125">
        <v>610.94000000000005</v>
      </c>
      <c r="E125">
        <v>615.73</v>
      </c>
      <c r="F125">
        <v>1009148</v>
      </c>
    </row>
    <row r="126" spans="1:6" x14ac:dyDescent="0.25">
      <c r="A126" s="1">
        <v>42041</v>
      </c>
      <c r="B126">
        <v>624.65</v>
      </c>
      <c r="C126">
        <v>634.6</v>
      </c>
      <c r="D126">
        <v>600.16</v>
      </c>
      <c r="E126">
        <v>608.9</v>
      </c>
      <c r="F126">
        <v>1783683</v>
      </c>
    </row>
    <row r="127" spans="1:6" x14ac:dyDescent="0.25">
      <c r="A127" s="1">
        <v>42044</v>
      </c>
      <c r="B127">
        <v>604.20000000000005</v>
      </c>
      <c r="C127">
        <v>609.78</v>
      </c>
      <c r="D127">
        <v>581.99</v>
      </c>
      <c r="E127">
        <v>585.29</v>
      </c>
      <c r="F127">
        <v>1388007</v>
      </c>
    </row>
    <row r="128" spans="1:6" x14ac:dyDescent="0.25">
      <c r="A128" s="1">
        <v>42045</v>
      </c>
      <c r="B128">
        <v>585.61</v>
      </c>
      <c r="C128">
        <v>597.51</v>
      </c>
      <c r="D128">
        <v>579.52</v>
      </c>
      <c r="E128">
        <v>595.04999999999995</v>
      </c>
      <c r="F128">
        <v>2043996</v>
      </c>
    </row>
    <row r="129" spans="1:6" x14ac:dyDescent="0.25">
      <c r="A129" s="1">
        <v>42046</v>
      </c>
      <c r="B129">
        <v>595.04999999999995</v>
      </c>
      <c r="C129">
        <v>595.74</v>
      </c>
      <c r="D129">
        <v>586.54</v>
      </c>
      <c r="E129">
        <v>591.61</v>
      </c>
      <c r="F129">
        <v>2142985</v>
      </c>
    </row>
    <row r="130" spans="1:6" x14ac:dyDescent="0.25">
      <c r="A130" s="1">
        <v>42047</v>
      </c>
      <c r="B130">
        <v>595.84</v>
      </c>
      <c r="C130">
        <v>618.66</v>
      </c>
      <c r="D130">
        <v>588.45000000000005</v>
      </c>
      <c r="E130">
        <v>614.1</v>
      </c>
      <c r="F130">
        <v>5509056</v>
      </c>
    </row>
    <row r="131" spans="1:6" x14ac:dyDescent="0.25">
      <c r="A131" s="1">
        <v>42048</v>
      </c>
      <c r="B131">
        <v>614.42999999999995</v>
      </c>
      <c r="C131">
        <v>652.4</v>
      </c>
      <c r="D131">
        <v>612.57000000000005</v>
      </c>
      <c r="E131">
        <v>620.24</v>
      </c>
      <c r="F131">
        <v>7098574</v>
      </c>
    </row>
    <row r="132" spans="1:6" x14ac:dyDescent="0.25">
      <c r="A132" s="1">
        <v>42051</v>
      </c>
      <c r="B132">
        <v>623.07000000000005</v>
      </c>
      <c r="C132">
        <v>631.07000000000005</v>
      </c>
      <c r="D132">
        <v>620.92999999999995</v>
      </c>
      <c r="E132">
        <v>624.23</v>
      </c>
      <c r="F132">
        <v>1204747</v>
      </c>
    </row>
    <row r="133" spans="1:6" x14ac:dyDescent="0.25">
      <c r="A133" s="1">
        <v>42053</v>
      </c>
      <c r="B133">
        <v>625.29999999999995</v>
      </c>
      <c r="C133">
        <v>635.80999999999995</v>
      </c>
      <c r="D133">
        <v>620.52</v>
      </c>
      <c r="E133">
        <v>629.9</v>
      </c>
      <c r="F133">
        <v>1108140</v>
      </c>
    </row>
    <row r="134" spans="1:6" x14ac:dyDescent="0.25">
      <c r="A134" s="1">
        <v>42054</v>
      </c>
      <c r="B134">
        <v>634.88</v>
      </c>
      <c r="C134">
        <v>643.24</v>
      </c>
      <c r="D134">
        <v>624.75</v>
      </c>
      <c r="E134">
        <v>634.37</v>
      </c>
      <c r="F134">
        <v>1956183</v>
      </c>
    </row>
    <row r="135" spans="1:6" x14ac:dyDescent="0.25">
      <c r="A135" s="1">
        <v>42055</v>
      </c>
      <c r="B135">
        <v>637.85</v>
      </c>
      <c r="C135">
        <v>641.38</v>
      </c>
      <c r="D135">
        <v>624.79</v>
      </c>
      <c r="E135">
        <v>628.32000000000005</v>
      </c>
      <c r="F135">
        <v>1465624</v>
      </c>
    </row>
    <row r="136" spans="1:6" x14ac:dyDescent="0.25">
      <c r="A136" s="1">
        <v>42058</v>
      </c>
      <c r="B136">
        <v>630.23</v>
      </c>
      <c r="C136">
        <v>636.13</v>
      </c>
      <c r="D136">
        <v>619.07000000000005</v>
      </c>
      <c r="E136">
        <v>622</v>
      </c>
      <c r="F136">
        <v>1216717</v>
      </c>
    </row>
    <row r="137" spans="1:6" x14ac:dyDescent="0.25">
      <c r="A137" s="1">
        <v>42059</v>
      </c>
      <c r="B137">
        <v>625.58000000000004</v>
      </c>
      <c r="C137">
        <v>632.09</v>
      </c>
      <c r="D137">
        <v>622.79</v>
      </c>
      <c r="E137">
        <v>629.58000000000004</v>
      </c>
      <c r="F137">
        <v>894239</v>
      </c>
    </row>
    <row r="138" spans="1:6" x14ac:dyDescent="0.25">
      <c r="A138" s="1">
        <v>42060</v>
      </c>
      <c r="B138">
        <v>631.66999999999996</v>
      </c>
      <c r="C138">
        <v>636.91999999999996</v>
      </c>
      <c r="D138">
        <v>624.14</v>
      </c>
      <c r="E138">
        <v>628.70000000000005</v>
      </c>
      <c r="F138">
        <v>956335</v>
      </c>
    </row>
    <row r="139" spans="1:6" x14ac:dyDescent="0.25">
      <c r="A139" s="1">
        <v>42061</v>
      </c>
      <c r="B139">
        <v>632.54999999999995</v>
      </c>
      <c r="C139">
        <v>634.37</v>
      </c>
      <c r="D139">
        <v>609.78</v>
      </c>
      <c r="E139">
        <v>612.99</v>
      </c>
      <c r="F139">
        <v>1901254</v>
      </c>
    </row>
    <row r="140" spans="1:6" x14ac:dyDescent="0.25">
      <c r="A140" s="1">
        <v>42062</v>
      </c>
      <c r="B140">
        <v>615.73</v>
      </c>
      <c r="C140">
        <v>629.29999999999995</v>
      </c>
      <c r="D140">
        <v>609.22</v>
      </c>
      <c r="E140">
        <v>622.65</v>
      </c>
      <c r="F140">
        <v>1733028</v>
      </c>
    </row>
    <row r="141" spans="1:6" x14ac:dyDescent="0.25">
      <c r="A141" s="1">
        <v>42063</v>
      </c>
      <c r="B141">
        <v>626.28</v>
      </c>
      <c r="C141">
        <v>636.74</v>
      </c>
      <c r="D141">
        <v>616.29</v>
      </c>
      <c r="E141">
        <v>633.99</v>
      </c>
      <c r="F141">
        <v>771614</v>
      </c>
    </row>
    <row r="142" spans="1:6" x14ac:dyDescent="0.25">
      <c r="A142" s="1">
        <v>42065</v>
      </c>
      <c r="B142">
        <v>633.95000000000005</v>
      </c>
      <c r="C142">
        <v>673.92</v>
      </c>
      <c r="D142">
        <v>633.34</v>
      </c>
      <c r="E142">
        <v>666.44</v>
      </c>
      <c r="F142">
        <v>2623104</v>
      </c>
    </row>
    <row r="143" spans="1:6" x14ac:dyDescent="0.25">
      <c r="A143" s="1">
        <v>42066</v>
      </c>
      <c r="B143">
        <v>669.27</v>
      </c>
      <c r="C143">
        <v>686.65</v>
      </c>
      <c r="D143">
        <v>663.83</v>
      </c>
      <c r="E143">
        <v>680.33</v>
      </c>
      <c r="F143">
        <v>2621059</v>
      </c>
    </row>
    <row r="144" spans="1:6" x14ac:dyDescent="0.25">
      <c r="A144" s="1">
        <v>42067</v>
      </c>
      <c r="B144">
        <v>684.14</v>
      </c>
      <c r="C144">
        <v>694.83</v>
      </c>
      <c r="D144">
        <v>670.53</v>
      </c>
      <c r="E144">
        <v>675.82</v>
      </c>
      <c r="F144">
        <v>2169162</v>
      </c>
    </row>
    <row r="145" spans="1:6" x14ac:dyDescent="0.25">
      <c r="A145" s="1">
        <v>42068</v>
      </c>
      <c r="B145">
        <v>678.57</v>
      </c>
      <c r="C145">
        <v>693.81</v>
      </c>
      <c r="D145">
        <v>673.13</v>
      </c>
      <c r="E145">
        <v>687.4</v>
      </c>
      <c r="F145">
        <v>2035150</v>
      </c>
    </row>
    <row r="146" spans="1:6" x14ac:dyDescent="0.25">
      <c r="A146" s="1">
        <v>42072</v>
      </c>
      <c r="B146">
        <v>687.4</v>
      </c>
      <c r="C146">
        <v>690.18</v>
      </c>
      <c r="D146">
        <v>678.61</v>
      </c>
      <c r="E146">
        <v>682.47</v>
      </c>
      <c r="F146">
        <v>970821</v>
      </c>
    </row>
    <row r="147" spans="1:6" x14ac:dyDescent="0.25">
      <c r="A147" s="1">
        <v>42073</v>
      </c>
      <c r="B147">
        <v>687.86</v>
      </c>
      <c r="C147">
        <v>699.81</v>
      </c>
      <c r="D147">
        <v>673.92</v>
      </c>
      <c r="E147">
        <v>678.05</v>
      </c>
      <c r="F147">
        <v>2480968</v>
      </c>
    </row>
    <row r="148" spans="1:6" x14ac:dyDescent="0.25">
      <c r="A148" s="1">
        <v>42074</v>
      </c>
      <c r="B148">
        <v>682.28</v>
      </c>
      <c r="C148">
        <v>685.49</v>
      </c>
      <c r="D148">
        <v>662.21</v>
      </c>
      <c r="E148">
        <v>667.13</v>
      </c>
      <c r="F148">
        <v>1920894</v>
      </c>
    </row>
    <row r="149" spans="1:6" x14ac:dyDescent="0.25">
      <c r="A149" s="1">
        <v>42075</v>
      </c>
      <c r="B149">
        <v>668.85</v>
      </c>
      <c r="C149">
        <v>676.71</v>
      </c>
      <c r="D149">
        <v>660.9</v>
      </c>
      <c r="E149">
        <v>669.46</v>
      </c>
      <c r="F149">
        <v>2074816</v>
      </c>
    </row>
    <row r="150" spans="1:6" x14ac:dyDescent="0.25">
      <c r="A150" s="1">
        <v>42076</v>
      </c>
      <c r="B150">
        <v>673.92</v>
      </c>
      <c r="C150">
        <v>676.38</v>
      </c>
      <c r="D150">
        <v>651.61</v>
      </c>
      <c r="E150">
        <v>654.26</v>
      </c>
      <c r="F150">
        <v>1134902</v>
      </c>
    </row>
    <row r="151" spans="1:6" x14ac:dyDescent="0.25">
      <c r="A151" s="1">
        <v>42079</v>
      </c>
      <c r="B151">
        <v>656.4</v>
      </c>
      <c r="C151">
        <v>658.67</v>
      </c>
      <c r="D151">
        <v>635.42999999999995</v>
      </c>
      <c r="E151">
        <v>644.78</v>
      </c>
      <c r="F151">
        <v>3168955</v>
      </c>
    </row>
    <row r="152" spans="1:6" x14ac:dyDescent="0.25">
      <c r="A152" s="1">
        <v>42080</v>
      </c>
      <c r="B152">
        <v>648.4</v>
      </c>
      <c r="C152">
        <v>665.55</v>
      </c>
      <c r="D152">
        <v>646.03</v>
      </c>
      <c r="E152">
        <v>660.49</v>
      </c>
      <c r="F152">
        <v>1978955</v>
      </c>
    </row>
    <row r="153" spans="1:6" x14ac:dyDescent="0.25">
      <c r="A153" s="1">
        <v>42081</v>
      </c>
      <c r="B153">
        <v>663.69</v>
      </c>
      <c r="C153">
        <v>670.01</v>
      </c>
      <c r="D153">
        <v>658.16</v>
      </c>
      <c r="E153">
        <v>661.79</v>
      </c>
      <c r="F153">
        <v>1643227</v>
      </c>
    </row>
    <row r="154" spans="1:6" x14ac:dyDescent="0.25">
      <c r="A154" s="1">
        <v>42082</v>
      </c>
      <c r="B154">
        <v>665.55</v>
      </c>
      <c r="C154">
        <v>675.59</v>
      </c>
      <c r="D154">
        <v>654.77</v>
      </c>
      <c r="E154">
        <v>660.3</v>
      </c>
      <c r="F154">
        <v>1949461</v>
      </c>
    </row>
    <row r="155" spans="1:6" x14ac:dyDescent="0.25">
      <c r="A155" s="1">
        <v>42083</v>
      </c>
      <c r="B155">
        <v>663.55</v>
      </c>
      <c r="C155">
        <v>667.78</v>
      </c>
      <c r="D155">
        <v>644.87</v>
      </c>
      <c r="E155">
        <v>650.49</v>
      </c>
      <c r="F155">
        <v>2014781</v>
      </c>
    </row>
    <row r="156" spans="1:6" x14ac:dyDescent="0.25">
      <c r="A156" s="1">
        <v>42086</v>
      </c>
      <c r="B156">
        <v>653.92999999999995</v>
      </c>
      <c r="C156">
        <v>662.11</v>
      </c>
      <c r="D156">
        <v>645.1</v>
      </c>
      <c r="E156">
        <v>651.89</v>
      </c>
      <c r="F156">
        <v>941601</v>
      </c>
    </row>
    <row r="157" spans="1:6" x14ac:dyDescent="0.25">
      <c r="A157" s="1">
        <v>42087</v>
      </c>
      <c r="B157">
        <v>651.38</v>
      </c>
      <c r="C157">
        <v>663.65</v>
      </c>
      <c r="D157">
        <v>647.98</v>
      </c>
      <c r="E157">
        <v>660.21</v>
      </c>
      <c r="F157">
        <v>1079778</v>
      </c>
    </row>
    <row r="158" spans="1:6" x14ac:dyDescent="0.25">
      <c r="A158" s="1">
        <v>42088</v>
      </c>
      <c r="B158">
        <v>664.06</v>
      </c>
      <c r="C158">
        <v>667.83</v>
      </c>
      <c r="D158">
        <v>655.65</v>
      </c>
      <c r="E158">
        <v>661.32</v>
      </c>
      <c r="F158">
        <v>1348744</v>
      </c>
    </row>
    <row r="159" spans="1:6" x14ac:dyDescent="0.25">
      <c r="A159" s="1">
        <v>42089</v>
      </c>
      <c r="B159">
        <v>660.44</v>
      </c>
      <c r="C159">
        <v>666.71</v>
      </c>
      <c r="D159">
        <v>647.98</v>
      </c>
      <c r="E159">
        <v>651.55999999999995</v>
      </c>
      <c r="F159">
        <v>2758074</v>
      </c>
    </row>
    <row r="160" spans="1:6" x14ac:dyDescent="0.25">
      <c r="A160" s="1">
        <v>42090</v>
      </c>
      <c r="B160">
        <v>657.19</v>
      </c>
      <c r="C160">
        <v>659.05</v>
      </c>
      <c r="D160">
        <v>638.78</v>
      </c>
      <c r="E160">
        <v>645.1</v>
      </c>
      <c r="F160">
        <v>2221629</v>
      </c>
    </row>
    <row r="161" spans="1:6" x14ac:dyDescent="0.25">
      <c r="A161" s="1">
        <v>42093</v>
      </c>
      <c r="B161">
        <v>646.12</v>
      </c>
      <c r="C161">
        <v>660.86</v>
      </c>
      <c r="D161">
        <v>646.12</v>
      </c>
      <c r="E161">
        <v>652.72</v>
      </c>
      <c r="F161">
        <v>1739642</v>
      </c>
    </row>
    <row r="162" spans="1:6" x14ac:dyDescent="0.25">
      <c r="A162" s="1">
        <v>42094</v>
      </c>
      <c r="B162">
        <v>655.33000000000004</v>
      </c>
      <c r="C162">
        <v>667.13</v>
      </c>
      <c r="D162">
        <v>650.87</v>
      </c>
      <c r="E162">
        <v>662.25</v>
      </c>
      <c r="F162">
        <v>2375267</v>
      </c>
    </row>
    <row r="163" spans="1:6" x14ac:dyDescent="0.25">
      <c r="A163" s="1">
        <v>42095</v>
      </c>
      <c r="B163">
        <v>663.69</v>
      </c>
      <c r="C163">
        <v>666.25</v>
      </c>
      <c r="D163">
        <v>654.26</v>
      </c>
      <c r="E163">
        <v>659.6</v>
      </c>
      <c r="F163">
        <v>1820730</v>
      </c>
    </row>
    <row r="164" spans="1:6" x14ac:dyDescent="0.25">
      <c r="A164" s="1">
        <v>42100</v>
      </c>
      <c r="B164">
        <v>663.69</v>
      </c>
      <c r="C164">
        <v>687.02</v>
      </c>
      <c r="D164">
        <v>661.42</v>
      </c>
      <c r="E164">
        <v>683.82</v>
      </c>
      <c r="F164">
        <v>2864382</v>
      </c>
    </row>
    <row r="165" spans="1:6" x14ac:dyDescent="0.25">
      <c r="A165" s="1">
        <v>42101</v>
      </c>
      <c r="B165">
        <v>687.86</v>
      </c>
      <c r="C165">
        <v>693.02</v>
      </c>
      <c r="D165">
        <v>671.5</v>
      </c>
      <c r="E165">
        <v>676.89</v>
      </c>
      <c r="F165">
        <v>2070336</v>
      </c>
    </row>
    <row r="166" spans="1:6" x14ac:dyDescent="0.25">
      <c r="A166" s="1">
        <v>42102</v>
      </c>
      <c r="B166">
        <v>680.42</v>
      </c>
      <c r="C166">
        <v>693.53</v>
      </c>
      <c r="D166">
        <v>673.55</v>
      </c>
      <c r="E166">
        <v>684.79</v>
      </c>
      <c r="F166">
        <v>2522779</v>
      </c>
    </row>
    <row r="167" spans="1:6" x14ac:dyDescent="0.25">
      <c r="A167" s="1">
        <v>42103</v>
      </c>
      <c r="B167">
        <v>689.44</v>
      </c>
      <c r="C167">
        <v>689.72</v>
      </c>
      <c r="D167">
        <v>664.62</v>
      </c>
      <c r="E167">
        <v>668.76</v>
      </c>
      <c r="F167">
        <v>1594621</v>
      </c>
    </row>
    <row r="168" spans="1:6" x14ac:dyDescent="0.25">
      <c r="A168" s="1">
        <v>42104</v>
      </c>
      <c r="B168">
        <v>659.97</v>
      </c>
      <c r="C168">
        <v>665.51</v>
      </c>
      <c r="D168">
        <v>645.05999999999995</v>
      </c>
      <c r="E168">
        <v>651.75</v>
      </c>
      <c r="F168">
        <v>2323525</v>
      </c>
    </row>
    <row r="169" spans="1:6" x14ac:dyDescent="0.25">
      <c r="A169" s="1">
        <v>42107</v>
      </c>
      <c r="B169">
        <v>652.54</v>
      </c>
      <c r="C169">
        <v>664.25</v>
      </c>
      <c r="D169">
        <v>642.30999999999995</v>
      </c>
      <c r="E169">
        <v>662.21</v>
      </c>
      <c r="F169">
        <v>1732901</v>
      </c>
    </row>
    <row r="170" spans="1:6" x14ac:dyDescent="0.25">
      <c r="A170" s="1">
        <v>42109</v>
      </c>
      <c r="B170">
        <v>663.18</v>
      </c>
      <c r="C170">
        <v>666.48</v>
      </c>
      <c r="D170">
        <v>641.48</v>
      </c>
      <c r="E170">
        <v>644.08000000000004</v>
      </c>
      <c r="F170">
        <v>1903396</v>
      </c>
    </row>
    <row r="171" spans="1:6" x14ac:dyDescent="0.25">
      <c r="A171" s="1">
        <v>42110</v>
      </c>
      <c r="B171">
        <v>646.4</v>
      </c>
      <c r="C171">
        <v>648.82000000000005</v>
      </c>
      <c r="D171">
        <v>625.58000000000004</v>
      </c>
      <c r="E171">
        <v>631.02</v>
      </c>
      <c r="F171">
        <v>2052706</v>
      </c>
    </row>
    <row r="172" spans="1:6" x14ac:dyDescent="0.25">
      <c r="A172" s="1">
        <v>42111</v>
      </c>
      <c r="B172">
        <v>631.16</v>
      </c>
      <c r="C172">
        <v>640.45000000000005</v>
      </c>
      <c r="D172">
        <v>624.75</v>
      </c>
      <c r="E172">
        <v>632.46</v>
      </c>
      <c r="F172">
        <v>2396125</v>
      </c>
    </row>
    <row r="173" spans="1:6" x14ac:dyDescent="0.25">
      <c r="A173" s="1">
        <v>42114</v>
      </c>
      <c r="B173">
        <v>631.9</v>
      </c>
      <c r="C173">
        <v>635.80999999999995</v>
      </c>
      <c r="D173">
        <v>611.22</v>
      </c>
      <c r="E173">
        <v>613.5</v>
      </c>
      <c r="F173">
        <v>2042843</v>
      </c>
    </row>
    <row r="174" spans="1:6" x14ac:dyDescent="0.25">
      <c r="A174" s="1">
        <v>42115</v>
      </c>
      <c r="B174">
        <v>613.5</v>
      </c>
      <c r="C174">
        <v>618.61</v>
      </c>
      <c r="D174">
        <v>599.54999999999995</v>
      </c>
      <c r="E174">
        <v>606.62</v>
      </c>
      <c r="F174">
        <v>2286431</v>
      </c>
    </row>
    <row r="175" spans="1:6" x14ac:dyDescent="0.25">
      <c r="A175" s="1">
        <v>42116</v>
      </c>
      <c r="B175">
        <v>608.85</v>
      </c>
      <c r="C175">
        <v>620.92999999999995</v>
      </c>
      <c r="D175">
        <v>599.54999999999995</v>
      </c>
      <c r="E175">
        <v>610.42999999999995</v>
      </c>
      <c r="F175">
        <v>2192072</v>
      </c>
    </row>
    <row r="176" spans="1:6" x14ac:dyDescent="0.25">
      <c r="A176" s="1">
        <v>42117</v>
      </c>
      <c r="B176">
        <v>613.5</v>
      </c>
      <c r="C176">
        <v>621.67999999999995</v>
      </c>
      <c r="D176">
        <v>610.71</v>
      </c>
      <c r="E176">
        <v>617.16999999999996</v>
      </c>
      <c r="F176">
        <v>3734707</v>
      </c>
    </row>
    <row r="177" spans="1:6" x14ac:dyDescent="0.25">
      <c r="A177" s="1">
        <v>42118</v>
      </c>
      <c r="B177">
        <v>617.63</v>
      </c>
      <c r="C177">
        <v>617.63</v>
      </c>
      <c r="D177">
        <v>590.26</v>
      </c>
      <c r="E177">
        <v>592.72</v>
      </c>
      <c r="F177">
        <v>1795977</v>
      </c>
    </row>
    <row r="178" spans="1:6" x14ac:dyDescent="0.25">
      <c r="A178" s="1">
        <v>42121</v>
      </c>
      <c r="B178">
        <v>593.79</v>
      </c>
      <c r="C178">
        <v>595.09</v>
      </c>
      <c r="D178">
        <v>577.48</v>
      </c>
      <c r="E178">
        <v>584.16999999999996</v>
      </c>
      <c r="F178">
        <v>1624772</v>
      </c>
    </row>
    <row r="179" spans="1:6" x14ac:dyDescent="0.25">
      <c r="A179" s="1">
        <v>42122</v>
      </c>
      <c r="B179">
        <v>580.96</v>
      </c>
      <c r="C179">
        <v>590.26</v>
      </c>
      <c r="D179">
        <v>575.15</v>
      </c>
      <c r="E179">
        <v>587.15</v>
      </c>
      <c r="F179">
        <v>1556322</v>
      </c>
    </row>
    <row r="180" spans="1:6" x14ac:dyDescent="0.25">
      <c r="A180" s="1">
        <v>42123</v>
      </c>
      <c r="B180">
        <v>588.07000000000005</v>
      </c>
      <c r="C180">
        <v>594.91</v>
      </c>
      <c r="D180">
        <v>581.52</v>
      </c>
      <c r="E180">
        <v>584.91</v>
      </c>
      <c r="F180">
        <v>1376087</v>
      </c>
    </row>
    <row r="181" spans="1:6" x14ac:dyDescent="0.25">
      <c r="A181" s="1">
        <v>42124</v>
      </c>
      <c r="B181">
        <v>582.36</v>
      </c>
      <c r="C181">
        <v>597.14</v>
      </c>
      <c r="D181">
        <v>576.32000000000005</v>
      </c>
      <c r="E181">
        <v>591.19000000000005</v>
      </c>
      <c r="F181">
        <v>3042968</v>
      </c>
    </row>
    <row r="182" spans="1:6" x14ac:dyDescent="0.25">
      <c r="A182" s="1">
        <v>42128</v>
      </c>
      <c r="B182">
        <v>596.77</v>
      </c>
      <c r="C182">
        <v>633.11</v>
      </c>
      <c r="D182">
        <v>594.91</v>
      </c>
      <c r="E182">
        <v>626.23</v>
      </c>
      <c r="F182">
        <v>3294751</v>
      </c>
    </row>
    <row r="183" spans="1:6" x14ac:dyDescent="0.25">
      <c r="A183" s="1">
        <v>42129</v>
      </c>
      <c r="B183">
        <v>627.07000000000005</v>
      </c>
      <c r="C183">
        <v>628.37</v>
      </c>
      <c r="D183">
        <v>610.71</v>
      </c>
      <c r="E183">
        <v>615.64</v>
      </c>
      <c r="F183">
        <v>2500851</v>
      </c>
    </row>
    <row r="184" spans="1:6" x14ac:dyDescent="0.25">
      <c r="A184" s="1">
        <v>42130</v>
      </c>
      <c r="B184">
        <v>615.36</v>
      </c>
      <c r="C184">
        <v>615.36</v>
      </c>
      <c r="D184">
        <v>586.63</v>
      </c>
      <c r="E184">
        <v>591.41999999999996</v>
      </c>
      <c r="F184">
        <v>3837894</v>
      </c>
    </row>
    <row r="185" spans="1:6" x14ac:dyDescent="0.25">
      <c r="A185" s="1">
        <v>42131</v>
      </c>
      <c r="B185">
        <v>591.19000000000005</v>
      </c>
      <c r="C185">
        <v>597.23</v>
      </c>
      <c r="D185">
        <v>576.69000000000005</v>
      </c>
      <c r="E185">
        <v>583.57000000000005</v>
      </c>
      <c r="F185">
        <v>2256054</v>
      </c>
    </row>
    <row r="186" spans="1:6" x14ac:dyDescent="0.25">
      <c r="A186" s="1">
        <v>42132</v>
      </c>
      <c r="B186">
        <v>588.4</v>
      </c>
      <c r="C186">
        <v>614.38</v>
      </c>
      <c r="D186">
        <v>586.54</v>
      </c>
      <c r="E186">
        <v>608.57000000000005</v>
      </c>
      <c r="F186">
        <v>2916306</v>
      </c>
    </row>
    <row r="187" spans="1:6" x14ac:dyDescent="0.25">
      <c r="A187" s="1">
        <v>42135</v>
      </c>
      <c r="B187">
        <v>620.41999999999996</v>
      </c>
      <c r="C187">
        <v>625.54</v>
      </c>
      <c r="D187">
        <v>615.78</v>
      </c>
      <c r="E187">
        <v>619.16999999999996</v>
      </c>
      <c r="F187">
        <v>2222560</v>
      </c>
    </row>
    <row r="188" spans="1:6" x14ac:dyDescent="0.25">
      <c r="A188" s="1">
        <v>42136</v>
      </c>
      <c r="B188">
        <v>618.38</v>
      </c>
      <c r="C188">
        <v>627.35</v>
      </c>
      <c r="D188">
        <v>607.83000000000004</v>
      </c>
      <c r="E188">
        <v>617.30999999999995</v>
      </c>
      <c r="F188">
        <v>2890727</v>
      </c>
    </row>
    <row r="189" spans="1:6" x14ac:dyDescent="0.25">
      <c r="A189" s="1">
        <v>42137</v>
      </c>
      <c r="B189">
        <v>618.15</v>
      </c>
      <c r="C189">
        <v>631.62</v>
      </c>
      <c r="D189">
        <v>613.91999999999996</v>
      </c>
      <c r="E189">
        <v>628.92999999999995</v>
      </c>
      <c r="F189">
        <v>2013184</v>
      </c>
    </row>
    <row r="190" spans="1:6" x14ac:dyDescent="0.25">
      <c r="A190" s="1">
        <v>42138</v>
      </c>
      <c r="B190">
        <v>631.48</v>
      </c>
      <c r="C190">
        <v>647.1</v>
      </c>
      <c r="D190">
        <v>629.76</v>
      </c>
      <c r="E190">
        <v>637.66999999999996</v>
      </c>
      <c r="F190">
        <v>2669926</v>
      </c>
    </row>
    <row r="191" spans="1:6" x14ac:dyDescent="0.25">
      <c r="A191" s="1">
        <v>42139</v>
      </c>
      <c r="B191">
        <v>636.6</v>
      </c>
      <c r="C191">
        <v>638.32000000000005</v>
      </c>
      <c r="D191">
        <v>625.26</v>
      </c>
      <c r="E191">
        <v>635.20000000000005</v>
      </c>
      <c r="F191">
        <v>1291328</v>
      </c>
    </row>
    <row r="192" spans="1:6" x14ac:dyDescent="0.25">
      <c r="A192" s="1">
        <v>42142</v>
      </c>
      <c r="B192">
        <v>635.16</v>
      </c>
      <c r="C192">
        <v>641.38</v>
      </c>
      <c r="D192">
        <v>630.28</v>
      </c>
      <c r="E192">
        <v>637.25</v>
      </c>
      <c r="F192">
        <v>946529</v>
      </c>
    </row>
    <row r="193" spans="1:6" x14ac:dyDescent="0.25">
      <c r="A193" s="1">
        <v>42143</v>
      </c>
      <c r="B193">
        <v>635.34</v>
      </c>
      <c r="C193">
        <v>645.1</v>
      </c>
      <c r="D193">
        <v>631.07000000000005</v>
      </c>
      <c r="E193">
        <v>634.6</v>
      </c>
      <c r="F193">
        <v>931001</v>
      </c>
    </row>
    <row r="194" spans="1:6" x14ac:dyDescent="0.25">
      <c r="A194" s="1">
        <v>42144</v>
      </c>
      <c r="B194">
        <v>635.71</v>
      </c>
      <c r="C194">
        <v>642.03</v>
      </c>
      <c r="D194">
        <v>633.11</v>
      </c>
      <c r="E194">
        <v>640.04</v>
      </c>
      <c r="F194">
        <v>1184531</v>
      </c>
    </row>
    <row r="195" spans="1:6" x14ac:dyDescent="0.25">
      <c r="A195" s="1">
        <v>42145</v>
      </c>
      <c r="B195">
        <v>639.94000000000005</v>
      </c>
      <c r="C195">
        <v>639.99</v>
      </c>
      <c r="D195">
        <v>622.24</v>
      </c>
      <c r="E195">
        <v>626.84</v>
      </c>
      <c r="F195">
        <v>1753093</v>
      </c>
    </row>
    <row r="196" spans="1:6" x14ac:dyDescent="0.25">
      <c r="A196" s="1">
        <v>42146</v>
      </c>
      <c r="B196">
        <v>628.37</v>
      </c>
      <c r="C196">
        <v>632.54999999999995</v>
      </c>
      <c r="D196">
        <v>620.38</v>
      </c>
      <c r="E196">
        <v>626.41999999999996</v>
      </c>
      <c r="F196">
        <v>1290572</v>
      </c>
    </row>
    <row r="197" spans="1:6" x14ac:dyDescent="0.25">
      <c r="A197" s="1">
        <v>42149</v>
      </c>
      <c r="B197">
        <v>628.74</v>
      </c>
      <c r="C197">
        <v>630.88</v>
      </c>
      <c r="D197">
        <v>610.89</v>
      </c>
      <c r="E197">
        <v>613.67999999999995</v>
      </c>
      <c r="F197">
        <v>1457591</v>
      </c>
    </row>
    <row r="198" spans="1:6" x14ac:dyDescent="0.25">
      <c r="A198" s="1">
        <v>42150</v>
      </c>
      <c r="B198">
        <v>615.36</v>
      </c>
      <c r="C198">
        <v>618.61</v>
      </c>
      <c r="D198">
        <v>606.15</v>
      </c>
      <c r="E198">
        <v>612.61</v>
      </c>
      <c r="F198">
        <v>1068074</v>
      </c>
    </row>
    <row r="199" spans="1:6" x14ac:dyDescent="0.25">
      <c r="A199" s="1">
        <v>42151</v>
      </c>
      <c r="B199">
        <v>611.45000000000005</v>
      </c>
      <c r="C199">
        <v>622.47</v>
      </c>
      <c r="D199">
        <v>606.85</v>
      </c>
      <c r="E199">
        <v>614.52</v>
      </c>
      <c r="F199">
        <v>1630944</v>
      </c>
    </row>
    <row r="200" spans="1:6" x14ac:dyDescent="0.25">
      <c r="A200" s="1">
        <v>42152</v>
      </c>
      <c r="B200">
        <v>618.15</v>
      </c>
      <c r="C200">
        <v>619.07000000000005</v>
      </c>
      <c r="D200">
        <v>594.26</v>
      </c>
      <c r="E200">
        <v>598.62</v>
      </c>
      <c r="F200">
        <v>2888133</v>
      </c>
    </row>
    <row r="201" spans="1:6" x14ac:dyDescent="0.25">
      <c r="A201" s="1">
        <v>42153</v>
      </c>
      <c r="B201">
        <v>601.27</v>
      </c>
      <c r="C201">
        <v>613.5</v>
      </c>
      <c r="D201">
        <v>596.02</v>
      </c>
      <c r="E201">
        <v>604.62</v>
      </c>
      <c r="F201">
        <v>4083630</v>
      </c>
    </row>
    <row r="202" spans="1:6" x14ac:dyDescent="0.25">
      <c r="A202" s="1">
        <v>42156</v>
      </c>
      <c r="B202">
        <v>600.02</v>
      </c>
      <c r="C202">
        <v>625.35</v>
      </c>
      <c r="D202">
        <v>599.54999999999995</v>
      </c>
      <c r="E202">
        <v>615.45000000000005</v>
      </c>
      <c r="F202">
        <v>2896641</v>
      </c>
    </row>
    <row r="203" spans="1:6" x14ac:dyDescent="0.25">
      <c r="A203" s="1">
        <v>42157</v>
      </c>
      <c r="B203">
        <v>619.07000000000005</v>
      </c>
      <c r="C203">
        <v>621.86</v>
      </c>
      <c r="D203">
        <v>594.02</v>
      </c>
      <c r="E203">
        <v>596.12</v>
      </c>
      <c r="F203">
        <v>2166370</v>
      </c>
    </row>
    <row r="204" spans="1:6" x14ac:dyDescent="0.25">
      <c r="A204" s="1">
        <v>42158</v>
      </c>
      <c r="B204">
        <v>596.95000000000005</v>
      </c>
      <c r="C204">
        <v>598.72</v>
      </c>
      <c r="D204">
        <v>586.63</v>
      </c>
      <c r="E204">
        <v>590.4</v>
      </c>
      <c r="F204">
        <v>1285453</v>
      </c>
    </row>
    <row r="205" spans="1:6" x14ac:dyDescent="0.25">
      <c r="A205" s="1">
        <v>42159</v>
      </c>
      <c r="B205">
        <v>593.70000000000005</v>
      </c>
      <c r="C205">
        <v>598.53</v>
      </c>
      <c r="D205">
        <v>581.24</v>
      </c>
      <c r="E205">
        <v>586.03</v>
      </c>
      <c r="F205">
        <v>1085526</v>
      </c>
    </row>
    <row r="206" spans="1:6" x14ac:dyDescent="0.25">
      <c r="A206" s="1">
        <v>42160</v>
      </c>
      <c r="B206">
        <v>585.52</v>
      </c>
      <c r="C206">
        <v>592.12</v>
      </c>
      <c r="D206">
        <v>576.32000000000005</v>
      </c>
      <c r="E206">
        <v>578.78</v>
      </c>
      <c r="F206">
        <v>1297575</v>
      </c>
    </row>
    <row r="207" spans="1:6" x14ac:dyDescent="0.25">
      <c r="A207" s="1">
        <v>42163</v>
      </c>
      <c r="B207">
        <v>576.22</v>
      </c>
      <c r="C207">
        <v>577.94000000000005</v>
      </c>
      <c r="D207">
        <v>566.09</v>
      </c>
      <c r="E207">
        <v>571.39</v>
      </c>
      <c r="F207">
        <v>1653007</v>
      </c>
    </row>
    <row r="208" spans="1:6" x14ac:dyDescent="0.25">
      <c r="A208" s="1">
        <v>42164</v>
      </c>
      <c r="B208">
        <v>565.16</v>
      </c>
      <c r="C208">
        <v>567.76</v>
      </c>
      <c r="D208">
        <v>546.29</v>
      </c>
      <c r="E208">
        <v>550.24</v>
      </c>
      <c r="F208">
        <v>2117930</v>
      </c>
    </row>
    <row r="209" spans="1:6" x14ac:dyDescent="0.25">
      <c r="A209" s="1">
        <v>42165</v>
      </c>
      <c r="B209">
        <v>548.42999999999995</v>
      </c>
      <c r="C209">
        <v>557.96</v>
      </c>
      <c r="D209">
        <v>544.53</v>
      </c>
      <c r="E209">
        <v>550.99</v>
      </c>
      <c r="F209">
        <v>1618249</v>
      </c>
    </row>
    <row r="210" spans="1:6" x14ac:dyDescent="0.25">
      <c r="A210" s="1">
        <v>42166</v>
      </c>
      <c r="B210">
        <v>553.08000000000004</v>
      </c>
      <c r="C210">
        <v>556.84</v>
      </c>
      <c r="D210">
        <v>531</v>
      </c>
      <c r="E210">
        <v>533.88</v>
      </c>
      <c r="F210">
        <v>2180138</v>
      </c>
    </row>
    <row r="211" spans="1:6" x14ac:dyDescent="0.25">
      <c r="A211" s="1">
        <v>42167</v>
      </c>
      <c r="B211">
        <v>533.65</v>
      </c>
      <c r="C211">
        <v>545.08000000000004</v>
      </c>
      <c r="D211">
        <v>531.51</v>
      </c>
      <c r="E211">
        <v>540.66999999999996</v>
      </c>
      <c r="F211">
        <v>1949411</v>
      </c>
    </row>
    <row r="212" spans="1:6" x14ac:dyDescent="0.25">
      <c r="A212" s="1">
        <v>42170</v>
      </c>
      <c r="B212">
        <v>540.71</v>
      </c>
      <c r="C212">
        <v>550.85</v>
      </c>
      <c r="D212">
        <v>531.33000000000004</v>
      </c>
      <c r="E212">
        <v>544.42999999999995</v>
      </c>
      <c r="F212">
        <v>1474752</v>
      </c>
    </row>
    <row r="213" spans="1:6" x14ac:dyDescent="0.25">
      <c r="A213" s="1">
        <v>42171</v>
      </c>
      <c r="B213">
        <v>541.91999999999996</v>
      </c>
      <c r="C213">
        <v>550.29</v>
      </c>
      <c r="D213">
        <v>535.14</v>
      </c>
      <c r="E213">
        <v>548.76</v>
      </c>
      <c r="F213">
        <v>1695177</v>
      </c>
    </row>
    <row r="214" spans="1:6" x14ac:dyDescent="0.25">
      <c r="A214" s="1">
        <v>42172</v>
      </c>
      <c r="B214">
        <v>550.29</v>
      </c>
      <c r="C214">
        <v>574.17999999999995</v>
      </c>
      <c r="D214">
        <v>549.45000000000005</v>
      </c>
      <c r="E214">
        <v>569.72</v>
      </c>
      <c r="F214">
        <v>3533075</v>
      </c>
    </row>
    <row r="215" spans="1:6" x14ac:dyDescent="0.25">
      <c r="A215" s="1">
        <v>42173</v>
      </c>
      <c r="B215">
        <v>574.83000000000004</v>
      </c>
      <c r="C215">
        <v>578.83000000000004</v>
      </c>
      <c r="D215">
        <v>559.67999999999995</v>
      </c>
      <c r="E215">
        <v>564.28</v>
      </c>
      <c r="F215">
        <v>2389256</v>
      </c>
    </row>
    <row r="216" spans="1:6" x14ac:dyDescent="0.25">
      <c r="A216" s="1">
        <v>42174</v>
      </c>
      <c r="B216">
        <v>564.23</v>
      </c>
      <c r="C216">
        <v>571.39</v>
      </c>
      <c r="D216">
        <v>556.79999999999995</v>
      </c>
      <c r="E216">
        <v>563.91</v>
      </c>
      <c r="F216">
        <v>2157347</v>
      </c>
    </row>
    <row r="217" spans="1:6" x14ac:dyDescent="0.25">
      <c r="A217" s="1">
        <v>42177</v>
      </c>
      <c r="B217">
        <v>568.88</v>
      </c>
      <c r="C217">
        <v>573.99</v>
      </c>
      <c r="D217">
        <v>564.23</v>
      </c>
      <c r="E217">
        <v>570.27</v>
      </c>
      <c r="F217">
        <v>1733665</v>
      </c>
    </row>
    <row r="218" spans="1:6" x14ac:dyDescent="0.25">
      <c r="A218" s="1">
        <v>42178</v>
      </c>
      <c r="B218">
        <v>574.91999999999996</v>
      </c>
      <c r="C218">
        <v>587.38</v>
      </c>
      <c r="D218">
        <v>569.34</v>
      </c>
      <c r="E218">
        <v>585.94000000000005</v>
      </c>
      <c r="F218">
        <v>1907407</v>
      </c>
    </row>
    <row r="219" spans="1:6" x14ac:dyDescent="0.25">
      <c r="A219" s="1">
        <v>42179</v>
      </c>
      <c r="B219">
        <v>587.47</v>
      </c>
      <c r="C219">
        <v>589.52</v>
      </c>
      <c r="D219">
        <v>572.91999999999996</v>
      </c>
      <c r="E219">
        <v>577.94000000000005</v>
      </c>
      <c r="F219">
        <v>1497676</v>
      </c>
    </row>
    <row r="220" spans="1:6" x14ac:dyDescent="0.25">
      <c r="A220" s="1">
        <v>42180</v>
      </c>
      <c r="B220">
        <v>574.46</v>
      </c>
      <c r="C220">
        <v>577.25</v>
      </c>
      <c r="D220">
        <v>557.73</v>
      </c>
      <c r="E220">
        <v>567.72</v>
      </c>
      <c r="F220">
        <v>2020139</v>
      </c>
    </row>
    <row r="221" spans="1:6" x14ac:dyDescent="0.25">
      <c r="A221" s="1">
        <v>42181</v>
      </c>
      <c r="B221">
        <v>568.88</v>
      </c>
      <c r="C221">
        <v>577.94000000000005</v>
      </c>
      <c r="D221">
        <v>567.11</v>
      </c>
      <c r="E221">
        <v>575.66999999999996</v>
      </c>
      <c r="F221">
        <v>2774896</v>
      </c>
    </row>
    <row r="222" spans="1:6" x14ac:dyDescent="0.25">
      <c r="A222" s="1">
        <v>42184</v>
      </c>
      <c r="B222">
        <v>567.02</v>
      </c>
      <c r="C222">
        <v>570.65</v>
      </c>
      <c r="D222">
        <v>557.82000000000005</v>
      </c>
      <c r="E222">
        <v>567.9</v>
      </c>
      <c r="F222">
        <v>1482508</v>
      </c>
    </row>
    <row r="223" spans="1:6" x14ac:dyDescent="0.25">
      <c r="A223" s="1">
        <v>42185</v>
      </c>
      <c r="B223">
        <v>564.41999999999996</v>
      </c>
      <c r="C223">
        <v>574.64</v>
      </c>
      <c r="D223">
        <v>563.77</v>
      </c>
      <c r="E223">
        <v>572.04</v>
      </c>
      <c r="F223">
        <v>2457187</v>
      </c>
    </row>
    <row r="224" spans="1:6" x14ac:dyDescent="0.25">
      <c r="A224" s="1">
        <v>42186</v>
      </c>
      <c r="B224">
        <v>575.39</v>
      </c>
      <c r="C224">
        <v>592.29999999999995</v>
      </c>
      <c r="D224">
        <v>573.29</v>
      </c>
      <c r="E224">
        <v>590.16999999999996</v>
      </c>
      <c r="F224">
        <v>1976122</v>
      </c>
    </row>
    <row r="225" spans="1:6" x14ac:dyDescent="0.25">
      <c r="A225" s="1">
        <v>42187</v>
      </c>
      <c r="B225">
        <v>590.16999999999996</v>
      </c>
      <c r="C225">
        <v>591.98</v>
      </c>
      <c r="D225">
        <v>580.96</v>
      </c>
      <c r="E225">
        <v>582.22</v>
      </c>
      <c r="F225">
        <v>1089907</v>
      </c>
    </row>
    <row r="226" spans="1:6" x14ac:dyDescent="0.25">
      <c r="A226" s="1">
        <v>42188</v>
      </c>
      <c r="B226">
        <v>582.13</v>
      </c>
      <c r="C226">
        <v>593.92999999999995</v>
      </c>
      <c r="D226">
        <v>581.89</v>
      </c>
      <c r="E226">
        <v>587.04999999999995</v>
      </c>
      <c r="F226">
        <v>1140578</v>
      </c>
    </row>
    <row r="227" spans="1:6" x14ac:dyDescent="0.25">
      <c r="A227" s="1">
        <v>42191</v>
      </c>
      <c r="B227">
        <v>582.82000000000005</v>
      </c>
      <c r="C227">
        <v>609.73</v>
      </c>
      <c r="D227">
        <v>579.42999999999995</v>
      </c>
      <c r="E227">
        <v>607.64</v>
      </c>
      <c r="F227">
        <v>2420834</v>
      </c>
    </row>
    <row r="228" spans="1:6" x14ac:dyDescent="0.25">
      <c r="A228" s="1">
        <v>42192</v>
      </c>
      <c r="B228">
        <v>608.76</v>
      </c>
      <c r="C228">
        <v>612.24</v>
      </c>
      <c r="D228">
        <v>598.66999999999996</v>
      </c>
      <c r="E228">
        <v>600.95000000000005</v>
      </c>
      <c r="F228">
        <v>1218999</v>
      </c>
    </row>
    <row r="229" spans="1:6" x14ac:dyDescent="0.25">
      <c r="A229" s="1">
        <v>42193</v>
      </c>
      <c r="B229">
        <v>597.70000000000005</v>
      </c>
      <c r="C229">
        <v>609.78</v>
      </c>
      <c r="D229">
        <v>587.19000000000005</v>
      </c>
      <c r="E229">
        <v>600.66999999999996</v>
      </c>
      <c r="F229">
        <v>1726608</v>
      </c>
    </row>
    <row r="230" spans="1:6" x14ac:dyDescent="0.25">
      <c r="A230" s="1">
        <v>42194</v>
      </c>
      <c r="B230">
        <v>601.41</v>
      </c>
      <c r="C230">
        <v>608.76</v>
      </c>
      <c r="D230">
        <v>592.44000000000005</v>
      </c>
      <c r="E230">
        <v>595.98</v>
      </c>
      <c r="F230">
        <v>1257830</v>
      </c>
    </row>
    <row r="231" spans="1:6" x14ac:dyDescent="0.25">
      <c r="A231" s="1">
        <v>42195</v>
      </c>
      <c r="B231">
        <v>597.97</v>
      </c>
      <c r="C231">
        <v>605.13</v>
      </c>
      <c r="D231">
        <v>589.33000000000004</v>
      </c>
      <c r="E231">
        <v>602.34</v>
      </c>
      <c r="F231">
        <v>1398603</v>
      </c>
    </row>
    <row r="232" spans="1:6" x14ac:dyDescent="0.25">
      <c r="A232" s="1">
        <v>42198</v>
      </c>
      <c r="B232">
        <v>606.99</v>
      </c>
      <c r="C232">
        <v>618.04999999999995</v>
      </c>
      <c r="D232">
        <v>606.01</v>
      </c>
      <c r="E232">
        <v>614.66</v>
      </c>
      <c r="F232">
        <v>1452793</v>
      </c>
    </row>
    <row r="233" spans="1:6" x14ac:dyDescent="0.25">
      <c r="A233" s="1">
        <v>42199</v>
      </c>
      <c r="B233">
        <v>616.98</v>
      </c>
      <c r="C233">
        <v>624.33000000000004</v>
      </c>
      <c r="D233">
        <v>613.73</v>
      </c>
      <c r="E233">
        <v>619.03</v>
      </c>
      <c r="F233">
        <v>1041632</v>
      </c>
    </row>
    <row r="234" spans="1:6" x14ac:dyDescent="0.25">
      <c r="A234" s="1">
        <v>42200</v>
      </c>
      <c r="B234">
        <v>620</v>
      </c>
      <c r="C234">
        <v>625.58000000000004</v>
      </c>
      <c r="D234">
        <v>616.38</v>
      </c>
      <c r="E234">
        <v>623.35</v>
      </c>
      <c r="F234">
        <v>880207</v>
      </c>
    </row>
    <row r="235" spans="1:6" x14ac:dyDescent="0.25">
      <c r="A235" s="1">
        <v>42201</v>
      </c>
      <c r="B235">
        <v>624.79</v>
      </c>
      <c r="C235">
        <v>633.95000000000005</v>
      </c>
      <c r="D235">
        <v>618.66</v>
      </c>
      <c r="E235">
        <v>631.9</v>
      </c>
      <c r="F235">
        <v>1422498</v>
      </c>
    </row>
    <row r="236" spans="1:6" x14ac:dyDescent="0.25">
      <c r="A236" s="1">
        <v>42202</v>
      </c>
      <c r="B236">
        <v>631.9</v>
      </c>
      <c r="C236">
        <v>639.25</v>
      </c>
      <c r="D236">
        <v>630.51</v>
      </c>
      <c r="E236">
        <v>636.91999999999996</v>
      </c>
      <c r="F236">
        <v>1337582</v>
      </c>
    </row>
    <row r="237" spans="1:6" x14ac:dyDescent="0.25">
      <c r="A237" s="1">
        <v>42205</v>
      </c>
      <c r="B237">
        <v>637.25</v>
      </c>
      <c r="C237">
        <v>642.78</v>
      </c>
      <c r="D237">
        <v>632.09</v>
      </c>
      <c r="E237">
        <v>634.97</v>
      </c>
      <c r="F237">
        <v>800370</v>
      </c>
    </row>
    <row r="238" spans="1:6" x14ac:dyDescent="0.25">
      <c r="A238" s="1">
        <v>42206</v>
      </c>
      <c r="B238">
        <v>634.88</v>
      </c>
      <c r="C238">
        <v>640.22</v>
      </c>
      <c r="D238">
        <v>613.59</v>
      </c>
      <c r="E238">
        <v>615.82000000000005</v>
      </c>
      <c r="F238">
        <v>1100219</v>
      </c>
    </row>
    <row r="239" spans="1:6" x14ac:dyDescent="0.25">
      <c r="A239" s="1">
        <v>42207</v>
      </c>
      <c r="B239">
        <v>617.22</v>
      </c>
      <c r="C239">
        <v>632.09</v>
      </c>
      <c r="D239">
        <v>616.75</v>
      </c>
      <c r="E239">
        <v>627.07000000000005</v>
      </c>
      <c r="F239">
        <v>1470279</v>
      </c>
    </row>
    <row r="240" spans="1:6" x14ac:dyDescent="0.25">
      <c r="A240" s="1">
        <v>42208</v>
      </c>
      <c r="B240">
        <v>627.44000000000005</v>
      </c>
      <c r="C240">
        <v>629.21</v>
      </c>
      <c r="D240">
        <v>616.52</v>
      </c>
      <c r="E240">
        <v>625.77</v>
      </c>
      <c r="F240">
        <v>816547</v>
      </c>
    </row>
    <row r="241" spans="1:6" x14ac:dyDescent="0.25">
      <c r="A241" s="1">
        <v>42209</v>
      </c>
      <c r="B241">
        <v>627.44000000000005</v>
      </c>
      <c r="C241">
        <v>637.48</v>
      </c>
      <c r="D241">
        <v>624.19000000000005</v>
      </c>
      <c r="E241">
        <v>630.32000000000005</v>
      </c>
      <c r="F241">
        <v>1295839</v>
      </c>
    </row>
    <row r="242" spans="1:6" x14ac:dyDescent="0.25">
      <c r="A242" s="1">
        <v>42212</v>
      </c>
      <c r="B242">
        <v>629.07000000000005</v>
      </c>
      <c r="C242">
        <v>640.22</v>
      </c>
      <c r="D242">
        <v>625.54</v>
      </c>
      <c r="E242">
        <v>627.77</v>
      </c>
      <c r="F242">
        <v>888535</v>
      </c>
    </row>
    <row r="243" spans="1:6" x14ac:dyDescent="0.25">
      <c r="A243" s="1">
        <v>42213</v>
      </c>
      <c r="B243">
        <v>629.25</v>
      </c>
      <c r="C243">
        <v>632.09</v>
      </c>
      <c r="D243">
        <v>618.24</v>
      </c>
      <c r="E243">
        <v>624.55999999999995</v>
      </c>
      <c r="F243">
        <v>878659</v>
      </c>
    </row>
    <row r="244" spans="1:6" x14ac:dyDescent="0.25">
      <c r="A244" s="1">
        <v>42214</v>
      </c>
      <c r="B244">
        <v>627.35</v>
      </c>
      <c r="C244">
        <v>635.57000000000005</v>
      </c>
      <c r="D244">
        <v>620</v>
      </c>
      <c r="E244">
        <v>631.66999999999996</v>
      </c>
      <c r="F244">
        <v>1261422</v>
      </c>
    </row>
    <row r="245" spans="1:6" x14ac:dyDescent="0.25">
      <c r="A245" s="1">
        <v>42215</v>
      </c>
      <c r="B245">
        <v>636.83000000000004</v>
      </c>
      <c r="C245">
        <v>664.34</v>
      </c>
      <c r="D245">
        <v>634.13</v>
      </c>
      <c r="E245">
        <v>660.95</v>
      </c>
      <c r="F245">
        <v>3078909</v>
      </c>
    </row>
    <row r="246" spans="1:6" x14ac:dyDescent="0.25">
      <c r="A246" s="1">
        <v>42216</v>
      </c>
      <c r="B246">
        <v>669.18</v>
      </c>
      <c r="C246">
        <v>673.69</v>
      </c>
      <c r="D246">
        <v>656.26</v>
      </c>
      <c r="E246">
        <v>659.09</v>
      </c>
      <c r="F246">
        <v>2183243</v>
      </c>
    </row>
    <row r="247" spans="1:6" x14ac:dyDescent="0.25">
      <c r="A247" s="1">
        <v>42219</v>
      </c>
      <c r="B247">
        <v>663.51</v>
      </c>
      <c r="C247">
        <v>666.44</v>
      </c>
      <c r="D247">
        <v>655.33000000000004</v>
      </c>
      <c r="E247">
        <v>662.11</v>
      </c>
      <c r="F247">
        <v>1008627</v>
      </c>
    </row>
    <row r="248" spans="1:6" x14ac:dyDescent="0.25">
      <c r="A248" s="1">
        <v>42220</v>
      </c>
      <c r="B248">
        <v>667.36</v>
      </c>
      <c r="C248">
        <v>667.36</v>
      </c>
      <c r="D248">
        <v>653.55999999999995</v>
      </c>
      <c r="E248">
        <v>659.65</v>
      </c>
      <c r="F248">
        <v>1332724</v>
      </c>
    </row>
    <row r="249" spans="1:6" x14ac:dyDescent="0.25">
      <c r="A249" s="1">
        <v>42221</v>
      </c>
      <c r="B249">
        <v>660.86</v>
      </c>
      <c r="C249">
        <v>671.04</v>
      </c>
      <c r="D249">
        <v>659.05</v>
      </c>
      <c r="E249">
        <v>667.97</v>
      </c>
      <c r="F249">
        <v>1417336</v>
      </c>
    </row>
    <row r="250" spans="1:6" x14ac:dyDescent="0.25">
      <c r="A250" s="1">
        <v>42222</v>
      </c>
      <c r="B250">
        <v>669.5</v>
      </c>
      <c r="C250">
        <v>679.59</v>
      </c>
      <c r="D250">
        <v>667.46</v>
      </c>
      <c r="E250">
        <v>672.43</v>
      </c>
      <c r="F250">
        <v>1518222</v>
      </c>
    </row>
    <row r="251" spans="1:6" x14ac:dyDescent="0.25">
      <c r="A251" s="1">
        <v>42223</v>
      </c>
      <c r="B251">
        <v>673.64</v>
      </c>
      <c r="C251">
        <v>677.87</v>
      </c>
      <c r="D251">
        <v>663.23</v>
      </c>
      <c r="E251">
        <v>664.76</v>
      </c>
      <c r="F251">
        <v>1077597</v>
      </c>
    </row>
    <row r="252" spans="1:6" x14ac:dyDescent="0.25">
      <c r="A252" s="1">
        <v>42226</v>
      </c>
      <c r="B252">
        <v>666.85</v>
      </c>
      <c r="C252">
        <v>672.9</v>
      </c>
      <c r="D252">
        <v>660.67</v>
      </c>
      <c r="E252">
        <v>664.85</v>
      </c>
      <c r="F252">
        <v>978586</v>
      </c>
    </row>
    <row r="253" spans="1:6" x14ac:dyDescent="0.25">
      <c r="A253" s="1">
        <v>42227</v>
      </c>
      <c r="B253">
        <v>670.21</v>
      </c>
      <c r="C253">
        <v>679.58</v>
      </c>
      <c r="D253">
        <v>665.51</v>
      </c>
      <c r="E253">
        <v>670.4</v>
      </c>
      <c r="F253">
        <v>1789576</v>
      </c>
    </row>
    <row r="254" spans="1:6" x14ac:dyDescent="0.25">
      <c r="A254" s="1">
        <v>42228</v>
      </c>
      <c r="B254">
        <v>669.7</v>
      </c>
      <c r="C254">
        <v>675.67</v>
      </c>
      <c r="D254">
        <v>649.47</v>
      </c>
      <c r="E254">
        <v>659.63</v>
      </c>
      <c r="F254">
        <v>2409857</v>
      </c>
    </row>
    <row r="255" spans="1:6" x14ac:dyDescent="0.25">
      <c r="A255" s="1">
        <v>42229</v>
      </c>
      <c r="B255">
        <v>663.5</v>
      </c>
      <c r="C255">
        <v>680.47</v>
      </c>
      <c r="D255">
        <v>662.29</v>
      </c>
      <c r="E255">
        <v>676.27</v>
      </c>
      <c r="F255">
        <v>2262840</v>
      </c>
    </row>
    <row r="256" spans="1:6" x14ac:dyDescent="0.25">
      <c r="A256" s="1">
        <v>42230</v>
      </c>
      <c r="B256">
        <v>685.13</v>
      </c>
      <c r="C256">
        <v>691.89</v>
      </c>
      <c r="D256">
        <v>680.7</v>
      </c>
      <c r="E256">
        <v>689.42</v>
      </c>
      <c r="F256">
        <v>3497482</v>
      </c>
    </row>
    <row r="257" spans="1:6" x14ac:dyDescent="0.25">
      <c r="A257" s="1">
        <v>42233</v>
      </c>
      <c r="B257">
        <v>694.4</v>
      </c>
      <c r="C257">
        <v>697.25</v>
      </c>
      <c r="D257">
        <v>653.44000000000005</v>
      </c>
      <c r="E257">
        <v>655.44</v>
      </c>
      <c r="F257">
        <v>8349386</v>
      </c>
    </row>
    <row r="258" spans="1:6" x14ac:dyDescent="0.25">
      <c r="A258" s="1">
        <v>42234</v>
      </c>
      <c r="B258">
        <v>660.89</v>
      </c>
      <c r="C258">
        <v>661.27</v>
      </c>
      <c r="D258">
        <v>634.61</v>
      </c>
      <c r="E258">
        <v>637.4</v>
      </c>
      <c r="F258">
        <v>6431788</v>
      </c>
    </row>
    <row r="259" spans="1:6" x14ac:dyDescent="0.25">
      <c r="A259" s="1">
        <v>42235</v>
      </c>
      <c r="B259">
        <v>640.39</v>
      </c>
      <c r="C259">
        <v>656.23</v>
      </c>
      <c r="D259">
        <v>640.29</v>
      </c>
      <c r="E259">
        <v>648.87</v>
      </c>
      <c r="F259">
        <v>2905443</v>
      </c>
    </row>
    <row r="260" spans="1:6" x14ac:dyDescent="0.25">
      <c r="A260" s="1">
        <v>42236</v>
      </c>
      <c r="B260">
        <v>650.16999999999996</v>
      </c>
      <c r="C260">
        <v>659.96</v>
      </c>
      <c r="D260">
        <v>641.69000000000005</v>
      </c>
      <c r="E260">
        <v>644.66999999999996</v>
      </c>
      <c r="F260">
        <v>2528799</v>
      </c>
    </row>
    <row r="261" spans="1:6" x14ac:dyDescent="0.25">
      <c r="A261" s="1">
        <v>42237</v>
      </c>
      <c r="B261">
        <v>633.86</v>
      </c>
      <c r="C261">
        <v>653.44000000000005</v>
      </c>
      <c r="D261">
        <v>625.55999999999995</v>
      </c>
      <c r="E261">
        <v>650.08000000000004</v>
      </c>
      <c r="F261">
        <v>2242505</v>
      </c>
    </row>
    <row r="262" spans="1:6" x14ac:dyDescent="0.25">
      <c r="A262" s="1">
        <v>42240</v>
      </c>
      <c r="B262">
        <v>629.20000000000005</v>
      </c>
      <c r="C262">
        <v>635.73</v>
      </c>
      <c r="D262">
        <v>583.52</v>
      </c>
      <c r="E262">
        <v>592.71</v>
      </c>
      <c r="F262">
        <v>5057538</v>
      </c>
    </row>
    <row r="263" spans="1:6" x14ac:dyDescent="0.25">
      <c r="A263" s="1">
        <v>42241</v>
      </c>
      <c r="B263">
        <v>604.96</v>
      </c>
      <c r="C263">
        <v>610.09</v>
      </c>
      <c r="D263">
        <v>564.6</v>
      </c>
      <c r="E263">
        <v>601.61</v>
      </c>
      <c r="F263">
        <v>5397646</v>
      </c>
    </row>
    <row r="264" spans="1:6" x14ac:dyDescent="0.25">
      <c r="A264" s="1">
        <v>42242</v>
      </c>
      <c r="B264">
        <v>604.03</v>
      </c>
      <c r="C264">
        <v>604.96</v>
      </c>
      <c r="D264">
        <v>590.52</v>
      </c>
      <c r="E264">
        <v>594.20000000000005</v>
      </c>
      <c r="F264">
        <v>2213961</v>
      </c>
    </row>
    <row r="265" spans="1:6" x14ac:dyDescent="0.25">
      <c r="A265" s="1">
        <v>42243</v>
      </c>
      <c r="B265">
        <v>607.76</v>
      </c>
      <c r="C265">
        <v>622.49</v>
      </c>
      <c r="D265">
        <v>596.57000000000005</v>
      </c>
      <c r="E265">
        <v>616.1</v>
      </c>
      <c r="F265">
        <v>4154230</v>
      </c>
    </row>
    <row r="266" spans="1:6" x14ac:dyDescent="0.25">
      <c r="A266" s="1">
        <v>42244</v>
      </c>
      <c r="B266">
        <v>629.20000000000005</v>
      </c>
      <c r="C266">
        <v>633.63</v>
      </c>
      <c r="D266">
        <v>609.9</v>
      </c>
      <c r="E266">
        <v>615.08000000000004</v>
      </c>
      <c r="F266">
        <v>2300651</v>
      </c>
    </row>
    <row r="267" spans="1:6" x14ac:dyDescent="0.25">
      <c r="A267" s="1">
        <v>42247</v>
      </c>
      <c r="B267">
        <v>615.03</v>
      </c>
      <c r="C267">
        <v>638.52</v>
      </c>
      <c r="D267">
        <v>610.65</v>
      </c>
      <c r="E267">
        <v>635.86</v>
      </c>
      <c r="F267">
        <v>2328416</v>
      </c>
    </row>
    <row r="268" spans="1:6" x14ac:dyDescent="0.25">
      <c r="A268" s="1">
        <v>42248</v>
      </c>
      <c r="B268">
        <v>635.73</v>
      </c>
      <c r="C268">
        <v>642.02</v>
      </c>
      <c r="D268">
        <v>612.41999999999996</v>
      </c>
      <c r="E268">
        <v>618.15</v>
      </c>
      <c r="F268">
        <v>2764588</v>
      </c>
    </row>
    <row r="269" spans="1:6" x14ac:dyDescent="0.25">
      <c r="A269" s="1">
        <v>42249</v>
      </c>
      <c r="B269">
        <v>619.88</v>
      </c>
      <c r="C269">
        <v>624.91</v>
      </c>
      <c r="D269">
        <v>600.4</v>
      </c>
      <c r="E269">
        <v>604.30999999999995</v>
      </c>
      <c r="F269">
        <v>2913759</v>
      </c>
    </row>
    <row r="270" spans="1:6" x14ac:dyDescent="0.25">
      <c r="A270" s="1">
        <v>42250</v>
      </c>
      <c r="B270">
        <v>614.29</v>
      </c>
      <c r="C270">
        <v>618.85</v>
      </c>
      <c r="D270">
        <v>607.57000000000005</v>
      </c>
      <c r="E270">
        <v>611.16</v>
      </c>
      <c r="F270">
        <v>3527985</v>
      </c>
    </row>
    <row r="271" spans="1:6" x14ac:dyDescent="0.25">
      <c r="A271" s="1">
        <v>42251</v>
      </c>
      <c r="B271">
        <v>630.37</v>
      </c>
      <c r="C271">
        <v>633.66999999999996</v>
      </c>
      <c r="D271">
        <v>601.52</v>
      </c>
      <c r="E271">
        <v>605.48</v>
      </c>
      <c r="F271">
        <v>4846015</v>
      </c>
    </row>
    <row r="272" spans="1:6" x14ac:dyDescent="0.25">
      <c r="A272" s="1">
        <v>42254</v>
      </c>
      <c r="B272">
        <v>611.49</v>
      </c>
      <c r="C272">
        <v>617.08000000000004</v>
      </c>
      <c r="D272">
        <v>603.19000000000005</v>
      </c>
      <c r="E272">
        <v>605.48</v>
      </c>
      <c r="F272">
        <v>2006631</v>
      </c>
    </row>
    <row r="273" spans="1:6" x14ac:dyDescent="0.25">
      <c r="A273" s="1">
        <v>42255</v>
      </c>
      <c r="B273">
        <v>607.76</v>
      </c>
      <c r="C273">
        <v>612.41999999999996</v>
      </c>
      <c r="D273">
        <v>581.19000000000005</v>
      </c>
      <c r="E273">
        <v>605.9</v>
      </c>
      <c r="F273">
        <v>2471395</v>
      </c>
    </row>
    <row r="274" spans="1:6" x14ac:dyDescent="0.25">
      <c r="A274" s="1">
        <v>42256</v>
      </c>
      <c r="B274">
        <v>617.87</v>
      </c>
      <c r="C274">
        <v>622.66999999999996</v>
      </c>
      <c r="D274">
        <v>605.99</v>
      </c>
      <c r="E274">
        <v>611.91</v>
      </c>
      <c r="F274">
        <v>1725953</v>
      </c>
    </row>
    <row r="275" spans="1:6" x14ac:dyDescent="0.25">
      <c r="A275" s="1">
        <v>42257</v>
      </c>
      <c r="B275">
        <v>604.96</v>
      </c>
      <c r="C275">
        <v>613.87</v>
      </c>
      <c r="D275">
        <v>597.23</v>
      </c>
      <c r="E275">
        <v>609.35</v>
      </c>
      <c r="F275">
        <v>1436138</v>
      </c>
    </row>
    <row r="276" spans="1:6" x14ac:dyDescent="0.25">
      <c r="A276" s="1">
        <v>42258</v>
      </c>
      <c r="B276">
        <v>615.22</v>
      </c>
      <c r="C276">
        <v>617.78</v>
      </c>
      <c r="D276">
        <v>604.87</v>
      </c>
      <c r="E276">
        <v>608.83000000000004</v>
      </c>
      <c r="F276">
        <v>1268082</v>
      </c>
    </row>
    <row r="277" spans="1:6" x14ac:dyDescent="0.25">
      <c r="A277" s="1">
        <v>42261</v>
      </c>
      <c r="B277">
        <v>610.32000000000005</v>
      </c>
      <c r="C277">
        <v>618.01</v>
      </c>
      <c r="D277">
        <v>606.36</v>
      </c>
      <c r="E277">
        <v>615.87</v>
      </c>
      <c r="F277">
        <v>867943</v>
      </c>
    </row>
    <row r="278" spans="1:6" x14ac:dyDescent="0.25">
      <c r="A278" s="1">
        <v>42262</v>
      </c>
      <c r="B278">
        <v>620.76</v>
      </c>
      <c r="C278">
        <v>621.74</v>
      </c>
      <c r="D278">
        <v>608.69000000000005</v>
      </c>
      <c r="E278">
        <v>614.19000000000005</v>
      </c>
      <c r="F278">
        <v>1012969</v>
      </c>
    </row>
    <row r="279" spans="1:6" x14ac:dyDescent="0.25">
      <c r="A279" s="1">
        <v>42263</v>
      </c>
      <c r="B279">
        <v>615.4</v>
      </c>
      <c r="C279">
        <v>620.53</v>
      </c>
      <c r="D279">
        <v>612.41999999999996</v>
      </c>
      <c r="E279">
        <v>616.71</v>
      </c>
      <c r="F279">
        <v>1111811</v>
      </c>
    </row>
    <row r="280" spans="1:6" x14ac:dyDescent="0.25">
      <c r="A280" s="1">
        <v>42265</v>
      </c>
      <c r="B280">
        <v>621.74</v>
      </c>
      <c r="C280">
        <v>623.61</v>
      </c>
      <c r="D280">
        <v>603.15</v>
      </c>
      <c r="E280">
        <v>607.76</v>
      </c>
      <c r="F280">
        <v>2294849</v>
      </c>
    </row>
    <row r="281" spans="1:6" x14ac:dyDescent="0.25">
      <c r="A281" s="1">
        <v>42268</v>
      </c>
      <c r="B281">
        <v>604.03</v>
      </c>
      <c r="C281">
        <v>609.44000000000005</v>
      </c>
      <c r="D281">
        <v>596.20000000000005</v>
      </c>
      <c r="E281">
        <v>605.20000000000005</v>
      </c>
      <c r="F281">
        <v>1104407</v>
      </c>
    </row>
    <row r="282" spans="1:6" x14ac:dyDescent="0.25">
      <c r="A282" s="1">
        <v>42269</v>
      </c>
      <c r="B282">
        <v>608.69000000000005</v>
      </c>
      <c r="C282">
        <v>610.41999999999996</v>
      </c>
      <c r="D282">
        <v>597.04</v>
      </c>
      <c r="E282">
        <v>600.44000000000005</v>
      </c>
      <c r="F282">
        <v>1796537</v>
      </c>
    </row>
    <row r="283" spans="1:6" x14ac:dyDescent="0.25">
      <c r="A283" s="1">
        <v>42270</v>
      </c>
      <c r="B283">
        <v>595.46</v>
      </c>
      <c r="C283">
        <v>600.29999999999995</v>
      </c>
      <c r="D283">
        <v>590.38</v>
      </c>
      <c r="E283">
        <v>598.58000000000004</v>
      </c>
      <c r="F283">
        <v>1204743</v>
      </c>
    </row>
    <row r="284" spans="1:6" x14ac:dyDescent="0.25">
      <c r="A284" s="1">
        <v>42271</v>
      </c>
      <c r="B284">
        <v>596.57000000000005</v>
      </c>
      <c r="C284">
        <v>606.64</v>
      </c>
      <c r="D284">
        <v>595.41</v>
      </c>
      <c r="E284">
        <v>599.46</v>
      </c>
      <c r="F284">
        <v>2259814</v>
      </c>
    </row>
    <row r="285" spans="1:6" x14ac:dyDescent="0.25">
      <c r="A285" s="1">
        <v>42275</v>
      </c>
      <c r="B285">
        <v>604.03</v>
      </c>
      <c r="C285">
        <v>609.58000000000004</v>
      </c>
      <c r="D285">
        <v>595.69000000000005</v>
      </c>
      <c r="E285">
        <v>598.35</v>
      </c>
      <c r="F285">
        <v>2087586</v>
      </c>
    </row>
    <row r="286" spans="1:6" x14ac:dyDescent="0.25">
      <c r="A286" s="1">
        <v>42276</v>
      </c>
      <c r="B286">
        <v>593.59</v>
      </c>
      <c r="C286">
        <v>601.04999999999995</v>
      </c>
      <c r="D286">
        <v>585.86</v>
      </c>
      <c r="E286">
        <v>593.30999999999995</v>
      </c>
      <c r="F286">
        <v>1495360</v>
      </c>
    </row>
    <row r="287" spans="1:6" x14ac:dyDescent="0.25">
      <c r="A287" s="1">
        <v>42277</v>
      </c>
      <c r="B287">
        <v>594.71</v>
      </c>
      <c r="C287">
        <v>596.57000000000005</v>
      </c>
      <c r="D287">
        <v>588.37</v>
      </c>
      <c r="E287">
        <v>592.89</v>
      </c>
      <c r="F287">
        <v>3310167</v>
      </c>
    </row>
    <row r="288" spans="1:6" x14ac:dyDescent="0.25">
      <c r="A288" s="1">
        <v>42278</v>
      </c>
      <c r="B288">
        <v>599.28</v>
      </c>
      <c r="C288">
        <v>604.96</v>
      </c>
      <c r="D288">
        <v>588.6</v>
      </c>
      <c r="E288">
        <v>590.55999999999995</v>
      </c>
      <c r="F288">
        <v>3142238</v>
      </c>
    </row>
    <row r="289" spans="1:6" x14ac:dyDescent="0.25">
      <c r="A289" s="1">
        <v>42282</v>
      </c>
      <c r="B289">
        <v>596.25</v>
      </c>
      <c r="C289">
        <v>599.55999999999995</v>
      </c>
      <c r="D289">
        <v>590.66</v>
      </c>
      <c r="E289">
        <v>596.66999999999996</v>
      </c>
      <c r="F289">
        <v>2615100</v>
      </c>
    </row>
    <row r="290" spans="1:6" x14ac:dyDescent="0.25">
      <c r="A290" s="1">
        <v>42283</v>
      </c>
      <c r="B290">
        <v>600.21</v>
      </c>
      <c r="C290">
        <v>621.23</v>
      </c>
      <c r="D290">
        <v>597.83000000000004</v>
      </c>
      <c r="E290">
        <v>618.95000000000005</v>
      </c>
      <c r="F290">
        <v>2825031</v>
      </c>
    </row>
    <row r="291" spans="1:6" x14ac:dyDescent="0.25">
      <c r="A291" s="1">
        <v>42284</v>
      </c>
      <c r="B291">
        <v>623.51</v>
      </c>
      <c r="C291">
        <v>637.22</v>
      </c>
      <c r="D291">
        <v>615.78</v>
      </c>
      <c r="E291">
        <v>634.61</v>
      </c>
      <c r="F291">
        <v>2417014</v>
      </c>
    </row>
    <row r="292" spans="1:6" x14ac:dyDescent="0.25">
      <c r="A292" s="1">
        <v>42285</v>
      </c>
      <c r="B292">
        <v>641.32000000000005</v>
      </c>
      <c r="C292">
        <v>642.72</v>
      </c>
      <c r="D292">
        <v>626.45000000000005</v>
      </c>
      <c r="E292">
        <v>634.09</v>
      </c>
      <c r="F292">
        <v>2492926</v>
      </c>
    </row>
    <row r="293" spans="1:6" x14ac:dyDescent="0.25">
      <c r="A293" s="1">
        <v>42286</v>
      </c>
      <c r="B293">
        <v>637.96</v>
      </c>
      <c r="C293">
        <v>644.95000000000005</v>
      </c>
      <c r="D293">
        <v>633.12</v>
      </c>
      <c r="E293">
        <v>642.76</v>
      </c>
      <c r="F293">
        <v>1987554</v>
      </c>
    </row>
    <row r="294" spans="1:6" x14ac:dyDescent="0.25">
      <c r="A294" s="1">
        <v>42289</v>
      </c>
      <c r="B294">
        <v>645.04999999999995</v>
      </c>
      <c r="C294">
        <v>645.79</v>
      </c>
      <c r="D294">
        <v>629.20000000000005</v>
      </c>
      <c r="E294">
        <v>630.46</v>
      </c>
      <c r="F294">
        <v>1061376</v>
      </c>
    </row>
    <row r="295" spans="1:6" x14ac:dyDescent="0.25">
      <c r="A295" s="1">
        <v>42290</v>
      </c>
      <c r="B295">
        <v>630.37</v>
      </c>
      <c r="C295">
        <v>634.89</v>
      </c>
      <c r="D295">
        <v>627.79999999999995</v>
      </c>
      <c r="E295">
        <v>632.98</v>
      </c>
      <c r="F295">
        <v>1293504</v>
      </c>
    </row>
    <row r="296" spans="1:6" x14ac:dyDescent="0.25">
      <c r="A296" s="1">
        <v>42291</v>
      </c>
      <c r="B296">
        <v>627.34</v>
      </c>
      <c r="C296">
        <v>634.04999999999995</v>
      </c>
      <c r="D296">
        <v>615.22</v>
      </c>
      <c r="E296">
        <v>633.12</v>
      </c>
      <c r="F296">
        <v>1296748</v>
      </c>
    </row>
    <row r="297" spans="1:6" x14ac:dyDescent="0.25">
      <c r="A297" s="1">
        <v>42292</v>
      </c>
      <c r="B297">
        <v>637.36</v>
      </c>
      <c r="C297">
        <v>637.54</v>
      </c>
      <c r="D297">
        <v>623.98</v>
      </c>
      <c r="E297">
        <v>625.41999999999996</v>
      </c>
      <c r="F297">
        <v>1313681</v>
      </c>
    </row>
    <row r="298" spans="1:6" x14ac:dyDescent="0.25">
      <c r="A298" s="1">
        <v>42293</v>
      </c>
      <c r="B298">
        <v>628.64</v>
      </c>
      <c r="C298">
        <v>634.33000000000004</v>
      </c>
      <c r="D298">
        <v>623.61</v>
      </c>
      <c r="E298">
        <v>633.35</v>
      </c>
      <c r="F298">
        <v>2010464</v>
      </c>
    </row>
    <row r="299" spans="1:6" x14ac:dyDescent="0.25">
      <c r="A299" s="1">
        <v>42296</v>
      </c>
      <c r="B299">
        <v>633.39</v>
      </c>
      <c r="C299">
        <v>642.9</v>
      </c>
      <c r="D299">
        <v>631.05999999999995</v>
      </c>
      <c r="E299">
        <v>641.74</v>
      </c>
      <c r="F299">
        <v>2229860</v>
      </c>
    </row>
    <row r="300" spans="1:6" x14ac:dyDescent="0.25">
      <c r="A300" s="1">
        <v>42297</v>
      </c>
      <c r="B300">
        <v>642.86</v>
      </c>
      <c r="C300">
        <v>642.86</v>
      </c>
      <c r="D300">
        <v>613.91</v>
      </c>
      <c r="E300">
        <v>627.9</v>
      </c>
      <c r="F300">
        <v>6040282</v>
      </c>
    </row>
    <row r="301" spans="1:6" x14ac:dyDescent="0.25">
      <c r="A301" s="1">
        <v>42298</v>
      </c>
      <c r="B301">
        <v>627.9</v>
      </c>
      <c r="C301">
        <v>635.63</v>
      </c>
      <c r="D301">
        <v>626.4</v>
      </c>
      <c r="E301">
        <v>632</v>
      </c>
      <c r="F301">
        <v>2072262</v>
      </c>
    </row>
    <row r="302" spans="1:6" x14ac:dyDescent="0.25">
      <c r="A302" s="1">
        <v>42300</v>
      </c>
      <c r="B302">
        <v>635.82000000000005</v>
      </c>
      <c r="C302">
        <v>639.45000000000005</v>
      </c>
      <c r="D302">
        <v>633.21</v>
      </c>
      <c r="E302">
        <v>635.91</v>
      </c>
      <c r="F302">
        <v>1779372</v>
      </c>
    </row>
    <row r="303" spans="1:6" x14ac:dyDescent="0.25">
      <c r="A303" s="1">
        <v>42303</v>
      </c>
      <c r="B303">
        <v>637.03</v>
      </c>
      <c r="C303">
        <v>637.59</v>
      </c>
      <c r="D303">
        <v>627.71</v>
      </c>
      <c r="E303">
        <v>635.03</v>
      </c>
      <c r="F303">
        <v>1291732</v>
      </c>
    </row>
    <row r="304" spans="1:6" x14ac:dyDescent="0.25">
      <c r="A304" s="1">
        <v>42304</v>
      </c>
      <c r="B304">
        <v>630.13</v>
      </c>
      <c r="C304">
        <v>641.32000000000005</v>
      </c>
      <c r="D304">
        <v>626.64</v>
      </c>
      <c r="E304">
        <v>638.24</v>
      </c>
      <c r="F304">
        <v>1660262</v>
      </c>
    </row>
    <row r="305" spans="1:6" x14ac:dyDescent="0.25">
      <c r="A305" s="1">
        <v>42305</v>
      </c>
      <c r="B305">
        <v>635.96</v>
      </c>
      <c r="C305">
        <v>654.6</v>
      </c>
      <c r="D305">
        <v>629.95000000000005</v>
      </c>
      <c r="E305">
        <v>648.82000000000005</v>
      </c>
      <c r="F305">
        <v>1681821</v>
      </c>
    </row>
    <row r="306" spans="1:6" x14ac:dyDescent="0.25">
      <c r="A306" s="1">
        <v>42306</v>
      </c>
      <c r="B306">
        <v>651.57000000000005</v>
      </c>
      <c r="C306">
        <v>657.07</v>
      </c>
      <c r="D306">
        <v>642.72</v>
      </c>
      <c r="E306">
        <v>644.63</v>
      </c>
      <c r="F306">
        <v>3102963</v>
      </c>
    </row>
    <row r="307" spans="1:6" x14ac:dyDescent="0.25">
      <c r="A307" s="1">
        <v>42307</v>
      </c>
      <c r="B307">
        <v>651.57000000000005</v>
      </c>
      <c r="C307">
        <v>656.14</v>
      </c>
      <c r="D307">
        <v>640.42999999999995</v>
      </c>
      <c r="E307">
        <v>643.6</v>
      </c>
      <c r="F307">
        <v>2028736</v>
      </c>
    </row>
    <row r="308" spans="1:6" x14ac:dyDescent="0.25">
      <c r="A308" s="1">
        <v>42310</v>
      </c>
      <c r="B308">
        <v>642.20000000000005</v>
      </c>
      <c r="C308">
        <v>643.65</v>
      </c>
      <c r="D308">
        <v>628.64</v>
      </c>
      <c r="E308">
        <v>634.09</v>
      </c>
      <c r="F308">
        <v>818080</v>
      </c>
    </row>
    <row r="309" spans="1:6" x14ac:dyDescent="0.25">
      <c r="A309" s="1">
        <v>42311</v>
      </c>
      <c r="B309">
        <v>639.5</v>
      </c>
      <c r="C309">
        <v>641.32000000000005</v>
      </c>
      <c r="D309">
        <v>625.55999999999995</v>
      </c>
      <c r="E309">
        <v>629.57000000000005</v>
      </c>
      <c r="F309">
        <v>1145577</v>
      </c>
    </row>
    <row r="310" spans="1:6" x14ac:dyDescent="0.25">
      <c r="A310" s="1">
        <v>42312</v>
      </c>
      <c r="B310">
        <v>633.86</v>
      </c>
      <c r="C310">
        <v>634.75</v>
      </c>
      <c r="D310">
        <v>622.77</v>
      </c>
      <c r="E310">
        <v>625.19000000000005</v>
      </c>
      <c r="F310">
        <v>1467183</v>
      </c>
    </row>
    <row r="311" spans="1:6" x14ac:dyDescent="0.25">
      <c r="A311" s="1">
        <v>42313</v>
      </c>
      <c r="B311">
        <v>629.20000000000005</v>
      </c>
      <c r="C311">
        <v>629.57000000000005</v>
      </c>
      <c r="D311">
        <v>610.55999999999995</v>
      </c>
      <c r="E311">
        <v>613.4</v>
      </c>
      <c r="F311">
        <v>2122986</v>
      </c>
    </row>
    <row r="312" spans="1:6" x14ac:dyDescent="0.25">
      <c r="A312" s="1">
        <v>42314</v>
      </c>
      <c r="B312">
        <v>610.55999999999995</v>
      </c>
      <c r="C312">
        <v>627.05999999999995</v>
      </c>
      <c r="D312">
        <v>606.6</v>
      </c>
      <c r="E312">
        <v>613.49</v>
      </c>
      <c r="F312">
        <v>1911744</v>
      </c>
    </row>
    <row r="313" spans="1:6" x14ac:dyDescent="0.25">
      <c r="A313" s="1">
        <v>42317</v>
      </c>
      <c r="B313">
        <v>600.4</v>
      </c>
      <c r="C313">
        <v>606.08000000000004</v>
      </c>
      <c r="D313">
        <v>595.27</v>
      </c>
      <c r="E313">
        <v>603.66</v>
      </c>
      <c r="F313">
        <v>1313517</v>
      </c>
    </row>
    <row r="314" spans="1:6" x14ac:dyDescent="0.25">
      <c r="A314" s="1">
        <v>42318</v>
      </c>
      <c r="B314">
        <v>603.1</v>
      </c>
      <c r="C314">
        <v>606.74</v>
      </c>
      <c r="D314">
        <v>594.24</v>
      </c>
      <c r="E314">
        <v>598.35</v>
      </c>
      <c r="F314">
        <v>1246289</v>
      </c>
    </row>
    <row r="315" spans="1:6" x14ac:dyDescent="0.25">
      <c r="A315" s="1">
        <v>42319</v>
      </c>
      <c r="B315">
        <v>601.04999999999995</v>
      </c>
      <c r="C315">
        <v>602.35</v>
      </c>
      <c r="D315">
        <v>595.74</v>
      </c>
      <c r="E315">
        <v>599.65</v>
      </c>
      <c r="F315">
        <v>239748</v>
      </c>
    </row>
    <row r="316" spans="1:6" x14ac:dyDescent="0.25">
      <c r="A316" s="1">
        <v>42321</v>
      </c>
      <c r="B316">
        <v>591.91</v>
      </c>
      <c r="C316">
        <v>596.05999999999995</v>
      </c>
      <c r="D316">
        <v>573.36</v>
      </c>
      <c r="E316">
        <v>575.97</v>
      </c>
      <c r="F316">
        <v>2338691</v>
      </c>
    </row>
    <row r="317" spans="1:6" x14ac:dyDescent="0.25">
      <c r="A317" s="1">
        <v>42324</v>
      </c>
      <c r="B317">
        <v>575.92999999999995</v>
      </c>
      <c r="C317">
        <v>588.33000000000004</v>
      </c>
      <c r="D317">
        <v>571.54999999999995</v>
      </c>
      <c r="E317">
        <v>583.34</v>
      </c>
      <c r="F317">
        <v>1241799</v>
      </c>
    </row>
    <row r="318" spans="1:6" x14ac:dyDescent="0.25">
      <c r="A318" s="1">
        <v>42325</v>
      </c>
      <c r="B318">
        <v>586.27</v>
      </c>
      <c r="C318">
        <v>595.54999999999995</v>
      </c>
      <c r="D318">
        <v>584.54999999999995</v>
      </c>
      <c r="E318">
        <v>592.61</v>
      </c>
      <c r="F318">
        <v>900082</v>
      </c>
    </row>
    <row r="319" spans="1:6" x14ac:dyDescent="0.25">
      <c r="A319" s="1">
        <v>42326</v>
      </c>
      <c r="B319">
        <v>592.57000000000005</v>
      </c>
      <c r="C319">
        <v>598.44000000000005</v>
      </c>
      <c r="D319">
        <v>584.83000000000004</v>
      </c>
      <c r="E319">
        <v>587.02</v>
      </c>
      <c r="F319">
        <v>1101000</v>
      </c>
    </row>
    <row r="320" spans="1:6" x14ac:dyDescent="0.25">
      <c r="A320" s="1">
        <v>42327</v>
      </c>
      <c r="B320">
        <v>591.91</v>
      </c>
      <c r="C320">
        <v>594.52</v>
      </c>
      <c r="D320">
        <v>587.11</v>
      </c>
      <c r="E320">
        <v>592.52</v>
      </c>
      <c r="F320">
        <v>583092</v>
      </c>
    </row>
    <row r="321" spans="1:6" x14ac:dyDescent="0.25">
      <c r="A321" s="1">
        <v>42328</v>
      </c>
      <c r="B321">
        <v>592.75</v>
      </c>
      <c r="C321">
        <v>604.87</v>
      </c>
      <c r="D321">
        <v>588.28</v>
      </c>
      <c r="E321">
        <v>602.96</v>
      </c>
      <c r="F321">
        <v>1172421</v>
      </c>
    </row>
    <row r="322" spans="1:6" x14ac:dyDescent="0.25">
      <c r="A322" s="1">
        <v>42331</v>
      </c>
      <c r="B322">
        <v>602.16999999999996</v>
      </c>
      <c r="C322">
        <v>605.42999999999995</v>
      </c>
      <c r="D322">
        <v>590.52</v>
      </c>
      <c r="E322">
        <v>597.92999999999995</v>
      </c>
      <c r="F322">
        <v>981792</v>
      </c>
    </row>
    <row r="323" spans="1:6" x14ac:dyDescent="0.25">
      <c r="A323" s="1">
        <v>42332</v>
      </c>
      <c r="B323">
        <v>596.57000000000005</v>
      </c>
      <c r="C323">
        <v>603.01</v>
      </c>
      <c r="D323">
        <v>591.91</v>
      </c>
      <c r="E323">
        <v>594.05999999999995</v>
      </c>
      <c r="F323">
        <v>968732</v>
      </c>
    </row>
    <row r="324" spans="1:6" x14ac:dyDescent="0.25">
      <c r="A324" s="1">
        <v>42334</v>
      </c>
      <c r="B324">
        <v>596.39</v>
      </c>
      <c r="C324">
        <v>598.66999999999996</v>
      </c>
      <c r="D324">
        <v>590.04999999999995</v>
      </c>
      <c r="E324">
        <v>591.49</v>
      </c>
      <c r="F324">
        <v>1379289</v>
      </c>
    </row>
    <row r="325" spans="1:6" x14ac:dyDescent="0.25">
      <c r="A325" s="1">
        <v>42335</v>
      </c>
      <c r="B325">
        <v>594.15</v>
      </c>
      <c r="C325">
        <v>601.89</v>
      </c>
      <c r="D325">
        <v>592.42999999999995</v>
      </c>
      <c r="E325">
        <v>599.98</v>
      </c>
      <c r="F325">
        <v>1169116</v>
      </c>
    </row>
    <row r="326" spans="1:6" x14ac:dyDescent="0.25">
      <c r="A326" s="1">
        <v>42338</v>
      </c>
      <c r="B326">
        <v>599.37</v>
      </c>
      <c r="C326">
        <v>607.29</v>
      </c>
      <c r="D326">
        <v>595.64</v>
      </c>
      <c r="E326">
        <v>599.98</v>
      </c>
      <c r="F326">
        <v>2217201</v>
      </c>
    </row>
    <row r="327" spans="1:6" x14ac:dyDescent="0.25">
      <c r="A327" s="1">
        <v>42339</v>
      </c>
      <c r="B327">
        <v>601.70000000000005</v>
      </c>
      <c r="C327">
        <v>605.9</v>
      </c>
      <c r="D327">
        <v>601</v>
      </c>
      <c r="E327">
        <v>604.54</v>
      </c>
      <c r="F327">
        <v>708022</v>
      </c>
    </row>
    <row r="328" spans="1:6" x14ac:dyDescent="0.25">
      <c r="A328" s="1">
        <v>42340</v>
      </c>
      <c r="B328">
        <v>604.59</v>
      </c>
      <c r="C328">
        <v>616.52</v>
      </c>
      <c r="D328">
        <v>604.5</v>
      </c>
      <c r="E328">
        <v>613.73</v>
      </c>
      <c r="F328">
        <v>1696552</v>
      </c>
    </row>
    <row r="329" spans="1:6" x14ac:dyDescent="0.25">
      <c r="A329" s="1">
        <v>42341</v>
      </c>
      <c r="B329">
        <v>608.46</v>
      </c>
      <c r="C329">
        <v>612.79</v>
      </c>
      <c r="D329">
        <v>598.66999999999996</v>
      </c>
      <c r="E329">
        <v>607.01</v>
      </c>
      <c r="F329">
        <v>1541891</v>
      </c>
    </row>
    <row r="330" spans="1:6" x14ac:dyDescent="0.25">
      <c r="A330" s="1">
        <v>42342</v>
      </c>
      <c r="B330">
        <v>605.57000000000005</v>
      </c>
      <c r="C330">
        <v>611.29999999999995</v>
      </c>
      <c r="D330">
        <v>599.92999999999995</v>
      </c>
      <c r="E330">
        <v>601.98</v>
      </c>
      <c r="F330">
        <v>1233689</v>
      </c>
    </row>
    <row r="331" spans="1:6" x14ac:dyDescent="0.25">
      <c r="A331" s="1">
        <v>42345</v>
      </c>
      <c r="B331">
        <v>603.99</v>
      </c>
      <c r="C331">
        <v>609.62</v>
      </c>
      <c r="D331">
        <v>596.57000000000005</v>
      </c>
      <c r="E331">
        <v>601.41999999999996</v>
      </c>
      <c r="F331">
        <v>973611</v>
      </c>
    </row>
    <row r="332" spans="1:6" x14ac:dyDescent="0.25">
      <c r="A332" s="1">
        <v>42346</v>
      </c>
      <c r="B332">
        <v>598.44000000000005</v>
      </c>
      <c r="C332">
        <v>604.5</v>
      </c>
      <c r="D332">
        <v>595.08000000000004</v>
      </c>
      <c r="E332">
        <v>599</v>
      </c>
      <c r="F332">
        <v>769051</v>
      </c>
    </row>
    <row r="333" spans="1:6" x14ac:dyDescent="0.25">
      <c r="A333" s="1">
        <v>42347</v>
      </c>
      <c r="B333">
        <v>598.49</v>
      </c>
      <c r="C333">
        <v>601.14</v>
      </c>
      <c r="D333">
        <v>577.92999999999995</v>
      </c>
      <c r="E333">
        <v>581.47</v>
      </c>
      <c r="F333">
        <v>1125849</v>
      </c>
    </row>
    <row r="334" spans="1:6" x14ac:dyDescent="0.25">
      <c r="A334" s="1">
        <v>42348</v>
      </c>
      <c r="B334">
        <v>582.64</v>
      </c>
      <c r="C334">
        <v>597.37</v>
      </c>
      <c r="D334">
        <v>579.52</v>
      </c>
      <c r="E334">
        <v>593.59</v>
      </c>
      <c r="F334">
        <v>1092207</v>
      </c>
    </row>
    <row r="335" spans="1:6" x14ac:dyDescent="0.25">
      <c r="A335" s="1">
        <v>42349</v>
      </c>
      <c r="B335">
        <v>593.36</v>
      </c>
      <c r="C335">
        <v>599.37</v>
      </c>
      <c r="D335">
        <v>587.95000000000005</v>
      </c>
      <c r="E335">
        <v>595.88</v>
      </c>
      <c r="F335">
        <v>1200531</v>
      </c>
    </row>
    <row r="336" spans="1:6" x14ac:dyDescent="0.25">
      <c r="A336" s="1">
        <v>42352</v>
      </c>
      <c r="B336">
        <v>594.62</v>
      </c>
      <c r="C336">
        <v>600.12</v>
      </c>
      <c r="D336">
        <v>588.23</v>
      </c>
      <c r="E336">
        <v>593.83000000000004</v>
      </c>
      <c r="F336">
        <v>771598</v>
      </c>
    </row>
    <row r="337" spans="1:6" x14ac:dyDescent="0.25">
      <c r="A337" s="1">
        <v>42353</v>
      </c>
      <c r="B337">
        <v>593.83000000000004</v>
      </c>
      <c r="C337">
        <v>597.97</v>
      </c>
      <c r="D337">
        <v>591.91</v>
      </c>
      <c r="E337">
        <v>595.54999999999995</v>
      </c>
      <c r="F337">
        <v>981550</v>
      </c>
    </row>
    <row r="338" spans="1:6" x14ac:dyDescent="0.25">
      <c r="A338" s="1">
        <v>42354</v>
      </c>
      <c r="B338">
        <v>599.32000000000005</v>
      </c>
      <c r="C338">
        <v>600.29999999999995</v>
      </c>
      <c r="D338">
        <v>593.73</v>
      </c>
      <c r="E338">
        <v>595.32000000000005</v>
      </c>
      <c r="F338">
        <v>1210627</v>
      </c>
    </row>
    <row r="339" spans="1:6" x14ac:dyDescent="0.25">
      <c r="A339" s="1">
        <v>42355</v>
      </c>
      <c r="B339">
        <v>595.64</v>
      </c>
      <c r="C339">
        <v>601.19000000000005</v>
      </c>
      <c r="D339">
        <v>593.13</v>
      </c>
      <c r="E339">
        <v>599.28</v>
      </c>
      <c r="F339">
        <v>1413285</v>
      </c>
    </row>
    <row r="340" spans="1:6" x14ac:dyDescent="0.25">
      <c r="A340" s="1">
        <v>42356</v>
      </c>
      <c r="B340">
        <v>599.17999999999995</v>
      </c>
      <c r="C340">
        <v>605.24</v>
      </c>
      <c r="D340">
        <v>596.66999999999996</v>
      </c>
      <c r="E340">
        <v>598.53</v>
      </c>
      <c r="F340">
        <v>1035654</v>
      </c>
    </row>
    <row r="341" spans="1:6" x14ac:dyDescent="0.25">
      <c r="A341" s="1">
        <v>42359</v>
      </c>
      <c r="B341">
        <v>605.71</v>
      </c>
      <c r="C341">
        <v>605.71</v>
      </c>
      <c r="D341">
        <v>597.32000000000005</v>
      </c>
      <c r="E341">
        <v>600.02</v>
      </c>
      <c r="F341">
        <v>798069</v>
      </c>
    </row>
    <row r="342" spans="1:6" x14ac:dyDescent="0.25">
      <c r="A342" s="1">
        <v>42360</v>
      </c>
      <c r="B342">
        <v>600.26</v>
      </c>
      <c r="C342">
        <v>604.30999999999995</v>
      </c>
      <c r="D342">
        <v>597.92999999999995</v>
      </c>
      <c r="E342">
        <v>600.49</v>
      </c>
      <c r="F342">
        <v>566064</v>
      </c>
    </row>
    <row r="343" spans="1:6" x14ac:dyDescent="0.25">
      <c r="A343" s="1">
        <v>42361</v>
      </c>
      <c r="B343">
        <v>602.16999999999996</v>
      </c>
      <c r="C343">
        <v>605.34</v>
      </c>
      <c r="D343">
        <v>600.77</v>
      </c>
      <c r="E343">
        <v>603.52</v>
      </c>
      <c r="F343">
        <v>372457</v>
      </c>
    </row>
    <row r="344" spans="1:6" x14ac:dyDescent="0.25">
      <c r="A344" s="1">
        <v>42362</v>
      </c>
      <c r="B344">
        <v>604.78</v>
      </c>
      <c r="C344">
        <v>610.09</v>
      </c>
      <c r="D344">
        <v>601.41999999999996</v>
      </c>
      <c r="E344">
        <v>604.22</v>
      </c>
      <c r="F344">
        <v>440349</v>
      </c>
    </row>
    <row r="345" spans="1:6" x14ac:dyDescent="0.25">
      <c r="A345" s="1">
        <v>42366</v>
      </c>
      <c r="B345">
        <v>604.16999999999996</v>
      </c>
      <c r="C345">
        <v>614.71</v>
      </c>
      <c r="D345">
        <v>603.1</v>
      </c>
      <c r="E345">
        <v>612.98</v>
      </c>
      <c r="F345">
        <v>883705</v>
      </c>
    </row>
    <row r="346" spans="1:6" x14ac:dyDescent="0.25">
      <c r="A346" s="1">
        <v>42367</v>
      </c>
      <c r="B346">
        <v>615.22</v>
      </c>
      <c r="C346">
        <v>615.22</v>
      </c>
      <c r="D346">
        <v>607.76</v>
      </c>
      <c r="E346">
        <v>609.49</v>
      </c>
      <c r="F346">
        <v>502969</v>
      </c>
    </row>
    <row r="347" spans="1:6" x14ac:dyDescent="0.25">
      <c r="A347" s="1">
        <v>42368</v>
      </c>
      <c r="B347">
        <v>609.44000000000005</v>
      </c>
      <c r="C347">
        <v>612.47</v>
      </c>
      <c r="D347">
        <v>605.99</v>
      </c>
      <c r="E347">
        <v>608.88</v>
      </c>
      <c r="F347">
        <v>629750</v>
      </c>
    </row>
    <row r="348" spans="1:6" x14ac:dyDescent="0.25">
      <c r="A348" s="1">
        <v>42369</v>
      </c>
      <c r="B348">
        <v>608.69000000000005</v>
      </c>
      <c r="C348">
        <v>610.55999999999995</v>
      </c>
      <c r="D348">
        <v>603.29</v>
      </c>
      <c r="E348">
        <v>605.66</v>
      </c>
      <c r="F348">
        <v>832636</v>
      </c>
    </row>
    <row r="349" spans="1:6" x14ac:dyDescent="0.25">
      <c r="A349" s="1">
        <v>42370</v>
      </c>
      <c r="B349">
        <v>608.88</v>
      </c>
      <c r="C349">
        <v>613.77</v>
      </c>
      <c r="D349">
        <v>604.5</v>
      </c>
      <c r="E349">
        <v>610.88</v>
      </c>
      <c r="F349">
        <v>585262</v>
      </c>
    </row>
    <row r="350" spans="1:6" x14ac:dyDescent="0.25">
      <c r="A350" s="1">
        <v>42373</v>
      </c>
      <c r="B350">
        <v>607.80999999999995</v>
      </c>
      <c r="C350">
        <v>610.28</v>
      </c>
      <c r="D350">
        <v>595.08000000000004</v>
      </c>
      <c r="E350">
        <v>601.84</v>
      </c>
      <c r="F350">
        <v>701490</v>
      </c>
    </row>
    <row r="351" spans="1:6" x14ac:dyDescent="0.25">
      <c r="A351" s="1">
        <v>42374</v>
      </c>
      <c r="B351">
        <v>602.35</v>
      </c>
      <c r="C351">
        <v>605.85</v>
      </c>
      <c r="D351">
        <v>594.76</v>
      </c>
      <c r="E351">
        <v>597.37</v>
      </c>
      <c r="F351">
        <v>706028</v>
      </c>
    </row>
    <row r="352" spans="1:6" x14ac:dyDescent="0.25">
      <c r="A352" s="1">
        <v>42375</v>
      </c>
      <c r="B352">
        <v>596.29999999999995</v>
      </c>
      <c r="C352">
        <v>612.98</v>
      </c>
      <c r="D352">
        <v>594.71</v>
      </c>
      <c r="E352">
        <v>607.85</v>
      </c>
      <c r="F352">
        <v>1307793</v>
      </c>
    </row>
    <row r="353" spans="1:6" x14ac:dyDescent="0.25">
      <c r="A353" s="1">
        <v>42376</v>
      </c>
      <c r="B353">
        <v>604.03</v>
      </c>
      <c r="C353">
        <v>605.9</v>
      </c>
      <c r="D353">
        <v>586.32000000000005</v>
      </c>
      <c r="E353">
        <v>594.20000000000005</v>
      </c>
      <c r="F353">
        <v>805745</v>
      </c>
    </row>
    <row r="354" spans="1:6" x14ac:dyDescent="0.25">
      <c r="A354" s="1">
        <v>42377</v>
      </c>
      <c r="B354">
        <v>594.05999999999995</v>
      </c>
      <c r="C354">
        <v>601.24</v>
      </c>
      <c r="D354">
        <v>572.34</v>
      </c>
      <c r="E354">
        <v>580.12</v>
      </c>
      <c r="F354">
        <v>1714980</v>
      </c>
    </row>
    <row r="355" spans="1:6" x14ac:dyDescent="0.25">
      <c r="A355" s="1">
        <v>42380</v>
      </c>
      <c r="B355">
        <v>575.51</v>
      </c>
      <c r="C355">
        <v>577.92999999999995</v>
      </c>
      <c r="D355">
        <v>563.25</v>
      </c>
      <c r="E355">
        <v>568.66</v>
      </c>
      <c r="F355">
        <v>1773672</v>
      </c>
    </row>
    <row r="356" spans="1:6" x14ac:dyDescent="0.25">
      <c r="A356" s="1">
        <v>42381</v>
      </c>
      <c r="B356">
        <v>567.67999999999995</v>
      </c>
      <c r="C356">
        <v>576.07000000000005</v>
      </c>
      <c r="D356">
        <v>564.6</v>
      </c>
      <c r="E356">
        <v>569.96</v>
      </c>
      <c r="F356">
        <v>1345764</v>
      </c>
    </row>
    <row r="357" spans="1:6" x14ac:dyDescent="0.25">
      <c r="A357" s="1">
        <v>42382</v>
      </c>
      <c r="B357">
        <v>573.5</v>
      </c>
      <c r="C357">
        <v>574.20000000000005</v>
      </c>
      <c r="D357">
        <v>555.65</v>
      </c>
      <c r="E357">
        <v>567.35</v>
      </c>
      <c r="F357">
        <v>887896</v>
      </c>
    </row>
    <row r="358" spans="1:6" x14ac:dyDescent="0.25">
      <c r="A358" s="1">
        <v>42383</v>
      </c>
      <c r="B358">
        <v>562.46</v>
      </c>
      <c r="C358">
        <v>575.17999999999995</v>
      </c>
      <c r="D358">
        <v>556.26</v>
      </c>
      <c r="E358">
        <v>572.62</v>
      </c>
      <c r="F358">
        <v>1071789</v>
      </c>
    </row>
    <row r="359" spans="1:6" x14ac:dyDescent="0.25">
      <c r="A359" s="1">
        <v>42384</v>
      </c>
      <c r="B359">
        <v>574.20000000000005</v>
      </c>
      <c r="C359">
        <v>575.09</v>
      </c>
      <c r="D359">
        <v>561.34</v>
      </c>
      <c r="E359">
        <v>567.77</v>
      </c>
      <c r="F359">
        <v>1187520</v>
      </c>
    </row>
    <row r="360" spans="1:6" x14ac:dyDescent="0.25">
      <c r="A360" s="1">
        <v>42387</v>
      </c>
      <c r="B360">
        <v>566.75</v>
      </c>
      <c r="C360">
        <v>566.79</v>
      </c>
      <c r="D360">
        <v>546.33000000000004</v>
      </c>
      <c r="E360">
        <v>550.95000000000005</v>
      </c>
      <c r="F360">
        <v>1521383</v>
      </c>
    </row>
    <row r="361" spans="1:6" x14ac:dyDescent="0.25">
      <c r="A361" s="1">
        <v>42388</v>
      </c>
      <c r="B361">
        <v>550.29</v>
      </c>
      <c r="C361">
        <v>560.03</v>
      </c>
      <c r="D361">
        <v>543.44000000000005</v>
      </c>
      <c r="E361">
        <v>557.47</v>
      </c>
      <c r="F361">
        <v>961796</v>
      </c>
    </row>
    <row r="362" spans="1:6" x14ac:dyDescent="0.25">
      <c r="A362" s="1">
        <v>42389</v>
      </c>
      <c r="B362">
        <v>554.44000000000005</v>
      </c>
      <c r="C362">
        <v>562.23</v>
      </c>
      <c r="D362">
        <v>548.1</v>
      </c>
      <c r="E362">
        <v>552.9</v>
      </c>
      <c r="F362">
        <v>1072434</v>
      </c>
    </row>
    <row r="363" spans="1:6" x14ac:dyDescent="0.25">
      <c r="A363" s="1">
        <v>42390</v>
      </c>
      <c r="B363">
        <v>559.52</v>
      </c>
      <c r="C363">
        <v>560.64</v>
      </c>
      <c r="D363">
        <v>537.42999999999995</v>
      </c>
      <c r="E363">
        <v>540.88</v>
      </c>
      <c r="F363">
        <v>1539051</v>
      </c>
    </row>
    <row r="364" spans="1:6" x14ac:dyDescent="0.25">
      <c r="A364" s="1">
        <v>42391</v>
      </c>
      <c r="B364">
        <v>543.26</v>
      </c>
      <c r="C364">
        <v>548.57000000000005</v>
      </c>
      <c r="D364">
        <v>537.76</v>
      </c>
      <c r="E364">
        <v>542.41999999999996</v>
      </c>
      <c r="F364">
        <v>1379230</v>
      </c>
    </row>
    <row r="365" spans="1:6" x14ac:dyDescent="0.25">
      <c r="A365" s="1">
        <v>42394</v>
      </c>
      <c r="B365">
        <v>549.97</v>
      </c>
      <c r="C365">
        <v>549.97</v>
      </c>
      <c r="D365">
        <v>539.9</v>
      </c>
      <c r="E365">
        <v>541.21</v>
      </c>
      <c r="F365">
        <v>1250295</v>
      </c>
    </row>
    <row r="366" spans="1:6" x14ac:dyDescent="0.25">
      <c r="A366" s="1">
        <v>42396</v>
      </c>
      <c r="B366">
        <v>542.51</v>
      </c>
      <c r="C366">
        <v>547.78</v>
      </c>
      <c r="D366">
        <v>533.47</v>
      </c>
      <c r="E366">
        <v>541.11</v>
      </c>
      <c r="F366">
        <v>1040105</v>
      </c>
    </row>
    <row r="367" spans="1:6" x14ac:dyDescent="0.25">
      <c r="A367" s="1">
        <v>42397</v>
      </c>
      <c r="B367">
        <v>541.58000000000004</v>
      </c>
      <c r="C367">
        <v>545.77</v>
      </c>
      <c r="D367">
        <v>535.99</v>
      </c>
      <c r="E367">
        <v>538.6</v>
      </c>
      <c r="F367">
        <v>1376090</v>
      </c>
    </row>
    <row r="368" spans="1:6" x14ac:dyDescent="0.25">
      <c r="A368" s="1">
        <v>42398</v>
      </c>
      <c r="B368">
        <v>540.6</v>
      </c>
      <c r="C368">
        <v>551.83000000000004</v>
      </c>
      <c r="D368">
        <v>538.78</v>
      </c>
      <c r="E368">
        <v>545.4</v>
      </c>
      <c r="F368">
        <v>1211703</v>
      </c>
    </row>
    <row r="369" spans="1:6" x14ac:dyDescent="0.25">
      <c r="A369" s="1">
        <v>42401</v>
      </c>
      <c r="B369">
        <v>551.74</v>
      </c>
      <c r="C369">
        <v>564.84</v>
      </c>
      <c r="D369">
        <v>549.17999999999995</v>
      </c>
      <c r="E369">
        <v>558.78</v>
      </c>
      <c r="F369">
        <v>1127382</v>
      </c>
    </row>
    <row r="370" spans="1:6" x14ac:dyDescent="0.25">
      <c r="A370" s="1">
        <v>42402</v>
      </c>
      <c r="B370">
        <v>560.22</v>
      </c>
      <c r="C370">
        <v>565.21</v>
      </c>
      <c r="D370">
        <v>523.87</v>
      </c>
      <c r="E370">
        <v>535.04999999999995</v>
      </c>
      <c r="F370">
        <v>2175598</v>
      </c>
    </row>
    <row r="371" spans="1:6" x14ac:dyDescent="0.25">
      <c r="A371" s="1">
        <v>42403</v>
      </c>
      <c r="B371">
        <v>531.32000000000005</v>
      </c>
      <c r="C371">
        <v>539.62</v>
      </c>
      <c r="D371">
        <v>521.44000000000005</v>
      </c>
      <c r="E371">
        <v>523.91</v>
      </c>
      <c r="F371">
        <v>1311020</v>
      </c>
    </row>
    <row r="372" spans="1:6" x14ac:dyDescent="0.25">
      <c r="A372" s="1">
        <v>42404</v>
      </c>
      <c r="B372">
        <v>528.53</v>
      </c>
      <c r="C372">
        <v>533.47</v>
      </c>
      <c r="D372">
        <v>503.41</v>
      </c>
      <c r="E372">
        <v>513.04999999999995</v>
      </c>
      <c r="F372">
        <v>1767526</v>
      </c>
    </row>
    <row r="373" spans="1:6" x14ac:dyDescent="0.25">
      <c r="A373" s="1">
        <v>42405</v>
      </c>
      <c r="B373">
        <v>517.34</v>
      </c>
      <c r="C373">
        <v>535.61</v>
      </c>
      <c r="D373">
        <v>507.18</v>
      </c>
      <c r="E373">
        <v>531.46</v>
      </c>
      <c r="F373">
        <v>969534</v>
      </c>
    </row>
    <row r="374" spans="1:6" x14ac:dyDescent="0.25">
      <c r="A374" s="1">
        <v>42408</v>
      </c>
      <c r="B374">
        <v>535.94000000000005</v>
      </c>
      <c r="C374">
        <v>536.67999999999995</v>
      </c>
      <c r="D374">
        <v>523.03</v>
      </c>
      <c r="E374">
        <v>528.39</v>
      </c>
      <c r="F374">
        <v>1389419</v>
      </c>
    </row>
    <row r="375" spans="1:6" x14ac:dyDescent="0.25">
      <c r="A375" s="1">
        <v>42409</v>
      </c>
      <c r="B375">
        <v>526.57000000000005</v>
      </c>
      <c r="C375">
        <v>532.44000000000005</v>
      </c>
      <c r="D375">
        <v>513.71</v>
      </c>
      <c r="E375">
        <v>518.13</v>
      </c>
      <c r="F375">
        <v>1501356</v>
      </c>
    </row>
    <row r="376" spans="1:6" x14ac:dyDescent="0.25">
      <c r="A376" s="1">
        <v>42410</v>
      </c>
      <c r="B376">
        <v>517.34</v>
      </c>
      <c r="C376">
        <v>521.26</v>
      </c>
      <c r="D376">
        <v>497.77</v>
      </c>
      <c r="E376">
        <v>502.06</v>
      </c>
      <c r="F376">
        <v>2695457</v>
      </c>
    </row>
    <row r="377" spans="1:6" x14ac:dyDescent="0.25">
      <c r="A377" s="1">
        <v>42411</v>
      </c>
      <c r="B377">
        <v>494.04</v>
      </c>
      <c r="C377">
        <v>511.47</v>
      </c>
      <c r="D377">
        <v>482.2</v>
      </c>
      <c r="E377">
        <v>504.15</v>
      </c>
      <c r="F377">
        <v>6074885</v>
      </c>
    </row>
    <row r="378" spans="1:6" x14ac:dyDescent="0.25">
      <c r="A378" s="1">
        <v>42412</v>
      </c>
      <c r="B378">
        <v>506.16</v>
      </c>
      <c r="C378">
        <v>506.67</v>
      </c>
      <c r="D378">
        <v>489.38</v>
      </c>
      <c r="E378">
        <v>492.73</v>
      </c>
      <c r="F378">
        <v>2208940</v>
      </c>
    </row>
    <row r="379" spans="1:6" x14ac:dyDescent="0.25">
      <c r="A379" s="1">
        <v>42415</v>
      </c>
      <c r="B379">
        <v>496.88</v>
      </c>
      <c r="C379">
        <v>505.22</v>
      </c>
      <c r="D379">
        <v>492.64</v>
      </c>
      <c r="E379">
        <v>503.08</v>
      </c>
      <c r="F379">
        <v>2998401</v>
      </c>
    </row>
    <row r="380" spans="1:6" x14ac:dyDescent="0.25">
      <c r="A380" s="1">
        <v>42416</v>
      </c>
      <c r="B380">
        <v>508.91</v>
      </c>
      <c r="C380">
        <v>512.67999999999995</v>
      </c>
      <c r="D380">
        <v>485.14</v>
      </c>
      <c r="E380">
        <v>488.49</v>
      </c>
      <c r="F380">
        <v>3060774</v>
      </c>
    </row>
    <row r="381" spans="1:6" x14ac:dyDescent="0.25">
      <c r="A381" s="1">
        <v>42417</v>
      </c>
      <c r="B381">
        <v>490.31</v>
      </c>
      <c r="C381">
        <v>490.78</v>
      </c>
      <c r="D381">
        <v>478.56</v>
      </c>
      <c r="E381">
        <v>483.88</v>
      </c>
      <c r="F381">
        <v>2234472</v>
      </c>
    </row>
    <row r="382" spans="1:6" x14ac:dyDescent="0.25">
      <c r="A382" s="1">
        <v>42418</v>
      </c>
      <c r="B382">
        <v>491.34</v>
      </c>
      <c r="C382">
        <v>493.53</v>
      </c>
      <c r="D382">
        <v>485.23</v>
      </c>
      <c r="E382">
        <v>488.82</v>
      </c>
      <c r="F382">
        <v>2073726</v>
      </c>
    </row>
    <row r="383" spans="1:6" x14ac:dyDescent="0.25">
      <c r="A383" s="1">
        <v>42419</v>
      </c>
      <c r="B383">
        <v>490.26</v>
      </c>
      <c r="C383">
        <v>494.97</v>
      </c>
      <c r="D383">
        <v>483.97</v>
      </c>
      <c r="E383">
        <v>489.05</v>
      </c>
      <c r="F383">
        <v>1160442</v>
      </c>
    </row>
    <row r="384" spans="1:6" x14ac:dyDescent="0.25">
      <c r="A384" s="1">
        <v>42422</v>
      </c>
      <c r="B384">
        <v>493.43</v>
      </c>
      <c r="C384">
        <v>498.51</v>
      </c>
      <c r="D384">
        <v>489.38</v>
      </c>
      <c r="E384">
        <v>494.5</v>
      </c>
      <c r="F384">
        <v>1295669</v>
      </c>
    </row>
    <row r="385" spans="1:6" x14ac:dyDescent="0.25">
      <c r="A385" s="1">
        <v>42423</v>
      </c>
      <c r="B385">
        <v>495.81</v>
      </c>
      <c r="C385">
        <v>496.74</v>
      </c>
      <c r="D385">
        <v>482.39</v>
      </c>
      <c r="E385">
        <v>487.14</v>
      </c>
      <c r="F385">
        <v>1148413</v>
      </c>
    </row>
    <row r="386" spans="1:6" x14ac:dyDescent="0.25">
      <c r="A386" s="1">
        <v>42424</v>
      </c>
      <c r="B386">
        <v>486.77</v>
      </c>
      <c r="C386">
        <v>487.56</v>
      </c>
      <c r="D386">
        <v>475.86</v>
      </c>
      <c r="E386">
        <v>479.08</v>
      </c>
      <c r="F386">
        <v>1923396</v>
      </c>
    </row>
    <row r="387" spans="1:6" x14ac:dyDescent="0.25">
      <c r="A387" s="1">
        <v>42425</v>
      </c>
      <c r="B387">
        <v>482.85</v>
      </c>
      <c r="C387">
        <v>486.39</v>
      </c>
      <c r="D387">
        <v>475.4</v>
      </c>
      <c r="E387">
        <v>483.78</v>
      </c>
      <c r="F387">
        <v>2781485</v>
      </c>
    </row>
    <row r="388" spans="1:6" x14ac:dyDescent="0.25">
      <c r="A388" s="1">
        <v>42426</v>
      </c>
      <c r="B388">
        <v>487.37</v>
      </c>
      <c r="C388">
        <v>491.94</v>
      </c>
      <c r="D388">
        <v>481.92</v>
      </c>
      <c r="E388">
        <v>488.45</v>
      </c>
      <c r="F388">
        <v>2051733</v>
      </c>
    </row>
    <row r="389" spans="1:6" x14ac:dyDescent="0.25">
      <c r="A389" s="1">
        <v>42429</v>
      </c>
      <c r="B389">
        <v>492.17</v>
      </c>
      <c r="C389">
        <v>492.87</v>
      </c>
      <c r="D389">
        <v>470.73</v>
      </c>
      <c r="E389">
        <v>479.26</v>
      </c>
      <c r="F389">
        <v>3667802</v>
      </c>
    </row>
    <row r="390" spans="1:6" x14ac:dyDescent="0.25">
      <c r="A390" s="1">
        <v>42430</v>
      </c>
      <c r="B390">
        <v>480.06</v>
      </c>
      <c r="C390">
        <v>486.02</v>
      </c>
      <c r="D390">
        <v>474.7</v>
      </c>
      <c r="E390">
        <v>481.31</v>
      </c>
      <c r="F390">
        <v>2264379</v>
      </c>
    </row>
    <row r="391" spans="1:6" x14ac:dyDescent="0.25">
      <c r="A391" s="1">
        <v>42431</v>
      </c>
      <c r="B391">
        <v>487.98</v>
      </c>
      <c r="C391">
        <v>495.9</v>
      </c>
      <c r="D391">
        <v>484.16</v>
      </c>
      <c r="E391">
        <v>489.94</v>
      </c>
      <c r="F391">
        <v>4168019</v>
      </c>
    </row>
    <row r="392" spans="1:6" x14ac:dyDescent="0.25">
      <c r="A392" s="1">
        <v>42432</v>
      </c>
      <c r="B392">
        <v>494.04</v>
      </c>
      <c r="C392">
        <v>494.97</v>
      </c>
      <c r="D392">
        <v>487.89</v>
      </c>
      <c r="E392">
        <v>491.34</v>
      </c>
      <c r="F392">
        <v>3216390</v>
      </c>
    </row>
    <row r="393" spans="1:6" x14ac:dyDescent="0.25">
      <c r="A393" s="1">
        <v>42433</v>
      </c>
      <c r="B393">
        <v>497.49</v>
      </c>
      <c r="C393">
        <v>508.58</v>
      </c>
      <c r="D393">
        <v>494.13</v>
      </c>
      <c r="E393">
        <v>501.22</v>
      </c>
      <c r="F393">
        <v>2997161</v>
      </c>
    </row>
    <row r="394" spans="1:6" x14ac:dyDescent="0.25">
      <c r="A394" s="1">
        <v>42437</v>
      </c>
      <c r="B394">
        <v>503.17</v>
      </c>
      <c r="C394">
        <v>512.4</v>
      </c>
      <c r="D394">
        <v>492.92</v>
      </c>
      <c r="E394">
        <v>496.23</v>
      </c>
      <c r="F394">
        <v>1546966</v>
      </c>
    </row>
    <row r="395" spans="1:6" x14ac:dyDescent="0.25">
      <c r="A395" s="1">
        <v>42438</v>
      </c>
      <c r="B395">
        <v>497.63</v>
      </c>
      <c r="C395">
        <v>498.7</v>
      </c>
      <c r="D395">
        <v>485.98</v>
      </c>
      <c r="E395">
        <v>493.39</v>
      </c>
      <c r="F395">
        <v>4496455</v>
      </c>
    </row>
    <row r="396" spans="1:6" x14ac:dyDescent="0.25">
      <c r="A396" s="1">
        <v>42439</v>
      </c>
      <c r="B396">
        <v>494.22</v>
      </c>
      <c r="C396">
        <v>503.55</v>
      </c>
      <c r="D396">
        <v>494.04</v>
      </c>
      <c r="E396">
        <v>497.72</v>
      </c>
      <c r="F396">
        <v>3757047</v>
      </c>
    </row>
    <row r="397" spans="1:6" x14ac:dyDescent="0.25">
      <c r="A397" s="1">
        <v>42440</v>
      </c>
      <c r="B397">
        <v>498.23</v>
      </c>
      <c r="C397">
        <v>502.24</v>
      </c>
      <c r="D397">
        <v>494.92</v>
      </c>
      <c r="E397">
        <v>498.33</v>
      </c>
      <c r="F397">
        <v>3008617</v>
      </c>
    </row>
    <row r="398" spans="1:6" x14ac:dyDescent="0.25">
      <c r="A398" s="1">
        <v>42443</v>
      </c>
      <c r="B398">
        <v>501.5</v>
      </c>
      <c r="C398">
        <v>506.86</v>
      </c>
      <c r="D398">
        <v>494.13</v>
      </c>
      <c r="E398">
        <v>501.12</v>
      </c>
      <c r="F398">
        <v>4016211</v>
      </c>
    </row>
    <row r="399" spans="1:6" x14ac:dyDescent="0.25">
      <c r="A399" s="1">
        <v>42444</v>
      </c>
      <c r="B399">
        <v>502.06</v>
      </c>
      <c r="C399">
        <v>502.43</v>
      </c>
      <c r="D399">
        <v>486.21</v>
      </c>
      <c r="E399">
        <v>489.42</v>
      </c>
      <c r="F399">
        <v>3087882</v>
      </c>
    </row>
    <row r="400" spans="1:6" x14ac:dyDescent="0.25">
      <c r="A400" s="1">
        <v>42445</v>
      </c>
      <c r="B400">
        <v>489.28</v>
      </c>
      <c r="C400">
        <v>498.51</v>
      </c>
      <c r="D400">
        <v>481.17</v>
      </c>
      <c r="E400">
        <v>494.97</v>
      </c>
      <c r="F400">
        <v>2917679</v>
      </c>
    </row>
    <row r="401" spans="1:6" x14ac:dyDescent="0.25">
      <c r="A401" s="1">
        <v>42446</v>
      </c>
      <c r="B401">
        <v>499.91</v>
      </c>
      <c r="C401">
        <v>500.56</v>
      </c>
      <c r="D401">
        <v>486.16</v>
      </c>
      <c r="E401">
        <v>488.96</v>
      </c>
      <c r="F401">
        <v>2370777</v>
      </c>
    </row>
    <row r="402" spans="1:6" x14ac:dyDescent="0.25">
      <c r="A402" s="1">
        <v>42447</v>
      </c>
      <c r="B402">
        <v>493.11</v>
      </c>
      <c r="C402">
        <v>494.6</v>
      </c>
      <c r="D402">
        <v>482.39</v>
      </c>
      <c r="E402">
        <v>492.41</v>
      </c>
      <c r="F402">
        <v>4687875</v>
      </c>
    </row>
    <row r="403" spans="1:6" x14ac:dyDescent="0.25">
      <c r="A403" s="1">
        <v>42450</v>
      </c>
      <c r="B403">
        <v>494.04</v>
      </c>
      <c r="C403">
        <v>502.33</v>
      </c>
      <c r="D403">
        <v>491.71</v>
      </c>
      <c r="E403">
        <v>499.49</v>
      </c>
      <c r="F403">
        <v>1327502</v>
      </c>
    </row>
    <row r="404" spans="1:6" x14ac:dyDescent="0.25">
      <c r="A404" s="1">
        <v>42451</v>
      </c>
      <c r="B404">
        <v>501.03</v>
      </c>
      <c r="C404">
        <v>502.43</v>
      </c>
      <c r="D404">
        <v>495.02</v>
      </c>
      <c r="E404">
        <v>498.98</v>
      </c>
      <c r="F404">
        <v>1606700</v>
      </c>
    </row>
    <row r="405" spans="1:6" x14ac:dyDescent="0.25">
      <c r="A405" s="1">
        <v>42452</v>
      </c>
      <c r="B405">
        <v>498.51</v>
      </c>
      <c r="C405">
        <v>499.91</v>
      </c>
      <c r="D405">
        <v>489.89</v>
      </c>
      <c r="E405">
        <v>496.65</v>
      </c>
      <c r="F405">
        <v>1941907</v>
      </c>
    </row>
    <row r="406" spans="1:6" x14ac:dyDescent="0.25">
      <c r="A406" s="1">
        <v>42457</v>
      </c>
      <c r="B406">
        <v>499.91</v>
      </c>
      <c r="C406">
        <v>500.89</v>
      </c>
      <c r="D406">
        <v>486.67</v>
      </c>
      <c r="E406">
        <v>488.63</v>
      </c>
      <c r="F406">
        <v>2050600</v>
      </c>
    </row>
    <row r="407" spans="1:6" x14ac:dyDescent="0.25">
      <c r="A407" s="1">
        <v>42458</v>
      </c>
      <c r="B407">
        <v>485.7</v>
      </c>
      <c r="C407">
        <v>489.38</v>
      </c>
      <c r="D407">
        <v>460.99</v>
      </c>
      <c r="E407">
        <v>469.34</v>
      </c>
      <c r="F407">
        <v>6849289</v>
      </c>
    </row>
    <row r="408" spans="1:6" x14ac:dyDescent="0.25">
      <c r="A408" s="1">
        <v>42459</v>
      </c>
      <c r="B408">
        <v>472.55</v>
      </c>
      <c r="C408">
        <v>481.73</v>
      </c>
      <c r="D408">
        <v>468.4</v>
      </c>
      <c r="E408">
        <v>477.59</v>
      </c>
      <c r="F408">
        <v>4544731</v>
      </c>
    </row>
    <row r="409" spans="1:6" x14ac:dyDescent="0.25">
      <c r="A409" s="1">
        <v>42460</v>
      </c>
      <c r="B409">
        <v>478.19</v>
      </c>
      <c r="C409">
        <v>483.65</v>
      </c>
      <c r="D409">
        <v>473.44</v>
      </c>
      <c r="E409">
        <v>477.21</v>
      </c>
      <c r="F409">
        <v>3227032</v>
      </c>
    </row>
    <row r="410" spans="1:6" x14ac:dyDescent="0.25">
      <c r="A410" s="1">
        <v>42461</v>
      </c>
      <c r="B410">
        <v>478.94</v>
      </c>
      <c r="C410">
        <v>482.2</v>
      </c>
      <c r="D410">
        <v>475.4</v>
      </c>
      <c r="E410">
        <v>479.64</v>
      </c>
      <c r="F410">
        <v>1373523</v>
      </c>
    </row>
    <row r="411" spans="1:6" x14ac:dyDescent="0.25">
      <c r="A411" s="1">
        <v>42464</v>
      </c>
      <c r="B411">
        <v>483.78</v>
      </c>
      <c r="C411">
        <v>483.78</v>
      </c>
      <c r="D411">
        <v>477.4</v>
      </c>
      <c r="E411">
        <v>479.4</v>
      </c>
      <c r="F411">
        <v>853641</v>
      </c>
    </row>
    <row r="412" spans="1:6" x14ac:dyDescent="0.25">
      <c r="A412" s="1">
        <v>42465</v>
      </c>
      <c r="B412">
        <v>478.19</v>
      </c>
      <c r="C412">
        <v>480.99</v>
      </c>
      <c r="D412">
        <v>467.43</v>
      </c>
      <c r="E412">
        <v>468.87</v>
      </c>
      <c r="F412">
        <v>1172587</v>
      </c>
    </row>
    <row r="413" spans="1:6" x14ac:dyDescent="0.25">
      <c r="A413" s="1">
        <v>42466</v>
      </c>
      <c r="B413">
        <v>469.2</v>
      </c>
      <c r="C413">
        <v>473.07</v>
      </c>
      <c r="D413">
        <v>463.28</v>
      </c>
      <c r="E413">
        <v>470.69</v>
      </c>
      <c r="F413">
        <v>1940118</v>
      </c>
    </row>
    <row r="414" spans="1:6" x14ac:dyDescent="0.25">
      <c r="A414" s="1">
        <v>42467</v>
      </c>
      <c r="B414">
        <v>471.43</v>
      </c>
      <c r="C414">
        <v>478.24</v>
      </c>
      <c r="D414">
        <v>467.66</v>
      </c>
      <c r="E414">
        <v>472.04</v>
      </c>
      <c r="F414">
        <v>2267113</v>
      </c>
    </row>
    <row r="415" spans="1:6" x14ac:dyDescent="0.25">
      <c r="A415" s="1">
        <v>42468</v>
      </c>
      <c r="B415">
        <v>475.21</v>
      </c>
      <c r="C415">
        <v>476.23</v>
      </c>
      <c r="D415">
        <v>469.1</v>
      </c>
      <c r="E415">
        <v>470.22</v>
      </c>
      <c r="F415">
        <v>1341001</v>
      </c>
    </row>
    <row r="416" spans="1:6" x14ac:dyDescent="0.25">
      <c r="A416" s="1">
        <v>42471</v>
      </c>
      <c r="B416">
        <v>471.2</v>
      </c>
      <c r="C416">
        <v>471.9</v>
      </c>
      <c r="D416">
        <v>463.32</v>
      </c>
      <c r="E416">
        <v>468.08</v>
      </c>
      <c r="F416">
        <v>3095006</v>
      </c>
    </row>
    <row r="417" spans="1:6" x14ac:dyDescent="0.25">
      <c r="A417" s="1">
        <v>42472</v>
      </c>
      <c r="B417">
        <v>468.87</v>
      </c>
      <c r="C417">
        <v>474.46</v>
      </c>
      <c r="D417">
        <v>465.79</v>
      </c>
      <c r="E417">
        <v>467.89</v>
      </c>
      <c r="F417">
        <v>3758202</v>
      </c>
    </row>
    <row r="418" spans="1:6" x14ac:dyDescent="0.25">
      <c r="A418" s="1">
        <v>42473</v>
      </c>
      <c r="B418">
        <v>470.87</v>
      </c>
      <c r="C418">
        <v>480.06</v>
      </c>
      <c r="D418">
        <v>469.8</v>
      </c>
      <c r="E418">
        <v>477.17</v>
      </c>
      <c r="F418">
        <v>3840912</v>
      </c>
    </row>
    <row r="419" spans="1:6" x14ac:dyDescent="0.25">
      <c r="A419" s="1">
        <v>42478</v>
      </c>
      <c r="B419">
        <v>480.06</v>
      </c>
      <c r="C419">
        <v>490.03</v>
      </c>
      <c r="D419">
        <v>472.69</v>
      </c>
      <c r="E419">
        <v>488.54</v>
      </c>
      <c r="F419">
        <v>3695297</v>
      </c>
    </row>
    <row r="420" spans="1:6" x14ac:dyDescent="0.25">
      <c r="A420" s="1">
        <v>42480</v>
      </c>
      <c r="B420">
        <v>489.38</v>
      </c>
      <c r="C420">
        <v>494.5</v>
      </c>
      <c r="D420">
        <v>484.02</v>
      </c>
      <c r="E420">
        <v>491.43</v>
      </c>
      <c r="F420">
        <v>3114616</v>
      </c>
    </row>
    <row r="421" spans="1:6" x14ac:dyDescent="0.25">
      <c r="A421" s="1">
        <v>42481</v>
      </c>
      <c r="B421">
        <v>494.04</v>
      </c>
      <c r="C421">
        <v>497.77</v>
      </c>
      <c r="D421">
        <v>490.87</v>
      </c>
      <c r="E421">
        <v>495.9</v>
      </c>
      <c r="F421">
        <v>3807281</v>
      </c>
    </row>
    <row r="422" spans="1:6" x14ac:dyDescent="0.25">
      <c r="A422" s="1">
        <v>42482</v>
      </c>
      <c r="B422">
        <v>493.76</v>
      </c>
      <c r="C422">
        <v>500.14</v>
      </c>
      <c r="D422">
        <v>491.24</v>
      </c>
      <c r="E422">
        <v>495.3</v>
      </c>
      <c r="F422">
        <v>2016013</v>
      </c>
    </row>
    <row r="423" spans="1:6" x14ac:dyDescent="0.25">
      <c r="A423" s="1">
        <v>42485</v>
      </c>
      <c r="B423">
        <v>496.37</v>
      </c>
      <c r="C423">
        <v>497.77</v>
      </c>
      <c r="D423">
        <v>487.98</v>
      </c>
      <c r="E423">
        <v>490.78</v>
      </c>
      <c r="F423">
        <v>2034201</v>
      </c>
    </row>
    <row r="424" spans="1:6" x14ac:dyDescent="0.25">
      <c r="A424" s="1">
        <v>42486</v>
      </c>
      <c r="B424">
        <v>489.05</v>
      </c>
      <c r="C424">
        <v>505.46</v>
      </c>
      <c r="D424">
        <v>488.59</v>
      </c>
      <c r="E424">
        <v>503.83</v>
      </c>
      <c r="F424">
        <v>1988509</v>
      </c>
    </row>
    <row r="425" spans="1:6" x14ac:dyDescent="0.25">
      <c r="A425" s="1">
        <v>42487</v>
      </c>
      <c r="B425">
        <v>502.89</v>
      </c>
      <c r="C425">
        <v>507.55</v>
      </c>
      <c r="D425">
        <v>498.23</v>
      </c>
      <c r="E425">
        <v>503.55</v>
      </c>
      <c r="F425">
        <v>1592329</v>
      </c>
    </row>
    <row r="426" spans="1:6" x14ac:dyDescent="0.25">
      <c r="A426" s="1">
        <v>42488</v>
      </c>
      <c r="B426">
        <v>502.33</v>
      </c>
      <c r="C426">
        <v>507.79</v>
      </c>
      <c r="D426">
        <v>489.38</v>
      </c>
      <c r="E426">
        <v>492.41</v>
      </c>
      <c r="F426">
        <v>3421136</v>
      </c>
    </row>
    <row r="427" spans="1:6" x14ac:dyDescent="0.25">
      <c r="A427" s="1">
        <v>42489</v>
      </c>
      <c r="B427">
        <v>491.43</v>
      </c>
      <c r="C427">
        <v>501.87</v>
      </c>
      <c r="D427">
        <v>491.34</v>
      </c>
      <c r="E427">
        <v>500.56</v>
      </c>
      <c r="F427">
        <v>1015968</v>
      </c>
    </row>
    <row r="428" spans="1:6" x14ac:dyDescent="0.25">
      <c r="A428" s="1">
        <v>42492</v>
      </c>
      <c r="B428">
        <v>500.52</v>
      </c>
      <c r="C428">
        <v>507.65</v>
      </c>
      <c r="D428">
        <v>498.7</v>
      </c>
      <c r="E428">
        <v>503.97</v>
      </c>
      <c r="F428">
        <v>1630431</v>
      </c>
    </row>
    <row r="429" spans="1:6" x14ac:dyDescent="0.25">
      <c r="A429" s="1">
        <v>42493</v>
      </c>
      <c r="B429">
        <v>503.36</v>
      </c>
      <c r="C429">
        <v>509.89</v>
      </c>
      <c r="D429">
        <v>490.82</v>
      </c>
      <c r="E429">
        <v>500.42</v>
      </c>
      <c r="F429">
        <v>1664528</v>
      </c>
    </row>
    <row r="430" spans="1:6" x14ac:dyDescent="0.25">
      <c r="A430" s="1">
        <v>42494</v>
      </c>
      <c r="B430">
        <v>497.77</v>
      </c>
      <c r="C430">
        <v>504.62</v>
      </c>
      <c r="D430">
        <v>493.11</v>
      </c>
      <c r="E430">
        <v>497.02</v>
      </c>
      <c r="F430">
        <v>861057</v>
      </c>
    </row>
    <row r="431" spans="1:6" x14ac:dyDescent="0.25">
      <c r="A431" s="1">
        <v>42495</v>
      </c>
      <c r="B431">
        <v>499.17</v>
      </c>
      <c r="C431">
        <v>507.09</v>
      </c>
      <c r="D431">
        <v>496.97</v>
      </c>
      <c r="E431">
        <v>505.04</v>
      </c>
      <c r="F431">
        <v>1114677</v>
      </c>
    </row>
    <row r="432" spans="1:6" x14ac:dyDescent="0.25">
      <c r="A432" s="1">
        <v>42496</v>
      </c>
      <c r="B432">
        <v>506.16</v>
      </c>
      <c r="C432">
        <v>506.16</v>
      </c>
      <c r="D432">
        <v>498.79</v>
      </c>
      <c r="E432">
        <v>500.89</v>
      </c>
      <c r="F432">
        <v>560419</v>
      </c>
    </row>
    <row r="433" spans="1:6" x14ac:dyDescent="0.25">
      <c r="A433" s="1">
        <v>42499</v>
      </c>
      <c r="B433">
        <v>501.78</v>
      </c>
      <c r="C433">
        <v>504.71</v>
      </c>
      <c r="D433">
        <v>497.07</v>
      </c>
      <c r="E433">
        <v>500.14</v>
      </c>
      <c r="F433">
        <v>790194</v>
      </c>
    </row>
    <row r="434" spans="1:6" x14ac:dyDescent="0.25">
      <c r="A434" s="1">
        <v>42500</v>
      </c>
      <c r="B434">
        <v>500.56</v>
      </c>
      <c r="C434">
        <v>503.08</v>
      </c>
      <c r="D434">
        <v>496.6</v>
      </c>
      <c r="E434">
        <v>500.61</v>
      </c>
      <c r="F434">
        <v>723483</v>
      </c>
    </row>
    <row r="435" spans="1:6" x14ac:dyDescent="0.25">
      <c r="A435" s="1">
        <v>42501</v>
      </c>
      <c r="B435">
        <v>495.9</v>
      </c>
      <c r="C435">
        <v>502.89</v>
      </c>
      <c r="D435">
        <v>494.74</v>
      </c>
      <c r="E435">
        <v>500.19</v>
      </c>
      <c r="F435">
        <v>992379</v>
      </c>
    </row>
    <row r="436" spans="1:6" x14ac:dyDescent="0.25">
      <c r="A436" s="1">
        <v>42502</v>
      </c>
      <c r="B436">
        <v>500.52</v>
      </c>
      <c r="C436">
        <v>505.83</v>
      </c>
      <c r="D436">
        <v>498.09</v>
      </c>
      <c r="E436">
        <v>499.91</v>
      </c>
      <c r="F436">
        <v>919459</v>
      </c>
    </row>
    <row r="437" spans="1:6" x14ac:dyDescent="0.25">
      <c r="A437" s="1">
        <v>42503</v>
      </c>
      <c r="B437">
        <v>498.19</v>
      </c>
      <c r="C437">
        <v>502.15</v>
      </c>
      <c r="D437">
        <v>493.39</v>
      </c>
      <c r="E437">
        <v>495.62</v>
      </c>
      <c r="F437">
        <v>955261</v>
      </c>
    </row>
    <row r="438" spans="1:6" x14ac:dyDescent="0.25">
      <c r="A438" s="1">
        <v>42506</v>
      </c>
      <c r="B438">
        <v>497.63</v>
      </c>
      <c r="C438">
        <v>497.63</v>
      </c>
      <c r="D438">
        <v>485.04</v>
      </c>
      <c r="E438">
        <v>486.39</v>
      </c>
      <c r="F438">
        <v>964248</v>
      </c>
    </row>
    <row r="439" spans="1:6" x14ac:dyDescent="0.25">
      <c r="A439" s="1">
        <v>42507</v>
      </c>
      <c r="B439">
        <v>487.51</v>
      </c>
      <c r="C439">
        <v>493.01</v>
      </c>
      <c r="D439">
        <v>487.05</v>
      </c>
      <c r="E439">
        <v>488.21</v>
      </c>
      <c r="F439">
        <v>744462</v>
      </c>
    </row>
    <row r="440" spans="1:6" x14ac:dyDescent="0.25">
      <c r="A440" s="1">
        <v>42508</v>
      </c>
      <c r="B440">
        <v>487.09</v>
      </c>
      <c r="C440">
        <v>491.01</v>
      </c>
      <c r="D440">
        <v>484.76</v>
      </c>
      <c r="E440">
        <v>488.96</v>
      </c>
      <c r="F440">
        <v>721148</v>
      </c>
    </row>
    <row r="441" spans="1:6" x14ac:dyDescent="0.25">
      <c r="A441" s="1">
        <v>42509</v>
      </c>
      <c r="B441">
        <v>488.54</v>
      </c>
      <c r="C441">
        <v>491.71</v>
      </c>
      <c r="D441">
        <v>475.58</v>
      </c>
      <c r="E441">
        <v>477.91</v>
      </c>
      <c r="F441">
        <v>1163114</v>
      </c>
    </row>
    <row r="442" spans="1:6" x14ac:dyDescent="0.25">
      <c r="A442" s="1">
        <v>42510</v>
      </c>
      <c r="B442">
        <v>479.4</v>
      </c>
      <c r="C442">
        <v>480.57</v>
      </c>
      <c r="D442">
        <v>467.19</v>
      </c>
      <c r="E442">
        <v>472.69</v>
      </c>
      <c r="F442">
        <v>1864079</v>
      </c>
    </row>
    <row r="443" spans="1:6" x14ac:dyDescent="0.25">
      <c r="A443" s="1">
        <v>42513</v>
      </c>
      <c r="B443">
        <v>475.4</v>
      </c>
      <c r="C443">
        <v>475.4</v>
      </c>
      <c r="D443">
        <v>461.23</v>
      </c>
      <c r="E443">
        <v>463.65</v>
      </c>
      <c r="F443">
        <v>2223157</v>
      </c>
    </row>
    <row r="444" spans="1:6" x14ac:dyDescent="0.25">
      <c r="A444" s="1">
        <v>42514</v>
      </c>
      <c r="B444">
        <v>466.03</v>
      </c>
      <c r="C444">
        <v>470.92</v>
      </c>
      <c r="D444">
        <v>458.2</v>
      </c>
      <c r="E444">
        <v>460.53</v>
      </c>
      <c r="F444">
        <v>2767682</v>
      </c>
    </row>
    <row r="445" spans="1:6" x14ac:dyDescent="0.25">
      <c r="A445" s="1">
        <v>42515</v>
      </c>
      <c r="B445">
        <v>447.43</v>
      </c>
      <c r="C445">
        <v>447.52</v>
      </c>
      <c r="D445">
        <v>426.41</v>
      </c>
      <c r="E445">
        <v>437.92</v>
      </c>
      <c r="F445">
        <v>16411921</v>
      </c>
    </row>
    <row r="446" spans="1:6" x14ac:dyDescent="0.25">
      <c r="A446" s="1">
        <v>42516</v>
      </c>
      <c r="B446">
        <v>440.63</v>
      </c>
      <c r="C446">
        <v>441.75</v>
      </c>
      <c r="D446">
        <v>434.38</v>
      </c>
      <c r="E446">
        <v>436.2</v>
      </c>
      <c r="F446">
        <v>4783608</v>
      </c>
    </row>
    <row r="447" spans="1:6" x14ac:dyDescent="0.25">
      <c r="A447" s="1">
        <v>42517</v>
      </c>
      <c r="B447">
        <v>438.95</v>
      </c>
      <c r="C447">
        <v>446.03</v>
      </c>
      <c r="D447">
        <v>437.27</v>
      </c>
      <c r="E447">
        <v>441.33</v>
      </c>
      <c r="F447">
        <v>2936845</v>
      </c>
    </row>
    <row r="448" spans="1:6" x14ac:dyDescent="0.25">
      <c r="A448" s="1">
        <v>42520</v>
      </c>
      <c r="B448">
        <v>444.59</v>
      </c>
      <c r="C448">
        <v>446.03</v>
      </c>
      <c r="D448">
        <v>438.11</v>
      </c>
      <c r="E448">
        <v>441.42</v>
      </c>
      <c r="F448">
        <v>1376397</v>
      </c>
    </row>
    <row r="449" spans="1:6" x14ac:dyDescent="0.25">
      <c r="A449" s="1">
        <v>42521</v>
      </c>
      <c r="B449">
        <v>443.14</v>
      </c>
      <c r="C449">
        <v>446.73</v>
      </c>
      <c r="D449">
        <v>439.04</v>
      </c>
      <c r="E449">
        <v>440.58</v>
      </c>
      <c r="F449">
        <v>2538492</v>
      </c>
    </row>
    <row r="450" spans="1:6" x14ac:dyDescent="0.25">
      <c r="A450" s="1">
        <v>42522</v>
      </c>
      <c r="B450">
        <v>442.49</v>
      </c>
      <c r="C450">
        <v>444.36</v>
      </c>
      <c r="D450">
        <v>431.35</v>
      </c>
      <c r="E450">
        <v>433.36</v>
      </c>
      <c r="F450">
        <v>1514245</v>
      </c>
    </row>
    <row r="451" spans="1:6" x14ac:dyDescent="0.25">
      <c r="A451" s="1">
        <v>42523</v>
      </c>
      <c r="B451">
        <v>432.94</v>
      </c>
      <c r="C451">
        <v>438.53</v>
      </c>
      <c r="D451">
        <v>427.86</v>
      </c>
      <c r="E451">
        <v>436.34</v>
      </c>
      <c r="F451">
        <v>1559009</v>
      </c>
    </row>
    <row r="452" spans="1:6" x14ac:dyDescent="0.25">
      <c r="A452" s="1">
        <v>42524</v>
      </c>
      <c r="B452">
        <v>438.58</v>
      </c>
      <c r="C452">
        <v>441.79</v>
      </c>
      <c r="D452">
        <v>430.93</v>
      </c>
      <c r="E452">
        <v>433.64</v>
      </c>
      <c r="F452">
        <v>1487032</v>
      </c>
    </row>
    <row r="453" spans="1:6" x14ac:dyDescent="0.25">
      <c r="A453" s="1">
        <v>42527</v>
      </c>
      <c r="B453">
        <v>437.13</v>
      </c>
      <c r="C453">
        <v>439.79</v>
      </c>
      <c r="D453">
        <v>433.82</v>
      </c>
      <c r="E453">
        <v>434.99</v>
      </c>
      <c r="F453">
        <v>1585941</v>
      </c>
    </row>
    <row r="454" spans="1:6" x14ac:dyDescent="0.25">
      <c r="A454" s="1">
        <v>42528</v>
      </c>
      <c r="B454">
        <v>434.99</v>
      </c>
      <c r="C454">
        <v>439.97</v>
      </c>
      <c r="D454">
        <v>434.99</v>
      </c>
      <c r="E454">
        <v>436.57</v>
      </c>
      <c r="F454">
        <v>1907521</v>
      </c>
    </row>
    <row r="455" spans="1:6" x14ac:dyDescent="0.25">
      <c r="A455" s="1">
        <v>42529</v>
      </c>
      <c r="B455">
        <v>439.83</v>
      </c>
      <c r="C455">
        <v>442.4</v>
      </c>
      <c r="D455">
        <v>436.25</v>
      </c>
      <c r="E455">
        <v>440.11</v>
      </c>
      <c r="F455">
        <v>961499</v>
      </c>
    </row>
    <row r="456" spans="1:6" x14ac:dyDescent="0.25">
      <c r="A456" s="1">
        <v>42530</v>
      </c>
      <c r="B456">
        <v>441.42</v>
      </c>
      <c r="C456">
        <v>449.76</v>
      </c>
      <c r="D456">
        <v>437.27</v>
      </c>
      <c r="E456">
        <v>446.59</v>
      </c>
      <c r="F456">
        <v>1926883</v>
      </c>
    </row>
    <row r="457" spans="1:6" x14ac:dyDescent="0.25">
      <c r="A457" s="1">
        <v>42531</v>
      </c>
      <c r="B457">
        <v>442.77</v>
      </c>
      <c r="C457">
        <v>453.58</v>
      </c>
      <c r="D457">
        <v>442.3</v>
      </c>
      <c r="E457">
        <v>444.12</v>
      </c>
      <c r="F457">
        <v>1944144</v>
      </c>
    </row>
    <row r="458" spans="1:6" x14ac:dyDescent="0.25">
      <c r="A458" s="1">
        <v>42534</v>
      </c>
      <c r="B458">
        <v>442.72</v>
      </c>
      <c r="C458">
        <v>447.34</v>
      </c>
      <c r="D458">
        <v>433.64</v>
      </c>
      <c r="E458">
        <v>436.9</v>
      </c>
      <c r="F458">
        <v>1455764</v>
      </c>
    </row>
    <row r="459" spans="1:6" x14ac:dyDescent="0.25">
      <c r="A459" s="1">
        <v>42535</v>
      </c>
      <c r="B459">
        <v>438.2</v>
      </c>
      <c r="C459">
        <v>451.16</v>
      </c>
      <c r="D459">
        <v>437.36</v>
      </c>
      <c r="E459">
        <v>449.95</v>
      </c>
      <c r="F459">
        <v>2685512</v>
      </c>
    </row>
    <row r="460" spans="1:6" x14ac:dyDescent="0.25">
      <c r="A460" s="1">
        <v>42536</v>
      </c>
      <c r="B460">
        <v>452.93</v>
      </c>
      <c r="C460">
        <v>459.13</v>
      </c>
      <c r="D460">
        <v>450.83</v>
      </c>
      <c r="E460">
        <v>456.8</v>
      </c>
      <c r="F460">
        <v>2100017</v>
      </c>
    </row>
    <row r="461" spans="1:6" x14ac:dyDescent="0.25">
      <c r="A461" s="1">
        <v>42537</v>
      </c>
      <c r="B461">
        <v>454.7</v>
      </c>
      <c r="C461">
        <v>456.29</v>
      </c>
      <c r="D461">
        <v>446.59</v>
      </c>
      <c r="E461">
        <v>453.63</v>
      </c>
      <c r="F461">
        <v>1386851</v>
      </c>
    </row>
    <row r="462" spans="1:6" x14ac:dyDescent="0.25">
      <c r="A462" s="1">
        <v>42538</v>
      </c>
      <c r="B462">
        <v>453.96</v>
      </c>
      <c r="C462">
        <v>456.99</v>
      </c>
      <c r="D462">
        <v>450.88</v>
      </c>
      <c r="E462">
        <v>453.44</v>
      </c>
      <c r="F462">
        <v>695901</v>
      </c>
    </row>
    <row r="463" spans="1:6" x14ac:dyDescent="0.25">
      <c r="A463" s="1">
        <v>42541</v>
      </c>
      <c r="B463">
        <v>453.02</v>
      </c>
      <c r="C463">
        <v>457.59</v>
      </c>
      <c r="D463">
        <v>449.81</v>
      </c>
      <c r="E463">
        <v>455.12</v>
      </c>
      <c r="F463">
        <v>1155760</v>
      </c>
    </row>
    <row r="464" spans="1:6" x14ac:dyDescent="0.25">
      <c r="A464" s="1">
        <v>42542</v>
      </c>
      <c r="B464">
        <v>456.75</v>
      </c>
      <c r="C464">
        <v>456.75</v>
      </c>
      <c r="D464">
        <v>447.71</v>
      </c>
      <c r="E464">
        <v>450.6</v>
      </c>
      <c r="F464">
        <v>949685</v>
      </c>
    </row>
    <row r="465" spans="1:6" x14ac:dyDescent="0.25">
      <c r="A465" s="1">
        <v>42543</v>
      </c>
      <c r="B465">
        <v>451.02</v>
      </c>
      <c r="C465">
        <v>453.68</v>
      </c>
      <c r="D465">
        <v>447.43</v>
      </c>
      <c r="E465">
        <v>449.71</v>
      </c>
      <c r="F465">
        <v>1039893</v>
      </c>
    </row>
    <row r="466" spans="1:6" x14ac:dyDescent="0.25">
      <c r="A466" s="1">
        <v>42544</v>
      </c>
      <c r="B466">
        <v>448.46</v>
      </c>
      <c r="C466">
        <v>450.83</v>
      </c>
      <c r="D466">
        <v>442.44</v>
      </c>
      <c r="E466">
        <v>443.47</v>
      </c>
      <c r="F466">
        <v>2461704</v>
      </c>
    </row>
    <row r="467" spans="1:6" x14ac:dyDescent="0.25">
      <c r="A467" s="1">
        <v>42545</v>
      </c>
      <c r="B467">
        <v>436.25</v>
      </c>
      <c r="C467">
        <v>445.57</v>
      </c>
      <c r="D467">
        <v>428.42</v>
      </c>
      <c r="E467">
        <v>444.22</v>
      </c>
      <c r="F467">
        <v>2400137</v>
      </c>
    </row>
    <row r="468" spans="1:6" x14ac:dyDescent="0.25">
      <c r="A468" s="1">
        <v>42548</v>
      </c>
      <c r="B468">
        <v>447.34</v>
      </c>
      <c r="C468">
        <v>458.06</v>
      </c>
      <c r="D468">
        <v>441.84</v>
      </c>
      <c r="E468">
        <v>455.87</v>
      </c>
      <c r="F468">
        <v>2555572</v>
      </c>
    </row>
    <row r="469" spans="1:6" x14ac:dyDescent="0.25">
      <c r="A469" s="1">
        <v>42549</v>
      </c>
      <c r="B469">
        <v>457.68</v>
      </c>
      <c r="C469">
        <v>465.14</v>
      </c>
      <c r="D469">
        <v>453.54</v>
      </c>
      <c r="E469">
        <v>463.6</v>
      </c>
      <c r="F469">
        <v>2032095</v>
      </c>
    </row>
    <row r="470" spans="1:6" x14ac:dyDescent="0.25">
      <c r="A470" s="1">
        <v>42550</v>
      </c>
      <c r="B470">
        <v>465.14</v>
      </c>
      <c r="C470">
        <v>470.64</v>
      </c>
      <c r="D470">
        <v>462.39</v>
      </c>
      <c r="E470">
        <v>468.36</v>
      </c>
      <c r="F470">
        <v>1174670</v>
      </c>
    </row>
    <row r="471" spans="1:6" x14ac:dyDescent="0.25">
      <c r="A471" s="1">
        <v>42551</v>
      </c>
      <c r="B471">
        <v>470.87</v>
      </c>
      <c r="C471">
        <v>472.41</v>
      </c>
      <c r="D471">
        <v>465.56</v>
      </c>
      <c r="E471">
        <v>467.01</v>
      </c>
      <c r="F471">
        <v>2325886</v>
      </c>
    </row>
    <row r="472" spans="1:6" x14ac:dyDescent="0.25">
      <c r="A472" s="1">
        <v>42552</v>
      </c>
      <c r="B472">
        <v>468.78</v>
      </c>
      <c r="C472">
        <v>475.4</v>
      </c>
      <c r="D472">
        <v>465.89</v>
      </c>
      <c r="E472">
        <v>474.09</v>
      </c>
      <c r="F472">
        <v>1121440</v>
      </c>
    </row>
    <row r="473" spans="1:6" x14ac:dyDescent="0.25">
      <c r="A473" s="1">
        <v>42555</v>
      </c>
      <c r="B473">
        <v>475.86</v>
      </c>
      <c r="C473">
        <v>478.56</v>
      </c>
      <c r="D473">
        <v>473.44</v>
      </c>
      <c r="E473">
        <v>475.58</v>
      </c>
      <c r="F473">
        <v>1155610</v>
      </c>
    </row>
    <row r="474" spans="1:6" x14ac:dyDescent="0.25">
      <c r="A474" s="1">
        <v>42556</v>
      </c>
      <c r="B474">
        <v>475.58</v>
      </c>
      <c r="C474">
        <v>476.42</v>
      </c>
      <c r="D474">
        <v>468.59</v>
      </c>
      <c r="E474">
        <v>472.6</v>
      </c>
      <c r="F474">
        <v>751895</v>
      </c>
    </row>
    <row r="475" spans="1:6" x14ac:dyDescent="0.25">
      <c r="A475" s="1">
        <v>42558</v>
      </c>
      <c r="B475">
        <v>472.6</v>
      </c>
      <c r="C475">
        <v>482.25</v>
      </c>
      <c r="D475">
        <v>469.85</v>
      </c>
      <c r="E475">
        <v>479.4</v>
      </c>
      <c r="F475">
        <v>2264481</v>
      </c>
    </row>
    <row r="476" spans="1:6" x14ac:dyDescent="0.25">
      <c r="A476" s="1">
        <v>42559</v>
      </c>
      <c r="B476">
        <v>482.85</v>
      </c>
      <c r="C476">
        <v>487</v>
      </c>
      <c r="D476">
        <v>478.24</v>
      </c>
      <c r="E476">
        <v>485</v>
      </c>
      <c r="F476">
        <v>1968902</v>
      </c>
    </row>
    <row r="477" spans="1:6" x14ac:dyDescent="0.25">
      <c r="A477" s="1">
        <v>42562</v>
      </c>
      <c r="B477">
        <v>489.38</v>
      </c>
      <c r="C477">
        <v>492.41</v>
      </c>
      <c r="D477">
        <v>484.48</v>
      </c>
      <c r="E477">
        <v>486.58</v>
      </c>
      <c r="F477">
        <v>1576233</v>
      </c>
    </row>
    <row r="478" spans="1:6" x14ac:dyDescent="0.25">
      <c r="A478" s="1">
        <v>42563</v>
      </c>
      <c r="B478">
        <v>487.05</v>
      </c>
      <c r="C478">
        <v>487.42</v>
      </c>
      <c r="D478">
        <v>479.22</v>
      </c>
      <c r="E478">
        <v>480.71</v>
      </c>
      <c r="F478">
        <v>1159302</v>
      </c>
    </row>
    <row r="479" spans="1:6" x14ac:dyDescent="0.25">
      <c r="A479" s="1">
        <v>42564</v>
      </c>
      <c r="B479">
        <v>480.99</v>
      </c>
      <c r="C479">
        <v>484.2</v>
      </c>
      <c r="D479">
        <v>476.51</v>
      </c>
      <c r="E479">
        <v>479.68</v>
      </c>
      <c r="F479">
        <v>1362513</v>
      </c>
    </row>
    <row r="480" spans="1:6" x14ac:dyDescent="0.25">
      <c r="A480" s="1">
        <v>42565</v>
      </c>
      <c r="B480">
        <v>482.85</v>
      </c>
      <c r="C480">
        <v>482.85</v>
      </c>
      <c r="D480">
        <v>472.6</v>
      </c>
      <c r="E480">
        <v>477.21</v>
      </c>
      <c r="F480">
        <v>1391800</v>
      </c>
    </row>
    <row r="481" spans="1:6" x14ac:dyDescent="0.25">
      <c r="A481" s="1">
        <v>42566</v>
      </c>
      <c r="B481">
        <v>480.06</v>
      </c>
      <c r="C481">
        <v>483.69</v>
      </c>
      <c r="D481">
        <v>475.58</v>
      </c>
      <c r="E481">
        <v>481.36</v>
      </c>
      <c r="F481">
        <v>1104212</v>
      </c>
    </row>
    <row r="482" spans="1:6" x14ac:dyDescent="0.25">
      <c r="A482" s="1">
        <v>42569</v>
      </c>
      <c r="B482">
        <v>481.13</v>
      </c>
      <c r="C482">
        <v>482.34</v>
      </c>
      <c r="D482">
        <v>471.01</v>
      </c>
      <c r="E482">
        <v>472.55</v>
      </c>
      <c r="F482">
        <v>1546763</v>
      </c>
    </row>
    <row r="483" spans="1:6" x14ac:dyDescent="0.25">
      <c r="A483" s="1">
        <v>42570</v>
      </c>
      <c r="B483">
        <v>474.46</v>
      </c>
      <c r="C483">
        <v>476</v>
      </c>
      <c r="D483">
        <v>466.59</v>
      </c>
      <c r="E483">
        <v>471.48</v>
      </c>
      <c r="F483">
        <v>1138393</v>
      </c>
    </row>
    <row r="484" spans="1:6" x14ac:dyDescent="0.25">
      <c r="A484" s="1">
        <v>42571</v>
      </c>
      <c r="B484">
        <v>473.02</v>
      </c>
      <c r="C484">
        <v>484.16</v>
      </c>
      <c r="D484">
        <v>470.97</v>
      </c>
      <c r="E484">
        <v>482.71</v>
      </c>
      <c r="F484">
        <v>3815156</v>
      </c>
    </row>
    <row r="485" spans="1:6" x14ac:dyDescent="0.25">
      <c r="A485" s="1">
        <v>42572</v>
      </c>
      <c r="B485">
        <v>486.58</v>
      </c>
      <c r="C485">
        <v>491.2</v>
      </c>
      <c r="D485">
        <v>478.38</v>
      </c>
      <c r="E485">
        <v>480.85</v>
      </c>
      <c r="F485">
        <v>2511855</v>
      </c>
    </row>
    <row r="486" spans="1:6" x14ac:dyDescent="0.25">
      <c r="A486" s="1">
        <v>42573</v>
      </c>
      <c r="B486">
        <v>484.2</v>
      </c>
      <c r="C486">
        <v>487.42</v>
      </c>
      <c r="D486">
        <v>477.59</v>
      </c>
      <c r="E486">
        <v>485.09</v>
      </c>
      <c r="F486">
        <v>1310494</v>
      </c>
    </row>
    <row r="487" spans="1:6" x14ac:dyDescent="0.25">
      <c r="A487" s="1">
        <v>42576</v>
      </c>
      <c r="B487">
        <v>480.06</v>
      </c>
      <c r="C487">
        <v>491.24</v>
      </c>
      <c r="D487">
        <v>478.19</v>
      </c>
      <c r="E487">
        <v>489</v>
      </c>
      <c r="F487">
        <v>1740341</v>
      </c>
    </row>
    <row r="488" spans="1:6" x14ac:dyDescent="0.25">
      <c r="A488" s="1">
        <v>42577</v>
      </c>
      <c r="B488">
        <v>491.71</v>
      </c>
      <c r="C488">
        <v>494.18</v>
      </c>
      <c r="D488">
        <v>486.12</v>
      </c>
      <c r="E488">
        <v>488.03</v>
      </c>
      <c r="F488">
        <v>2328491</v>
      </c>
    </row>
    <row r="489" spans="1:6" x14ac:dyDescent="0.25">
      <c r="A489" s="1">
        <v>42578</v>
      </c>
      <c r="B489">
        <v>487.51</v>
      </c>
      <c r="C489">
        <v>493.25</v>
      </c>
      <c r="D489">
        <v>481.87</v>
      </c>
      <c r="E489">
        <v>487.65</v>
      </c>
      <c r="F489">
        <v>1040943</v>
      </c>
    </row>
    <row r="490" spans="1:6" x14ac:dyDescent="0.25">
      <c r="A490" s="1">
        <v>42579</v>
      </c>
      <c r="B490">
        <v>488.35</v>
      </c>
      <c r="C490">
        <v>492.13</v>
      </c>
      <c r="D490">
        <v>483.78</v>
      </c>
      <c r="E490">
        <v>485.32</v>
      </c>
      <c r="F490">
        <v>1442310</v>
      </c>
    </row>
    <row r="491" spans="1:6" x14ac:dyDescent="0.25">
      <c r="A491" s="1">
        <v>42580</v>
      </c>
      <c r="B491">
        <v>489.84</v>
      </c>
      <c r="C491">
        <v>500.05</v>
      </c>
      <c r="D491">
        <v>484.72</v>
      </c>
      <c r="E491">
        <v>491.61</v>
      </c>
      <c r="F491">
        <v>2029590</v>
      </c>
    </row>
    <row r="492" spans="1:6" x14ac:dyDescent="0.25">
      <c r="A492" s="1">
        <v>42583</v>
      </c>
      <c r="B492">
        <v>492.31</v>
      </c>
      <c r="C492">
        <v>499.07</v>
      </c>
      <c r="D492">
        <v>485.46</v>
      </c>
      <c r="E492">
        <v>488.49</v>
      </c>
      <c r="F492">
        <v>1098994</v>
      </c>
    </row>
    <row r="493" spans="1:6" x14ac:dyDescent="0.25">
      <c r="A493" s="1">
        <v>42584</v>
      </c>
      <c r="B493">
        <v>493.11</v>
      </c>
      <c r="C493">
        <v>493.99</v>
      </c>
      <c r="D493">
        <v>481.17</v>
      </c>
      <c r="E493">
        <v>482.76</v>
      </c>
      <c r="F493">
        <v>1111140</v>
      </c>
    </row>
    <row r="494" spans="1:6" x14ac:dyDescent="0.25">
      <c r="A494" s="1">
        <v>42585</v>
      </c>
      <c r="B494">
        <v>481.92</v>
      </c>
      <c r="C494">
        <v>498.7</v>
      </c>
      <c r="D494">
        <v>480.34</v>
      </c>
      <c r="E494">
        <v>493.53</v>
      </c>
      <c r="F494">
        <v>2033347</v>
      </c>
    </row>
    <row r="495" spans="1:6" x14ac:dyDescent="0.25">
      <c r="A495" s="1">
        <v>42586</v>
      </c>
      <c r="B495">
        <v>497.67</v>
      </c>
      <c r="C495">
        <v>498.7</v>
      </c>
      <c r="D495">
        <v>486.67</v>
      </c>
      <c r="E495">
        <v>491.2</v>
      </c>
      <c r="F495">
        <v>1672165</v>
      </c>
    </row>
    <row r="496" spans="1:6" x14ac:dyDescent="0.25">
      <c r="A496" s="1">
        <v>42587</v>
      </c>
      <c r="B496">
        <v>495.9</v>
      </c>
      <c r="C496">
        <v>498.33</v>
      </c>
      <c r="D496">
        <v>491.38</v>
      </c>
      <c r="E496">
        <v>497.07</v>
      </c>
      <c r="F496">
        <v>780610</v>
      </c>
    </row>
    <row r="497" spans="1:6" x14ac:dyDescent="0.25">
      <c r="A497" s="1">
        <v>42590</v>
      </c>
      <c r="B497">
        <v>501.45</v>
      </c>
      <c r="C497">
        <v>504.48</v>
      </c>
      <c r="D497">
        <v>495.86</v>
      </c>
      <c r="E497">
        <v>499.07</v>
      </c>
      <c r="F497">
        <v>963427</v>
      </c>
    </row>
    <row r="498" spans="1:6" x14ac:dyDescent="0.25">
      <c r="A498" s="1">
        <v>42591</v>
      </c>
      <c r="B498">
        <v>501.31</v>
      </c>
      <c r="C498">
        <v>503.83</v>
      </c>
      <c r="D498">
        <v>494.04</v>
      </c>
      <c r="E498">
        <v>496.79</v>
      </c>
      <c r="F498">
        <v>1021104</v>
      </c>
    </row>
    <row r="499" spans="1:6" x14ac:dyDescent="0.25">
      <c r="A499" s="1">
        <v>42592</v>
      </c>
      <c r="B499">
        <v>496.37</v>
      </c>
      <c r="C499">
        <v>497.77</v>
      </c>
      <c r="D499">
        <v>484.06</v>
      </c>
      <c r="E499">
        <v>485.88</v>
      </c>
      <c r="F499">
        <v>923302</v>
      </c>
    </row>
    <row r="500" spans="1:6" x14ac:dyDescent="0.25">
      <c r="A500" s="1">
        <v>42593</v>
      </c>
      <c r="B500">
        <v>486.53</v>
      </c>
      <c r="C500">
        <v>490.36</v>
      </c>
      <c r="D500">
        <v>482.76</v>
      </c>
      <c r="E500">
        <v>488.4</v>
      </c>
      <c r="F500">
        <v>862360</v>
      </c>
    </row>
    <row r="501" spans="1:6" x14ac:dyDescent="0.25">
      <c r="A501" s="1">
        <v>42594</v>
      </c>
      <c r="B501">
        <v>488.45</v>
      </c>
      <c r="C501">
        <v>490.68</v>
      </c>
      <c r="D501">
        <v>477.35</v>
      </c>
      <c r="E501">
        <v>480.94</v>
      </c>
      <c r="F501">
        <v>2404081</v>
      </c>
    </row>
    <row r="502" spans="1:6" x14ac:dyDescent="0.25">
      <c r="A502" s="1">
        <v>42598</v>
      </c>
      <c r="B502">
        <v>475.4</v>
      </c>
      <c r="C502">
        <v>519.72</v>
      </c>
      <c r="D502">
        <v>474.46</v>
      </c>
      <c r="E502">
        <v>516.54999999999995</v>
      </c>
      <c r="F502">
        <v>9763931</v>
      </c>
    </row>
    <row r="503" spans="1:6" x14ac:dyDescent="0.25">
      <c r="A503" s="1">
        <v>42599</v>
      </c>
      <c r="B503">
        <v>514.54999999999995</v>
      </c>
      <c r="C503">
        <v>525.73</v>
      </c>
      <c r="D503">
        <v>508.95</v>
      </c>
      <c r="E503">
        <v>512.54</v>
      </c>
      <c r="F503">
        <v>4721577</v>
      </c>
    </row>
    <row r="504" spans="1:6" x14ac:dyDescent="0.25">
      <c r="A504" s="1">
        <v>42600</v>
      </c>
      <c r="B504">
        <v>516.13</v>
      </c>
      <c r="C504">
        <v>519.66999999999996</v>
      </c>
      <c r="D504">
        <v>510.44</v>
      </c>
      <c r="E504">
        <v>515.15</v>
      </c>
      <c r="F504">
        <v>1592123</v>
      </c>
    </row>
    <row r="505" spans="1:6" x14ac:dyDescent="0.25">
      <c r="A505" s="1">
        <v>42601</v>
      </c>
      <c r="B505">
        <v>515.34</v>
      </c>
      <c r="C505">
        <v>522.52</v>
      </c>
      <c r="D505">
        <v>515.01</v>
      </c>
      <c r="E505">
        <v>519.02</v>
      </c>
      <c r="F505">
        <v>1697985</v>
      </c>
    </row>
    <row r="506" spans="1:6" x14ac:dyDescent="0.25">
      <c r="A506" s="1">
        <v>42604</v>
      </c>
      <c r="B506">
        <v>518.27</v>
      </c>
      <c r="C506">
        <v>526.85</v>
      </c>
      <c r="D506">
        <v>514.83000000000004</v>
      </c>
      <c r="E506">
        <v>519.77</v>
      </c>
      <c r="F506">
        <v>1373756</v>
      </c>
    </row>
    <row r="507" spans="1:6" x14ac:dyDescent="0.25">
      <c r="A507" s="1">
        <v>42605</v>
      </c>
      <c r="B507">
        <v>519.77</v>
      </c>
      <c r="C507">
        <v>519.91</v>
      </c>
      <c r="D507">
        <v>514.54999999999995</v>
      </c>
      <c r="E507">
        <v>517.95000000000005</v>
      </c>
      <c r="F507">
        <v>920661</v>
      </c>
    </row>
    <row r="508" spans="1:6" x14ac:dyDescent="0.25">
      <c r="A508" s="1">
        <v>42606</v>
      </c>
      <c r="B508">
        <v>521.82000000000005</v>
      </c>
      <c r="C508">
        <v>533.19000000000005</v>
      </c>
      <c r="D508">
        <v>516.27</v>
      </c>
      <c r="E508">
        <v>528.71</v>
      </c>
      <c r="F508">
        <v>2740143</v>
      </c>
    </row>
    <row r="509" spans="1:6" x14ac:dyDescent="0.25">
      <c r="A509" s="1">
        <v>42607</v>
      </c>
      <c r="B509">
        <v>530.66999999999996</v>
      </c>
      <c r="C509">
        <v>535.79999999999995</v>
      </c>
      <c r="D509">
        <v>522</v>
      </c>
      <c r="E509">
        <v>524.71</v>
      </c>
      <c r="F509">
        <v>3600420</v>
      </c>
    </row>
    <row r="510" spans="1:6" x14ac:dyDescent="0.25">
      <c r="A510" s="1">
        <v>42608</v>
      </c>
      <c r="B510">
        <v>528.99</v>
      </c>
      <c r="C510">
        <v>532.96</v>
      </c>
      <c r="D510">
        <v>524.19000000000005</v>
      </c>
      <c r="E510">
        <v>528.76</v>
      </c>
      <c r="F510">
        <v>2461777</v>
      </c>
    </row>
    <row r="511" spans="1:6" x14ac:dyDescent="0.25">
      <c r="A511" s="1">
        <v>42611</v>
      </c>
      <c r="B511">
        <v>529.46</v>
      </c>
      <c r="C511">
        <v>531.65</v>
      </c>
      <c r="D511">
        <v>524.71</v>
      </c>
      <c r="E511">
        <v>529.46</v>
      </c>
      <c r="F511">
        <v>1145325</v>
      </c>
    </row>
    <row r="512" spans="1:6" x14ac:dyDescent="0.25">
      <c r="A512" s="1">
        <v>42612</v>
      </c>
      <c r="B512">
        <v>531.32000000000005</v>
      </c>
      <c r="C512">
        <v>542</v>
      </c>
      <c r="D512">
        <v>529.17999999999995</v>
      </c>
      <c r="E512">
        <v>537.01</v>
      </c>
      <c r="F512">
        <v>1227415</v>
      </c>
    </row>
    <row r="513" spans="1:6" x14ac:dyDescent="0.25">
      <c r="A513" s="1">
        <v>42613</v>
      </c>
      <c r="B513">
        <v>541.62</v>
      </c>
      <c r="C513">
        <v>547.64</v>
      </c>
      <c r="D513">
        <v>531.28</v>
      </c>
      <c r="E513">
        <v>534.07000000000005</v>
      </c>
      <c r="F513">
        <v>3809573</v>
      </c>
    </row>
    <row r="514" spans="1:6" x14ac:dyDescent="0.25">
      <c r="A514" s="1">
        <v>42614</v>
      </c>
      <c r="B514">
        <v>534.12</v>
      </c>
      <c r="C514">
        <v>541.86</v>
      </c>
      <c r="D514">
        <v>532.26</v>
      </c>
      <c r="E514">
        <v>539.85</v>
      </c>
      <c r="F514">
        <v>1055432</v>
      </c>
    </row>
    <row r="515" spans="1:6" x14ac:dyDescent="0.25">
      <c r="A515" s="1">
        <v>42615</v>
      </c>
      <c r="B515">
        <v>541.58000000000004</v>
      </c>
      <c r="C515">
        <v>541.72</v>
      </c>
      <c r="D515">
        <v>532.72</v>
      </c>
      <c r="E515">
        <v>538.74</v>
      </c>
      <c r="F515">
        <v>1041519</v>
      </c>
    </row>
    <row r="516" spans="1:6" x14ac:dyDescent="0.25">
      <c r="A516" s="1">
        <v>42619</v>
      </c>
      <c r="B516">
        <v>545.30999999999995</v>
      </c>
      <c r="C516">
        <v>546.57000000000005</v>
      </c>
      <c r="D516">
        <v>536.91999999999996</v>
      </c>
      <c r="E516">
        <v>539.34</v>
      </c>
      <c r="F516">
        <v>1366787</v>
      </c>
    </row>
    <row r="517" spans="1:6" x14ac:dyDescent="0.25">
      <c r="A517" s="1">
        <v>42620</v>
      </c>
      <c r="B517">
        <v>540.69000000000005</v>
      </c>
      <c r="C517">
        <v>546.19000000000005</v>
      </c>
      <c r="D517">
        <v>536.08000000000004</v>
      </c>
      <c r="E517">
        <v>541.35</v>
      </c>
      <c r="F517">
        <v>1902328</v>
      </c>
    </row>
    <row r="518" spans="1:6" x14ac:dyDescent="0.25">
      <c r="A518" s="1">
        <v>42621</v>
      </c>
      <c r="B518">
        <v>541.76</v>
      </c>
      <c r="C518">
        <v>557.79999999999995</v>
      </c>
      <c r="D518">
        <v>540.65</v>
      </c>
      <c r="E518">
        <v>554.77</v>
      </c>
      <c r="F518">
        <v>2115419</v>
      </c>
    </row>
    <row r="519" spans="1:6" x14ac:dyDescent="0.25">
      <c r="A519" s="1">
        <v>42622</v>
      </c>
      <c r="B519">
        <v>554.72</v>
      </c>
      <c r="C519">
        <v>555.28</v>
      </c>
      <c r="D519">
        <v>538.78</v>
      </c>
      <c r="E519">
        <v>541.11</v>
      </c>
      <c r="F519">
        <v>1793151</v>
      </c>
    </row>
    <row r="520" spans="1:6" x14ac:dyDescent="0.25">
      <c r="A520" s="1">
        <v>42625</v>
      </c>
      <c r="B520">
        <v>539.62</v>
      </c>
      <c r="C520">
        <v>541.77</v>
      </c>
      <c r="D520">
        <v>525.96</v>
      </c>
      <c r="E520">
        <v>533.25</v>
      </c>
      <c r="F520">
        <v>1476202</v>
      </c>
    </row>
    <row r="521" spans="1:6" x14ac:dyDescent="0.25">
      <c r="A521" s="1">
        <v>42627</v>
      </c>
      <c r="B521">
        <v>540.88</v>
      </c>
      <c r="C521">
        <v>545.98</v>
      </c>
      <c r="D521">
        <v>531.52</v>
      </c>
      <c r="E521">
        <v>540.17999999999995</v>
      </c>
      <c r="F521">
        <v>1720671</v>
      </c>
    </row>
    <row r="522" spans="1:6" x14ac:dyDescent="0.25">
      <c r="A522" s="1">
        <v>42628</v>
      </c>
      <c r="B522">
        <v>541.58000000000004</v>
      </c>
      <c r="C522">
        <v>552.79999999999995</v>
      </c>
      <c r="D522">
        <v>539.57000000000005</v>
      </c>
      <c r="E522">
        <v>547.57000000000005</v>
      </c>
      <c r="F522">
        <v>1472709</v>
      </c>
    </row>
    <row r="523" spans="1:6" x14ac:dyDescent="0.25">
      <c r="A523" s="1">
        <v>42629</v>
      </c>
      <c r="B523">
        <v>547.24</v>
      </c>
      <c r="C523">
        <v>557.48</v>
      </c>
      <c r="D523">
        <v>547.19000000000005</v>
      </c>
      <c r="E523">
        <v>555.19000000000005</v>
      </c>
      <c r="F523">
        <v>2338089</v>
      </c>
    </row>
    <row r="524" spans="1:6" x14ac:dyDescent="0.25">
      <c r="A524" s="1">
        <v>42632</v>
      </c>
      <c r="B524">
        <v>554.66999999999996</v>
      </c>
      <c r="C524">
        <v>561.22</v>
      </c>
      <c r="D524">
        <v>554.66999999999996</v>
      </c>
      <c r="E524">
        <v>559.16</v>
      </c>
      <c r="F524">
        <v>1355230</v>
      </c>
    </row>
    <row r="525" spans="1:6" x14ac:dyDescent="0.25">
      <c r="A525" s="1">
        <v>42633</v>
      </c>
      <c r="B525">
        <v>560.01</v>
      </c>
      <c r="C525">
        <v>568.24</v>
      </c>
      <c r="D525">
        <v>557.48</v>
      </c>
      <c r="E525">
        <v>563.89</v>
      </c>
      <c r="F525">
        <v>2345667</v>
      </c>
    </row>
    <row r="526" spans="1:6" x14ac:dyDescent="0.25">
      <c r="A526" s="1">
        <v>42634</v>
      </c>
      <c r="B526">
        <v>565.9</v>
      </c>
      <c r="C526">
        <v>567.77</v>
      </c>
      <c r="D526">
        <v>558.51</v>
      </c>
      <c r="E526">
        <v>562.49</v>
      </c>
      <c r="F526">
        <v>1716934</v>
      </c>
    </row>
    <row r="527" spans="1:6" x14ac:dyDescent="0.25">
      <c r="A527" s="1">
        <v>42635</v>
      </c>
      <c r="B527">
        <v>565.9</v>
      </c>
      <c r="C527">
        <v>571.46</v>
      </c>
      <c r="D527">
        <v>564.87</v>
      </c>
      <c r="E527">
        <v>569.73</v>
      </c>
      <c r="F527">
        <v>2135277</v>
      </c>
    </row>
    <row r="528" spans="1:6" x14ac:dyDescent="0.25">
      <c r="A528" s="1">
        <v>42636</v>
      </c>
      <c r="B528">
        <v>569.64</v>
      </c>
      <c r="C528">
        <v>577.87</v>
      </c>
      <c r="D528">
        <v>565.62</v>
      </c>
      <c r="E528">
        <v>572.03</v>
      </c>
      <c r="F528">
        <v>1304033</v>
      </c>
    </row>
    <row r="529" spans="1:6" x14ac:dyDescent="0.25">
      <c r="A529" s="1">
        <v>42639</v>
      </c>
      <c r="B529">
        <v>567.77</v>
      </c>
      <c r="C529">
        <v>575.25</v>
      </c>
      <c r="D529">
        <v>563.09</v>
      </c>
      <c r="E529">
        <v>565.42999999999995</v>
      </c>
      <c r="F529">
        <v>2067005</v>
      </c>
    </row>
    <row r="530" spans="1:6" x14ac:dyDescent="0.25">
      <c r="A530" s="1">
        <v>42640</v>
      </c>
      <c r="B530">
        <v>564.03</v>
      </c>
      <c r="C530">
        <v>570.86</v>
      </c>
      <c r="D530">
        <v>562.95000000000005</v>
      </c>
      <c r="E530">
        <v>567.96</v>
      </c>
      <c r="F530">
        <v>1510125</v>
      </c>
    </row>
    <row r="531" spans="1:6" x14ac:dyDescent="0.25">
      <c r="A531" s="1">
        <v>42641</v>
      </c>
      <c r="B531">
        <v>569.54999999999995</v>
      </c>
      <c r="C531">
        <v>572.87</v>
      </c>
      <c r="D531">
        <v>563.33000000000004</v>
      </c>
      <c r="E531">
        <v>566.65</v>
      </c>
      <c r="F531">
        <v>1619579</v>
      </c>
    </row>
    <row r="532" spans="1:6" x14ac:dyDescent="0.25">
      <c r="A532" s="1">
        <v>42642</v>
      </c>
      <c r="B532">
        <v>568.71</v>
      </c>
      <c r="C532">
        <v>571.51</v>
      </c>
      <c r="D532">
        <v>547.89</v>
      </c>
      <c r="E532">
        <v>563.89</v>
      </c>
      <c r="F532">
        <v>2398280</v>
      </c>
    </row>
    <row r="533" spans="1:6" x14ac:dyDescent="0.25">
      <c r="A533" s="1">
        <v>42643</v>
      </c>
      <c r="B533">
        <v>562.16</v>
      </c>
      <c r="C533">
        <v>565.9</v>
      </c>
      <c r="D533">
        <v>525.73</v>
      </c>
      <c r="E533">
        <v>542.55999999999995</v>
      </c>
      <c r="F533">
        <v>7819063</v>
      </c>
    </row>
    <row r="534" spans="1:6" x14ac:dyDescent="0.25">
      <c r="A534" s="1">
        <v>42646</v>
      </c>
      <c r="B534">
        <v>544.80999999999995</v>
      </c>
      <c r="C534">
        <v>553.46</v>
      </c>
      <c r="D534">
        <v>544.57000000000005</v>
      </c>
      <c r="E534">
        <v>550.79</v>
      </c>
      <c r="F534">
        <v>1292907</v>
      </c>
    </row>
    <row r="535" spans="1:6" x14ac:dyDescent="0.25">
      <c r="A535" s="1">
        <v>42647</v>
      </c>
      <c r="B535">
        <v>556.41</v>
      </c>
      <c r="C535">
        <v>564.96</v>
      </c>
      <c r="D535">
        <v>552.15</v>
      </c>
      <c r="E535">
        <v>559.16</v>
      </c>
      <c r="F535">
        <v>1860098</v>
      </c>
    </row>
    <row r="536" spans="1:6" x14ac:dyDescent="0.25">
      <c r="A536" s="1">
        <v>42648</v>
      </c>
      <c r="B536">
        <v>559.35</v>
      </c>
      <c r="C536">
        <v>561.88</v>
      </c>
      <c r="D536">
        <v>551.87</v>
      </c>
      <c r="E536">
        <v>553.41</v>
      </c>
      <c r="F536">
        <v>1215816</v>
      </c>
    </row>
    <row r="537" spans="1:6" x14ac:dyDescent="0.25">
      <c r="A537" s="1">
        <v>42649</v>
      </c>
      <c r="B537">
        <v>554.21</v>
      </c>
      <c r="C537">
        <v>558.23</v>
      </c>
      <c r="D537">
        <v>539.57000000000005</v>
      </c>
      <c r="E537">
        <v>541.39</v>
      </c>
      <c r="F537">
        <v>1645614</v>
      </c>
    </row>
    <row r="538" spans="1:6" x14ac:dyDescent="0.25">
      <c r="A538" s="1">
        <v>42650</v>
      </c>
      <c r="B538">
        <v>541.44000000000005</v>
      </c>
      <c r="C538">
        <v>545.70000000000005</v>
      </c>
      <c r="D538">
        <v>529.51</v>
      </c>
      <c r="E538">
        <v>533.21</v>
      </c>
      <c r="F538">
        <v>1691624</v>
      </c>
    </row>
    <row r="539" spans="1:6" x14ac:dyDescent="0.25">
      <c r="A539" s="1">
        <v>42653</v>
      </c>
      <c r="B539">
        <v>533.4</v>
      </c>
      <c r="C539">
        <v>546.63</v>
      </c>
      <c r="D539">
        <v>533.4</v>
      </c>
      <c r="E539">
        <v>543.12</v>
      </c>
      <c r="F539">
        <v>1055210</v>
      </c>
    </row>
    <row r="540" spans="1:6" x14ac:dyDescent="0.25">
      <c r="A540" s="1">
        <v>42656</v>
      </c>
      <c r="B540">
        <v>555.14</v>
      </c>
      <c r="C540">
        <v>560.29</v>
      </c>
      <c r="D540">
        <v>542.51</v>
      </c>
      <c r="E540">
        <v>544.39</v>
      </c>
      <c r="F540">
        <v>4186104</v>
      </c>
    </row>
    <row r="541" spans="1:6" x14ac:dyDescent="0.25">
      <c r="A541" s="1">
        <v>42657</v>
      </c>
      <c r="B541">
        <v>546.96</v>
      </c>
      <c r="C541">
        <v>551.87</v>
      </c>
      <c r="D541">
        <v>545.32000000000005</v>
      </c>
      <c r="E541">
        <v>549.05999999999995</v>
      </c>
      <c r="F541">
        <v>1147449</v>
      </c>
    </row>
    <row r="542" spans="1:6" x14ac:dyDescent="0.25">
      <c r="A542" s="1">
        <v>42660</v>
      </c>
      <c r="B542">
        <v>551.78</v>
      </c>
      <c r="C542">
        <v>553.79</v>
      </c>
      <c r="D542">
        <v>545.74</v>
      </c>
      <c r="E542">
        <v>548.13</v>
      </c>
      <c r="F542">
        <v>1515429</v>
      </c>
    </row>
    <row r="543" spans="1:6" x14ac:dyDescent="0.25">
      <c r="A543" s="1">
        <v>42661</v>
      </c>
      <c r="B543">
        <v>549.05999999999995</v>
      </c>
      <c r="C543">
        <v>555.61</v>
      </c>
      <c r="D543">
        <v>544.62</v>
      </c>
      <c r="E543">
        <v>554.44000000000005</v>
      </c>
      <c r="F543">
        <v>1348633</v>
      </c>
    </row>
    <row r="544" spans="1:6" x14ac:dyDescent="0.25">
      <c r="A544" s="1">
        <v>42662</v>
      </c>
      <c r="B544">
        <v>552.99</v>
      </c>
      <c r="C544">
        <v>560.1</v>
      </c>
      <c r="D544">
        <v>552.99</v>
      </c>
      <c r="E544">
        <v>557.80999999999995</v>
      </c>
      <c r="F544">
        <v>1111375</v>
      </c>
    </row>
    <row r="545" spans="1:6" x14ac:dyDescent="0.25">
      <c r="A545" s="1">
        <v>42663</v>
      </c>
      <c r="B545">
        <v>559.35</v>
      </c>
      <c r="C545">
        <v>561.69000000000005</v>
      </c>
      <c r="D545">
        <v>555.38</v>
      </c>
      <c r="E545">
        <v>558.04</v>
      </c>
      <c r="F545">
        <v>999933</v>
      </c>
    </row>
    <row r="546" spans="1:6" x14ac:dyDescent="0.25">
      <c r="A546" s="1">
        <v>42664</v>
      </c>
      <c r="B546">
        <v>558.88</v>
      </c>
      <c r="C546">
        <v>558.88</v>
      </c>
      <c r="D546">
        <v>533.16</v>
      </c>
      <c r="E546">
        <v>545.54999999999995</v>
      </c>
      <c r="F546">
        <v>1961671</v>
      </c>
    </row>
    <row r="547" spans="1:6" x14ac:dyDescent="0.25">
      <c r="A547" s="1">
        <v>42667</v>
      </c>
      <c r="B547">
        <v>545.32000000000005</v>
      </c>
      <c r="C547">
        <v>555.98</v>
      </c>
      <c r="D547">
        <v>544.39</v>
      </c>
      <c r="E547">
        <v>546.91</v>
      </c>
      <c r="F547">
        <v>1085509</v>
      </c>
    </row>
    <row r="548" spans="1:6" x14ac:dyDescent="0.25">
      <c r="A548" s="1">
        <v>42668</v>
      </c>
      <c r="B548">
        <v>548.13</v>
      </c>
      <c r="C548">
        <v>556.08000000000004</v>
      </c>
      <c r="D548">
        <v>545.04</v>
      </c>
      <c r="E548">
        <v>546.72</v>
      </c>
      <c r="F548">
        <v>891297</v>
      </c>
    </row>
    <row r="549" spans="1:6" x14ac:dyDescent="0.25">
      <c r="A549" s="1">
        <v>42669</v>
      </c>
      <c r="B549">
        <v>545.32000000000005</v>
      </c>
      <c r="C549">
        <v>547.42999999999995</v>
      </c>
      <c r="D549">
        <v>537.92999999999995</v>
      </c>
      <c r="E549">
        <v>540.32000000000005</v>
      </c>
      <c r="F549">
        <v>895633</v>
      </c>
    </row>
    <row r="550" spans="1:6" x14ac:dyDescent="0.25">
      <c r="A550" s="1">
        <v>42670</v>
      </c>
      <c r="B550">
        <v>540.64</v>
      </c>
      <c r="C550">
        <v>550</v>
      </c>
      <c r="D550">
        <v>533.63</v>
      </c>
      <c r="E550">
        <v>547.89</v>
      </c>
      <c r="F550">
        <v>884422</v>
      </c>
    </row>
    <row r="551" spans="1:6" x14ac:dyDescent="0.25">
      <c r="A551" s="1">
        <v>42671</v>
      </c>
      <c r="B551">
        <v>547.66</v>
      </c>
      <c r="C551">
        <v>548.91999999999996</v>
      </c>
      <c r="D551">
        <v>535.97</v>
      </c>
      <c r="E551">
        <v>537.98</v>
      </c>
      <c r="F551">
        <v>972649</v>
      </c>
    </row>
    <row r="552" spans="1:6" x14ac:dyDescent="0.25">
      <c r="A552" s="1">
        <v>42673</v>
      </c>
      <c r="B552">
        <v>540.64</v>
      </c>
      <c r="C552">
        <v>543.08000000000004</v>
      </c>
      <c r="D552">
        <v>537.98</v>
      </c>
      <c r="E552">
        <v>541.35</v>
      </c>
      <c r="F552">
        <v>120421</v>
      </c>
    </row>
    <row r="553" spans="1:6" x14ac:dyDescent="0.25">
      <c r="A553" s="1">
        <v>42675</v>
      </c>
      <c r="B553">
        <v>540.64</v>
      </c>
      <c r="C553">
        <v>542</v>
      </c>
      <c r="D553">
        <v>533.25</v>
      </c>
      <c r="E553">
        <v>534.79999999999995</v>
      </c>
      <c r="F553">
        <v>954018</v>
      </c>
    </row>
    <row r="554" spans="1:6" x14ac:dyDescent="0.25">
      <c r="A554" s="1">
        <v>42676</v>
      </c>
      <c r="B554">
        <v>533.16</v>
      </c>
      <c r="C554">
        <v>533.16</v>
      </c>
      <c r="D554">
        <v>520.07000000000005</v>
      </c>
      <c r="E554">
        <v>523.9</v>
      </c>
      <c r="F554">
        <v>1219667</v>
      </c>
    </row>
    <row r="555" spans="1:6" x14ac:dyDescent="0.25">
      <c r="A555" s="1">
        <v>42677</v>
      </c>
      <c r="B555">
        <v>523.9</v>
      </c>
      <c r="C555">
        <v>527.5</v>
      </c>
      <c r="D555">
        <v>520.07000000000005</v>
      </c>
      <c r="E555">
        <v>523.80999999999995</v>
      </c>
      <c r="F555">
        <v>776590</v>
      </c>
    </row>
    <row r="556" spans="1:6" x14ac:dyDescent="0.25">
      <c r="A556" s="1">
        <v>42678</v>
      </c>
      <c r="B556">
        <v>529.19000000000005</v>
      </c>
      <c r="C556">
        <v>529.19000000000005</v>
      </c>
      <c r="D556">
        <v>503.23</v>
      </c>
      <c r="E556">
        <v>509.5</v>
      </c>
      <c r="F556">
        <v>1711537</v>
      </c>
    </row>
    <row r="557" spans="1:6" x14ac:dyDescent="0.25">
      <c r="A557" s="1">
        <v>42681</v>
      </c>
      <c r="B557">
        <v>513.52</v>
      </c>
      <c r="C557">
        <v>519.83000000000004</v>
      </c>
      <c r="D557">
        <v>508.84</v>
      </c>
      <c r="E557">
        <v>510.48</v>
      </c>
      <c r="F557">
        <v>1039956</v>
      </c>
    </row>
    <row r="558" spans="1:6" x14ac:dyDescent="0.25">
      <c r="A558" s="1">
        <v>42682</v>
      </c>
      <c r="B558">
        <v>509.87</v>
      </c>
      <c r="C558">
        <v>515.29999999999995</v>
      </c>
      <c r="D558">
        <v>495.93</v>
      </c>
      <c r="E558">
        <v>500.7</v>
      </c>
      <c r="F558">
        <v>1142900</v>
      </c>
    </row>
    <row r="559" spans="1:6" x14ac:dyDescent="0.25">
      <c r="A559" s="1">
        <v>42683</v>
      </c>
      <c r="B559">
        <v>478.91</v>
      </c>
      <c r="C559">
        <v>498.55</v>
      </c>
      <c r="D559">
        <v>455.1</v>
      </c>
      <c r="E559">
        <v>492.29</v>
      </c>
      <c r="F559">
        <v>4064640</v>
      </c>
    </row>
    <row r="560" spans="1:6" x14ac:dyDescent="0.25">
      <c r="A560" s="1">
        <v>42684</v>
      </c>
      <c r="B560">
        <v>503.23</v>
      </c>
      <c r="C560">
        <v>535.03</v>
      </c>
      <c r="D560">
        <v>503.23</v>
      </c>
      <c r="E560">
        <v>527.27</v>
      </c>
      <c r="F560">
        <v>4306667</v>
      </c>
    </row>
    <row r="561" spans="1:6" x14ac:dyDescent="0.25">
      <c r="A561" s="1">
        <v>42685</v>
      </c>
      <c r="B561">
        <v>525.73</v>
      </c>
      <c r="C561">
        <v>527.78</v>
      </c>
      <c r="D561">
        <v>510.01</v>
      </c>
      <c r="E561">
        <v>512.54</v>
      </c>
      <c r="F561">
        <v>1326528</v>
      </c>
    </row>
    <row r="562" spans="1:6" x14ac:dyDescent="0.25">
      <c r="A562" s="1">
        <v>42689</v>
      </c>
      <c r="B562">
        <v>513.52</v>
      </c>
      <c r="C562">
        <v>524.79</v>
      </c>
      <c r="D562">
        <v>494.44</v>
      </c>
      <c r="E562">
        <v>516.70000000000005</v>
      </c>
      <c r="F562">
        <v>1614776</v>
      </c>
    </row>
    <row r="563" spans="1:6" x14ac:dyDescent="0.25">
      <c r="A563" s="1">
        <v>42690</v>
      </c>
      <c r="B563">
        <v>524.84</v>
      </c>
      <c r="C563">
        <v>528.34</v>
      </c>
      <c r="D563">
        <v>500.42</v>
      </c>
      <c r="E563">
        <v>503.37</v>
      </c>
      <c r="F563">
        <v>1298590</v>
      </c>
    </row>
    <row r="564" spans="1:6" x14ac:dyDescent="0.25">
      <c r="A564" s="1">
        <v>42691</v>
      </c>
      <c r="B564">
        <v>504.16</v>
      </c>
      <c r="C564">
        <v>513.85</v>
      </c>
      <c r="D564">
        <v>501.41</v>
      </c>
      <c r="E564">
        <v>510.43</v>
      </c>
      <c r="F564">
        <v>978188</v>
      </c>
    </row>
    <row r="565" spans="1:6" x14ac:dyDescent="0.25">
      <c r="A565" s="1">
        <v>42692</v>
      </c>
      <c r="B565">
        <v>506.22</v>
      </c>
      <c r="C565">
        <v>519.97</v>
      </c>
      <c r="D565">
        <v>505.1</v>
      </c>
      <c r="E565">
        <v>515.34</v>
      </c>
      <c r="F565">
        <v>1306832</v>
      </c>
    </row>
    <row r="566" spans="1:6" x14ac:dyDescent="0.25">
      <c r="A566" s="1">
        <v>42695</v>
      </c>
      <c r="B566">
        <v>514.45000000000005</v>
      </c>
      <c r="C566">
        <v>519.46</v>
      </c>
      <c r="D566">
        <v>506.97</v>
      </c>
      <c r="E566">
        <v>509.87</v>
      </c>
      <c r="F566">
        <v>1109899</v>
      </c>
    </row>
    <row r="567" spans="1:6" x14ac:dyDescent="0.25">
      <c r="A567" s="1">
        <v>42696</v>
      </c>
      <c r="B567">
        <v>511.74</v>
      </c>
      <c r="C567">
        <v>523.20000000000005</v>
      </c>
      <c r="D567">
        <v>508.37</v>
      </c>
      <c r="E567">
        <v>514.91999999999996</v>
      </c>
      <c r="F567">
        <v>1390226</v>
      </c>
    </row>
    <row r="568" spans="1:6" x14ac:dyDescent="0.25">
      <c r="A568" s="1">
        <v>42697</v>
      </c>
      <c r="B568">
        <v>519.04</v>
      </c>
      <c r="C568">
        <v>523.25</v>
      </c>
      <c r="D568">
        <v>511.79</v>
      </c>
      <c r="E568">
        <v>517.07000000000005</v>
      </c>
      <c r="F568">
        <v>1653736</v>
      </c>
    </row>
    <row r="569" spans="1:6" x14ac:dyDescent="0.25">
      <c r="A569" s="1">
        <v>42698</v>
      </c>
      <c r="B569">
        <v>516.32000000000005</v>
      </c>
      <c r="C569">
        <v>522.22</v>
      </c>
      <c r="D569">
        <v>509.82</v>
      </c>
      <c r="E569">
        <v>517.87</v>
      </c>
      <c r="F569">
        <v>1886787</v>
      </c>
    </row>
    <row r="570" spans="1:6" x14ac:dyDescent="0.25">
      <c r="A570" s="1">
        <v>42699</v>
      </c>
      <c r="B570">
        <v>514.45000000000005</v>
      </c>
      <c r="C570">
        <v>533.11</v>
      </c>
      <c r="D570">
        <v>513.04999999999995</v>
      </c>
      <c r="E570">
        <v>528.53</v>
      </c>
      <c r="F570">
        <v>1146791</v>
      </c>
    </row>
    <row r="571" spans="1:6" x14ac:dyDescent="0.25">
      <c r="A571" s="1">
        <v>42702</v>
      </c>
      <c r="B571">
        <v>533.16</v>
      </c>
      <c r="C571">
        <v>539.71</v>
      </c>
      <c r="D571">
        <v>531.1</v>
      </c>
      <c r="E571">
        <v>533.67999999999995</v>
      </c>
      <c r="F571">
        <v>1391343</v>
      </c>
    </row>
    <row r="572" spans="1:6" x14ac:dyDescent="0.25">
      <c r="A572" s="1">
        <v>42703</v>
      </c>
      <c r="B572">
        <v>535.97</v>
      </c>
      <c r="C572">
        <v>536.86</v>
      </c>
      <c r="D572">
        <v>527.83000000000004</v>
      </c>
      <c r="E572">
        <v>532.37</v>
      </c>
      <c r="F572">
        <v>926145</v>
      </c>
    </row>
    <row r="573" spans="1:6" x14ac:dyDescent="0.25">
      <c r="A573" s="1">
        <v>42704</v>
      </c>
      <c r="B573">
        <v>533.16</v>
      </c>
      <c r="C573">
        <v>536.20000000000005</v>
      </c>
      <c r="D573">
        <v>527.08000000000004</v>
      </c>
      <c r="E573">
        <v>529.98</v>
      </c>
      <c r="F573">
        <v>1408112</v>
      </c>
    </row>
    <row r="574" spans="1:6" x14ac:dyDescent="0.25">
      <c r="A574" s="1">
        <v>42705</v>
      </c>
      <c r="B574">
        <v>537.46</v>
      </c>
      <c r="C574">
        <v>542.51</v>
      </c>
      <c r="D574">
        <v>529.51</v>
      </c>
      <c r="E574">
        <v>531.48</v>
      </c>
      <c r="F574">
        <v>1167792</v>
      </c>
    </row>
    <row r="575" spans="1:6" x14ac:dyDescent="0.25">
      <c r="A575" s="1">
        <v>42706</v>
      </c>
      <c r="B575">
        <v>529.41999999999996</v>
      </c>
      <c r="C575">
        <v>536.80999999999995</v>
      </c>
      <c r="D575">
        <v>528.53</v>
      </c>
      <c r="E575">
        <v>534.28</v>
      </c>
      <c r="F575">
        <v>1072417</v>
      </c>
    </row>
    <row r="576" spans="1:6" x14ac:dyDescent="0.25">
      <c r="A576" s="1">
        <v>42709</v>
      </c>
      <c r="B576">
        <v>534.47</v>
      </c>
      <c r="C576">
        <v>543.82000000000005</v>
      </c>
      <c r="D576">
        <v>534.41999999999996</v>
      </c>
      <c r="E576">
        <v>535.97</v>
      </c>
      <c r="F576">
        <v>1243090</v>
      </c>
    </row>
    <row r="577" spans="1:6" x14ac:dyDescent="0.25">
      <c r="A577" s="1">
        <v>42710</v>
      </c>
      <c r="B577">
        <v>539.71</v>
      </c>
      <c r="C577">
        <v>542.94000000000005</v>
      </c>
      <c r="D577">
        <v>534.04999999999995</v>
      </c>
      <c r="E577">
        <v>537.70000000000005</v>
      </c>
      <c r="F577">
        <v>851724</v>
      </c>
    </row>
    <row r="578" spans="1:6" x14ac:dyDescent="0.25">
      <c r="A578" s="1">
        <v>42711</v>
      </c>
      <c r="B578">
        <v>540.13</v>
      </c>
      <c r="C578">
        <v>540.64</v>
      </c>
      <c r="D578">
        <v>532.23</v>
      </c>
      <c r="E578">
        <v>533.96</v>
      </c>
      <c r="F578">
        <v>771973</v>
      </c>
    </row>
    <row r="579" spans="1:6" x14ac:dyDescent="0.25">
      <c r="A579" s="1">
        <v>42712</v>
      </c>
      <c r="B579">
        <v>536.44000000000005</v>
      </c>
      <c r="C579">
        <v>547.1</v>
      </c>
      <c r="D579">
        <v>533.35</v>
      </c>
      <c r="E579">
        <v>545.09</v>
      </c>
      <c r="F579">
        <v>1328490</v>
      </c>
    </row>
    <row r="580" spans="1:6" x14ac:dyDescent="0.25">
      <c r="A580" s="1">
        <v>42713</v>
      </c>
      <c r="B580">
        <v>548.13</v>
      </c>
      <c r="C580">
        <v>548.13</v>
      </c>
      <c r="D580">
        <v>538.77</v>
      </c>
      <c r="E580">
        <v>541.49</v>
      </c>
      <c r="F580">
        <v>609509</v>
      </c>
    </row>
    <row r="581" spans="1:6" x14ac:dyDescent="0.25">
      <c r="A581" s="1">
        <v>42716</v>
      </c>
      <c r="B581">
        <v>540.64</v>
      </c>
      <c r="C581">
        <v>544.39</v>
      </c>
      <c r="D581">
        <v>535.54999999999995</v>
      </c>
      <c r="E581">
        <v>537.65</v>
      </c>
      <c r="F581">
        <v>886047</v>
      </c>
    </row>
    <row r="582" spans="1:6" x14ac:dyDescent="0.25">
      <c r="A582" s="1">
        <v>42717</v>
      </c>
      <c r="B582">
        <v>537</v>
      </c>
      <c r="C582">
        <v>543.64</v>
      </c>
      <c r="D582">
        <v>533.63</v>
      </c>
      <c r="E582">
        <v>541.44000000000005</v>
      </c>
      <c r="F582">
        <v>591372</v>
      </c>
    </row>
    <row r="583" spans="1:6" x14ac:dyDescent="0.25">
      <c r="A583" s="1">
        <v>42718</v>
      </c>
      <c r="B583">
        <v>541.58000000000004</v>
      </c>
      <c r="C583">
        <v>542.19000000000005</v>
      </c>
      <c r="D583">
        <v>527.78</v>
      </c>
      <c r="E583">
        <v>531.29</v>
      </c>
      <c r="F583">
        <v>657219</v>
      </c>
    </row>
    <row r="584" spans="1:6" x14ac:dyDescent="0.25">
      <c r="A584" s="1">
        <v>42719</v>
      </c>
      <c r="B584">
        <v>533.16</v>
      </c>
      <c r="C584">
        <v>539.29</v>
      </c>
      <c r="D584">
        <v>522.97</v>
      </c>
      <c r="E584">
        <v>526.75</v>
      </c>
      <c r="F584">
        <v>1151274</v>
      </c>
    </row>
    <row r="585" spans="1:6" x14ac:dyDescent="0.25">
      <c r="A585" s="1">
        <v>42720</v>
      </c>
      <c r="B585">
        <v>526.52</v>
      </c>
      <c r="C585">
        <v>533.07000000000005</v>
      </c>
      <c r="D585">
        <v>524.98</v>
      </c>
      <c r="E585">
        <v>529.61</v>
      </c>
      <c r="F585">
        <v>711335</v>
      </c>
    </row>
    <row r="586" spans="1:6" x14ac:dyDescent="0.25">
      <c r="A586" s="1">
        <v>42723</v>
      </c>
      <c r="B586">
        <v>529.41999999999996</v>
      </c>
      <c r="C586">
        <v>537.37</v>
      </c>
      <c r="D586">
        <v>525.12</v>
      </c>
      <c r="E586">
        <v>532.37</v>
      </c>
      <c r="F586">
        <v>1088044</v>
      </c>
    </row>
    <row r="587" spans="1:6" x14ac:dyDescent="0.25">
      <c r="A587" s="1">
        <v>42724</v>
      </c>
      <c r="B587">
        <v>535.97</v>
      </c>
      <c r="C587">
        <v>537.37</v>
      </c>
      <c r="D587">
        <v>524.74</v>
      </c>
      <c r="E587">
        <v>526.71</v>
      </c>
      <c r="F587">
        <v>960498</v>
      </c>
    </row>
    <row r="588" spans="1:6" x14ac:dyDescent="0.25">
      <c r="A588" s="1">
        <v>42725</v>
      </c>
      <c r="B588">
        <v>528.48</v>
      </c>
      <c r="C588">
        <v>530.73</v>
      </c>
      <c r="D588">
        <v>525.49</v>
      </c>
      <c r="E588">
        <v>526.42999999999995</v>
      </c>
      <c r="F588">
        <v>854017</v>
      </c>
    </row>
    <row r="589" spans="1:6" x14ac:dyDescent="0.25">
      <c r="A589" s="1">
        <v>42726</v>
      </c>
      <c r="B589">
        <v>525.96</v>
      </c>
      <c r="C589">
        <v>529.61</v>
      </c>
      <c r="D589">
        <v>522.97</v>
      </c>
      <c r="E589">
        <v>525.12</v>
      </c>
      <c r="F589">
        <v>1915216</v>
      </c>
    </row>
    <row r="590" spans="1:6" x14ac:dyDescent="0.25">
      <c r="A590" s="1">
        <v>42727</v>
      </c>
      <c r="B590">
        <v>524.74</v>
      </c>
      <c r="C590">
        <v>551.07000000000005</v>
      </c>
      <c r="D590">
        <v>516.32000000000005</v>
      </c>
      <c r="E590">
        <v>544.66999999999996</v>
      </c>
      <c r="F590">
        <v>2868049</v>
      </c>
    </row>
    <row r="591" spans="1:6" x14ac:dyDescent="0.25">
      <c r="A591" s="1">
        <v>42730</v>
      </c>
      <c r="B591">
        <v>547.1</v>
      </c>
      <c r="C591">
        <v>547.19000000000005</v>
      </c>
      <c r="D591">
        <v>512.67999999999995</v>
      </c>
      <c r="E591">
        <v>519.08000000000004</v>
      </c>
      <c r="F591">
        <v>2326988</v>
      </c>
    </row>
    <row r="592" spans="1:6" x14ac:dyDescent="0.25">
      <c r="A592" s="1">
        <v>42731</v>
      </c>
      <c r="B592">
        <v>518.15</v>
      </c>
      <c r="C592">
        <v>529.61</v>
      </c>
      <c r="D592">
        <v>518.15</v>
      </c>
      <c r="E592">
        <v>527.22</v>
      </c>
      <c r="F592">
        <v>1152754</v>
      </c>
    </row>
    <row r="593" spans="1:6" x14ac:dyDescent="0.25">
      <c r="A593" s="1">
        <v>42732</v>
      </c>
      <c r="B593">
        <v>530.36</v>
      </c>
      <c r="C593">
        <v>535.36</v>
      </c>
      <c r="D593">
        <v>524.55999999999995</v>
      </c>
      <c r="E593">
        <v>526.04999999999995</v>
      </c>
      <c r="F593">
        <v>799473</v>
      </c>
    </row>
    <row r="594" spans="1:6" x14ac:dyDescent="0.25">
      <c r="A594" s="1">
        <v>42733</v>
      </c>
      <c r="B594">
        <v>526.71</v>
      </c>
      <c r="C594">
        <v>532.23</v>
      </c>
      <c r="D594">
        <v>526.01</v>
      </c>
      <c r="E594">
        <v>528.34</v>
      </c>
      <c r="F594">
        <v>1039245</v>
      </c>
    </row>
    <row r="595" spans="1:6" x14ac:dyDescent="0.25">
      <c r="A595" s="1">
        <v>42734</v>
      </c>
      <c r="B595">
        <v>529.04999999999995</v>
      </c>
      <c r="C595">
        <v>536.39</v>
      </c>
      <c r="D595">
        <v>529.04999999999995</v>
      </c>
      <c r="E595">
        <v>532.04</v>
      </c>
      <c r="F595">
        <v>755430</v>
      </c>
    </row>
    <row r="596" spans="1:6" x14ac:dyDescent="0.25">
      <c r="A596" s="1">
        <v>42737</v>
      </c>
      <c r="B596">
        <v>532.32000000000005</v>
      </c>
      <c r="C596">
        <v>535.45000000000005</v>
      </c>
      <c r="D596">
        <v>526.85</v>
      </c>
      <c r="E596">
        <v>529.41999999999996</v>
      </c>
      <c r="F596">
        <v>573064</v>
      </c>
    </row>
    <row r="597" spans="1:6" x14ac:dyDescent="0.25">
      <c r="A597" s="1">
        <v>42738</v>
      </c>
      <c r="B597">
        <v>530.16999999999996</v>
      </c>
      <c r="C597">
        <v>539.52</v>
      </c>
      <c r="D597">
        <v>525.67999999999995</v>
      </c>
      <c r="E597">
        <v>536.58000000000004</v>
      </c>
      <c r="F597">
        <v>840457</v>
      </c>
    </row>
    <row r="598" spans="1:6" x14ac:dyDescent="0.25">
      <c r="A598" s="1">
        <v>42739</v>
      </c>
      <c r="B598">
        <v>535.91999999999996</v>
      </c>
      <c r="C598">
        <v>538.77</v>
      </c>
      <c r="D598">
        <v>529.41999999999996</v>
      </c>
      <c r="E598">
        <v>531.52</v>
      </c>
      <c r="F598">
        <v>810586</v>
      </c>
    </row>
    <row r="599" spans="1:6" x14ac:dyDescent="0.25">
      <c r="A599" s="1">
        <v>42740</v>
      </c>
      <c r="B599">
        <v>537.84</v>
      </c>
      <c r="C599">
        <v>543.91999999999996</v>
      </c>
      <c r="D599">
        <v>532.51</v>
      </c>
      <c r="E599">
        <v>542.37</v>
      </c>
      <c r="F599">
        <v>996722</v>
      </c>
    </row>
    <row r="600" spans="1:6" x14ac:dyDescent="0.25">
      <c r="A600" s="1">
        <v>42741</v>
      </c>
      <c r="B600">
        <v>542.94000000000005</v>
      </c>
      <c r="C600">
        <v>552.79999999999995</v>
      </c>
      <c r="D600">
        <v>539.9</v>
      </c>
      <c r="E600">
        <v>545.17999999999995</v>
      </c>
      <c r="F600">
        <v>915321</v>
      </c>
    </row>
    <row r="601" spans="1:6" x14ac:dyDescent="0.25">
      <c r="A601" s="1">
        <v>42744</v>
      </c>
      <c r="B601">
        <v>545.84</v>
      </c>
      <c r="C601">
        <v>550.89</v>
      </c>
      <c r="D601">
        <v>537.74</v>
      </c>
      <c r="E601">
        <v>539.42999999999995</v>
      </c>
      <c r="F601">
        <v>630439</v>
      </c>
    </row>
    <row r="602" spans="1:6" x14ac:dyDescent="0.25">
      <c r="A602" s="1">
        <v>42745</v>
      </c>
      <c r="B602">
        <v>540.17999999999995</v>
      </c>
      <c r="C602">
        <v>545.23</v>
      </c>
      <c r="D602">
        <v>536.53</v>
      </c>
      <c r="E602">
        <v>537.74</v>
      </c>
      <c r="F602">
        <v>489327</v>
      </c>
    </row>
    <row r="603" spans="1:6" x14ac:dyDescent="0.25">
      <c r="A603" s="1">
        <v>42746</v>
      </c>
      <c r="B603">
        <v>539.66</v>
      </c>
      <c r="C603">
        <v>541.95000000000005</v>
      </c>
      <c r="D603">
        <v>532.69000000000005</v>
      </c>
      <c r="E603">
        <v>539.66</v>
      </c>
      <c r="F603">
        <v>614736</v>
      </c>
    </row>
    <row r="604" spans="1:6" x14ac:dyDescent="0.25">
      <c r="A604" s="1">
        <v>42747</v>
      </c>
      <c r="B604">
        <v>537.84</v>
      </c>
      <c r="C604">
        <v>550.41999999999996</v>
      </c>
      <c r="D604">
        <v>530.64</v>
      </c>
      <c r="E604">
        <v>548.36</v>
      </c>
      <c r="F604">
        <v>1182031</v>
      </c>
    </row>
    <row r="605" spans="1:6" x14ac:dyDescent="0.25">
      <c r="A605" s="1">
        <v>42748</v>
      </c>
      <c r="B605">
        <v>550.23</v>
      </c>
      <c r="C605">
        <v>551.03</v>
      </c>
      <c r="D605">
        <v>542</v>
      </c>
      <c r="E605">
        <v>545.70000000000005</v>
      </c>
      <c r="F605">
        <v>595139</v>
      </c>
    </row>
    <row r="606" spans="1:6" x14ac:dyDescent="0.25">
      <c r="A606" s="1">
        <v>42751</v>
      </c>
      <c r="B606">
        <v>541.35</v>
      </c>
      <c r="C606">
        <v>553.74</v>
      </c>
      <c r="D606">
        <v>540.08000000000004</v>
      </c>
      <c r="E606">
        <v>550.75</v>
      </c>
      <c r="F606">
        <v>696364</v>
      </c>
    </row>
    <row r="607" spans="1:6" x14ac:dyDescent="0.25">
      <c r="A607" s="1">
        <v>42752</v>
      </c>
      <c r="B607">
        <v>552.34</v>
      </c>
      <c r="C607">
        <v>553.74</v>
      </c>
      <c r="D607">
        <v>543.64</v>
      </c>
      <c r="E607">
        <v>549.29999999999995</v>
      </c>
      <c r="F607">
        <v>796832</v>
      </c>
    </row>
    <row r="608" spans="1:6" x14ac:dyDescent="0.25">
      <c r="A608" s="1">
        <v>42753</v>
      </c>
      <c r="B608">
        <v>550</v>
      </c>
      <c r="C608">
        <v>556.54999999999995</v>
      </c>
      <c r="D608">
        <v>540.04</v>
      </c>
      <c r="E608">
        <v>543.26</v>
      </c>
      <c r="F608">
        <v>693421</v>
      </c>
    </row>
    <row r="609" spans="1:6" x14ac:dyDescent="0.25">
      <c r="A609" s="1">
        <v>42754</v>
      </c>
      <c r="B609">
        <v>544.66999999999996</v>
      </c>
      <c r="C609">
        <v>549.58000000000004</v>
      </c>
      <c r="D609">
        <v>536.29</v>
      </c>
      <c r="E609">
        <v>542.84</v>
      </c>
      <c r="F609">
        <v>827693</v>
      </c>
    </row>
    <row r="610" spans="1:6" x14ac:dyDescent="0.25">
      <c r="A610" s="1">
        <v>42755</v>
      </c>
      <c r="B610">
        <v>542.75</v>
      </c>
      <c r="C610">
        <v>554.21</v>
      </c>
      <c r="D610">
        <v>537.28</v>
      </c>
      <c r="E610">
        <v>540.27</v>
      </c>
      <c r="F610">
        <v>1223913</v>
      </c>
    </row>
    <row r="611" spans="1:6" x14ac:dyDescent="0.25">
      <c r="A611" s="1">
        <v>42758</v>
      </c>
      <c r="B611">
        <v>537.74</v>
      </c>
      <c r="C611">
        <v>545.74</v>
      </c>
      <c r="D611">
        <v>535.97</v>
      </c>
      <c r="E611">
        <v>538.54</v>
      </c>
      <c r="F611">
        <v>1274780</v>
      </c>
    </row>
    <row r="612" spans="1:6" x14ac:dyDescent="0.25">
      <c r="A612" s="1">
        <v>42759</v>
      </c>
      <c r="B612">
        <v>537.55999999999995</v>
      </c>
      <c r="C612">
        <v>543.73</v>
      </c>
      <c r="D612">
        <v>537</v>
      </c>
      <c r="E612">
        <v>542.41999999999996</v>
      </c>
      <c r="F612">
        <v>552265</v>
      </c>
    </row>
    <row r="613" spans="1:6" x14ac:dyDescent="0.25">
      <c r="A613" s="1">
        <v>42760</v>
      </c>
      <c r="B613">
        <v>545.23</v>
      </c>
      <c r="C613">
        <v>550.79</v>
      </c>
      <c r="D613">
        <v>540.32000000000005</v>
      </c>
      <c r="E613">
        <v>547.79999999999995</v>
      </c>
      <c r="F613">
        <v>918548</v>
      </c>
    </row>
    <row r="614" spans="1:6" x14ac:dyDescent="0.25">
      <c r="A614" s="1">
        <v>42762</v>
      </c>
      <c r="B614">
        <v>546.91</v>
      </c>
      <c r="C614">
        <v>553.17999999999995</v>
      </c>
      <c r="D614">
        <v>542</v>
      </c>
      <c r="E614">
        <v>542.66</v>
      </c>
      <c r="F614">
        <v>667265</v>
      </c>
    </row>
    <row r="615" spans="1:6" x14ac:dyDescent="0.25">
      <c r="A615" s="1">
        <v>42765</v>
      </c>
      <c r="B615">
        <v>542.33000000000004</v>
      </c>
      <c r="C615">
        <v>546.77</v>
      </c>
      <c r="D615">
        <v>539.85</v>
      </c>
      <c r="E615">
        <v>544.62</v>
      </c>
      <c r="F615">
        <v>649092</v>
      </c>
    </row>
    <row r="616" spans="1:6" x14ac:dyDescent="0.25">
      <c r="A616" s="1">
        <v>42766</v>
      </c>
      <c r="B616">
        <v>543.96</v>
      </c>
      <c r="C616">
        <v>545.32000000000005</v>
      </c>
      <c r="D616">
        <v>534.55999999999995</v>
      </c>
      <c r="E616">
        <v>538.16999999999996</v>
      </c>
      <c r="F616">
        <v>739400</v>
      </c>
    </row>
    <row r="617" spans="1:6" x14ac:dyDescent="0.25">
      <c r="A617" s="1">
        <v>42767</v>
      </c>
      <c r="B617">
        <v>535.97</v>
      </c>
      <c r="C617">
        <v>541.80999999999995</v>
      </c>
      <c r="D617">
        <v>529.70000000000005</v>
      </c>
      <c r="E617">
        <v>535.16999999999996</v>
      </c>
      <c r="F617">
        <v>915261</v>
      </c>
    </row>
    <row r="618" spans="1:6" x14ac:dyDescent="0.25">
      <c r="A618" s="1">
        <v>42768</v>
      </c>
      <c r="B618">
        <v>543.91999999999996</v>
      </c>
      <c r="C618">
        <v>549.05999999999995</v>
      </c>
      <c r="D618">
        <v>530.4</v>
      </c>
      <c r="E618">
        <v>546.58000000000004</v>
      </c>
      <c r="F618">
        <v>1158173</v>
      </c>
    </row>
    <row r="619" spans="1:6" x14ac:dyDescent="0.25">
      <c r="A619" s="1">
        <v>42769</v>
      </c>
      <c r="B619">
        <v>546.54</v>
      </c>
      <c r="C619">
        <v>571.98</v>
      </c>
      <c r="D619">
        <v>542.89</v>
      </c>
      <c r="E619">
        <v>568.61</v>
      </c>
      <c r="F619">
        <v>2809392</v>
      </c>
    </row>
    <row r="620" spans="1:6" x14ac:dyDescent="0.25">
      <c r="A620" s="1">
        <v>42772</v>
      </c>
      <c r="B620">
        <v>570.9</v>
      </c>
      <c r="C620">
        <v>581.71</v>
      </c>
      <c r="D620">
        <v>559.67999999999995</v>
      </c>
      <c r="E620">
        <v>562.72</v>
      </c>
      <c r="F620">
        <v>2796108</v>
      </c>
    </row>
    <row r="621" spans="1:6" x14ac:dyDescent="0.25">
      <c r="A621" s="1">
        <v>42773</v>
      </c>
      <c r="B621">
        <v>562.91</v>
      </c>
      <c r="C621">
        <v>568.71</v>
      </c>
      <c r="D621">
        <v>556.08000000000004</v>
      </c>
      <c r="E621">
        <v>558.92999999999995</v>
      </c>
      <c r="F621">
        <v>1195342</v>
      </c>
    </row>
    <row r="622" spans="1:6" x14ac:dyDescent="0.25">
      <c r="A622" s="1">
        <v>42774</v>
      </c>
      <c r="B622">
        <v>560.29</v>
      </c>
      <c r="C622">
        <v>569.64</v>
      </c>
      <c r="D622">
        <v>559.12</v>
      </c>
      <c r="E622">
        <v>564.22</v>
      </c>
      <c r="F622">
        <v>2292433</v>
      </c>
    </row>
    <row r="623" spans="1:6" x14ac:dyDescent="0.25">
      <c r="A623" s="1">
        <v>42775</v>
      </c>
      <c r="B623">
        <v>570.58000000000004</v>
      </c>
      <c r="C623">
        <v>573.38</v>
      </c>
      <c r="D623">
        <v>546.67999999999995</v>
      </c>
      <c r="E623">
        <v>549.66999999999996</v>
      </c>
      <c r="F623">
        <v>4567467</v>
      </c>
    </row>
    <row r="624" spans="1:6" x14ac:dyDescent="0.25">
      <c r="A624" s="1">
        <v>42776</v>
      </c>
      <c r="B624">
        <v>551.87</v>
      </c>
      <c r="C624">
        <v>555.61</v>
      </c>
      <c r="D624">
        <v>539.52</v>
      </c>
      <c r="E624">
        <v>542.47</v>
      </c>
      <c r="F624">
        <v>1619306</v>
      </c>
    </row>
    <row r="625" spans="1:6" x14ac:dyDescent="0.25">
      <c r="A625" s="1">
        <v>42779</v>
      </c>
      <c r="B625">
        <v>541.91</v>
      </c>
      <c r="C625">
        <v>547.75</v>
      </c>
      <c r="D625">
        <v>538.49</v>
      </c>
      <c r="E625">
        <v>544.99</v>
      </c>
      <c r="F625">
        <v>1060706</v>
      </c>
    </row>
    <row r="626" spans="1:6" x14ac:dyDescent="0.25">
      <c r="A626" s="1">
        <v>42780</v>
      </c>
      <c r="B626">
        <v>544.39</v>
      </c>
      <c r="C626">
        <v>548.69000000000005</v>
      </c>
      <c r="D626">
        <v>537</v>
      </c>
      <c r="E626">
        <v>538.82000000000005</v>
      </c>
      <c r="F626">
        <v>866618</v>
      </c>
    </row>
    <row r="627" spans="1:6" x14ac:dyDescent="0.25">
      <c r="A627" s="1">
        <v>42781</v>
      </c>
      <c r="B627">
        <v>540.17999999999995</v>
      </c>
      <c r="C627">
        <v>541.25</v>
      </c>
      <c r="D627">
        <v>534.24</v>
      </c>
      <c r="E627">
        <v>537.14</v>
      </c>
      <c r="F627">
        <v>1493440</v>
      </c>
    </row>
    <row r="628" spans="1:6" x14ac:dyDescent="0.25">
      <c r="A628" s="1">
        <v>42782</v>
      </c>
      <c r="B628">
        <v>537.84</v>
      </c>
      <c r="C628">
        <v>547.57000000000005</v>
      </c>
      <c r="D628">
        <v>537.37</v>
      </c>
      <c r="E628">
        <v>546.82000000000005</v>
      </c>
      <c r="F628">
        <v>1224675</v>
      </c>
    </row>
    <row r="629" spans="1:6" x14ac:dyDescent="0.25">
      <c r="A629" s="1">
        <v>42783</v>
      </c>
      <c r="B629">
        <v>548.03</v>
      </c>
      <c r="C629">
        <v>557.9</v>
      </c>
      <c r="D629">
        <v>543.12</v>
      </c>
      <c r="E629">
        <v>554.91</v>
      </c>
      <c r="F629">
        <v>1384415</v>
      </c>
    </row>
    <row r="630" spans="1:6" x14ac:dyDescent="0.25">
      <c r="A630" s="1">
        <v>42786</v>
      </c>
      <c r="B630">
        <v>554.86</v>
      </c>
      <c r="C630">
        <v>559.12</v>
      </c>
      <c r="D630">
        <v>544.39</v>
      </c>
      <c r="E630">
        <v>554.44000000000005</v>
      </c>
      <c r="F630">
        <v>1090616</v>
      </c>
    </row>
    <row r="631" spans="1:6" x14ac:dyDescent="0.25">
      <c r="A631" s="1">
        <v>42787</v>
      </c>
      <c r="B631">
        <v>553.65</v>
      </c>
      <c r="C631">
        <v>556.54999999999995</v>
      </c>
      <c r="D631">
        <v>550.47</v>
      </c>
      <c r="E631">
        <v>554.77</v>
      </c>
      <c r="F631">
        <v>754026</v>
      </c>
    </row>
    <row r="632" spans="1:6" x14ac:dyDescent="0.25">
      <c r="A632" s="1">
        <v>42788</v>
      </c>
      <c r="B632">
        <v>553.92999999999995</v>
      </c>
      <c r="C632">
        <v>554.58000000000004</v>
      </c>
      <c r="D632">
        <v>547.19000000000005</v>
      </c>
      <c r="E632">
        <v>551.16999999999996</v>
      </c>
      <c r="F632">
        <v>994861</v>
      </c>
    </row>
    <row r="633" spans="1:6" x14ac:dyDescent="0.25">
      <c r="A633" s="1">
        <v>42789</v>
      </c>
      <c r="B633">
        <v>551.21</v>
      </c>
      <c r="C633">
        <v>556.54999999999995</v>
      </c>
      <c r="D633">
        <v>548.13</v>
      </c>
      <c r="E633">
        <v>554.11</v>
      </c>
      <c r="F633">
        <v>1301004</v>
      </c>
    </row>
    <row r="634" spans="1:6" x14ac:dyDescent="0.25">
      <c r="A634" s="1">
        <v>42793</v>
      </c>
      <c r="B634">
        <v>553.74</v>
      </c>
      <c r="C634">
        <v>556.87</v>
      </c>
      <c r="D634">
        <v>543.78</v>
      </c>
      <c r="E634">
        <v>547.42999999999995</v>
      </c>
      <c r="F634">
        <v>949313</v>
      </c>
    </row>
    <row r="635" spans="1:6" x14ac:dyDescent="0.25">
      <c r="A635" s="1">
        <v>42794</v>
      </c>
      <c r="B635">
        <v>553.74</v>
      </c>
      <c r="C635">
        <v>554.49</v>
      </c>
      <c r="D635">
        <v>543.67999999999995</v>
      </c>
      <c r="E635">
        <v>545.98</v>
      </c>
      <c r="F635">
        <v>808995</v>
      </c>
    </row>
    <row r="636" spans="1:6" x14ac:dyDescent="0.25">
      <c r="A636" s="1">
        <v>42795</v>
      </c>
      <c r="B636">
        <v>547.85</v>
      </c>
      <c r="C636">
        <v>554.58000000000004</v>
      </c>
      <c r="D636">
        <v>546.44000000000005</v>
      </c>
      <c r="E636">
        <v>548.41</v>
      </c>
      <c r="F636">
        <v>853166</v>
      </c>
    </row>
    <row r="637" spans="1:6" x14ac:dyDescent="0.25">
      <c r="A637" s="1">
        <v>42796</v>
      </c>
      <c r="B637">
        <v>554.21</v>
      </c>
      <c r="C637">
        <v>554.21</v>
      </c>
      <c r="D637">
        <v>548.16999999999996</v>
      </c>
      <c r="E637">
        <v>551.16999999999996</v>
      </c>
      <c r="F637">
        <v>1621552</v>
      </c>
    </row>
    <row r="638" spans="1:6" x14ac:dyDescent="0.25">
      <c r="A638" s="1">
        <v>42797</v>
      </c>
      <c r="B638">
        <v>550.89</v>
      </c>
      <c r="C638">
        <v>558.14</v>
      </c>
      <c r="D638">
        <v>547.19000000000005</v>
      </c>
      <c r="E638">
        <v>550.55999999999995</v>
      </c>
      <c r="F638">
        <v>837526</v>
      </c>
    </row>
    <row r="639" spans="1:6" x14ac:dyDescent="0.25">
      <c r="A639" s="1">
        <v>42800</v>
      </c>
      <c r="B639">
        <v>552.34</v>
      </c>
      <c r="C639">
        <v>556.54999999999995</v>
      </c>
      <c r="D639">
        <v>549.05999999999995</v>
      </c>
      <c r="E639">
        <v>551.96</v>
      </c>
      <c r="F639">
        <v>1012162</v>
      </c>
    </row>
    <row r="640" spans="1:6" x14ac:dyDescent="0.25">
      <c r="A640" s="1">
        <v>42801</v>
      </c>
      <c r="B640">
        <v>553.46</v>
      </c>
      <c r="C640">
        <v>553.74</v>
      </c>
      <c r="D640">
        <v>548.13</v>
      </c>
      <c r="E640">
        <v>550.04</v>
      </c>
      <c r="F640">
        <v>531234</v>
      </c>
    </row>
    <row r="641" spans="1:6" x14ac:dyDescent="0.25">
      <c r="A641" s="1">
        <v>42802</v>
      </c>
      <c r="B641">
        <v>550.61</v>
      </c>
      <c r="C641">
        <v>555</v>
      </c>
      <c r="D641">
        <v>545.37</v>
      </c>
      <c r="E641">
        <v>553.6</v>
      </c>
      <c r="F641">
        <v>1163591</v>
      </c>
    </row>
    <row r="642" spans="1:6" x14ac:dyDescent="0.25">
      <c r="A642" s="1">
        <v>42803</v>
      </c>
      <c r="B642">
        <v>551.87</v>
      </c>
      <c r="C642">
        <v>555.1</v>
      </c>
      <c r="D642">
        <v>537.84</v>
      </c>
      <c r="E642">
        <v>551.12</v>
      </c>
      <c r="F642">
        <v>798219</v>
      </c>
    </row>
    <row r="643" spans="1:6" x14ac:dyDescent="0.25">
      <c r="A643" s="1">
        <v>42804</v>
      </c>
      <c r="B643">
        <v>551.12</v>
      </c>
      <c r="C643">
        <v>553.27</v>
      </c>
      <c r="D643">
        <v>547.38</v>
      </c>
      <c r="E643">
        <v>551.03</v>
      </c>
      <c r="F643">
        <v>641581</v>
      </c>
    </row>
    <row r="644" spans="1:6" x14ac:dyDescent="0.25">
      <c r="A644" s="1">
        <v>42808</v>
      </c>
      <c r="B644">
        <v>558.41999999999996</v>
      </c>
      <c r="C644">
        <v>562.63</v>
      </c>
      <c r="D644">
        <v>551.73</v>
      </c>
      <c r="E644">
        <v>561.41</v>
      </c>
      <c r="F644">
        <v>1513151</v>
      </c>
    </row>
    <row r="645" spans="1:6" x14ac:dyDescent="0.25">
      <c r="A645" s="1">
        <v>42809</v>
      </c>
      <c r="B645">
        <v>562.16</v>
      </c>
      <c r="C645">
        <v>566.69000000000005</v>
      </c>
      <c r="D645">
        <v>559.07000000000005</v>
      </c>
      <c r="E645">
        <v>561.41</v>
      </c>
      <c r="F645">
        <v>1612927</v>
      </c>
    </row>
    <row r="646" spans="1:6" x14ac:dyDescent="0.25">
      <c r="A646" s="1">
        <v>42810</v>
      </c>
      <c r="B646">
        <v>568.55999999999995</v>
      </c>
      <c r="C646">
        <v>568.55999999999995</v>
      </c>
      <c r="D646">
        <v>559.4</v>
      </c>
      <c r="E646">
        <v>562.53</v>
      </c>
      <c r="F646">
        <v>995366</v>
      </c>
    </row>
    <row r="647" spans="1:6" x14ac:dyDescent="0.25">
      <c r="A647" s="1">
        <v>42811</v>
      </c>
      <c r="B647">
        <v>565.9</v>
      </c>
      <c r="C647">
        <v>565.9</v>
      </c>
      <c r="D647">
        <v>555.61</v>
      </c>
      <c r="E647">
        <v>558.70000000000005</v>
      </c>
      <c r="F647">
        <v>2254328</v>
      </c>
    </row>
    <row r="648" spans="1:6" x14ac:dyDescent="0.25">
      <c r="A648" s="1">
        <v>42814</v>
      </c>
      <c r="B648">
        <v>558.41999999999996</v>
      </c>
      <c r="C648">
        <v>562.63</v>
      </c>
      <c r="D648">
        <v>555.1</v>
      </c>
      <c r="E648">
        <v>557.76</v>
      </c>
      <c r="F648">
        <v>1075458</v>
      </c>
    </row>
    <row r="649" spans="1:6" x14ac:dyDescent="0.25">
      <c r="A649" s="1">
        <v>42815</v>
      </c>
      <c r="B649">
        <v>559.82000000000005</v>
      </c>
      <c r="C649">
        <v>559.82000000000005</v>
      </c>
      <c r="D649">
        <v>551.96</v>
      </c>
      <c r="E649">
        <v>553.6</v>
      </c>
      <c r="F649">
        <v>923487</v>
      </c>
    </row>
    <row r="650" spans="1:6" x14ac:dyDescent="0.25">
      <c r="A650" s="1">
        <v>42816</v>
      </c>
      <c r="B650">
        <v>553.27</v>
      </c>
      <c r="C650">
        <v>559.77</v>
      </c>
      <c r="D650">
        <v>549.9</v>
      </c>
      <c r="E650">
        <v>556.73</v>
      </c>
      <c r="F650">
        <v>1768564</v>
      </c>
    </row>
    <row r="651" spans="1:6" x14ac:dyDescent="0.25">
      <c r="A651" s="1">
        <v>42817</v>
      </c>
      <c r="B651">
        <v>556.54999999999995</v>
      </c>
      <c r="C651">
        <v>559.91</v>
      </c>
      <c r="D651">
        <v>544.57000000000005</v>
      </c>
      <c r="E651">
        <v>557.71</v>
      </c>
      <c r="F651">
        <v>1651297</v>
      </c>
    </row>
    <row r="652" spans="1:6" x14ac:dyDescent="0.25">
      <c r="A652" s="1">
        <v>42818</v>
      </c>
      <c r="B652">
        <v>556.54999999999995</v>
      </c>
      <c r="C652">
        <v>559.59</v>
      </c>
      <c r="D652">
        <v>553.27</v>
      </c>
      <c r="E652">
        <v>555.55999999999995</v>
      </c>
      <c r="F652">
        <v>1142486</v>
      </c>
    </row>
    <row r="653" spans="1:6" x14ac:dyDescent="0.25">
      <c r="A653" s="1">
        <v>42821</v>
      </c>
      <c r="B653">
        <v>558.41999999999996</v>
      </c>
      <c r="C653">
        <v>558.41999999999996</v>
      </c>
      <c r="D653">
        <v>551.87</v>
      </c>
      <c r="E653">
        <v>553.83000000000004</v>
      </c>
      <c r="F653">
        <v>1893810</v>
      </c>
    </row>
    <row r="654" spans="1:6" x14ac:dyDescent="0.25">
      <c r="A654" s="1">
        <v>42822</v>
      </c>
      <c r="B654">
        <v>553.74</v>
      </c>
      <c r="C654">
        <v>557.48</v>
      </c>
      <c r="D654">
        <v>553.08000000000004</v>
      </c>
      <c r="E654">
        <v>555.75</v>
      </c>
      <c r="F654">
        <v>803862</v>
      </c>
    </row>
    <row r="655" spans="1:6" x14ac:dyDescent="0.25">
      <c r="A655" s="1">
        <v>42823</v>
      </c>
      <c r="B655">
        <v>555.61</v>
      </c>
      <c r="C655">
        <v>558.70000000000005</v>
      </c>
      <c r="D655">
        <v>552.85</v>
      </c>
      <c r="E655">
        <v>554.82000000000005</v>
      </c>
      <c r="F655">
        <v>1095595</v>
      </c>
    </row>
    <row r="656" spans="1:6" x14ac:dyDescent="0.25">
      <c r="A656" s="1">
        <v>42824</v>
      </c>
      <c r="B656">
        <v>556.08000000000004</v>
      </c>
      <c r="C656">
        <v>562.02</v>
      </c>
      <c r="D656">
        <v>553.54999999999995</v>
      </c>
      <c r="E656">
        <v>559.67999999999995</v>
      </c>
      <c r="F656">
        <v>2202710</v>
      </c>
    </row>
    <row r="657" spans="1:6" x14ac:dyDescent="0.25">
      <c r="A657" s="1">
        <v>42825</v>
      </c>
      <c r="B657">
        <v>559.35</v>
      </c>
      <c r="C657">
        <v>560.19000000000005</v>
      </c>
      <c r="D657">
        <v>551.54</v>
      </c>
      <c r="E657">
        <v>554.63</v>
      </c>
      <c r="F657">
        <v>2358728</v>
      </c>
    </row>
    <row r="658" spans="1:6" x14ac:dyDescent="0.25">
      <c r="A658" s="1">
        <v>42828</v>
      </c>
      <c r="B658">
        <v>556.83000000000004</v>
      </c>
      <c r="C658">
        <v>556.83000000000004</v>
      </c>
      <c r="D658">
        <v>551.96</v>
      </c>
      <c r="E658">
        <v>554.35</v>
      </c>
      <c r="F658">
        <v>833154</v>
      </c>
    </row>
    <row r="659" spans="1:6" x14ac:dyDescent="0.25">
      <c r="A659" s="1">
        <v>42830</v>
      </c>
      <c r="B659">
        <v>559.35</v>
      </c>
      <c r="C659">
        <v>564.87</v>
      </c>
      <c r="D659">
        <v>552.29</v>
      </c>
      <c r="E659">
        <v>554.72</v>
      </c>
      <c r="F659">
        <v>2102648</v>
      </c>
    </row>
    <row r="660" spans="1:6" x14ac:dyDescent="0.25">
      <c r="A660" s="1">
        <v>42831</v>
      </c>
      <c r="B660">
        <v>561.22</v>
      </c>
      <c r="C660">
        <v>561.22</v>
      </c>
      <c r="D660">
        <v>549.11</v>
      </c>
      <c r="E660">
        <v>552.15</v>
      </c>
      <c r="F660">
        <v>1501891</v>
      </c>
    </row>
    <row r="661" spans="1:6" x14ac:dyDescent="0.25">
      <c r="A661" s="1">
        <v>42832</v>
      </c>
      <c r="B661">
        <v>551.87</v>
      </c>
      <c r="C661">
        <v>555.1</v>
      </c>
      <c r="D661">
        <v>547.29</v>
      </c>
      <c r="E661">
        <v>551.87</v>
      </c>
      <c r="F661">
        <v>2042215</v>
      </c>
    </row>
    <row r="662" spans="1:6" x14ac:dyDescent="0.25">
      <c r="A662" s="1">
        <v>42835</v>
      </c>
      <c r="B662">
        <v>551.87</v>
      </c>
      <c r="C662">
        <v>555.79999999999995</v>
      </c>
      <c r="D662">
        <v>549.16</v>
      </c>
      <c r="E662">
        <v>551.54</v>
      </c>
      <c r="F662">
        <v>3016697</v>
      </c>
    </row>
    <row r="663" spans="1:6" x14ac:dyDescent="0.25">
      <c r="A663" s="1">
        <v>42836</v>
      </c>
      <c r="B663">
        <v>550.61</v>
      </c>
      <c r="C663">
        <v>553.51</v>
      </c>
      <c r="D663">
        <v>537.92999999999995</v>
      </c>
      <c r="E663">
        <v>542.55999999999995</v>
      </c>
      <c r="F663">
        <v>4061431</v>
      </c>
    </row>
    <row r="664" spans="1:6" x14ac:dyDescent="0.25">
      <c r="A664" s="1">
        <v>42837</v>
      </c>
      <c r="B664">
        <v>537.84</v>
      </c>
      <c r="C664">
        <v>544.39</v>
      </c>
      <c r="D664">
        <v>533.77</v>
      </c>
      <c r="E664">
        <v>541.95000000000005</v>
      </c>
      <c r="F664">
        <v>1290398</v>
      </c>
    </row>
    <row r="665" spans="1:6" x14ac:dyDescent="0.25">
      <c r="A665" s="1">
        <v>42838</v>
      </c>
      <c r="B665">
        <v>545.32000000000005</v>
      </c>
      <c r="C665">
        <v>545.32000000000005</v>
      </c>
      <c r="D665">
        <v>537.37</v>
      </c>
      <c r="E665">
        <v>539.94000000000005</v>
      </c>
      <c r="F665">
        <v>1153944</v>
      </c>
    </row>
    <row r="666" spans="1:6" x14ac:dyDescent="0.25">
      <c r="A666" s="1">
        <v>42842</v>
      </c>
      <c r="B666">
        <v>542.51</v>
      </c>
      <c r="C666">
        <v>542.51</v>
      </c>
      <c r="D666">
        <v>535.97</v>
      </c>
      <c r="E666">
        <v>539.24</v>
      </c>
      <c r="F666">
        <v>513939</v>
      </c>
    </row>
    <row r="667" spans="1:6" x14ac:dyDescent="0.25">
      <c r="A667" s="1">
        <v>42843</v>
      </c>
      <c r="B667">
        <v>539.04999999999995</v>
      </c>
      <c r="C667">
        <v>540.88</v>
      </c>
      <c r="D667">
        <v>536.20000000000005</v>
      </c>
      <c r="E667">
        <v>538.59</v>
      </c>
      <c r="F667">
        <v>1120146</v>
      </c>
    </row>
    <row r="668" spans="1:6" x14ac:dyDescent="0.25">
      <c r="A668" s="1">
        <v>42844</v>
      </c>
      <c r="B668">
        <v>537.55999999999995</v>
      </c>
      <c r="C668">
        <v>539.71</v>
      </c>
      <c r="D668">
        <v>535.5</v>
      </c>
      <c r="E668">
        <v>538.21</v>
      </c>
      <c r="F668">
        <v>1171181</v>
      </c>
    </row>
    <row r="669" spans="1:6" x14ac:dyDescent="0.25">
      <c r="A669" s="1">
        <v>42845</v>
      </c>
      <c r="B669">
        <v>538.77</v>
      </c>
      <c r="C669">
        <v>539.9</v>
      </c>
      <c r="D669">
        <v>536.20000000000005</v>
      </c>
      <c r="E669">
        <v>536.95000000000005</v>
      </c>
      <c r="F669">
        <v>1387382</v>
      </c>
    </row>
    <row r="670" spans="1:6" x14ac:dyDescent="0.25">
      <c r="A670" s="1">
        <v>42846</v>
      </c>
      <c r="B670">
        <v>535.97</v>
      </c>
      <c r="C670">
        <v>536.9</v>
      </c>
      <c r="D670">
        <v>525.87</v>
      </c>
      <c r="E670">
        <v>527.97</v>
      </c>
      <c r="F670">
        <v>1313098</v>
      </c>
    </row>
    <row r="671" spans="1:6" x14ac:dyDescent="0.25">
      <c r="A671" s="1">
        <v>42849</v>
      </c>
      <c r="B671">
        <v>528.48</v>
      </c>
      <c r="C671">
        <v>528.58000000000004</v>
      </c>
      <c r="D671">
        <v>517.87</v>
      </c>
      <c r="E671">
        <v>521.04999999999995</v>
      </c>
      <c r="F671">
        <v>2688006</v>
      </c>
    </row>
    <row r="672" spans="1:6" x14ac:dyDescent="0.25">
      <c r="A672" s="1">
        <v>42850</v>
      </c>
      <c r="B672">
        <v>521</v>
      </c>
      <c r="C672">
        <v>525.29999999999995</v>
      </c>
      <c r="D672">
        <v>514.45000000000005</v>
      </c>
      <c r="E672">
        <v>517.21</v>
      </c>
      <c r="F672">
        <v>1594519</v>
      </c>
    </row>
    <row r="673" spans="1:6" x14ac:dyDescent="0.25">
      <c r="A673" s="1">
        <v>42851</v>
      </c>
      <c r="B673">
        <v>512.58000000000004</v>
      </c>
      <c r="C673">
        <v>525.12</v>
      </c>
      <c r="D673">
        <v>510.15</v>
      </c>
      <c r="E673">
        <v>520.77</v>
      </c>
      <c r="F673">
        <v>1546468</v>
      </c>
    </row>
    <row r="674" spans="1:6" x14ac:dyDescent="0.25">
      <c r="A674" s="1">
        <v>42852</v>
      </c>
      <c r="B674">
        <v>523.80999999999995</v>
      </c>
      <c r="C674">
        <v>528.29999999999995</v>
      </c>
      <c r="D674">
        <v>519.17999999999995</v>
      </c>
      <c r="E674">
        <v>525.4</v>
      </c>
      <c r="F674">
        <v>2419099</v>
      </c>
    </row>
    <row r="675" spans="1:6" x14ac:dyDescent="0.25">
      <c r="A675" s="1">
        <v>42853</v>
      </c>
      <c r="B675">
        <v>525.63</v>
      </c>
      <c r="C675">
        <v>525.63</v>
      </c>
      <c r="D675">
        <v>519.13</v>
      </c>
      <c r="E675">
        <v>521.41999999999996</v>
      </c>
      <c r="F675">
        <v>957750</v>
      </c>
    </row>
    <row r="676" spans="1:6" x14ac:dyDescent="0.25">
      <c r="A676" s="1">
        <v>42857</v>
      </c>
      <c r="B676">
        <v>520.80999999999995</v>
      </c>
      <c r="C676">
        <v>522.87</v>
      </c>
      <c r="D676">
        <v>516.79</v>
      </c>
      <c r="E676">
        <v>519.46</v>
      </c>
      <c r="F676">
        <v>1763916</v>
      </c>
    </row>
    <row r="677" spans="1:6" x14ac:dyDescent="0.25">
      <c r="A677" s="1">
        <v>42858</v>
      </c>
      <c r="B677">
        <v>519.13</v>
      </c>
      <c r="C677">
        <v>522.26</v>
      </c>
      <c r="D677">
        <v>516.32000000000005</v>
      </c>
      <c r="E677">
        <v>520.11</v>
      </c>
      <c r="F677">
        <v>1211560</v>
      </c>
    </row>
    <row r="678" spans="1:6" x14ac:dyDescent="0.25">
      <c r="A678" s="1">
        <v>42859</v>
      </c>
      <c r="B678">
        <v>521.55999999999995</v>
      </c>
      <c r="C678">
        <v>521.55999999999995</v>
      </c>
      <c r="D678">
        <v>512.26</v>
      </c>
      <c r="E678">
        <v>514.41</v>
      </c>
      <c r="F678">
        <v>1332979</v>
      </c>
    </row>
    <row r="679" spans="1:6" x14ac:dyDescent="0.25">
      <c r="A679" s="1">
        <v>42860</v>
      </c>
      <c r="B679">
        <v>514.45000000000005</v>
      </c>
      <c r="C679">
        <v>518.57000000000005</v>
      </c>
      <c r="D679">
        <v>508.28</v>
      </c>
      <c r="E679">
        <v>514.41</v>
      </c>
      <c r="F679">
        <v>920128</v>
      </c>
    </row>
    <row r="680" spans="1:6" x14ac:dyDescent="0.25">
      <c r="A680" s="1">
        <v>42863</v>
      </c>
      <c r="B680">
        <v>514.41</v>
      </c>
      <c r="C680">
        <v>518.94000000000005</v>
      </c>
      <c r="D680">
        <v>510.81</v>
      </c>
      <c r="E680">
        <v>515.9</v>
      </c>
      <c r="F680">
        <v>391626</v>
      </c>
    </row>
    <row r="681" spans="1:6" x14ac:dyDescent="0.25">
      <c r="A681" s="1">
        <v>42864</v>
      </c>
      <c r="B681">
        <v>516.32000000000005</v>
      </c>
      <c r="C681">
        <v>519.13</v>
      </c>
      <c r="D681">
        <v>509.82</v>
      </c>
      <c r="E681">
        <v>517.21</v>
      </c>
      <c r="F681">
        <v>705595</v>
      </c>
    </row>
    <row r="682" spans="1:6" x14ac:dyDescent="0.25">
      <c r="A682" s="1">
        <v>42865</v>
      </c>
      <c r="B682">
        <v>521.94000000000005</v>
      </c>
      <c r="C682">
        <v>526.19000000000005</v>
      </c>
      <c r="D682">
        <v>515.62</v>
      </c>
      <c r="E682">
        <v>524.79</v>
      </c>
      <c r="F682">
        <v>1544705</v>
      </c>
    </row>
    <row r="683" spans="1:6" x14ac:dyDescent="0.25">
      <c r="A683" s="1">
        <v>42866</v>
      </c>
      <c r="B683">
        <v>528.29999999999995</v>
      </c>
      <c r="C683">
        <v>528.48</v>
      </c>
      <c r="D683">
        <v>522.22</v>
      </c>
      <c r="E683">
        <v>525.63</v>
      </c>
      <c r="F683">
        <v>604687</v>
      </c>
    </row>
    <row r="684" spans="1:6" x14ac:dyDescent="0.25">
      <c r="A684" s="1">
        <v>42867</v>
      </c>
      <c r="B684">
        <v>524.74</v>
      </c>
      <c r="C684">
        <v>533.16</v>
      </c>
      <c r="D684">
        <v>521</v>
      </c>
      <c r="E684">
        <v>531.24</v>
      </c>
      <c r="F684">
        <v>888765</v>
      </c>
    </row>
    <row r="685" spans="1:6" x14ac:dyDescent="0.25">
      <c r="A685" s="1">
        <v>42870</v>
      </c>
      <c r="B685">
        <v>530.36</v>
      </c>
      <c r="C685">
        <v>535.45000000000005</v>
      </c>
      <c r="D685">
        <v>524.74</v>
      </c>
      <c r="E685">
        <v>532.23</v>
      </c>
      <c r="F685">
        <v>651515</v>
      </c>
    </row>
    <row r="686" spans="1:6" x14ac:dyDescent="0.25">
      <c r="A686" s="1">
        <v>42871</v>
      </c>
      <c r="B686">
        <v>530.03</v>
      </c>
      <c r="C686">
        <v>533.16</v>
      </c>
      <c r="D686">
        <v>526.85</v>
      </c>
      <c r="E686">
        <v>529.04999999999995</v>
      </c>
      <c r="F686">
        <v>377113</v>
      </c>
    </row>
    <row r="687" spans="1:6" x14ac:dyDescent="0.25">
      <c r="A687" s="1">
        <v>42872</v>
      </c>
      <c r="B687">
        <v>528.58000000000004</v>
      </c>
      <c r="C687">
        <v>529.41999999999996</v>
      </c>
      <c r="D687">
        <v>522.87</v>
      </c>
      <c r="E687">
        <v>526.01</v>
      </c>
      <c r="F687">
        <v>1176739</v>
      </c>
    </row>
    <row r="688" spans="1:6" x14ac:dyDescent="0.25">
      <c r="A688" s="1">
        <v>42873</v>
      </c>
      <c r="B688">
        <v>523.15</v>
      </c>
      <c r="C688">
        <v>528.44000000000005</v>
      </c>
      <c r="D688">
        <v>520.80999999999995</v>
      </c>
      <c r="E688">
        <v>523.9</v>
      </c>
      <c r="F688">
        <v>2482141</v>
      </c>
    </row>
    <row r="689" spans="1:6" x14ac:dyDescent="0.25">
      <c r="A689" s="1">
        <v>42874</v>
      </c>
      <c r="B689">
        <v>525.02</v>
      </c>
      <c r="C689">
        <v>530.03</v>
      </c>
      <c r="D689">
        <v>522.30999999999995</v>
      </c>
      <c r="E689">
        <v>528.44000000000005</v>
      </c>
      <c r="F689">
        <v>733836</v>
      </c>
    </row>
    <row r="690" spans="1:6" x14ac:dyDescent="0.25">
      <c r="A690" s="1">
        <v>42877</v>
      </c>
      <c r="B690">
        <v>528.48</v>
      </c>
      <c r="C690">
        <v>531.01</v>
      </c>
      <c r="D690">
        <v>516.23</v>
      </c>
      <c r="E690">
        <v>526.71</v>
      </c>
      <c r="F690">
        <v>986458</v>
      </c>
    </row>
    <row r="691" spans="1:6" x14ac:dyDescent="0.25">
      <c r="A691" s="1">
        <v>42878</v>
      </c>
      <c r="B691">
        <v>524.74</v>
      </c>
      <c r="C691">
        <v>524.74</v>
      </c>
      <c r="D691">
        <v>496.68</v>
      </c>
      <c r="E691">
        <v>498.74</v>
      </c>
      <c r="F691">
        <v>1368603</v>
      </c>
    </row>
    <row r="692" spans="1:6" x14ac:dyDescent="0.25">
      <c r="A692" s="1">
        <v>42879</v>
      </c>
      <c r="B692">
        <v>498.79</v>
      </c>
      <c r="C692">
        <v>501.69</v>
      </c>
      <c r="D692">
        <v>480.78</v>
      </c>
      <c r="E692">
        <v>486.07</v>
      </c>
      <c r="F692">
        <v>1459615</v>
      </c>
    </row>
    <row r="693" spans="1:6" x14ac:dyDescent="0.25">
      <c r="A693" s="1">
        <v>42880</v>
      </c>
      <c r="B693">
        <v>491.07</v>
      </c>
      <c r="C693">
        <v>492.94</v>
      </c>
      <c r="D693">
        <v>464.32</v>
      </c>
      <c r="E693">
        <v>471.43</v>
      </c>
      <c r="F693">
        <v>4641295</v>
      </c>
    </row>
    <row r="694" spans="1:6" x14ac:dyDescent="0.25">
      <c r="A694" s="1">
        <v>42881</v>
      </c>
      <c r="B694">
        <v>448.98</v>
      </c>
      <c r="C694">
        <v>472.13</v>
      </c>
      <c r="D694">
        <v>448.04</v>
      </c>
      <c r="E694">
        <v>457.3</v>
      </c>
      <c r="F694">
        <v>8509092</v>
      </c>
    </row>
    <row r="695" spans="1:6" x14ac:dyDescent="0.25">
      <c r="A695" s="1">
        <v>42884</v>
      </c>
      <c r="B695">
        <v>460.2</v>
      </c>
      <c r="C695">
        <v>474.7</v>
      </c>
      <c r="D695">
        <v>456.46</v>
      </c>
      <c r="E695">
        <v>472.69</v>
      </c>
      <c r="F695">
        <v>4338630</v>
      </c>
    </row>
    <row r="696" spans="1:6" x14ac:dyDescent="0.25">
      <c r="A696" s="1">
        <v>42885</v>
      </c>
      <c r="B696">
        <v>472.18</v>
      </c>
      <c r="C696">
        <v>484.15</v>
      </c>
      <c r="D696">
        <v>468.99</v>
      </c>
      <c r="E696">
        <v>477.51</v>
      </c>
      <c r="F696">
        <v>1160635</v>
      </c>
    </row>
    <row r="697" spans="1:6" x14ac:dyDescent="0.25">
      <c r="A697" s="1">
        <v>42886</v>
      </c>
      <c r="B697">
        <v>481.62</v>
      </c>
      <c r="C697">
        <v>486.49</v>
      </c>
      <c r="D697">
        <v>472.36</v>
      </c>
      <c r="E697">
        <v>482.98</v>
      </c>
      <c r="F697">
        <v>1598687</v>
      </c>
    </row>
    <row r="698" spans="1:6" x14ac:dyDescent="0.25">
      <c r="A698" s="1">
        <v>42887</v>
      </c>
      <c r="B698">
        <v>486.11</v>
      </c>
      <c r="C698">
        <v>495.75</v>
      </c>
      <c r="D698">
        <v>479.89</v>
      </c>
      <c r="E698">
        <v>482.23</v>
      </c>
      <c r="F698">
        <v>1538441</v>
      </c>
    </row>
    <row r="699" spans="1:6" x14ac:dyDescent="0.25">
      <c r="A699" s="1">
        <v>42888</v>
      </c>
      <c r="B699">
        <v>486.39</v>
      </c>
      <c r="C699">
        <v>499.39</v>
      </c>
      <c r="D699">
        <v>484.24</v>
      </c>
      <c r="E699">
        <v>495.79</v>
      </c>
      <c r="F699">
        <v>2295125</v>
      </c>
    </row>
    <row r="700" spans="1:6" x14ac:dyDescent="0.25">
      <c r="A700" s="1">
        <v>42891</v>
      </c>
      <c r="B700">
        <v>493.88</v>
      </c>
      <c r="C700">
        <v>502.01</v>
      </c>
      <c r="D700">
        <v>493.83</v>
      </c>
      <c r="E700">
        <v>500.24</v>
      </c>
      <c r="F700">
        <v>890846</v>
      </c>
    </row>
    <row r="701" spans="1:6" x14ac:dyDescent="0.25">
      <c r="A701" s="1">
        <v>42892</v>
      </c>
      <c r="B701">
        <v>499.49</v>
      </c>
      <c r="C701">
        <v>504.68</v>
      </c>
      <c r="D701">
        <v>488.59</v>
      </c>
      <c r="E701">
        <v>500.1</v>
      </c>
      <c r="F701">
        <v>826009</v>
      </c>
    </row>
    <row r="702" spans="1:6" x14ac:dyDescent="0.25">
      <c r="A702" s="1">
        <v>42893</v>
      </c>
      <c r="B702">
        <v>501.36</v>
      </c>
      <c r="C702">
        <v>508.33</v>
      </c>
      <c r="D702">
        <v>496.4</v>
      </c>
      <c r="E702">
        <v>505.29</v>
      </c>
      <c r="F702">
        <v>798372</v>
      </c>
    </row>
    <row r="703" spans="1:6" x14ac:dyDescent="0.25">
      <c r="A703" s="1">
        <v>42894</v>
      </c>
      <c r="B703">
        <v>505.05</v>
      </c>
      <c r="C703">
        <v>519.13</v>
      </c>
      <c r="D703">
        <v>502.39</v>
      </c>
      <c r="E703">
        <v>514.59</v>
      </c>
      <c r="F703">
        <v>1567871</v>
      </c>
    </row>
    <row r="704" spans="1:6" x14ac:dyDescent="0.25">
      <c r="A704" s="1">
        <v>42895</v>
      </c>
      <c r="B704">
        <v>514.45000000000005</v>
      </c>
      <c r="C704">
        <v>519.88</v>
      </c>
      <c r="D704">
        <v>510.01</v>
      </c>
      <c r="E704">
        <v>515.48</v>
      </c>
      <c r="F704">
        <v>940457</v>
      </c>
    </row>
    <row r="705" spans="1:6" x14ac:dyDescent="0.25">
      <c r="A705" s="1">
        <v>42898</v>
      </c>
      <c r="B705">
        <v>517.26</v>
      </c>
      <c r="C705">
        <v>519.32000000000005</v>
      </c>
      <c r="D705">
        <v>509.36</v>
      </c>
      <c r="E705">
        <v>517.59</v>
      </c>
      <c r="F705">
        <v>958915</v>
      </c>
    </row>
    <row r="706" spans="1:6" x14ac:dyDescent="0.25">
      <c r="A706" s="1">
        <v>42899</v>
      </c>
      <c r="B706">
        <v>517.59</v>
      </c>
      <c r="C706">
        <v>519.13</v>
      </c>
      <c r="D706">
        <v>511.23</v>
      </c>
      <c r="E706">
        <v>515.9</v>
      </c>
      <c r="F706">
        <v>1005092</v>
      </c>
    </row>
    <row r="707" spans="1:6" x14ac:dyDescent="0.25">
      <c r="A707" s="1">
        <v>42900</v>
      </c>
      <c r="B707">
        <v>515.86</v>
      </c>
      <c r="C707">
        <v>518.66</v>
      </c>
      <c r="D707">
        <v>501.69</v>
      </c>
      <c r="E707">
        <v>505.01</v>
      </c>
      <c r="F707">
        <v>1284792</v>
      </c>
    </row>
    <row r="708" spans="1:6" x14ac:dyDescent="0.25">
      <c r="A708" s="1">
        <v>42901</v>
      </c>
      <c r="B708">
        <v>509.78</v>
      </c>
      <c r="C708">
        <v>515.80999999999995</v>
      </c>
      <c r="D708">
        <v>502.29</v>
      </c>
      <c r="E708">
        <v>513.94000000000005</v>
      </c>
      <c r="F708">
        <v>897350</v>
      </c>
    </row>
    <row r="709" spans="1:6" x14ac:dyDescent="0.25">
      <c r="A709" s="1">
        <v>42902</v>
      </c>
      <c r="B709">
        <v>514.41</v>
      </c>
      <c r="C709">
        <v>516.28</v>
      </c>
      <c r="D709">
        <v>499.63</v>
      </c>
      <c r="E709">
        <v>502.06</v>
      </c>
      <c r="F709">
        <v>1198140</v>
      </c>
    </row>
    <row r="710" spans="1:6" x14ac:dyDescent="0.25">
      <c r="A710" s="1">
        <v>42905</v>
      </c>
      <c r="B710">
        <v>506.78</v>
      </c>
      <c r="C710">
        <v>507.44</v>
      </c>
      <c r="D710">
        <v>490.13</v>
      </c>
      <c r="E710">
        <v>504.87</v>
      </c>
      <c r="F710">
        <v>1968712</v>
      </c>
    </row>
    <row r="711" spans="1:6" x14ac:dyDescent="0.25">
      <c r="A711" s="1">
        <v>42906</v>
      </c>
      <c r="B711">
        <v>504.87</v>
      </c>
      <c r="C711">
        <v>513.99</v>
      </c>
      <c r="D711">
        <v>501.36</v>
      </c>
      <c r="E711">
        <v>512.44000000000005</v>
      </c>
      <c r="F711">
        <v>878251</v>
      </c>
    </row>
    <row r="712" spans="1:6" x14ac:dyDescent="0.25">
      <c r="A712" s="1">
        <v>42907</v>
      </c>
      <c r="B712">
        <v>509.31</v>
      </c>
      <c r="C712">
        <v>512.44000000000005</v>
      </c>
      <c r="D712">
        <v>500.61</v>
      </c>
      <c r="E712">
        <v>506.04</v>
      </c>
      <c r="F712">
        <v>838303</v>
      </c>
    </row>
    <row r="713" spans="1:6" x14ac:dyDescent="0.25">
      <c r="A713" s="1">
        <v>42908</v>
      </c>
      <c r="B713">
        <v>505.1</v>
      </c>
      <c r="C713">
        <v>510.29</v>
      </c>
      <c r="D713">
        <v>502.81</v>
      </c>
      <c r="E713">
        <v>505.24</v>
      </c>
      <c r="F713">
        <v>832747</v>
      </c>
    </row>
    <row r="714" spans="1:6" x14ac:dyDescent="0.25">
      <c r="A714" s="1">
        <v>42909</v>
      </c>
      <c r="B714">
        <v>505.94</v>
      </c>
      <c r="C714">
        <v>508.84</v>
      </c>
      <c r="D714">
        <v>502.95</v>
      </c>
      <c r="E714">
        <v>506.18</v>
      </c>
      <c r="F714">
        <v>649380</v>
      </c>
    </row>
    <row r="715" spans="1:6" x14ac:dyDescent="0.25">
      <c r="A715" s="1">
        <v>42913</v>
      </c>
      <c r="B715">
        <v>508.84</v>
      </c>
      <c r="C715">
        <v>515.95000000000005</v>
      </c>
      <c r="D715">
        <v>498.65</v>
      </c>
      <c r="E715">
        <v>500.1</v>
      </c>
      <c r="F715">
        <v>1119529</v>
      </c>
    </row>
    <row r="716" spans="1:6" x14ac:dyDescent="0.25">
      <c r="A716" s="1">
        <v>42914</v>
      </c>
      <c r="B716">
        <v>498.55</v>
      </c>
      <c r="C716">
        <v>503.84</v>
      </c>
      <c r="D716">
        <v>496.68</v>
      </c>
      <c r="E716">
        <v>502.15</v>
      </c>
      <c r="F716">
        <v>630019</v>
      </c>
    </row>
    <row r="717" spans="1:6" x14ac:dyDescent="0.25">
      <c r="A717" s="1">
        <v>42915</v>
      </c>
      <c r="B717">
        <v>503.65</v>
      </c>
      <c r="C717">
        <v>511.6</v>
      </c>
      <c r="D717">
        <v>499.72</v>
      </c>
      <c r="E717">
        <v>508.61</v>
      </c>
      <c r="F717">
        <v>2547453</v>
      </c>
    </row>
    <row r="718" spans="1:6" x14ac:dyDescent="0.25">
      <c r="A718" s="1">
        <v>42916</v>
      </c>
      <c r="B718">
        <v>509.78</v>
      </c>
      <c r="C718">
        <v>522.78</v>
      </c>
      <c r="D718">
        <v>507.2</v>
      </c>
      <c r="E718">
        <v>519.69000000000005</v>
      </c>
      <c r="F718">
        <v>917325</v>
      </c>
    </row>
    <row r="719" spans="1:6" x14ac:dyDescent="0.25">
      <c r="A719" s="1">
        <v>42919</v>
      </c>
      <c r="B719">
        <v>523.80999999999995</v>
      </c>
      <c r="C719">
        <v>533.16</v>
      </c>
      <c r="D719">
        <v>512.49</v>
      </c>
      <c r="E719">
        <v>516.17999999999995</v>
      </c>
      <c r="F719">
        <v>571632</v>
      </c>
    </row>
    <row r="720" spans="1:6" x14ac:dyDescent="0.25">
      <c r="A720" s="1">
        <v>42920</v>
      </c>
      <c r="B720">
        <v>519.13</v>
      </c>
      <c r="C720">
        <v>543.26</v>
      </c>
      <c r="D720">
        <v>508.14</v>
      </c>
      <c r="E720">
        <v>509.82</v>
      </c>
      <c r="F720">
        <v>769635</v>
      </c>
    </row>
    <row r="721" spans="1:6" x14ac:dyDescent="0.25">
      <c r="A721" s="1">
        <v>42921</v>
      </c>
      <c r="B721">
        <v>510.67</v>
      </c>
      <c r="C721">
        <v>512.4</v>
      </c>
      <c r="D721">
        <v>506.46</v>
      </c>
      <c r="E721">
        <v>510.62</v>
      </c>
      <c r="F721">
        <v>916297</v>
      </c>
    </row>
    <row r="722" spans="1:6" x14ac:dyDescent="0.25">
      <c r="A722" s="1">
        <v>42922</v>
      </c>
      <c r="B722">
        <v>511.04</v>
      </c>
      <c r="C722">
        <v>512.49</v>
      </c>
      <c r="D722">
        <v>505.19</v>
      </c>
      <c r="E722">
        <v>507.77</v>
      </c>
      <c r="F722">
        <v>750390</v>
      </c>
    </row>
    <row r="723" spans="1:6" x14ac:dyDescent="0.25">
      <c r="A723" s="1">
        <v>42923</v>
      </c>
      <c r="B723">
        <v>506.97</v>
      </c>
      <c r="C723">
        <v>516.32000000000005</v>
      </c>
      <c r="D723">
        <v>506.5</v>
      </c>
      <c r="E723">
        <v>511.79</v>
      </c>
      <c r="F723">
        <v>1536688</v>
      </c>
    </row>
    <row r="724" spans="1:6" x14ac:dyDescent="0.25">
      <c r="A724" s="1">
        <v>42926</v>
      </c>
      <c r="B724">
        <v>511.79</v>
      </c>
      <c r="C724">
        <v>523.80999999999995</v>
      </c>
      <c r="D724">
        <v>510.71</v>
      </c>
      <c r="E724">
        <v>513.71</v>
      </c>
      <c r="F724">
        <v>448769</v>
      </c>
    </row>
    <row r="725" spans="1:6" x14ac:dyDescent="0.25">
      <c r="A725" s="1">
        <v>42927</v>
      </c>
      <c r="B725">
        <v>513.52</v>
      </c>
      <c r="C725">
        <v>516.92999999999995</v>
      </c>
      <c r="D725">
        <v>501.41</v>
      </c>
      <c r="E725">
        <v>503.65</v>
      </c>
      <c r="F725">
        <v>1680425</v>
      </c>
    </row>
    <row r="726" spans="1:6" x14ac:dyDescent="0.25">
      <c r="A726" s="1">
        <v>42928</v>
      </c>
      <c r="B726">
        <v>504.35</v>
      </c>
      <c r="C726">
        <v>508.37</v>
      </c>
      <c r="D726">
        <v>502.29</v>
      </c>
      <c r="E726">
        <v>505.05</v>
      </c>
      <c r="F726">
        <v>1106250</v>
      </c>
    </row>
    <row r="727" spans="1:6" x14ac:dyDescent="0.25">
      <c r="A727" s="1">
        <v>42929</v>
      </c>
      <c r="B727">
        <v>505.1</v>
      </c>
      <c r="C727">
        <v>509.26</v>
      </c>
      <c r="D727">
        <v>504.02</v>
      </c>
      <c r="E727">
        <v>508.51</v>
      </c>
      <c r="F727">
        <v>746615</v>
      </c>
    </row>
    <row r="728" spans="1:6" x14ac:dyDescent="0.25">
      <c r="A728" s="1">
        <v>42930</v>
      </c>
      <c r="B728">
        <v>509.08</v>
      </c>
      <c r="C728">
        <v>515.53</v>
      </c>
      <c r="D728">
        <v>505.9</v>
      </c>
      <c r="E728">
        <v>512.63</v>
      </c>
      <c r="F728">
        <v>1070490</v>
      </c>
    </row>
    <row r="729" spans="1:6" x14ac:dyDescent="0.25">
      <c r="A729" s="1">
        <v>42933</v>
      </c>
      <c r="B729">
        <v>512.58000000000004</v>
      </c>
      <c r="C729">
        <v>522.87</v>
      </c>
      <c r="D729">
        <v>511.37</v>
      </c>
      <c r="E729">
        <v>520.53</v>
      </c>
      <c r="F729">
        <v>772814</v>
      </c>
    </row>
    <row r="730" spans="1:6" x14ac:dyDescent="0.25">
      <c r="A730" s="1">
        <v>42934</v>
      </c>
      <c r="B730">
        <v>520.07000000000005</v>
      </c>
      <c r="C730">
        <v>530.36</v>
      </c>
      <c r="D730">
        <v>519.13</v>
      </c>
      <c r="E730">
        <v>523.57000000000005</v>
      </c>
      <c r="F730">
        <v>1511068</v>
      </c>
    </row>
    <row r="731" spans="1:6" x14ac:dyDescent="0.25">
      <c r="A731" s="1">
        <v>42935</v>
      </c>
      <c r="B731">
        <v>523.80999999999995</v>
      </c>
      <c r="C731">
        <v>532.65</v>
      </c>
      <c r="D731">
        <v>523.80999999999995</v>
      </c>
      <c r="E731">
        <v>531.52</v>
      </c>
      <c r="F731">
        <v>810112</v>
      </c>
    </row>
    <row r="732" spans="1:6" x14ac:dyDescent="0.25">
      <c r="A732" s="1">
        <v>42936</v>
      </c>
      <c r="B732">
        <v>531.76</v>
      </c>
      <c r="C732">
        <v>539.71</v>
      </c>
      <c r="D732">
        <v>526.29</v>
      </c>
      <c r="E732">
        <v>534.94000000000005</v>
      </c>
      <c r="F732">
        <v>1171622</v>
      </c>
    </row>
    <row r="733" spans="1:6" x14ac:dyDescent="0.25">
      <c r="A733" s="1">
        <v>42937</v>
      </c>
      <c r="B733">
        <v>535.08000000000004</v>
      </c>
      <c r="C733">
        <v>535.08000000000004</v>
      </c>
      <c r="D733">
        <v>523.95000000000005</v>
      </c>
      <c r="E733">
        <v>529.61</v>
      </c>
      <c r="F733">
        <v>720226</v>
      </c>
    </row>
    <row r="734" spans="1:6" x14ac:dyDescent="0.25">
      <c r="A734" s="1">
        <v>42940</v>
      </c>
      <c r="B734">
        <v>532.23</v>
      </c>
      <c r="C734">
        <v>538.30999999999995</v>
      </c>
      <c r="D734">
        <v>524.65</v>
      </c>
      <c r="E734">
        <v>532.92999999999995</v>
      </c>
      <c r="F734">
        <v>941569</v>
      </c>
    </row>
    <row r="735" spans="1:6" x14ac:dyDescent="0.25">
      <c r="A735" s="1">
        <v>42941</v>
      </c>
      <c r="B735">
        <v>531.79999999999995</v>
      </c>
      <c r="C735">
        <v>534.47</v>
      </c>
      <c r="D735">
        <v>525.82000000000005</v>
      </c>
      <c r="E735">
        <v>527.91999999999996</v>
      </c>
      <c r="F735">
        <v>547283</v>
      </c>
    </row>
    <row r="736" spans="1:6" x14ac:dyDescent="0.25">
      <c r="A736" s="1">
        <v>42942</v>
      </c>
      <c r="B736">
        <v>530.08000000000004</v>
      </c>
      <c r="C736">
        <v>542.04999999999995</v>
      </c>
      <c r="D736">
        <v>528.16</v>
      </c>
      <c r="E736">
        <v>540.16999999999996</v>
      </c>
      <c r="F736">
        <v>966026</v>
      </c>
    </row>
    <row r="737" spans="1:6" x14ac:dyDescent="0.25">
      <c r="A737" s="1">
        <v>42943</v>
      </c>
      <c r="B737">
        <v>540.69000000000005</v>
      </c>
      <c r="C737">
        <v>543.88</v>
      </c>
      <c r="D737">
        <v>530.36</v>
      </c>
      <c r="E737">
        <v>533.84</v>
      </c>
      <c r="F737">
        <v>1954224</v>
      </c>
    </row>
    <row r="738" spans="1:6" x14ac:dyDescent="0.25">
      <c r="A738" s="1">
        <v>42944</v>
      </c>
      <c r="B738">
        <v>532.01</v>
      </c>
      <c r="C738">
        <v>536.17999999999995</v>
      </c>
      <c r="D738">
        <v>522.39</v>
      </c>
      <c r="E738">
        <v>531.4</v>
      </c>
      <c r="F738">
        <v>969654</v>
      </c>
    </row>
    <row r="739" spans="1:6" x14ac:dyDescent="0.25">
      <c r="A739" s="1">
        <v>42947</v>
      </c>
      <c r="B739">
        <v>532.76</v>
      </c>
      <c r="C739">
        <v>534.07000000000005</v>
      </c>
      <c r="D739">
        <v>522.66999999999996</v>
      </c>
      <c r="E739">
        <v>525.76</v>
      </c>
      <c r="F739">
        <v>796452</v>
      </c>
    </row>
    <row r="740" spans="1:6" x14ac:dyDescent="0.25">
      <c r="A740" s="1">
        <v>42948</v>
      </c>
      <c r="B740">
        <v>525.76</v>
      </c>
      <c r="C740">
        <v>531.21</v>
      </c>
      <c r="D740">
        <v>524.26</v>
      </c>
      <c r="E740">
        <v>527.97</v>
      </c>
      <c r="F740">
        <v>761144</v>
      </c>
    </row>
    <row r="741" spans="1:6" x14ac:dyDescent="0.25">
      <c r="A741" s="1">
        <v>42949</v>
      </c>
      <c r="B741">
        <v>528.35</v>
      </c>
      <c r="C741">
        <v>535.9</v>
      </c>
      <c r="D741">
        <v>525.66999999999996</v>
      </c>
      <c r="E741">
        <v>533.70000000000005</v>
      </c>
      <c r="F741">
        <v>693242</v>
      </c>
    </row>
    <row r="742" spans="1:6" x14ac:dyDescent="0.25">
      <c r="A742" s="1">
        <v>42950</v>
      </c>
      <c r="B742">
        <v>534.12</v>
      </c>
      <c r="C742">
        <v>539.75</v>
      </c>
      <c r="D742">
        <v>519.85</v>
      </c>
      <c r="E742">
        <v>523</v>
      </c>
      <c r="F742">
        <v>1155911</v>
      </c>
    </row>
    <row r="743" spans="1:6" x14ac:dyDescent="0.25">
      <c r="A743" s="1">
        <v>42951</v>
      </c>
      <c r="B743">
        <v>519.1</v>
      </c>
      <c r="C743">
        <v>536.65</v>
      </c>
      <c r="D743">
        <v>509.76</v>
      </c>
      <c r="E743">
        <v>533.84</v>
      </c>
      <c r="F743">
        <v>1096473</v>
      </c>
    </row>
    <row r="744" spans="1:6" x14ac:dyDescent="0.25">
      <c r="A744" s="1">
        <v>42954</v>
      </c>
      <c r="B744">
        <v>535.05999999999995</v>
      </c>
      <c r="C744">
        <v>544.44000000000005</v>
      </c>
      <c r="D744">
        <v>519.1</v>
      </c>
      <c r="E744">
        <v>531.77</v>
      </c>
      <c r="F744">
        <v>826470</v>
      </c>
    </row>
    <row r="745" spans="1:6" x14ac:dyDescent="0.25">
      <c r="A745" s="1">
        <v>42955</v>
      </c>
      <c r="B745">
        <v>528.49</v>
      </c>
      <c r="C745">
        <v>544.44000000000005</v>
      </c>
      <c r="D745">
        <v>526.41999999999996</v>
      </c>
      <c r="E745">
        <v>543.13</v>
      </c>
      <c r="F745">
        <v>1482154</v>
      </c>
    </row>
    <row r="746" spans="1:6" x14ac:dyDescent="0.25">
      <c r="A746" s="1">
        <v>42956</v>
      </c>
      <c r="B746">
        <v>543.51</v>
      </c>
      <c r="C746">
        <v>545.38</v>
      </c>
      <c r="D746">
        <v>523.09</v>
      </c>
      <c r="E746">
        <v>527.41</v>
      </c>
      <c r="F746">
        <v>1911774</v>
      </c>
    </row>
    <row r="747" spans="1:6" x14ac:dyDescent="0.25">
      <c r="A747" s="1">
        <v>42957</v>
      </c>
      <c r="B747">
        <v>525.66999999999996</v>
      </c>
      <c r="C747">
        <v>534.91999999999996</v>
      </c>
      <c r="D747">
        <v>508.3</v>
      </c>
      <c r="E747">
        <v>514.59</v>
      </c>
      <c r="F747">
        <v>1320516</v>
      </c>
    </row>
    <row r="748" spans="1:6" x14ac:dyDescent="0.25">
      <c r="A748" s="1">
        <v>42958</v>
      </c>
      <c r="B748">
        <v>506.9</v>
      </c>
      <c r="C748">
        <v>529.14</v>
      </c>
      <c r="D748">
        <v>493.24</v>
      </c>
      <c r="E748">
        <v>508.21</v>
      </c>
      <c r="F748">
        <v>4646429</v>
      </c>
    </row>
    <row r="749" spans="1:6" x14ac:dyDescent="0.25">
      <c r="A749" s="1">
        <v>42961</v>
      </c>
      <c r="B749">
        <v>525.66999999999996</v>
      </c>
      <c r="C749">
        <v>540.69000000000005</v>
      </c>
      <c r="D749">
        <v>518.16</v>
      </c>
      <c r="E749">
        <v>535.1</v>
      </c>
      <c r="F749">
        <v>4388448</v>
      </c>
    </row>
    <row r="750" spans="1:6" x14ac:dyDescent="0.25">
      <c r="A750" s="1">
        <v>42963</v>
      </c>
      <c r="B750">
        <v>535.05999999999995</v>
      </c>
      <c r="C750">
        <v>557.63</v>
      </c>
      <c r="D750">
        <v>526.66</v>
      </c>
      <c r="E750">
        <v>554.25</v>
      </c>
      <c r="F750">
        <v>2029276</v>
      </c>
    </row>
    <row r="751" spans="1:6" x14ac:dyDescent="0.25">
      <c r="A751" s="1">
        <v>42964</v>
      </c>
      <c r="B751">
        <v>557.02</v>
      </c>
      <c r="C751">
        <v>557.59</v>
      </c>
      <c r="D751">
        <v>534.96</v>
      </c>
      <c r="E751">
        <v>538.05999999999995</v>
      </c>
      <c r="F751">
        <v>1534977</v>
      </c>
    </row>
    <row r="752" spans="1:6" x14ac:dyDescent="0.25">
      <c r="A752" s="1">
        <v>42965</v>
      </c>
      <c r="B752">
        <v>539.41999999999996</v>
      </c>
      <c r="C752">
        <v>540.5</v>
      </c>
      <c r="D752">
        <v>525.86</v>
      </c>
      <c r="E752">
        <v>530.65</v>
      </c>
      <c r="F752">
        <v>1775466</v>
      </c>
    </row>
    <row r="753" spans="1:6" x14ac:dyDescent="0.25">
      <c r="A753" s="1">
        <v>42968</v>
      </c>
      <c r="B753">
        <v>531.02</v>
      </c>
      <c r="C753">
        <v>535.05999999999995</v>
      </c>
      <c r="D753">
        <v>521.12</v>
      </c>
      <c r="E753">
        <v>527.30999999999995</v>
      </c>
      <c r="F753">
        <v>1337449</v>
      </c>
    </row>
    <row r="754" spans="1:6" x14ac:dyDescent="0.25">
      <c r="A754" s="1">
        <v>42969</v>
      </c>
      <c r="B754">
        <v>527.59</v>
      </c>
      <c r="C754">
        <v>532.85</v>
      </c>
      <c r="D754">
        <v>523.79</v>
      </c>
      <c r="E754">
        <v>524.97</v>
      </c>
      <c r="F754">
        <v>923391</v>
      </c>
    </row>
    <row r="755" spans="1:6" x14ac:dyDescent="0.25">
      <c r="A755" s="1">
        <v>42970</v>
      </c>
      <c r="B755">
        <v>525.66999999999996</v>
      </c>
      <c r="C755">
        <v>530.36</v>
      </c>
      <c r="D755">
        <v>522.53</v>
      </c>
      <c r="E755">
        <v>524.87</v>
      </c>
      <c r="F755">
        <v>893121</v>
      </c>
    </row>
    <row r="756" spans="1:6" x14ac:dyDescent="0.25">
      <c r="A756" s="1">
        <v>42971</v>
      </c>
      <c r="B756">
        <v>529.38</v>
      </c>
      <c r="C756">
        <v>540.45000000000005</v>
      </c>
      <c r="D756">
        <v>523.14</v>
      </c>
      <c r="E756">
        <v>538.86</v>
      </c>
      <c r="F756">
        <v>2060996</v>
      </c>
    </row>
    <row r="757" spans="1:6" x14ac:dyDescent="0.25">
      <c r="A757" s="1">
        <v>42975</v>
      </c>
      <c r="B757">
        <v>538.80999999999995</v>
      </c>
      <c r="C757">
        <v>545.38</v>
      </c>
      <c r="D757">
        <v>535.57000000000005</v>
      </c>
      <c r="E757">
        <v>538.91</v>
      </c>
      <c r="F757">
        <v>948804</v>
      </c>
    </row>
    <row r="758" spans="1:6" x14ac:dyDescent="0.25">
      <c r="A758" s="1">
        <v>42976</v>
      </c>
      <c r="B758">
        <v>535.57000000000005</v>
      </c>
      <c r="C758">
        <v>541.63</v>
      </c>
      <c r="D758">
        <v>529.89</v>
      </c>
      <c r="E758">
        <v>534.02</v>
      </c>
      <c r="F758">
        <v>655532</v>
      </c>
    </row>
    <row r="759" spans="1:6" x14ac:dyDescent="0.25">
      <c r="A759" s="1">
        <v>42977</v>
      </c>
      <c r="B759">
        <v>535.80999999999995</v>
      </c>
      <c r="C759">
        <v>540.69000000000005</v>
      </c>
      <c r="D759">
        <v>530.83000000000004</v>
      </c>
      <c r="E759">
        <v>531.63</v>
      </c>
      <c r="F759">
        <v>620192</v>
      </c>
    </row>
    <row r="760" spans="1:6" x14ac:dyDescent="0.25">
      <c r="A760" s="1">
        <v>42978</v>
      </c>
      <c r="B760">
        <v>531.77</v>
      </c>
      <c r="C760">
        <v>543.32000000000005</v>
      </c>
      <c r="D760">
        <v>527.54999999999995</v>
      </c>
      <c r="E760">
        <v>536.84</v>
      </c>
      <c r="F760">
        <v>1950088</v>
      </c>
    </row>
    <row r="761" spans="1:6" x14ac:dyDescent="0.25">
      <c r="A761" s="1">
        <v>42979</v>
      </c>
      <c r="B761">
        <v>539.75</v>
      </c>
      <c r="C761">
        <v>542.57000000000005</v>
      </c>
      <c r="D761">
        <v>530.46</v>
      </c>
      <c r="E761">
        <v>533.55999999999995</v>
      </c>
      <c r="F761">
        <v>948160</v>
      </c>
    </row>
    <row r="762" spans="1:6" x14ac:dyDescent="0.25">
      <c r="A762" s="1">
        <v>42982</v>
      </c>
      <c r="B762">
        <v>535.53</v>
      </c>
      <c r="C762">
        <v>541.82000000000005</v>
      </c>
      <c r="D762">
        <v>523.37</v>
      </c>
      <c r="E762">
        <v>527.27</v>
      </c>
      <c r="F762">
        <v>1829540</v>
      </c>
    </row>
    <row r="763" spans="1:6" x14ac:dyDescent="0.25">
      <c r="A763" s="1">
        <v>42983</v>
      </c>
      <c r="B763">
        <v>528.49</v>
      </c>
      <c r="C763">
        <v>531.16</v>
      </c>
      <c r="D763">
        <v>522.76</v>
      </c>
      <c r="E763">
        <v>525.29999999999995</v>
      </c>
      <c r="F763">
        <v>977673</v>
      </c>
    </row>
    <row r="764" spans="1:6" x14ac:dyDescent="0.25">
      <c r="A764" s="1">
        <v>42984</v>
      </c>
      <c r="B764">
        <v>525.66999999999996</v>
      </c>
      <c r="C764">
        <v>526.28</v>
      </c>
      <c r="D764">
        <v>519.9</v>
      </c>
      <c r="E764">
        <v>524.07000000000005</v>
      </c>
      <c r="F764">
        <v>691794</v>
      </c>
    </row>
    <row r="765" spans="1:6" x14ac:dyDescent="0.25">
      <c r="A765" s="1">
        <v>42985</v>
      </c>
      <c r="B765">
        <v>522.53</v>
      </c>
      <c r="C765">
        <v>526.61</v>
      </c>
      <c r="D765">
        <v>517.27</v>
      </c>
      <c r="E765">
        <v>520.23</v>
      </c>
      <c r="F765">
        <v>950499</v>
      </c>
    </row>
    <row r="766" spans="1:6" x14ac:dyDescent="0.25">
      <c r="A766" s="1">
        <v>42986</v>
      </c>
      <c r="B766">
        <v>520.51</v>
      </c>
      <c r="C766">
        <v>524.03</v>
      </c>
      <c r="D766">
        <v>514.41</v>
      </c>
      <c r="E766">
        <v>518.16</v>
      </c>
      <c r="F766">
        <v>843495</v>
      </c>
    </row>
    <row r="767" spans="1:6" x14ac:dyDescent="0.25">
      <c r="A767" s="1">
        <v>42989</v>
      </c>
      <c r="B767">
        <v>523.79</v>
      </c>
      <c r="C767">
        <v>523.92999999999995</v>
      </c>
      <c r="D767">
        <v>516.28</v>
      </c>
      <c r="E767">
        <v>519.9</v>
      </c>
      <c r="F767">
        <v>578833</v>
      </c>
    </row>
    <row r="768" spans="1:6" x14ac:dyDescent="0.25">
      <c r="A768" s="1">
        <v>42990</v>
      </c>
      <c r="B768">
        <v>520.98</v>
      </c>
      <c r="C768">
        <v>528.29999999999995</v>
      </c>
      <c r="D768">
        <v>510.04</v>
      </c>
      <c r="E768">
        <v>526.14</v>
      </c>
      <c r="F768">
        <v>1458606</v>
      </c>
    </row>
    <row r="769" spans="1:6" x14ac:dyDescent="0.25">
      <c r="A769" s="1">
        <v>42991</v>
      </c>
      <c r="B769">
        <v>521.91999999999996</v>
      </c>
      <c r="C769">
        <v>528.02</v>
      </c>
      <c r="D769">
        <v>518.67999999999995</v>
      </c>
      <c r="E769">
        <v>520.41</v>
      </c>
      <c r="F769">
        <v>1273766</v>
      </c>
    </row>
    <row r="770" spans="1:6" x14ac:dyDescent="0.25">
      <c r="A770" s="1">
        <v>42992</v>
      </c>
      <c r="B770">
        <v>524.36</v>
      </c>
      <c r="C770">
        <v>532.52</v>
      </c>
      <c r="D770">
        <v>520.98</v>
      </c>
      <c r="E770">
        <v>531.26</v>
      </c>
      <c r="F770">
        <v>1711935</v>
      </c>
    </row>
    <row r="771" spans="1:6" x14ac:dyDescent="0.25">
      <c r="A771" s="1">
        <v>42993</v>
      </c>
      <c r="B771">
        <v>530.22</v>
      </c>
      <c r="C771">
        <v>531.07000000000005</v>
      </c>
      <c r="D771">
        <v>522.39</v>
      </c>
      <c r="E771">
        <v>526.98</v>
      </c>
      <c r="F771">
        <v>976326</v>
      </c>
    </row>
    <row r="772" spans="1:6" x14ac:dyDescent="0.25">
      <c r="A772" s="1">
        <v>42996</v>
      </c>
      <c r="B772">
        <v>527.54999999999995</v>
      </c>
      <c r="C772">
        <v>537.26</v>
      </c>
      <c r="D772">
        <v>526.28</v>
      </c>
      <c r="E772">
        <v>535.71</v>
      </c>
      <c r="F772">
        <v>746842</v>
      </c>
    </row>
    <row r="773" spans="1:6" x14ac:dyDescent="0.25">
      <c r="A773" s="1">
        <v>42997</v>
      </c>
      <c r="B773">
        <v>535.05999999999995</v>
      </c>
      <c r="C773">
        <v>539.61</v>
      </c>
      <c r="D773">
        <v>529.89</v>
      </c>
      <c r="E773">
        <v>538.25</v>
      </c>
      <c r="F773">
        <v>731654</v>
      </c>
    </row>
    <row r="774" spans="1:6" x14ac:dyDescent="0.25">
      <c r="A774" s="1">
        <v>42998</v>
      </c>
      <c r="B774">
        <v>537.4</v>
      </c>
      <c r="C774">
        <v>539.28</v>
      </c>
      <c r="D774">
        <v>530.54999999999995</v>
      </c>
      <c r="E774">
        <v>534.78</v>
      </c>
      <c r="F774">
        <v>823909</v>
      </c>
    </row>
    <row r="775" spans="1:6" x14ac:dyDescent="0.25">
      <c r="A775" s="1">
        <v>42999</v>
      </c>
      <c r="B775">
        <v>535.1</v>
      </c>
      <c r="C775">
        <v>557.59</v>
      </c>
      <c r="D775">
        <v>535.1</v>
      </c>
      <c r="E775">
        <v>555.61</v>
      </c>
      <c r="F775">
        <v>3382345</v>
      </c>
    </row>
    <row r="776" spans="1:6" x14ac:dyDescent="0.25">
      <c r="A776" s="1">
        <v>43000</v>
      </c>
      <c r="B776">
        <v>557.59</v>
      </c>
      <c r="C776">
        <v>563.22</v>
      </c>
      <c r="D776">
        <v>545.38</v>
      </c>
      <c r="E776">
        <v>549.47</v>
      </c>
      <c r="F776">
        <v>4172522</v>
      </c>
    </row>
    <row r="777" spans="1:6" x14ac:dyDescent="0.25">
      <c r="A777" s="1">
        <v>43003</v>
      </c>
      <c r="B777">
        <v>546.23</v>
      </c>
      <c r="C777">
        <v>557.96</v>
      </c>
      <c r="D777">
        <v>529.75</v>
      </c>
      <c r="E777">
        <v>541.82000000000005</v>
      </c>
      <c r="F777">
        <v>2516216</v>
      </c>
    </row>
    <row r="778" spans="1:6" x14ac:dyDescent="0.25">
      <c r="A778" s="1">
        <v>43004</v>
      </c>
      <c r="B778">
        <v>546.32000000000005</v>
      </c>
      <c r="C778">
        <v>546.32000000000005</v>
      </c>
      <c r="D778">
        <v>535.05999999999995</v>
      </c>
      <c r="E778">
        <v>543.51</v>
      </c>
      <c r="F778">
        <v>1040157</v>
      </c>
    </row>
    <row r="779" spans="1:6" x14ac:dyDescent="0.25">
      <c r="A779" s="1">
        <v>43005</v>
      </c>
      <c r="B779">
        <v>543.51</v>
      </c>
      <c r="C779">
        <v>549.14</v>
      </c>
      <c r="D779">
        <v>528.49</v>
      </c>
      <c r="E779">
        <v>535.15</v>
      </c>
      <c r="F779">
        <v>605368</v>
      </c>
    </row>
    <row r="780" spans="1:6" x14ac:dyDescent="0.25">
      <c r="A780" s="1">
        <v>43006</v>
      </c>
      <c r="B780">
        <v>530.36</v>
      </c>
      <c r="C780">
        <v>552.89</v>
      </c>
      <c r="D780">
        <v>529.42999999999995</v>
      </c>
      <c r="E780">
        <v>546.92999999999995</v>
      </c>
      <c r="F780">
        <v>3061773</v>
      </c>
    </row>
    <row r="781" spans="1:6" x14ac:dyDescent="0.25">
      <c r="A781" s="1">
        <v>43007</v>
      </c>
      <c r="B781">
        <v>551.95000000000005</v>
      </c>
      <c r="C781">
        <v>555.71</v>
      </c>
      <c r="D781">
        <v>541.91</v>
      </c>
      <c r="E781">
        <v>550.16999999999996</v>
      </c>
      <c r="F781">
        <v>1168666</v>
      </c>
    </row>
    <row r="782" spans="1:6" x14ac:dyDescent="0.25">
      <c r="A782" s="1">
        <v>43011</v>
      </c>
      <c r="B782">
        <v>550.08000000000004</v>
      </c>
      <c r="C782">
        <v>556.41</v>
      </c>
      <c r="D782">
        <v>540.22</v>
      </c>
      <c r="E782">
        <v>543.41</v>
      </c>
      <c r="F782">
        <v>645078</v>
      </c>
    </row>
    <row r="783" spans="1:6" x14ac:dyDescent="0.25">
      <c r="A783" s="1">
        <v>43012</v>
      </c>
      <c r="B783">
        <v>544.21</v>
      </c>
      <c r="C783">
        <v>551.39</v>
      </c>
      <c r="D783">
        <v>543.79</v>
      </c>
      <c r="E783">
        <v>545.42999999999995</v>
      </c>
      <c r="F783">
        <v>702051</v>
      </c>
    </row>
    <row r="784" spans="1:6" x14ac:dyDescent="0.25">
      <c r="A784" s="1">
        <v>43013</v>
      </c>
      <c r="B784">
        <v>550.08000000000004</v>
      </c>
      <c r="C784">
        <v>553.83000000000004</v>
      </c>
      <c r="D784">
        <v>543.54999999999995</v>
      </c>
      <c r="E784">
        <v>549.47</v>
      </c>
      <c r="F784">
        <v>728620</v>
      </c>
    </row>
    <row r="785" spans="1:6" x14ac:dyDescent="0.25">
      <c r="A785" s="1">
        <v>43014</v>
      </c>
      <c r="B785">
        <v>550.16999999999996</v>
      </c>
      <c r="C785">
        <v>553.08000000000004</v>
      </c>
      <c r="D785">
        <v>547.12</v>
      </c>
      <c r="E785">
        <v>549.51</v>
      </c>
      <c r="F785">
        <v>493866</v>
      </c>
    </row>
    <row r="786" spans="1:6" x14ac:dyDescent="0.25">
      <c r="A786" s="1">
        <v>43017</v>
      </c>
      <c r="B786">
        <v>549.14</v>
      </c>
      <c r="C786">
        <v>558.99</v>
      </c>
      <c r="D786">
        <v>543.04</v>
      </c>
      <c r="E786">
        <v>549.65</v>
      </c>
      <c r="F786">
        <v>1193688</v>
      </c>
    </row>
    <row r="787" spans="1:6" x14ac:dyDescent="0.25">
      <c r="A787" s="1">
        <v>43018</v>
      </c>
      <c r="B787">
        <v>553.83000000000004</v>
      </c>
      <c r="C787">
        <v>557.07000000000005</v>
      </c>
      <c r="D787">
        <v>549.65</v>
      </c>
      <c r="E787">
        <v>553.97</v>
      </c>
      <c r="F787">
        <v>803735</v>
      </c>
    </row>
    <row r="788" spans="1:6" x14ac:dyDescent="0.25">
      <c r="A788" s="1">
        <v>43019</v>
      </c>
      <c r="B788">
        <v>554.29999999999995</v>
      </c>
      <c r="C788">
        <v>557.59</v>
      </c>
      <c r="D788">
        <v>544.02</v>
      </c>
      <c r="E788">
        <v>550.22</v>
      </c>
      <c r="F788">
        <v>1108765</v>
      </c>
    </row>
    <row r="789" spans="1:6" x14ac:dyDescent="0.25">
      <c r="A789" s="1">
        <v>43020</v>
      </c>
      <c r="B789">
        <v>553.32000000000005</v>
      </c>
      <c r="C789">
        <v>556.98</v>
      </c>
      <c r="D789">
        <v>544.73</v>
      </c>
      <c r="E789">
        <v>553.5</v>
      </c>
      <c r="F789">
        <v>796282</v>
      </c>
    </row>
    <row r="790" spans="1:6" x14ac:dyDescent="0.25">
      <c r="A790" s="1">
        <v>43021</v>
      </c>
      <c r="B790">
        <v>554.11</v>
      </c>
      <c r="C790">
        <v>561.58000000000004</v>
      </c>
      <c r="D790">
        <v>552.24</v>
      </c>
      <c r="E790">
        <v>556.51</v>
      </c>
      <c r="F790">
        <v>987527</v>
      </c>
    </row>
    <row r="791" spans="1:6" x14ac:dyDescent="0.25">
      <c r="A791" s="1">
        <v>43024</v>
      </c>
      <c r="B791">
        <v>556.65</v>
      </c>
      <c r="C791">
        <v>571.57000000000005</v>
      </c>
      <c r="D791">
        <v>556.65</v>
      </c>
      <c r="E791">
        <v>569.54999999999995</v>
      </c>
      <c r="F791">
        <v>1911558</v>
      </c>
    </row>
    <row r="792" spans="1:6" x14ac:dyDescent="0.25">
      <c r="A792" s="1">
        <v>43025</v>
      </c>
      <c r="B792">
        <v>568.85</v>
      </c>
      <c r="C792">
        <v>596.91999999999996</v>
      </c>
      <c r="D792">
        <v>565.1</v>
      </c>
      <c r="E792">
        <v>593.35</v>
      </c>
      <c r="F792">
        <v>2741813</v>
      </c>
    </row>
    <row r="793" spans="1:6" x14ac:dyDescent="0.25">
      <c r="A793" s="1">
        <v>43026</v>
      </c>
      <c r="B793">
        <v>592.79</v>
      </c>
      <c r="C793">
        <v>592.79</v>
      </c>
      <c r="D793">
        <v>571.66999999999996</v>
      </c>
      <c r="E793">
        <v>573.54</v>
      </c>
      <c r="F793">
        <v>1286604</v>
      </c>
    </row>
    <row r="794" spans="1:6" x14ac:dyDescent="0.25">
      <c r="A794" s="1">
        <v>43027</v>
      </c>
      <c r="B794">
        <v>577.20000000000005</v>
      </c>
      <c r="C794">
        <v>577.77</v>
      </c>
      <c r="D794">
        <v>565.14</v>
      </c>
      <c r="E794">
        <v>570.54</v>
      </c>
      <c r="F794">
        <v>171433</v>
      </c>
    </row>
    <row r="795" spans="1:6" x14ac:dyDescent="0.25">
      <c r="A795" s="1">
        <v>43031</v>
      </c>
      <c r="B795">
        <v>570.91999999999996</v>
      </c>
      <c r="C795">
        <v>581.79999999999995</v>
      </c>
      <c r="D795">
        <v>553.36</v>
      </c>
      <c r="E795">
        <v>556.54999999999995</v>
      </c>
      <c r="F795">
        <v>1529150</v>
      </c>
    </row>
    <row r="796" spans="1:6" x14ac:dyDescent="0.25">
      <c r="A796" s="1">
        <v>43032</v>
      </c>
      <c r="B796">
        <v>559.46</v>
      </c>
      <c r="C796">
        <v>563.83000000000004</v>
      </c>
      <c r="D796">
        <v>555.04999999999995</v>
      </c>
      <c r="E796">
        <v>558.57000000000005</v>
      </c>
      <c r="F796">
        <v>1197615</v>
      </c>
    </row>
    <row r="797" spans="1:6" x14ac:dyDescent="0.25">
      <c r="A797" s="1">
        <v>43033</v>
      </c>
      <c r="B797">
        <v>563.16999999999996</v>
      </c>
      <c r="C797">
        <v>566.97</v>
      </c>
      <c r="D797">
        <v>553.36</v>
      </c>
      <c r="E797">
        <v>556.32000000000005</v>
      </c>
      <c r="F797">
        <v>1030805</v>
      </c>
    </row>
    <row r="798" spans="1:6" x14ac:dyDescent="0.25">
      <c r="A798" s="1">
        <v>43034</v>
      </c>
      <c r="B798">
        <v>553.83000000000004</v>
      </c>
      <c r="C798">
        <v>578.99</v>
      </c>
      <c r="D798">
        <v>553.83000000000004</v>
      </c>
      <c r="E798">
        <v>574.01</v>
      </c>
      <c r="F798">
        <v>2116138</v>
      </c>
    </row>
    <row r="799" spans="1:6" x14ac:dyDescent="0.25">
      <c r="A799" s="1">
        <v>43035</v>
      </c>
      <c r="B799">
        <v>585.75</v>
      </c>
      <c r="C799">
        <v>591.19000000000005</v>
      </c>
      <c r="D799">
        <v>578.42999999999995</v>
      </c>
      <c r="E799">
        <v>586.73</v>
      </c>
      <c r="F799">
        <v>2476489</v>
      </c>
    </row>
    <row r="800" spans="1:6" x14ac:dyDescent="0.25">
      <c r="A800" s="1">
        <v>43038</v>
      </c>
      <c r="B800">
        <v>585.28</v>
      </c>
      <c r="C800">
        <v>591.79999999999995</v>
      </c>
      <c r="D800">
        <v>576.88</v>
      </c>
      <c r="E800">
        <v>587.66999999999996</v>
      </c>
      <c r="F800">
        <v>1202559</v>
      </c>
    </row>
    <row r="801" spans="1:6" x14ac:dyDescent="0.25">
      <c r="A801" s="1">
        <v>43039</v>
      </c>
      <c r="B801">
        <v>586.69000000000005</v>
      </c>
      <c r="C801">
        <v>595.98</v>
      </c>
      <c r="D801">
        <v>582.92999999999995</v>
      </c>
      <c r="E801">
        <v>589.13</v>
      </c>
      <c r="F801">
        <v>1595726</v>
      </c>
    </row>
    <row r="802" spans="1:6" x14ac:dyDescent="0.25">
      <c r="A802" s="1">
        <v>43040</v>
      </c>
      <c r="B802">
        <v>589.74</v>
      </c>
      <c r="C802">
        <v>594.52</v>
      </c>
      <c r="D802">
        <v>583.07000000000005</v>
      </c>
      <c r="E802">
        <v>588.33000000000004</v>
      </c>
      <c r="F802">
        <v>1530732</v>
      </c>
    </row>
    <row r="803" spans="1:6" x14ac:dyDescent="0.25">
      <c r="A803" s="1">
        <v>43041</v>
      </c>
      <c r="B803">
        <v>588</v>
      </c>
      <c r="C803">
        <v>603.39</v>
      </c>
      <c r="D803">
        <v>586.83000000000004</v>
      </c>
      <c r="E803">
        <v>597.01</v>
      </c>
      <c r="F803">
        <v>2290769</v>
      </c>
    </row>
    <row r="804" spans="1:6" x14ac:dyDescent="0.25">
      <c r="A804" s="1">
        <v>43042</v>
      </c>
      <c r="B804">
        <v>600.77</v>
      </c>
      <c r="C804">
        <v>608.41999999999996</v>
      </c>
      <c r="D804">
        <v>584.42999999999995</v>
      </c>
      <c r="E804">
        <v>600.86</v>
      </c>
      <c r="F804">
        <v>1828171</v>
      </c>
    </row>
    <row r="805" spans="1:6" x14ac:dyDescent="0.25">
      <c r="A805" s="1">
        <v>43045</v>
      </c>
      <c r="B805">
        <v>598.04</v>
      </c>
      <c r="C805">
        <v>620.48</v>
      </c>
      <c r="D805">
        <v>597.86</v>
      </c>
      <c r="E805">
        <v>614.66</v>
      </c>
      <c r="F805">
        <v>2346206</v>
      </c>
    </row>
    <row r="806" spans="1:6" x14ac:dyDescent="0.25">
      <c r="A806" s="1">
        <v>43046</v>
      </c>
      <c r="B806">
        <v>622.73</v>
      </c>
      <c r="C806">
        <v>622.73</v>
      </c>
      <c r="D806">
        <v>564.53</v>
      </c>
      <c r="E806">
        <v>570.30999999999995</v>
      </c>
      <c r="F806">
        <v>8030695</v>
      </c>
    </row>
    <row r="807" spans="1:6" x14ac:dyDescent="0.25">
      <c r="A807" s="1">
        <v>43047</v>
      </c>
      <c r="B807">
        <v>585.47</v>
      </c>
      <c r="C807">
        <v>598.70000000000005</v>
      </c>
      <c r="D807">
        <v>578.75</v>
      </c>
      <c r="E807">
        <v>584.42999999999995</v>
      </c>
      <c r="F807">
        <v>5829786</v>
      </c>
    </row>
    <row r="808" spans="1:6" x14ac:dyDescent="0.25">
      <c r="A808" s="1">
        <v>43048</v>
      </c>
      <c r="B808">
        <v>588.55999999999995</v>
      </c>
      <c r="C808">
        <v>589.5</v>
      </c>
      <c r="D808">
        <v>574.11</v>
      </c>
      <c r="E808">
        <v>576.88</v>
      </c>
      <c r="F808">
        <v>1890725</v>
      </c>
    </row>
    <row r="809" spans="1:6" x14ac:dyDescent="0.25">
      <c r="A809" s="1">
        <v>43049</v>
      </c>
      <c r="B809">
        <v>576.64</v>
      </c>
      <c r="C809">
        <v>587.62</v>
      </c>
      <c r="D809">
        <v>566.64</v>
      </c>
      <c r="E809">
        <v>571.95000000000005</v>
      </c>
      <c r="F809">
        <v>1460437</v>
      </c>
    </row>
    <row r="810" spans="1:6" x14ac:dyDescent="0.25">
      <c r="A810" s="1">
        <v>43052</v>
      </c>
      <c r="B810">
        <v>572.89</v>
      </c>
      <c r="C810">
        <v>573.83000000000004</v>
      </c>
      <c r="D810">
        <v>558.95000000000005</v>
      </c>
      <c r="E810">
        <v>565.19000000000005</v>
      </c>
      <c r="F810">
        <v>1461764</v>
      </c>
    </row>
    <row r="811" spans="1:6" x14ac:dyDescent="0.25">
      <c r="A811" s="1">
        <v>43053</v>
      </c>
      <c r="B811">
        <v>561.34</v>
      </c>
      <c r="C811">
        <v>575.70000000000005</v>
      </c>
      <c r="D811">
        <v>561.34</v>
      </c>
      <c r="E811">
        <v>565.52</v>
      </c>
      <c r="F811">
        <v>1572982</v>
      </c>
    </row>
    <row r="812" spans="1:6" x14ac:dyDescent="0.25">
      <c r="A812" s="1">
        <v>43054</v>
      </c>
      <c r="B812">
        <v>565.71</v>
      </c>
      <c r="C812">
        <v>570.67999999999995</v>
      </c>
      <c r="D812">
        <v>553.69000000000005</v>
      </c>
      <c r="E812">
        <v>557.26</v>
      </c>
      <c r="F812">
        <v>1449560</v>
      </c>
    </row>
    <row r="813" spans="1:6" x14ac:dyDescent="0.25">
      <c r="A813" s="1">
        <v>43055</v>
      </c>
      <c r="B813">
        <v>558.85</v>
      </c>
      <c r="C813">
        <v>569.79</v>
      </c>
      <c r="D813">
        <v>553.83000000000004</v>
      </c>
      <c r="E813">
        <v>556.51</v>
      </c>
      <c r="F813">
        <v>1320905</v>
      </c>
    </row>
    <row r="814" spans="1:6" x14ac:dyDescent="0.25">
      <c r="A814" s="1">
        <v>43056</v>
      </c>
      <c r="B814">
        <v>567.91</v>
      </c>
      <c r="C814">
        <v>577.20000000000005</v>
      </c>
      <c r="D814">
        <v>563.83000000000004</v>
      </c>
      <c r="E814">
        <v>571.24</v>
      </c>
      <c r="F814">
        <v>1552135</v>
      </c>
    </row>
    <row r="815" spans="1:6" x14ac:dyDescent="0.25">
      <c r="A815" s="1">
        <v>43059</v>
      </c>
      <c r="B815">
        <v>566.03</v>
      </c>
      <c r="C815">
        <v>570.73</v>
      </c>
      <c r="D815">
        <v>559.55999999999995</v>
      </c>
      <c r="E815">
        <v>567.21</v>
      </c>
      <c r="F815">
        <v>1828463</v>
      </c>
    </row>
    <row r="816" spans="1:6" x14ac:dyDescent="0.25">
      <c r="A816" s="1">
        <v>43060</v>
      </c>
      <c r="B816">
        <v>569.79</v>
      </c>
      <c r="C816">
        <v>585.75</v>
      </c>
      <c r="D816">
        <v>569.79</v>
      </c>
      <c r="E816">
        <v>578.33000000000004</v>
      </c>
      <c r="F816">
        <v>2456576</v>
      </c>
    </row>
    <row r="817" spans="1:6" x14ac:dyDescent="0.25">
      <c r="A817" s="1">
        <v>43061</v>
      </c>
      <c r="B817">
        <v>581.95000000000005</v>
      </c>
      <c r="C817">
        <v>587.62</v>
      </c>
      <c r="D817">
        <v>576.30999999999995</v>
      </c>
      <c r="E817">
        <v>581.29</v>
      </c>
      <c r="F817">
        <v>2176164</v>
      </c>
    </row>
    <row r="818" spans="1:6" x14ac:dyDescent="0.25">
      <c r="A818" s="1">
        <v>43062</v>
      </c>
      <c r="B818">
        <v>581.04999999999995</v>
      </c>
      <c r="C818">
        <v>586.87</v>
      </c>
      <c r="D818">
        <v>577.29999999999995</v>
      </c>
      <c r="E818">
        <v>579.74</v>
      </c>
      <c r="F818">
        <v>836296</v>
      </c>
    </row>
    <row r="819" spans="1:6" x14ac:dyDescent="0.25">
      <c r="A819" s="1">
        <v>43063</v>
      </c>
      <c r="B819">
        <v>580.16</v>
      </c>
      <c r="C819">
        <v>585.65</v>
      </c>
      <c r="D819">
        <v>575.33000000000004</v>
      </c>
      <c r="E819">
        <v>577.96</v>
      </c>
      <c r="F819">
        <v>1502219</v>
      </c>
    </row>
    <row r="820" spans="1:6" x14ac:dyDescent="0.25">
      <c r="A820" s="1">
        <v>43066</v>
      </c>
      <c r="B820">
        <v>580.11</v>
      </c>
      <c r="C820">
        <v>583.78</v>
      </c>
      <c r="D820">
        <v>573.54</v>
      </c>
      <c r="E820">
        <v>577.11</v>
      </c>
      <c r="F820">
        <v>1458649</v>
      </c>
    </row>
    <row r="821" spans="1:6" x14ac:dyDescent="0.25">
      <c r="A821" s="1">
        <v>43067</v>
      </c>
      <c r="B821">
        <v>578.24</v>
      </c>
      <c r="C821">
        <v>583.87</v>
      </c>
      <c r="D821">
        <v>571.01</v>
      </c>
      <c r="E821">
        <v>574.29</v>
      </c>
      <c r="F821">
        <v>1676698</v>
      </c>
    </row>
    <row r="822" spans="1:6" x14ac:dyDescent="0.25">
      <c r="A822" s="1">
        <v>43068</v>
      </c>
      <c r="B822">
        <v>577.29999999999995</v>
      </c>
      <c r="C822">
        <v>581.42999999999995</v>
      </c>
      <c r="D822">
        <v>568.15</v>
      </c>
      <c r="E822">
        <v>570.63</v>
      </c>
      <c r="F822">
        <v>1509345</v>
      </c>
    </row>
    <row r="823" spans="1:6" x14ac:dyDescent="0.25">
      <c r="A823" s="1">
        <v>43069</v>
      </c>
      <c r="B823">
        <v>572.04</v>
      </c>
      <c r="C823">
        <v>572.04</v>
      </c>
      <c r="D823">
        <v>560.45000000000005</v>
      </c>
      <c r="E823">
        <v>564.05999999999995</v>
      </c>
      <c r="F823">
        <v>1686182</v>
      </c>
    </row>
    <row r="824" spans="1:6" x14ac:dyDescent="0.25">
      <c r="A824" s="1">
        <v>43070</v>
      </c>
      <c r="B824">
        <v>564.16</v>
      </c>
      <c r="C824">
        <v>570.73</v>
      </c>
      <c r="D824">
        <v>557.29999999999995</v>
      </c>
      <c r="E824">
        <v>561.42999999999995</v>
      </c>
      <c r="F824">
        <v>799456</v>
      </c>
    </row>
    <row r="825" spans="1:6" x14ac:dyDescent="0.25">
      <c r="A825" s="1">
        <v>43073</v>
      </c>
      <c r="B825">
        <v>559.92999999999995</v>
      </c>
      <c r="C825">
        <v>566.36</v>
      </c>
      <c r="D825">
        <v>552.70000000000005</v>
      </c>
      <c r="E825">
        <v>560.12</v>
      </c>
      <c r="F825">
        <v>695981</v>
      </c>
    </row>
    <row r="826" spans="1:6" x14ac:dyDescent="0.25">
      <c r="A826" s="1">
        <v>43074</v>
      </c>
      <c r="B826">
        <v>559.46</v>
      </c>
      <c r="C826">
        <v>563.08000000000004</v>
      </c>
      <c r="D826">
        <v>555.47</v>
      </c>
      <c r="E826">
        <v>559.89</v>
      </c>
      <c r="F826">
        <v>1012470</v>
      </c>
    </row>
    <row r="827" spans="1:6" x14ac:dyDescent="0.25">
      <c r="A827" s="1">
        <v>43075</v>
      </c>
      <c r="B827">
        <v>559.28</v>
      </c>
      <c r="C827">
        <v>566.79</v>
      </c>
      <c r="D827">
        <v>557.59</v>
      </c>
      <c r="E827">
        <v>559.89</v>
      </c>
      <c r="F827">
        <v>956245</v>
      </c>
    </row>
    <row r="828" spans="1:6" x14ac:dyDescent="0.25">
      <c r="A828" s="1">
        <v>43076</v>
      </c>
      <c r="B828">
        <v>561.34</v>
      </c>
      <c r="C828">
        <v>563.22</v>
      </c>
      <c r="D828">
        <v>552.24</v>
      </c>
      <c r="E828">
        <v>557.07000000000005</v>
      </c>
      <c r="F828">
        <v>788789</v>
      </c>
    </row>
    <row r="829" spans="1:6" x14ac:dyDescent="0.25">
      <c r="A829" s="1">
        <v>43077</v>
      </c>
      <c r="B829">
        <v>558.52</v>
      </c>
      <c r="C829">
        <v>570.73</v>
      </c>
      <c r="D829">
        <v>556.13</v>
      </c>
      <c r="E829">
        <v>566.13</v>
      </c>
      <c r="F829">
        <v>656614</v>
      </c>
    </row>
    <row r="830" spans="1:6" x14ac:dyDescent="0.25">
      <c r="A830" s="1">
        <v>43080</v>
      </c>
      <c r="B830">
        <v>568.85</v>
      </c>
      <c r="C830">
        <v>575.37</v>
      </c>
      <c r="D830">
        <v>560.59</v>
      </c>
      <c r="E830">
        <v>566.64</v>
      </c>
      <c r="F830">
        <v>898971</v>
      </c>
    </row>
    <row r="831" spans="1:6" x14ac:dyDescent="0.25">
      <c r="A831" s="1">
        <v>43081</v>
      </c>
      <c r="B831">
        <v>563.22</v>
      </c>
      <c r="C831">
        <v>573.54</v>
      </c>
      <c r="D831">
        <v>553.27</v>
      </c>
      <c r="E831">
        <v>555.38</v>
      </c>
      <c r="F831">
        <v>803745</v>
      </c>
    </row>
    <row r="832" spans="1:6" x14ac:dyDescent="0.25">
      <c r="A832" s="1">
        <v>43082</v>
      </c>
      <c r="B832">
        <v>555.33000000000004</v>
      </c>
      <c r="C832">
        <v>561.48</v>
      </c>
      <c r="D832">
        <v>541.02</v>
      </c>
      <c r="E832">
        <v>542.71</v>
      </c>
      <c r="F832">
        <v>1288130</v>
      </c>
    </row>
    <row r="833" spans="1:6" x14ac:dyDescent="0.25">
      <c r="A833" s="1">
        <v>43083</v>
      </c>
      <c r="B833">
        <v>544.44000000000005</v>
      </c>
      <c r="C833">
        <v>557.54</v>
      </c>
      <c r="D833">
        <v>539.84</v>
      </c>
      <c r="E833">
        <v>554.25</v>
      </c>
      <c r="F833">
        <v>1498485</v>
      </c>
    </row>
    <row r="834" spans="1:6" x14ac:dyDescent="0.25">
      <c r="A834" s="1">
        <v>43084</v>
      </c>
      <c r="B834">
        <v>556.23</v>
      </c>
      <c r="C834">
        <v>562.98</v>
      </c>
      <c r="D834">
        <v>538.05999999999995</v>
      </c>
      <c r="E834">
        <v>541.11</v>
      </c>
      <c r="F834">
        <v>4428148</v>
      </c>
    </row>
    <row r="835" spans="1:6" x14ac:dyDescent="0.25">
      <c r="A835" s="1">
        <v>43087</v>
      </c>
      <c r="B835">
        <v>552.85</v>
      </c>
      <c r="C835">
        <v>558.42999999999995</v>
      </c>
      <c r="D835">
        <v>536.61</v>
      </c>
      <c r="E835">
        <v>555.38</v>
      </c>
      <c r="F835">
        <v>2491428</v>
      </c>
    </row>
    <row r="836" spans="1:6" x14ac:dyDescent="0.25">
      <c r="A836" s="1">
        <v>43088</v>
      </c>
      <c r="B836">
        <v>554.77</v>
      </c>
      <c r="C836">
        <v>568.57000000000005</v>
      </c>
      <c r="D836">
        <v>554.77</v>
      </c>
      <c r="E836">
        <v>566.88</v>
      </c>
      <c r="F836">
        <v>1557148</v>
      </c>
    </row>
    <row r="837" spans="1:6" x14ac:dyDescent="0.25">
      <c r="A837" s="1">
        <v>43089</v>
      </c>
      <c r="B837">
        <v>565.38</v>
      </c>
      <c r="C837">
        <v>573.67999999999995</v>
      </c>
      <c r="D837">
        <v>560.4</v>
      </c>
      <c r="E837">
        <v>563.83000000000004</v>
      </c>
      <c r="F837">
        <v>1220568</v>
      </c>
    </row>
    <row r="838" spans="1:6" x14ac:dyDescent="0.25">
      <c r="A838" s="1">
        <v>43090</v>
      </c>
      <c r="B838">
        <v>561.34</v>
      </c>
      <c r="C838">
        <v>571.39</v>
      </c>
      <c r="D838">
        <v>558.9</v>
      </c>
      <c r="E838">
        <v>563.03</v>
      </c>
      <c r="F838">
        <v>1447287</v>
      </c>
    </row>
    <row r="839" spans="1:6" x14ac:dyDescent="0.25">
      <c r="A839" s="1">
        <v>43091</v>
      </c>
      <c r="B839">
        <v>566.03</v>
      </c>
      <c r="C839">
        <v>566.97</v>
      </c>
      <c r="D839">
        <v>558.62</v>
      </c>
      <c r="E839">
        <v>564.34</v>
      </c>
      <c r="F839">
        <v>790290</v>
      </c>
    </row>
    <row r="840" spans="1:6" x14ac:dyDescent="0.25">
      <c r="A840" s="1">
        <v>43095</v>
      </c>
      <c r="B840">
        <v>562.75</v>
      </c>
      <c r="C840">
        <v>577.20000000000005</v>
      </c>
      <c r="D840">
        <v>559.55999999999995</v>
      </c>
      <c r="E840">
        <v>574.25</v>
      </c>
      <c r="F840">
        <v>1351824</v>
      </c>
    </row>
    <row r="841" spans="1:6" x14ac:dyDescent="0.25">
      <c r="A841" s="1">
        <v>43096</v>
      </c>
      <c r="B841">
        <v>574.48</v>
      </c>
      <c r="C841">
        <v>585.55999999999995</v>
      </c>
      <c r="D841">
        <v>571.95000000000005</v>
      </c>
      <c r="E841">
        <v>575.09</v>
      </c>
      <c r="F841">
        <v>1915574</v>
      </c>
    </row>
    <row r="842" spans="1:6" x14ac:dyDescent="0.25">
      <c r="A842" s="1">
        <v>43097</v>
      </c>
      <c r="B842">
        <v>574.76</v>
      </c>
      <c r="C842">
        <v>578.71</v>
      </c>
      <c r="D842">
        <v>565.57000000000005</v>
      </c>
      <c r="E842">
        <v>568.9</v>
      </c>
      <c r="F842">
        <v>1480711</v>
      </c>
    </row>
    <row r="843" spans="1:6" x14ac:dyDescent="0.25">
      <c r="A843" s="1">
        <v>43098</v>
      </c>
      <c r="B843">
        <v>567.91</v>
      </c>
      <c r="C843">
        <v>574.39</v>
      </c>
      <c r="D843">
        <v>567.07000000000005</v>
      </c>
      <c r="E843">
        <v>571.20000000000005</v>
      </c>
      <c r="F843">
        <v>741091</v>
      </c>
    </row>
    <row r="844" spans="1:6" x14ac:dyDescent="0.25">
      <c r="A844" s="1">
        <v>43101</v>
      </c>
      <c r="B844">
        <v>568.85</v>
      </c>
      <c r="C844">
        <v>579.97</v>
      </c>
      <c r="D844">
        <v>568.85</v>
      </c>
      <c r="E844">
        <v>574.01</v>
      </c>
      <c r="F844">
        <v>947974</v>
      </c>
    </row>
    <row r="845" spans="1:6" x14ac:dyDescent="0.25">
      <c r="A845" s="1">
        <v>43102</v>
      </c>
      <c r="B845">
        <v>576.54999999999995</v>
      </c>
      <c r="C845">
        <v>581.34</v>
      </c>
      <c r="D845">
        <v>568.24</v>
      </c>
      <c r="E845">
        <v>570.54</v>
      </c>
      <c r="F845">
        <v>1132980</v>
      </c>
    </row>
    <row r="846" spans="1:6" x14ac:dyDescent="0.25">
      <c r="A846" s="1">
        <v>43103</v>
      </c>
      <c r="B846">
        <v>572.61</v>
      </c>
      <c r="C846">
        <v>576.27</v>
      </c>
      <c r="D846">
        <v>567.49</v>
      </c>
      <c r="E846">
        <v>569.6</v>
      </c>
      <c r="F846">
        <v>839224</v>
      </c>
    </row>
    <row r="847" spans="1:6" x14ac:dyDescent="0.25">
      <c r="A847" s="1">
        <v>43104</v>
      </c>
      <c r="B847">
        <v>569.88</v>
      </c>
      <c r="C847">
        <v>580.49</v>
      </c>
      <c r="D847">
        <v>566.22</v>
      </c>
      <c r="E847">
        <v>578.94000000000005</v>
      </c>
      <c r="F847">
        <v>1086201</v>
      </c>
    </row>
    <row r="848" spans="1:6" x14ac:dyDescent="0.25">
      <c r="A848" s="1">
        <v>43105</v>
      </c>
      <c r="B848">
        <v>579.17999999999995</v>
      </c>
      <c r="C848">
        <v>583.16999999999996</v>
      </c>
      <c r="D848">
        <v>573.59</v>
      </c>
      <c r="E848">
        <v>577.44000000000005</v>
      </c>
      <c r="F848">
        <v>1159599</v>
      </c>
    </row>
    <row r="849" spans="1:6" x14ac:dyDescent="0.25">
      <c r="A849" s="1">
        <v>43108</v>
      </c>
      <c r="B849">
        <v>577.29999999999995</v>
      </c>
      <c r="C849">
        <v>589.03</v>
      </c>
      <c r="D849">
        <v>573.59</v>
      </c>
      <c r="E849">
        <v>577.35</v>
      </c>
      <c r="F849">
        <v>1170019</v>
      </c>
    </row>
    <row r="850" spans="1:6" x14ac:dyDescent="0.25">
      <c r="A850" s="1">
        <v>43109</v>
      </c>
      <c r="B850">
        <v>579.17999999999995</v>
      </c>
      <c r="C850">
        <v>581.04999999999995</v>
      </c>
      <c r="D850">
        <v>572.55999999999995</v>
      </c>
      <c r="E850">
        <v>577.86</v>
      </c>
      <c r="F850">
        <v>894954</v>
      </c>
    </row>
    <row r="851" spans="1:6" x14ac:dyDescent="0.25">
      <c r="A851" s="1">
        <v>43110</v>
      </c>
      <c r="B851">
        <v>578.24</v>
      </c>
      <c r="C851">
        <v>585.89</v>
      </c>
      <c r="D851">
        <v>575</v>
      </c>
      <c r="E851">
        <v>581.76</v>
      </c>
      <c r="F851">
        <v>1261882</v>
      </c>
    </row>
    <row r="852" spans="1:6" x14ac:dyDescent="0.25">
      <c r="A852" s="1">
        <v>43111</v>
      </c>
      <c r="B852">
        <v>581.04999999999995</v>
      </c>
      <c r="C852">
        <v>581.04999999999995</v>
      </c>
      <c r="D852">
        <v>571.76</v>
      </c>
      <c r="E852">
        <v>574.80999999999995</v>
      </c>
      <c r="F852">
        <v>1116168</v>
      </c>
    </row>
    <row r="853" spans="1:6" x14ac:dyDescent="0.25">
      <c r="A853" s="1">
        <v>43112</v>
      </c>
      <c r="B853">
        <v>576.36</v>
      </c>
      <c r="C853">
        <v>580.49</v>
      </c>
      <c r="D853">
        <v>566.03</v>
      </c>
      <c r="E853">
        <v>574.58000000000004</v>
      </c>
      <c r="F853">
        <v>920765</v>
      </c>
    </row>
    <row r="854" spans="1:6" x14ac:dyDescent="0.25">
      <c r="A854" s="1">
        <v>43115</v>
      </c>
      <c r="B854">
        <v>575.41999999999996</v>
      </c>
      <c r="C854">
        <v>577.77</v>
      </c>
      <c r="D854">
        <v>570.16</v>
      </c>
      <c r="E854">
        <v>572.84</v>
      </c>
      <c r="F854">
        <v>495814</v>
      </c>
    </row>
    <row r="855" spans="1:6" x14ac:dyDescent="0.25">
      <c r="A855" s="1">
        <v>43116</v>
      </c>
      <c r="B855">
        <v>572.75</v>
      </c>
      <c r="C855">
        <v>575.89</v>
      </c>
      <c r="D855">
        <v>562.28</v>
      </c>
      <c r="E855">
        <v>564.53</v>
      </c>
      <c r="F855">
        <v>1125596</v>
      </c>
    </row>
    <row r="856" spans="1:6" x14ac:dyDescent="0.25">
      <c r="A856" s="1">
        <v>43117</v>
      </c>
      <c r="B856">
        <v>564.20000000000005</v>
      </c>
      <c r="C856">
        <v>573.16999999999996</v>
      </c>
      <c r="D856">
        <v>560.45000000000005</v>
      </c>
      <c r="E856">
        <v>569.92999999999995</v>
      </c>
      <c r="F856">
        <v>942632</v>
      </c>
    </row>
    <row r="857" spans="1:6" x14ac:dyDescent="0.25">
      <c r="A857" s="1">
        <v>43118</v>
      </c>
      <c r="B857">
        <v>570.82000000000005</v>
      </c>
      <c r="C857">
        <v>580.11</v>
      </c>
      <c r="D857">
        <v>560.73</v>
      </c>
      <c r="E857">
        <v>566.64</v>
      </c>
      <c r="F857">
        <v>1075459</v>
      </c>
    </row>
    <row r="858" spans="1:6" x14ac:dyDescent="0.25">
      <c r="A858" s="1">
        <v>43119</v>
      </c>
      <c r="B858">
        <v>566.64</v>
      </c>
      <c r="C858">
        <v>568.01</v>
      </c>
      <c r="D858">
        <v>563.22</v>
      </c>
      <c r="E858">
        <v>565.79999999999995</v>
      </c>
      <c r="F858">
        <v>865646</v>
      </c>
    </row>
    <row r="859" spans="1:6" x14ac:dyDescent="0.25">
      <c r="A859" s="1">
        <v>43122</v>
      </c>
      <c r="B859">
        <v>567.35</v>
      </c>
      <c r="C859">
        <v>567.91</v>
      </c>
      <c r="D859">
        <v>556.65</v>
      </c>
      <c r="E859">
        <v>564.29999999999995</v>
      </c>
      <c r="F859">
        <v>998531</v>
      </c>
    </row>
    <row r="860" spans="1:6" x14ac:dyDescent="0.25">
      <c r="A860" s="1">
        <v>43123</v>
      </c>
      <c r="B860">
        <v>561.62</v>
      </c>
      <c r="C860">
        <v>586.69000000000005</v>
      </c>
      <c r="D860">
        <v>561.62</v>
      </c>
      <c r="E860">
        <v>584.20000000000005</v>
      </c>
      <c r="F860">
        <v>2363690</v>
      </c>
    </row>
    <row r="861" spans="1:6" x14ac:dyDescent="0.25">
      <c r="A861" s="1">
        <v>43124</v>
      </c>
      <c r="B861">
        <v>583.82000000000005</v>
      </c>
      <c r="C861">
        <v>585.51</v>
      </c>
      <c r="D861">
        <v>575.09</v>
      </c>
      <c r="E861">
        <v>580.4</v>
      </c>
      <c r="F861">
        <v>1149771</v>
      </c>
    </row>
    <row r="862" spans="1:6" x14ac:dyDescent="0.25">
      <c r="A862" s="1">
        <v>43125</v>
      </c>
      <c r="B862">
        <v>580.26</v>
      </c>
      <c r="C862">
        <v>592.32000000000005</v>
      </c>
      <c r="D862">
        <v>575.79999999999995</v>
      </c>
      <c r="E862">
        <v>583.30999999999995</v>
      </c>
      <c r="F862">
        <v>3557701</v>
      </c>
    </row>
    <row r="863" spans="1:6" x14ac:dyDescent="0.25">
      <c r="A863" s="1">
        <v>43129</v>
      </c>
      <c r="B863">
        <v>586.69000000000005</v>
      </c>
      <c r="C863">
        <v>589.88</v>
      </c>
      <c r="D863">
        <v>560.91999999999996</v>
      </c>
      <c r="E863">
        <v>577.29999999999995</v>
      </c>
      <c r="F863">
        <v>1661188</v>
      </c>
    </row>
    <row r="864" spans="1:6" x14ac:dyDescent="0.25">
      <c r="A864" s="1">
        <v>43130</v>
      </c>
      <c r="B864">
        <v>574.48</v>
      </c>
      <c r="C864">
        <v>576.16999999999996</v>
      </c>
      <c r="D864">
        <v>566.22</v>
      </c>
      <c r="E864">
        <v>568.79999999999995</v>
      </c>
      <c r="F864">
        <v>635758</v>
      </c>
    </row>
    <row r="865" spans="1:6" x14ac:dyDescent="0.25">
      <c r="A865" s="1">
        <v>43131</v>
      </c>
      <c r="B865">
        <v>569.37</v>
      </c>
      <c r="C865">
        <v>571.42999999999995</v>
      </c>
      <c r="D865">
        <v>551.11</v>
      </c>
      <c r="E865">
        <v>555.85</v>
      </c>
      <c r="F865">
        <v>2906411</v>
      </c>
    </row>
    <row r="866" spans="1:6" x14ac:dyDescent="0.25">
      <c r="A866" s="1">
        <v>43132</v>
      </c>
      <c r="B866">
        <v>552.19000000000005</v>
      </c>
      <c r="C866">
        <v>560.4</v>
      </c>
      <c r="D866">
        <v>544.63</v>
      </c>
      <c r="E866">
        <v>551.05999999999995</v>
      </c>
      <c r="F866">
        <v>1111773</v>
      </c>
    </row>
    <row r="867" spans="1:6" x14ac:dyDescent="0.25">
      <c r="A867" s="1">
        <v>43133</v>
      </c>
      <c r="B867">
        <v>550.08000000000004</v>
      </c>
      <c r="C867">
        <v>557.49</v>
      </c>
      <c r="D867">
        <v>539.84</v>
      </c>
      <c r="E867">
        <v>545.52</v>
      </c>
      <c r="F867">
        <v>1156435</v>
      </c>
    </row>
    <row r="868" spans="1:6" x14ac:dyDescent="0.25">
      <c r="A868" s="1">
        <v>43136</v>
      </c>
      <c r="B868">
        <v>544.4</v>
      </c>
      <c r="C868">
        <v>547.07000000000005</v>
      </c>
      <c r="D868">
        <v>536.17999999999995</v>
      </c>
      <c r="E868">
        <v>544.54</v>
      </c>
      <c r="F868">
        <v>831565</v>
      </c>
    </row>
    <row r="869" spans="1:6" x14ac:dyDescent="0.25">
      <c r="A869" s="1">
        <v>43137</v>
      </c>
      <c r="B869">
        <v>535.05999999999995</v>
      </c>
      <c r="C869">
        <v>539.75</v>
      </c>
      <c r="D869">
        <v>523.84</v>
      </c>
      <c r="E869">
        <v>529.66</v>
      </c>
      <c r="F869">
        <v>1934354</v>
      </c>
    </row>
    <row r="870" spans="1:6" x14ac:dyDescent="0.25">
      <c r="A870" s="1">
        <v>43138</v>
      </c>
      <c r="B870">
        <v>547.03</v>
      </c>
      <c r="C870">
        <v>547.03</v>
      </c>
      <c r="D870">
        <v>520.23</v>
      </c>
      <c r="E870">
        <v>534.35</v>
      </c>
      <c r="F870">
        <v>3401690</v>
      </c>
    </row>
    <row r="871" spans="1:6" x14ac:dyDescent="0.25">
      <c r="A871" s="1">
        <v>43139</v>
      </c>
      <c r="B871">
        <v>544.44000000000005</v>
      </c>
      <c r="C871">
        <v>580.11</v>
      </c>
      <c r="D871">
        <v>544.44000000000005</v>
      </c>
      <c r="E871">
        <v>575.09</v>
      </c>
      <c r="F871">
        <v>8866391</v>
      </c>
    </row>
    <row r="872" spans="1:6" x14ac:dyDescent="0.25">
      <c r="A872" s="1">
        <v>43140</v>
      </c>
      <c r="B872">
        <v>558.52</v>
      </c>
      <c r="C872">
        <v>588.99</v>
      </c>
      <c r="D872">
        <v>558.52</v>
      </c>
      <c r="E872">
        <v>583.30999999999995</v>
      </c>
      <c r="F872">
        <v>2717412</v>
      </c>
    </row>
    <row r="873" spans="1:6" x14ac:dyDescent="0.25">
      <c r="A873" s="1">
        <v>43143</v>
      </c>
      <c r="B873">
        <v>588.55999999999995</v>
      </c>
      <c r="C873">
        <v>596.07000000000005</v>
      </c>
      <c r="D873">
        <v>580.82000000000005</v>
      </c>
      <c r="E873">
        <v>583.54</v>
      </c>
      <c r="F873">
        <v>2049703</v>
      </c>
    </row>
    <row r="874" spans="1:6" x14ac:dyDescent="0.25">
      <c r="A874" s="1">
        <v>43145</v>
      </c>
      <c r="B874">
        <v>586.69000000000005</v>
      </c>
      <c r="C874">
        <v>591.66</v>
      </c>
      <c r="D874">
        <v>574.01</v>
      </c>
      <c r="E874">
        <v>578.38</v>
      </c>
      <c r="F874">
        <v>1407011</v>
      </c>
    </row>
    <row r="875" spans="1:6" x14ac:dyDescent="0.25">
      <c r="A875" s="1">
        <v>43146</v>
      </c>
      <c r="B875">
        <v>568.9</v>
      </c>
      <c r="C875">
        <v>583.35</v>
      </c>
      <c r="D875">
        <v>565.99</v>
      </c>
      <c r="E875">
        <v>568.71</v>
      </c>
      <c r="F875">
        <v>1457575</v>
      </c>
    </row>
    <row r="876" spans="1:6" x14ac:dyDescent="0.25">
      <c r="A876" s="1">
        <v>43147</v>
      </c>
      <c r="B876">
        <v>575.23</v>
      </c>
      <c r="C876">
        <v>576.30999999999995</v>
      </c>
      <c r="D876">
        <v>568.24</v>
      </c>
      <c r="E876">
        <v>573.64</v>
      </c>
      <c r="F876">
        <v>976316</v>
      </c>
    </row>
    <row r="877" spans="1:6" x14ac:dyDescent="0.25">
      <c r="A877" s="1">
        <v>43150</v>
      </c>
      <c r="B877">
        <v>572.61</v>
      </c>
      <c r="C877">
        <v>575.41999999999996</v>
      </c>
      <c r="D877">
        <v>557.91</v>
      </c>
      <c r="E877">
        <v>563.59</v>
      </c>
      <c r="F877">
        <v>1266222</v>
      </c>
    </row>
    <row r="878" spans="1:6" x14ac:dyDescent="0.25">
      <c r="A878" s="1">
        <v>43151</v>
      </c>
      <c r="B878">
        <v>566.46</v>
      </c>
      <c r="C878">
        <v>568.94000000000005</v>
      </c>
      <c r="D878">
        <v>555.71</v>
      </c>
      <c r="E878">
        <v>566.46</v>
      </c>
      <c r="F878">
        <v>2253376</v>
      </c>
    </row>
    <row r="879" spans="1:6" x14ac:dyDescent="0.25">
      <c r="A879" s="1">
        <v>43152</v>
      </c>
      <c r="B879">
        <v>567.91</v>
      </c>
      <c r="C879">
        <v>570.49</v>
      </c>
      <c r="D879">
        <v>553.13</v>
      </c>
      <c r="E879">
        <v>560.64</v>
      </c>
      <c r="F879">
        <v>1635716</v>
      </c>
    </row>
    <row r="880" spans="1:6" x14ac:dyDescent="0.25">
      <c r="A880" s="1">
        <v>43153</v>
      </c>
      <c r="B880">
        <v>560.26</v>
      </c>
      <c r="C880">
        <v>560.64</v>
      </c>
      <c r="D880">
        <v>550.64</v>
      </c>
      <c r="E880">
        <v>553.5</v>
      </c>
      <c r="F880">
        <v>2148855</v>
      </c>
    </row>
    <row r="881" spans="1:6" x14ac:dyDescent="0.25">
      <c r="A881" s="1">
        <v>43154</v>
      </c>
      <c r="B881">
        <v>555.52</v>
      </c>
      <c r="C881">
        <v>567.91</v>
      </c>
      <c r="D881">
        <v>550.22</v>
      </c>
      <c r="E881">
        <v>559.14</v>
      </c>
      <c r="F881">
        <v>1689394</v>
      </c>
    </row>
    <row r="882" spans="1:6" x14ac:dyDescent="0.25">
      <c r="A882" s="1">
        <v>43157</v>
      </c>
      <c r="B882">
        <v>559.70000000000005</v>
      </c>
      <c r="C882">
        <v>561.76</v>
      </c>
      <c r="D882">
        <v>552.66</v>
      </c>
      <c r="E882">
        <v>553.92999999999995</v>
      </c>
      <c r="F882">
        <v>1463071</v>
      </c>
    </row>
    <row r="883" spans="1:6" x14ac:dyDescent="0.25">
      <c r="A883" s="1">
        <v>43158</v>
      </c>
      <c r="B883">
        <v>554.82000000000005</v>
      </c>
      <c r="C883">
        <v>562.19000000000005</v>
      </c>
      <c r="D883">
        <v>547.35</v>
      </c>
      <c r="E883">
        <v>550.54999999999995</v>
      </c>
      <c r="F883">
        <v>1542779</v>
      </c>
    </row>
    <row r="884" spans="1:6" x14ac:dyDescent="0.25">
      <c r="A884" s="1">
        <v>43159</v>
      </c>
      <c r="B884">
        <v>554.11</v>
      </c>
      <c r="C884">
        <v>560.30999999999995</v>
      </c>
      <c r="D884">
        <v>551.11</v>
      </c>
      <c r="E884">
        <v>553.5</v>
      </c>
      <c r="F884">
        <v>2394123</v>
      </c>
    </row>
    <row r="885" spans="1:6" x14ac:dyDescent="0.25">
      <c r="A885" s="1">
        <v>43160</v>
      </c>
      <c r="B885">
        <v>557.49</v>
      </c>
      <c r="C885">
        <v>557.49</v>
      </c>
      <c r="D885">
        <v>544.82000000000005</v>
      </c>
      <c r="E885">
        <v>546.04</v>
      </c>
      <c r="F885">
        <v>1391433</v>
      </c>
    </row>
    <row r="886" spans="1:6" x14ac:dyDescent="0.25">
      <c r="A886" s="1">
        <v>43164</v>
      </c>
      <c r="B886">
        <v>545.38</v>
      </c>
      <c r="C886">
        <v>549.14</v>
      </c>
      <c r="D886">
        <v>542.57000000000005</v>
      </c>
      <c r="E886">
        <v>543.74</v>
      </c>
      <c r="F886">
        <v>1228967</v>
      </c>
    </row>
    <row r="887" spans="1:6" x14ac:dyDescent="0.25">
      <c r="A887" s="1">
        <v>43165</v>
      </c>
      <c r="B887">
        <v>545.95000000000005</v>
      </c>
      <c r="C887">
        <v>553.27</v>
      </c>
      <c r="D887">
        <v>544.49</v>
      </c>
      <c r="E887">
        <v>548.29</v>
      </c>
      <c r="F887">
        <v>1988125</v>
      </c>
    </row>
    <row r="888" spans="1:6" x14ac:dyDescent="0.25">
      <c r="A888" s="1">
        <v>43166</v>
      </c>
      <c r="B888">
        <v>550.08000000000004</v>
      </c>
      <c r="C888">
        <v>552.99</v>
      </c>
      <c r="D888">
        <v>542.66</v>
      </c>
      <c r="E888">
        <v>544.63</v>
      </c>
      <c r="F888">
        <v>1955971</v>
      </c>
    </row>
    <row r="889" spans="1:6" x14ac:dyDescent="0.25">
      <c r="A889" s="1">
        <v>43167</v>
      </c>
      <c r="B889">
        <v>548.20000000000005</v>
      </c>
      <c r="C889">
        <v>548.20000000000005</v>
      </c>
      <c r="D889">
        <v>538.62</v>
      </c>
      <c r="E889">
        <v>542.57000000000005</v>
      </c>
      <c r="F889">
        <v>1123773</v>
      </c>
    </row>
    <row r="890" spans="1:6" x14ac:dyDescent="0.25">
      <c r="A890" s="1">
        <v>43168</v>
      </c>
      <c r="B890">
        <v>540.69000000000005</v>
      </c>
      <c r="C890">
        <v>549.94000000000005</v>
      </c>
      <c r="D890">
        <v>533.23</v>
      </c>
      <c r="E890">
        <v>536.04</v>
      </c>
      <c r="F890">
        <v>1549120</v>
      </c>
    </row>
    <row r="891" spans="1:6" x14ac:dyDescent="0.25">
      <c r="A891" s="1">
        <v>43171</v>
      </c>
      <c r="B891">
        <v>540.27</v>
      </c>
      <c r="C891">
        <v>558.42999999999995</v>
      </c>
      <c r="D891">
        <v>529</v>
      </c>
      <c r="E891">
        <v>545.04999999999995</v>
      </c>
      <c r="F891">
        <v>977500</v>
      </c>
    </row>
    <row r="892" spans="1:6" x14ac:dyDescent="0.25">
      <c r="A892" s="1">
        <v>43172</v>
      </c>
      <c r="B892">
        <v>543.98</v>
      </c>
      <c r="C892">
        <v>547.16999999999996</v>
      </c>
      <c r="D892">
        <v>538.80999999999995</v>
      </c>
      <c r="E892">
        <v>543.27</v>
      </c>
      <c r="F892">
        <v>832145</v>
      </c>
    </row>
    <row r="893" spans="1:6" x14ac:dyDescent="0.25">
      <c r="A893" s="1">
        <v>43173</v>
      </c>
      <c r="B893">
        <v>542.9</v>
      </c>
      <c r="C893">
        <v>548.01</v>
      </c>
      <c r="D893">
        <v>536.61</v>
      </c>
      <c r="E893">
        <v>542.47</v>
      </c>
      <c r="F893">
        <v>853849</v>
      </c>
    </row>
    <row r="894" spans="1:6" x14ac:dyDescent="0.25">
      <c r="A894" s="1">
        <v>43174</v>
      </c>
      <c r="B894">
        <v>542.57000000000005</v>
      </c>
      <c r="C894">
        <v>545.1</v>
      </c>
      <c r="D894">
        <v>534.12</v>
      </c>
      <c r="E894">
        <v>536.14</v>
      </c>
      <c r="F894">
        <v>954377</v>
      </c>
    </row>
    <row r="895" spans="1:6" x14ac:dyDescent="0.25">
      <c r="A895" s="1">
        <v>43175</v>
      </c>
      <c r="B895">
        <v>535.05999999999995</v>
      </c>
      <c r="C895">
        <v>538.80999999999995</v>
      </c>
      <c r="D895">
        <v>522.48</v>
      </c>
      <c r="E895">
        <v>525.11</v>
      </c>
      <c r="F895">
        <v>1925562</v>
      </c>
    </row>
    <row r="896" spans="1:6" x14ac:dyDescent="0.25">
      <c r="A896" s="1">
        <v>43178</v>
      </c>
      <c r="B896">
        <v>530.36</v>
      </c>
      <c r="C896">
        <v>532.15</v>
      </c>
      <c r="D896">
        <v>520.04</v>
      </c>
      <c r="E896">
        <v>525.44000000000005</v>
      </c>
      <c r="F896">
        <v>1713091</v>
      </c>
    </row>
    <row r="897" spans="1:6" x14ac:dyDescent="0.25">
      <c r="A897" s="1">
        <v>43179</v>
      </c>
      <c r="B897">
        <v>517.41</v>
      </c>
      <c r="C897">
        <v>527.41</v>
      </c>
      <c r="D897">
        <v>490.84</v>
      </c>
      <c r="E897">
        <v>519.01</v>
      </c>
      <c r="F897">
        <v>9861862</v>
      </c>
    </row>
    <row r="898" spans="1:6" x14ac:dyDescent="0.25">
      <c r="A898" s="1">
        <v>43180</v>
      </c>
      <c r="B898">
        <v>526.61</v>
      </c>
      <c r="C898">
        <v>532.66</v>
      </c>
      <c r="D898">
        <v>512.62</v>
      </c>
      <c r="E898">
        <v>517.27</v>
      </c>
      <c r="F898">
        <v>3454449</v>
      </c>
    </row>
    <row r="899" spans="1:6" x14ac:dyDescent="0.25">
      <c r="A899" s="1">
        <v>43181</v>
      </c>
      <c r="B899">
        <v>515.80999999999995</v>
      </c>
      <c r="C899">
        <v>520.98</v>
      </c>
      <c r="D899">
        <v>505.11</v>
      </c>
      <c r="E899">
        <v>507.6</v>
      </c>
      <c r="F899">
        <v>1583310</v>
      </c>
    </row>
    <row r="900" spans="1:6" x14ac:dyDescent="0.25">
      <c r="A900" s="1">
        <v>43182</v>
      </c>
      <c r="B900">
        <v>506.9</v>
      </c>
      <c r="C900">
        <v>507.55</v>
      </c>
      <c r="D900">
        <v>500.42</v>
      </c>
      <c r="E900">
        <v>505.39</v>
      </c>
      <c r="F900">
        <v>1248033</v>
      </c>
    </row>
    <row r="901" spans="1:6" x14ac:dyDescent="0.25">
      <c r="A901" s="1">
        <v>43185</v>
      </c>
      <c r="B901">
        <v>505.96</v>
      </c>
      <c r="C901">
        <v>511.21</v>
      </c>
      <c r="D901">
        <v>500.28</v>
      </c>
      <c r="E901">
        <v>508.59</v>
      </c>
      <c r="F901">
        <v>1492514</v>
      </c>
    </row>
    <row r="902" spans="1:6" x14ac:dyDescent="0.25">
      <c r="A902" s="1">
        <v>43186</v>
      </c>
      <c r="B902">
        <v>516.94000000000005</v>
      </c>
      <c r="C902">
        <v>516.94000000000005</v>
      </c>
      <c r="D902">
        <v>507.84</v>
      </c>
      <c r="E902">
        <v>511.64</v>
      </c>
      <c r="F902">
        <v>2583879</v>
      </c>
    </row>
    <row r="903" spans="1:6" x14ac:dyDescent="0.25">
      <c r="A903" s="1">
        <v>43187</v>
      </c>
      <c r="B903">
        <v>509.29</v>
      </c>
      <c r="C903">
        <v>515.16</v>
      </c>
      <c r="D903">
        <v>501.26</v>
      </c>
      <c r="E903">
        <v>512.01</v>
      </c>
      <c r="F903">
        <v>2721264</v>
      </c>
    </row>
    <row r="904" spans="1:6" x14ac:dyDescent="0.25">
      <c r="A904" s="1">
        <v>43192</v>
      </c>
      <c r="B904">
        <v>511.59</v>
      </c>
      <c r="C904">
        <v>544.44000000000005</v>
      </c>
      <c r="D904">
        <v>511.59</v>
      </c>
      <c r="E904">
        <v>540.91999999999996</v>
      </c>
      <c r="F904">
        <v>2927077</v>
      </c>
    </row>
    <row r="905" spans="1:6" x14ac:dyDescent="0.25">
      <c r="A905" s="1">
        <v>43193</v>
      </c>
      <c r="B905">
        <v>540.22</v>
      </c>
      <c r="C905">
        <v>542.9</v>
      </c>
      <c r="D905">
        <v>533.92999999999995</v>
      </c>
      <c r="E905">
        <v>535.34</v>
      </c>
      <c r="F905">
        <v>2748824</v>
      </c>
    </row>
    <row r="906" spans="1:6" x14ac:dyDescent="0.25">
      <c r="A906" s="1">
        <v>43194</v>
      </c>
      <c r="B906">
        <v>537.87</v>
      </c>
      <c r="C906">
        <v>540.16999999999996</v>
      </c>
      <c r="D906">
        <v>529.89</v>
      </c>
      <c r="E906">
        <v>534.87</v>
      </c>
      <c r="F906">
        <v>2688650</v>
      </c>
    </row>
    <row r="907" spans="1:6" x14ac:dyDescent="0.25">
      <c r="A907" s="1">
        <v>43195</v>
      </c>
      <c r="B907">
        <v>536.92999999999995</v>
      </c>
      <c r="C907">
        <v>543.08000000000004</v>
      </c>
      <c r="D907">
        <v>524.12</v>
      </c>
      <c r="E907">
        <v>526</v>
      </c>
      <c r="F907">
        <v>2471087</v>
      </c>
    </row>
    <row r="908" spans="1:6" x14ac:dyDescent="0.25">
      <c r="A908" s="1">
        <v>43196</v>
      </c>
      <c r="B908">
        <v>526.70000000000005</v>
      </c>
      <c r="C908">
        <v>536</v>
      </c>
      <c r="D908">
        <v>523.09</v>
      </c>
      <c r="E908">
        <v>524.67999999999995</v>
      </c>
      <c r="F908">
        <v>2506465</v>
      </c>
    </row>
    <row r="909" spans="1:6" x14ac:dyDescent="0.25">
      <c r="A909" s="1">
        <v>43199</v>
      </c>
      <c r="B909">
        <v>539.75</v>
      </c>
      <c r="C909">
        <v>539.75</v>
      </c>
      <c r="D909">
        <v>521.16</v>
      </c>
      <c r="E909">
        <v>522.62</v>
      </c>
      <c r="F909">
        <v>1503411</v>
      </c>
    </row>
    <row r="910" spans="1:6" x14ac:dyDescent="0.25">
      <c r="A910" s="1">
        <v>43200</v>
      </c>
      <c r="B910">
        <v>521.96</v>
      </c>
      <c r="C910">
        <v>532.24</v>
      </c>
      <c r="D910">
        <v>521.96</v>
      </c>
      <c r="E910">
        <v>523.92999999999995</v>
      </c>
      <c r="F910">
        <v>1623744</v>
      </c>
    </row>
    <row r="911" spans="1:6" x14ac:dyDescent="0.25">
      <c r="A911" s="1">
        <v>43201</v>
      </c>
      <c r="B911">
        <v>521.96</v>
      </c>
      <c r="C911">
        <v>529.42999999999995</v>
      </c>
      <c r="D911">
        <v>521.96</v>
      </c>
      <c r="E911">
        <v>527.08000000000004</v>
      </c>
      <c r="F911">
        <v>1840917</v>
      </c>
    </row>
    <row r="912" spans="1:6" x14ac:dyDescent="0.25">
      <c r="A912" s="1">
        <v>43202</v>
      </c>
      <c r="B912">
        <v>522.9</v>
      </c>
      <c r="C912">
        <v>528.49</v>
      </c>
      <c r="D912">
        <v>520.04</v>
      </c>
      <c r="E912">
        <v>522.05999999999995</v>
      </c>
      <c r="F912">
        <v>1356348</v>
      </c>
    </row>
    <row r="913" spans="1:6" x14ac:dyDescent="0.25">
      <c r="A913" s="1">
        <v>43203</v>
      </c>
      <c r="B913">
        <v>523.37</v>
      </c>
      <c r="C913">
        <v>526.75</v>
      </c>
      <c r="D913">
        <v>518.67999999999995</v>
      </c>
      <c r="E913">
        <v>521.45000000000005</v>
      </c>
      <c r="F913">
        <v>1052286</v>
      </c>
    </row>
    <row r="914" spans="1:6" x14ac:dyDescent="0.25">
      <c r="A914" s="1">
        <v>43206</v>
      </c>
      <c r="B914">
        <v>516.41999999999996</v>
      </c>
      <c r="C914">
        <v>551.77</v>
      </c>
      <c r="D914">
        <v>516.41999999999996</v>
      </c>
      <c r="E914">
        <v>549.09</v>
      </c>
      <c r="F914">
        <v>7262462</v>
      </c>
    </row>
    <row r="915" spans="1:6" x14ac:dyDescent="0.25">
      <c r="A915" s="1">
        <v>43207</v>
      </c>
      <c r="B915">
        <v>549.65</v>
      </c>
      <c r="C915">
        <v>552.28</v>
      </c>
      <c r="D915">
        <v>540.41</v>
      </c>
      <c r="E915">
        <v>544.4</v>
      </c>
      <c r="F915">
        <v>2760630</v>
      </c>
    </row>
    <row r="916" spans="1:6" x14ac:dyDescent="0.25">
      <c r="A916" s="1">
        <v>43208</v>
      </c>
      <c r="B916">
        <v>547.26</v>
      </c>
      <c r="C916">
        <v>560.4</v>
      </c>
      <c r="D916">
        <v>546.04</v>
      </c>
      <c r="E916">
        <v>548.76</v>
      </c>
      <c r="F916">
        <v>4034535</v>
      </c>
    </row>
    <row r="917" spans="1:6" x14ac:dyDescent="0.25">
      <c r="A917" s="1">
        <v>43209</v>
      </c>
      <c r="B917">
        <v>551.53</v>
      </c>
      <c r="C917">
        <v>555.71</v>
      </c>
      <c r="D917">
        <v>547.30999999999995</v>
      </c>
      <c r="E917">
        <v>548.57000000000005</v>
      </c>
      <c r="F917">
        <v>1573537</v>
      </c>
    </row>
    <row r="918" spans="1:6" x14ac:dyDescent="0.25">
      <c r="A918" s="1">
        <v>43210</v>
      </c>
      <c r="B918">
        <v>546.65</v>
      </c>
      <c r="C918">
        <v>557.59</v>
      </c>
      <c r="D918">
        <v>545.85</v>
      </c>
      <c r="E918">
        <v>552.94000000000005</v>
      </c>
      <c r="F918">
        <v>1725900</v>
      </c>
    </row>
    <row r="919" spans="1:6" x14ac:dyDescent="0.25">
      <c r="A919" s="1">
        <v>43213</v>
      </c>
      <c r="B919">
        <v>540.69000000000005</v>
      </c>
      <c r="C919">
        <v>564.91</v>
      </c>
      <c r="D919">
        <v>537.08000000000004</v>
      </c>
      <c r="E919">
        <v>563.36</v>
      </c>
      <c r="F919">
        <v>3200974</v>
      </c>
    </row>
    <row r="920" spans="1:6" x14ac:dyDescent="0.25">
      <c r="A920" s="1">
        <v>43214</v>
      </c>
      <c r="B920">
        <v>564.16</v>
      </c>
      <c r="C920">
        <v>567.82000000000005</v>
      </c>
      <c r="D920">
        <v>558.20000000000005</v>
      </c>
      <c r="E920">
        <v>565</v>
      </c>
      <c r="F920">
        <v>3120891</v>
      </c>
    </row>
    <row r="921" spans="1:6" x14ac:dyDescent="0.25">
      <c r="A921" s="1">
        <v>43215</v>
      </c>
      <c r="B921">
        <v>563.69000000000005</v>
      </c>
      <c r="C921">
        <v>563.69000000000005</v>
      </c>
      <c r="D921">
        <v>550.26</v>
      </c>
      <c r="E921">
        <v>556.69000000000005</v>
      </c>
      <c r="F921">
        <v>1161661</v>
      </c>
    </row>
    <row r="922" spans="1:6" x14ac:dyDescent="0.25">
      <c r="A922" s="1">
        <v>43216</v>
      </c>
      <c r="B922">
        <v>554.77</v>
      </c>
      <c r="C922">
        <v>565.94000000000005</v>
      </c>
      <c r="D922">
        <v>554.35</v>
      </c>
      <c r="E922">
        <v>563.16999999999996</v>
      </c>
      <c r="F922">
        <v>1541109</v>
      </c>
    </row>
    <row r="923" spans="1:6" x14ac:dyDescent="0.25">
      <c r="A923" s="1">
        <v>43217</v>
      </c>
      <c r="B923">
        <v>566.69000000000005</v>
      </c>
      <c r="C923">
        <v>569.79</v>
      </c>
      <c r="D923">
        <v>556.65</v>
      </c>
      <c r="E923">
        <v>563.08000000000004</v>
      </c>
      <c r="F923">
        <v>1109142</v>
      </c>
    </row>
    <row r="924" spans="1:6" x14ac:dyDescent="0.25">
      <c r="A924" s="1">
        <v>43220</v>
      </c>
      <c r="B924">
        <v>560.4</v>
      </c>
      <c r="C924">
        <v>571.66999999999996</v>
      </c>
      <c r="D924">
        <v>560.4</v>
      </c>
      <c r="E924">
        <v>570.16</v>
      </c>
      <c r="F924">
        <v>715823</v>
      </c>
    </row>
    <row r="925" spans="1:6" x14ac:dyDescent="0.25">
      <c r="A925" s="1">
        <v>43222</v>
      </c>
      <c r="B925">
        <v>571.66999999999996</v>
      </c>
      <c r="C925">
        <v>583.78</v>
      </c>
      <c r="D925">
        <v>570.45000000000005</v>
      </c>
      <c r="E925">
        <v>574.48</v>
      </c>
      <c r="F925">
        <v>1944744</v>
      </c>
    </row>
    <row r="926" spans="1:6" x14ac:dyDescent="0.25">
      <c r="A926" s="1">
        <v>43223</v>
      </c>
      <c r="B926">
        <v>575.41999999999996</v>
      </c>
      <c r="C926">
        <v>575.52</v>
      </c>
      <c r="D926">
        <v>560.4</v>
      </c>
      <c r="E926">
        <v>571.95000000000005</v>
      </c>
      <c r="F926">
        <v>1054182</v>
      </c>
    </row>
    <row r="927" spans="1:6" x14ac:dyDescent="0.25">
      <c r="A927" s="1">
        <v>43224</v>
      </c>
      <c r="B927">
        <v>573.54</v>
      </c>
      <c r="C927">
        <v>574.91</v>
      </c>
      <c r="D927">
        <v>558.99</v>
      </c>
      <c r="E927">
        <v>560.4</v>
      </c>
      <c r="F927">
        <v>994228</v>
      </c>
    </row>
    <row r="928" spans="1:6" x14ac:dyDescent="0.25">
      <c r="A928" s="1">
        <v>43227</v>
      </c>
      <c r="B928">
        <v>554.77</v>
      </c>
      <c r="C928">
        <v>579.74</v>
      </c>
      <c r="D928">
        <v>549</v>
      </c>
      <c r="E928">
        <v>554.82000000000005</v>
      </c>
      <c r="F928">
        <v>1516545</v>
      </c>
    </row>
    <row r="929" spans="1:6" x14ac:dyDescent="0.25">
      <c r="A929" s="1">
        <v>43228</v>
      </c>
      <c r="B929">
        <v>556.08000000000004</v>
      </c>
      <c r="C929">
        <v>565.04999999999995</v>
      </c>
      <c r="D929">
        <v>550.59</v>
      </c>
      <c r="E929">
        <v>554.44000000000005</v>
      </c>
      <c r="F929">
        <v>1117497</v>
      </c>
    </row>
    <row r="930" spans="1:6" x14ac:dyDescent="0.25">
      <c r="A930" s="1">
        <v>43229</v>
      </c>
      <c r="B930">
        <v>555.15</v>
      </c>
      <c r="C930">
        <v>561.29</v>
      </c>
      <c r="D930">
        <v>549.65</v>
      </c>
      <c r="E930">
        <v>551.95000000000005</v>
      </c>
      <c r="F930">
        <v>692173</v>
      </c>
    </row>
    <row r="931" spans="1:6" x14ac:dyDescent="0.25">
      <c r="A931" s="1">
        <v>43230</v>
      </c>
      <c r="B931">
        <v>556.79</v>
      </c>
      <c r="C931">
        <v>558.85</v>
      </c>
      <c r="D931">
        <v>537.4</v>
      </c>
      <c r="E931">
        <v>540.22</v>
      </c>
      <c r="F931">
        <v>2261976</v>
      </c>
    </row>
    <row r="932" spans="1:6" x14ac:dyDescent="0.25">
      <c r="A932" s="1">
        <v>43231</v>
      </c>
      <c r="B932">
        <v>540.5</v>
      </c>
      <c r="C932">
        <v>545.15</v>
      </c>
      <c r="D932">
        <v>530.46</v>
      </c>
      <c r="E932">
        <v>538.53</v>
      </c>
      <c r="F932">
        <v>991381</v>
      </c>
    </row>
    <row r="933" spans="1:6" x14ac:dyDescent="0.25">
      <c r="A933" s="1">
        <v>43234</v>
      </c>
      <c r="B933">
        <v>539.75</v>
      </c>
      <c r="C933">
        <v>544.91</v>
      </c>
      <c r="D933">
        <v>535.86</v>
      </c>
      <c r="E933">
        <v>543.04</v>
      </c>
      <c r="F933">
        <v>925817</v>
      </c>
    </row>
    <row r="934" spans="1:6" x14ac:dyDescent="0.25">
      <c r="A934" s="1">
        <v>43235</v>
      </c>
      <c r="B934">
        <v>544.26</v>
      </c>
      <c r="C934">
        <v>556.65</v>
      </c>
      <c r="D934">
        <v>537.36</v>
      </c>
      <c r="E934">
        <v>540.5</v>
      </c>
      <c r="F934">
        <v>2458694</v>
      </c>
    </row>
    <row r="935" spans="1:6" x14ac:dyDescent="0.25">
      <c r="A935" s="1">
        <v>43236</v>
      </c>
      <c r="B935">
        <v>539.75</v>
      </c>
      <c r="C935">
        <v>539.75</v>
      </c>
      <c r="D935">
        <v>512.53</v>
      </c>
      <c r="E935">
        <v>525.58000000000004</v>
      </c>
      <c r="F935">
        <v>4267273</v>
      </c>
    </row>
    <row r="936" spans="1:6" x14ac:dyDescent="0.25">
      <c r="A936" s="1">
        <v>43237</v>
      </c>
      <c r="B936">
        <v>523.70000000000005</v>
      </c>
      <c r="C936">
        <v>525.66999999999996</v>
      </c>
      <c r="D936">
        <v>505.77</v>
      </c>
      <c r="E936">
        <v>519.79999999999995</v>
      </c>
      <c r="F936">
        <v>3889848</v>
      </c>
    </row>
    <row r="937" spans="1:6" x14ac:dyDescent="0.25">
      <c r="A937" s="1">
        <v>43238</v>
      </c>
      <c r="B937">
        <v>520.98</v>
      </c>
      <c r="C937">
        <v>523.23</v>
      </c>
      <c r="D937">
        <v>497.51</v>
      </c>
      <c r="E937">
        <v>500.37</v>
      </c>
      <c r="F937">
        <v>1825413</v>
      </c>
    </row>
    <row r="938" spans="1:6" x14ac:dyDescent="0.25">
      <c r="A938" s="1">
        <v>43241</v>
      </c>
      <c r="B938">
        <v>496.71</v>
      </c>
      <c r="C938">
        <v>504.08</v>
      </c>
      <c r="D938">
        <v>484.37</v>
      </c>
      <c r="E938">
        <v>488.55</v>
      </c>
      <c r="F938">
        <v>2103963</v>
      </c>
    </row>
    <row r="939" spans="1:6" x14ac:dyDescent="0.25">
      <c r="A939" s="1">
        <v>43242</v>
      </c>
      <c r="B939">
        <v>489.2</v>
      </c>
      <c r="C939">
        <v>498.54</v>
      </c>
      <c r="D939">
        <v>476.11</v>
      </c>
      <c r="E939">
        <v>491.88</v>
      </c>
      <c r="F939">
        <v>3264926</v>
      </c>
    </row>
    <row r="940" spans="1:6" x14ac:dyDescent="0.25">
      <c r="A940" s="1">
        <v>43243</v>
      </c>
      <c r="B940">
        <v>491.88</v>
      </c>
      <c r="C940">
        <v>530.27</v>
      </c>
      <c r="D940">
        <v>483.43</v>
      </c>
      <c r="E940">
        <v>499.76</v>
      </c>
      <c r="F940">
        <v>7816269</v>
      </c>
    </row>
    <row r="941" spans="1:6" x14ac:dyDescent="0.25">
      <c r="A941" s="1">
        <v>43244</v>
      </c>
      <c r="B941">
        <v>503.14</v>
      </c>
      <c r="C941">
        <v>511.17</v>
      </c>
      <c r="D941">
        <v>497.09</v>
      </c>
      <c r="E941">
        <v>500.8</v>
      </c>
      <c r="F941">
        <v>2001777</v>
      </c>
    </row>
    <row r="942" spans="1:6" x14ac:dyDescent="0.25">
      <c r="A942" s="1">
        <v>43245</v>
      </c>
      <c r="B942">
        <v>505.82</v>
      </c>
      <c r="C942">
        <v>506.15</v>
      </c>
      <c r="D942">
        <v>495.16</v>
      </c>
      <c r="E942">
        <v>503.75</v>
      </c>
      <c r="F942">
        <v>1565656</v>
      </c>
    </row>
    <row r="943" spans="1:6" x14ac:dyDescent="0.25">
      <c r="A943" s="1">
        <v>43248</v>
      </c>
      <c r="B943">
        <v>503.61</v>
      </c>
      <c r="C943">
        <v>514.69000000000005</v>
      </c>
      <c r="D943">
        <v>501.26</v>
      </c>
      <c r="E943">
        <v>506.43</v>
      </c>
      <c r="F943">
        <v>1545934</v>
      </c>
    </row>
    <row r="944" spans="1:6" x14ac:dyDescent="0.25">
      <c r="A944" s="1">
        <v>43249</v>
      </c>
      <c r="B944">
        <v>508.3</v>
      </c>
      <c r="C944">
        <v>509.34</v>
      </c>
      <c r="D944">
        <v>495.35</v>
      </c>
      <c r="E944">
        <v>498.07</v>
      </c>
      <c r="F944">
        <v>2711749</v>
      </c>
    </row>
    <row r="945" spans="1:6" x14ac:dyDescent="0.25">
      <c r="A945" s="1">
        <v>43250</v>
      </c>
      <c r="B945">
        <v>499.29</v>
      </c>
      <c r="C945">
        <v>499.29</v>
      </c>
      <c r="D945">
        <v>487.7</v>
      </c>
      <c r="E945">
        <v>493.38</v>
      </c>
      <c r="F945">
        <v>3378035</v>
      </c>
    </row>
    <row r="946" spans="1:6" x14ac:dyDescent="0.25">
      <c r="A946" s="1">
        <v>43251</v>
      </c>
      <c r="B946">
        <v>496.2</v>
      </c>
      <c r="C946">
        <v>500.94</v>
      </c>
      <c r="D946">
        <v>489.11</v>
      </c>
      <c r="E946">
        <v>492.63</v>
      </c>
      <c r="F946">
        <v>3772028</v>
      </c>
    </row>
    <row r="947" spans="1:6" x14ac:dyDescent="0.25">
      <c r="A947" s="1">
        <v>43252</v>
      </c>
      <c r="B947">
        <v>499.34</v>
      </c>
      <c r="C947">
        <v>499.34</v>
      </c>
      <c r="D947">
        <v>489.11</v>
      </c>
      <c r="E947">
        <v>492.35</v>
      </c>
      <c r="F947">
        <v>1707710</v>
      </c>
    </row>
    <row r="948" spans="1:6" x14ac:dyDescent="0.25">
      <c r="A948" s="1">
        <v>43255</v>
      </c>
      <c r="B948">
        <v>497.04</v>
      </c>
      <c r="C948">
        <v>497.04</v>
      </c>
      <c r="D948">
        <v>485.45</v>
      </c>
      <c r="E948">
        <v>488.78</v>
      </c>
      <c r="F948">
        <v>1311621</v>
      </c>
    </row>
    <row r="949" spans="1:6" x14ac:dyDescent="0.25">
      <c r="A949" s="1">
        <v>43256</v>
      </c>
      <c r="B949">
        <v>483.43</v>
      </c>
      <c r="C949">
        <v>511.36</v>
      </c>
      <c r="D949">
        <v>483.43</v>
      </c>
      <c r="E949">
        <v>508.87</v>
      </c>
      <c r="F949">
        <v>6486809</v>
      </c>
    </row>
    <row r="950" spans="1:6" x14ac:dyDescent="0.25">
      <c r="A950" s="1">
        <v>43257</v>
      </c>
      <c r="B950">
        <v>508.77</v>
      </c>
      <c r="C950">
        <v>514.41</v>
      </c>
      <c r="D950">
        <v>500.7</v>
      </c>
      <c r="E950">
        <v>505.44</v>
      </c>
      <c r="F950">
        <v>3018768</v>
      </c>
    </row>
    <row r="951" spans="1:6" x14ac:dyDescent="0.25">
      <c r="A951" s="1">
        <v>43258</v>
      </c>
      <c r="B951">
        <v>506.9</v>
      </c>
      <c r="C951">
        <v>509.29</v>
      </c>
      <c r="D951">
        <v>504.13</v>
      </c>
      <c r="E951">
        <v>507.55</v>
      </c>
      <c r="F951">
        <v>1163897</v>
      </c>
    </row>
    <row r="952" spans="1:6" x14ac:dyDescent="0.25">
      <c r="A952" s="1">
        <v>43259</v>
      </c>
      <c r="B952">
        <v>506.99</v>
      </c>
      <c r="C952">
        <v>527.54999999999995</v>
      </c>
      <c r="D952">
        <v>505.72</v>
      </c>
      <c r="E952">
        <v>525.34</v>
      </c>
      <c r="F952">
        <v>5019983</v>
      </c>
    </row>
    <row r="953" spans="1:6" x14ac:dyDescent="0.25">
      <c r="A953" s="1">
        <v>43262</v>
      </c>
      <c r="B953">
        <v>524.73</v>
      </c>
      <c r="C953">
        <v>535.05999999999995</v>
      </c>
      <c r="D953">
        <v>523.89</v>
      </c>
      <c r="E953">
        <v>526.41999999999996</v>
      </c>
      <c r="F953">
        <v>3198548</v>
      </c>
    </row>
    <row r="954" spans="1:6" x14ac:dyDescent="0.25">
      <c r="A954" s="1">
        <v>43263</v>
      </c>
      <c r="B954">
        <v>532.24</v>
      </c>
      <c r="C954">
        <v>537.87</v>
      </c>
      <c r="D954">
        <v>526.61</v>
      </c>
      <c r="E954">
        <v>532.34</v>
      </c>
      <c r="F954">
        <v>3702131</v>
      </c>
    </row>
    <row r="955" spans="1:6" x14ac:dyDescent="0.25">
      <c r="A955" s="1">
        <v>43264</v>
      </c>
      <c r="B955">
        <v>538.53</v>
      </c>
      <c r="C955">
        <v>557.12</v>
      </c>
      <c r="D955">
        <v>535.01</v>
      </c>
      <c r="E955">
        <v>546.41999999999996</v>
      </c>
      <c r="F955">
        <v>4896834</v>
      </c>
    </row>
    <row r="956" spans="1:6" x14ac:dyDescent="0.25">
      <c r="A956" s="1">
        <v>43265</v>
      </c>
      <c r="B956">
        <v>554.29999999999995</v>
      </c>
      <c r="C956">
        <v>556.54999999999995</v>
      </c>
      <c r="D956">
        <v>547.59</v>
      </c>
      <c r="E956">
        <v>552</v>
      </c>
      <c r="F956">
        <v>3417688</v>
      </c>
    </row>
    <row r="957" spans="1:6" x14ac:dyDescent="0.25">
      <c r="A957" s="1">
        <v>43266</v>
      </c>
      <c r="B957">
        <v>556.17999999999995</v>
      </c>
      <c r="C957">
        <v>577.25</v>
      </c>
      <c r="D957">
        <v>553.64</v>
      </c>
      <c r="E957">
        <v>574.11</v>
      </c>
      <c r="F957">
        <v>7437837</v>
      </c>
    </row>
    <row r="958" spans="1:6" x14ac:dyDescent="0.25">
      <c r="A958" s="1">
        <v>43269</v>
      </c>
      <c r="B958">
        <v>576.36</v>
      </c>
      <c r="C958">
        <v>581.04999999999995</v>
      </c>
      <c r="D958">
        <v>563.5</v>
      </c>
      <c r="E958">
        <v>569.32000000000005</v>
      </c>
      <c r="F958">
        <v>2656808</v>
      </c>
    </row>
    <row r="959" spans="1:6" x14ac:dyDescent="0.25">
      <c r="A959" s="1">
        <v>43270</v>
      </c>
      <c r="B959">
        <v>571.48</v>
      </c>
      <c r="C959">
        <v>573.03</v>
      </c>
      <c r="D959">
        <v>561.53</v>
      </c>
      <c r="E959">
        <v>564.95000000000005</v>
      </c>
      <c r="F959">
        <v>3092023</v>
      </c>
    </row>
    <row r="960" spans="1:6" x14ac:dyDescent="0.25">
      <c r="A960" s="1">
        <v>43271</v>
      </c>
      <c r="B960">
        <v>575.41999999999996</v>
      </c>
      <c r="C960">
        <v>584.57000000000005</v>
      </c>
      <c r="D960">
        <v>563.16999999999996</v>
      </c>
      <c r="E960">
        <v>565.89</v>
      </c>
      <c r="F960">
        <v>9515496</v>
      </c>
    </row>
    <row r="961" spans="1:6" x14ac:dyDescent="0.25">
      <c r="A961" s="1">
        <v>43272</v>
      </c>
      <c r="B961">
        <v>572.41999999999996</v>
      </c>
      <c r="C961">
        <v>572.41999999999996</v>
      </c>
      <c r="D961">
        <v>563.69000000000005</v>
      </c>
      <c r="E961">
        <v>566.5</v>
      </c>
      <c r="F961">
        <v>3359380</v>
      </c>
    </row>
    <row r="962" spans="1:6" x14ac:dyDescent="0.25">
      <c r="A962" s="1">
        <v>43273</v>
      </c>
      <c r="B962">
        <v>568.57000000000005</v>
      </c>
      <c r="C962">
        <v>580.16</v>
      </c>
      <c r="D962">
        <v>558.76</v>
      </c>
      <c r="E962">
        <v>578</v>
      </c>
      <c r="F962">
        <v>3443189</v>
      </c>
    </row>
    <row r="963" spans="1:6" x14ac:dyDescent="0.25">
      <c r="A963" s="1">
        <v>43276</v>
      </c>
      <c r="B963">
        <v>580.11</v>
      </c>
      <c r="C963">
        <v>584.39</v>
      </c>
      <c r="D963">
        <v>570.73</v>
      </c>
      <c r="E963">
        <v>573.91999999999996</v>
      </c>
      <c r="F963">
        <v>3405191</v>
      </c>
    </row>
    <row r="964" spans="1:6" x14ac:dyDescent="0.25">
      <c r="A964" s="1">
        <v>43277</v>
      </c>
      <c r="B964">
        <v>568.85</v>
      </c>
      <c r="C964">
        <v>573.26</v>
      </c>
      <c r="D964">
        <v>560.64</v>
      </c>
      <c r="E964">
        <v>562.75</v>
      </c>
      <c r="F964">
        <v>2430018</v>
      </c>
    </row>
    <row r="965" spans="1:6" x14ac:dyDescent="0.25">
      <c r="A965" s="1">
        <v>43278</v>
      </c>
      <c r="B965">
        <v>565.1</v>
      </c>
      <c r="C965">
        <v>569.74</v>
      </c>
      <c r="D965">
        <v>556.65</v>
      </c>
      <c r="E965">
        <v>565.38</v>
      </c>
      <c r="F965">
        <v>2648587</v>
      </c>
    </row>
    <row r="966" spans="1:6" x14ac:dyDescent="0.25">
      <c r="A966" s="1">
        <v>43279</v>
      </c>
      <c r="B966">
        <v>566.03</v>
      </c>
      <c r="C966">
        <v>572.51</v>
      </c>
      <c r="D966">
        <v>559.46</v>
      </c>
      <c r="E966">
        <v>564.05999999999995</v>
      </c>
      <c r="F966">
        <v>4279391</v>
      </c>
    </row>
    <row r="967" spans="1:6" x14ac:dyDescent="0.25">
      <c r="A967" s="1">
        <v>43280</v>
      </c>
      <c r="B967">
        <v>564.16</v>
      </c>
      <c r="C967">
        <v>581.9</v>
      </c>
      <c r="D967">
        <v>563.12</v>
      </c>
      <c r="E967">
        <v>578.85</v>
      </c>
      <c r="F967">
        <v>1643827</v>
      </c>
    </row>
    <row r="968" spans="1:6" x14ac:dyDescent="0.25">
      <c r="A968" s="1">
        <v>43283</v>
      </c>
      <c r="B968">
        <v>581.42999999999995</v>
      </c>
      <c r="C968">
        <v>581.99</v>
      </c>
      <c r="D968">
        <v>573.22</v>
      </c>
      <c r="E968">
        <v>579.17999999999995</v>
      </c>
      <c r="F968">
        <v>1619393</v>
      </c>
    </row>
    <row r="969" spans="1:6" x14ac:dyDescent="0.25">
      <c r="A969" s="1">
        <v>43284</v>
      </c>
      <c r="B969">
        <v>579.17999999999995</v>
      </c>
      <c r="C969">
        <v>605.13</v>
      </c>
      <c r="D969">
        <v>570.77</v>
      </c>
      <c r="E969">
        <v>601.14</v>
      </c>
      <c r="F969">
        <v>5568751</v>
      </c>
    </row>
    <row r="970" spans="1:6" x14ac:dyDescent="0.25">
      <c r="A970" s="1">
        <v>43285</v>
      </c>
      <c r="B970">
        <v>605.46</v>
      </c>
      <c r="C970">
        <v>609.45000000000005</v>
      </c>
      <c r="D970">
        <v>585.55999999999995</v>
      </c>
      <c r="E970">
        <v>590.35</v>
      </c>
      <c r="F970">
        <v>5302949</v>
      </c>
    </row>
    <row r="971" spans="1:6" x14ac:dyDescent="0.25">
      <c r="A971" s="1">
        <v>43286</v>
      </c>
      <c r="B971">
        <v>591.38</v>
      </c>
      <c r="C971">
        <v>597.95000000000005</v>
      </c>
      <c r="D971">
        <v>584.80999999999995</v>
      </c>
      <c r="E971">
        <v>588.14</v>
      </c>
      <c r="F971">
        <v>2239363</v>
      </c>
    </row>
    <row r="972" spans="1:6" x14ac:dyDescent="0.25">
      <c r="A972" s="1">
        <v>43287</v>
      </c>
      <c r="B972">
        <v>591.29</v>
      </c>
      <c r="C972">
        <v>592.32000000000005</v>
      </c>
      <c r="D972">
        <v>572.75</v>
      </c>
      <c r="E972">
        <v>574.95000000000005</v>
      </c>
      <c r="F972">
        <v>2667746</v>
      </c>
    </row>
    <row r="973" spans="1:6" x14ac:dyDescent="0.25">
      <c r="A973" s="1">
        <v>43290</v>
      </c>
      <c r="B973">
        <v>576.69000000000005</v>
      </c>
      <c r="C973">
        <v>586.69000000000005</v>
      </c>
      <c r="D973">
        <v>576.69000000000005</v>
      </c>
      <c r="E973">
        <v>584.71</v>
      </c>
      <c r="F973">
        <v>1535245</v>
      </c>
    </row>
    <row r="974" spans="1:6" x14ac:dyDescent="0.25">
      <c r="A974" s="1">
        <v>43291</v>
      </c>
      <c r="B974">
        <v>588.19000000000005</v>
      </c>
      <c r="C974">
        <v>595.04</v>
      </c>
      <c r="D974">
        <v>582.09</v>
      </c>
      <c r="E974">
        <v>593.29999999999995</v>
      </c>
      <c r="F974">
        <v>1937744</v>
      </c>
    </row>
    <row r="975" spans="1:6" x14ac:dyDescent="0.25">
      <c r="A975" s="1">
        <v>43292</v>
      </c>
      <c r="B975">
        <v>581.99</v>
      </c>
      <c r="C975">
        <v>591.85</v>
      </c>
      <c r="D975">
        <v>581.99</v>
      </c>
      <c r="E975">
        <v>586.97</v>
      </c>
      <c r="F975">
        <v>1723387</v>
      </c>
    </row>
    <row r="976" spans="1:6" x14ac:dyDescent="0.25">
      <c r="A976" s="1">
        <v>43293</v>
      </c>
      <c r="B976">
        <v>591.38</v>
      </c>
      <c r="C976">
        <v>597.66999999999996</v>
      </c>
      <c r="D976">
        <v>584.53</v>
      </c>
      <c r="E976">
        <v>594.52</v>
      </c>
      <c r="F976">
        <v>2270612</v>
      </c>
    </row>
    <row r="977" spans="1:6" x14ac:dyDescent="0.25">
      <c r="A977" s="1">
        <v>43294</v>
      </c>
      <c r="B977">
        <v>593.44000000000005</v>
      </c>
      <c r="C977">
        <v>595.17999999999995</v>
      </c>
      <c r="D977">
        <v>585.92999999999995</v>
      </c>
      <c r="E977">
        <v>588.28</v>
      </c>
      <c r="F977">
        <v>1529530</v>
      </c>
    </row>
    <row r="978" spans="1:6" x14ac:dyDescent="0.25">
      <c r="A978" s="1">
        <v>43297</v>
      </c>
      <c r="B978">
        <v>589.45000000000005</v>
      </c>
      <c r="C978">
        <v>597.01</v>
      </c>
      <c r="D978">
        <v>573.67999999999995</v>
      </c>
      <c r="E978">
        <v>582.88</v>
      </c>
      <c r="F978">
        <v>2320590</v>
      </c>
    </row>
    <row r="979" spans="1:6" x14ac:dyDescent="0.25">
      <c r="A979" s="1">
        <v>43298</v>
      </c>
      <c r="B979">
        <v>583.30999999999995</v>
      </c>
      <c r="C979">
        <v>600.39</v>
      </c>
      <c r="D979">
        <v>582.09</v>
      </c>
      <c r="E979">
        <v>598.37</v>
      </c>
      <c r="F979">
        <v>2538718</v>
      </c>
    </row>
    <row r="980" spans="1:6" x14ac:dyDescent="0.25">
      <c r="A980" s="1">
        <v>43299</v>
      </c>
      <c r="B980">
        <v>600.29999999999995</v>
      </c>
      <c r="C980">
        <v>604.66</v>
      </c>
      <c r="D980">
        <v>586.78</v>
      </c>
      <c r="E980">
        <v>588.94000000000005</v>
      </c>
      <c r="F980">
        <v>2451437</v>
      </c>
    </row>
    <row r="981" spans="1:6" x14ac:dyDescent="0.25">
      <c r="A981" s="1">
        <v>43300</v>
      </c>
      <c r="B981">
        <v>588.09</v>
      </c>
      <c r="C981">
        <v>593.4</v>
      </c>
      <c r="D981">
        <v>568.99</v>
      </c>
      <c r="E981">
        <v>572.70000000000005</v>
      </c>
      <c r="F981">
        <v>1516968</v>
      </c>
    </row>
    <row r="982" spans="1:6" x14ac:dyDescent="0.25">
      <c r="A982" s="1">
        <v>43301</v>
      </c>
      <c r="B982">
        <v>577.25</v>
      </c>
      <c r="C982">
        <v>591.38</v>
      </c>
      <c r="D982">
        <v>565.24</v>
      </c>
      <c r="E982">
        <v>587.44000000000005</v>
      </c>
      <c r="F982">
        <v>2934241</v>
      </c>
    </row>
    <row r="983" spans="1:6" x14ac:dyDescent="0.25">
      <c r="A983" s="1">
        <v>43304</v>
      </c>
      <c r="B983">
        <v>589.41</v>
      </c>
      <c r="C983">
        <v>598.61</v>
      </c>
      <c r="D983">
        <v>579.41</v>
      </c>
      <c r="E983">
        <v>595.23</v>
      </c>
      <c r="F983">
        <v>1643739</v>
      </c>
    </row>
    <row r="984" spans="1:6" x14ac:dyDescent="0.25">
      <c r="A984" s="1">
        <v>43305</v>
      </c>
      <c r="B984">
        <v>595.13</v>
      </c>
      <c r="C984">
        <v>595.13</v>
      </c>
      <c r="D984">
        <v>586.22</v>
      </c>
      <c r="E984">
        <v>588.89</v>
      </c>
      <c r="F984">
        <v>1364301</v>
      </c>
    </row>
    <row r="985" spans="1:6" x14ac:dyDescent="0.25">
      <c r="A985" s="1">
        <v>43306</v>
      </c>
      <c r="B985">
        <v>589.5</v>
      </c>
      <c r="C985">
        <v>592.32000000000005</v>
      </c>
      <c r="D985">
        <v>575.84</v>
      </c>
      <c r="E985">
        <v>585.65</v>
      </c>
      <c r="F985">
        <v>1488903</v>
      </c>
    </row>
    <row r="986" spans="1:6" x14ac:dyDescent="0.25">
      <c r="A986" s="1">
        <v>43307</v>
      </c>
      <c r="B986">
        <v>583.67999999999995</v>
      </c>
      <c r="C986">
        <v>592.54999999999995</v>
      </c>
      <c r="D986">
        <v>579.6</v>
      </c>
      <c r="E986">
        <v>589.36</v>
      </c>
      <c r="F986">
        <v>3834979</v>
      </c>
    </row>
    <row r="987" spans="1:6" x14ac:dyDescent="0.25">
      <c r="A987" s="1">
        <v>43308</v>
      </c>
      <c r="B987">
        <v>589.5</v>
      </c>
      <c r="C987">
        <v>602.54999999999995</v>
      </c>
      <c r="D987">
        <v>587.53</v>
      </c>
      <c r="E987">
        <v>597.20000000000005</v>
      </c>
      <c r="F987">
        <v>1611205</v>
      </c>
    </row>
    <row r="988" spans="1:6" x14ac:dyDescent="0.25">
      <c r="A988" s="1">
        <v>43311</v>
      </c>
      <c r="B988">
        <v>591.9</v>
      </c>
      <c r="C988">
        <v>597.29</v>
      </c>
      <c r="D988">
        <v>589.45000000000005</v>
      </c>
      <c r="E988">
        <v>595.41999999999996</v>
      </c>
      <c r="F988">
        <v>1042429</v>
      </c>
    </row>
    <row r="989" spans="1:6" x14ac:dyDescent="0.25">
      <c r="A989" s="1">
        <v>43312</v>
      </c>
      <c r="B989">
        <v>592.32000000000005</v>
      </c>
      <c r="C989">
        <v>607.34</v>
      </c>
      <c r="D989">
        <v>589.6</v>
      </c>
      <c r="E989">
        <v>602.03</v>
      </c>
      <c r="F989">
        <v>2621384</v>
      </c>
    </row>
    <row r="990" spans="1:6" x14ac:dyDescent="0.25">
      <c r="A990" s="1">
        <v>43313</v>
      </c>
      <c r="B990">
        <v>601.70000000000005</v>
      </c>
      <c r="C990">
        <v>602.22</v>
      </c>
      <c r="D990">
        <v>595.70000000000005</v>
      </c>
      <c r="E990">
        <v>599.97</v>
      </c>
      <c r="F990">
        <v>2471378</v>
      </c>
    </row>
    <row r="991" spans="1:6" x14ac:dyDescent="0.25">
      <c r="A991" s="1">
        <v>43314</v>
      </c>
      <c r="B991">
        <v>600.72</v>
      </c>
      <c r="C991">
        <v>611.94000000000005</v>
      </c>
      <c r="D991">
        <v>594.24</v>
      </c>
      <c r="E991">
        <v>599.36</v>
      </c>
      <c r="F991">
        <v>4666093</v>
      </c>
    </row>
    <row r="992" spans="1:6" x14ac:dyDescent="0.25">
      <c r="A992" s="1">
        <v>43315</v>
      </c>
      <c r="B992">
        <v>602.64</v>
      </c>
      <c r="C992">
        <v>607.9</v>
      </c>
      <c r="D992">
        <v>599.83000000000004</v>
      </c>
      <c r="E992">
        <v>601.75</v>
      </c>
      <c r="F992">
        <v>1901668</v>
      </c>
    </row>
    <row r="993" spans="1:6" x14ac:dyDescent="0.25">
      <c r="A993" s="1">
        <v>43318</v>
      </c>
      <c r="B993">
        <v>603.58000000000004</v>
      </c>
      <c r="C993">
        <v>609.03</v>
      </c>
      <c r="D993">
        <v>596.26</v>
      </c>
      <c r="E993">
        <v>598.84</v>
      </c>
      <c r="F993">
        <v>2980323</v>
      </c>
    </row>
    <row r="994" spans="1:6" x14ac:dyDescent="0.25">
      <c r="A994" s="1">
        <v>43319</v>
      </c>
      <c r="B994">
        <v>603.49</v>
      </c>
      <c r="C994">
        <v>603.49</v>
      </c>
      <c r="D994">
        <v>588.66</v>
      </c>
      <c r="E994">
        <v>590.86</v>
      </c>
      <c r="F994">
        <v>2560386</v>
      </c>
    </row>
    <row r="995" spans="1:6" x14ac:dyDescent="0.25">
      <c r="A995" s="1">
        <v>43320</v>
      </c>
      <c r="B995">
        <v>591.52</v>
      </c>
      <c r="C995">
        <v>605.88</v>
      </c>
      <c r="D995">
        <v>585.37</v>
      </c>
      <c r="E995">
        <v>593.77</v>
      </c>
      <c r="F995">
        <v>4454182</v>
      </c>
    </row>
    <row r="996" spans="1:6" x14ac:dyDescent="0.25">
      <c r="A996" s="1">
        <v>43321</v>
      </c>
      <c r="B996">
        <v>609.21</v>
      </c>
      <c r="C996">
        <v>621.89</v>
      </c>
      <c r="D996">
        <v>578.24</v>
      </c>
      <c r="E996">
        <v>581.19000000000005</v>
      </c>
      <c r="F996">
        <v>10639160</v>
      </c>
    </row>
    <row r="997" spans="1:6" x14ac:dyDescent="0.25">
      <c r="A997" s="1">
        <v>43322</v>
      </c>
      <c r="B997">
        <v>582.92999999999995</v>
      </c>
      <c r="C997">
        <v>590.16</v>
      </c>
      <c r="D997">
        <v>576.59</v>
      </c>
      <c r="E997">
        <v>582.98</v>
      </c>
      <c r="F997">
        <v>3294989</v>
      </c>
    </row>
    <row r="998" spans="1:6" x14ac:dyDescent="0.25">
      <c r="A998" s="1">
        <v>43325</v>
      </c>
      <c r="B998">
        <v>585.76</v>
      </c>
      <c r="C998">
        <v>595.71</v>
      </c>
      <c r="D998">
        <v>584.05999999999995</v>
      </c>
      <c r="E998">
        <v>592.65</v>
      </c>
      <c r="F998">
        <v>2481465</v>
      </c>
    </row>
    <row r="999" spans="1:6" x14ac:dyDescent="0.25">
      <c r="A999" s="1">
        <v>43326</v>
      </c>
      <c r="B999">
        <v>593.4</v>
      </c>
      <c r="C999">
        <v>610.28</v>
      </c>
      <c r="D999">
        <v>588.59</v>
      </c>
      <c r="E999">
        <v>606.28</v>
      </c>
      <c r="F999">
        <v>2595414</v>
      </c>
    </row>
    <row r="1000" spans="1:6" x14ac:dyDescent="0.25">
      <c r="A1000" s="1">
        <v>43328</v>
      </c>
      <c r="B1000">
        <v>606.51</v>
      </c>
      <c r="C1000">
        <v>622.54999999999995</v>
      </c>
      <c r="D1000">
        <v>598.26</v>
      </c>
      <c r="E1000">
        <v>611.55999999999995</v>
      </c>
      <c r="F1000">
        <v>4137581</v>
      </c>
    </row>
    <row r="1001" spans="1:6" x14ac:dyDescent="0.25">
      <c r="A1001" s="1">
        <v>43329</v>
      </c>
      <c r="B1001">
        <v>613.16</v>
      </c>
      <c r="C1001">
        <v>618.29999999999995</v>
      </c>
      <c r="D1001">
        <v>607.16999999999996</v>
      </c>
      <c r="E1001">
        <v>610.19000000000005</v>
      </c>
      <c r="F1001">
        <v>3027917</v>
      </c>
    </row>
    <row r="1002" spans="1:6" x14ac:dyDescent="0.25">
      <c r="A1002" s="1">
        <v>43332</v>
      </c>
      <c r="B1002">
        <v>611.37</v>
      </c>
      <c r="C1002">
        <v>616.41999999999996</v>
      </c>
      <c r="D1002">
        <v>605.19000000000005</v>
      </c>
      <c r="E1002">
        <v>607.30999999999995</v>
      </c>
      <c r="F1002">
        <v>1385053</v>
      </c>
    </row>
    <row r="1003" spans="1:6" x14ac:dyDescent="0.25">
      <c r="A1003" s="1">
        <v>43333</v>
      </c>
      <c r="B1003">
        <v>611.13</v>
      </c>
      <c r="C1003">
        <v>617.64</v>
      </c>
      <c r="D1003">
        <v>607.46</v>
      </c>
      <c r="E1003">
        <v>613.35</v>
      </c>
      <c r="F1003">
        <v>2150040</v>
      </c>
    </row>
    <row r="1004" spans="1:6" x14ac:dyDescent="0.25">
      <c r="A1004" s="1">
        <v>43335</v>
      </c>
      <c r="B1004">
        <v>617.26</v>
      </c>
      <c r="C1004">
        <v>627.26</v>
      </c>
      <c r="D1004">
        <v>615.66</v>
      </c>
      <c r="E1004">
        <v>620.61</v>
      </c>
      <c r="F1004">
        <v>3039630</v>
      </c>
    </row>
    <row r="1005" spans="1:6" x14ac:dyDescent="0.25">
      <c r="A1005" s="1">
        <v>43336</v>
      </c>
      <c r="B1005">
        <v>619.80999999999995</v>
      </c>
      <c r="C1005">
        <v>620.66</v>
      </c>
      <c r="D1005">
        <v>608.02</v>
      </c>
      <c r="E1005">
        <v>614.25</v>
      </c>
      <c r="F1005">
        <v>2040108</v>
      </c>
    </row>
    <row r="1006" spans="1:6" x14ac:dyDescent="0.25">
      <c r="A1006" s="1">
        <v>43339</v>
      </c>
      <c r="B1006">
        <v>615.94000000000005</v>
      </c>
      <c r="C1006">
        <v>624.91</v>
      </c>
      <c r="D1006">
        <v>611.28</v>
      </c>
      <c r="E1006">
        <v>622.16999999999996</v>
      </c>
      <c r="F1006">
        <v>1493726</v>
      </c>
    </row>
    <row r="1007" spans="1:6" x14ac:dyDescent="0.25">
      <c r="A1007" s="1">
        <v>43340</v>
      </c>
      <c r="B1007">
        <v>622.83000000000004</v>
      </c>
      <c r="C1007">
        <v>639.04999999999995</v>
      </c>
      <c r="D1007">
        <v>608.07000000000005</v>
      </c>
      <c r="E1007">
        <v>611.51</v>
      </c>
      <c r="F1007">
        <v>5566447</v>
      </c>
    </row>
    <row r="1008" spans="1:6" x14ac:dyDescent="0.25">
      <c r="A1008" s="1">
        <v>43341</v>
      </c>
      <c r="B1008">
        <v>613.11</v>
      </c>
      <c r="C1008">
        <v>616.79</v>
      </c>
      <c r="D1008">
        <v>603.67999999999995</v>
      </c>
      <c r="E1008">
        <v>606.98</v>
      </c>
      <c r="F1008">
        <v>2040337</v>
      </c>
    </row>
    <row r="1009" spans="1:6" x14ac:dyDescent="0.25">
      <c r="A1009" s="1">
        <v>43342</v>
      </c>
      <c r="B1009">
        <v>622.54999999999995</v>
      </c>
      <c r="C1009">
        <v>622.54999999999995</v>
      </c>
      <c r="D1009">
        <v>604.15</v>
      </c>
      <c r="E1009">
        <v>612.6</v>
      </c>
      <c r="F1009">
        <v>2263349</v>
      </c>
    </row>
    <row r="1010" spans="1:6" x14ac:dyDescent="0.25">
      <c r="A1010" s="1">
        <v>43343</v>
      </c>
      <c r="B1010">
        <v>613.11</v>
      </c>
      <c r="C1010">
        <v>626.32000000000005</v>
      </c>
      <c r="D1010">
        <v>612.69000000000005</v>
      </c>
      <c r="E1010">
        <v>624.58000000000004</v>
      </c>
      <c r="F1010">
        <v>3217427</v>
      </c>
    </row>
    <row r="1011" spans="1:6" x14ac:dyDescent="0.25">
      <c r="A1011" s="1">
        <v>43346</v>
      </c>
      <c r="B1011">
        <v>627.26</v>
      </c>
      <c r="C1011">
        <v>633.29999999999995</v>
      </c>
      <c r="D1011">
        <v>608.49</v>
      </c>
      <c r="E1011">
        <v>612.27</v>
      </c>
      <c r="F1011">
        <v>2233245</v>
      </c>
    </row>
    <row r="1012" spans="1:6" x14ac:dyDescent="0.25">
      <c r="A1012" s="1">
        <v>43347</v>
      </c>
      <c r="B1012">
        <v>613.11</v>
      </c>
      <c r="C1012">
        <v>617.83000000000004</v>
      </c>
      <c r="D1012">
        <v>602.16999999999996</v>
      </c>
      <c r="E1012">
        <v>607.36</v>
      </c>
      <c r="F1012">
        <v>2410498</v>
      </c>
    </row>
    <row r="1013" spans="1:6" x14ac:dyDescent="0.25">
      <c r="A1013" s="1">
        <v>43348</v>
      </c>
      <c r="B1013">
        <v>608.45000000000005</v>
      </c>
      <c r="C1013">
        <v>614.39</v>
      </c>
      <c r="D1013">
        <v>601.04</v>
      </c>
      <c r="E1013">
        <v>609.86</v>
      </c>
      <c r="F1013">
        <v>2673946</v>
      </c>
    </row>
    <row r="1014" spans="1:6" x14ac:dyDescent="0.25">
      <c r="A1014" s="1">
        <v>43349</v>
      </c>
      <c r="B1014">
        <v>611.70000000000005</v>
      </c>
      <c r="C1014">
        <v>626.98</v>
      </c>
      <c r="D1014">
        <v>610.28</v>
      </c>
      <c r="E1014">
        <v>624.53</v>
      </c>
      <c r="F1014">
        <v>2980704</v>
      </c>
    </row>
    <row r="1015" spans="1:6" x14ac:dyDescent="0.25">
      <c r="A1015" s="1">
        <v>43350</v>
      </c>
      <c r="B1015">
        <v>631.04</v>
      </c>
      <c r="C1015">
        <v>631.51</v>
      </c>
      <c r="D1015">
        <v>619.05999999999995</v>
      </c>
      <c r="E1015">
        <v>627.03</v>
      </c>
      <c r="F1015">
        <v>2670093</v>
      </c>
    </row>
    <row r="1016" spans="1:6" x14ac:dyDescent="0.25">
      <c r="A1016" s="1">
        <v>43353</v>
      </c>
      <c r="B1016">
        <v>626.23</v>
      </c>
      <c r="C1016">
        <v>639.53</v>
      </c>
      <c r="D1016">
        <v>626.23</v>
      </c>
      <c r="E1016">
        <v>630.14</v>
      </c>
      <c r="F1016">
        <v>3734539</v>
      </c>
    </row>
    <row r="1017" spans="1:6" x14ac:dyDescent="0.25">
      <c r="A1017" s="1">
        <v>43354</v>
      </c>
      <c r="B1017">
        <v>635.04999999999995</v>
      </c>
      <c r="C1017">
        <v>636.70000000000005</v>
      </c>
      <c r="D1017">
        <v>613.67999999999995</v>
      </c>
      <c r="E1017">
        <v>617.74</v>
      </c>
      <c r="F1017">
        <v>3570258</v>
      </c>
    </row>
    <row r="1018" spans="1:6" x14ac:dyDescent="0.25">
      <c r="A1018" s="1">
        <v>43355</v>
      </c>
      <c r="B1018">
        <v>617.74</v>
      </c>
      <c r="C1018">
        <v>624.42999999999995</v>
      </c>
      <c r="D1018">
        <v>606.75</v>
      </c>
      <c r="E1018">
        <v>619.20000000000005</v>
      </c>
      <c r="F1018">
        <v>3501645</v>
      </c>
    </row>
    <row r="1019" spans="1:6" x14ac:dyDescent="0.25">
      <c r="A1019" s="1">
        <v>43357</v>
      </c>
      <c r="B1019">
        <v>626.32000000000005</v>
      </c>
      <c r="C1019">
        <v>631.98</v>
      </c>
      <c r="D1019">
        <v>621.65</v>
      </c>
      <c r="E1019">
        <v>628.58000000000004</v>
      </c>
      <c r="F1019">
        <v>1652705</v>
      </c>
    </row>
    <row r="1020" spans="1:6" x14ac:dyDescent="0.25">
      <c r="A1020" s="1">
        <v>43360</v>
      </c>
      <c r="B1020">
        <v>630.09</v>
      </c>
      <c r="C1020">
        <v>634.80999999999995</v>
      </c>
      <c r="D1020">
        <v>622.83000000000004</v>
      </c>
      <c r="E1020">
        <v>627.16999999999996</v>
      </c>
      <c r="F1020">
        <v>2356989</v>
      </c>
    </row>
    <row r="1021" spans="1:6" x14ac:dyDescent="0.25">
      <c r="A1021" s="1">
        <v>43361</v>
      </c>
      <c r="B1021">
        <v>627.26</v>
      </c>
      <c r="C1021">
        <v>634.80999999999995</v>
      </c>
      <c r="D1021">
        <v>621.84</v>
      </c>
      <c r="E1021">
        <v>626.04</v>
      </c>
      <c r="F1021">
        <v>1911016</v>
      </c>
    </row>
    <row r="1022" spans="1:6" x14ac:dyDescent="0.25">
      <c r="A1022" s="1">
        <v>43362</v>
      </c>
      <c r="B1022">
        <v>627.26</v>
      </c>
      <c r="C1022">
        <v>639.95000000000005</v>
      </c>
      <c r="D1022">
        <v>609.11</v>
      </c>
      <c r="E1022">
        <v>623.11</v>
      </c>
      <c r="F1022">
        <v>3351949</v>
      </c>
    </row>
    <row r="1023" spans="1:6" x14ac:dyDescent="0.25">
      <c r="A1023" s="1">
        <v>43364</v>
      </c>
      <c r="B1023">
        <v>627.36</v>
      </c>
      <c r="C1023">
        <v>633.44000000000005</v>
      </c>
      <c r="D1023">
        <v>602.16999999999996</v>
      </c>
      <c r="E1023">
        <v>616.13</v>
      </c>
      <c r="F1023">
        <v>2473519</v>
      </c>
    </row>
    <row r="1024" spans="1:6" x14ac:dyDescent="0.25">
      <c r="A1024" s="1">
        <v>43367</v>
      </c>
      <c r="B1024">
        <v>626.32000000000005</v>
      </c>
      <c r="C1024">
        <v>630.99</v>
      </c>
      <c r="D1024">
        <v>604.01</v>
      </c>
      <c r="E1024">
        <v>608.96</v>
      </c>
      <c r="F1024">
        <v>2885130</v>
      </c>
    </row>
    <row r="1025" spans="1:6" x14ac:dyDescent="0.25">
      <c r="A1025" s="1">
        <v>43368</v>
      </c>
      <c r="B1025">
        <v>609.34</v>
      </c>
      <c r="C1025">
        <v>628.02</v>
      </c>
      <c r="D1025">
        <v>606.51</v>
      </c>
      <c r="E1025">
        <v>624.20000000000005</v>
      </c>
      <c r="F1025">
        <v>2415701</v>
      </c>
    </row>
    <row r="1026" spans="1:6" x14ac:dyDescent="0.25">
      <c r="A1026" s="1">
        <v>43369</v>
      </c>
      <c r="B1026">
        <v>627.88</v>
      </c>
      <c r="C1026">
        <v>636.92999999999995</v>
      </c>
      <c r="D1026">
        <v>618.77</v>
      </c>
      <c r="E1026">
        <v>634.62</v>
      </c>
      <c r="F1026">
        <v>2244860</v>
      </c>
    </row>
    <row r="1027" spans="1:6" x14ac:dyDescent="0.25">
      <c r="A1027" s="1">
        <v>43370</v>
      </c>
      <c r="B1027">
        <v>636.70000000000005</v>
      </c>
      <c r="C1027">
        <v>639.01</v>
      </c>
      <c r="D1027">
        <v>618.73</v>
      </c>
      <c r="E1027">
        <v>621.92999999999995</v>
      </c>
      <c r="F1027">
        <v>3566442</v>
      </c>
    </row>
    <row r="1028" spans="1:6" x14ac:dyDescent="0.25">
      <c r="A1028" s="1">
        <v>43371</v>
      </c>
      <c r="B1028">
        <v>621.92999999999995</v>
      </c>
      <c r="C1028">
        <v>625.38</v>
      </c>
      <c r="D1028">
        <v>610.47</v>
      </c>
      <c r="E1028">
        <v>616.92999999999995</v>
      </c>
      <c r="F1028">
        <v>1974594</v>
      </c>
    </row>
    <row r="1029" spans="1:6" x14ac:dyDescent="0.25">
      <c r="A1029" s="1">
        <v>43374</v>
      </c>
      <c r="B1029">
        <v>617.83000000000004</v>
      </c>
      <c r="C1029">
        <v>622.54999999999995</v>
      </c>
      <c r="D1029">
        <v>606.98</v>
      </c>
      <c r="E1029">
        <v>617.03</v>
      </c>
      <c r="F1029">
        <v>1387663</v>
      </c>
    </row>
    <row r="1030" spans="1:6" x14ac:dyDescent="0.25">
      <c r="A1030" s="1">
        <v>43376</v>
      </c>
      <c r="B1030">
        <v>617.16999999999996</v>
      </c>
      <c r="C1030">
        <v>626.27</v>
      </c>
      <c r="D1030">
        <v>613.11</v>
      </c>
      <c r="E1030">
        <v>617.41</v>
      </c>
      <c r="F1030">
        <v>1592361</v>
      </c>
    </row>
    <row r="1031" spans="1:6" x14ac:dyDescent="0.25">
      <c r="A1031" s="1">
        <v>43377</v>
      </c>
      <c r="B1031">
        <v>613.21</v>
      </c>
      <c r="C1031">
        <v>617.64</v>
      </c>
      <c r="D1031">
        <v>596.23</v>
      </c>
      <c r="E1031">
        <v>602.16999999999996</v>
      </c>
      <c r="F1031">
        <v>1838971</v>
      </c>
    </row>
    <row r="1032" spans="1:6" x14ac:dyDescent="0.25">
      <c r="A1032" s="1">
        <v>43378</v>
      </c>
      <c r="B1032">
        <v>600.85</v>
      </c>
      <c r="C1032">
        <v>612.69000000000005</v>
      </c>
      <c r="D1032">
        <v>595.19000000000005</v>
      </c>
      <c r="E1032">
        <v>600.52</v>
      </c>
      <c r="F1032">
        <v>2994654</v>
      </c>
    </row>
    <row r="1033" spans="1:6" x14ac:dyDescent="0.25">
      <c r="A1033" s="1">
        <v>43381</v>
      </c>
      <c r="B1033">
        <v>599.91</v>
      </c>
      <c r="C1033">
        <v>606.17999999999995</v>
      </c>
      <c r="D1033">
        <v>592.79</v>
      </c>
      <c r="E1033">
        <v>602.54999999999995</v>
      </c>
      <c r="F1033">
        <v>1624362</v>
      </c>
    </row>
    <row r="1034" spans="1:6" x14ac:dyDescent="0.25">
      <c r="A1034" s="1">
        <v>43382</v>
      </c>
      <c r="B1034">
        <v>602.74</v>
      </c>
      <c r="C1034">
        <v>606.61</v>
      </c>
      <c r="D1034">
        <v>589.77</v>
      </c>
      <c r="E1034">
        <v>603.07000000000005</v>
      </c>
      <c r="F1034">
        <v>1623057</v>
      </c>
    </row>
    <row r="1035" spans="1:6" x14ac:dyDescent="0.25">
      <c r="A1035" s="1">
        <v>43383</v>
      </c>
      <c r="B1035">
        <v>603.07000000000005</v>
      </c>
      <c r="C1035">
        <v>614.05999999999995</v>
      </c>
      <c r="D1035">
        <v>597.36</v>
      </c>
      <c r="E1035">
        <v>603.29999999999995</v>
      </c>
      <c r="F1035">
        <v>1976464</v>
      </c>
    </row>
    <row r="1036" spans="1:6" x14ac:dyDescent="0.25">
      <c r="A1036" s="1">
        <v>43384</v>
      </c>
      <c r="B1036">
        <v>596.98</v>
      </c>
      <c r="C1036">
        <v>597.83000000000004</v>
      </c>
      <c r="D1036">
        <v>578.26</v>
      </c>
      <c r="E1036">
        <v>581.23</v>
      </c>
      <c r="F1036">
        <v>1758694</v>
      </c>
    </row>
    <row r="1037" spans="1:6" x14ac:dyDescent="0.25">
      <c r="A1037" s="1">
        <v>43385</v>
      </c>
      <c r="B1037">
        <v>585.76</v>
      </c>
      <c r="C1037">
        <v>592.08000000000004</v>
      </c>
      <c r="D1037">
        <v>577.84</v>
      </c>
      <c r="E1037">
        <v>587.54999999999995</v>
      </c>
      <c r="F1037">
        <v>2152923</v>
      </c>
    </row>
    <row r="1038" spans="1:6" x14ac:dyDescent="0.25">
      <c r="A1038" s="1">
        <v>43388</v>
      </c>
      <c r="B1038">
        <v>587.22</v>
      </c>
      <c r="C1038">
        <v>612.92999999999995</v>
      </c>
      <c r="D1038">
        <v>582.98</v>
      </c>
      <c r="E1038">
        <v>611.09</v>
      </c>
      <c r="F1038">
        <v>2779756</v>
      </c>
    </row>
    <row r="1039" spans="1:6" x14ac:dyDescent="0.25">
      <c r="A1039" s="1">
        <v>43389</v>
      </c>
      <c r="B1039">
        <v>614.95000000000005</v>
      </c>
      <c r="C1039">
        <v>614.95000000000005</v>
      </c>
      <c r="D1039">
        <v>601.17999999999995</v>
      </c>
      <c r="E1039">
        <v>603.45000000000005</v>
      </c>
      <c r="F1039">
        <v>1614234</v>
      </c>
    </row>
    <row r="1040" spans="1:6" x14ac:dyDescent="0.25">
      <c r="A1040" s="1">
        <v>43390</v>
      </c>
      <c r="B1040">
        <v>607.46</v>
      </c>
      <c r="C1040">
        <v>609.58000000000004</v>
      </c>
      <c r="D1040">
        <v>600.85</v>
      </c>
      <c r="E1040">
        <v>604.11</v>
      </c>
      <c r="F1040">
        <v>1528201</v>
      </c>
    </row>
    <row r="1041" spans="1:6" x14ac:dyDescent="0.25">
      <c r="A1041" s="1">
        <v>43392</v>
      </c>
      <c r="B1041">
        <v>602.74</v>
      </c>
      <c r="C1041">
        <v>608.91999999999996</v>
      </c>
      <c r="D1041">
        <v>590.57000000000005</v>
      </c>
      <c r="E1041">
        <v>597.83000000000004</v>
      </c>
      <c r="F1041">
        <v>3108327</v>
      </c>
    </row>
    <row r="1042" spans="1:6" x14ac:dyDescent="0.25">
      <c r="A1042" s="1">
        <v>43395</v>
      </c>
      <c r="B1042">
        <v>599.15</v>
      </c>
      <c r="C1042">
        <v>604.29999999999995</v>
      </c>
      <c r="D1042">
        <v>591.28</v>
      </c>
      <c r="E1042">
        <v>593.91999999999996</v>
      </c>
      <c r="F1042">
        <v>1662162</v>
      </c>
    </row>
    <row r="1043" spans="1:6" x14ac:dyDescent="0.25">
      <c r="A1043" s="1">
        <v>43396</v>
      </c>
      <c r="B1043">
        <v>593.12</v>
      </c>
      <c r="C1043">
        <v>596.14</v>
      </c>
      <c r="D1043">
        <v>581.04</v>
      </c>
      <c r="E1043">
        <v>587.03</v>
      </c>
      <c r="F1043">
        <v>1409243</v>
      </c>
    </row>
    <row r="1044" spans="1:6" x14ac:dyDescent="0.25">
      <c r="A1044" s="1">
        <v>43397</v>
      </c>
      <c r="B1044">
        <v>590</v>
      </c>
      <c r="C1044">
        <v>598.97</v>
      </c>
      <c r="D1044">
        <v>580.66999999999996</v>
      </c>
      <c r="E1044">
        <v>586.04</v>
      </c>
      <c r="F1044">
        <v>1033110</v>
      </c>
    </row>
    <row r="1045" spans="1:6" x14ac:dyDescent="0.25">
      <c r="A1045" s="1">
        <v>43398</v>
      </c>
      <c r="B1045">
        <v>584.82000000000005</v>
      </c>
      <c r="C1045">
        <v>588.59</v>
      </c>
      <c r="D1045">
        <v>570.80999999999995</v>
      </c>
      <c r="E1045">
        <v>574.44000000000005</v>
      </c>
      <c r="F1045">
        <v>5824768</v>
      </c>
    </row>
    <row r="1046" spans="1:6" x14ac:dyDescent="0.25">
      <c r="A1046" s="1">
        <v>43399</v>
      </c>
      <c r="B1046">
        <v>574.02</v>
      </c>
      <c r="C1046">
        <v>577.6</v>
      </c>
      <c r="D1046">
        <v>564.67999999999995</v>
      </c>
      <c r="E1046">
        <v>569.44000000000005</v>
      </c>
      <c r="F1046">
        <v>1989964</v>
      </c>
    </row>
    <row r="1047" spans="1:6" x14ac:dyDescent="0.25">
      <c r="A1047" s="1">
        <v>43402</v>
      </c>
      <c r="B1047">
        <v>568.16999999999996</v>
      </c>
      <c r="C1047">
        <v>601.98</v>
      </c>
      <c r="D1047">
        <v>567.32000000000005</v>
      </c>
      <c r="E1047">
        <v>599.11</v>
      </c>
      <c r="F1047">
        <v>1734982</v>
      </c>
    </row>
    <row r="1048" spans="1:6" x14ac:dyDescent="0.25">
      <c r="A1048" s="1">
        <v>43403</v>
      </c>
      <c r="B1048">
        <v>603.02</v>
      </c>
      <c r="C1048">
        <v>603.02</v>
      </c>
      <c r="D1048">
        <v>573.59</v>
      </c>
      <c r="E1048">
        <v>575.71</v>
      </c>
      <c r="F1048">
        <v>2548054</v>
      </c>
    </row>
    <row r="1049" spans="1:6" x14ac:dyDescent="0.25">
      <c r="A1049" s="1">
        <v>43404</v>
      </c>
      <c r="B1049">
        <v>579.16</v>
      </c>
      <c r="C1049">
        <v>595.9</v>
      </c>
      <c r="D1049">
        <v>571.89</v>
      </c>
      <c r="E1049">
        <v>593.54</v>
      </c>
      <c r="F1049">
        <v>2456003</v>
      </c>
    </row>
    <row r="1050" spans="1:6" x14ac:dyDescent="0.25">
      <c r="A1050" s="1">
        <v>43405</v>
      </c>
      <c r="B1050">
        <v>594.25</v>
      </c>
      <c r="C1050">
        <v>596.09</v>
      </c>
      <c r="D1050">
        <v>579.16</v>
      </c>
      <c r="E1050">
        <v>580.48</v>
      </c>
      <c r="F1050">
        <v>1512410</v>
      </c>
    </row>
    <row r="1051" spans="1:6" x14ac:dyDescent="0.25">
      <c r="A1051" s="1">
        <v>43406</v>
      </c>
      <c r="B1051">
        <v>584.82000000000005</v>
      </c>
      <c r="C1051">
        <v>584.86</v>
      </c>
      <c r="D1051">
        <v>571.14</v>
      </c>
      <c r="E1051">
        <v>572.65</v>
      </c>
      <c r="F1051">
        <v>1735447</v>
      </c>
    </row>
    <row r="1052" spans="1:6" x14ac:dyDescent="0.25">
      <c r="A1052" s="1">
        <v>43409</v>
      </c>
      <c r="B1052">
        <v>575.1</v>
      </c>
      <c r="C1052">
        <v>582.46</v>
      </c>
      <c r="D1052">
        <v>525.49</v>
      </c>
      <c r="E1052">
        <v>531.1</v>
      </c>
      <c r="F1052">
        <v>13711433</v>
      </c>
    </row>
    <row r="1053" spans="1:6" x14ac:dyDescent="0.25">
      <c r="A1053" s="1">
        <v>43410</v>
      </c>
      <c r="B1053">
        <v>529.16999999999996</v>
      </c>
      <c r="C1053">
        <v>529.16999999999996</v>
      </c>
      <c r="D1053">
        <v>497.42</v>
      </c>
      <c r="E1053">
        <v>500.68</v>
      </c>
      <c r="F1053">
        <v>17645937</v>
      </c>
    </row>
    <row r="1054" spans="1:6" x14ac:dyDescent="0.25">
      <c r="A1054" s="1">
        <v>43411</v>
      </c>
      <c r="B1054">
        <v>504.64</v>
      </c>
      <c r="C1054">
        <v>508.32</v>
      </c>
      <c r="D1054">
        <v>501.01</v>
      </c>
      <c r="E1054">
        <v>503.08</v>
      </c>
      <c r="F1054">
        <v>764819</v>
      </c>
    </row>
    <row r="1055" spans="1:6" x14ac:dyDescent="0.25">
      <c r="A1055" s="1">
        <v>43413</v>
      </c>
      <c r="B1055">
        <v>503.23</v>
      </c>
      <c r="C1055">
        <v>506.15</v>
      </c>
      <c r="D1055">
        <v>494.26</v>
      </c>
      <c r="E1055">
        <v>497.05</v>
      </c>
      <c r="F1055">
        <v>6391486</v>
      </c>
    </row>
    <row r="1056" spans="1:6" x14ac:dyDescent="0.25">
      <c r="A1056" s="1">
        <v>43416</v>
      </c>
      <c r="B1056">
        <v>498.65</v>
      </c>
      <c r="C1056">
        <v>511.15</v>
      </c>
      <c r="D1056">
        <v>498.65</v>
      </c>
      <c r="E1056">
        <v>501.67</v>
      </c>
      <c r="F1056">
        <v>7928240</v>
      </c>
    </row>
    <row r="1057" spans="1:6" x14ac:dyDescent="0.25">
      <c r="A1057" s="1">
        <v>43417</v>
      </c>
      <c r="B1057">
        <v>503.6</v>
      </c>
      <c r="C1057">
        <v>504.64</v>
      </c>
      <c r="D1057">
        <v>496.62</v>
      </c>
      <c r="E1057">
        <v>498.13</v>
      </c>
      <c r="F1057">
        <v>2545231</v>
      </c>
    </row>
    <row r="1058" spans="1:6" x14ac:dyDescent="0.25">
      <c r="A1058" s="1">
        <v>43418</v>
      </c>
      <c r="B1058">
        <v>499.22</v>
      </c>
      <c r="C1058">
        <v>502.38</v>
      </c>
      <c r="D1058">
        <v>487.66</v>
      </c>
      <c r="E1058">
        <v>490.07</v>
      </c>
      <c r="F1058">
        <v>2901750</v>
      </c>
    </row>
    <row r="1059" spans="1:6" x14ac:dyDescent="0.25">
      <c r="A1059" s="1">
        <v>43419</v>
      </c>
      <c r="B1059">
        <v>491.34</v>
      </c>
      <c r="C1059">
        <v>495.21</v>
      </c>
      <c r="D1059">
        <v>485.26</v>
      </c>
      <c r="E1059">
        <v>489.69</v>
      </c>
      <c r="F1059">
        <v>2808316</v>
      </c>
    </row>
    <row r="1060" spans="1:6" x14ac:dyDescent="0.25">
      <c r="A1060" s="1">
        <v>43420</v>
      </c>
      <c r="B1060">
        <v>492.38</v>
      </c>
      <c r="C1060">
        <v>503.7</v>
      </c>
      <c r="D1060">
        <v>491.53</v>
      </c>
      <c r="E1060">
        <v>500.49</v>
      </c>
      <c r="F1060">
        <v>3755125</v>
      </c>
    </row>
    <row r="1061" spans="1:6" x14ac:dyDescent="0.25">
      <c r="A1061" s="1">
        <v>43423</v>
      </c>
      <c r="B1061">
        <v>504.64</v>
      </c>
      <c r="C1061">
        <v>505.58</v>
      </c>
      <c r="D1061">
        <v>494.22</v>
      </c>
      <c r="E1061">
        <v>498.27</v>
      </c>
      <c r="F1061">
        <v>1995322</v>
      </c>
    </row>
    <row r="1062" spans="1:6" x14ac:dyDescent="0.25">
      <c r="A1062" s="1">
        <v>43424</v>
      </c>
      <c r="B1062">
        <v>498.04</v>
      </c>
      <c r="C1062">
        <v>499.78</v>
      </c>
      <c r="D1062">
        <v>489.22</v>
      </c>
      <c r="E1062">
        <v>491.15</v>
      </c>
      <c r="F1062">
        <v>1810345</v>
      </c>
    </row>
    <row r="1063" spans="1:6" x14ac:dyDescent="0.25">
      <c r="A1063" s="1">
        <v>43425</v>
      </c>
      <c r="B1063">
        <v>491.62</v>
      </c>
      <c r="C1063">
        <v>498.08</v>
      </c>
      <c r="D1063">
        <v>490.49</v>
      </c>
      <c r="E1063">
        <v>492.52</v>
      </c>
      <c r="F1063">
        <v>1826385</v>
      </c>
    </row>
    <row r="1064" spans="1:6" x14ac:dyDescent="0.25">
      <c r="A1064" s="1">
        <v>43426</v>
      </c>
      <c r="B1064">
        <v>492.43</v>
      </c>
      <c r="C1064">
        <v>495.21</v>
      </c>
      <c r="D1064">
        <v>482.71</v>
      </c>
      <c r="E1064">
        <v>488.56</v>
      </c>
      <c r="F1064">
        <v>2141592</v>
      </c>
    </row>
    <row r="1065" spans="1:6" x14ac:dyDescent="0.25">
      <c r="A1065" s="1">
        <v>43430</v>
      </c>
      <c r="B1065">
        <v>490.49</v>
      </c>
      <c r="C1065">
        <v>494.26</v>
      </c>
      <c r="D1065">
        <v>483.7</v>
      </c>
      <c r="E1065">
        <v>492.47</v>
      </c>
      <c r="F1065">
        <v>1868015</v>
      </c>
    </row>
    <row r="1066" spans="1:6" x14ac:dyDescent="0.25">
      <c r="A1066" s="1">
        <v>43431</v>
      </c>
      <c r="B1066">
        <v>495.21</v>
      </c>
      <c r="C1066">
        <v>497.09</v>
      </c>
      <c r="D1066">
        <v>483.94</v>
      </c>
      <c r="E1066">
        <v>488.28</v>
      </c>
      <c r="F1066">
        <v>2194511</v>
      </c>
    </row>
    <row r="1067" spans="1:6" x14ac:dyDescent="0.25">
      <c r="A1067" s="1">
        <v>43432</v>
      </c>
      <c r="B1067">
        <v>489.74</v>
      </c>
      <c r="C1067">
        <v>494.22</v>
      </c>
      <c r="D1067">
        <v>484.17</v>
      </c>
      <c r="E1067">
        <v>486.06</v>
      </c>
      <c r="F1067">
        <v>2069156</v>
      </c>
    </row>
    <row r="1068" spans="1:6" x14ac:dyDescent="0.25">
      <c r="A1068" s="1">
        <v>43433</v>
      </c>
      <c r="B1068">
        <v>488.7</v>
      </c>
      <c r="C1068">
        <v>496.86</v>
      </c>
      <c r="D1068">
        <v>485.82</v>
      </c>
      <c r="E1068">
        <v>494.92</v>
      </c>
      <c r="F1068">
        <v>2892911</v>
      </c>
    </row>
    <row r="1069" spans="1:6" x14ac:dyDescent="0.25">
      <c r="A1069" s="1">
        <v>43434</v>
      </c>
      <c r="B1069">
        <v>495.21</v>
      </c>
      <c r="C1069">
        <v>511.24</v>
      </c>
      <c r="D1069">
        <v>495.21</v>
      </c>
      <c r="E1069">
        <v>510.16</v>
      </c>
      <c r="F1069">
        <v>4062466</v>
      </c>
    </row>
    <row r="1070" spans="1:6" x14ac:dyDescent="0.25">
      <c r="A1070" s="1">
        <v>43437</v>
      </c>
      <c r="B1070">
        <v>510.02</v>
      </c>
      <c r="C1070">
        <v>514.45000000000005</v>
      </c>
      <c r="D1070">
        <v>503.79</v>
      </c>
      <c r="E1070">
        <v>505.4</v>
      </c>
      <c r="F1070">
        <v>2101459</v>
      </c>
    </row>
    <row r="1071" spans="1:6" x14ac:dyDescent="0.25">
      <c r="A1071" s="1">
        <v>43438</v>
      </c>
      <c r="B1071">
        <v>505.68</v>
      </c>
      <c r="C1071">
        <v>517.85</v>
      </c>
      <c r="D1071">
        <v>498.79</v>
      </c>
      <c r="E1071">
        <v>515.44000000000005</v>
      </c>
      <c r="F1071">
        <v>3666174</v>
      </c>
    </row>
    <row r="1072" spans="1:6" x14ac:dyDescent="0.25">
      <c r="A1072" s="1">
        <v>43439</v>
      </c>
      <c r="B1072">
        <v>515.96</v>
      </c>
      <c r="C1072">
        <v>517.75</v>
      </c>
      <c r="D1072">
        <v>495.49</v>
      </c>
      <c r="E1072">
        <v>498.46</v>
      </c>
      <c r="F1072">
        <v>2286025</v>
      </c>
    </row>
    <row r="1073" spans="1:6" x14ac:dyDescent="0.25">
      <c r="A1073" s="1">
        <v>43440</v>
      </c>
      <c r="B1073">
        <v>499.83</v>
      </c>
      <c r="C1073">
        <v>501.86</v>
      </c>
      <c r="D1073">
        <v>482</v>
      </c>
      <c r="E1073">
        <v>486.06</v>
      </c>
      <c r="F1073">
        <v>2691203</v>
      </c>
    </row>
    <row r="1074" spans="1:6" x14ac:dyDescent="0.25">
      <c r="A1074" s="1">
        <v>43441</v>
      </c>
      <c r="B1074">
        <v>490.49</v>
      </c>
      <c r="C1074">
        <v>500.54</v>
      </c>
      <c r="D1074">
        <v>482.95</v>
      </c>
      <c r="E1074">
        <v>484.45</v>
      </c>
      <c r="F1074">
        <v>3680879</v>
      </c>
    </row>
    <row r="1075" spans="1:6" x14ac:dyDescent="0.25">
      <c r="A1075" s="1">
        <v>43444</v>
      </c>
      <c r="B1075">
        <v>480.96</v>
      </c>
      <c r="C1075">
        <v>486.86</v>
      </c>
      <c r="D1075">
        <v>474.55</v>
      </c>
      <c r="E1075">
        <v>483.46</v>
      </c>
      <c r="F1075">
        <v>2295246</v>
      </c>
    </row>
    <row r="1076" spans="1:6" x14ac:dyDescent="0.25">
      <c r="A1076" s="1">
        <v>43445</v>
      </c>
      <c r="B1076">
        <v>474.46</v>
      </c>
      <c r="C1076">
        <v>494.22</v>
      </c>
      <c r="D1076">
        <v>474.46</v>
      </c>
      <c r="E1076">
        <v>489.27</v>
      </c>
      <c r="F1076">
        <v>2444588</v>
      </c>
    </row>
    <row r="1077" spans="1:6" x14ac:dyDescent="0.25">
      <c r="A1077" s="1">
        <v>43446</v>
      </c>
      <c r="B1077">
        <v>492.38</v>
      </c>
      <c r="C1077">
        <v>503.98</v>
      </c>
      <c r="D1077">
        <v>491.53</v>
      </c>
      <c r="E1077">
        <v>501.15</v>
      </c>
      <c r="F1077">
        <v>1785864</v>
      </c>
    </row>
    <row r="1078" spans="1:6" x14ac:dyDescent="0.25">
      <c r="A1078" s="1">
        <v>43447</v>
      </c>
      <c r="B1078">
        <v>501.81</v>
      </c>
      <c r="C1078">
        <v>503.51</v>
      </c>
      <c r="D1078">
        <v>489.74</v>
      </c>
      <c r="E1078">
        <v>497.09</v>
      </c>
      <c r="F1078">
        <v>2331961</v>
      </c>
    </row>
    <row r="1079" spans="1:6" x14ac:dyDescent="0.25">
      <c r="A1079" s="1">
        <v>43448</v>
      </c>
      <c r="B1079">
        <v>498.37</v>
      </c>
      <c r="C1079">
        <v>503.51</v>
      </c>
      <c r="D1079">
        <v>487.33</v>
      </c>
      <c r="E1079">
        <v>492.14</v>
      </c>
      <c r="F1079">
        <v>2043269</v>
      </c>
    </row>
    <row r="1080" spans="1:6" x14ac:dyDescent="0.25">
      <c r="A1080" s="1">
        <v>43451</v>
      </c>
      <c r="B1080">
        <v>492.38</v>
      </c>
      <c r="C1080">
        <v>499.31</v>
      </c>
      <c r="D1080">
        <v>491.15</v>
      </c>
      <c r="E1080">
        <v>493.93</v>
      </c>
      <c r="F1080">
        <v>1238878</v>
      </c>
    </row>
    <row r="1081" spans="1:6" x14ac:dyDescent="0.25">
      <c r="A1081" s="1">
        <v>43452</v>
      </c>
      <c r="B1081">
        <v>496.91</v>
      </c>
      <c r="C1081">
        <v>497.24</v>
      </c>
      <c r="D1081">
        <v>490.54</v>
      </c>
      <c r="E1081">
        <v>493.23</v>
      </c>
      <c r="F1081">
        <v>1707699</v>
      </c>
    </row>
    <row r="1082" spans="1:6" x14ac:dyDescent="0.25">
      <c r="A1082" s="1">
        <v>43453</v>
      </c>
      <c r="B1082">
        <v>494.26</v>
      </c>
      <c r="C1082">
        <v>498.6</v>
      </c>
      <c r="D1082">
        <v>492.9</v>
      </c>
      <c r="E1082">
        <v>494.97</v>
      </c>
      <c r="F1082">
        <v>1287161</v>
      </c>
    </row>
    <row r="1083" spans="1:6" x14ac:dyDescent="0.25">
      <c r="A1083" s="1">
        <v>43454</v>
      </c>
      <c r="B1083">
        <v>493.98</v>
      </c>
      <c r="C1083">
        <v>496.48</v>
      </c>
      <c r="D1083">
        <v>486.15</v>
      </c>
      <c r="E1083">
        <v>490.73</v>
      </c>
      <c r="F1083">
        <v>2212242</v>
      </c>
    </row>
    <row r="1084" spans="1:6" x14ac:dyDescent="0.25">
      <c r="A1084" s="1">
        <v>43455</v>
      </c>
      <c r="B1084">
        <v>491.43</v>
      </c>
      <c r="C1084">
        <v>494.22</v>
      </c>
      <c r="D1084">
        <v>485.12</v>
      </c>
      <c r="E1084">
        <v>487.33</v>
      </c>
      <c r="F1084">
        <v>1829145</v>
      </c>
    </row>
    <row r="1085" spans="1:6" x14ac:dyDescent="0.25">
      <c r="A1085" s="1">
        <v>43458</v>
      </c>
      <c r="B1085">
        <v>491.43</v>
      </c>
      <c r="C1085">
        <v>491.43</v>
      </c>
      <c r="D1085">
        <v>483.89</v>
      </c>
      <c r="E1085">
        <v>489.36</v>
      </c>
      <c r="F1085">
        <v>1254267</v>
      </c>
    </row>
    <row r="1086" spans="1:6" x14ac:dyDescent="0.25">
      <c r="A1086" s="1">
        <v>43460</v>
      </c>
      <c r="B1086">
        <v>488.89</v>
      </c>
      <c r="C1086">
        <v>489.55</v>
      </c>
      <c r="D1086">
        <v>478.51</v>
      </c>
      <c r="E1086">
        <v>485.12</v>
      </c>
      <c r="F1086">
        <v>1627189</v>
      </c>
    </row>
    <row r="1087" spans="1:6" x14ac:dyDescent="0.25">
      <c r="A1087" s="1">
        <v>43461</v>
      </c>
      <c r="B1087">
        <v>486.95</v>
      </c>
      <c r="C1087">
        <v>491.62</v>
      </c>
      <c r="D1087">
        <v>484.83</v>
      </c>
      <c r="E1087">
        <v>488.51</v>
      </c>
      <c r="F1087">
        <v>1411045</v>
      </c>
    </row>
    <row r="1088" spans="1:6" x14ac:dyDescent="0.25">
      <c r="A1088" s="1">
        <v>43462</v>
      </c>
      <c r="B1088">
        <v>485.12</v>
      </c>
      <c r="C1088">
        <v>495.54</v>
      </c>
      <c r="D1088">
        <v>485.12</v>
      </c>
      <c r="E1088">
        <v>492.38</v>
      </c>
      <c r="F1088">
        <v>2013525</v>
      </c>
    </row>
    <row r="1089" spans="1:6" x14ac:dyDescent="0.25">
      <c r="A1089" s="1">
        <v>43465</v>
      </c>
      <c r="B1089">
        <v>493.32</v>
      </c>
      <c r="C1089">
        <v>496.15</v>
      </c>
      <c r="D1089">
        <v>487.85</v>
      </c>
      <c r="E1089">
        <v>490.02</v>
      </c>
      <c r="F1089">
        <v>1953972</v>
      </c>
    </row>
    <row r="1090" spans="1:6" x14ac:dyDescent="0.25">
      <c r="A1090" s="1">
        <v>43466</v>
      </c>
      <c r="B1090">
        <v>490.49</v>
      </c>
      <c r="C1090">
        <v>494.26</v>
      </c>
      <c r="D1090">
        <v>489.22</v>
      </c>
      <c r="E1090">
        <v>493.37</v>
      </c>
      <c r="F1090">
        <v>1413429</v>
      </c>
    </row>
    <row r="1091" spans="1:6" x14ac:dyDescent="0.25">
      <c r="A1091" s="1">
        <v>43467</v>
      </c>
      <c r="B1091">
        <v>492.28</v>
      </c>
      <c r="C1091">
        <v>494.26</v>
      </c>
      <c r="D1091">
        <v>484.03</v>
      </c>
      <c r="E1091">
        <v>485.35</v>
      </c>
      <c r="F1091">
        <v>1288344</v>
      </c>
    </row>
    <row r="1092" spans="1:6" x14ac:dyDescent="0.25">
      <c r="A1092" s="1">
        <v>43468</v>
      </c>
      <c r="B1092">
        <v>484.08</v>
      </c>
      <c r="C1092">
        <v>490.96</v>
      </c>
      <c r="D1092">
        <v>482.19</v>
      </c>
      <c r="E1092">
        <v>483.32</v>
      </c>
      <c r="F1092">
        <v>2145396</v>
      </c>
    </row>
    <row r="1093" spans="1:6" x14ac:dyDescent="0.25">
      <c r="A1093" s="1">
        <v>43469</v>
      </c>
      <c r="B1093">
        <v>482.95</v>
      </c>
      <c r="C1093">
        <v>486.06</v>
      </c>
      <c r="D1093">
        <v>479.22</v>
      </c>
      <c r="E1093">
        <v>483.7</v>
      </c>
      <c r="F1093">
        <v>1690024</v>
      </c>
    </row>
    <row r="1094" spans="1:6" x14ac:dyDescent="0.25">
      <c r="A1094" s="1">
        <v>43472</v>
      </c>
      <c r="B1094">
        <v>485.78</v>
      </c>
      <c r="C1094">
        <v>488.37</v>
      </c>
      <c r="D1094">
        <v>481.34</v>
      </c>
      <c r="E1094">
        <v>484.88</v>
      </c>
      <c r="F1094">
        <v>1205637</v>
      </c>
    </row>
    <row r="1095" spans="1:6" x14ac:dyDescent="0.25">
      <c r="A1095" s="1">
        <v>43473</v>
      </c>
      <c r="B1095">
        <v>486.72</v>
      </c>
      <c r="C1095">
        <v>487.85</v>
      </c>
      <c r="D1095">
        <v>482.24</v>
      </c>
      <c r="E1095">
        <v>484.5</v>
      </c>
      <c r="F1095">
        <v>1800745</v>
      </c>
    </row>
    <row r="1096" spans="1:6" x14ac:dyDescent="0.25">
      <c r="A1096" s="1">
        <v>43474</v>
      </c>
      <c r="B1096">
        <v>486.72</v>
      </c>
      <c r="C1096">
        <v>487.52</v>
      </c>
      <c r="D1096">
        <v>478.7</v>
      </c>
      <c r="E1096">
        <v>481.15</v>
      </c>
      <c r="F1096">
        <v>2016061</v>
      </c>
    </row>
    <row r="1097" spans="1:6" x14ac:dyDescent="0.25">
      <c r="A1097" s="1">
        <v>43475</v>
      </c>
      <c r="B1097">
        <v>480.96</v>
      </c>
      <c r="C1097">
        <v>485.68</v>
      </c>
      <c r="D1097">
        <v>480.12</v>
      </c>
      <c r="E1097">
        <v>484.12</v>
      </c>
      <c r="F1097">
        <v>1284824</v>
      </c>
    </row>
    <row r="1098" spans="1:6" x14ac:dyDescent="0.25">
      <c r="A1098" s="1">
        <v>43476</v>
      </c>
      <c r="B1098">
        <v>484.27</v>
      </c>
      <c r="C1098">
        <v>489.69</v>
      </c>
      <c r="D1098">
        <v>479.41</v>
      </c>
      <c r="E1098">
        <v>481.25</v>
      </c>
      <c r="F1098">
        <v>2118666</v>
      </c>
    </row>
    <row r="1099" spans="1:6" x14ac:dyDescent="0.25">
      <c r="A1099" s="1">
        <v>43479</v>
      </c>
      <c r="B1099">
        <v>485.73</v>
      </c>
      <c r="C1099">
        <v>485.73</v>
      </c>
      <c r="D1099">
        <v>476.91</v>
      </c>
      <c r="E1099">
        <v>482.9</v>
      </c>
      <c r="F1099">
        <v>1525700</v>
      </c>
    </row>
    <row r="1100" spans="1:6" x14ac:dyDescent="0.25">
      <c r="A1100" s="1">
        <v>43480</v>
      </c>
      <c r="B1100">
        <v>483.98</v>
      </c>
      <c r="C1100">
        <v>486.91</v>
      </c>
      <c r="D1100">
        <v>480.59</v>
      </c>
      <c r="E1100">
        <v>485.73</v>
      </c>
      <c r="F1100">
        <v>1270699</v>
      </c>
    </row>
    <row r="1101" spans="1:6" x14ac:dyDescent="0.25">
      <c r="A1101" s="1">
        <v>43481</v>
      </c>
      <c r="B1101">
        <v>487.66</v>
      </c>
      <c r="C1101">
        <v>487.66</v>
      </c>
      <c r="D1101">
        <v>480.12</v>
      </c>
      <c r="E1101">
        <v>482.47</v>
      </c>
      <c r="F1101">
        <v>1503512</v>
      </c>
    </row>
    <row r="1102" spans="1:6" x14ac:dyDescent="0.25">
      <c r="A1102" s="1">
        <v>43482</v>
      </c>
      <c r="B1102">
        <v>483.42</v>
      </c>
      <c r="C1102">
        <v>487.47</v>
      </c>
      <c r="D1102">
        <v>477.8</v>
      </c>
      <c r="E1102">
        <v>480.68</v>
      </c>
      <c r="F1102">
        <v>1650780</v>
      </c>
    </row>
    <row r="1103" spans="1:6" x14ac:dyDescent="0.25">
      <c r="A1103" s="1">
        <v>43483</v>
      </c>
      <c r="B1103">
        <v>483.42</v>
      </c>
      <c r="C1103">
        <v>483.89</v>
      </c>
      <c r="D1103">
        <v>478.51</v>
      </c>
      <c r="E1103">
        <v>480.49</v>
      </c>
      <c r="F1103">
        <v>1617853</v>
      </c>
    </row>
    <row r="1104" spans="1:6" x14ac:dyDescent="0.25">
      <c r="A1104" s="1">
        <v>43486</v>
      </c>
      <c r="B1104">
        <v>484.83</v>
      </c>
      <c r="C1104">
        <v>485.02</v>
      </c>
      <c r="D1104">
        <v>479.36</v>
      </c>
      <c r="E1104">
        <v>480.35</v>
      </c>
      <c r="F1104">
        <v>1287287</v>
      </c>
    </row>
    <row r="1105" spans="1:6" x14ac:dyDescent="0.25">
      <c r="A1105" s="1">
        <v>43487</v>
      </c>
      <c r="B1105">
        <v>481.06</v>
      </c>
      <c r="C1105">
        <v>482.62</v>
      </c>
      <c r="D1105">
        <v>473.94</v>
      </c>
      <c r="E1105">
        <v>478.32</v>
      </c>
      <c r="F1105">
        <v>1549667</v>
      </c>
    </row>
    <row r="1106" spans="1:6" x14ac:dyDescent="0.25">
      <c r="A1106" s="1">
        <v>43488</v>
      </c>
      <c r="B1106">
        <v>479.64</v>
      </c>
      <c r="C1106">
        <v>483.04</v>
      </c>
      <c r="D1106">
        <v>478.23</v>
      </c>
      <c r="E1106">
        <v>480.4</v>
      </c>
      <c r="F1106">
        <v>1394680</v>
      </c>
    </row>
    <row r="1107" spans="1:6" x14ac:dyDescent="0.25">
      <c r="A1107" s="1">
        <v>43489</v>
      </c>
      <c r="B1107">
        <v>481.06</v>
      </c>
      <c r="C1107">
        <v>481.77</v>
      </c>
      <c r="D1107">
        <v>467.95</v>
      </c>
      <c r="E1107">
        <v>472.29</v>
      </c>
      <c r="F1107">
        <v>1767470</v>
      </c>
    </row>
    <row r="1108" spans="1:6" x14ac:dyDescent="0.25">
      <c r="A1108" s="1">
        <v>43490</v>
      </c>
      <c r="B1108">
        <v>475.31</v>
      </c>
      <c r="C1108">
        <v>481.06</v>
      </c>
      <c r="D1108">
        <v>472.9</v>
      </c>
      <c r="E1108">
        <v>478.84</v>
      </c>
      <c r="F1108">
        <v>1327358</v>
      </c>
    </row>
    <row r="1109" spans="1:6" x14ac:dyDescent="0.25">
      <c r="A1109" s="1">
        <v>43493</v>
      </c>
      <c r="B1109">
        <v>481.06</v>
      </c>
      <c r="C1109">
        <v>481.06</v>
      </c>
      <c r="D1109">
        <v>461.35</v>
      </c>
      <c r="E1109">
        <v>464.22</v>
      </c>
      <c r="F1109">
        <v>3368414</v>
      </c>
    </row>
    <row r="1110" spans="1:6" x14ac:dyDescent="0.25">
      <c r="A1110" s="1">
        <v>43494</v>
      </c>
      <c r="B1110">
        <v>462.19</v>
      </c>
      <c r="C1110">
        <v>479.6</v>
      </c>
      <c r="D1110">
        <v>456.3</v>
      </c>
      <c r="E1110">
        <v>476.39</v>
      </c>
      <c r="F1110">
        <v>2774095</v>
      </c>
    </row>
    <row r="1111" spans="1:6" x14ac:dyDescent="0.25">
      <c r="A1111" s="1">
        <v>43495</v>
      </c>
      <c r="B1111">
        <v>476.3</v>
      </c>
      <c r="C1111">
        <v>478.32</v>
      </c>
      <c r="D1111">
        <v>469.46</v>
      </c>
      <c r="E1111">
        <v>477.1</v>
      </c>
      <c r="F1111">
        <v>1574399</v>
      </c>
    </row>
    <row r="1112" spans="1:6" x14ac:dyDescent="0.25">
      <c r="A1112" s="1">
        <v>43496</v>
      </c>
      <c r="B1112">
        <v>477.1</v>
      </c>
      <c r="C1112">
        <v>490.35</v>
      </c>
      <c r="D1112">
        <v>475.64</v>
      </c>
      <c r="E1112">
        <v>487.94</v>
      </c>
      <c r="F1112">
        <v>2271807</v>
      </c>
    </row>
    <row r="1113" spans="1:6" x14ac:dyDescent="0.25">
      <c r="A1113" s="1">
        <v>43497</v>
      </c>
      <c r="B1113">
        <v>489.55</v>
      </c>
      <c r="C1113">
        <v>492.9</v>
      </c>
      <c r="D1113">
        <v>483.42</v>
      </c>
      <c r="E1113">
        <v>491.77</v>
      </c>
      <c r="F1113">
        <v>1547924</v>
      </c>
    </row>
    <row r="1114" spans="1:6" x14ac:dyDescent="0.25">
      <c r="A1114" s="1">
        <v>43500</v>
      </c>
      <c r="B1114">
        <v>492.38</v>
      </c>
      <c r="C1114">
        <v>492.38</v>
      </c>
      <c r="D1114">
        <v>477.47</v>
      </c>
      <c r="E1114">
        <v>480.68</v>
      </c>
      <c r="F1114">
        <v>1538388</v>
      </c>
    </row>
    <row r="1115" spans="1:6" x14ac:dyDescent="0.25">
      <c r="A1115" s="1">
        <v>43501</v>
      </c>
      <c r="B1115">
        <v>480.02</v>
      </c>
      <c r="C1115">
        <v>484.83</v>
      </c>
      <c r="D1115">
        <v>472.76</v>
      </c>
      <c r="E1115">
        <v>479.17</v>
      </c>
      <c r="F1115">
        <v>4513801</v>
      </c>
    </row>
    <row r="1116" spans="1:6" x14ac:dyDescent="0.25">
      <c r="A1116" s="1">
        <v>43502</v>
      </c>
      <c r="B1116">
        <v>481.06</v>
      </c>
      <c r="C1116">
        <v>515.67999999999995</v>
      </c>
      <c r="D1116">
        <v>475.49</v>
      </c>
      <c r="E1116">
        <v>504.59</v>
      </c>
      <c r="F1116">
        <v>9126007</v>
      </c>
    </row>
    <row r="1117" spans="1:6" x14ac:dyDescent="0.25">
      <c r="A1117" s="1">
        <v>43503</v>
      </c>
      <c r="B1117">
        <v>505.58</v>
      </c>
      <c r="C1117">
        <v>515.58000000000004</v>
      </c>
      <c r="D1117">
        <v>498.04</v>
      </c>
      <c r="E1117">
        <v>502.66</v>
      </c>
      <c r="F1117">
        <v>4777635</v>
      </c>
    </row>
    <row r="1118" spans="1:6" x14ac:dyDescent="0.25">
      <c r="A1118" s="1">
        <v>43504</v>
      </c>
      <c r="B1118">
        <v>507.42</v>
      </c>
      <c r="C1118">
        <v>512.85</v>
      </c>
      <c r="D1118">
        <v>501.06</v>
      </c>
      <c r="E1118">
        <v>503.93</v>
      </c>
      <c r="F1118">
        <v>2884258</v>
      </c>
    </row>
    <row r="1119" spans="1:6" x14ac:dyDescent="0.25">
      <c r="A1119" s="1">
        <v>43507</v>
      </c>
      <c r="B1119">
        <v>508.13</v>
      </c>
      <c r="C1119">
        <v>514.91999999999996</v>
      </c>
      <c r="D1119">
        <v>505.44</v>
      </c>
      <c r="E1119">
        <v>512.47</v>
      </c>
      <c r="F1119">
        <v>3107041</v>
      </c>
    </row>
    <row r="1120" spans="1:6" x14ac:dyDescent="0.25">
      <c r="A1120" s="1">
        <v>43508</v>
      </c>
      <c r="B1120">
        <v>509.4</v>
      </c>
      <c r="C1120">
        <v>514.73</v>
      </c>
      <c r="D1120">
        <v>505.44</v>
      </c>
      <c r="E1120">
        <v>512.47</v>
      </c>
      <c r="F1120">
        <v>2320521</v>
      </c>
    </row>
    <row r="1121" spans="1:6" x14ac:dyDescent="0.25">
      <c r="A1121" s="1">
        <v>43509</v>
      </c>
      <c r="B1121">
        <v>514.07000000000005</v>
      </c>
      <c r="C1121">
        <v>514.69000000000005</v>
      </c>
      <c r="D1121">
        <v>507.66</v>
      </c>
      <c r="E1121">
        <v>512.66</v>
      </c>
      <c r="F1121">
        <v>1800611</v>
      </c>
    </row>
    <row r="1122" spans="1:6" x14ac:dyDescent="0.25">
      <c r="A1122" s="1">
        <v>43510</v>
      </c>
      <c r="B1122">
        <v>514.07000000000005</v>
      </c>
      <c r="C1122">
        <v>524.45000000000005</v>
      </c>
      <c r="D1122">
        <v>506.9</v>
      </c>
      <c r="E1122">
        <v>512.09</v>
      </c>
      <c r="F1122">
        <v>2928461</v>
      </c>
    </row>
    <row r="1123" spans="1:6" x14ac:dyDescent="0.25">
      <c r="A1123" s="1">
        <v>43511</v>
      </c>
      <c r="B1123">
        <v>509.36</v>
      </c>
      <c r="C1123">
        <v>520.11</v>
      </c>
      <c r="D1123">
        <v>498.23</v>
      </c>
      <c r="E1123">
        <v>509.88</v>
      </c>
      <c r="F1123">
        <v>2585971</v>
      </c>
    </row>
    <row r="1124" spans="1:6" x14ac:dyDescent="0.25">
      <c r="A1124" s="1">
        <v>43514</v>
      </c>
      <c r="B1124">
        <v>511.24</v>
      </c>
      <c r="C1124">
        <v>514.12</v>
      </c>
      <c r="D1124">
        <v>502.09</v>
      </c>
      <c r="E1124">
        <v>510.44</v>
      </c>
      <c r="F1124">
        <v>1643887</v>
      </c>
    </row>
    <row r="1125" spans="1:6" x14ac:dyDescent="0.25">
      <c r="A1125" s="1">
        <v>43515</v>
      </c>
      <c r="B1125">
        <v>518.79</v>
      </c>
      <c r="C1125">
        <v>518.79</v>
      </c>
      <c r="D1125">
        <v>505.96</v>
      </c>
      <c r="E1125">
        <v>509.03</v>
      </c>
      <c r="F1125">
        <v>1947672</v>
      </c>
    </row>
    <row r="1126" spans="1:6" x14ac:dyDescent="0.25">
      <c r="A1126" s="1">
        <v>43516</v>
      </c>
      <c r="B1126">
        <v>508.6</v>
      </c>
      <c r="C1126">
        <v>512.38</v>
      </c>
      <c r="D1126">
        <v>508.08</v>
      </c>
      <c r="E1126">
        <v>510.39</v>
      </c>
      <c r="F1126">
        <v>1233397</v>
      </c>
    </row>
    <row r="1127" spans="1:6" x14ac:dyDescent="0.25">
      <c r="A1127" s="1">
        <v>43517</v>
      </c>
      <c r="B1127">
        <v>512.19000000000005</v>
      </c>
      <c r="C1127">
        <v>516.80999999999995</v>
      </c>
      <c r="D1127">
        <v>509.83</v>
      </c>
      <c r="E1127">
        <v>514.54</v>
      </c>
      <c r="F1127">
        <v>1559301</v>
      </c>
    </row>
    <row r="1128" spans="1:6" x14ac:dyDescent="0.25">
      <c r="A1128" s="1">
        <v>43518</v>
      </c>
      <c r="B1128">
        <v>512.94000000000005</v>
      </c>
      <c r="C1128">
        <v>515.11</v>
      </c>
      <c r="D1128">
        <v>508.51</v>
      </c>
      <c r="E1128">
        <v>510.58</v>
      </c>
      <c r="F1128">
        <v>1631160</v>
      </c>
    </row>
    <row r="1129" spans="1:6" x14ac:dyDescent="0.25">
      <c r="A1129" s="1">
        <v>43521</v>
      </c>
      <c r="B1129">
        <v>510.77</v>
      </c>
      <c r="C1129">
        <v>519.69000000000005</v>
      </c>
      <c r="D1129">
        <v>510.3</v>
      </c>
      <c r="E1129">
        <v>517.19000000000005</v>
      </c>
      <c r="F1129">
        <v>2052821</v>
      </c>
    </row>
    <row r="1130" spans="1:6" x14ac:dyDescent="0.25">
      <c r="A1130" s="1">
        <v>43522</v>
      </c>
      <c r="B1130">
        <v>517.79999999999995</v>
      </c>
      <c r="C1130">
        <v>522.23</v>
      </c>
      <c r="D1130">
        <v>507.52</v>
      </c>
      <c r="E1130">
        <v>519.16999999999996</v>
      </c>
      <c r="F1130">
        <v>2171247</v>
      </c>
    </row>
    <row r="1131" spans="1:6" x14ac:dyDescent="0.25">
      <c r="A1131" s="1">
        <v>43523</v>
      </c>
      <c r="B1131">
        <v>519.73</v>
      </c>
      <c r="C1131">
        <v>523.84</v>
      </c>
      <c r="D1131">
        <v>513.37</v>
      </c>
      <c r="E1131">
        <v>520.58000000000004</v>
      </c>
      <c r="F1131">
        <v>2454512</v>
      </c>
    </row>
    <row r="1132" spans="1:6" x14ac:dyDescent="0.25">
      <c r="A1132" s="1">
        <v>43524</v>
      </c>
      <c r="B1132">
        <v>523.51</v>
      </c>
      <c r="C1132">
        <v>526.62</v>
      </c>
      <c r="D1132">
        <v>514.73</v>
      </c>
      <c r="E1132">
        <v>523.08000000000004</v>
      </c>
      <c r="F1132">
        <v>2675655</v>
      </c>
    </row>
    <row r="1133" spans="1:6" x14ac:dyDescent="0.25">
      <c r="A1133" s="1">
        <v>43525</v>
      </c>
      <c r="B1133">
        <v>525.39</v>
      </c>
      <c r="C1133">
        <v>525.39</v>
      </c>
      <c r="D1133">
        <v>516.34</v>
      </c>
      <c r="E1133">
        <v>520.25</v>
      </c>
      <c r="F1133">
        <v>2481896</v>
      </c>
    </row>
    <row r="1134" spans="1:6" x14ac:dyDescent="0.25">
      <c r="A1134" s="1">
        <v>43529</v>
      </c>
      <c r="B1134">
        <v>520.67999999999995</v>
      </c>
      <c r="C1134">
        <v>520.67999999999995</v>
      </c>
      <c r="D1134">
        <v>515.54</v>
      </c>
      <c r="E1134">
        <v>517.52</v>
      </c>
      <c r="F1134">
        <v>1717645</v>
      </c>
    </row>
    <row r="1135" spans="1:6" x14ac:dyDescent="0.25">
      <c r="A1135" s="1">
        <v>43530</v>
      </c>
      <c r="B1135">
        <v>519.73</v>
      </c>
      <c r="C1135">
        <v>520.67999999999995</v>
      </c>
      <c r="D1135">
        <v>511.2</v>
      </c>
      <c r="E1135">
        <v>516.48</v>
      </c>
      <c r="F1135">
        <v>1655231</v>
      </c>
    </row>
    <row r="1136" spans="1:6" x14ac:dyDescent="0.25">
      <c r="A1136" s="1">
        <v>43531</v>
      </c>
      <c r="B1136">
        <v>516.57000000000005</v>
      </c>
      <c r="C1136">
        <v>521.42999999999995</v>
      </c>
      <c r="D1136">
        <v>508.41</v>
      </c>
      <c r="E1136">
        <v>510.63</v>
      </c>
      <c r="F1136">
        <v>1230238</v>
      </c>
    </row>
    <row r="1137" spans="1:6" x14ac:dyDescent="0.25">
      <c r="A1137" s="1">
        <v>43532</v>
      </c>
      <c r="B1137">
        <v>510.3</v>
      </c>
      <c r="C1137">
        <v>512.61</v>
      </c>
      <c r="D1137">
        <v>506.62</v>
      </c>
      <c r="E1137">
        <v>509.31</v>
      </c>
      <c r="F1137">
        <v>2679636</v>
      </c>
    </row>
    <row r="1138" spans="1:6" x14ac:dyDescent="0.25">
      <c r="A1138" s="1">
        <v>43535</v>
      </c>
      <c r="B1138">
        <v>507.52</v>
      </c>
      <c r="C1138">
        <v>511.24</v>
      </c>
      <c r="D1138">
        <v>505.11</v>
      </c>
      <c r="E1138">
        <v>509.45</v>
      </c>
      <c r="F1138">
        <v>2400185</v>
      </c>
    </row>
    <row r="1139" spans="1:6" x14ac:dyDescent="0.25">
      <c r="A1139" s="1">
        <v>43536</v>
      </c>
      <c r="B1139">
        <v>510.3</v>
      </c>
      <c r="C1139">
        <v>512.79999999999995</v>
      </c>
      <c r="D1139">
        <v>506.81</v>
      </c>
      <c r="E1139">
        <v>508.18</v>
      </c>
      <c r="F1139">
        <v>2134864</v>
      </c>
    </row>
    <row r="1140" spans="1:6" x14ac:dyDescent="0.25">
      <c r="A1140" s="1">
        <v>43537</v>
      </c>
      <c r="B1140">
        <v>510.3</v>
      </c>
      <c r="C1140">
        <v>511.71</v>
      </c>
      <c r="D1140">
        <v>500.87</v>
      </c>
      <c r="E1140">
        <v>502.57</v>
      </c>
      <c r="F1140">
        <v>1666397</v>
      </c>
    </row>
    <row r="1141" spans="1:6" x14ac:dyDescent="0.25">
      <c r="A1141" s="1">
        <v>43538</v>
      </c>
      <c r="B1141">
        <v>501.86</v>
      </c>
      <c r="C1141">
        <v>503.84</v>
      </c>
      <c r="D1141">
        <v>500.4</v>
      </c>
      <c r="E1141">
        <v>502.52</v>
      </c>
      <c r="F1141">
        <v>1517893</v>
      </c>
    </row>
    <row r="1142" spans="1:6" x14ac:dyDescent="0.25">
      <c r="A1142" s="1">
        <v>43539</v>
      </c>
      <c r="B1142">
        <v>503.79</v>
      </c>
      <c r="C1142">
        <v>505.02</v>
      </c>
      <c r="D1142">
        <v>498.41</v>
      </c>
      <c r="E1142">
        <v>502.38</v>
      </c>
      <c r="F1142">
        <v>2077656</v>
      </c>
    </row>
    <row r="1143" spans="1:6" x14ac:dyDescent="0.25">
      <c r="A1143" s="1">
        <v>43542</v>
      </c>
      <c r="B1143">
        <v>503.7</v>
      </c>
      <c r="C1143">
        <v>505.82</v>
      </c>
      <c r="D1143">
        <v>498.98</v>
      </c>
      <c r="E1143">
        <v>504.17</v>
      </c>
      <c r="F1143">
        <v>1309939</v>
      </c>
    </row>
    <row r="1144" spans="1:6" x14ac:dyDescent="0.25">
      <c r="A1144" s="1">
        <v>43543</v>
      </c>
      <c r="B1144">
        <v>508.37</v>
      </c>
      <c r="C1144">
        <v>508.37</v>
      </c>
      <c r="D1144">
        <v>500.11</v>
      </c>
      <c r="E1144">
        <v>503.37</v>
      </c>
      <c r="F1144">
        <v>923720</v>
      </c>
    </row>
    <row r="1145" spans="1:6" x14ac:dyDescent="0.25">
      <c r="A1145" s="1">
        <v>43544</v>
      </c>
      <c r="B1145">
        <v>501.81</v>
      </c>
      <c r="C1145">
        <v>504.45</v>
      </c>
      <c r="D1145">
        <v>500.96</v>
      </c>
      <c r="E1145">
        <v>502.99</v>
      </c>
      <c r="F1145">
        <v>1282294</v>
      </c>
    </row>
    <row r="1146" spans="1:6" x14ac:dyDescent="0.25">
      <c r="A1146" s="1">
        <v>43546</v>
      </c>
      <c r="B1146">
        <v>504.55</v>
      </c>
      <c r="C1146">
        <v>508.41</v>
      </c>
      <c r="D1146">
        <v>493.89</v>
      </c>
      <c r="E1146">
        <v>496.91</v>
      </c>
      <c r="F1146">
        <v>4395970</v>
      </c>
    </row>
    <row r="1147" spans="1:6" x14ac:dyDescent="0.25">
      <c r="A1147" s="1">
        <v>43549</v>
      </c>
      <c r="B1147">
        <v>506.24</v>
      </c>
      <c r="C1147">
        <v>506.24</v>
      </c>
      <c r="D1147">
        <v>486.91</v>
      </c>
      <c r="E1147">
        <v>496.95</v>
      </c>
      <c r="F1147">
        <v>3238328</v>
      </c>
    </row>
    <row r="1148" spans="1:6" x14ac:dyDescent="0.25">
      <c r="A1148" s="1">
        <v>43550</v>
      </c>
      <c r="B1148">
        <v>498.51</v>
      </c>
      <c r="C1148">
        <v>502.28</v>
      </c>
      <c r="D1148">
        <v>495.87</v>
      </c>
      <c r="E1148">
        <v>499.26</v>
      </c>
      <c r="F1148">
        <v>3137622</v>
      </c>
    </row>
    <row r="1149" spans="1:6" x14ac:dyDescent="0.25">
      <c r="A1149" s="1">
        <v>43551</v>
      </c>
      <c r="B1149">
        <v>504.64</v>
      </c>
      <c r="C1149">
        <v>504.64</v>
      </c>
      <c r="D1149">
        <v>492.66</v>
      </c>
      <c r="E1149">
        <v>495.68</v>
      </c>
      <c r="F1149">
        <v>1298466</v>
      </c>
    </row>
    <row r="1150" spans="1:6" x14ac:dyDescent="0.25">
      <c r="A1150" s="1">
        <v>43552</v>
      </c>
      <c r="B1150">
        <v>497.05</v>
      </c>
      <c r="C1150">
        <v>499.92</v>
      </c>
      <c r="D1150">
        <v>492.66</v>
      </c>
      <c r="E1150">
        <v>495.77</v>
      </c>
      <c r="F1150">
        <v>4203554</v>
      </c>
    </row>
    <row r="1151" spans="1:6" x14ac:dyDescent="0.25">
      <c r="A1151" s="1">
        <v>43553</v>
      </c>
      <c r="B1151">
        <v>498.98</v>
      </c>
      <c r="C1151">
        <v>501.34</v>
      </c>
      <c r="D1151">
        <v>494.26</v>
      </c>
      <c r="E1151">
        <v>498.89</v>
      </c>
      <c r="F1151">
        <v>2261274</v>
      </c>
    </row>
    <row r="1152" spans="1:6" x14ac:dyDescent="0.25">
      <c r="A1152" s="1">
        <v>43556</v>
      </c>
      <c r="B1152">
        <v>449.37</v>
      </c>
      <c r="C1152">
        <v>499.45</v>
      </c>
      <c r="D1152">
        <v>449.37</v>
      </c>
      <c r="E1152">
        <v>495.82</v>
      </c>
      <c r="F1152">
        <v>5713751</v>
      </c>
    </row>
    <row r="1153" spans="1:6" x14ac:dyDescent="0.25">
      <c r="A1153" s="1">
        <v>43557</v>
      </c>
      <c r="B1153">
        <v>499.92</v>
      </c>
      <c r="C1153">
        <v>499.92</v>
      </c>
      <c r="D1153">
        <v>491.48</v>
      </c>
      <c r="E1153">
        <v>492.99</v>
      </c>
      <c r="F1153">
        <v>1439566</v>
      </c>
    </row>
    <row r="1154" spans="1:6" x14ac:dyDescent="0.25">
      <c r="A1154" s="1">
        <v>43558</v>
      </c>
      <c r="B1154">
        <v>495.21</v>
      </c>
      <c r="C1154">
        <v>495.44</v>
      </c>
      <c r="D1154">
        <v>489.64</v>
      </c>
      <c r="E1154">
        <v>490.92</v>
      </c>
      <c r="F1154">
        <v>3320929</v>
      </c>
    </row>
    <row r="1155" spans="1:6" x14ac:dyDescent="0.25">
      <c r="A1155" s="1">
        <v>43559</v>
      </c>
      <c r="B1155">
        <v>489.55</v>
      </c>
      <c r="C1155">
        <v>493.56</v>
      </c>
      <c r="D1155">
        <v>488.13</v>
      </c>
      <c r="E1155">
        <v>491.43</v>
      </c>
      <c r="F1155">
        <v>5874344</v>
      </c>
    </row>
    <row r="1156" spans="1:6" x14ac:dyDescent="0.25">
      <c r="A1156" s="1">
        <v>43560</v>
      </c>
      <c r="B1156">
        <v>498.56</v>
      </c>
      <c r="C1156">
        <v>510.3</v>
      </c>
      <c r="D1156">
        <v>495.44</v>
      </c>
      <c r="E1156">
        <v>501.91</v>
      </c>
      <c r="F1156">
        <v>14167436</v>
      </c>
    </row>
    <row r="1157" spans="1:6" x14ac:dyDescent="0.25">
      <c r="A1157" s="1">
        <v>43563</v>
      </c>
      <c r="B1157">
        <v>504.64</v>
      </c>
      <c r="C1157">
        <v>506.43</v>
      </c>
      <c r="D1157">
        <v>493.04</v>
      </c>
      <c r="E1157">
        <v>495.59</v>
      </c>
      <c r="F1157">
        <v>2518654</v>
      </c>
    </row>
    <row r="1158" spans="1:6" x14ac:dyDescent="0.25">
      <c r="A1158" s="1">
        <v>43564</v>
      </c>
      <c r="B1158">
        <v>496.39</v>
      </c>
      <c r="C1158">
        <v>504.17</v>
      </c>
      <c r="D1158">
        <v>495.59</v>
      </c>
      <c r="E1158">
        <v>501.81</v>
      </c>
      <c r="F1158">
        <v>2440917</v>
      </c>
    </row>
    <row r="1159" spans="1:6" x14ac:dyDescent="0.25">
      <c r="A1159" s="1">
        <v>43565</v>
      </c>
      <c r="B1159">
        <v>501.81</v>
      </c>
      <c r="C1159">
        <v>520.44000000000005</v>
      </c>
      <c r="D1159">
        <v>500.68</v>
      </c>
      <c r="E1159">
        <v>515.44000000000005</v>
      </c>
      <c r="F1159">
        <v>6245013</v>
      </c>
    </row>
    <row r="1160" spans="1:6" x14ac:dyDescent="0.25">
      <c r="A1160" s="1">
        <v>43566</v>
      </c>
      <c r="B1160">
        <v>515.11</v>
      </c>
      <c r="C1160">
        <v>523.22</v>
      </c>
      <c r="D1160">
        <v>511.24</v>
      </c>
      <c r="E1160">
        <v>513.92999999999995</v>
      </c>
      <c r="F1160">
        <v>3103466</v>
      </c>
    </row>
    <row r="1161" spans="1:6" x14ac:dyDescent="0.25">
      <c r="A1161" s="1">
        <v>43567</v>
      </c>
      <c r="B1161">
        <v>518.79</v>
      </c>
      <c r="C1161">
        <v>525.11</v>
      </c>
      <c r="D1161">
        <v>514.36</v>
      </c>
      <c r="E1161">
        <v>523.36</v>
      </c>
      <c r="F1161">
        <v>4488532</v>
      </c>
    </row>
    <row r="1162" spans="1:6" x14ac:dyDescent="0.25">
      <c r="A1162" s="1">
        <v>43570</v>
      </c>
      <c r="B1162">
        <v>523.51</v>
      </c>
      <c r="C1162">
        <v>536.9</v>
      </c>
      <c r="D1162">
        <v>520.63</v>
      </c>
      <c r="E1162">
        <v>534.16</v>
      </c>
      <c r="F1162">
        <v>2354077</v>
      </c>
    </row>
    <row r="1163" spans="1:6" x14ac:dyDescent="0.25">
      <c r="A1163" s="1">
        <v>43571</v>
      </c>
      <c r="B1163">
        <v>534.91999999999996</v>
      </c>
      <c r="C1163">
        <v>539.30999999999995</v>
      </c>
      <c r="D1163">
        <v>525.01</v>
      </c>
      <c r="E1163">
        <v>527.61</v>
      </c>
      <c r="F1163">
        <v>2303046</v>
      </c>
    </row>
    <row r="1164" spans="1:6" x14ac:dyDescent="0.25">
      <c r="A1164" s="1">
        <v>43573</v>
      </c>
      <c r="B1164">
        <v>530.11</v>
      </c>
      <c r="C1164">
        <v>535.77</v>
      </c>
      <c r="D1164">
        <v>521.80999999999995</v>
      </c>
      <c r="E1164">
        <v>529.67999999999995</v>
      </c>
      <c r="F1164">
        <v>2386642</v>
      </c>
    </row>
    <row r="1165" spans="1:6" x14ac:dyDescent="0.25">
      <c r="A1165" s="1">
        <v>43577</v>
      </c>
      <c r="B1165">
        <v>530.05999999999995</v>
      </c>
      <c r="C1165">
        <v>533.88</v>
      </c>
      <c r="D1165">
        <v>525.01</v>
      </c>
      <c r="E1165">
        <v>529.26</v>
      </c>
      <c r="F1165">
        <v>1259588</v>
      </c>
    </row>
    <row r="1166" spans="1:6" x14ac:dyDescent="0.25">
      <c r="A1166" s="1">
        <v>43578</v>
      </c>
      <c r="B1166">
        <v>530.58000000000004</v>
      </c>
      <c r="C1166">
        <v>543.27</v>
      </c>
      <c r="D1166">
        <v>528.5</v>
      </c>
      <c r="E1166">
        <v>529.83000000000004</v>
      </c>
      <c r="F1166">
        <v>2285754</v>
      </c>
    </row>
    <row r="1167" spans="1:6" x14ac:dyDescent="0.25">
      <c r="A1167" s="1">
        <v>43579</v>
      </c>
      <c r="B1167">
        <v>529.54</v>
      </c>
      <c r="C1167">
        <v>533.6</v>
      </c>
      <c r="D1167">
        <v>521.80999999999995</v>
      </c>
      <c r="E1167">
        <v>526.85</v>
      </c>
      <c r="F1167">
        <v>1968356</v>
      </c>
    </row>
    <row r="1168" spans="1:6" x14ac:dyDescent="0.25">
      <c r="A1168" s="1">
        <v>43580</v>
      </c>
      <c r="B1168">
        <v>527</v>
      </c>
      <c r="C1168">
        <v>531.95000000000005</v>
      </c>
      <c r="D1168">
        <v>519.87</v>
      </c>
      <c r="E1168">
        <v>524.07000000000005</v>
      </c>
      <c r="F1168">
        <v>2450749</v>
      </c>
    </row>
    <row r="1169" spans="1:6" x14ac:dyDescent="0.25">
      <c r="A1169" s="1">
        <v>43581</v>
      </c>
      <c r="B1169">
        <v>526.57000000000005</v>
      </c>
      <c r="C1169">
        <v>540.39</v>
      </c>
      <c r="D1169">
        <v>525.58000000000004</v>
      </c>
      <c r="E1169">
        <v>535.72</v>
      </c>
      <c r="F1169">
        <v>2771773</v>
      </c>
    </row>
    <row r="1170" spans="1:6" x14ac:dyDescent="0.25">
      <c r="A1170" s="1">
        <v>43585</v>
      </c>
      <c r="B1170">
        <v>536.29</v>
      </c>
      <c r="C1170">
        <v>538.64</v>
      </c>
      <c r="D1170">
        <v>526.95000000000005</v>
      </c>
      <c r="E1170">
        <v>532.94000000000005</v>
      </c>
      <c r="F1170">
        <v>1956732</v>
      </c>
    </row>
    <row r="1171" spans="1:6" x14ac:dyDescent="0.25">
      <c r="A1171" s="1">
        <v>43587</v>
      </c>
      <c r="B1171">
        <v>529.26</v>
      </c>
      <c r="C1171">
        <v>537.37</v>
      </c>
      <c r="D1171">
        <v>525.11</v>
      </c>
      <c r="E1171">
        <v>533.5</v>
      </c>
      <c r="F1171">
        <v>1778701</v>
      </c>
    </row>
    <row r="1172" spans="1:6" x14ac:dyDescent="0.25">
      <c r="A1172" s="1">
        <v>43588</v>
      </c>
      <c r="B1172">
        <v>532.89</v>
      </c>
      <c r="C1172">
        <v>540.48</v>
      </c>
      <c r="D1172">
        <v>529.78</v>
      </c>
      <c r="E1172">
        <v>532.47</v>
      </c>
      <c r="F1172">
        <v>2839279</v>
      </c>
    </row>
    <row r="1173" spans="1:6" x14ac:dyDescent="0.25">
      <c r="A1173" s="1">
        <v>43591</v>
      </c>
      <c r="B1173">
        <v>531.04999999999995</v>
      </c>
      <c r="C1173">
        <v>532.84</v>
      </c>
      <c r="D1173">
        <v>524.45000000000005</v>
      </c>
      <c r="E1173">
        <v>531.38</v>
      </c>
      <c r="F1173">
        <v>1762050</v>
      </c>
    </row>
    <row r="1174" spans="1:6" x14ac:dyDescent="0.25">
      <c r="A1174" s="1">
        <v>43592</v>
      </c>
      <c r="B1174">
        <v>531.99</v>
      </c>
      <c r="C1174">
        <v>534.16</v>
      </c>
      <c r="D1174">
        <v>523.65</v>
      </c>
      <c r="E1174">
        <v>526.29</v>
      </c>
      <c r="F1174">
        <v>1504750</v>
      </c>
    </row>
    <row r="1175" spans="1:6" x14ac:dyDescent="0.25">
      <c r="A1175" s="1">
        <v>43593</v>
      </c>
      <c r="B1175">
        <v>524.45000000000005</v>
      </c>
      <c r="C1175">
        <v>529.54</v>
      </c>
      <c r="D1175">
        <v>517.79999999999995</v>
      </c>
      <c r="E1175">
        <v>526.34</v>
      </c>
      <c r="F1175">
        <v>1942347</v>
      </c>
    </row>
    <row r="1176" spans="1:6" x14ac:dyDescent="0.25">
      <c r="A1176" s="1">
        <v>43594</v>
      </c>
      <c r="B1176">
        <v>528.13</v>
      </c>
      <c r="C1176">
        <v>529.21</v>
      </c>
      <c r="D1176">
        <v>517.55999999999995</v>
      </c>
      <c r="E1176">
        <v>526.1</v>
      </c>
      <c r="F1176">
        <v>1837674</v>
      </c>
    </row>
    <row r="1177" spans="1:6" x14ac:dyDescent="0.25">
      <c r="A1177" s="1">
        <v>43595</v>
      </c>
      <c r="B1177">
        <v>526.1</v>
      </c>
      <c r="C1177">
        <v>530.77</v>
      </c>
      <c r="D1177">
        <v>519.73</v>
      </c>
      <c r="E1177">
        <v>524.02</v>
      </c>
      <c r="F1177">
        <v>1847831</v>
      </c>
    </row>
    <row r="1178" spans="1:6" x14ac:dyDescent="0.25">
      <c r="A1178" s="1">
        <v>43598</v>
      </c>
      <c r="B1178">
        <v>523.51</v>
      </c>
      <c r="C1178">
        <v>525.16</v>
      </c>
      <c r="D1178">
        <v>499.55</v>
      </c>
      <c r="E1178">
        <v>515.67999999999995</v>
      </c>
      <c r="F1178">
        <v>2116702</v>
      </c>
    </row>
    <row r="1179" spans="1:6" x14ac:dyDescent="0.25">
      <c r="A1179" s="1">
        <v>43599</v>
      </c>
      <c r="B1179">
        <v>515.02</v>
      </c>
      <c r="C1179">
        <v>528.92999999999995</v>
      </c>
      <c r="D1179">
        <v>510.49</v>
      </c>
      <c r="E1179">
        <v>524.45000000000005</v>
      </c>
      <c r="F1179">
        <v>1921256</v>
      </c>
    </row>
    <row r="1180" spans="1:6" x14ac:dyDescent="0.25">
      <c r="A1180" s="1">
        <v>43600</v>
      </c>
      <c r="B1180">
        <v>522.55999999999995</v>
      </c>
      <c r="C1180">
        <v>530.58000000000004</v>
      </c>
      <c r="D1180">
        <v>520.20000000000005</v>
      </c>
      <c r="E1180">
        <v>524.16999999999996</v>
      </c>
      <c r="F1180">
        <v>1489724</v>
      </c>
    </row>
    <row r="1181" spans="1:6" x14ac:dyDescent="0.25">
      <c r="A1181" s="1">
        <v>43601</v>
      </c>
      <c r="B1181">
        <v>522.55999999999995</v>
      </c>
      <c r="C1181">
        <v>525.11</v>
      </c>
      <c r="D1181">
        <v>510.35</v>
      </c>
      <c r="E1181">
        <v>518.98</v>
      </c>
      <c r="F1181">
        <v>2644707</v>
      </c>
    </row>
    <row r="1182" spans="1:6" x14ac:dyDescent="0.25">
      <c r="A1182" s="1">
        <v>43602</v>
      </c>
      <c r="B1182">
        <v>517.85</v>
      </c>
      <c r="C1182">
        <v>520.63</v>
      </c>
      <c r="D1182">
        <v>510.06</v>
      </c>
      <c r="E1182">
        <v>513.27</v>
      </c>
      <c r="F1182">
        <v>1238612</v>
      </c>
    </row>
    <row r="1183" spans="1:6" x14ac:dyDescent="0.25">
      <c r="A1183" s="1">
        <v>43605</v>
      </c>
      <c r="B1183">
        <v>520.67999999999995</v>
      </c>
      <c r="C1183">
        <v>535.25</v>
      </c>
      <c r="D1183">
        <v>519.03</v>
      </c>
      <c r="E1183">
        <v>533.36</v>
      </c>
      <c r="F1183">
        <v>1706250</v>
      </c>
    </row>
    <row r="1184" spans="1:6" x14ac:dyDescent="0.25">
      <c r="A1184" s="1">
        <v>43606</v>
      </c>
      <c r="B1184">
        <v>532.94000000000005</v>
      </c>
      <c r="C1184">
        <v>547.37</v>
      </c>
      <c r="D1184">
        <v>521.38</v>
      </c>
      <c r="E1184">
        <v>527.61</v>
      </c>
      <c r="F1184">
        <v>4555605</v>
      </c>
    </row>
    <row r="1185" spans="1:6" x14ac:dyDescent="0.25">
      <c r="A1185" s="1">
        <v>43607</v>
      </c>
      <c r="B1185">
        <v>528.69000000000005</v>
      </c>
      <c r="C1185">
        <v>541.42999999999995</v>
      </c>
      <c r="D1185">
        <v>518.84</v>
      </c>
      <c r="E1185">
        <v>521.62</v>
      </c>
      <c r="F1185">
        <v>8228146</v>
      </c>
    </row>
    <row r="1186" spans="1:6" x14ac:dyDescent="0.25">
      <c r="A1186" s="1">
        <v>43608</v>
      </c>
      <c r="B1186">
        <v>531.99</v>
      </c>
      <c r="C1186">
        <v>536.62</v>
      </c>
      <c r="D1186">
        <v>512.89</v>
      </c>
      <c r="E1186">
        <v>532.70000000000005</v>
      </c>
      <c r="F1186">
        <v>5849554</v>
      </c>
    </row>
    <row r="1187" spans="1:6" x14ac:dyDescent="0.25">
      <c r="A1187" s="1">
        <v>43609</v>
      </c>
      <c r="B1187">
        <v>536.9</v>
      </c>
      <c r="C1187">
        <v>540.01</v>
      </c>
      <c r="D1187">
        <v>527.70000000000005</v>
      </c>
      <c r="E1187">
        <v>538.22</v>
      </c>
      <c r="F1187">
        <v>1882789</v>
      </c>
    </row>
    <row r="1188" spans="1:6" x14ac:dyDescent="0.25">
      <c r="A1188" s="1">
        <v>43612</v>
      </c>
      <c r="B1188">
        <v>537.65</v>
      </c>
      <c r="C1188">
        <v>552.75</v>
      </c>
      <c r="D1188">
        <v>535.72</v>
      </c>
      <c r="E1188">
        <v>545.86</v>
      </c>
      <c r="F1188">
        <v>2084640</v>
      </c>
    </row>
    <row r="1189" spans="1:6" x14ac:dyDescent="0.25">
      <c r="A1189" s="1">
        <v>43613</v>
      </c>
      <c r="B1189">
        <v>548.97</v>
      </c>
      <c r="C1189">
        <v>551.04999999999995</v>
      </c>
      <c r="D1189">
        <v>539.07000000000005</v>
      </c>
      <c r="E1189">
        <v>545.15</v>
      </c>
      <c r="F1189">
        <v>2521110</v>
      </c>
    </row>
    <row r="1190" spans="1:6" x14ac:dyDescent="0.25">
      <c r="A1190" s="1">
        <v>43614</v>
      </c>
      <c r="B1190">
        <v>544.63</v>
      </c>
      <c r="C1190">
        <v>549.4</v>
      </c>
      <c r="D1190">
        <v>528.13</v>
      </c>
      <c r="E1190">
        <v>532.32000000000005</v>
      </c>
      <c r="F1190">
        <v>2560176</v>
      </c>
    </row>
    <row r="1191" spans="1:6" x14ac:dyDescent="0.25">
      <c r="A1191" s="1">
        <v>43615</v>
      </c>
      <c r="B1191">
        <v>530.96</v>
      </c>
      <c r="C1191">
        <v>532.61</v>
      </c>
      <c r="D1191">
        <v>522.79999999999995</v>
      </c>
      <c r="E1191">
        <v>530.05999999999995</v>
      </c>
      <c r="F1191">
        <v>2636743</v>
      </c>
    </row>
    <row r="1192" spans="1:6" x14ac:dyDescent="0.25">
      <c r="A1192" s="1">
        <v>43616</v>
      </c>
      <c r="B1192">
        <v>530.77</v>
      </c>
      <c r="C1192">
        <v>536.71</v>
      </c>
      <c r="D1192">
        <v>519.59</v>
      </c>
      <c r="E1192">
        <v>527.14</v>
      </c>
      <c r="F1192">
        <v>1997064</v>
      </c>
    </row>
    <row r="1193" spans="1:6" x14ac:dyDescent="0.25">
      <c r="A1193" s="1">
        <v>43619</v>
      </c>
      <c r="B1193">
        <v>523.6</v>
      </c>
      <c r="C1193">
        <v>537.55999999999995</v>
      </c>
      <c r="D1193">
        <v>521.15</v>
      </c>
      <c r="E1193">
        <v>536</v>
      </c>
      <c r="F1193">
        <v>1323213</v>
      </c>
    </row>
    <row r="1194" spans="1:6" x14ac:dyDescent="0.25">
      <c r="A1194" s="1">
        <v>43620</v>
      </c>
      <c r="B1194">
        <v>535.77</v>
      </c>
      <c r="C1194">
        <v>542.37</v>
      </c>
      <c r="D1194">
        <v>529.26</v>
      </c>
      <c r="E1194">
        <v>530.72</v>
      </c>
      <c r="F1194">
        <v>1596995</v>
      </c>
    </row>
    <row r="1195" spans="1:6" x14ac:dyDescent="0.25">
      <c r="A1195" s="1">
        <v>43622</v>
      </c>
      <c r="B1195">
        <v>532.94000000000005</v>
      </c>
      <c r="C1195">
        <v>536.04999999999995</v>
      </c>
      <c r="D1195">
        <v>524.97</v>
      </c>
      <c r="E1195">
        <v>528.03</v>
      </c>
      <c r="F1195">
        <v>1805070</v>
      </c>
    </row>
    <row r="1196" spans="1:6" x14ac:dyDescent="0.25">
      <c r="A1196" s="1">
        <v>43623</v>
      </c>
      <c r="B1196">
        <v>532.94000000000005</v>
      </c>
      <c r="C1196">
        <v>532.94000000000005</v>
      </c>
      <c r="D1196">
        <v>511.24</v>
      </c>
      <c r="E1196">
        <v>518.32000000000005</v>
      </c>
      <c r="F1196">
        <v>2815129</v>
      </c>
    </row>
    <row r="1197" spans="1:6" x14ac:dyDescent="0.25">
      <c r="A1197" s="1">
        <v>43626</v>
      </c>
      <c r="B1197">
        <v>532.94000000000005</v>
      </c>
      <c r="C1197">
        <v>532.94000000000005</v>
      </c>
      <c r="D1197">
        <v>518.79</v>
      </c>
      <c r="E1197">
        <v>523.08000000000004</v>
      </c>
      <c r="F1197">
        <v>1793174</v>
      </c>
    </row>
    <row r="1198" spans="1:6" x14ac:dyDescent="0.25">
      <c r="A1198" s="1">
        <v>43627</v>
      </c>
      <c r="B1198">
        <v>523.88</v>
      </c>
      <c r="C1198">
        <v>534.26</v>
      </c>
      <c r="D1198">
        <v>519.73</v>
      </c>
      <c r="E1198">
        <v>528.08000000000004</v>
      </c>
      <c r="F1198">
        <v>2579298</v>
      </c>
    </row>
    <row r="1199" spans="1:6" x14ac:dyDescent="0.25">
      <c r="A1199" s="1">
        <v>43628</v>
      </c>
      <c r="B1199">
        <v>527.17999999999995</v>
      </c>
      <c r="C1199">
        <v>534.82000000000005</v>
      </c>
      <c r="D1199">
        <v>524.64</v>
      </c>
      <c r="E1199">
        <v>529.73</v>
      </c>
      <c r="F1199">
        <v>1306749</v>
      </c>
    </row>
    <row r="1200" spans="1:6" x14ac:dyDescent="0.25">
      <c r="A1200" s="1">
        <v>43629</v>
      </c>
      <c r="B1200">
        <v>528.27</v>
      </c>
      <c r="C1200">
        <v>534.45000000000005</v>
      </c>
      <c r="D1200">
        <v>527.51</v>
      </c>
      <c r="E1200">
        <v>532.55999999999995</v>
      </c>
      <c r="F1200">
        <v>1659159</v>
      </c>
    </row>
    <row r="1201" spans="1:6" x14ac:dyDescent="0.25">
      <c r="A1201" s="1">
        <v>43630</v>
      </c>
      <c r="B1201">
        <v>528.36</v>
      </c>
      <c r="C1201">
        <v>532.41999999999996</v>
      </c>
      <c r="D1201">
        <v>522.70000000000005</v>
      </c>
      <c r="E1201">
        <v>524.07000000000005</v>
      </c>
      <c r="F1201">
        <v>1834301</v>
      </c>
    </row>
    <row r="1202" spans="1:6" x14ac:dyDescent="0.25">
      <c r="A1202" s="1">
        <v>43633</v>
      </c>
      <c r="B1202">
        <v>527</v>
      </c>
      <c r="C1202">
        <v>527</v>
      </c>
      <c r="D1202">
        <v>512.55999999999995</v>
      </c>
      <c r="E1202">
        <v>514.21</v>
      </c>
      <c r="F1202">
        <v>1320125</v>
      </c>
    </row>
    <row r="1203" spans="1:6" x14ac:dyDescent="0.25">
      <c r="A1203" s="1">
        <v>43634</v>
      </c>
      <c r="B1203">
        <v>511.76</v>
      </c>
      <c r="C1203">
        <v>523.98</v>
      </c>
      <c r="D1203">
        <v>511.76</v>
      </c>
      <c r="E1203">
        <v>516.53</v>
      </c>
      <c r="F1203">
        <v>1337704</v>
      </c>
    </row>
    <row r="1204" spans="1:6" x14ac:dyDescent="0.25">
      <c r="A1204" s="1">
        <v>43635</v>
      </c>
      <c r="B1204">
        <v>519.36</v>
      </c>
      <c r="C1204">
        <v>520.67999999999995</v>
      </c>
      <c r="D1204">
        <v>502.09</v>
      </c>
      <c r="E1204">
        <v>503.41</v>
      </c>
      <c r="F1204">
        <v>1177400</v>
      </c>
    </row>
    <row r="1205" spans="1:6" x14ac:dyDescent="0.25">
      <c r="A1205" s="1">
        <v>43636</v>
      </c>
      <c r="B1205">
        <v>503.7</v>
      </c>
      <c r="C1205">
        <v>521.15</v>
      </c>
      <c r="D1205">
        <v>498.65</v>
      </c>
      <c r="E1205">
        <v>520.02</v>
      </c>
      <c r="F1205">
        <v>2075948</v>
      </c>
    </row>
    <row r="1206" spans="1:6" x14ac:dyDescent="0.25">
      <c r="A1206" s="1">
        <v>43637</v>
      </c>
      <c r="B1206">
        <v>518.65</v>
      </c>
      <c r="C1206">
        <v>522.37</v>
      </c>
      <c r="D1206">
        <v>514.26</v>
      </c>
      <c r="E1206">
        <v>520.25</v>
      </c>
      <c r="F1206">
        <v>1562837</v>
      </c>
    </row>
    <row r="1207" spans="1:6" x14ac:dyDescent="0.25">
      <c r="A1207" s="1">
        <v>43640</v>
      </c>
      <c r="B1207">
        <v>517.41999999999996</v>
      </c>
      <c r="C1207">
        <v>523.32000000000005</v>
      </c>
      <c r="D1207">
        <v>514.16999999999996</v>
      </c>
      <c r="E1207">
        <v>518.69000000000005</v>
      </c>
      <c r="F1207">
        <v>998328</v>
      </c>
    </row>
    <row r="1208" spans="1:6" x14ac:dyDescent="0.25">
      <c r="A1208" s="1">
        <v>43641</v>
      </c>
      <c r="B1208">
        <v>517.79999999999995</v>
      </c>
      <c r="C1208">
        <v>523.46</v>
      </c>
      <c r="D1208">
        <v>515.54</v>
      </c>
      <c r="E1208">
        <v>518.84</v>
      </c>
      <c r="F1208">
        <v>824627</v>
      </c>
    </row>
    <row r="1209" spans="1:6" x14ac:dyDescent="0.25">
      <c r="A1209" s="1">
        <v>43642</v>
      </c>
      <c r="B1209">
        <v>518.79</v>
      </c>
      <c r="C1209">
        <v>527.09</v>
      </c>
      <c r="D1209">
        <v>516.9</v>
      </c>
      <c r="E1209">
        <v>524.97</v>
      </c>
      <c r="F1209">
        <v>1071661</v>
      </c>
    </row>
    <row r="1210" spans="1:6" x14ac:dyDescent="0.25">
      <c r="A1210" s="1">
        <v>43643</v>
      </c>
      <c r="B1210">
        <v>525.25</v>
      </c>
      <c r="C1210">
        <v>531.9</v>
      </c>
      <c r="D1210">
        <v>519.07000000000005</v>
      </c>
      <c r="E1210">
        <v>520.63</v>
      </c>
      <c r="F1210">
        <v>1360120</v>
      </c>
    </row>
    <row r="1211" spans="1:6" x14ac:dyDescent="0.25">
      <c r="A1211" s="1">
        <v>43644</v>
      </c>
      <c r="B1211">
        <v>520.58000000000004</v>
      </c>
      <c r="C1211">
        <v>525.11</v>
      </c>
      <c r="D1211">
        <v>515.35</v>
      </c>
      <c r="E1211">
        <v>522.04</v>
      </c>
      <c r="F1211">
        <v>1022556</v>
      </c>
    </row>
    <row r="1212" spans="1:6" x14ac:dyDescent="0.25">
      <c r="A1212" s="1">
        <v>43647</v>
      </c>
      <c r="B1212">
        <v>524.16999999999996</v>
      </c>
      <c r="C1212">
        <v>527.61</v>
      </c>
      <c r="D1212">
        <v>521.76</v>
      </c>
      <c r="E1212">
        <v>524.26</v>
      </c>
      <c r="F1212">
        <v>598662</v>
      </c>
    </row>
    <row r="1213" spans="1:6" x14ac:dyDescent="0.25">
      <c r="A1213" s="1">
        <v>43648</v>
      </c>
      <c r="B1213">
        <v>525.53</v>
      </c>
      <c r="C1213">
        <v>526.80999999999995</v>
      </c>
      <c r="D1213">
        <v>520.20000000000005</v>
      </c>
      <c r="E1213">
        <v>523.84</v>
      </c>
      <c r="F1213">
        <v>587728</v>
      </c>
    </row>
    <row r="1214" spans="1:6" x14ac:dyDescent="0.25">
      <c r="A1214" s="1">
        <v>43649</v>
      </c>
      <c r="B1214">
        <v>523.84</v>
      </c>
      <c r="C1214">
        <v>525.11</v>
      </c>
      <c r="D1214">
        <v>518.13</v>
      </c>
      <c r="E1214">
        <v>521.85</v>
      </c>
      <c r="F1214">
        <v>839837</v>
      </c>
    </row>
    <row r="1215" spans="1:6" x14ac:dyDescent="0.25">
      <c r="A1215" s="1">
        <v>43650</v>
      </c>
      <c r="B1215">
        <v>523.51</v>
      </c>
      <c r="C1215">
        <v>524.12</v>
      </c>
      <c r="D1215">
        <v>519.36</v>
      </c>
      <c r="E1215">
        <v>520.25</v>
      </c>
      <c r="F1215">
        <v>651923</v>
      </c>
    </row>
    <row r="1216" spans="1:6" x14ac:dyDescent="0.25">
      <c r="A1216" s="1">
        <v>43651</v>
      </c>
      <c r="B1216">
        <v>520.16</v>
      </c>
      <c r="C1216">
        <v>522.79999999999995</v>
      </c>
      <c r="D1216">
        <v>518.03</v>
      </c>
      <c r="E1216">
        <v>518.79</v>
      </c>
      <c r="F1216">
        <v>830219</v>
      </c>
    </row>
    <row r="1217" spans="1:6" x14ac:dyDescent="0.25">
      <c r="A1217" s="1">
        <v>43654</v>
      </c>
      <c r="B1217">
        <v>518.79</v>
      </c>
      <c r="C1217">
        <v>518.79</v>
      </c>
      <c r="D1217">
        <v>504.31</v>
      </c>
      <c r="E1217">
        <v>507.89</v>
      </c>
      <c r="F1217">
        <v>1534956</v>
      </c>
    </row>
    <row r="1218" spans="1:6" x14ac:dyDescent="0.25">
      <c r="A1218" s="1">
        <v>43655</v>
      </c>
      <c r="B1218">
        <v>506.34</v>
      </c>
      <c r="C1218">
        <v>521.1</v>
      </c>
      <c r="D1218">
        <v>506.34</v>
      </c>
      <c r="E1218">
        <v>517.66</v>
      </c>
      <c r="F1218">
        <v>1510097</v>
      </c>
    </row>
    <row r="1219" spans="1:6" x14ac:dyDescent="0.25">
      <c r="A1219" s="1">
        <v>43656</v>
      </c>
      <c r="B1219">
        <v>514.4</v>
      </c>
      <c r="C1219">
        <v>519.87</v>
      </c>
      <c r="D1219">
        <v>511.1</v>
      </c>
      <c r="E1219">
        <v>514.03</v>
      </c>
      <c r="F1219">
        <v>1065198</v>
      </c>
    </row>
    <row r="1220" spans="1:6" x14ac:dyDescent="0.25">
      <c r="A1220" s="1">
        <v>43657</v>
      </c>
      <c r="B1220">
        <v>516.80999999999995</v>
      </c>
      <c r="C1220">
        <v>522.37</v>
      </c>
      <c r="D1220">
        <v>515.02</v>
      </c>
      <c r="E1220">
        <v>521.04999999999995</v>
      </c>
      <c r="F1220">
        <v>744372</v>
      </c>
    </row>
    <row r="1221" spans="1:6" x14ac:dyDescent="0.25">
      <c r="A1221" s="1">
        <v>43658</v>
      </c>
      <c r="B1221">
        <v>522.55999999999995</v>
      </c>
      <c r="C1221">
        <v>534.35</v>
      </c>
      <c r="D1221">
        <v>516.15</v>
      </c>
      <c r="E1221">
        <v>525.20000000000005</v>
      </c>
      <c r="F1221">
        <v>1546625</v>
      </c>
    </row>
    <row r="1222" spans="1:6" x14ac:dyDescent="0.25">
      <c r="A1222" s="1">
        <v>43661</v>
      </c>
      <c r="B1222">
        <v>528.13</v>
      </c>
      <c r="C1222">
        <v>530.77</v>
      </c>
      <c r="D1222">
        <v>517.47</v>
      </c>
      <c r="E1222">
        <v>519.30999999999995</v>
      </c>
      <c r="F1222">
        <v>869934</v>
      </c>
    </row>
    <row r="1223" spans="1:6" x14ac:dyDescent="0.25">
      <c r="A1223" s="1">
        <v>43662</v>
      </c>
      <c r="B1223">
        <v>516.20000000000005</v>
      </c>
      <c r="C1223">
        <v>526.85</v>
      </c>
      <c r="D1223">
        <v>516.20000000000005</v>
      </c>
      <c r="E1223">
        <v>522.14</v>
      </c>
      <c r="F1223">
        <v>1605426</v>
      </c>
    </row>
    <row r="1224" spans="1:6" x14ac:dyDescent="0.25">
      <c r="A1224" s="1">
        <v>43663</v>
      </c>
      <c r="B1224">
        <v>524.35</v>
      </c>
      <c r="C1224">
        <v>526.80999999999995</v>
      </c>
      <c r="D1224">
        <v>516.38</v>
      </c>
      <c r="E1224">
        <v>525.91</v>
      </c>
      <c r="F1224">
        <v>1084972</v>
      </c>
    </row>
    <row r="1225" spans="1:6" x14ac:dyDescent="0.25">
      <c r="A1225" s="1">
        <v>43664</v>
      </c>
      <c r="B1225">
        <v>528.22</v>
      </c>
      <c r="C1225">
        <v>528.27</v>
      </c>
      <c r="D1225">
        <v>514.54</v>
      </c>
      <c r="E1225">
        <v>515.96</v>
      </c>
      <c r="F1225">
        <v>1397951</v>
      </c>
    </row>
    <row r="1226" spans="1:6" x14ac:dyDescent="0.25">
      <c r="A1226" s="1">
        <v>43665</v>
      </c>
      <c r="B1226">
        <v>519.54</v>
      </c>
      <c r="C1226">
        <v>520.67999999999995</v>
      </c>
      <c r="D1226">
        <v>505.11</v>
      </c>
      <c r="E1226">
        <v>506.24</v>
      </c>
      <c r="F1226">
        <v>817902</v>
      </c>
    </row>
    <row r="1227" spans="1:6" x14ac:dyDescent="0.25">
      <c r="A1227" s="1">
        <v>43668</v>
      </c>
      <c r="B1227">
        <v>502.66</v>
      </c>
      <c r="C1227">
        <v>509.36</v>
      </c>
      <c r="D1227">
        <v>496.01</v>
      </c>
      <c r="E1227">
        <v>500.82</v>
      </c>
      <c r="F1227">
        <v>1862472</v>
      </c>
    </row>
    <row r="1228" spans="1:6" x14ac:dyDescent="0.25">
      <c r="A1228" s="1">
        <v>43669</v>
      </c>
      <c r="B1228">
        <v>504.59</v>
      </c>
      <c r="C1228">
        <v>504.83</v>
      </c>
      <c r="D1228">
        <v>491.43</v>
      </c>
      <c r="E1228">
        <v>498.89</v>
      </c>
      <c r="F1228">
        <v>2422156</v>
      </c>
    </row>
    <row r="1229" spans="1:6" x14ac:dyDescent="0.25">
      <c r="A1229" s="1">
        <v>43670</v>
      </c>
      <c r="B1229">
        <v>498.98</v>
      </c>
      <c r="C1229">
        <v>498.98</v>
      </c>
      <c r="D1229">
        <v>487.66</v>
      </c>
      <c r="E1229">
        <v>489.31</v>
      </c>
      <c r="F1229">
        <v>2774277</v>
      </c>
    </row>
    <row r="1230" spans="1:6" x14ac:dyDescent="0.25">
      <c r="A1230" s="1">
        <v>43671</v>
      </c>
      <c r="B1230">
        <v>490.3</v>
      </c>
      <c r="C1230">
        <v>508.6</v>
      </c>
      <c r="D1230">
        <v>489.55</v>
      </c>
      <c r="E1230">
        <v>506.2</v>
      </c>
      <c r="F1230">
        <v>3310794</v>
      </c>
    </row>
    <row r="1231" spans="1:6" x14ac:dyDescent="0.25">
      <c r="A1231" s="1">
        <v>43672</v>
      </c>
      <c r="B1231">
        <v>504.64</v>
      </c>
      <c r="C1231">
        <v>509.26</v>
      </c>
      <c r="D1231">
        <v>498.27</v>
      </c>
      <c r="E1231">
        <v>501.91</v>
      </c>
      <c r="F1231">
        <v>1413553</v>
      </c>
    </row>
    <row r="1232" spans="1:6" x14ac:dyDescent="0.25">
      <c r="A1232" s="1">
        <v>43675</v>
      </c>
      <c r="B1232">
        <v>503.6</v>
      </c>
      <c r="C1232">
        <v>504.59</v>
      </c>
      <c r="D1232">
        <v>490.73</v>
      </c>
      <c r="E1232">
        <v>492.61</v>
      </c>
      <c r="F1232">
        <v>763982</v>
      </c>
    </row>
    <row r="1233" spans="1:6" x14ac:dyDescent="0.25">
      <c r="A1233" s="1">
        <v>43676</v>
      </c>
      <c r="B1233">
        <v>492.57</v>
      </c>
      <c r="C1233">
        <v>503.32</v>
      </c>
      <c r="D1233">
        <v>488.37</v>
      </c>
      <c r="E1233">
        <v>490.49</v>
      </c>
      <c r="F1233">
        <v>1739734</v>
      </c>
    </row>
    <row r="1234" spans="1:6" x14ac:dyDescent="0.25">
      <c r="A1234" s="1">
        <v>43677</v>
      </c>
      <c r="B1234">
        <v>490.4</v>
      </c>
      <c r="C1234">
        <v>495.9</v>
      </c>
      <c r="D1234">
        <v>480.06</v>
      </c>
      <c r="E1234">
        <v>494.38</v>
      </c>
      <c r="F1234">
        <v>1891821</v>
      </c>
    </row>
    <row r="1235" spans="1:6" x14ac:dyDescent="0.25">
      <c r="A1235" s="1">
        <v>43678</v>
      </c>
      <c r="B1235">
        <v>490.02</v>
      </c>
      <c r="C1235">
        <v>492.82</v>
      </c>
      <c r="D1235">
        <v>483.09</v>
      </c>
      <c r="E1235">
        <v>486.17</v>
      </c>
      <c r="F1235">
        <v>1331398</v>
      </c>
    </row>
    <row r="1236" spans="1:6" x14ac:dyDescent="0.25">
      <c r="A1236" s="1">
        <v>43679</v>
      </c>
      <c r="B1236">
        <v>482.9</v>
      </c>
      <c r="C1236">
        <v>493.05</v>
      </c>
      <c r="D1236">
        <v>482.62</v>
      </c>
      <c r="E1236">
        <v>489.64</v>
      </c>
      <c r="F1236">
        <v>1628851</v>
      </c>
    </row>
    <row r="1237" spans="1:6" x14ac:dyDescent="0.25">
      <c r="A1237" s="1">
        <v>43682</v>
      </c>
      <c r="B1237">
        <v>485.75</v>
      </c>
      <c r="C1237">
        <v>494.19</v>
      </c>
      <c r="D1237">
        <v>485.75</v>
      </c>
      <c r="E1237">
        <v>492.29</v>
      </c>
      <c r="F1237">
        <v>2197880</v>
      </c>
    </row>
    <row r="1238" spans="1:6" x14ac:dyDescent="0.25">
      <c r="A1238" s="1">
        <v>43683</v>
      </c>
      <c r="B1238">
        <v>492.39</v>
      </c>
      <c r="C1238">
        <v>499.98</v>
      </c>
      <c r="D1238">
        <v>471.37</v>
      </c>
      <c r="E1238">
        <v>474.51</v>
      </c>
      <c r="F1238">
        <v>7553219</v>
      </c>
    </row>
    <row r="1239" spans="1:6" x14ac:dyDescent="0.25">
      <c r="A1239" s="1">
        <v>43684</v>
      </c>
      <c r="B1239">
        <v>475.31</v>
      </c>
      <c r="C1239">
        <v>498.89</v>
      </c>
      <c r="D1239">
        <v>475.31</v>
      </c>
      <c r="E1239">
        <v>491.72</v>
      </c>
      <c r="F1239">
        <v>4854340</v>
      </c>
    </row>
    <row r="1240" spans="1:6" x14ac:dyDescent="0.25">
      <c r="A1240" s="1">
        <v>43685</v>
      </c>
      <c r="B1240">
        <v>482.9</v>
      </c>
      <c r="C1240">
        <v>483.85</v>
      </c>
      <c r="D1240">
        <v>468.48</v>
      </c>
      <c r="E1240">
        <v>477.26</v>
      </c>
      <c r="F1240">
        <v>6917507</v>
      </c>
    </row>
    <row r="1241" spans="1:6" x14ac:dyDescent="0.25">
      <c r="A1241" s="1">
        <v>43686</v>
      </c>
      <c r="B1241">
        <v>479.96</v>
      </c>
      <c r="C1241">
        <v>485.46</v>
      </c>
      <c r="D1241">
        <v>456.76</v>
      </c>
      <c r="E1241">
        <v>459.66</v>
      </c>
      <c r="F1241">
        <v>6211675</v>
      </c>
    </row>
    <row r="1242" spans="1:6" x14ac:dyDescent="0.25">
      <c r="A1242" s="1">
        <v>43690</v>
      </c>
      <c r="B1242">
        <v>461.93</v>
      </c>
      <c r="C1242">
        <v>465.07</v>
      </c>
      <c r="D1242">
        <v>448.7</v>
      </c>
      <c r="E1242">
        <v>451.36</v>
      </c>
      <c r="F1242">
        <v>3069926</v>
      </c>
    </row>
    <row r="1243" spans="1:6" x14ac:dyDescent="0.25">
      <c r="A1243" s="1">
        <v>43691</v>
      </c>
      <c r="B1243">
        <v>451.59</v>
      </c>
      <c r="C1243">
        <v>458.47</v>
      </c>
      <c r="D1243">
        <v>441.16</v>
      </c>
      <c r="E1243">
        <v>453.78</v>
      </c>
      <c r="F1243">
        <v>2468430</v>
      </c>
    </row>
    <row r="1244" spans="1:6" x14ac:dyDescent="0.25">
      <c r="A1244" s="1">
        <v>43693</v>
      </c>
      <c r="B1244">
        <v>454.2</v>
      </c>
      <c r="C1244">
        <v>458.61</v>
      </c>
      <c r="D1244">
        <v>450.17</v>
      </c>
      <c r="E1244">
        <v>451.69</v>
      </c>
      <c r="F1244">
        <v>1313570</v>
      </c>
    </row>
    <row r="1245" spans="1:6" x14ac:dyDescent="0.25">
      <c r="A1245" s="1">
        <v>43696</v>
      </c>
      <c r="B1245">
        <v>453.97</v>
      </c>
      <c r="C1245">
        <v>460.65</v>
      </c>
      <c r="D1245">
        <v>450.27</v>
      </c>
      <c r="E1245">
        <v>451.45</v>
      </c>
      <c r="F1245">
        <v>1253824</v>
      </c>
    </row>
    <row r="1246" spans="1:6" x14ac:dyDescent="0.25">
      <c r="A1246" s="1">
        <v>43697</v>
      </c>
      <c r="B1246">
        <v>453.87</v>
      </c>
      <c r="C1246">
        <v>457</v>
      </c>
      <c r="D1246">
        <v>446.42</v>
      </c>
      <c r="E1246">
        <v>454.16</v>
      </c>
      <c r="F1246">
        <v>1649861</v>
      </c>
    </row>
    <row r="1247" spans="1:6" x14ac:dyDescent="0.25">
      <c r="A1247" s="1">
        <v>43698</v>
      </c>
      <c r="B1247">
        <v>454.06</v>
      </c>
      <c r="C1247">
        <v>454.44</v>
      </c>
      <c r="D1247">
        <v>443.01</v>
      </c>
      <c r="E1247">
        <v>444.05</v>
      </c>
      <c r="F1247">
        <v>1098846</v>
      </c>
    </row>
    <row r="1248" spans="1:6" x14ac:dyDescent="0.25">
      <c r="A1248" s="1">
        <v>43699</v>
      </c>
      <c r="B1248">
        <v>445.9</v>
      </c>
      <c r="C1248">
        <v>445.9</v>
      </c>
      <c r="D1248">
        <v>436.98</v>
      </c>
      <c r="E1248">
        <v>440.21</v>
      </c>
      <c r="F1248">
        <v>1452026</v>
      </c>
    </row>
    <row r="1249" spans="1:6" x14ac:dyDescent="0.25">
      <c r="A1249" s="1">
        <v>43700</v>
      </c>
      <c r="B1249">
        <v>440.21</v>
      </c>
      <c r="C1249">
        <v>443.39</v>
      </c>
      <c r="D1249">
        <v>426.17</v>
      </c>
      <c r="E1249">
        <v>442.01</v>
      </c>
      <c r="F1249">
        <v>2276223</v>
      </c>
    </row>
    <row r="1250" spans="1:6" x14ac:dyDescent="0.25">
      <c r="A1250" s="1">
        <v>43703</v>
      </c>
      <c r="B1250">
        <v>442.11</v>
      </c>
      <c r="C1250">
        <v>446.8</v>
      </c>
      <c r="D1250">
        <v>431.58</v>
      </c>
      <c r="E1250">
        <v>442.63</v>
      </c>
      <c r="F1250">
        <v>2448352</v>
      </c>
    </row>
    <row r="1251" spans="1:6" x14ac:dyDescent="0.25">
      <c r="A1251" s="1">
        <v>43704</v>
      </c>
      <c r="B1251">
        <v>444.48</v>
      </c>
      <c r="C1251">
        <v>445.76</v>
      </c>
      <c r="D1251">
        <v>434.94</v>
      </c>
      <c r="E1251">
        <v>441.49</v>
      </c>
      <c r="F1251">
        <v>3032935</v>
      </c>
    </row>
    <row r="1252" spans="1:6" x14ac:dyDescent="0.25">
      <c r="A1252" s="1">
        <v>43705</v>
      </c>
      <c r="B1252">
        <v>441.92</v>
      </c>
      <c r="C1252">
        <v>451.78</v>
      </c>
      <c r="D1252">
        <v>436.56</v>
      </c>
      <c r="E1252">
        <v>440.45</v>
      </c>
      <c r="F1252">
        <v>2290973</v>
      </c>
    </row>
    <row r="1253" spans="1:6" x14ac:dyDescent="0.25">
      <c r="A1253" s="1">
        <v>43706</v>
      </c>
      <c r="B1253">
        <v>440.21</v>
      </c>
      <c r="C1253">
        <v>444.24</v>
      </c>
      <c r="D1253">
        <v>433.14</v>
      </c>
      <c r="E1253">
        <v>441.35</v>
      </c>
      <c r="F1253">
        <v>1473800</v>
      </c>
    </row>
    <row r="1254" spans="1:6" x14ac:dyDescent="0.25">
      <c r="A1254" s="1">
        <v>43707</v>
      </c>
      <c r="B1254">
        <v>444</v>
      </c>
      <c r="C1254">
        <v>450.83</v>
      </c>
      <c r="D1254">
        <v>437.79</v>
      </c>
      <c r="E1254">
        <v>448.23</v>
      </c>
      <c r="F1254">
        <v>1178302</v>
      </c>
    </row>
    <row r="1255" spans="1:6" x14ac:dyDescent="0.25">
      <c r="A1255" s="1">
        <v>43711</v>
      </c>
      <c r="B1255">
        <v>445.9</v>
      </c>
      <c r="C1255">
        <v>447.09</v>
      </c>
      <c r="D1255">
        <v>437.36</v>
      </c>
      <c r="E1255">
        <v>445.47</v>
      </c>
      <c r="F1255">
        <v>1608755</v>
      </c>
    </row>
    <row r="1256" spans="1:6" x14ac:dyDescent="0.25">
      <c r="A1256" s="1">
        <v>43712</v>
      </c>
      <c r="B1256">
        <v>446.95</v>
      </c>
      <c r="C1256">
        <v>450.65</v>
      </c>
      <c r="D1256">
        <v>443.1</v>
      </c>
      <c r="E1256">
        <v>447.23</v>
      </c>
      <c r="F1256">
        <v>2380960</v>
      </c>
    </row>
    <row r="1257" spans="1:6" x14ac:dyDescent="0.25">
      <c r="A1257" s="1">
        <v>43713</v>
      </c>
      <c r="B1257">
        <v>447.8</v>
      </c>
      <c r="C1257">
        <v>455.15</v>
      </c>
      <c r="D1257">
        <v>446.47</v>
      </c>
      <c r="E1257">
        <v>453.87</v>
      </c>
      <c r="F1257">
        <v>1251877</v>
      </c>
    </row>
    <row r="1258" spans="1:6" x14ac:dyDescent="0.25">
      <c r="A1258" s="1">
        <v>43714</v>
      </c>
      <c r="B1258">
        <v>454.44</v>
      </c>
      <c r="C1258">
        <v>457.81</v>
      </c>
      <c r="D1258">
        <v>449.46</v>
      </c>
      <c r="E1258">
        <v>450.55</v>
      </c>
      <c r="F1258">
        <v>1709274</v>
      </c>
    </row>
    <row r="1259" spans="1:6" x14ac:dyDescent="0.25">
      <c r="A1259" s="1">
        <v>43717</v>
      </c>
      <c r="B1259">
        <v>450.65</v>
      </c>
      <c r="C1259">
        <v>454.16</v>
      </c>
      <c r="D1259">
        <v>447.89</v>
      </c>
      <c r="E1259">
        <v>450.65</v>
      </c>
      <c r="F1259">
        <v>832864</v>
      </c>
    </row>
    <row r="1260" spans="1:6" x14ac:dyDescent="0.25">
      <c r="A1260" s="1">
        <v>43719</v>
      </c>
      <c r="B1260">
        <v>449.6</v>
      </c>
      <c r="C1260">
        <v>453.78</v>
      </c>
      <c r="D1260">
        <v>444.05</v>
      </c>
      <c r="E1260">
        <v>447.61</v>
      </c>
      <c r="F1260">
        <v>1035408</v>
      </c>
    </row>
    <row r="1261" spans="1:6" x14ac:dyDescent="0.25">
      <c r="A1261" s="1">
        <v>43720</v>
      </c>
      <c r="B1261">
        <v>449.7</v>
      </c>
      <c r="C1261">
        <v>449.79</v>
      </c>
      <c r="D1261">
        <v>440.59</v>
      </c>
      <c r="E1261">
        <v>443.81</v>
      </c>
      <c r="F1261">
        <v>1220313</v>
      </c>
    </row>
    <row r="1262" spans="1:6" x14ac:dyDescent="0.25">
      <c r="A1262" s="1">
        <v>43721</v>
      </c>
      <c r="B1262">
        <v>447.61</v>
      </c>
      <c r="C1262">
        <v>447.61</v>
      </c>
      <c r="D1262">
        <v>440.68</v>
      </c>
      <c r="E1262">
        <v>444.95</v>
      </c>
      <c r="F1262">
        <v>855452</v>
      </c>
    </row>
    <row r="1263" spans="1:6" x14ac:dyDescent="0.25">
      <c r="A1263" s="1">
        <v>43724</v>
      </c>
      <c r="B1263">
        <v>443.06</v>
      </c>
      <c r="C1263">
        <v>447.8</v>
      </c>
      <c r="D1263">
        <v>440.3</v>
      </c>
      <c r="E1263">
        <v>446.38</v>
      </c>
      <c r="F1263">
        <v>1315908</v>
      </c>
    </row>
    <row r="1264" spans="1:6" x14ac:dyDescent="0.25">
      <c r="A1264" s="1">
        <v>43725</v>
      </c>
      <c r="B1264">
        <v>447.75</v>
      </c>
      <c r="C1264">
        <v>448.18</v>
      </c>
      <c r="D1264">
        <v>433.57</v>
      </c>
      <c r="E1264">
        <v>437.03</v>
      </c>
      <c r="F1264">
        <v>1811966</v>
      </c>
    </row>
    <row r="1265" spans="1:6" x14ac:dyDescent="0.25">
      <c r="A1265" s="1">
        <v>43726</v>
      </c>
      <c r="B1265">
        <v>437.74</v>
      </c>
      <c r="C1265">
        <v>439.07</v>
      </c>
      <c r="D1265">
        <v>431.05</v>
      </c>
      <c r="E1265">
        <v>435.13</v>
      </c>
      <c r="F1265">
        <v>1697448</v>
      </c>
    </row>
    <row r="1266" spans="1:6" x14ac:dyDescent="0.25">
      <c r="A1266" s="1">
        <v>43727</v>
      </c>
      <c r="B1266">
        <v>435.13</v>
      </c>
      <c r="C1266">
        <v>438.26</v>
      </c>
      <c r="D1266">
        <v>426.83</v>
      </c>
      <c r="E1266">
        <v>428.87</v>
      </c>
      <c r="F1266">
        <v>1067179</v>
      </c>
    </row>
    <row r="1267" spans="1:6" x14ac:dyDescent="0.25">
      <c r="A1267" s="1">
        <v>43728</v>
      </c>
      <c r="B1267">
        <v>430.91</v>
      </c>
      <c r="C1267">
        <v>441.16</v>
      </c>
      <c r="D1267">
        <v>422.66</v>
      </c>
      <c r="E1267">
        <v>439.54</v>
      </c>
      <c r="F1267">
        <v>2630494</v>
      </c>
    </row>
    <row r="1268" spans="1:6" x14ac:dyDescent="0.25">
      <c r="A1268" s="1">
        <v>43731</v>
      </c>
      <c r="B1268">
        <v>444</v>
      </c>
      <c r="C1268">
        <v>448.08</v>
      </c>
      <c r="D1268">
        <v>422.18</v>
      </c>
      <c r="E1268">
        <v>425.88</v>
      </c>
      <c r="F1268">
        <v>2936165</v>
      </c>
    </row>
    <row r="1269" spans="1:6" x14ac:dyDescent="0.25">
      <c r="A1269" s="1">
        <v>43732</v>
      </c>
      <c r="B1269">
        <v>428.54</v>
      </c>
      <c r="C1269">
        <v>431.86</v>
      </c>
      <c r="D1269">
        <v>423.56</v>
      </c>
      <c r="E1269">
        <v>427.16</v>
      </c>
      <c r="F1269">
        <v>2041146</v>
      </c>
    </row>
    <row r="1270" spans="1:6" x14ac:dyDescent="0.25">
      <c r="A1270" s="1">
        <v>43733</v>
      </c>
      <c r="B1270">
        <v>426.83</v>
      </c>
      <c r="C1270">
        <v>426.97</v>
      </c>
      <c r="D1270">
        <v>409.85</v>
      </c>
      <c r="E1270">
        <v>412.32</v>
      </c>
      <c r="F1270">
        <v>3678159</v>
      </c>
    </row>
    <row r="1271" spans="1:6" x14ac:dyDescent="0.25">
      <c r="A1271" s="1">
        <v>43734</v>
      </c>
      <c r="B1271">
        <v>417.44</v>
      </c>
      <c r="C1271">
        <v>418.25</v>
      </c>
      <c r="D1271">
        <v>408.33</v>
      </c>
      <c r="E1271">
        <v>415.97</v>
      </c>
      <c r="F1271">
        <v>4084317</v>
      </c>
    </row>
    <row r="1272" spans="1:6" x14ac:dyDescent="0.25">
      <c r="A1272" s="1">
        <v>43735</v>
      </c>
      <c r="B1272">
        <v>417.44</v>
      </c>
      <c r="C1272">
        <v>423.13</v>
      </c>
      <c r="D1272">
        <v>413.36</v>
      </c>
      <c r="E1272">
        <v>416.87</v>
      </c>
      <c r="F1272">
        <v>3246654</v>
      </c>
    </row>
    <row r="1273" spans="1:6" x14ac:dyDescent="0.25">
      <c r="A1273" s="1">
        <v>43738</v>
      </c>
      <c r="B1273">
        <v>409.85</v>
      </c>
      <c r="C1273">
        <v>410.61</v>
      </c>
      <c r="D1273">
        <v>396.57</v>
      </c>
      <c r="E1273">
        <v>403.68</v>
      </c>
      <c r="F1273">
        <v>6477950</v>
      </c>
    </row>
    <row r="1274" spans="1:6" x14ac:dyDescent="0.25">
      <c r="A1274" s="1">
        <v>43739</v>
      </c>
      <c r="B1274">
        <v>403.3</v>
      </c>
      <c r="C1274">
        <v>405.01</v>
      </c>
      <c r="D1274">
        <v>382.05</v>
      </c>
      <c r="E1274">
        <v>391.49</v>
      </c>
      <c r="F1274">
        <v>5018496</v>
      </c>
    </row>
    <row r="1275" spans="1:6" x14ac:dyDescent="0.25">
      <c r="A1275" s="1">
        <v>43741</v>
      </c>
      <c r="B1275">
        <v>388.98</v>
      </c>
      <c r="C1275">
        <v>399.41</v>
      </c>
      <c r="D1275">
        <v>385.42</v>
      </c>
      <c r="E1275">
        <v>396.66</v>
      </c>
      <c r="F1275">
        <v>2903189</v>
      </c>
    </row>
    <row r="1276" spans="1:6" x14ac:dyDescent="0.25">
      <c r="A1276" s="1">
        <v>43742</v>
      </c>
      <c r="B1276">
        <v>400.17</v>
      </c>
      <c r="C1276">
        <v>409.19</v>
      </c>
      <c r="D1276">
        <v>394.81</v>
      </c>
      <c r="E1276">
        <v>396.9</v>
      </c>
      <c r="F1276">
        <v>4330802</v>
      </c>
    </row>
    <row r="1277" spans="1:6" x14ac:dyDescent="0.25">
      <c r="A1277" s="1">
        <v>43745</v>
      </c>
      <c r="B1277">
        <v>398.42</v>
      </c>
      <c r="C1277">
        <v>400.98</v>
      </c>
      <c r="D1277">
        <v>384.71</v>
      </c>
      <c r="E1277">
        <v>387.32</v>
      </c>
      <c r="F1277">
        <v>2643451</v>
      </c>
    </row>
    <row r="1278" spans="1:6" x14ac:dyDescent="0.25">
      <c r="A1278" s="1">
        <v>43747</v>
      </c>
      <c r="B1278">
        <v>387.6</v>
      </c>
      <c r="C1278">
        <v>405.34</v>
      </c>
      <c r="D1278">
        <v>386.61</v>
      </c>
      <c r="E1278">
        <v>401.64</v>
      </c>
      <c r="F1278">
        <v>4209540</v>
      </c>
    </row>
    <row r="1279" spans="1:6" x14ac:dyDescent="0.25">
      <c r="A1279" s="1">
        <v>43748</v>
      </c>
      <c r="B1279">
        <v>401.74</v>
      </c>
      <c r="C1279">
        <v>405.39</v>
      </c>
      <c r="D1279">
        <v>397.09</v>
      </c>
      <c r="E1279">
        <v>400.5</v>
      </c>
      <c r="F1279">
        <v>2450895</v>
      </c>
    </row>
    <row r="1280" spans="1:6" x14ac:dyDescent="0.25">
      <c r="A1280" s="1">
        <v>43749</v>
      </c>
      <c r="B1280">
        <v>403.21</v>
      </c>
      <c r="C1280">
        <v>420.33</v>
      </c>
      <c r="D1280">
        <v>369.58</v>
      </c>
      <c r="E1280">
        <v>418.72</v>
      </c>
      <c r="F1280">
        <v>18269307</v>
      </c>
    </row>
    <row r="1281" spans="1:6" x14ac:dyDescent="0.25">
      <c r="A1281" s="1">
        <v>43752</v>
      </c>
      <c r="B1281">
        <v>418.39</v>
      </c>
      <c r="C1281">
        <v>423.61</v>
      </c>
      <c r="D1281">
        <v>411.23</v>
      </c>
      <c r="E1281">
        <v>418.29</v>
      </c>
      <c r="F1281">
        <v>6007597</v>
      </c>
    </row>
    <row r="1282" spans="1:6" x14ac:dyDescent="0.25">
      <c r="A1282" s="1">
        <v>43753</v>
      </c>
      <c r="B1282">
        <v>417.44</v>
      </c>
      <c r="C1282">
        <v>425.69</v>
      </c>
      <c r="D1282">
        <v>413.03</v>
      </c>
      <c r="E1282">
        <v>423.65</v>
      </c>
      <c r="F1282">
        <v>3258281</v>
      </c>
    </row>
    <row r="1283" spans="1:6" x14ac:dyDescent="0.25">
      <c r="A1283" s="1">
        <v>43754</v>
      </c>
      <c r="B1283">
        <v>423.94</v>
      </c>
      <c r="C1283">
        <v>424.89</v>
      </c>
      <c r="D1283">
        <v>416.44</v>
      </c>
      <c r="E1283">
        <v>423.89</v>
      </c>
      <c r="F1283">
        <v>2258299</v>
      </c>
    </row>
    <row r="1284" spans="1:6" x14ac:dyDescent="0.25">
      <c r="A1284" s="1">
        <v>43755</v>
      </c>
      <c r="B1284">
        <v>422.47</v>
      </c>
      <c r="C1284">
        <v>424.74</v>
      </c>
      <c r="D1284">
        <v>416.87</v>
      </c>
      <c r="E1284">
        <v>423.42</v>
      </c>
      <c r="F1284">
        <v>1963587</v>
      </c>
    </row>
    <row r="1285" spans="1:6" x14ac:dyDescent="0.25">
      <c r="A1285" s="1">
        <v>43756</v>
      </c>
      <c r="B1285">
        <v>425.17</v>
      </c>
      <c r="C1285">
        <v>428.02</v>
      </c>
      <c r="D1285">
        <v>417.53</v>
      </c>
      <c r="E1285">
        <v>421.38</v>
      </c>
      <c r="F1285">
        <v>2974631</v>
      </c>
    </row>
    <row r="1286" spans="1:6" x14ac:dyDescent="0.25">
      <c r="A1286" s="1">
        <v>43760</v>
      </c>
      <c r="B1286">
        <v>421.23</v>
      </c>
      <c r="C1286">
        <v>434.28</v>
      </c>
      <c r="D1286">
        <v>417.63</v>
      </c>
      <c r="E1286">
        <v>430.63</v>
      </c>
      <c r="F1286">
        <v>2422144</v>
      </c>
    </row>
    <row r="1287" spans="1:6" x14ac:dyDescent="0.25">
      <c r="A1287" s="1">
        <v>43761</v>
      </c>
      <c r="B1287">
        <v>435.47</v>
      </c>
      <c r="C1287">
        <v>435.47</v>
      </c>
      <c r="D1287">
        <v>424.93</v>
      </c>
      <c r="E1287">
        <v>430.96</v>
      </c>
      <c r="F1287">
        <v>2304164</v>
      </c>
    </row>
    <row r="1288" spans="1:6" x14ac:dyDescent="0.25">
      <c r="A1288" s="1">
        <v>43762</v>
      </c>
      <c r="B1288">
        <v>433.57</v>
      </c>
      <c r="C1288">
        <v>433.57</v>
      </c>
      <c r="D1288">
        <v>420.81</v>
      </c>
      <c r="E1288">
        <v>423.94</v>
      </c>
      <c r="F1288">
        <v>1780533</v>
      </c>
    </row>
    <row r="1289" spans="1:6" x14ac:dyDescent="0.25">
      <c r="A1289" s="1">
        <v>43763</v>
      </c>
      <c r="B1289">
        <v>424.18</v>
      </c>
      <c r="C1289">
        <v>437.79</v>
      </c>
      <c r="D1289">
        <v>419.1</v>
      </c>
      <c r="E1289">
        <v>436.27</v>
      </c>
      <c r="F1289">
        <v>2713106</v>
      </c>
    </row>
    <row r="1290" spans="1:6" x14ac:dyDescent="0.25">
      <c r="A1290" s="1">
        <v>43765</v>
      </c>
      <c r="B1290">
        <v>436.41</v>
      </c>
      <c r="C1290">
        <v>440.11</v>
      </c>
      <c r="D1290">
        <v>435.94</v>
      </c>
      <c r="E1290">
        <v>437.41</v>
      </c>
      <c r="F1290">
        <v>187287</v>
      </c>
    </row>
    <row r="1291" spans="1:6" x14ac:dyDescent="0.25">
      <c r="A1291" s="1">
        <v>43767</v>
      </c>
      <c r="B1291">
        <v>441.11</v>
      </c>
      <c r="C1291">
        <v>453.92</v>
      </c>
      <c r="D1291">
        <v>438.31</v>
      </c>
      <c r="E1291">
        <v>448.8</v>
      </c>
      <c r="F1291">
        <v>3608919</v>
      </c>
    </row>
    <row r="1292" spans="1:6" x14ac:dyDescent="0.25">
      <c r="A1292" s="1">
        <v>43768</v>
      </c>
      <c r="B1292">
        <v>455.39</v>
      </c>
      <c r="C1292">
        <v>455.39</v>
      </c>
      <c r="D1292">
        <v>438.55</v>
      </c>
      <c r="E1292">
        <v>441.16</v>
      </c>
      <c r="F1292">
        <v>2710124</v>
      </c>
    </row>
    <row r="1293" spans="1:6" x14ac:dyDescent="0.25">
      <c r="A1293" s="1">
        <v>43769</v>
      </c>
      <c r="B1293">
        <v>441.16</v>
      </c>
      <c r="C1293">
        <v>448.46</v>
      </c>
      <c r="D1293">
        <v>436.56</v>
      </c>
      <c r="E1293">
        <v>442.91</v>
      </c>
      <c r="F1293">
        <v>3994662</v>
      </c>
    </row>
    <row r="1294" spans="1:6" x14ac:dyDescent="0.25">
      <c r="A1294" s="1">
        <v>43770</v>
      </c>
      <c r="B1294">
        <v>443.34</v>
      </c>
      <c r="C1294">
        <v>449.89</v>
      </c>
      <c r="D1294">
        <v>438.69</v>
      </c>
      <c r="E1294">
        <v>445.14</v>
      </c>
      <c r="F1294">
        <v>3710885</v>
      </c>
    </row>
    <row r="1295" spans="1:6" x14ac:dyDescent="0.25">
      <c r="A1295" s="1">
        <v>43773</v>
      </c>
      <c r="B1295">
        <v>444.95</v>
      </c>
      <c r="C1295">
        <v>453.97</v>
      </c>
      <c r="D1295">
        <v>442.87</v>
      </c>
      <c r="E1295">
        <v>444.29</v>
      </c>
      <c r="F1295">
        <v>2462681</v>
      </c>
    </row>
    <row r="1296" spans="1:6" x14ac:dyDescent="0.25">
      <c r="A1296" s="1">
        <v>43774</v>
      </c>
      <c r="B1296">
        <v>444</v>
      </c>
      <c r="C1296">
        <v>451.12</v>
      </c>
      <c r="D1296">
        <v>441.3</v>
      </c>
      <c r="E1296">
        <v>443.86</v>
      </c>
      <c r="F1296">
        <v>1446857</v>
      </c>
    </row>
    <row r="1297" spans="1:6" x14ac:dyDescent="0.25">
      <c r="A1297" s="1">
        <v>43775</v>
      </c>
      <c r="B1297">
        <v>446.76</v>
      </c>
      <c r="C1297">
        <v>462.93</v>
      </c>
      <c r="D1297">
        <v>440.45</v>
      </c>
      <c r="E1297">
        <v>456.2</v>
      </c>
      <c r="F1297">
        <v>18591172</v>
      </c>
    </row>
    <row r="1298" spans="1:6" x14ac:dyDescent="0.25">
      <c r="A1298" s="1">
        <v>43776</v>
      </c>
      <c r="B1298">
        <v>457.29</v>
      </c>
      <c r="C1298">
        <v>462.41</v>
      </c>
      <c r="D1298">
        <v>445.9</v>
      </c>
      <c r="E1298">
        <v>447.66</v>
      </c>
      <c r="F1298">
        <v>6037201</v>
      </c>
    </row>
    <row r="1299" spans="1:6" x14ac:dyDescent="0.25">
      <c r="A1299" s="1">
        <v>43777</v>
      </c>
      <c r="B1299">
        <v>446.85</v>
      </c>
      <c r="C1299">
        <v>446.9</v>
      </c>
      <c r="D1299">
        <v>437.6</v>
      </c>
      <c r="E1299">
        <v>438.79</v>
      </c>
      <c r="F1299">
        <v>4393429</v>
      </c>
    </row>
    <row r="1300" spans="1:6" x14ac:dyDescent="0.25">
      <c r="A1300" s="1">
        <v>43780</v>
      </c>
      <c r="B1300">
        <v>435.47</v>
      </c>
      <c r="C1300">
        <v>435.84</v>
      </c>
      <c r="D1300">
        <v>428.59</v>
      </c>
      <c r="E1300">
        <v>431.53</v>
      </c>
      <c r="F1300">
        <v>4157186</v>
      </c>
    </row>
    <row r="1301" spans="1:6" x14ac:dyDescent="0.25">
      <c r="A1301" s="1">
        <v>43782</v>
      </c>
      <c r="B1301">
        <v>429.77</v>
      </c>
      <c r="C1301">
        <v>431.67</v>
      </c>
      <c r="D1301">
        <v>423.13</v>
      </c>
      <c r="E1301">
        <v>424.93</v>
      </c>
      <c r="F1301">
        <v>3047298</v>
      </c>
    </row>
    <row r="1302" spans="1:6" x14ac:dyDescent="0.25">
      <c r="A1302" s="1">
        <v>43783</v>
      </c>
      <c r="B1302">
        <v>422.18</v>
      </c>
      <c r="C1302">
        <v>434.71</v>
      </c>
      <c r="D1302">
        <v>419.95</v>
      </c>
      <c r="E1302">
        <v>428.26</v>
      </c>
      <c r="F1302">
        <v>6361741</v>
      </c>
    </row>
    <row r="1303" spans="1:6" x14ac:dyDescent="0.25">
      <c r="A1303" s="1">
        <v>43784</v>
      </c>
      <c r="B1303">
        <v>424.08</v>
      </c>
      <c r="C1303">
        <v>444.05</v>
      </c>
      <c r="D1303">
        <v>413.08</v>
      </c>
      <c r="E1303">
        <v>439.5</v>
      </c>
      <c r="F1303">
        <v>14858907</v>
      </c>
    </row>
    <row r="1304" spans="1:6" x14ac:dyDescent="0.25">
      <c r="A1304" s="1">
        <v>43787</v>
      </c>
      <c r="B1304">
        <v>439.26</v>
      </c>
      <c r="C1304">
        <v>447.8</v>
      </c>
      <c r="D1304">
        <v>434.04</v>
      </c>
      <c r="E1304">
        <v>436.98</v>
      </c>
      <c r="F1304">
        <v>2980048</v>
      </c>
    </row>
    <row r="1305" spans="1:6" x14ac:dyDescent="0.25">
      <c r="A1305" s="1">
        <v>43788</v>
      </c>
      <c r="B1305">
        <v>437.36</v>
      </c>
      <c r="C1305">
        <v>453.02</v>
      </c>
      <c r="D1305">
        <v>435.99</v>
      </c>
      <c r="E1305">
        <v>447.89</v>
      </c>
      <c r="F1305">
        <v>5215377</v>
      </c>
    </row>
    <row r="1306" spans="1:6" x14ac:dyDescent="0.25">
      <c r="A1306" s="1">
        <v>43789</v>
      </c>
      <c r="B1306">
        <v>450.36</v>
      </c>
      <c r="C1306">
        <v>459.23</v>
      </c>
      <c r="D1306">
        <v>444.62</v>
      </c>
      <c r="E1306">
        <v>457.86</v>
      </c>
      <c r="F1306">
        <v>4228649</v>
      </c>
    </row>
    <row r="1307" spans="1:6" x14ac:dyDescent="0.25">
      <c r="A1307" s="1">
        <v>43790</v>
      </c>
      <c r="B1307">
        <v>459.85</v>
      </c>
      <c r="C1307">
        <v>467.06</v>
      </c>
      <c r="D1307">
        <v>452.16</v>
      </c>
      <c r="E1307">
        <v>460.61</v>
      </c>
      <c r="F1307">
        <v>5740263</v>
      </c>
    </row>
    <row r="1308" spans="1:6" x14ac:dyDescent="0.25">
      <c r="A1308" s="1">
        <v>43791</v>
      </c>
      <c r="B1308">
        <v>460.23</v>
      </c>
      <c r="C1308">
        <v>461.08</v>
      </c>
      <c r="D1308">
        <v>448.46</v>
      </c>
      <c r="E1308">
        <v>454.3</v>
      </c>
      <c r="F1308">
        <v>2921289</v>
      </c>
    </row>
    <row r="1309" spans="1:6" x14ac:dyDescent="0.25">
      <c r="A1309" s="1">
        <v>43794</v>
      </c>
      <c r="B1309">
        <v>453.73</v>
      </c>
      <c r="C1309">
        <v>460.51</v>
      </c>
      <c r="D1309">
        <v>451.5</v>
      </c>
      <c r="E1309">
        <v>458.71</v>
      </c>
      <c r="F1309">
        <v>1533643</v>
      </c>
    </row>
    <row r="1310" spans="1:6" x14ac:dyDescent="0.25">
      <c r="A1310" s="1">
        <v>43795</v>
      </c>
      <c r="B1310">
        <v>458.23</v>
      </c>
      <c r="C1310">
        <v>465.4</v>
      </c>
      <c r="D1310">
        <v>452.21</v>
      </c>
      <c r="E1310">
        <v>454.01</v>
      </c>
      <c r="F1310">
        <v>3939450</v>
      </c>
    </row>
    <row r="1311" spans="1:6" x14ac:dyDescent="0.25">
      <c r="A1311" s="1">
        <v>43796</v>
      </c>
      <c r="B1311">
        <v>450.46</v>
      </c>
      <c r="C1311">
        <v>450.65</v>
      </c>
      <c r="D1311">
        <v>440.73</v>
      </c>
      <c r="E1311">
        <v>444</v>
      </c>
      <c r="F1311">
        <v>3608647</v>
      </c>
    </row>
    <row r="1312" spans="1:6" x14ac:dyDescent="0.25">
      <c r="A1312" s="1">
        <v>43797</v>
      </c>
      <c r="B1312">
        <v>449.7</v>
      </c>
      <c r="C1312">
        <v>452.07</v>
      </c>
      <c r="D1312">
        <v>440.3</v>
      </c>
      <c r="E1312">
        <v>444.34</v>
      </c>
      <c r="F1312">
        <v>3037251</v>
      </c>
    </row>
    <row r="1313" spans="1:6" x14ac:dyDescent="0.25">
      <c r="A1313" s="1">
        <v>43798</v>
      </c>
      <c r="B1313">
        <v>442.11</v>
      </c>
      <c r="C1313">
        <v>449.13</v>
      </c>
      <c r="D1313">
        <v>441.73</v>
      </c>
      <c r="E1313">
        <v>442.77</v>
      </c>
      <c r="F1313">
        <v>1337760</v>
      </c>
    </row>
    <row r="1314" spans="1:6" x14ac:dyDescent="0.25">
      <c r="A1314" s="1">
        <v>43801</v>
      </c>
      <c r="B1314">
        <v>445.52</v>
      </c>
      <c r="C1314">
        <v>445.9</v>
      </c>
      <c r="D1314">
        <v>432</v>
      </c>
      <c r="E1314">
        <v>440.21</v>
      </c>
      <c r="F1314">
        <v>2571938</v>
      </c>
    </row>
    <row r="1315" spans="1:6" x14ac:dyDescent="0.25">
      <c r="A1315" s="1">
        <v>43802</v>
      </c>
      <c r="B1315">
        <v>441.16</v>
      </c>
      <c r="C1315">
        <v>442.11</v>
      </c>
      <c r="D1315">
        <v>436.41</v>
      </c>
      <c r="E1315">
        <v>440.45</v>
      </c>
      <c r="F1315">
        <v>1110902</v>
      </c>
    </row>
    <row r="1316" spans="1:6" x14ac:dyDescent="0.25">
      <c r="A1316" s="1">
        <v>43803</v>
      </c>
      <c r="B1316">
        <v>439.26</v>
      </c>
      <c r="C1316">
        <v>447.66</v>
      </c>
      <c r="D1316">
        <v>438.31</v>
      </c>
      <c r="E1316">
        <v>445.9</v>
      </c>
      <c r="F1316">
        <v>1472425</v>
      </c>
    </row>
    <row r="1317" spans="1:6" x14ac:dyDescent="0.25">
      <c r="A1317" s="1">
        <v>43804</v>
      </c>
      <c r="B1317">
        <v>446.85</v>
      </c>
      <c r="C1317">
        <v>446.85</v>
      </c>
      <c r="D1317">
        <v>436.79</v>
      </c>
      <c r="E1317">
        <v>437.93</v>
      </c>
      <c r="F1317">
        <v>1519904</v>
      </c>
    </row>
    <row r="1318" spans="1:6" x14ac:dyDescent="0.25">
      <c r="A1318" s="1">
        <v>43805</v>
      </c>
      <c r="B1318">
        <v>441.16</v>
      </c>
      <c r="C1318">
        <v>443.06</v>
      </c>
      <c r="D1318">
        <v>430.72</v>
      </c>
      <c r="E1318">
        <v>432.1</v>
      </c>
      <c r="F1318">
        <v>2551103</v>
      </c>
    </row>
    <row r="1319" spans="1:6" x14ac:dyDescent="0.25">
      <c r="A1319" s="1">
        <v>43808</v>
      </c>
      <c r="B1319">
        <v>432.29</v>
      </c>
      <c r="C1319">
        <v>434.28</v>
      </c>
      <c r="D1319">
        <v>421.76</v>
      </c>
      <c r="E1319">
        <v>424.93</v>
      </c>
      <c r="F1319">
        <v>4144684</v>
      </c>
    </row>
    <row r="1320" spans="1:6" x14ac:dyDescent="0.25">
      <c r="A1320" s="1">
        <v>43809</v>
      </c>
      <c r="B1320">
        <v>427.5</v>
      </c>
      <c r="C1320">
        <v>431.67</v>
      </c>
      <c r="D1320">
        <v>426.45</v>
      </c>
      <c r="E1320">
        <v>429.82</v>
      </c>
      <c r="F1320">
        <v>2928697</v>
      </c>
    </row>
    <row r="1321" spans="1:6" x14ac:dyDescent="0.25">
      <c r="A1321" s="1">
        <v>43810</v>
      </c>
      <c r="B1321">
        <v>429.63</v>
      </c>
      <c r="C1321">
        <v>429.87</v>
      </c>
      <c r="D1321">
        <v>423.8</v>
      </c>
      <c r="E1321">
        <v>426.88</v>
      </c>
      <c r="F1321">
        <v>1854209</v>
      </c>
    </row>
    <row r="1322" spans="1:6" x14ac:dyDescent="0.25">
      <c r="A1322" s="1">
        <v>43811</v>
      </c>
      <c r="B1322">
        <v>429.01</v>
      </c>
      <c r="C1322">
        <v>439.36</v>
      </c>
      <c r="D1322">
        <v>429.01</v>
      </c>
      <c r="E1322">
        <v>437.41</v>
      </c>
      <c r="F1322">
        <v>2851174</v>
      </c>
    </row>
    <row r="1323" spans="1:6" x14ac:dyDescent="0.25">
      <c r="A1323" s="1">
        <v>43812</v>
      </c>
      <c r="B1323">
        <v>437.41</v>
      </c>
      <c r="C1323">
        <v>441.16</v>
      </c>
      <c r="D1323">
        <v>433.14</v>
      </c>
      <c r="E1323">
        <v>437.6</v>
      </c>
      <c r="F1323">
        <v>1261252</v>
      </c>
    </row>
    <row r="1324" spans="1:6" x14ac:dyDescent="0.25">
      <c r="A1324" s="1">
        <v>43815</v>
      </c>
      <c r="B1324">
        <v>439.31</v>
      </c>
      <c r="C1324">
        <v>440.92</v>
      </c>
      <c r="D1324">
        <v>433.81</v>
      </c>
      <c r="E1324">
        <v>434.75</v>
      </c>
      <c r="F1324">
        <v>931699</v>
      </c>
    </row>
    <row r="1325" spans="1:6" x14ac:dyDescent="0.25">
      <c r="A1325" s="1">
        <v>43816</v>
      </c>
      <c r="B1325">
        <v>439.92</v>
      </c>
      <c r="C1325">
        <v>442.3</v>
      </c>
      <c r="D1325">
        <v>436.75</v>
      </c>
      <c r="E1325">
        <v>440.16</v>
      </c>
      <c r="F1325">
        <v>2497287</v>
      </c>
    </row>
    <row r="1326" spans="1:6" x14ac:dyDescent="0.25">
      <c r="A1326" s="1">
        <v>43817</v>
      </c>
      <c r="B1326">
        <v>440.21</v>
      </c>
      <c r="C1326">
        <v>445.19</v>
      </c>
      <c r="D1326">
        <v>437.84</v>
      </c>
      <c r="E1326">
        <v>443.81</v>
      </c>
      <c r="F1326">
        <v>1745977</v>
      </c>
    </row>
    <row r="1327" spans="1:6" x14ac:dyDescent="0.25">
      <c r="A1327" s="1">
        <v>43818</v>
      </c>
      <c r="B1327">
        <v>443.81</v>
      </c>
      <c r="C1327">
        <v>447.32</v>
      </c>
      <c r="D1327">
        <v>440.97</v>
      </c>
      <c r="E1327">
        <v>443.62</v>
      </c>
      <c r="F1327">
        <v>1525454</v>
      </c>
    </row>
    <row r="1328" spans="1:6" x14ac:dyDescent="0.25">
      <c r="A1328" s="1">
        <v>43819</v>
      </c>
      <c r="B1328">
        <v>445.62</v>
      </c>
      <c r="C1328">
        <v>450.12</v>
      </c>
      <c r="D1328">
        <v>440.02</v>
      </c>
      <c r="E1328">
        <v>441.87</v>
      </c>
      <c r="F1328">
        <v>2343597</v>
      </c>
    </row>
    <row r="1329" spans="1:6" x14ac:dyDescent="0.25">
      <c r="A1329" s="1">
        <v>43822</v>
      </c>
      <c r="B1329">
        <v>444.67</v>
      </c>
      <c r="C1329">
        <v>444.95</v>
      </c>
      <c r="D1329">
        <v>440.68</v>
      </c>
      <c r="E1329">
        <v>443.86</v>
      </c>
      <c r="F1329">
        <v>888215</v>
      </c>
    </row>
    <row r="1330" spans="1:6" x14ac:dyDescent="0.25">
      <c r="A1330" s="1">
        <v>43823</v>
      </c>
      <c r="B1330">
        <v>443.06</v>
      </c>
      <c r="C1330">
        <v>455.39</v>
      </c>
      <c r="D1330">
        <v>441.63</v>
      </c>
      <c r="E1330">
        <v>454.16</v>
      </c>
      <c r="F1330">
        <v>3434299</v>
      </c>
    </row>
    <row r="1331" spans="1:6" x14ac:dyDescent="0.25">
      <c r="A1331" s="1">
        <v>43825</v>
      </c>
      <c r="B1331">
        <v>454.91</v>
      </c>
      <c r="C1331">
        <v>458.09</v>
      </c>
      <c r="D1331">
        <v>448.04</v>
      </c>
      <c r="E1331">
        <v>449.84</v>
      </c>
      <c r="F1331">
        <v>2966075</v>
      </c>
    </row>
    <row r="1332" spans="1:6" x14ac:dyDescent="0.25">
      <c r="A1332" s="1">
        <v>43826</v>
      </c>
      <c r="B1332">
        <v>448.13</v>
      </c>
      <c r="C1332">
        <v>458.71</v>
      </c>
      <c r="D1332">
        <v>448.13</v>
      </c>
      <c r="E1332">
        <v>456.43</v>
      </c>
      <c r="F1332">
        <v>2074398</v>
      </c>
    </row>
    <row r="1333" spans="1:6" x14ac:dyDescent="0.25">
      <c r="A1333" s="1">
        <v>43829</v>
      </c>
      <c r="B1333">
        <v>456.34</v>
      </c>
      <c r="C1333">
        <v>462.03</v>
      </c>
      <c r="D1333">
        <v>453.73</v>
      </c>
      <c r="E1333">
        <v>455.34</v>
      </c>
      <c r="F1333">
        <v>1852877</v>
      </c>
    </row>
    <row r="1334" spans="1:6" x14ac:dyDescent="0.25">
      <c r="A1334" s="1">
        <v>43830</v>
      </c>
      <c r="B1334">
        <v>455.34</v>
      </c>
      <c r="C1334">
        <v>459.47</v>
      </c>
      <c r="D1334">
        <v>452.5</v>
      </c>
      <c r="E1334">
        <v>453.68</v>
      </c>
      <c r="F1334">
        <v>1681701</v>
      </c>
    </row>
    <row r="1335" spans="1:6" x14ac:dyDescent="0.25">
      <c r="A1335" s="1">
        <v>43831</v>
      </c>
      <c r="B1335">
        <v>456.34</v>
      </c>
      <c r="C1335">
        <v>456.34</v>
      </c>
      <c r="D1335">
        <v>450.12</v>
      </c>
      <c r="E1335">
        <v>451.5</v>
      </c>
      <c r="F1335">
        <v>1356102</v>
      </c>
    </row>
    <row r="1336" spans="1:6" x14ac:dyDescent="0.25">
      <c r="A1336" s="1">
        <v>43832</v>
      </c>
      <c r="B1336">
        <v>454.3</v>
      </c>
      <c r="C1336">
        <v>455.29</v>
      </c>
      <c r="D1336">
        <v>448.08</v>
      </c>
      <c r="E1336">
        <v>449.22</v>
      </c>
      <c r="F1336">
        <v>1453959</v>
      </c>
    </row>
    <row r="1337" spans="1:6" x14ac:dyDescent="0.25">
      <c r="A1337" s="1">
        <v>43833</v>
      </c>
      <c r="B1337">
        <v>450.65</v>
      </c>
      <c r="C1337">
        <v>451.4</v>
      </c>
      <c r="D1337">
        <v>443.29</v>
      </c>
      <c r="E1337">
        <v>445.85</v>
      </c>
      <c r="F1337">
        <v>2375740</v>
      </c>
    </row>
    <row r="1338" spans="1:6" x14ac:dyDescent="0.25">
      <c r="A1338" s="1">
        <v>43836</v>
      </c>
      <c r="B1338">
        <v>445.71</v>
      </c>
      <c r="C1338">
        <v>445.85</v>
      </c>
      <c r="D1338">
        <v>437.55</v>
      </c>
      <c r="E1338">
        <v>442.82</v>
      </c>
      <c r="F1338">
        <v>1558327</v>
      </c>
    </row>
    <row r="1339" spans="1:6" x14ac:dyDescent="0.25">
      <c r="A1339" s="1">
        <v>43837</v>
      </c>
      <c r="B1339">
        <v>442.11</v>
      </c>
      <c r="C1339">
        <v>445.9</v>
      </c>
      <c r="D1339">
        <v>439.88</v>
      </c>
      <c r="E1339">
        <v>444.57</v>
      </c>
      <c r="F1339">
        <v>2427167</v>
      </c>
    </row>
    <row r="1340" spans="1:6" x14ac:dyDescent="0.25">
      <c r="A1340" s="1">
        <v>43838</v>
      </c>
      <c r="B1340">
        <v>443.81</v>
      </c>
      <c r="C1340">
        <v>446</v>
      </c>
      <c r="D1340">
        <v>437.93</v>
      </c>
      <c r="E1340">
        <v>440.92</v>
      </c>
      <c r="F1340">
        <v>1667675</v>
      </c>
    </row>
    <row r="1341" spans="1:6" x14ac:dyDescent="0.25">
      <c r="A1341" s="1">
        <v>43839</v>
      </c>
      <c r="B1341">
        <v>443.53</v>
      </c>
      <c r="C1341">
        <v>449.03</v>
      </c>
      <c r="D1341">
        <v>443.53</v>
      </c>
      <c r="E1341">
        <v>446</v>
      </c>
      <c r="F1341">
        <v>1750875</v>
      </c>
    </row>
    <row r="1342" spans="1:6" x14ac:dyDescent="0.25">
      <c r="A1342" s="1">
        <v>43840</v>
      </c>
      <c r="B1342">
        <v>446</v>
      </c>
      <c r="C1342">
        <v>452.54</v>
      </c>
      <c r="D1342">
        <v>445.66</v>
      </c>
      <c r="E1342">
        <v>449.22</v>
      </c>
      <c r="F1342">
        <v>1257456</v>
      </c>
    </row>
    <row r="1343" spans="1:6" x14ac:dyDescent="0.25">
      <c r="A1343" s="1">
        <v>43843</v>
      </c>
      <c r="B1343">
        <v>451.59</v>
      </c>
      <c r="C1343">
        <v>457.71</v>
      </c>
      <c r="D1343">
        <v>450.17</v>
      </c>
      <c r="E1343">
        <v>453.16</v>
      </c>
      <c r="F1343">
        <v>1261385</v>
      </c>
    </row>
    <row r="1344" spans="1:6" x14ac:dyDescent="0.25">
      <c r="A1344" s="1">
        <v>43844</v>
      </c>
      <c r="B1344">
        <v>455.96</v>
      </c>
      <c r="C1344">
        <v>460.56</v>
      </c>
      <c r="D1344">
        <v>454.63</v>
      </c>
      <c r="E1344">
        <v>459.42</v>
      </c>
      <c r="F1344">
        <v>2198979</v>
      </c>
    </row>
    <row r="1345" spans="1:6" x14ac:dyDescent="0.25">
      <c r="A1345" s="1">
        <v>43845</v>
      </c>
      <c r="B1345">
        <v>460.13</v>
      </c>
      <c r="C1345">
        <v>461.89</v>
      </c>
      <c r="D1345">
        <v>454.96</v>
      </c>
      <c r="E1345">
        <v>459.18</v>
      </c>
      <c r="F1345">
        <v>1439966</v>
      </c>
    </row>
    <row r="1346" spans="1:6" x14ac:dyDescent="0.25">
      <c r="A1346" s="1">
        <v>43846</v>
      </c>
      <c r="B1346">
        <v>459.18</v>
      </c>
      <c r="C1346">
        <v>462.46</v>
      </c>
      <c r="D1346">
        <v>454.25</v>
      </c>
      <c r="E1346">
        <v>455.63</v>
      </c>
      <c r="F1346">
        <v>1727732</v>
      </c>
    </row>
    <row r="1347" spans="1:6" x14ac:dyDescent="0.25">
      <c r="A1347" s="1">
        <v>43847</v>
      </c>
      <c r="B1347">
        <v>455.39</v>
      </c>
      <c r="C1347">
        <v>458.19</v>
      </c>
      <c r="D1347">
        <v>452.12</v>
      </c>
      <c r="E1347">
        <v>455.67</v>
      </c>
      <c r="F1347">
        <v>2061277</v>
      </c>
    </row>
    <row r="1348" spans="1:6" x14ac:dyDescent="0.25">
      <c r="A1348" s="1">
        <v>43850</v>
      </c>
      <c r="B1348">
        <v>458.61</v>
      </c>
      <c r="C1348">
        <v>458.61</v>
      </c>
      <c r="D1348">
        <v>452.21</v>
      </c>
      <c r="E1348">
        <v>455.53</v>
      </c>
      <c r="F1348">
        <v>1310902</v>
      </c>
    </row>
    <row r="1349" spans="1:6" x14ac:dyDescent="0.25">
      <c r="A1349" s="1">
        <v>43851</v>
      </c>
      <c r="B1349">
        <v>454.39</v>
      </c>
      <c r="C1349">
        <v>454.96</v>
      </c>
      <c r="D1349">
        <v>447.94</v>
      </c>
      <c r="E1349">
        <v>449.13</v>
      </c>
      <c r="F1349">
        <v>1472217</v>
      </c>
    </row>
    <row r="1350" spans="1:6" x14ac:dyDescent="0.25">
      <c r="A1350" s="1">
        <v>43852</v>
      </c>
      <c r="B1350">
        <v>450.17</v>
      </c>
      <c r="C1350">
        <v>455.67</v>
      </c>
      <c r="D1350">
        <v>446.14</v>
      </c>
      <c r="E1350">
        <v>447.42</v>
      </c>
      <c r="F1350">
        <v>2407774</v>
      </c>
    </row>
    <row r="1351" spans="1:6" x14ac:dyDescent="0.25">
      <c r="A1351" s="1">
        <v>43853</v>
      </c>
      <c r="B1351">
        <v>438.5</v>
      </c>
      <c r="C1351">
        <v>451.45</v>
      </c>
      <c r="D1351">
        <v>435.8</v>
      </c>
      <c r="E1351">
        <v>441.3</v>
      </c>
      <c r="F1351">
        <v>5899158</v>
      </c>
    </row>
    <row r="1352" spans="1:6" x14ac:dyDescent="0.25">
      <c r="A1352" s="1">
        <v>43854</v>
      </c>
      <c r="B1352">
        <v>441.92</v>
      </c>
      <c r="C1352">
        <v>443.81</v>
      </c>
      <c r="D1352">
        <v>433.19</v>
      </c>
      <c r="E1352">
        <v>435.32</v>
      </c>
      <c r="F1352">
        <v>2811980</v>
      </c>
    </row>
    <row r="1353" spans="1:6" x14ac:dyDescent="0.25">
      <c r="A1353" s="1">
        <v>43857</v>
      </c>
      <c r="B1353">
        <v>434.52</v>
      </c>
      <c r="C1353">
        <v>442.82</v>
      </c>
      <c r="D1353">
        <v>430.91</v>
      </c>
      <c r="E1353">
        <v>440.64</v>
      </c>
      <c r="F1353">
        <v>5950975</v>
      </c>
    </row>
    <row r="1354" spans="1:6" x14ac:dyDescent="0.25">
      <c r="A1354" s="1">
        <v>43858</v>
      </c>
      <c r="B1354">
        <v>442.11</v>
      </c>
      <c r="C1354">
        <v>444</v>
      </c>
      <c r="D1354">
        <v>435.42</v>
      </c>
      <c r="E1354">
        <v>440.87</v>
      </c>
      <c r="F1354">
        <v>3645409</v>
      </c>
    </row>
    <row r="1355" spans="1:6" x14ac:dyDescent="0.25">
      <c r="A1355" s="1">
        <v>43859</v>
      </c>
      <c r="B1355">
        <v>440.87</v>
      </c>
      <c r="C1355">
        <v>443.43</v>
      </c>
      <c r="D1355">
        <v>436.7</v>
      </c>
      <c r="E1355">
        <v>437.88</v>
      </c>
      <c r="F1355">
        <v>1769953</v>
      </c>
    </row>
    <row r="1356" spans="1:6" x14ac:dyDescent="0.25">
      <c r="A1356" s="1">
        <v>43860</v>
      </c>
      <c r="B1356">
        <v>438.41</v>
      </c>
      <c r="C1356">
        <v>438.41</v>
      </c>
      <c r="D1356">
        <v>423.46</v>
      </c>
      <c r="E1356">
        <v>427.88</v>
      </c>
      <c r="F1356">
        <v>2837730</v>
      </c>
    </row>
    <row r="1357" spans="1:6" x14ac:dyDescent="0.25">
      <c r="A1357" s="1">
        <v>43861</v>
      </c>
      <c r="B1357">
        <v>430.67</v>
      </c>
      <c r="C1357">
        <v>439.21</v>
      </c>
      <c r="D1357">
        <v>419.43</v>
      </c>
      <c r="E1357">
        <v>423.99</v>
      </c>
      <c r="F1357">
        <v>2292781</v>
      </c>
    </row>
    <row r="1358" spans="1:6" x14ac:dyDescent="0.25">
      <c r="A1358" s="1">
        <v>43862</v>
      </c>
      <c r="B1358">
        <v>423.61</v>
      </c>
      <c r="C1358">
        <v>429.01</v>
      </c>
      <c r="D1358">
        <v>415.3</v>
      </c>
      <c r="E1358">
        <v>421.42</v>
      </c>
      <c r="F1358">
        <v>1693040</v>
      </c>
    </row>
    <row r="1359" spans="1:6" x14ac:dyDescent="0.25">
      <c r="A1359" s="1">
        <v>43864</v>
      </c>
      <c r="B1359">
        <v>423.13</v>
      </c>
      <c r="C1359">
        <v>427.54</v>
      </c>
      <c r="D1359">
        <v>416.87</v>
      </c>
      <c r="E1359">
        <v>421.76</v>
      </c>
      <c r="F1359">
        <v>1714890</v>
      </c>
    </row>
    <row r="1360" spans="1:6" x14ac:dyDescent="0.25">
      <c r="A1360" s="1">
        <v>43865</v>
      </c>
      <c r="B1360">
        <v>423.8</v>
      </c>
      <c r="C1360">
        <v>429.25</v>
      </c>
      <c r="D1360">
        <v>421.42</v>
      </c>
      <c r="E1360">
        <v>425.46</v>
      </c>
      <c r="F1360">
        <v>2079363</v>
      </c>
    </row>
    <row r="1361" spans="1:6" x14ac:dyDescent="0.25">
      <c r="A1361" s="1">
        <v>43866</v>
      </c>
      <c r="B1361">
        <v>426.5</v>
      </c>
      <c r="C1361">
        <v>435.61</v>
      </c>
      <c r="D1361">
        <v>415.07</v>
      </c>
      <c r="E1361">
        <v>424.6</v>
      </c>
      <c r="F1361">
        <v>3774672</v>
      </c>
    </row>
    <row r="1362" spans="1:6" x14ac:dyDescent="0.25">
      <c r="A1362" s="1">
        <v>43867</v>
      </c>
      <c r="B1362">
        <v>436.41</v>
      </c>
      <c r="C1362">
        <v>440.54</v>
      </c>
      <c r="D1362">
        <v>413.03</v>
      </c>
      <c r="E1362">
        <v>417.11</v>
      </c>
      <c r="F1362">
        <v>7268921</v>
      </c>
    </row>
    <row r="1363" spans="1:6" x14ac:dyDescent="0.25">
      <c r="A1363" s="1">
        <v>43868</v>
      </c>
      <c r="B1363">
        <v>416.02</v>
      </c>
      <c r="C1363">
        <v>423.04</v>
      </c>
      <c r="D1363">
        <v>414.88</v>
      </c>
      <c r="E1363">
        <v>420.48</v>
      </c>
      <c r="F1363">
        <v>6455500</v>
      </c>
    </row>
    <row r="1364" spans="1:6" x14ac:dyDescent="0.25">
      <c r="A1364" s="1">
        <v>43871</v>
      </c>
      <c r="B1364">
        <v>422.18</v>
      </c>
      <c r="C1364">
        <v>427.88</v>
      </c>
      <c r="D1364">
        <v>419.43</v>
      </c>
      <c r="E1364">
        <v>421.95</v>
      </c>
      <c r="F1364">
        <v>3748791</v>
      </c>
    </row>
    <row r="1365" spans="1:6" x14ac:dyDescent="0.25">
      <c r="A1365" s="1">
        <v>43872</v>
      </c>
      <c r="B1365">
        <v>424.18</v>
      </c>
      <c r="C1365">
        <v>428.82</v>
      </c>
      <c r="D1365">
        <v>420.62</v>
      </c>
      <c r="E1365">
        <v>427.5</v>
      </c>
      <c r="F1365">
        <v>2022652</v>
      </c>
    </row>
    <row r="1366" spans="1:6" x14ac:dyDescent="0.25">
      <c r="A1366" s="1">
        <v>43873</v>
      </c>
      <c r="B1366">
        <v>428.82</v>
      </c>
      <c r="C1366">
        <v>431.62</v>
      </c>
      <c r="D1366">
        <v>422.18</v>
      </c>
      <c r="E1366">
        <v>423.89</v>
      </c>
      <c r="F1366">
        <v>1735249</v>
      </c>
    </row>
    <row r="1367" spans="1:6" x14ac:dyDescent="0.25">
      <c r="A1367" s="1">
        <v>43874</v>
      </c>
      <c r="B1367">
        <v>423.89</v>
      </c>
      <c r="C1367">
        <v>425.88</v>
      </c>
      <c r="D1367">
        <v>417.91</v>
      </c>
      <c r="E1367">
        <v>420.67</v>
      </c>
      <c r="F1367">
        <v>2144510</v>
      </c>
    </row>
    <row r="1368" spans="1:6" x14ac:dyDescent="0.25">
      <c r="A1368" s="1">
        <v>43875</v>
      </c>
      <c r="B1368">
        <v>421.23</v>
      </c>
      <c r="C1368">
        <v>425.88</v>
      </c>
      <c r="D1368">
        <v>418.86</v>
      </c>
      <c r="E1368">
        <v>424.18</v>
      </c>
      <c r="F1368">
        <v>1941989</v>
      </c>
    </row>
    <row r="1369" spans="1:6" x14ac:dyDescent="0.25">
      <c r="A1369" s="1">
        <v>43878</v>
      </c>
      <c r="B1369">
        <v>424.03</v>
      </c>
      <c r="C1369">
        <v>424.03</v>
      </c>
      <c r="D1369">
        <v>408.05</v>
      </c>
      <c r="E1369">
        <v>409.75</v>
      </c>
      <c r="F1369">
        <v>4790409</v>
      </c>
    </row>
    <row r="1370" spans="1:6" x14ac:dyDescent="0.25">
      <c r="A1370" s="1">
        <v>43879</v>
      </c>
      <c r="B1370">
        <v>410.8</v>
      </c>
      <c r="C1370">
        <v>415.21</v>
      </c>
      <c r="D1370">
        <v>406.15</v>
      </c>
      <c r="E1370">
        <v>413.64</v>
      </c>
      <c r="F1370">
        <v>2634147</v>
      </c>
    </row>
    <row r="1371" spans="1:6" x14ac:dyDescent="0.25">
      <c r="A1371" s="1">
        <v>43880</v>
      </c>
      <c r="B1371">
        <v>415.35</v>
      </c>
      <c r="C1371">
        <v>426.17</v>
      </c>
      <c r="D1371">
        <v>414.97</v>
      </c>
      <c r="E1371">
        <v>424.56</v>
      </c>
      <c r="F1371">
        <v>2433714</v>
      </c>
    </row>
    <row r="1372" spans="1:6" x14ac:dyDescent="0.25">
      <c r="A1372" s="1">
        <v>43881</v>
      </c>
      <c r="B1372">
        <v>424.6</v>
      </c>
      <c r="C1372">
        <v>425.79</v>
      </c>
      <c r="D1372">
        <v>412.03</v>
      </c>
      <c r="E1372">
        <v>413.41</v>
      </c>
      <c r="F1372">
        <v>3264942</v>
      </c>
    </row>
    <row r="1373" spans="1:6" x14ac:dyDescent="0.25">
      <c r="A1373" s="1">
        <v>43885</v>
      </c>
      <c r="B1373">
        <v>414.45</v>
      </c>
      <c r="C1373">
        <v>414.45</v>
      </c>
      <c r="D1373">
        <v>404.63</v>
      </c>
      <c r="E1373">
        <v>408.09</v>
      </c>
      <c r="F1373">
        <v>2618186</v>
      </c>
    </row>
    <row r="1374" spans="1:6" x14ac:dyDescent="0.25">
      <c r="A1374" s="1">
        <v>43886</v>
      </c>
      <c r="B1374">
        <v>408.14</v>
      </c>
      <c r="C1374">
        <v>409.94</v>
      </c>
      <c r="D1374">
        <v>398.47</v>
      </c>
      <c r="E1374">
        <v>403.97</v>
      </c>
      <c r="F1374">
        <v>2565251</v>
      </c>
    </row>
    <row r="1375" spans="1:6" x14ac:dyDescent="0.25">
      <c r="A1375" s="1">
        <v>43887</v>
      </c>
      <c r="B1375">
        <v>381.58</v>
      </c>
      <c r="C1375">
        <v>403.21</v>
      </c>
      <c r="D1375">
        <v>380.44</v>
      </c>
      <c r="E1375">
        <v>400.55</v>
      </c>
      <c r="F1375">
        <v>8216192</v>
      </c>
    </row>
    <row r="1376" spans="1:6" x14ac:dyDescent="0.25">
      <c r="A1376" s="1">
        <v>43888</v>
      </c>
      <c r="B1376">
        <v>393.44</v>
      </c>
      <c r="C1376">
        <v>402.26</v>
      </c>
      <c r="D1376">
        <v>388.03</v>
      </c>
      <c r="E1376">
        <v>399.6</v>
      </c>
      <c r="F1376">
        <v>5354123</v>
      </c>
    </row>
    <row r="1377" spans="1:6" x14ac:dyDescent="0.25">
      <c r="A1377" s="1">
        <v>43889</v>
      </c>
      <c r="B1377">
        <v>396.38</v>
      </c>
      <c r="C1377">
        <v>396.38</v>
      </c>
      <c r="D1377">
        <v>377.59</v>
      </c>
      <c r="E1377">
        <v>381.48</v>
      </c>
      <c r="F1377">
        <v>4283861</v>
      </c>
    </row>
    <row r="1378" spans="1:6" x14ac:dyDescent="0.25">
      <c r="A1378" s="1">
        <v>43892</v>
      </c>
      <c r="B1378">
        <v>384.23</v>
      </c>
      <c r="C1378">
        <v>390.16</v>
      </c>
      <c r="D1378">
        <v>374.23</v>
      </c>
      <c r="E1378">
        <v>381.34</v>
      </c>
      <c r="F1378">
        <v>3580648</v>
      </c>
    </row>
    <row r="1379" spans="1:6" x14ac:dyDescent="0.25">
      <c r="A1379" s="1">
        <v>43893</v>
      </c>
      <c r="B1379">
        <v>381.39</v>
      </c>
      <c r="C1379">
        <v>407.19</v>
      </c>
      <c r="D1379">
        <v>381.39</v>
      </c>
      <c r="E1379">
        <v>403.49</v>
      </c>
      <c r="F1379">
        <v>5604356</v>
      </c>
    </row>
    <row r="1380" spans="1:6" x14ac:dyDescent="0.25">
      <c r="A1380" s="1">
        <v>43894</v>
      </c>
      <c r="B1380">
        <v>405.11</v>
      </c>
      <c r="C1380">
        <v>426.74</v>
      </c>
      <c r="D1380">
        <v>398.47</v>
      </c>
      <c r="E1380">
        <v>424.7</v>
      </c>
      <c r="F1380">
        <v>9507103</v>
      </c>
    </row>
    <row r="1381" spans="1:6" x14ac:dyDescent="0.25">
      <c r="A1381" s="1">
        <v>43895</v>
      </c>
      <c r="B1381">
        <v>426.45</v>
      </c>
      <c r="C1381">
        <v>447.8</v>
      </c>
      <c r="D1381">
        <v>415.02</v>
      </c>
      <c r="E1381">
        <v>418.01</v>
      </c>
      <c r="F1381">
        <v>9949839</v>
      </c>
    </row>
    <row r="1382" spans="1:6" x14ac:dyDescent="0.25">
      <c r="A1382" s="1">
        <v>43896</v>
      </c>
      <c r="B1382">
        <v>412.7</v>
      </c>
      <c r="C1382">
        <v>415.68</v>
      </c>
      <c r="D1382">
        <v>401.36</v>
      </c>
      <c r="E1382">
        <v>412.13</v>
      </c>
      <c r="F1382">
        <v>3018715</v>
      </c>
    </row>
    <row r="1383" spans="1:6" x14ac:dyDescent="0.25">
      <c r="A1383" s="1">
        <v>43899</v>
      </c>
      <c r="B1383">
        <v>406.05</v>
      </c>
      <c r="C1383">
        <v>410.47</v>
      </c>
      <c r="D1383">
        <v>401.79</v>
      </c>
      <c r="E1383">
        <v>404.3</v>
      </c>
      <c r="F1383">
        <v>3050391</v>
      </c>
    </row>
    <row r="1384" spans="1:6" x14ac:dyDescent="0.25">
      <c r="A1384" s="1">
        <v>43901</v>
      </c>
      <c r="B1384">
        <v>407.95</v>
      </c>
      <c r="C1384">
        <v>407.95</v>
      </c>
      <c r="D1384">
        <v>389.17</v>
      </c>
      <c r="E1384">
        <v>395.71</v>
      </c>
      <c r="F1384">
        <v>5396722</v>
      </c>
    </row>
    <row r="1385" spans="1:6" x14ac:dyDescent="0.25">
      <c r="A1385" s="1">
        <v>43902</v>
      </c>
      <c r="B1385">
        <v>391.35</v>
      </c>
      <c r="C1385">
        <v>401.31</v>
      </c>
      <c r="D1385">
        <v>370.71</v>
      </c>
      <c r="E1385">
        <v>374.51</v>
      </c>
      <c r="F1385">
        <v>5851532</v>
      </c>
    </row>
    <row r="1386" spans="1:6" x14ac:dyDescent="0.25">
      <c r="A1386" s="1">
        <v>43903</v>
      </c>
      <c r="B1386">
        <v>370.95</v>
      </c>
      <c r="C1386">
        <v>412.65</v>
      </c>
      <c r="D1386">
        <v>337.08</v>
      </c>
      <c r="E1386">
        <v>403.73</v>
      </c>
      <c r="F1386">
        <v>6514466</v>
      </c>
    </row>
    <row r="1387" spans="1:6" x14ac:dyDescent="0.25">
      <c r="A1387" s="1">
        <v>43906</v>
      </c>
      <c r="B1387">
        <v>396.57</v>
      </c>
      <c r="C1387">
        <v>402.17</v>
      </c>
      <c r="D1387">
        <v>372.47</v>
      </c>
      <c r="E1387">
        <v>376.08</v>
      </c>
      <c r="F1387">
        <v>5512034</v>
      </c>
    </row>
    <row r="1388" spans="1:6" x14ac:dyDescent="0.25">
      <c r="A1388" s="1">
        <v>43907</v>
      </c>
      <c r="B1388">
        <v>375.22</v>
      </c>
      <c r="C1388">
        <v>400.36</v>
      </c>
      <c r="D1388">
        <v>370.71</v>
      </c>
      <c r="E1388">
        <v>381.15</v>
      </c>
      <c r="F1388">
        <v>3118613</v>
      </c>
    </row>
    <row r="1389" spans="1:6" x14ac:dyDescent="0.25">
      <c r="A1389" s="1">
        <v>43908</v>
      </c>
      <c r="B1389">
        <v>386.65</v>
      </c>
      <c r="C1389">
        <v>390.69</v>
      </c>
      <c r="D1389">
        <v>362.13</v>
      </c>
      <c r="E1389">
        <v>366.21</v>
      </c>
      <c r="F1389">
        <v>4367653</v>
      </c>
    </row>
    <row r="1390" spans="1:6" x14ac:dyDescent="0.25">
      <c r="A1390" s="1">
        <v>43909</v>
      </c>
      <c r="B1390">
        <v>363.15</v>
      </c>
      <c r="C1390">
        <v>373.62</v>
      </c>
      <c r="D1390">
        <v>346.99</v>
      </c>
      <c r="E1390">
        <v>358.27</v>
      </c>
      <c r="F1390">
        <v>3038493</v>
      </c>
    </row>
    <row r="1391" spans="1:6" x14ac:dyDescent="0.25">
      <c r="A1391" s="1">
        <v>43910</v>
      </c>
      <c r="B1391">
        <v>363.34</v>
      </c>
      <c r="C1391">
        <v>382.27</v>
      </c>
      <c r="D1391">
        <v>356.12</v>
      </c>
      <c r="E1391">
        <v>375.58</v>
      </c>
      <c r="F1391">
        <v>4809992</v>
      </c>
    </row>
    <row r="1392" spans="1:6" x14ac:dyDescent="0.25">
      <c r="A1392" s="1">
        <v>43913</v>
      </c>
      <c r="B1392">
        <v>353.78</v>
      </c>
      <c r="C1392">
        <v>413.06</v>
      </c>
      <c r="D1392">
        <v>353.78</v>
      </c>
      <c r="E1392">
        <v>358.8</v>
      </c>
      <c r="F1392">
        <v>5685042</v>
      </c>
    </row>
    <row r="1393" spans="1:6" x14ac:dyDescent="0.25">
      <c r="A1393" s="1">
        <v>43914</v>
      </c>
      <c r="B1393">
        <v>363.34</v>
      </c>
      <c r="C1393">
        <v>391.79</v>
      </c>
      <c r="D1393">
        <v>356.22</v>
      </c>
      <c r="E1393">
        <v>360.9</v>
      </c>
      <c r="F1393">
        <v>6827891</v>
      </c>
    </row>
    <row r="1394" spans="1:6" x14ac:dyDescent="0.25">
      <c r="A1394" s="1">
        <v>43915</v>
      </c>
      <c r="B1394">
        <v>361.43</v>
      </c>
      <c r="C1394">
        <v>377.59</v>
      </c>
      <c r="D1394">
        <v>357.6</v>
      </c>
      <c r="E1394">
        <v>359.95</v>
      </c>
      <c r="F1394">
        <v>6572683</v>
      </c>
    </row>
    <row r="1395" spans="1:6" x14ac:dyDescent="0.25">
      <c r="A1395" s="1">
        <v>43916</v>
      </c>
      <c r="B1395">
        <v>367.64</v>
      </c>
      <c r="C1395">
        <v>377.4</v>
      </c>
      <c r="D1395">
        <v>363.82</v>
      </c>
      <c r="E1395">
        <v>369.22</v>
      </c>
      <c r="F1395">
        <v>4422071</v>
      </c>
    </row>
    <row r="1396" spans="1:6" x14ac:dyDescent="0.25">
      <c r="A1396" s="1">
        <v>43917</v>
      </c>
      <c r="B1396">
        <v>380.26</v>
      </c>
      <c r="C1396">
        <v>392.98</v>
      </c>
      <c r="D1396">
        <v>374.19</v>
      </c>
      <c r="E1396">
        <v>389.78</v>
      </c>
      <c r="F1396">
        <v>6683295</v>
      </c>
    </row>
    <row r="1397" spans="1:6" x14ac:dyDescent="0.25">
      <c r="A1397" s="1">
        <v>43920</v>
      </c>
      <c r="B1397">
        <v>395.85</v>
      </c>
      <c r="C1397">
        <v>419.56</v>
      </c>
      <c r="D1397">
        <v>389.78</v>
      </c>
      <c r="E1397">
        <v>412.82</v>
      </c>
      <c r="F1397">
        <v>9304322</v>
      </c>
    </row>
    <row r="1398" spans="1:6" x14ac:dyDescent="0.25">
      <c r="A1398" s="1">
        <v>43921</v>
      </c>
      <c r="B1398">
        <v>424.53</v>
      </c>
      <c r="C1398">
        <v>428.22</v>
      </c>
      <c r="D1398">
        <v>401.59</v>
      </c>
      <c r="E1398">
        <v>404.31</v>
      </c>
      <c r="F1398">
        <v>9683403</v>
      </c>
    </row>
    <row r="1399" spans="1:6" x14ac:dyDescent="0.25">
      <c r="A1399" s="1">
        <v>43922</v>
      </c>
      <c r="B1399">
        <v>411.15</v>
      </c>
      <c r="C1399">
        <v>412.1</v>
      </c>
      <c r="D1399">
        <v>392.41</v>
      </c>
      <c r="E1399">
        <v>395.61</v>
      </c>
      <c r="F1399">
        <v>6494626</v>
      </c>
    </row>
    <row r="1400" spans="1:6" x14ac:dyDescent="0.25">
      <c r="A1400" s="1">
        <v>43924</v>
      </c>
      <c r="B1400">
        <v>406.37</v>
      </c>
      <c r="C1400">
        <v>434.76</v>
      </c>
      <c r="D1400">
        <v>398</v>
      </c>
      <c r="E1400">
        <v>429.51</v>
      </c>
      <c r="F1400">
        <v>18417498</v>
      </c>
    </row>
    <row r="1401" spans="1:6" x14ac:dyDescent="0.25">
      <c r="A1401" s="1">
        <v>43928</v>
      </c>
      <c r="B1401">
        <v>449.39</v>
      </c>
      <c r="C1401">
        <v>490.89</v>
      </c>
      <c r="D1401">
        <v>432.18</v>
      </c>
      <c r="E1401">
        <v>470.67</v>
      </c>
      <c r="F1401">
        <v>21613115</v>
      </c>
    </row>
    <row r="1402" spans="1:6" x14ac:dyDescent="0.25">
      <c r="A1402" s="1">
        <v>43929</v>
      </c>
      <c r="B1402">
        <v>476.93</v>
      </c>
      <c r="C1402">
        <v>506.76</v>
      </c>
      <c r="D1402">
        <v>468.52</v>
      </c>
      <c r="E1402">
        <v>490.27</v>
      </c>
      <c r="F1402">
        <v>20184611</v>
      </c>
    </row>
    <row r="1403" spans="1:6" x14ac:dyDescent="0.25">
      <c r="A1403" s="1">
        <v>43930</v>
      </c>
      <c r="B1403">
        <v>539.55999999999995</v>
      </c>
      <c r="C1403">
        <v>583.26</v>
      </c>
      <c r="D1403">
        <v>539.27</v>
      </c>
      <c r="E1403">
        <v>554.19000000000005</v>
      </c>
      <c r="F1403">
        <v>28155144</v>
      </c>
    </row>
    <row r="1404" spans="1:6" x14ac:dyDescent="0.25">
      <c r="A1404" s="1">
        <v>43934</v>
      </c>
      <c r="B1404">
        <v>573.79</v>
      </c>
      <c r="C1404">
        <v>581.77</v>
      </c>
      <c r="D1404">
        <v>557.44000000000005</v>
      </c>
      <c r="E1404">
        <v>566.86</v>
      </c>
      <c r="F1404">
        <v>16056427</v>
      </c>
    </row>
    <row r="1405" spans="1:6" x14ac:dyDescent="0.25">
      <c r="A1405" s="1">
        <v>43936</v>
      </c>
      <c r="B1405">
        <v>577.95000000000005</v>
      </c>
      <c r="C1405">
        <v>587.13</v>
      </c>
      <c r="D1405">
        <v>553.23</v>
      </c>
      <c r="E1405">
        <v>566.38</v>
      </c>
      <c r="F1405">
        <v>16874202</v>
      </c>
    </row>
    <row r="1406" spans="1:6" x14ac:dyDescent="0.25">
      <c r="A1406" s="1">
        <v>43937</v>
      </c>
      <c r="B1406">
        <v>567.77</v>
      </c>
      <c r="C1406">
        <v>585.92999999999995</v>
      </c>
      <c r="D1406">
        <v>555.80999999999995</v>
      </c>
      <c r="E1406">
        <v>574.12</v>
      </c>
      <c r="F1406">
        <v>13201831</v>
      </c>
    </row>
    <row r="1407" spans="1:6" x14ac:dyDescent="0.25">
      <c r="A1407" s="1">
        <v>43938</v>
      </c>
      <c r="B1407">
        <v>583.26</v>
      </c>
      <c r="C1407">
        <v>588.55999999999995</v>
      </c>
      <c r="D1407">
        <v>568.91</v>
      </c>
      <c r="E1407">
        <v>571.78</v>
      </c>
      <c r="F1407">
        <v>8624119</v>
      </c>
    </row>
    <row r="1408" spans="1:6" x14ac:dyDescent="0.25">
      <c r="A1408" s="1">
        <v>43941</v>
      </c>
      <c r="B1408">
        <v>573.46</v>
      </c>
      <c r="C1408">
        <v>573.46</v>
      </c>
      <c r="D1408">
        <v>554.57000000000005</v>
      </c>
      <c r="E1408">
        <v>559.73</v>
      </c>
      <c r="F1408">
        <v>6102480</v>
      </c>
    </row>
    <row r="1409" spans="1:6" x14ac:dyDescent="0.25">
      <c r="A1409" s="1">
        <v>43942</v>
      </c>
      <c r="B1409">
        <v>556.39</v>
      </c>
      <c r="C1409">
        <v>583.05999999999995</v>
      </c>
      <c r="D1409">
        <v>545.01</v>
      </c>
      <c r="E1409">
        <v>566.14</v>
      </c>
      <c r="F1409">
        <v>14956033</v>
      </c>
    </row>
    <row r="1410" spans="1:6" x14ac:dyDescent="0.25">
      <c r="A1410" s="1">
        <v>43943</v>
      </c>
      <c r="B1410">
        <v>568.82000000000005</v>
      </c>
      <c r="C1410">
        <v>584.21</v>
      </c>
      <c r="D1410">
        <v>559.35</v>
      </c>
      <c r="E1410">
        <v>561.46</v>
      </c>
      <c r="F1410">
        <v>6417856</v>
      </c>
    </row>
    <row r="1411" spans="1:6" x14ac:dyDescent="0.25">
      <c r="A1411" s="1">
        <v>43944</v>
      </c>
      <c r="B1411">
        <v>563.17999999999995</v>
      </c>
      <c r="C1411">
        <v>577.41999999999996</v>
      </c>
      <c r="D1411">
        <v>553.04</v>
      </c>
      <c r="E1411">
        <v>560.98</v>
      </c>
      <c r="F1411">
        <v>6568577</v>
      </c>
    </row>
    <row r="1412" spans="1:6" x14ac:dyDescent="0.25">
      <c r="A1412" s="1">
        <v>43945</v>
      </c>
      <c r="B1412">
        <v>563.94000000000005</v>
      </c>
      <c r="C1412">
        <v>579.42999999999995</v>
      </c>
      <c r="D1412">
        <v>558.01</v>
      </c>
      <c r="E1412">
        <v>573.03</v>
      </c>
      <c r="F1412">
        <v>11548928</v>
      </c>
    </row>
    <row r="1413" spans="1:6" x14ac:dyDescent="0.25">
      <c r="A1413" s="1">
        <v>43948</v>
      </c>
      <c r="B1413">
        <v>577.52</v>
      </c>
      <c r="C1413">
        <v>604.91</v>
      </c>
      <c r="D1413">
        <v>573.69000000000005</v>
      </c>
      <c r="E1413">
        <v>582.01</v>
      </c>
      <c r="F1413">
        <v>14598567</v>
      </c>
    </row>
    <row r="1414" spans="1:6" x14ac:dyDescent="0.25">
      <c r="A1414" s="1">
        <v>43949</v>
      </c>
      <c r="B1414">
        <v>590.86</v>
      </c>
      <c r="C1414">
        <v>594.01</v>
      </c>
      <c r="D1414">
        <v>567.24</v>
      </c>
      <c r="E1414">
        <v>572.36</v>
      </c>
      <c r="F1414">
        <v>8409646</v>
      </c>
    </row>
    <row r="1415" spans="1:6" x14ac:dyDescent="0.25">
      <c r="A1415" s="1">
        <v>43950</v>
      </c>
      <c r="B1415">
        <v>578.48</v>
      </c>
      <c r="C1415">
        <v>586.12</v>
      </c>
      <c r="D1415">
        <v>564.23</v>
      </c>
      <c r="E1415">
        <v>570.11</v>
      </c>
      <c r="F1415">
        <v>6975662</v>
      </c>
    </row>
    <row r="1416" spans="1:6" x14ac:dyDescent="0.25">
      <c r="A1416" s="1">
        <v>43951</v>
      </c>
      <c r="B1416">
        <v>581.25</v>
      </c>
      <c r="C1416">
        <v>584.64</v>
      </c>
      <c r="D1416">
        <v>560.4</v>
      </c>
      <c r="E1416">
        <v>563.75</v>
      </c>
      <c r="F1416">
        <v>9437664</v>
      </c>
    </row>
    <row r="1417" spans="1:6" x14ac:dyDescent="0.25">
      <c r="A1417" s="1">
        <v>43955</v>
      </c>
      <c r="B1417">
        <v>567.66999999999996</v>
      </c>
      <c r="C1417">
        <v>589.9</v>
      </c>
      <c r="D1417">
        <v>555.15</v>
      </c>
      <c r="E1417">
        <v>585.03</v>
      </c>
      <c r="F1417">
        <v>17495935</v>
      </c>
    </row>
    <row r="1418" spans="1:6" x14ac:dyDescent="0.25">
      <c r="A1418" s="1">
        <v>43956</v>
      </c>
      <c r="B1418">
        <v>595.69000000000005</v>
      </c>
      <c r="C1418">
        <v>595.73</v>
      </c>
      <c r="D1418">
        <v>568.91</v>
      </c>
      <c r="E1418">
        <v>570.73</v>
      </c>
      <c r="F1418">
        <v>9551709</v>
      </c>
    </row>
    <row r="1419" spans="1:6" x14ac:dyDescent="0.25">
      <c r="A1419" s="1">
        <v>43957</v>
      </c>
      <c r="B1419">
        <v>571.29999999999995</v>
      </c>
      <c r="C1419">
        <v>579.42999999999995</v>
      </c>
      <c r="D1419">
        <v>564.13</v>
      </c>
      <c r="E1419">
        <v>565.80999999999995</v>
      </c>
      <c r="F1419">
        <v>7212223</v>
      </c>
    </row>
    <row r="1420" spans="1:6" x14ac:dyDescent="0.25">
      <c r="A1420" s="1">
        <v>43958</v>
      </c>
      <c r="B1420">
        <v>572.64</v>
      </c>
      <c r="C1420">
        <v>575.41999999999996</v>
      </c>
      <c r="D1420">
        <v>561.5</v>
      </c>
      <c r="E1420">
        <v>563.70000000000005</v>
      </c>
      <c r="F1420">
        <v>4754428</v>
      </c>
    </row>
    <row r="1421" spans="1:6" x14ac:dyDescent="0.25">
      <c r="A1421" s="1">
        <v>43959</v>
      </c>
      <c r="B1421">
        <v>571.78</v>
      </c>
      <c r="C1421">
        <v>574.84</v>
      </c>
      <c r="D1421">
        <v>563.65</v>
      </c>
      <c r="E1421">
        <v>565.95000000000005</v>
      </c>
      <c r="F1421">
        <v>5187198</v>
      </c>
    </row>
    <row r="1422" spans="1:6" x14ac:dyDescent="0.25">
      <c r="A1422" s="1">
        <v>43962</v>
      </c>
      <c r="B1422">
        <v>574.6</v>
      </c>
      <c r="C1422">
        <v>574.6</v>
      </c>
      <c r="D1422">
        <v>557.87</v>
      </c>
      <c r="E1422">
        <v>560.36</v>
      </c>
      <c r="F1422">
        <v>6011481</v>
      </c>
    </row>
    <row r="1423" spans="1:6" x14ac:dyDescent="0.25">
      <c r="A1423" s="1">
        <v>43963</v>
      </c>
      <c r="B1423">
        <v>559.07000000000005</v>
      </c>
      <c r="C1423">
        <v>567.77</v>
      </c>
      <c r="D1423">
        <v>541.38</v>
      </c>
      <c r="E1423">
        <v>545.15</v>
      </c>
      <c r="F1423">
        <v>9114257</v>
      </c>
    </row>
    <row r="1424" spans="1:6" x14ac:dyDescent="0.25">
      <c r="A1424" s="1">
        <v>43964</v>
      </c>
      <c r="B1424">
        <v>577.04</v>
      </c>
      <c r="C1424">
        <v>578.48</v>
      </c>
      <c r="D1424">
        <v>543.96</v>
      </c>
      <c r="E1424">
        <v>545.20000000000005</v>
      </c>
      <c r="F1424">
        <v>10782004</v>
      </c>
    </row>
    <row r="1425" spans="1:6" x14ac:dyDescent="0.25">
      <c r="A1425" s="1">
        <v>43965</v>
      </c>
      <c r="B1425">
        <v>546.91999999999996</v>
      </c>
      <c r="C1425">
        <v>552.55999999999995</v>
      </c>
      <c r="D1425">
        <v>541.28</v>
      </c>
      <c r="E1425">
        <v>544.77</v>
      </c>
      <c r="F1425">
        <v>8741162</v>
      </c>
    </row>
    <row r="1426" spans="1:6" x14ac:dyDescent="0.25">
      <c r="A1426" s="1">
        <v>43966</v>
      </c>
      <c r="B1426">
        <v>546.91999999999996</v>
      </c>
      <c r="C1426">
        <v>559.35</v>
      </c>
      <c r="D1426">
        <v>540.79999999999995</v>
      </c>
      <c r="E1426">
        <v>545.29999999999995</v>
      </c>
      <c r="F1426">
        <v>14748653</v>
      </c>
    </row>
    <row r="1427" spans="1:6" x14ac:dyDescent="0.25">
      <c r="A1427" s="1">
        <v>43969</v>
      </c>
      <c r="B1427">
        <v>545.58000000000004</v>
      </c>
      <c r="C1427">
        <v>578.48</v>
      </c>
      <c r="D1427">
        <v>545.44000000000005</v>
      </c>
      <c r="E1427">
        <v>574.12</v>
      </c>
      <c r="F1427">
        <v>23545302</v>
      </c>
    </row>
    <row r="1428" spans="1:6" x14ac:dyDescent="0.25">
      <c r="A1428" s="1">
        <v>43970</v>
      </c>
      <c r="B1428">
        <v>577.52</v>
      </c>
      <c r="C1428">
        <v>582.11</v>
      </c>
      <c r="D1428">
        <v>564.32000000000005</v>
      </c>
      <c r="E1428">
        <v>568.87</v>
      </c>
      <c r="F1428">
        <v>11280590</v>
      </c>
    </row>
    <row r="1429" spans="1:6" x14ac:dyDescent="0.25">
      <c r="A1429" s="1">
        <v>43971</v>
      </c>
      <c r="B1429">
        <v>568.91</v>
      </c>
      <c r="C1429">
        <v>596.98</v>
      </c>
      <c r="D1429">
        <v>568.91</v>
      </c>
      <c r="E1429">
        <v>593.44000000000005</v>
      </c>
      <c r="F1429">
        <v>13839781</v>
      </c>
    </row>
    <row r="1430" spans="1:6" x14ac:dyDescent="0.25">
      <c r="A1430" s="1">
        <v>43972</v>
      </c>
      <c r="B1430">
        <v>592.96</v>
      </c>
      <c r="C1430">
        <v>599.37</v>
      </c>
      <c r="D1430">
        <v>585.46</v>
      </c>
      <c r="E1430">
        <v>589.57000000000005</v>
      </c>
      <c r="F1430">
        <v>8125930</v>
      </c>
    </row>
    <row r="1431" spans="1:6" x14ac:dyDescent="0.25">
      <c r="A1431" s="1">
        <v>43973</v>
      </c>
      <c r="B1431">
        <v>590.86</v>
      </c>
      <c r="C1431">
        <v>613.71</v>
      </c>
      <c r="D1431">
        <v>583.29999999999995</v>
      </c>
      <c r="E1431">
        <v>611.32000000000005</v>
      </c>
      <c r="F1431">
        <v>11195179</v>
      </c>
    </row>
    <row r="1432" spans="1:6" x14ac:dyDescent="0.25">
      <c r="A1432" s="1">
        <v>43977</v>
      </c>
      <c r="B1432">
        <v>611.94000000000005</v>
      </c>
      <c r="C1432">
        <v>618.54</v>
      </c>
      <c r="D1432">
        <v>596.69000000000005</v>
      </c>
      <c r="E1432">
        <v>600.17999999999995</v>
      </c>
      <c r="F1432">
        <v>9113578</v>
      </c>
    </row>
    <row r="1433" spans="1:6" x14ac:dyDescent="0.25">
      <c r="A1433" s="1">
        <v>43978</v>
      </c>
      <c r="B1433">
        <v>604</v>
      </c>
      <c r="C1433">
        <v>609.84</v>
      </c>
      <c r="D1433">
        <v>598.36</v>
      </c>
      <c r="E1433">
        <v>605.29999999999995</v>
      </c>
      <c r="F1433">
        <v>7872274</v>
      </c>
    </row>
    <row r="1434" spans="1:6" x14ac:dyDescent="0.25">
      <c r="A1434" s="1">
        <v>43979</v>
      </c>
      <c r="B1434">
        <v>608.02</v>
      </c>
      <c r="C1434">
        <v>609.69000000000005</v>
      </c>
      <c r="D1434">
        <v>598.6</v>
      </c>
      <c r="E1434">
        <v>600.79999999999995</v>
      </c>
      <c r="F1434">
        <v>5607885</v>
      </c>
    </row>
    <row r="1435" spans="1:6" x14ac:dyDescent="0.25">
      <c r="A1435" s="1">
        <v>43980</v>
      </c>
      <c r="B1435">
        <v>605.25</v>
      </c>
      <c r="C1435">
        <v>622.46</v>
      </c>
      <c r="D1435">
        <v>603.34</v>
      </c>
      <c r="E1435">
        <v>619.73</v>
      </c>
      <c r="F1435">
        <v>11361928</v>
      </c>
    </row>
    <row r="1436" spans="1:6" x14ac:dyDescent="0.25">
      <c r="A1436" s="1">
        <v>43983</v>
      </c>
      <c r="B1436">
        <v>622.46</v>
      </c>
      <c r="C1436">
        <v>623.99</v>
      </c>
      <c r="D1436">
        <v>606.73</v>
      </c>
      <c r="E1436">
        <v>614.33000000000004</v>
      </c>
      <c r="F1436">
        <v>7663333</v>
      </c>
    </row>
    <row r="1437" spans="1:6" x14ac:dyDescent="0.25">
      <c r="A1437" s="1">
        <v>43984</v>
      </c>
      <c r="B1437">
        <v>620.5</v>
      </c>
      <c r="C1437">
        <v>629.77</v>
      </c>
      <c r="D1437">
        <v>608.12</v>
      </c>
      <c r="E1437">
        <v>609.65</v>
      </c>
      <c r="F1437">
        <v>7185549</v>
      </c>
    </row>
    <row r="1438" spans="1:6" x14ac:dyDescent="0.25">
      <c r="A1438" s="1">
        <v>43985</v>
      </c>
      <c r="B1438">
        <v>618.49</v>
      </c>
      <c r="C1438">
        <v>621.02</v>
      </c>
      <c r="D1438">
        <v>607.45000000000005</v>
      </c>
      <c r="E1438">
        <v>613.09</v>
      </c>
      <c r="F1438">
        <v>5199353</v>
      </c>
    </row>
    <row r="1439" spans="1:6" x14ac:dyDescent="0.25">
      <c r="A1439" s="1">
        <v>43986</v>
      </c>
      <c r="B1439">
        <v>615.77</v>
      </c>
      <c r="C1439">
        <v>635.84</v>
      </c>
      <c r="D1439">
        <v>614.33000000000004</v>
      </c>
      <c r="E1439">
        <v>631.59</v>
      </c>
      <c r="F1439">
        <v>10769033</v>
      </c>
    </row>
    <row r="1440" spans="1:6" x14ac:dyDescent="0.25">
      <c r="A1440" s="1">
        <v>43987</v>
      </c>
      <c r="B1440">
        <v>633.92999999999995</v>
      </c>
      <c r="C1440">
        <v>640.39</v>
      </c>
      <c r="D1440">
        <v>620.54999999999995</v>
      </c>
      <c r="E1440">
        <v>622.36</v>
      </c>
      <c r="F1440">
        <v>6648338</v>
      </c>
    </row>
    <row r="1441" spans="1:6" x14ac:dyDescent="0.25">
      <c r="A1441" s="1">
        <v>43990</v>
      </c>
      <c r="B1441">
        <v>626.28</v>
      </c>
      <c r="C1441">
        <v>628.96</v>
      </c>
      <c r="D1441">
        <v>605.29999999999995</v>
      </c>
      <c r="E1441">
        <v>607.26</v>
      </c>
      <c r="F1441">
        <v>6506080</v>
      </c>
    </row>
    <row r="1442" spans="1:6" x14ac:dyDescent="0.25">
      <c r="A1442" s="1">
        <v>43991</v>
      </c>
      <c r="B1442">
        <v>610.89</v>
      </c>
      <c r="C1442">
        <v>625.61</v>
      </c>
      <c r="D1442">
        <v>609.12</v>
      </c>
      <c r="E1442">
        <v>611.99</v>
      </c>
      <c r="F1442">
        <v>9242751</v>
      </c>
    </row>
    <row r="1443" spans="1:6" x14ac:dyDescent="0.25">
      <c r="A1443" s="1">
        <v>43992</v>
      </c>
      <c r="B1443">
        <v>618.25</v>
      </c>
      <c r="C1443">
        <v>622.22</v>
      </c>
      <c r="D1443">
        <v>611.75</v>
      </c>
      <c r="E1443">
        <v>614.76</v>
      </c>
      <c r="F1443">
        <v>5613893</v>
      </c>
    </row>
    <row r="1444" spans="1:6" x14ac:dyDescent="0.25">
      <c r="A1444" s="1">
        <v>43993</v>
      </c>
      <c r="B1444">
        <v>616.63</v>
      </c>
      <c r="C1444">
        <v>618.59</v>
      </c>
      <c r="D1444">
        <v>605.05999999999995</v>
      </c>
      <c r="E1444">
        <v>607.16</v>
      </c>
      <c r="F1444">
        <v>3261878</v>
      </c>
    </row>
    <row r="1445" spans="1:6" x14ac:dyDescent="0.25">
      <c r="A1445" s="1">
        <v>43994</v>
      </c>
      <c r="B1445">
        <v>597.6</v>
      </c>
      <c r="C1445">
        <v>616.72</v>
      </c>
      <c r="D1445">
        <v>589.28</v>
      </c>
      <c r="E1445">
        <v>615.38</v>
      </c>
      <c r="F1445">
        <v>5748836</v>
      </c>
    </row>
    <row r="1446" spans="1:6" x14ac:dyDescent="0.25">
      <c r="A1446" s="1">
        <v>43997</v>
      </c>
      <c r="B1446">
        <v>614.80999999999995</v>
      </c>
      <c r="C1446">
        <v>624.85</v>
      </c>
      <c r="D1446">
        <v>609.07000000000005</v>
      </c>
      <c r="E1446">
        <v>615.42999999999995</v>
      </c>
      <c r="F1446">
        <v>4724576</v>
      </c>
    </row>
    <row r="1447" spans="1:6" x14ac:dyDescent="0.25">
      <c r="A1447" s="1">
        <v>43998</v>
      </c>
      <c r="B1447">
        <v>618.20000000000005</v>
      </c>
      <c r="C1447">
        <v>621.5</v>
      </c>
      <c r="D1447">
        <v>604.72</v>
      </c>
      <c r="E1447">
        <v>609.84</v>
      </c>
      <c r="F1447">
        <v>2995834</v>
      </c>
    </row>
    <row r="1448" spans="1:6" x14ac:dyDescent="0.25">
      <c r="A1448" s="1">
        <v>43999</v>
      </c>
      <c r="B1448">
        <v>607.29999999999995</v>
      </c>
      <c r="C1448">
        <v>615.57000000000005</v>
      </c>
      <c r="D1448">
        <v>607.16</v>
      </c>
      <c r="E1448">
        <v>612.28</v>
      </c>
      <c r="F1448">
        <v>2738062</v>
      </c>
    </row>
    <row r="1449" spans="1:6" x14ac:dyDescent="0.25">
      <c r="A1449" s="1">
        <v>44000</v>
      </c>
      <c r="B1449">
        <v>610.03</v>
      </c>
      <c r="C1449">
        <v>616.53</v>
      </c>
      <c r="D1449">
        <v>608.5</v>
      </c>
      <c r="E1449">
        <v>613.9</v>
      </c>
      <c r="F1449">
        <v>2405244</v>
      </c>
    </row>
    <row r="1450" spans="1:6" x14ac:dyDescent="0.25">
      <c r="A1450" s="1">
        <v>44001</v>
      </c>
      <c r="B1450">
        <v>620.4</v>
      </c>
      <c r="C1450">
        <v>623.89</v>
      </c>
      <c r="D1450">
        <v>603.80999999999995</v>
      </c>
      <c r="E1450">
        <v>608.30999999999995</v>
      </c>
      <c r="F1450">
        <v>4759010</v>
      </c>
    </row>
    <row r="1451" spans="1:6" x14ac:dyDescent="0.25">
      <c r="A1451" s="1">
        <v>44004</v>
      </c>
      <c r="B1451">
        <v>665.49</v>
      </c>
      <c r="C1451">
        <v>665.49</v>
      </c>
      <c r="D1451">
        <v>623.08000000000004</v>
      </c>
      <c r="E1451">
        <v>627.19000000000005</v>
      </c>
      <c r="F1451">
        <v>30627189</v>
      </c>
    </row>
    <row r="1452" spans="1:6" x14ac:dyDescent="0.25">
      <c r="A1452" s="1">
        <v>44005</v>
      </c>
      <c r="B1452">
        <v>644.45000000000005</v>
      </c>
      <c r="C1452">
        <v>646.16999999999996</v>
      </c>
      <c r="D1452">
        <v>626.66999999999996</v>
      </c>
      <c r="E1452">
        <v>630.87</v>
      </c>
      <c r="F1452">
        <v>8603109</v>
      </c>
    </row>
    <row r="1453" spans="1:6" x14ac:dyDescent="0.25">
      <c r="A1453" s="1">
        <v>44006</v>
      </c>
      <c r="B1453">
        <v>632.02</v>
      </c>
      <c r="C1453">
        <v>633.22</v>
      </c>
      <c r="D1453">
        <v>600.55999999999995</v>
      </c>
      <c r="E1453">
        <v>603.53</v>
      </c>
      <c r="F1453">
        <v>7189071</v>
      </c>
    </row>
    <row r="1454" spans="1:6" x14ac:dyDescent="0.25">
      <c r="A1454" s="1">
        <v>44007</v>
      </c>
      <c r="B1454">
        <v>604.29</v>
      </c>
      <c r="C1454">
        <v>613.85</v>
      </c>
      <c r="D1454">
        <v>600.95000000000005</v>
      </c>
      <c r="E1454">
        <v>607.05999999999995</v>
      </c>
      <c r="F1454">
        <v>6071572</v>
      </c>
    </row>
    <row r="1455" spans="1:6" x14ac:dyDescent="0.25">
      <c r="A1455" s="1">
        <v>44008</v>
      </c>
      <c r="B1455">
        <v>611.94000000000005</v>
      </c>
      <c r="C1455">
        <v>615.42999999999995</v>
      </c>
      <c r="D1455">
        <v>603.91</v>
      </c>
      <c r="E1455">
        <v>607.05999999999995</v>
      </c>
      <c r="F1455">
        <v>4044687</v>
      </c>
    </row>
    <row r="1456" spans="1:6" x14ac:dyDescent="0.25">
      <c r="A1456" s="1">
        <v>44011</v>
      </c>
      <c r="B1456">
        <v>610.41</v>
      </c>
      <c r="C1456">
        <v>619.59</v>
      </c>
      <c r="D1456">
        <v>607.54</v>
      </c>
      <c r="E1456">
        <v>616.63</v>
      </c>
      <c r="F1456">
        <v>6999628</v>
      </c>
    </row>
    <row r="1457" spans="1:6" x14ac:dyDescent="0.25">
      <c r="A1457" s="1">
        <v>44012</v>
      </c>
      <c r="B1457">
        <v>616.72</v>
      </c>
      <c r="C1457">
        <v>621.41</v>
      </c>
      <c r="D1457">
        <v>610.03</v>
      </c>
      <c r="E1457">
        <v>612.17999999999995</v>
      </c>
      <c r="F1457">
        <v>4657931</v>
      </c>
    </row>
    <row r="1458" spans="1:6" x14ac:dyDescent="0.25">
      <c r="A1458" s="1">
        <v>44013</v>
      </c>
      <c r="B1458">
        <v>614.42999999999995</v>
      </c>
      <c r="C1458">
        <v>615.53</v>
      </c>
      <c r="D1458">
        <v>593.82000000000005</v>
      </c>
      <c r="E1458">
        <v>599.61</v>
      </c>
      <c r="F1458">
        <v>4975901</v>
      </c>
    </row>
    <row r="1459" spans="1:6" x14ac:dyDescent="0.25">
      <c r="A1459" s="1">
        <v>44014</v>
      </c>
      <c r="B1459">
        <v>604.20000000000005</v>
      </c>
      <c r="C1459">
        <v>625.76</v>
      </c>
      <c r="D1459">
        <v>598.27</v>
      </c>
      <c r="E1459">
        <v>617.87</v>
      </c>
      <c r="F1459">
        <v>6471426</v>
      </c>
    </row>
    <row r="1460" spans="1:6" x14ac:dyDescent="0.25">
      <c r="A1460" s="1">
        <v>44015</v>
      </c>
      <c r="B1460">
        <v>624.04</v>
      </c>
      <c r="C1460">
        <v>624.32000000000005</v>
      </c>
      <c r="D1460">
        <v>607.64</v>
      </c>
      <c r="E1460">
        <v>610.79</v>
      </c>
      <c r="F1460">
        <v>5536512</v>
      </c>
    </row>
    <row r="1461" spans="1:6" x14ac:dyDescent="0.25">
      <c r="A1461" s="1">
        <v>44018</v>
      </c>
      <c r="B1461">
        <v>611.08000000000004</v>
      </c>
      <c r="C1461">
        <v>616</v>
      </c>
      <c r="D1461">
        <v>601.61</v>
      </c>
      <c r="E1461">
        <v>606.78</v>
      </c>
      <c r="F1461">
        <v>5875974</v>
      </c>
    </row>
    <row r="1462" spans="1:6" x14ac:dyDescent="0.25">
      <c r="A1462" s="1">
        <v>44019</v>
      </c>
      <c r="B1462">
        <v>609.07000000000005</v>
      </c>
      <c r="C1462">
        <v>614.42999999999995</v>
      </c>
      <c r="D1462">
        <v>607.35</v>
      </c>
      <c r="E1462">
        <v>608.64</v>
      </c>
      <c r="F1462">
        <v>3893372</v>
      </c>
    </row>
    <row r="1463" spans="1:6" x14ac:dyDescent="0.25">
      <c r="A1463" s="1">
        <v>44020</v>
      </c>
      <c r="B1463">
        <v>615.24</v>
      </c>
      <c r="C1463">
        <v>619.59</v>
      </c>
      <c r="D1463">
        <v>604.77</v>
      </c>
      <c r="E1463">
        <v>606.59</v>
      </c>
      <c r="F1463">
        <v>7155522</v>
      </c>
    </row>
    <row r="1464" spans="1:6" x14ac:dyDescent="0.25">
      <c r="A1464" s="1">
        <v>44021</v>
      </c>
      <c r="B1464">
        <v>616.91</v>
      </c>
      <c r="C1464">
        <v>616.91</v>
      </c>
      <c r="D1464">
        <v>608.36</v>
      </c>
      <c r="E1464">
        <v>611.03</v>
      </c>
      <c r="F1464">
        <v>4626485</v>
      </c>
    </row>
    <row r="1465" spans="1:6" x14ac:dyDescent="0.25">
      <c r="A1465" s="1">
        <v>44022</v>
      </c>
      <c r="B1465">
        <v>614.33000000000004</v>
      </c>
      <c r="C1465">
        <v>618.83000000000004</v>
      </c>
      <c r="D1465">
        <v>608.79</v>
      </c>
      <c r="E1465">
        <v>610.89</v>
      </c>
      <c r="F1465">
        <v>4295147</v>
      </c>
    </row>
    <row r="1466" spans="1:6" x14ac:dyDescent="0.25">
      <c r="A1466" s="1">
        <v>44025</v>
      </c>
      <c r="B1466">
        <v>613.76</v>
      </c>
      <c r="C1466">
        <v>617.67999999999995</v>
      </c>
      <c r="D1466">
        <v>608.69000000000005</v>
      </c>
      <c r="E1466">
        <v>610.36</v>
      </c>
      <c r="F1466">
        <v>3547076</v>
      </c>
    </row>
    <row r="1467" spans="1:6" x14ac:dyDescent="0.25">
      <c r="A1467" s="1">
        <v>44026</v>
      </c>
      <c r="B1467">
        <v>611.94000000000005</v>
      </c>
      <c r="C1467">
        <v>615.77</v>
      </c>
      <c r="D1467">
        <v>603.57000000000005</v>
      </c>
      <c r="E1467">
        <v>604.58000000000004</v>
      </c>
      <c r="F1467">
        <v>5932050</v>
      </c>
    </row>
    <row r="1468" spans="1:6" x14ac:dyDescent="0.25">
      <c r="A1468" s="1">
        <v>44027</v>
      </c>
      <c r="B1468">
        <v>607.05999999999995</v>
      </c>
      <c r="C1468">
        <v>615.29</v>
      </c>
      <c r="D1468">
        <v>605.34</v>
      </c>
      <c r="E1468">
        <v>610.22</v>
      </c>
      <c r="F1468">
        <v>4496684</v>
      </c>
    </row>
    <row r="1469" spans="1:6" x14ac:dyDescent="0.25">
      <c r="A1469" s="1">
        <v>44028</v>
      </c>
      <c r="B1469">
        <v>611.94000000000005</v>
      </c>
      <c r="C1469">
        <v>647.70000000000005</v>
      </c>
      <c r="D1469">
        <v>608.02</v>
      </c>
      <c r="E1469">
        <v>644.92999999999995</v>
      </c>
      <c r="F1469">
        <v>16709586</v>
      </c>
    </row>
    <row r="1470" spans="1:6" x14ac:dyDescent="0.25">
      <c r="A1470" s="1">
        <v>44029</v>
      </c>
      <c r="B1470">
        <v>646.16999999999996</v>
      </c>
      <c r="C1470">
        <v>666.11</v>
      </c>
      <c r="D1470">
        <v>639.91</v>
      </c>
      <c r="E1470">
        <v>658.89</v>
      </c>
      <c r="F1470">
        <v>16042428</v>
      </c>
    </row>
    <row r="1471" spans="1:6" x14ac:dyDescent="0.25">
      <c r="A1471" s="1">
        <v>44032</v>
      </c>
      <c r="B1471">
        <v>661.09</v>
      </c>
      <c r="C1471">
        <v>661.09</v>
      </c>
      <c r="D1471">
        <v>642.87</v>
      </c>
      <c r="E1471">
        <v>644.78</v>
      </c>
      <c r="F1471">
        <v>5713366</v>
      </c>
    </row>
    <row r="1472" spans="1:6" x14ac:dyDescent="0.25">
      <c r="A1472" s="1">
        <v>44033</v>
      </c>
      <c r="B1472">
        <v>646.46</v>
      </c>
      <c r="C1472">
        <v>652.20000000000005</v>
      </c>
      <c r="D1472">
        <v>631.05999999999995</v>
      </c>
      <c r="E1472">
        <v>633.26</v>
      </c>
      <c r="F1472">
        <v>4584954</v>
      </c>
    </row>
    <row r="1473" spans="1:6" x14ac:dyDescent="0.25">
      <c r="A1473" s="1">
        <v>44034</v>
      </c>
      <c r="B1473">
        <v>635.08000000000004</v>
      </c>
      <c r="C1473">
        <v>648.08000000000004</v>
      </c>
      <c r="D1473">
        <v>628.66999999999996</v>
      </c>
      <c r="E1473">
        <v>632.79</v>
      </c>
      <c r="F1473">
        <v>6213299</v>
      </c>
    </row>
    <row r="1474" spans="1:6" x14ac:dyDescent="0.25">
      <c r="A1474" s="1">
        <v>44035</v>
      </c>
      <c r="B1474">
        <v>632.74</v>
      </c>
      <c r="C1474">
        <v>644.45000000000005</v>
      </c>
      <c r="D1474">
        <v>632.74</v>
      </c>
      <c r="E1474">
        <v>642.01</v>
      </c>
      <c r="F1474">
        <v>4855613</v>
      </c>
    </row>
    <row r="1475" spans="1:6" x14ac:dyDescent="0.25">
      <c r="A1475" s="1">
        <v>44036</v>
      </c>
      <c r="B1475">
        <v>643.02</v>
      </c>
      <c r="C1475">
        <v>651.14</v>
      </c>
      <c r="D1475">
        <v>629.34</v>
      </c>
      <c r="E1475">
        <v>636.85</v>
      </c>
      <c r="F1475">
        <v>5304015</v>
      </c>
    </row>
    <row r="1476" spans="1:6" x14ac:dyDescent="0.25">
      <c r="A1476" s="1">
        <v>44039</v>
      </c>
      <c r="B1476">
        <v>649.04</v>
      </c>
      <c r="C1476">
        <v>649.04</v>
      </c>
      <c r="D1476">
        <v>621.88</v>
      </c>
      <c r="E1476">
        <v>624.28</v>
      </c>
      <c r="F1476">
        <v>4750339</v>
      </c>
    </row>
    <row r="1477" spans="1:6" x14ac:dyDescent="0.25">
      <c r="A1477" s="1">
        <v>44040</v>
      </c>
      <c r="B1477">
        <v>623.32000000000005</v>
      </c>
      <c r="C1477">
        <v>636.55999999999995</v>
      </c>
      <c r="D1477">
        <v>616</v>
      </c>
      <c r="E1477">
        <v>633.54999999999995</v>
      </c>
      <c r="F1477">
        <v>4764755</v>
      </c>
    </row>
    <row r="1478" spans="1:6" x14ac:dyDescent="0.25">
      <c r="A1478" s="1">
        <v>44041</v>
      </c>
      <c r="B1478">
        <v>634.79</v>
      </c>
      <c r="C1478">
        <v>655.49</v>
      </c>
      <c r="D1478">
        <v>633.54999999999995</v>
      </c>
      <c r="E1478">
        <v>651.38</v>
      </c>
      <c r="F1478">
        <v>7682704</v>
      </c>
    </row>
    <row r="1479" spans="1:6" x14ac:dyDescent="0.25">
      <c r="A1479" s="1">
        <v>44042</v>
      </c>
      <c r="B1479">
        <v>651.14</v>
      </c>
      <c r="C1479">
        <v>668.35</v>
      </c>
      <c r="D1479">
        <v>651.14</v>
      </c>
      <c r="E1479">
        <v>655.88</v>
      </c>
      <c r="F1479">
        <v>7394575</v>
      </c>
    </row>
    <row r="1480" spans="1:6" x14ac:dyDescent="0.25">
      <c r="A1480" s="1">
        <v>44043</v>
      </c>
      <c r="B1480">
        <v>658.51</v>
      </c>
      <c r="C1480">
        <v>692.26</v>
      </c>
      <c r="D1480">
        <v>656.88</v>
      </c>
      <c r="E1480">
        <v>688.58</v>
      </c>
      <c r="F1480">
        <v>19485734</v>
      </c>
    </row>
    <row r="1481" spans="1:6" x14ac:dyDescent="0.25">
      <c r="A1481" s="1">
        <v>44046</v>
      </c>
      <c r="B1481">
        <v>693.21</v>
      </c>
      <c r="C1481">
        <v>702.01</v>
      </c>
      <c r="D1481">
        <v>670.17</v>
      </c>
      <c r="E1481">
        <v>679.25</v>
      </c>
      <c r="F1481">
        <v>13138910</v>
      </c>
    </row>
    <row r="1482" spans="1:6" x14ac:dyDescent="0.25">
      <c r="A1482" s="1">
        <v>44047</v>
      </c>
      <c r="B1482">
        <v>678.68</v>
      </c>
      <c r="C1482">
        <v>687.38</v>
      </c>
      <c r="D1482">
        <v>672.37</v>
      </c>
      <c r="E1482">
        <v>682.55</v>
      </c>
      <c r="F1482">
        <v>7295976</v>
      </c>
    </row>
    <row r="1483" spans="1:6" x14ac:dyDescent="0.25">
      <c r="A1483" s="1">
        <v>44048</v>
      </c>
      <c r="B1483">
        <v>687.76</v>
      </c>
      <c r="C1483">
        <v>697.95</v>
      </c>
      <c r="D1483">
        <v>684.61</v>
      </c>
      <c r="E1483">
        <v>690.49</v>
      </c>
      <c r="F1483">
        <v>5441306</v>
      </c>
    </row>
    <row r="1484" spans="1:6" x14ac:dyDescent="0.25">
      <c r="A1484" s="1">
        <v>44049</v>
      </c>
      <c r="B1484">
        <v>696.51</v>
      </c>
      <c r="C1484">
        <v>707.27</v>
      </c>
      <c r="D1484">
        <v>688.34</v>
      </c>
      <c r="E1484">
        <v>699.05</v>
      </c>
      <c r="F1484">
        <v>10080367</v>
      </c>
    </row>
    <row r="1485" spans="1:6" x14ac:dyDescent="0.25">
      <c r="A1485" s="1">
        <v>44050</v>
      </c>
      <c r="B1485">
        <v>706.6</v>
      </c>
      <c r="C1485">
        <v>707.22</v>
      </c>
      <c r="D1485">
        <v>692.74</v>
      </c>
      <c r="E1485">
        <v>696.7</v>
      </c>
      <c r="F1485">
        <v>6414768</v>
      </c>
    </row>
    <row r="1486" spans="1:6" x14ac:dyDescent="0.25">
      <c r="A1486" s="1">
        <v>44053</v>
      </c>
      <c r="B1486">
        <v>729.93</v>
      </c>
      <c r="C1486">
        <v>778.79</v>
      </c>
      <c r="D1486">
        <v>718.41</v>
      </c>
      <c r="E1486">
        <v>760.72</v>
      </c>
      <c r="F1486">
        <v>58748745</v>
      </c>
    </row>
    <row r="1487" spans="1:6" x14ac:dyDescent="0.25">
      <c r="A1487" s="1">
        <v>44054</v>
      </c>
      <c r="B1487">
        <v>764.93</v>
      </c>
      <c r="C1487">
        <v>767.41</v>
      </c>
      <c r="D1487">
        <v>735.05</v>
      </c>
      <c r="E1487">
        <v>743.89</v>
      </c>
      <c r="F1487">
        <v>15449296</v>
      </c>
    </row>
    <row r="1488" spans="1:6" x14ac:dyDescent="0.25">
      <c r="A1488" s="1">
        <v>44055</v>
      </c>
      <c r="B1488">
        <v>741.98</v>
      </c>
      <c r="C1488">
        <v>743.89</v>
      </c>
      <c r="D1488">
        <v>722.38</v>
      </c>
      <c r="E1488">
        <v>728.69</v>
      </c>
      <c r="F1488">
        <v>8170113</v>
      </c>
    </row>
    <row r="1489" spans="1:6" x14ac:dyDescent="0.25">
      <c r="A1489" s="1">
        <v>44056</v>
      </c>
      <c r="B1489">
        <v>732.42</v>
      </c>
      <c r="C1489">
        <v>748.62</v>
      </c>
      <c r="D1489">
        <v>721.04</v>
      </c>
      <c r="E1489">
        <v>726.92</v>
      </c>
      <c r="F1489">
        <v>14308063</v>
      </c>
    </row>
    <row r="1490" spans="1:6" x14ac:dyDescent="0.25">
      <c r="A1490" s="1">
        <v>44057</v>
      </c>
      <c r="B1490">
        <v>728.59</v>
      </c>
      <c r="C1490">
        <v>753.21</v>
      </c>
      <c r="D1490">
        <v>719.56</v>
      </c>
      <c r="E1490">
        <v>737.96</v>
      </c>
      <c r="F1490">
        <v>17000038</v>
      </c>
    </row>
    <row r="1491" spans="1:6" x14ac:dyDescent="0.25">
      <c r="A1491" s="1">
        <v>44060</v>
      </c>
      <c r="B1491">
        <v>745.76</v>
      </c>
      <c r="C1491">
        <v>746.76</v>
      </c>
      <c r="D1491">
        <v>731.89</v>
      </c>
      <c r="E1491">
        <v>737.82</v>
      </c>
      <c r="F1491">
        <v>6446205</v>
      </c>
    </row>
    <row r="1492" spans="1:6" x14ac:dyDescent="0.25">
      <c r="A1492" s="1">
        <v>44061</v>
      </c>
      <c r="B1492">
        <v>742.65</v>
      </c>
      <c r="C1492">
        <v>745.61</v>
      </c>
      <c r="D1492">
        <v>729.55</v>
      </c>
      <c r="E1492">
        <v>731.32</v>
      </c>
      <c r="F1492">
        <v>5697432</v>
      </c>
    </row>
    <row r="1493" spans="1:6" x14ac:dyDescent="0.25">
      <c r="A1493" s="1">
        <v>44062</v>
      </c>
      <c r="B1493">
        <v>739.11</v>
      </c>
      <c r="C1493">
        <v>739.11</v>
      </c>
      <c r="D1493">
        <v>723.48</v>
      </c>
      <c r="E1493">
        <v>725.1</v>
      </c>
      <c r="F1493">
        <v>6481074</v>
      </c>
    </row>
    <row r="1494" spans="1:6" x14ac:dyDescent="0.25">
      <c r="A1494" s="1">
        <v>44063</v>
      </c>
      <c r="B1494">
        <v>725.2</v>
      </c>
      <c r="C1494">
        <v>737.91</v>
      </c>
      <c r="D1494">
        <v>725.1</v>
      </c>
      <c r="E1494">
        <v>729.26</v>
      </c>
      <c r="F1494">
        <v>8529233</v>
      </c>
    </row>
    <row r="1495" spans="1:6" x14ac:dyDescent="0.25">
      <c r="A1495" s="1">
        <v>44064</v>
      </c>
      <c r="B1495">
        <v>736.19</v>
      </c>
      <c r="C1495">
        <v>736.96</v>
      </c>
      <c r="D1495">
        <v>725.77</v>
      </c>
      <c r="E1495">
        <v>727.4</v>
      </c>
      <c r="F1495">
        <v>4861272</v>
      </c>
    </row>
    <row r="1496" spans="1:6" x14ac:dyDescent="0.25">
      <c r="A1496" s="1">
        <v>44067</v>
      </c>
      <c r="B1496">
        <v>730.5</v>
      </c>
      <c r="C1496">
        <v>733.37</v>
      </c>
      <c r="D1496">
        <v>717.36</v>
      </c>
      <c r="E1496">
        <v>718.79</v>
      </c>
      <c r="F1496">
        <v>5147919</v>
      </c>
    </row>
    <row r="1497" spans="1:6" x14ac:dyDescent="0.25">
      <c r="A1497" s="1">
        <v>44068</v>
      </c>
      <c r="B1497">
        <v>721.9</v>
      </c>
      <c r="C1497">
        <v>724.77</v>
      </c>
      <c r="D1497">
        <v>712.58</v>
      </c>
      <c r="E1497">
        <v>714.97</v>
      </c>
      <c r="F1497">
        <v>3688707</v>
      </c>
    </row>
    <row r="1498" spans="1:6" x14ac:dyDescent="0.25">
      <c r="A1498" s="1">
        <v>44069</v>
      </c>
      <c r="B1498">
        <v>720.61</v>
      </c>
      <c r="C1498">
        <v>720.94</v>
      </c>
      <c r="D1498">
        <v>711.57</v>
      </c>
      <c r="E1498">
        <v>715.21</v>
      </c>
      <c r="F1498">
        <v>3831591</v>
      </c>
    </row>
    <row r="1499" spans="1:6" x14ac:dyDescent="0.25">
      <c r="A1499" s="1">
        <v>44070</v>
      </c>
      <c r="B1499">
        <v>716.78</v>
      </c>
      <c r="C1499">
        <v>730.5</v>
      </c>
      <c r="D1499">
        <v>716.78</v>
      </c>
      <c r="E1499">
        <v>723.05</v>
      </c>
      <c r="F1499">
        <v>7174677</v>
      </c>
    </row>
    <row r="1500" spans="1:6" x14ac:dyDescent="0.25">
      <c r="A1500" s="1">
        <v>44071</v>
      </c>
      <c r="B1500">
        <v>726.68</v>
      </c>
      <c r="C1500">
        <v>737.2</v>
      </c>
      <c r="D1500">
        <v>713.96</v>
      </c>
      <c r="E1500">
        <v>715.78</v>
      </c>
      <c r="F1500">
        <v>8423679</v>
      </c>
    </row>
    <row r="1501" spans="1:6" x14ac:dyDescent="0.25">
      <c r="A1501" s="1">
        <v>44074</v>
      </c>
      <c r="B1501">
        <v>717.21</v>
      </c>
      <c r="C1501">
        <v>722.57</v>
      </c>
      <c r="D1501">
        <v>674.28</v>
      </c>
      <c r="E1501">
        <v>682.27</v>
      </c>
      <c r="F1501">
        <v>7997212</v>
      </c>
    </row>
    <row r="1502" spans="1:6" x14ac:dyDescent="0.25">
      <c r="A1502" s="1">
        <v>44075</v>
      </c>
      <c r="B1502">
        <v>678.97</v>
      </c>
      <c r="C1502">
        <v>708.51</v>
      </c>
      <c r="D1502">
        <v>678.87</v>
      </c>
      <c r="E1502">
        <v>704.26</v>
      </c>
      <c r="F1502">
        <v>6425924</v>
      </c>
    </row>
    <row r="1503" spans="1:6" x14ac:dyDescent="0.25">
      <c r="A1503" s="1">
        <v>44076</v>
      </c>
      <c r="B1503">
        <v>698.23</v>
      </c>
      <c r="C1503">
        <v>715.68</v>
      </c>
      <c r="D1503">
        <v>697.23</v>
      </c>
      <c r="E1503">
        <v>705.88</v>
      </c>
      <c r="F1503">
        <v>5784738</v>
      </c>
    </row>
    <row r="1504" spans="1:6" x14ac:dyDescent="0.25">
      <c r="A1504" s="1">
        <v>44077</v>
      </c>
      <c r="B1504">
        <v>707.56</v>
      </c>
      <c r="C1504">
        <v>713.25</v>
      </c>
      <c r="D1504">
        <v>702.78</v>
      </c>
      <c r="E1504">
        <v>706.22</v>
      </c>
      <c r="F1504">
        <v>3665939</v>
      </c>
    </row>
    <row r="1505" spans="1:6" x14ac:dyDescent="0.25">
      <c r="A1505" s="1">
        <v>44078</v>
      </c>
      <c r="B1505">
        <v>697.04</v>
      </c>
      <c r="C1505">
        <v>717.12</v>
      </c>
      <c r="D1505">
        <v>685.61</v>
      </c>
      <c r="E1505">
        <v>692.83</v>
      </c>
      <c r="F1505">
        <v>7799047</v>
      </c>
    </row>
    <row r="1506" spans="1:6" x14ac:dyDescent="0.25">
      <c r="A1506" s="1">
        <v>44081</v>
      </c>
      <c r="B1506">
        <v>693.93</v>
      </c>
      <c r="C1506">
        <v>701.63</v>
      </c>
      <c r="D1506">
        <v>676</v>
      </c>
      <c r="E1506">
        <v>685.33</v>
      </c>
      <c r="F1506">
        <v>4920934</v>
      </c>
    </row>
    <row r="1507" spans="1:6" x14ac:dyDescent="0.25">
      <c r="A1507" s="1">
        <v>44082</v>
      </c>
      <c r="B1507">
        <v>685.33</v>
      </c>
      <c r="C1507">
        <v>694.7</v>
      </c>
      <c r="D1507">
        <v>673.52</v>
      </c>
      <c r="E1507">
        <v>677.15</v>
      </c>
      <c r="F1507">
        <v>4946154</v>
      </c>
    </row>
    <row r="1508" spans="1:6" x14ac:dyDescent="0.25">
      <c r="A1508" s="1">
        <v>44083</v>
      </c>
      <c r="B1508">
        <v>678.06</v>
      </c>
      <c r="C1508">
        <v>702.73</v>
      </c>
      <c r="D1508">
        <v>670.74</v>
      </c>
      <c r="E1508">
        <v>695.65</v>
      </c>
      <c r="F1508">
        <v>9431826</v>
      </c>
    </row>
    <row r="1509" spans="1:6" x14ac:dyDescent="0.25">
      <c r="A1509" s="1">
        <v>44084</v>
      </c>
      <c r="B1509">
        <v>697.9</v>
      </c>
      <c r="C1509">
        <v>703.64</v>
      </c>
      <c r="D1509">
        <v>687.72</v>
      </c>
      <c r="E1509">
        <v>694.94</v>
      </c>
      <c r="F1509">
        <v>4712124</v>
      </c>
    </row>
    <row r="1510" spans="1:6" x14ac:dyDescent="0.25">
      <c r="A1510" s="1">
        <v>44085</v>
      </c>
      <c r="B1510">
        <v>696.99</v>
      </c>
      <c r="C1510">
        <v>699.43</v>
      </c>
      <c r="D1510">
        <v>688.67</v>
      </c>
      <c r="E1510">
        <v>694.12</v>
      </c>
      <c r="F1510">
        <v>2550450</v>
      </c>
    </row>
    <row r="1511" spans="1:6" x14ac:dyDescent="0.25">
      <c r="A1511" s="1">
        <v>44088</v>
      </c>
      <c r="B1511">
        <v>694.65</v>
      </c>
      <c r="C1511">
        <v>698.33</v>
      </c>
      <c r="D1511">
        <v>686.28</v>
      </c>
      <c r="E1511">
        <v>689.96</v>
      </c>
      <c r="F1511">
        <v>3207919</v>
      </c>
    </row>
    <row r="1512" spans="1:6" x14ac:dyDescent="0.25">
      <c r="A1512" s="1">
        <v>44089</v>
      </c>
      <c r="B1512">
        <v>691.3</v>
      </c>
      <c r="C1512">
        <v>720.94</v>
      </c>
      <c r="D1512">
        <v>688.43</v>
      </c>
      <c r="E1512">
        <v>709.9</v>
      </c>
      <c r="F1512">
        <v>15080426</v>
      </c>
    </row>
    <row r="1513" spans="1:6" x14ac:dyDescent="0.25">
      <c r="A1513" s="1">
        <v>44090</v>
      </c>
      <c r="B1513">
        <v>716.16</v>
      </c>
      <c r="C1513">
        <v>723.33</v>
      </c>
      <c r="D1513">
        <v>699.91</v>
      </c>
      <c r="E1513">
        <v>719.6</v>
      </c>
      <c r="F1513">
        <v>6964488</v>
      </c>
    </row>
    <row r="1514" spans="1:6" x14ac:dyDescent="0.25">
      <c r="A1514" s="1">
        <v>44091</v>
      </c>
      <c r="B1514">
        <v>718.07</v>
      </c>
      <c r="C1514">
        <v>728.59</v>
      </c>
      <c r="D1514">
        <v>713.92</v>
      </c>
      <c r="E1514">
        <v>718.55</v>
      </c>
      <c r="F1514">
        <v>7557324</v>
      </c>
    </row>
    <row r="1515" spans="1:6" x14ac:dyDescent="0.25">
      <c r="A1515" s="1">
        <v>44092</v>
      </c>
      <c r="B1515">
        <v>742.22</v>
      </c>
      <c r="C1515">
        <v>783.38</v>
      </c>
      <c r="D1515">
        <v>741.93</v>
      </c>
      <c r="E1515">
        <v>770.9</v>
      </c>
      <c r="F1515">
        <v>37008374</v>
      </c>
    </row>
    <row r="1516" spans="1:6" x14ac:dyDescent="0.25">
      <c r="A1516" s="1">
        <v>44095</v>
      </c>
      <c r="B1516">
        <v>771.48</v>
      </c>
      <c r="C1516">
        <v>776.35</v>
      </c>
      <c r="D1516">
        <v>728.59</v>
      </c>
      <c r="E1516">
        <v>734.42</v>
      </c>
      <c r="F1516">
        <v>13082636</v>
      </c>
    </row>
    <row r="1517" spans="1:6" x14ac:dyDescent="0.25">
      <c r="A1517" s="1">
        <v>44096</v>
      </c>
      <c r="B1517">
        <v>745.71</v>
      </c>
      <c r="C1517">
        <v>753.4</v>
      </c>
      <c r="D1517">
        <v>721.95</v>
      </c>
      <c r="E1517">
        <v>743.56</v>
      </c>
      <c r="F1517">
        <v>15045755</v>
      </c>
    </row>
    <row r="1518" spans="1:6" x14ac:dyDescent="0.25">
      <c r="A1518" s="1">
        <v>44097</v>
      </c>
      <c r="B1518">
        <v>750.58</v>
      </c>
      <c r="C1518">
        <v>750.58</v>
      </c>
      <c r="D1518">
        <v>728.4</v>
      </c>
      <c r="E1518">
        <v>733.76</v>
      </c>
      <c r="F1518">
        <v>6983019</v>
      </c>
    </row>
    <row r="1519" spans="1:6" x14ac:dyDescent="0.25">
      <c r="A1519" s="1">
        <v>44098</v>
      </c>
      <c r="B1519">
        <v>732.23</v>
      </c>
      <c r="C1519">
        <v>733.04</v>
      </c>
      <c r="D1519">
        <v>697.66</v>
      </c>
      <c r="E1519">
        <v>701.29</v>
      </c>
      <c r="F1519">
        <v>7368157</v>
      </c>
    </row>
    <row r="1520" spans="1:6" x14ac:dyDescent="0.25">
      <c r="A1520" s="1">
        <v>44099</v>
      </c>
      <c r="B1520">
        <v>719.03</v>
      </c>
      <c r="C1520">
        <v>742.93</v>
      </c>
      <c r="D1520">
        <v>707.94</v>
      </c>
      <c r="E1520">
        <v>736.34</v>
      </c>
      <c r="F1520">
        <v>13790590</v>
      </c>
    </row>
    <row r="1521" spans="1:6" x14ac:dyDescent="0.25">
      <c r="A1521" s="1">
        <v>44102</v>
      </c>
      <c r="B1521">
        <v>738.25</v>
      </c>
      <c r="C1521">
        <v>743.89</v>
      </c>
      <c r="D1521">
        <v>722.47</v>
      </c>
      <c r="E1521">
        <v>740.83</v>
      </c>
      <c r="F1521">
        <v>9581268</v>
      </c>
    </row>
    <row r="1522" spans="1:6" x14ac:dyDescent="0.25">
      <c r="A1522" s="1">
        <v>44103</v>
      </c>
      <c r="B1522">
        <v>743.51</v>
      </c>
      <c r="C1522">
        <v>751.54</v>
      </c>
      <c r="D1522">
        <v>725.77</v>
      </c>
      <c r="E1522">
        <v>728.93</v>
      </c>
      <c r="F1522">
        <v>6735354</v>
      </c>
    </row>
    <row r="1523" spans="1:6" x14ac:dyDescent="0.25">
      <c r="A1523" s="1">
        <v>44104</v>
      </c>
      <c r="B1523">
        <v>728.69</v>
      </c>
      <c r="C1523">
        <v>760.05</v>
      </c>
      <c r="D1523">
        <v>727.64</v>
      </c>
      <c r="E1523">
        <v>740.74</v>
      </c>
      <c r="F1523">
        <v>14733450</v>
      </c>
    </row>
    <row r="1524" spans="1:6" x14ac:dyDescent="0.25">
      <c r="A1524" s="1">
        <v>44105</v>
      </c>
      <c r="B1524">
        <v>745.61</v>
      </c>
      <c r="C1524">
        <v>746.95</v>
      </c>
      <c r="D1524">
        <v>732.18</v>
      </c>
      <c r="E1524">
        <v>739.11</v>
      </c>
      <c r="F1524">
        <v>5995803</v>
      </c>
    </row>
    <row r="1525" spans="1:6" x14ac:dyDescent="0.25">
      <c r="A1525" s="1">
        <v>44109</v>
      </c>
      <c r="B1525">
        <v>741.98</v>
      </c>
      <c r="C1525">
        <v>749.68</v>
      </c>
      <c r="D1525">
        <v>728.64</v>
      </c>
      <c r="E1525">
        <v>744.51</v>
      </c>
      <c r="F1525">
        <v>6974400</v>
      </c>
    </row>
    <row r="1526" spans="1:6" x14ac:dyDescent="0.25">
      <c r="A1526" s="1">
        <v>44110</v>
      </c>
      <c r="B1526">
        <v>749.1</v>
      </c>
      <c r="C1526">
        <v>753.45</v>
      </c>
      <c r="D1526">
        <v>742.93</v>
      </c>
      <c r="E1526">
        <v>746.14</v>
      </c>
      <c r="F1526">
        <v>4957113</v>
      </c>
    </row>
    <row r="1527" spans="1:6" x14ac:dyDescent="0.25">
      <c r="A1527" s="1">
        <v>44111</v>
      </c>
      <c r="B1527">
        <v>745.8</v>
      </c>
      <c r="C1527">
        <v>755.99</v>
      </c>
      <c r="D1527">
        <v>737.2</v>
      </c>
      <c r="E1527">
        <v>739.68</v>
      </c>
      <c r="F1527">
        <v>7442503</v>
      </c>
    </row>
    <row r="1528" spans="1:6" x14ac:dyDescent="0.25">
      <c r="A1528" s="1">
        <v>44112</v>
      </c>
      <c r="B1528">
        <v>740.97</v>
      </c>
      <c r="C1528">
        <v>779.84</v>
      </c>
      <c r="D1528">
        <v>740.93</v>
      </c>
      <c r="E1528">
        <v>775.87</v>
      </c>
      <c r="F1528">
        <v>12581924</v>
      </c>
    </row>
    <row r="1529" spans="1:6" x14ac:dyDescent="0.25">
      <c r="A1529" s="1">
        <v>44113</v>
      </c>
      <c r="B1529">
        <v>778.31</v>
      </c>
      <c r="C1529">
        <v>788.83</v>
      </c>
      <c r="D1529">
        <v>765.17</v>
      </c>
      <c r="E1529">
        <v>767.94</v>
      </c>
      <c r="F1529">
        <v>12001164</v>
      </c>
    </row>
    <row r="1530" spans="1:6" x14ac:dyDescent="0.25">
      <c r="A1530" s="1">
        <v>44116</v>
      </c>
      <c r="B1530">
        <v>770.66</v>
      </c>
      <c r="C1530">
        <v>783.81</v>
      </c>
      <c r="D1530">
        <v>765.07</v>
      </c>
      <c r="E1530">
        <v>777.98</v>
      </c>
      <c r="F1530">
        <v>6841757</v>
      </c>
    </row>
    <row r="1531" spans="1:6" x14ac:dyDescent="0.25">
      <c r="A1531" s="1">
        <v>44117</v>
      </c>
      <c r="B1531">
        <v>774.49</v>
      </c>
      <c r="C1531">
        <v>792.7</v>
      </c>
      <c r="D1531">
        <v>744.37</v>
      </c>
      <c r="E1531">
        <v>752.64</v>
      </c>
      <c r="F1531">
        <v>14384078</v>
      </c>
    </row>
    <row r="1532" spans="1:6" x14ac:dyDescent="0.25">
      <c r="A1532" s="1">
        <v>44118</v>
      </c>
      <c r="B1532">
        <v>754.41</v>
      </c>
      <c r="C1532">
        <v>759.72</v>
      </c>
      <c r="D1532">
        <v>733.18</v>
      </c>
      <c r="E1532">
        <v>747.24</v>
      </c>
      <c r="F1532">
        <v>8917388</v>
      </c>
    </row>
    <row r="1533" spans="1:6" x14ac:dyDescent="0.25">
      <c r="A1533" s="1">
        <v>44119</v>
      </c>
      <c r="B1533">
        <v>741.98</v>
      </c>
      <c r="C1533">
        <v>753.45</v>
      </c>
      <c r="D1533">
        <v>729.45</v>
      </c>
      <c r="E1533">
        <v>734.62</v>
      </c>
      <c r="F1533">
        <v>6424337</v>
      </c>
    </row>
    <row r="1534" spans="1:6" x14ac:dyDescent="0.25">
      <c r="A1534" s="1">
        <v>44120</v>
      </c>
      <c r="B1534">
        <v>734.81</v>
      </c>
      <c r="C1534">
        <v>752.97</v>
      </c>
      <c r="D1534">
        <v>725.1</v>
      </c>
      <c r="E1534">
        <v>748.05</v>
      </c>
      <c r="F1534">
        <v>9414048</v>
      </c>
    </row>
    <row r="1535" spans="1:6" x14ac:dyDescent="0.25">
      <c r="A1535" s="1">
        <v>44123</v>
      </c>
      <c r="B1535">
        <v>747.81</v>
      </c>
      <c r="C1535">
        <v>749.72</v>
      </c>
      <c r="D1535">
        <v>728.74</v>
      </c>
      <c r="E1535">
        <v>730.5</v>
      </c>
      <c r="F1535">
        <v>4459744</v>
      </c>
    </row>
    <row r="1536" spans="1:6" x14ac:dyDescent="0.25">
      <c r="A1536" s="1">
        <v>44124</v>
      </c>
      <c r="B1536">
        <v>730.36</v>
      </c>
      <c r="C1536">
        <v>740.74</v>
      </c>
      <c r="D1536">
        <v>723.14</v>
      </c>
      <c r="E1536">
        <v>730.79</v>
      </c>
      <c r="F1536">
        <v>6250051</v>
      </c>
    </row>
    <row r="1537" spans="1:6" x14ac:dyDescent="0.25">
      <c r="A1537" s="1">
        <v>44125</v>
      </c>
      <c r="B1537">
        <v>748.48</v>
      </c>
      <c r="C1537">
        <v>748.48</v>
      </c>
      <c r="D1537">
        <v>723.33</v>
      </c>
      <c r="E1537">
        <v>733.47</v>
      </c>
      <c r="F1537">
        <v>7109470</v>
      </c>
    </row>
    <row r="1538" spans="1:6" x14ac:dyDescent="0.25">
      <c r="A1538" s="1">
        <v>44126</v>
      </c>
      <c r="B1538">
        <v>733.37</v>
      </c>
      <c r="C1538">
        <v>736.1</v>
      </c>
      <c r="D1538">
        <v>711.38</v>
      </c>
      <c r="E1538">
        <v>724.29</v>
      </c>
      <c r="F1538">
        <v>8643146</v>
      </c>
    </row>
    <row r="1539" spans="1:6" x14ac:dyDescent="0.25">
      <c r="A1539" s="1">
        <v>44127</v>
      </c>
      <c r="B1539">
        <v>730.5</v>
      </c>
      <c r="C1539">
        <v>740.69</v>
      </c>
      <c r="D1539">
        <v>721.9</v>
      </c>
      <c r="E1539">
        <v>724.34</v>
      </c>
      <c r="F1539">
        <v>8703094</v>
      </c>
    </row>
    <row r="1540" spans="1:6" x14ac:dyDescent="0.25">
      <c r="A1540" s="1">
        <v>44130</v>
      </c>
      <c r="B1540">
        <v>726.06</v>
      </c>
      <c r="C1540">
        <v>730.46</v>
      </c>
      <c r="D1540">
        <v>709.76</v>
      </c>
      <c r="E1540">
        <v>714.39</v>
      </c>
      <c r="F1540">
        <v>4805956</v>
      </c>
    </row>
    <row r="1541" spans="1:6" x14ac:dyDescent="0.25">
      <c r="A1541" s="1">
        <v>44131</v>
      </c>
      <c r="B1541">
        <v>713.53</v>
      </c>
      <c r="C1541">
        <v>739.64</v>
      </c>
      <c r="D1541">
        <v>713.53</v>
      </c>
      <c r="E1541">
        <v>736.48</v>
      </c>
      <c r="F1541">
        <v>7139207</v>
      </c>
    </row>
    <row r="1542" spans="1:6" x14ac:dyDescent="0.25">
      <c r="A1542" s="1">
        <v>44132</v>
      </c>
      <c r="B1542">
        <v>737.2</v>
      </c>
      <c r="C1542">
        <v>745.8</v>
      </c>
      <c r="D1542">
        <v>728.74</v>
      </c>
      <c r="E1542">
        <v>731.7</v>
      </c>
      <c r="F1542">
        <v>7267772</v>
      </c>
    </row>
    <row r="1543" spans="1:6" x14ac:dyDescent="0.25">
      <c r="A1543" s="1">
        <v>44133</v>
      </c>
      <c r="B1543">
        <v>732.51</v>
      </c>
      <c r="C1543">
        <v>740.69</v>
      </c>
      <c r="D1543">
        <v>723.81</v>
      </c>
      <c r="E1543">
        <v>728.88</v>
      </c>
      <c r="F1543">
        <v>6211334</v>
      </c>
    </row>
    <row r="1544" spans="1:6" x14ac:dyDescent="0.25">
      <c r="A1544" s="1">
        <v>44134</v>
      </c>
      <c r="B1544">
        <v>728.69</v>
      </c>
      <c r="C1544">
        <v>733.85</v>
      </c>
      <c r="D1544">
        <v>713.29</v>
      </c>
      <c r="E1544">
        <v>721.42</v>
      </c>
      <c r="F1544">
        <v>4203660</v>
      </c>
    </row>
    <row r="1545" spans="1:6" x14ac:dyDescent="0.25">
      <c r="A1545" s="1">
        <v>44137</v>
      </c>
      <c r="B1545">
        <v>724.29</v>
      </c>
      <c r="C1545">
        <v>729.02</v>
      </c>
      <c r="D1545">
        <v>711.76</v>
      </c>
      <c r="E1545">
        <v>718.31</v>
      </c>
      <c r="F1545">
        <v>3339837</v>
      </c>
    </row>
    <row r="1546" spans="1:6" x14ac:dyDescent="0.25">
      <c r="A1546" s="1">
        <v>44138</v>
      </c>
      <c r="B1546">
        <v>718.12</v>
      </c>
      <c r="C1546">
        <v>736.77</v>
      </c>
      <c r="D1546">
        <v>717.84</v>
      </c>
      <c r="E1546">
        <v>726.01</v>
      </c>
      <c r="F1546">
        <v>5512891</v>
      </c>
    </row>
    <row r="1547" spans="1:6" x14ac:dyDescent="0.25">
      <c r="A1547" s="1">
        <v>44139</v>
      </c>
      <c r="B1547">
        <v>724.58</v>
      </c>
      <c r="C1547">
        <v>749.48</v>
      </c>
      <c r="D1547">
        <v>724</v>
      </c>
      <c r="E1547">
        <v>746.9</v>
      </c>
      <c r="F1547">
        <v>9502570</v>
      </c>
    </row>
    <row r="1548" spans="1:6" x14ac:dyDescent="0.25">
      <c r="A1548" s="1">
        <v>44140</v>
      </c>
      <c r="B1548">
        <v>748.72</v>
      </c>
      <c r="C1548">
        <v>761.24</v>
      </c>
      <c r="D1548">
        <v>743.94</v>
      </c>
      <c r="E1548">
        <v>758.71</v>
      </c>
      <c r="F1548">
        <v>6983741</v>
      </c>
    </row>
    <row r="1549" spans="1:6" x14ac:dyDescent="0.25">
      <c r="A1549" s="1">
        <v>44141</v>
      </c>
      <c r="B1549">
        <v>761.58</v>
      </c>
      <c r="C1549">
        <v>766.84</v>
      </c>
      <c r="D1549">
        <v>752.07</v>
      </c>
      <c r="E1549">
        <v>755.32</v>
      </c>
      <c r="F1549">
        <v>7998366</v>
      </c>
    </row>
    <row r="1550" spans="1:6" x14ac:dyDescent="0.25">
      <c r="A1550" s="1">
        <v>44144</v>
      </c>
      <c r="B1550">
        <v>762.06</v>
      </c>
      <c r="C1550">
        <v>769.71</v>
      </c>
      <c r="D1550">
        <v>719.32</v>
      </c>
      <c r="E1550">
        <v>729.74</v>
      </c>
      <c r="F1550">
        <v>21682789</v>
      </c>
    </row>
    <row r="1551" spans="1:6" x14ac:dyDescent="0.25">
      <c r="A1551" s="1">
        <v>44145</v>
      </c>
      <c r="B1551">
        <v>736.05</v>
      </c>
      <c r="C1551">
        <v>736.24</v>
      </c>
      <c r="D1551">
        <v>675.48</v>
      </c>
      <c r="E1551">
        <v>685.85</v>
      </c>
      <c r="F1551">
        <v>23267864</v>
      </c>
    </row>
    <row r="1552" spans="1:6" x14ac:dyDescent="0.25">
      <c r="A1552" s="1">
        <v>44146</v>
      </c>
      <c r="B1552">
        <v>693.21</v>
      </c>
      <c r="C1552">
        <v>712.82</v>
      </c>
      <c r="D1552">
        <v>687.09</v>
      </c>
      <c r="E1552">
        <v>709.8</v>
      </c>
      <c r="F1552">
        <v>19698980</v>
      </c>
    </row>
    <row r="1553" spans="1:6" x14ac:dyDescent="0.25">
      <c r="A1553" s="1">
        <v>44147</v>
      </c>
      <c r="B1553">
        <v>709.85</v>
      </c>
      <c r="C1553">
        <v>725.58</v>
      </c>
      <c r="D1553">
        <v>701.34</v>
      </c>
      <c r="E1553">
        <v>707.27</v>
      </c>
      <c r="F1553">
        <v>10711670</v>
      </c>
    </row>
    <row r="1554" spans="1:6" x14ac:dyDescent="0.25">
      <c r="A1554" s="1">
        <v>44148</v>
      </c>
      <c r="B1554">
        <v>708.85</v>
      </c>
      <c r="C1554">
        <v>718.07</v>
      </c>
      <c r="D1554">
        <v>707.7</v>
      </c>
      <c r="E1554">
        <v>712</v>
      </c>
      <c r="F1554">
        <v>7316271</v>
      </c>
    </row>
    <row r="1555" spans="1:6" x14ac:dyDescent="0.25">
      <c r="A1555" s="1">
        <v>44149</v>
      </c>
      <c r="B1555">
        <v>716.64</v>
      </c>
      <c r="C1555">
        <v>717.12</v>
      </c>
      <c r="D1555">
        <v>711.29</v>
      </c>
      <c r="E1555">
        <v>713.05</v>
      </c>
      <c r="F1555">
        <v>683586</v>
      </c>
    </row>
    <row r="1556" spans="1:6" x14ac:dyDescent="0.25">
      <c r="A1556" s="1">
        <v>44152</v>
      </c>
      <c r="B1556">
        <v>714.63</v>
      </c>
      <c r="C1556">
        <v>718.93</v>
      </c>
      <c r="D1556">
        <v>701.82</v>
      </c>
      <c r="E1556">
        <v>709.99</v>
      </c>
      <c r="F1556">
        <v>7594601</v>
      </c>
    </row>
    <row r="1557" spans="1:6" x14ac:dyDescent="0.25">
      <c r="A1557" s="1">
        <v>44153</v>
      </c>
      <c r="B1557">
        <v>712.34</v>
      </c>
      <c r="C1557">
        <v>719.03</v>
      </c>
      <c r="D1557">
        <v>701.34</v>
      </c>
      <c r="E1557">
        <v>710.38</v>
      </c>
      <c r="F1557">
        <v>7480435</v>
      </c>
    </row>
    <row r="1558" spans="1:6" x14ac:dyDescent="0.25">
      <c r="A1558" s="1">
        <v>44154</v>
      </c>
      <c r="B1558">
        <v>709.99</v>
      </c>
      <c r="C1558">
        <v>718.93</v>
      </c>
      <c r="D1558">
        <v>705.6</v>
      </c>
      <c r="E1558">
        <v>709.56</v>
      </c>
      <c r="F1558">
        <v>6112926</v>
      </c>
    </row>
    <row r="1559" spans="1:6" x14ac:dyDescent="0.25">
      <c r="A1559" s="1">
        <v>44155</v>
      </c>
      <c r="B1559">
        <v>710.33</v>
      </c>
      <c r="C1559">
        <v>715.64</v>
      </c>
      <c r="D1559">
        <v>700.15</v>
      </c>
      <c r="E1559">
        <v>707.46</v>
      </c>
      <c r="F1559">
        <v>5552496</v>
      </c>
    </row>
    <row r="1560" spans="1:6" x14ac:dyDescent="0.25">
      <c r="A1560" s="1">
        <v>44158</v>
      </c>
      <c r="B1560">
        <v>709.13</v>
      </c>
      <c r="C1560">
        <v>724.86</v>
      </c>
      <c r="D1560">
        <v>706.98</v>
      </c>
      <c r="E1560">
        <v>713.58</v>
      </c>
      <c r="F1560">
        <v>9204547</v>
      </c>
    </row>
    <row r="1561" spans="1:6" x14ac:dyDescent="0.25">
      <c r="A1561" s="1">
        <v>44159</v>
      </c>
      <c r="B1561">
        <v>717.12</v>
      </c>
      <c r="C1561">
        <v>719.08</v>
      </c>
      <c r="D1561">
        <v>709.09</v>
      </c>
      <c r="E1561">
        <v>715.64</v>
      </c>
      <c r="F1561">
        <v>5609177</v>
      </c>
    </row>
    <row r="1562" spans="1:6" x14ac:dyDescent="0.25">
      <c r="A1562" s="1">
        <v>44160</v>
      </c>
      <c r="B1562">
        <v>718.07</v>
      </c>
      <c r="C1562">
        <v>721.47</v>
      </c>
      <c r="D1562">
        <v>696.27</v>
      </c>
      <c r="E1562">
        <v>699.57</v>
      </c>
      <c r="F1562">
        <v>6430391</v>
      </c>
    </row>
    <row r="1563" spans="1:6" x14ac:dyDescent="0.25">
      <c r="A1563" s="1">
        <v>44161</v>
      </c>
      <c r="B1563">
        <v>700</v>
      </c>
      <c r="C1563">
        <v>708.51</v>
      </c>
      <c r="D1563">
        <v>694.65</v>
      </c>
      <c r="E1563">
        <v>706.31</v>
      </c>
      <c r="F1563">
        <v>6323689</v>
      </c>
    </row>
    <row r="1564" spans="1:6" x14ac:dyDescent="0.25">
      <c r="A1564" s="1">
        <v>44162</v>
      </c>
      <c r="B1564">
        <v>709.18</v>
      </c>
      <c r="C1564">
        <v>716.16</v>
      </c>
      <c r="D1564">
        <v>702.78</v>
      </c>
      <c r="E1564">
        <v>712.91</v>
      </c>
      <c r="F1564">
        <v>13042616</v>
      </c>
    </row>
    <row r="1565" spans="1:6" x14ac:dyDescent="0.25">
      <c r="A1565" s="1">
        <v>44166</v>
      </c>
      <c r="B1565">
        <v>717.45</v>
      </c>
      <c r="C1565">
        <v>726.68</v>
      </c>
      <c r="D1565">
        <v>713.44</v>
      </c>
      <c r="E1565">
        <v>722.47</v>
      </c>
      <c r="F1565">
        <v>6420937</v>
      </c>
    </row>
    <row r="1566" spans="1:6" x14ac:dyDescent="0.25">
      <c r="A1566" s="1">
        <v>44167</v>
      </c>
      <c r="B1566">
        <v>723.33</v>
      </c>
      <c r="C1566">
        <v>727.64</v>
      </c>
      <c r="D1566">
        <v>718.22</v>
      </c>
      <c r="E1566">
        <v>725.1</v>
      </c>
      <c r="F1566">
        <v>4112070</v>
      </c>
    </row>
    <row r="1567" spans="1:6" x14ac:dyDescent="0.25">
      <c r="A1567" s="1">
        <v>44168</v>
      </c>
      <c r="B1567">
        <v>726.63</v>
      </c>
      <c r="C1567">
        <v>731.32</v>
      </c>
      <c r="D1567">
        <v>722.9</v>
      </c>
      <c r="E1567">
        <v>728.74</v>
      </c>
      <c r="F1567">
        <v>3896745</v>
      </c>
    </row>
    <row r="1568" spans="1:6" x14ac:dyDescent="0.25">
      <c r="A1568" s="1">
        <v>44169</v>
      </c>
      <c r="B1568">
        <v>728.74</v>
      </c>
      <c r="C1568">
        <v>736.82</v>
      </c>
      <c r="D1568">
        <v>723.81</v>
      </c>
      <c r="E1568">
        <v>733.33</v>
      </c>
      <c r="F1568">
        <v>5570874</v>
      </c>
    </row>
    <row r="1569" spans="1:6" x14ac:dyDescent="0.25">
      <c r="A1569" s="1">
        <v>44172</v>
      </c>
      <c r="B1569">
        <v>733.85</v>
      </c>
      <c r="C1569">
        <v>748.19</v>
      </c>
      <c r="D1569">
        <v>732.42</v>
      </c>
      <c r="E1569">
        <v>739.25</v>
      </c>
      <c r="F1569">
        <v>6974276</v>
      </c>
    </row>
    <row r="1570" spans="1:6" x14ac:dyDescent="0.25">
      <c r="A1570" s="1">
        <v>44173</v>
      </c>
      <c r="B1570">
        <v>745.52</v>
      </c>
      <c r="C1570">
        <v>745.52</v>
      </c>
      <c r="D1570">
        <v>724.58</v>
      </c>
      <c r="E1570">
        <v>732.42</v>
      </c>
      <c r="F1570">
        <v>4281960</v>
      </c>
    </row>
    <row r="1571" spans="1:6" x14ac:dyDescent="0.25">
      <c r="A1571" s="1">
        <v>44174</v>
      </c>
      <c r="B1571">
        <v>736.15</v>
      </c>
      <c r="C1571">
        <v>739.97</v>
      </c>
      <c r="D1571">
        <v>726.35</v>
      </c>
      <c r="E1571">
        <v>728.97</v>
      </c>
      <c r="F1571">
        <v>4158621</v>
      </c>
    </row>
    <row r="1572" spans="1:6" x14ac:dyDescent="0.25">
      <c r="A1572" s="1">
        <v>44175</v>
      </c>
      <c r="B1572">
        <v>729.55</v>
      </c>
      <c r="C1572">
        <v>734.04</v>
      </c>
      <c r="D1572">
        <v>721.99</v>
      </c>
      <c r="E1572">
        <v>729.31</v>
      </c>
      <c r="F1572">
        <v>3785745</v>
      </c>
    </row>
    <row r="1573" spans="1:6" x14ac:dyDescent="0.25">
      <c r="A1573" s="1">
        <v>44176</v>
      </c>
      <c r="B1573">
        <v>732.8</v>
      </c>
      <c r="C1573">
        <v>732.8</v>
      </c>
      <c r="D1573">
        <v>719.99</v>
      </c>
      <c r="E1573">
        <v>722.71</v>
      </c>
      <c r="F1573">
        <v>3327785</v>
      </c>
    </row>
    <row r="1574" spans="1:6" x14ac:dyDescent="0.25">
      <c r="A1574" s="1">
        <v>44179</v>
      </c>
      <c r="B1574">
        <v>738.15</v>
      </c>
      <c r="C1574">
        <v>758.52</v>
      </c>
      <c r="D1574">
        <v>738.15</v>
      </c>
      <c r="E1574">
        <v>754.7</v>
      </c>
      <c r="F1574">
        <v>20601617</v>
      </c>
    </row>
    <row r="1575" spans="1:6" x14ac:dyDescent="0.25">
      <c r="A1575" s="1">
        <v>44180</v>
      </c>
      <c r="B1575">
        <v>756.32</v>
      </c>
      <c r="C1575">
        <v>763.01</v>
      </c>
      <c r="D1575">
        <v>745.09</v>
      </c>
      <c r="E1575">
        <v>747.38</v>
      </c>
      <c r="F1575">
        <v>8529669</v>
      </c>
    </row>
    <row r="1576" spans="1:6" x14ac:dyDescent="0.25">
      <c r="A1576" s="1">
        <v>44181</v>
      </c>
      <c r="B1576">
        <v>755.7</v>
      </c>
      <c r="C1576">
        <v>755.7</v>
      </c>
      <c r="D1576">
        <v>748</v>
      </c>
      <c r="E1576">
        <v>752.3</v>
      </c>
      <c r="F1576">
        <v>3970210</v>
      </c>
    </row>
    <row r="1577" spans="1:6" x14ac:dyDescent="0.25">
      <c r="A1577" s="1">
        <v>44182</v>
      </c>
      <c r="B1577">
        <v>752.97</v>
      </c>
      <c r="C1577">
        <v>760.15</v>
      </c>
      <c r="D1577">
        <v>746.85</v>
      </c>
      <c r="E1577">
        <v>748.86</v>
      </c>
      <c r="F1577">
        <v>4124456</v>
      </c>
    </row>
    <row r="1578" spans="1:6" x14ac:dyDescent="0.25">
      <c r="A1578" s="1">
        <v>44183</v>
      </c>
      <c r="B1578">
        <v>750.58</v>
      </c>
      <c r="C1578">
        <v>761.1</v>
      </c>
      <c r="D1578">
        <v>747.24</v>
      </c>
      <c r="E1578">
        <v>758.66</v>
      </c>
      <c r="F1578">
        <v>6741412</v>
      </c>
    </row>
    <row r="1579" spans="1:6" x14ac:dyDescent="0.25">
      <c r="A1579" s="1">
        <v>44186</v>
      </c>
      <c r="B1579">
        <v>757.18</v>
      </c>
      <c r="C1579">
        <v>781.09</v>
      </c>
      <c r="D1579">
        <v>726.68</v>
      </c>
      <c r="E1579">
        <v>744.37</v>
      </c>
      <c r="F1579">
        <v>15203999</v>
      </c>
    </row>
    <row r="1580" spans="1:6" x14ac:dyDescent="0.25">
      <c r="A1580" s="1">
        <v>44187</v>
      </c>
      <c r="B1580">
        <v>743.94</v>
      </c>
      <c r="C1580">
        <v>763.35</v>
      </c>
      <c r="D1580">
        <v>727.3</v>
      </c>
      <c r="E1580">
        <v>760.15</v>
      </c>
      <c r="F1580">
        <v>6409806</v>
      </c>
    </row>
    <row r="1581" spans="1:6" x14ac:dyDescent="0.25">
      <c r="A1581" s="1">
        <v>44188</v>
      </c>
      <c r="B1581">
        <v>763.01</v>
      </c>
      <c r="C1581">
        <v>790.93</v>
      </c>
      <c r="D1581">
        <v>757.52</v>
      </c>
      <c r="E1581">
        <v>788.5</v>
      </c>
      <c r="F1581">
        <v>8931574</v>
      </c>
    </row>
    <row r="1582" spans="1:6" x14ac:dyDescent="0.25">
      <c r="A1582" s="1">
        <v>44189</v>
      </c>
      <c r="B1582">
        <v>793.66</v>
      </c>
      <c r="C1582">
        <v>798.39</v>
      </c>
      <c r="D1582">
        <v>779.56</v>
      </c>
      <c r="E1582">
        <v>796.67</v>
      </c>
      <c r="F1582">
        <v>7534035</v>
      </c>
    </row>
    <row r="1583" spans="1:6" x14ac:dyDescent="0.25">
      <c r="A1583" s="1">
        <v>44193</v>
      </c>
      <c r="B1583">
        <v>799.35</v>
      </c>
      <c r="C1583">
        <v>802.22</v>
      </c>
      <c r="D1583">
        <v>789.02</v>
      </c>
      <c r="E1583">
        <v>793.75</v>
      </c>
      <c r="F1583">
        <v>4989772</v>
      </c>
    </row>
    <row r="1584" spans="1:6" x14ac:dyDescent="0.25">
      <c r="A1584" s="1">
        <v>44194</v>
      </c>
      <c r="B1584">
        <v>794.57</v>
      </c>
      <c r="C1584">
        <v>799.11</v>
      </c>
      <c r="D1584">
        <v>781.66</v>
      </c>
      <c r="E1584">
        <v>791.65</v>
      </c>
      <c r="F1584">
        <v>3412831</v>
      </c>
    </row>
    <row r="1585" spans="1:6" x14ac:dyDescent="0.25">
      <c r="A1585" s="1">
        <v>44195</v>
      </c>
      <c r="B1585">
        <v>797.96</v>
      </c>
      <c r="C1585">
        <v>797.96</v>
      </c>
      <c r="D1585">
        <v>780.27</v>
      </c>
      <c r="E1585">
        <v>787.68</v>
      </c>
      <c r="F1585">
        <v>2795855</v>
      </c>
    </row>
    <row r="1586" spans="1:6" x14ac:dyDescent="0.25">
      <c r="A1586" s="1">
        <v>44196</v>
      </c>
      <c r="B1586">
        <v>787.87</v>
      </c>
      <c r="C1586">
        <v>796.81</v>
      </c>
      <c r="D1586">
        <v>780.61</v>
      </c>
      <c r="E1586">
        <v>784</v>
      </c>
      <c r="F1586">
        <v>4982246</v>
      </c>
    </row>
    <row r="1587" spans="1:6" x14ac:dyDescent="0.25">
      <c r="A1587" s="1">
        <v>44197</v>
      </c>
      <c r="B1587">
        <v>786.73</v>
      </c>
      <c r="C1587">
        <v>792.61</v>
      </c>
      <c r="D1587">
        <v>784.67</v>
      </c>
      <c r="E1587">
        <v>790.36</v>
      </c>
      <c r="F1587">
        <v>2527684</v>
      </c>
    </row>
    <row r="1588" spans="1:6" x14ac:dyDescent="0.25">
      <c r="A1588" s="1">
        <v>44200</v>
      </c>
      <c r="B1588">
        <v>792.85</v>
      </c>
      <c r="C1588">
        <v>800.59</v>
      </c>
      <c r="D1588">
        <v>790.31</v>
      </c>
      <c r="E1588">
        <v>795.76</v>
      </c>
      <c r="F1588">
        <v>3605260</v>
      </c>
    </row>
    <row r="1589" spans="1:6" x14ac:dyDescent="0.25">
      <c r="A1589" s="1">
        <v>44201</v>
      </c>
      <c r="B1589">
        <v>795.76</v>
      </c>
      <c r="C1589">
        <v>806.76</v>
      </c>
      <c r="D1589">
        <v>788.83</v>
      </c>
      <c r="E1589">
        <v>790.98</v>
      </c>
      <c r="F1589">
        <v>4770228</v>
      </c>
    </row>
    <row r="1590" spans="1:6" x14ac:dyDescent="0.25">
      <c r="A1590" s="1">
        <v>44202</v>
      </c>
      <c r="B1590">
        <v>793.61</v>
      </c>
      <c r="C1590">
        <v>797.82</v>
      </c>
      <c r="D1590">
        <v>779.51</v>
      </c>
      <c r="E1590">
        <v>788.64</v>
      </c>
      <c r="F1590">
        <v>3434894</v>
      </c>
    </row>
    <row r="1591" spans="1:6" x14ac:dyDescent="0.25">
      <c r="A1591" s="1">
        <v>44203</v>
      </c>
      <c r="B1591">
        <v>793.13</v>
      </c>
      <c r="C1591">
        <v>794.04</v>
      </c>
      <c r="D1591">
        <v>781.99</v>
      </c>
      <c r="E1591">
        <v>790.31</v>
      </c>
      <c r="F1591">
        <v>3009944</v>
      </c>
    </row>
    <row r="1592" spans="1:6" x14ac:dyDescent="0.25">
      <c r="A1592" s="1">
        <v>44204</v>
      </c>
      <c r="B1592">
        <v>789.79</v>
      </c>
      <c r="C1592">
        <v>809.1</v>
      </c>
      <c r="D1592">
        <v>789.79</v>
      </c>
      <c r="E1592">
        <v>801.93</v>
      </c>
      <c r="F1592">
        <v>5251836</v>
      </c>
    </row>
    <row r="1593" spans="1:6" x14ac:dyDescent="0.25">
      <c r="A1593" s="1">
        <v>44207</v>
      </c>
      <c r="B1593">
        <v>802.22</v>
      </c>
      <c r="C1593">
        <v>822.3</v>
      </c>
      <c r="D1593">
        <v>796.1</v>
      </c>
      <c r="E1593">
        <v>819.28</v>
      </c>
      <c r="F1593">
        <v>5510059</v>
      </c>
    </row>
    <row r="1594" spans="1:6" x14ac:dyDescent="0.25">
      <c r="A1594" s="1">
        <v>44208</v>
      </c>
      <c r="B1594">
        <v>822.3</v>
      </c>
      <c r="C1594">
        <v>831.52</v>
      </c>
      <c r="D1594">
        <v>804.13</v>
      </c>
      <c r="E1594">
        <v>806.18</v>
      </c>
      <c r="F1594">
        <v>4481835</v>
      </c>
    </row>
    <row r="1595" spans="1:6" x14ac:dyDescent="0.25">
      <c r="A1595" s="1">
        <v>44209</v>
      </c>
      <c r="B1595">
        <v>807.95</v>
      </c>
      <c r="C1595">
        <v>814.65</v>
      </c>
      <c r="D1595">
        <v>796</v>
      </c>
      <c r="E1595">
        <v>804.8</v>
      </c>
      <c r="F1595">
        <v>3761706</v>
      </c>
    </row>
    <row r="1596" spans="1:6" x14ac:dyDescent="0.25">
      <c r="A1596" s="1">
        <v>44210</v>
      </c>
      <c r="B1596">
        <v>804.8</v>
      </c>
      <c r="C1596">
        <v>810.49</v>
      </c>
      <c r="D1596">
        <v>792.65</v>
      </c>
      <c r="E1596">
        <v>804.03</v>
      </c>
      <c r="F1596">
        <v>3729083</v>
      </c>
    </row>
    <row r="1597" spans="1:6" x14ac:dyDescent="0.25">
      <c r="A1597" s="1">
        <v>44211</v>
      </c>
      <c r="B1597">
        <v>804.56</v>
      </c>
      <c r="C1597">
        <v>808.05</v>
      </c>
      <c r="D1597">
        <v>785.01</v>
      </c>
      <c r="E1597">
        <v>787.59</v>
      </c>
      <c r="F1597">
        <v>3222852</v>
      </c>
    </row>
    <row r="1598" spans="1:6" x14ac:dyDescent="0.25">
      <c r="A1598" s="1">
        <v>44214</v>
      </c>
      <c r="B1598">
        <v>787.59</v>
      </c>
      <c r="C1598">
        <v>790.5</v>
      </c>
      <c r="D1598">
        <v>761.29</v>
      </c>
      <c r="E1598">
        <v>766.6</v>
      </c>
      <c r="F1598">
        <v>3850514</v>
      </c>
    </row>
    <row r="1599" spans="1:6" x14ac:dyDescent="0.25">
      <c r="A1599" s="1">
        <v>44215</v>
      </c>
      <c r="B1599">
        <v>769.23</v>
      </c>
      <c r="C1599">
        <v>789.21</v>
      </c>
      <c r="D1599">
        <v>767.32</v>
      </c>
      <c r="E1599">
        <v>786.39</v>
      </c>
      <c r="F1599">
        <v>3893314</v>
      </c>
    </row>
    <row r="1600" spans="1:6" x14ac:dyDescent="0.25">
      <c r="A1600" s="1">
        <v>44216</v>
      </c>
      <c r="B1600">
        <v>787.78</v>
      </c>
      <c r="C1600">
        <v>798.3</v>
      </c>
      <c r="D1600">
        <v>786.25</v>
      </c>
      <c r="E1600">
        <v>796.29</v>
      </c>
      <c r="F1600">
        <v>3115944</v>
      </c>
    </row>
    <row r="1601" spans="1:6" x14ac:dyDescent="0.25">
      <c r="A1601" s="1">
        <v>44217</v>
      </c>
      <c r="B1601">
        <v>801.26</v>
      </c>
      <c r="C1601">
        <v>802.5</v>
      </c>
      <c r="D1601">
        <v>773.53</v>
      </c>
      <c r="E1601">
        <v>777.12</v>
      </c>
      <c r="F1601">
        <v>3429476</v>
      </c>
    </row>
    <row r="1602" spans="1:6" x14ac:dyDescent="0.25">
      <c r="A1602" s="1">
        <v>44218</v>
      </c>
      <c r="B1602">
        <v>782.33</v>
      </c>
      <c r="C1602">
        <v>786.44</v>
      </c>
      <c r="D1602">
        <v>763.25</v>
      </c>
      <c r="E1602">
        <v>772.86</v>
      </c>
      <c r="F1602">
        <v>3998129</v>
      </c>
    </row>
    <row r="1603" spans="1:6" x14ac:dyDescent="0.25">
      <c r="A1603" s="1">
        <v>44221</v>
      </c>
      <c r="B1603">
        <v>773.1</v>
      </c>
      <c r="C1603">
        <v>819.43</v>
      </c>
      <c r="D1603">
        <v>772.81</v>
      </c>
      <c r="E1603">
        <v>800.11</v>
      </c>
      <c r="F1603">
        <v>11035490</v>
      </c>
    </row>
    <row r="1604" spans="1:6" x14ac:dyDescent="0.25">
      <c r="A1604" s="1">
        <v>44223</v>
      </c>
      <c r="B1604">
        <v>805.95</v>
      </c>
      <c r="C1604">
        <v>818.9</v>
      </c>
      <c r="D1604">
        <v>789.02</v>
      </c>
      <c r="E1604">
        <v>805.56</v>
      </c>
      <c r="F1604">
        <v>7710804</v>
      </c>
    </row>
    <row r="1605" spans="1:6" x14ac:dyDescent="0.25">
      <c r="A1605" s="1">
        <v>44224</v>
      </c>
      <c r="B1605">
        <v>797.44</v>
      </c>
      <c r="C1605">
        <v>811.63</v>
      </c>
      <c r="D1605">
        <v>789.5</v>
      </c>
      <c r="E1605">
        <v>804.99</v>
      </c>
      <c r="F1605">
        <v>4620443</v>
      </c>
    </row>
    <row r="1606" spans="1:6" x14ac:dyDescent="0.25">
      <c r="A1606" s="1">
        <v>44225</v>
      </c>
      <c r="B1606">
        <v>808.05</v>
      </c>
      <c r="C1606">
        <v>813.55</v>
      </c>
      <c r="D1606">
        <v>784.77</v>
      </c>
      <c r="E1606">
        <v>789.69</v>
      </c>
      <c r="F1606">
        <v>7398472</v>
      </c>
    </row>
    <row r="1607" spans="1:6" x14ac:dyDescent="0.25">
      <c r="A1607" s="1">
        <v>44228</v>
      </c>
      <c r="B1607">
        <v>782.62</v>
      </c>
      <c r="C1607">
        <v>794.57</v>
      </c>
      <c r="D1607">
        <v>745.76</v>
      </c>
      <c r="E1607">
        <v>771.05</v>
      </c>
      <c r="F1607">
        <v>14206294</v>
      </c>
    </row>
    <row r="1608" spans="1:6" x14ac:dyDescent="0.25">
      <c r="A1608" s="1">
        <v>44229</v>
      </c>
      <c r="B1608">
        <v>771.62</v>
      </c>
      <c r="C1608">
        <v>790.65</v>
      </c>
      <c r="D1608">
        <v>766.36</v>
      </c>
      <c r="E1608">
        <v>785.58</v>
      </c>
      <c r="F1608">
        <v>8780386</v>
      </c>
    </row>
    <row r="1609" spans="1:6" x14ac:dyDescent="0.25">
      <c r="A1609" s="1">
        <v>44230</v>
      </c>
      <c r="B1609">
        <v>790.65</v>
      </c>
      <c r="C1609">
        <v>840.37</v>
      </c>
      <c r="D1609">
        <v>788.07</v>
      </c>
      <c r="E1609">
        <v>812.02</v>
      </c>
      <c r="F1609">
        <v>16314698</v>
      </c>
    </row>
    <row r="1610" spans="1:6" x14ac:dyDescent="0.25">
      <c r="A1610" s="1">
        <v>44231</v>
      </c>
      <c r="B1610">
        <v>805.08</v>
      </c>
      <c r="C1610">
        <v>818.95</v>
      </c>
      <c r="D1610">
        <v>795.91</v>
      </c>
      <c r="E1610">
        <v>797.87</v>
      </c>
      <c r="F1610">
        <v>4829794</v>
      </c>
    </row>
    <row r="1611" spans="1:6" x14ac:dyDescent="0.25">
      <c r="A1611" s="1">
        <v>44232</v>
      </c>
      <c r="B1611">
        <v>805.75</v>
      </c>
      <c r="C1611">
        <v>817.42</v>
      </c>
      <c r="D1611">
        <v>794.09</v>
      </c>
      <c r="E1611">
        <v>810.53</v>
      </c>
      <c r="F1611">
        <v>7615529</v>
      </c>
    </row>
    <row r="1612" spans="1:6" x14ac:dyDescent="0.25">
      <c r="A1612" s="1">
        <v>44235</v>
      </c>
      <c r="B1612">
        <v>810.92</v>
      </c>
      <c r="C1612">
        <v>821.58</v>
      </c>
      <c r="D1612">
        <v>804.18</v>
      </c>
      <c r="E1612">
        <v>810.1</v>
      </c>
      <c r="F1612">
        <v>4409574</v>
      </c>
    </row>
    <row r="1613" spans="1:6" x14ac:dyDescent="0.25">
      <c r="A1613" s="1">
        <v>44236</v>
      </c>
      <c r="B1613">
        <v>810.82</v>
      </c>
      <c r="C1613">
        <v>819.28</v>
      </c>
      <c r="D1613">
        <v>802.22</v>
      </c>
      <c r="E1613">
        <v>804.85</v>
      </c>
      <c r="F1613">
        <v>4368236</v>
      </c>
    </row>
    <row r="1614" spans="1:6" x14ac:dyDescent="0.25">
      <c r="A1614" s="1">
        <v>44237</v>
      </c>
      <c r="B1614">
        <v>812.16</v>
      </c>
      <c r="C1614">
        <v>828.99</v>
      </c>
      <c r="D1614">
        <v>804.13</v>
      </c>
      <c r="E1614">
        <v>825.55</v>
      </c>
      <c r="F1614">
        <v>5892959</v>
      </c>
    </row>
    <row r="1615" spans="1:6" x14ac:dyDescent="0.25">
      <c r="A1615" s="1">
        <v>44238</v>
      </c>
      <c r="B1615">
        <v>828.03</v>
      </c>
      <c r="C1615">
        <v>836.54</v>
      </c>
      <c r="D1615">
        <v>818.47</v>
      </c>
      <c r="E1615">
        <v>822.1</v>
      </c>
      <c r="F1615">
        <v>5559679</v>
      </c>
    </row>
    <row r="1616" spans="1:6" x14ac:dyDescent="0.25">
      <c r="A1616" s="1">
        <v>44239</v>
      </c>
      <c r="B1616">
        <v>822.1</v>
      </c>
      <c r="C1616">
        <v>826.45</v>
      </c>
      <c r="D1616">
        <v>808.43</v>
      </c>
      <c r="E1616">
        <v>811.35</v>
      </c>
      <c r="F1616">
        <v>2615291</v>
      </c>
    </row>
    <row r="1617" spans="1:6" x14ac:dyDescent="0.25">
      <c r="A1617" s="1">
        <v>44242</v>
      </c>
      <c r="B1617">
        <v>815.51</v>
      </c>
      <c r="C1617">
        <v>819.04</v>
      </c>
      <c r="D1617">
        <v>805.08</v>
      </c>
      <c r="E1617">
        <v>807.28</v>
      </c>
      <c r="F1617">
        <v>2644375</v>
      </c>
    </row>
    <row r="1618" spans="1:6" x14ac:dyDescent="0.25">
      <c r="A1618" s="1">
        <v>44243</v>
      </c>
      <c r="B1618">
        <v>812.73</v>
      </c>
      <c r="C1618">
        <v>814.89</v>
      </c>
      <c r="D1618">
        <v>804.37</v>
      </c>
      <c r="E1618">
        <v>811.16</v>
      </c>
      <c r="F1618">
        <v>2928458</v>
      </c>
    </row>
    <row r="1619" spans="1:6" x14ac:dyDescent="0.25">
      <c r="A1619" s="1">
        <v>44244</v>
      </c>
      <c r="B1619">
        <v>812.21</v>
      </c>
      <c r="C1619">
        <v>817.23</v>
      </c>
      <c r="D1619">
        <v>796.1</v>
      </c>
      <c r="E1619">
        <v>799.06</v>
      </c>
      <c r="F1619">
        <v>2618469</v>
      </c>
    </row>
    <row r="1620" spans="1:6" x14ac:dyDescent="0.25">
      <c r="A1620" s="1">
        <v>44245</v>
      </c>
      <c r="B1620">
        <v>797.48</v>
      </c>
      <c r="C1620">
        <v>806.47</v>
      </c>
      <c r="D1620">
        <v>786.44</v>
      </c>
      <c r="E1620">
        <v>789.26</v>
      </c>
      <c r="F1620">
        <v>4260865</v>
      </c>
    </row>
    <row r="1621" spans="1:6" x14ac:dyDescent="0.25">
      <c r="A1621" s="1">
        <v>44246</v>
      </c>
      <c r="B1621">
        <v>793.52</v>
      </c>
      <c r="C1621">
        <v>793.52</v>
      </c>
      <c r="D1621">
        <v>763.97</v>
      </c>
      <c r="E1621">
        <v>771.95</v>
      </c>
      <c r="F1621">
        <v>3954302</v>
      </c>
    </row>
    <row r="1622" spans="1:6" x14ac:dyDescent="0.25">
      <c r="A1622" s="1">
        <v>44249</v>
      </c>
      <c r="B1622">
        <v>772.15</v>
      </c>
      <c r="C1622">
        <v>781.66</v>
      </c>
      <c r="D1622">
        <v>751.59</v>
      </c>
      <c r="E1622">
        <v>757.71</v>
      </c>
      <c r="F1622">
        <v>4257598</v>
      </c>
    </row>
    <row r="1623" spans="1:6" x14ac:dyDescent="0.25">
      <c r="A1623" s="1">
        <v>44250</v>
      </c>
      <c r="B1623">
        <v>758.38</v>
      </c>
      <c r="C1623">
        <v>767.94</v>
      </c>
      <c r="D1623">
        <v>753.83</v>
      </c>
      <c r="E1623">
        <v>756.27</v>
      </c>
      <c r="F1623">
        <v>3386054</v>
      </c>
    </row>
    <row r="1624" spans="1:6" x14ac:dyDescent="0.25">
      <c r="A1624" s="1">
        <v>44251</v>
      </c>
      <c r="B1624">
        <v>760.15</v>
      </c>
      <c r="C1624">
        <v>763.16</v>
      </c>
      <c r="D1624">
        <v>707.56</v>
      </c>
      <c r="E1624">
        <v>754.46</v>
      </c>
      <c r="F1624">
        <v>2314836</v>
      </c>
    </row>
    <row r="1625" spans="1:6" x14ac:dyDescent="0.25">
      <c r="A1625" s="1">
        <v>44252</v>
      </c>
      <c r="B1625">
        <v>757.28</v>
      </c>
      <c r="C1625">
        <v>779.27</v>
      </c>
      <c r="D1625">
        <v>755.7</v>
      </c>
      <c r="E1625">
        <v>773.67</v>
      </c>
      <c r="F1625">
        <v>6061539</v>
      </c>
    </row>
    <row r="1626" spans="1:6" x14ac:dyDescent="0.25">
      <c r="A1626" s="1">
        <v>44253</v>
      </c>
      <c r="B1626">
        <v>771.33</v>
      </c>
      <c r="C1626">
        <v>784.38</v>
      </c>
      <c r="D1626">
        <v>745.8</v>
      </c>
      <c r="E1626">
        <v>752.54</v>
      </c>
      <c r="F1626">
        <v>7944985</v>
      </c>
    </row>
    <row r="1627" spans="1:6" x14ac:dyDescent="0.25">
      <c r="A1627" s="1">
        <v>44256</v>
      </c>
      <c r="B1627">
        <v>760.15</v>
      </c>
      <c r="C1627">
        <v>772.29</v>
      </c>
      <c r="D1627">
        <v>747.72</v>
      </c>
      <c r="E1627">
        <v>755.17</v>
      </c>
      <c r="F1627">
        <v>2866231</v>
      </c>
    </row>
    <row r="1628" spans="1:6" x14ac:dyDescent="0.25">
      <c r="A1628" s="1">
        <v>44257</v>
      </c>
      <c r="B1628">
        <v>760.15</v>
      </c>
      <c r="C1628">
        <v>779.27</v>
      </c>
      <c r="D1628">
        <v>755.89</v>
      </c>
      <c r="E1628">
        <v>776.21</v>
      </c>
      <c r="F1628">
        <v>4594423</v>
      </c>
    </row>
    <row r="1629" spans="1:6" x14ac:dyDescent="0.25">
      <c r="A1629" s="1">
        <v>44258</v>
      </c>
      <c r="B1629">
        <v>780.22</v>
      </c>
      <c r="C1629">
        <v>782.28</v>
      </c>
      <c r="D1629">
        <v>772.19</v>
      </c>
      <c r="E1629">
        <v>776.88</v>
      </c>
      <c r="F1629">
        <v>3406686</v>
      </c>
    </row>
    <row r="1630" spans="1:6" x14ac:dyDescent="0.25">
      <c r="A1630" s="1">
        <v>44259</v>
      </c>
      <c r="B1630">
        <v>774.49</v>
      </c>
      <c r="C1630">
        <v>782.14</v>
      </c>
      <c r="D1630">
        <v>768.46</v>
      </c>
      <c r="E1630">
        <v>771.38</v>
      </c>
      <c r="F1630">
        <v>3946709</v>
      </c>
    </row>
    <row r="1631" spans="1:6" x14ac:dyDescent="0.25">
      <c r="A1631" s="1">
        <v>44260</v>
      </c>
      <c r="B1631">
        <v>770.85</v>
      </c>
      <c r="C1631">
        <v>776.4</v>
      </c>
      <c r="D1631">
        <v>765.17</v>
      </c>
      <c r="E1631">
        <v>769.85</v>
      </c>
      <c r="F1631">
        <v>3894364</v>
      </c>
    </row>
    <row r="1632" spans="1:6" x14ac:dyDescent="0.25">
      <c r="A1632" s="1">
        <v>44263</v>
      </c>
      <c r="B1632">
        <v>770.85</v>
      </c>
      <c r="C1632">
        <v>783.09</v>
      </c>
      <c r="D1632">
        <v>770.66</v>
      </c>
      <c r="E1632">
        <v>773.77</v>
      </c>
      <c r="F1632">
        <v>3098797</v>
      </c>
    </row>
    <row r="1633" spans="1:6" x14ac:dyDescent="0.25">
      <c r="A1633" s="1">
        <v>44264</v>
      </c>
      <c r="B1633">
        <v>773.53</v>
      </c>
      <c r="C1633">
        <v>780.89</v>
      </c>
      <c r="D1633">
        <v>757.37</v>
      </c>
      <c r="E1633">
        <v>762.06</v>
      </c>
      <c r="F1633">
        <v>2879645</v>
      </c>
    </row>
    <row r="1634" spans="1:6" x14ac:dyDescent="0.25">
      <c r="A1634" s="1">
        <v>44265</v>
      </c>
      <c r="B1634">
        <v>767.89</v>
      </c>
      <c r="C1634">
        <v>779.03</v>
      </c>
      <c r="D1634">
        <v>765.88</v>
      </c>
      <c r="E1634">
        <v>776.78</v>
      </c>
      <c r="F1634">
        <v>2632965</v>
      </c>
    </row>
    <row r="1635" spans="1:6" x14ac:dyDescent="0.25">
      <c r="A1635" s="1">
        <v>44267</v>
      </c>
      <c r="B1635">
        <v>780.7</v>
      </c>
      <c r="C1635">
        <v>782.81</v>
      </c>
      <c r="D1635">
        <v>766.84</v>
      </c>
      <c r="E1635">
        <v>770.62</v>
      </c>
      <c r="F1635">
        <v>2166818</v>
      </c>
    </row>
    <row r="1636" spans="1:6" x14ac:dyDescent="0.25">
      <c r="A1636" s="1">
        <v>44270</v>
      </c>
      <c r="B1636">
        <v>764.93</v>
      </c>
      <c r="C1636">
        <v>773.44</v>
      </c>
      <c r="D1636">
        <v>755.36</v>
      </c>
      <c r="E1636">
        <v>770.18</v>
      </c>
      <c r="F1636">
        <v>2735309</v>
      </c>
    </row>
    <row r="1637" spans="1:6" x14ac:dyDescent="0.25">
      <c r="A1637" s="1">
        <v>44271</v>
      </c>
      <c r="B1637">
        <v>765.88</v>
      </c>
      <c r="C1637">
        <v>773.05</v>
      </c>
      <c r="D1637">
        <v>752.5</v>
      </c>
      <c r="E1637">
        <v>757.56</v>
      </c>
      <c r="F1637">
        <v>3743595</v>
      </c>
    </row>
    <row r="1638" spans="1:6" x14ac:dyDescent="0.25">
      <c r="A1638" s="1">
        <v>44272</v>
      </c>
      <c r="B1638">
        <v>758.23</v>
      </c>
      <c r="C1638">
        <v>760.72</v>
      </c>
      <c r="D1638">
        <v>736.24</v>
      </c>
      <c r="E1638">
        <v>738.3</v>
      </c>
      <c r="F1638">
        <v>3371023</v>
      </c>
    </row>
    <row r="1639" spans="1:6" x14ac:dyDescent="0.25">
      <c r="A1639" s="1">
        <v>44273</v>
      </c>
      <c r="B1639">
        <v>744.32</v>
      </c>
      <c r="C1639">
        <v>744.32</v>
      </c>
      <c r="D1639">
        <v>717.93</v>
      </c>
      <c r="E1639">
        <v>722.04</v>
      </c>
      <c r="F1639">
        <v>3057335</v>
      </c>
    </row>
    <row r="1640" spans="1:6" x14ac:dyDescent="0.25">
      <c r="A1640" s="1">
        <v>44274</v>
      </c>
      <c r="B1640">
        <v>719.99</v>
      </c>
      <c r="C1640">
        <v>733.61</v>
      </c>
      <c r="D1640">
        <v>705.74</v>
      </c>
      <c r="E1640">
        <v>727.3</v>
      </c>
      <c r="F1640">
        <v>5376693</v>
      </c>
    </row>
    <row r="1641" spans="1:6" x14ac:dyDescent="0.25">
      <c r="A1641" s="1">
        <v>44277</v>
      </c>
      <c r="B1641">
        <v>729.55</v>
      </c>
      <c r="C1641">
        <v>750.2</v>
      </c>
      <c r="D1641">
        <v>725.44</v>
      </c>
      <c r="E1641">
        <v>738.97</v>
      </c>
      <c r="F1641">
        <v>3677020</v>
      </c>
    </row>
    <row r="1642" spans="1:6" x14ac:dyDescent="0.25">
      <c r="A1642" s="1">
        <v>44278</v>
      </c>
      <c r="B1642">
        <v>744.85</v>
      </c>
      <c r="C1642">
        <v>745.23</v>
      </c>
      <c r="D1642">
        <v>734.71</v>
      </c>
      <c r="E1642">
        <v>742.07</v>
      </c>
      <c r="F1642">
        <v>2235490</v>
      </c>
    </row>
    <row r="1643" spans="1:6" x14ac:dyDescent="0.25">
      <c r="A1643" s="1">
        <v>44279</v>
      </c>
      <c r="B1643">
        <v>740.07</v>
      </c>
      <c r="C1643">
        <v>763.68</v>
      </c>
      <c r="D1643">
        <v>738.78</v>
      </c>
      <c r="E1643">
        <v>758.19</v>
      </c>
      <c r="F1643">
        <v>7193345</v>
      </c>
    </row>
    <row r="1644" spans="1:6" x14ac:dyDescent="0.25">
      <c r="A1644" s="1">
        <v>44280</v>
      </c>
      <c r="B1644">
        <v>760.43</v>
      </c>
      <c r="C1644">
        <v>767.13</v>
      </c>
      <c r="D1644">
        <v>748.96</v>
      </c>
      <c r="E1644">
        <v>752.74</v>
      </c>
      <c r="F1644">
        <v>5455553</v>
      </c>
    </row>
    <row r="1645" spans="1:6" x14ac:dyDescent="0.25">
      <c r="A1645" s="1">
        <v>44281</v>
      </c>
      <c r="B1645">
        <v>755.36</v>
      </c>
      <c r="C1645">
        <v>763.97</v>
      </c>
      <c r="D1645">
        <v>747</v>
      </c>
      <c r="E1645">
        <v>752.93</v>
      </c>
      <c r="F1645">
        <v>3054684</v>
      </c>
    </row>
    <row r="1646" spans="1:6" x14ac:dyDescent="0.25">
      <c r="A1646" s="1">
        <v>44285</v>
      </c>
      <c r="B1646">
        <v>753.45</v>
      </c>
      <c r="C1646">
        <v>780.13</v>
      </c>
      <c r="D1646">
        <v>753.45</v>
      </c>
      <c r="E1646">
        <v>776.59</v>
      </c>
      <c r="F1646">
        <v>4688720</v>
      </c>
    </row>
    <row r="1647" spans="1:6" x14ac:dyDescent="0.25">
      <c r="A1647" s="1">
        <v>44286</v>
      </c>
      <c r="B1647">
        <v>776.59</v>
      </c>
      <c r="C1647">
        <v>787.83</v>
      </c>
      <c r="D1647">
        <v>769.71</v>
      </c>
      <c r="E1647">
        <v>779.36</v>
      </c>
      <c r="F1647">
        <v>3226406</v>
      </c>
    </row>
    <row r="1648" spans="1:6" x14ac:dyDescent="0.25">
      <c r="A1648" s="1">
        <v>44287</v>
      </c>
      <c r="B1648">
        <v>785.96</v>
      </c>
      <c r="C1648">
        <v>787.87</v>
      </c>
      <c r="D1648">
        <v>776.02</v>
      </c>
      <c r="E1648">
        <v>782.42</v>
      </c>
      <c r="F1648">
        <v>1996127</v>
      </c>
    </row>
    <row r="1649" spans="1:6" x14ac:dyDescent="0.25">
      <c r="A1649" s="1">
        <v>44291</v>
      </c>
      <c r="B1649">
        <v>785.96</v>
      </c>
      <c r="C1649">
        <v>790.74</v>
      </c>
      <c r="D1649">
        <v>770.76</v>
      </c>
      <c r="E1649">
        <v>783.81</v>
      </c>
      <c r="F1649">
        <v>2999875</v>
      </c>
    </row>
    <row r="1650" spans="1:6" x14ac:dyDescent="0.25">
      <c r="A1650" s="1">
        <v>44292</v>
      </c>
      <c r="B1650">
        <v>788.83</v>
      </c>
      <c r="C1650">
        <v>807.95</v>
      </c>
      <c r="D1650">
        <v>785.82</v>
      </c>
      <c r="E1650">
        <v>799.49</v>
      </c>
      <c r="F1650">
        <v>4781800</v>
      </c>
    </row>
    <row r="1651" spans="1:6" x14ac:dyDescent="0.25">
      <c r="A1651" s="1">
        <v>44293</v>
      </c>
      <c r="B1651">
        <v>799.54</v>
      </c>
      <c r="C1651">
        <v>807.86</v>
      </c>
      <c r="D1651">
        <v>792.42</v>
      </c>
      <c r="E1651">
        <v>803.99</v>
      </c>
      <c r="F1651">
        <v>2569747</v>
      </c>
    </row>
    <row r="1652" spans="1:6" x14ac:dyDescent="0.25">
      <c r="A1652" s="1">
        <v>44294</v>
      </c>
      <c r="B1652">
        <v>803.75</v>
      </c>
      <c r="C1652">
        <v>813.16</v>
      </c>
      <c r="D1652">
        <v>801.64</v>
      </c>
      <c r="E1652">
        <v>805.08</v>
      </c>
      <c r="F1652">
        <v>2751014</v>
      </c>
    </row>
    <row r="1653" spans="1:6" x14ac:dyDescent="0.25">
      <c r="A1653" s="1">
        <v>44295</v>
      </c>
      <c r="B1653">
        <v>806.04</v>
      </c>
      <c r="C1653">
        <v>853.18</v>
      </c>
      <c r="D1653">
        <v>799.97</v>
      </c>
      <c r="E1653">
        <v>844.34</v>
      </c>
      <c r="F1653">
        <v>11539506</v>
      </c>
    </row>
    <row r="1654" spans="1:6" x14ac:dyDescent="0.25">
      <c r="A1654" s="1">
        <v>44298</v>
      </c>
      <c r="B1654">
        <v>853.85</v>
      </c>
      <c r="C1654">
        <v>898.79</v>
      </c>
      <c r="D1654">
        <v>840.61</v>
      </c>
      <c r="E1654">
        <v>862.84</v>
      </c>
      <c r="F1654">
        <v>31417860</v>
      </c>
    </row>
    <row r="1655" spans="1:6" x14ac:dyDescent="0.25">
      <c r="A1655" s="1">
        <v>44299</v>
      </c>
      <c r="B1655">
        <v>887.31</v>
      </c>
      <c r="C1655">
        <v>891.71</v>
      </c>
      <c r="D1655">
        <v>839.75</v>
      </c>
      <c r="E1655">
        <v>846.39</v>
      </c>
      <c r="F1655">
        <v>12312814</v>
      </c>
    </row>
    <row r="1656" spans="1:6" x14ac:dyDescent="0.25">
      <c r="A1656" s="1">
        <v>44301</v>
      </c>
      <c r="B1656">
        <v>860.54</v>
      </c>
      <c r="C1656">
        <v>884.83</v>
      </c>
      <c r="D1656">
        <v>843.9</v>
      </c>
      <c r="E1656">
        <v>874.12</v>
      </c>
      <c r="F1656">
        <v>13782293</v>
      </c>
    </row>
    <row r="1657" spans="1:6" x14ac:dyDescent="0.25">
      <c r="A1657" s="1">
        <v>44302</v>
      </c>
      <c r="B1657">
        <v>879.43</v>
      </c>
      <c r="C1657">
        <v>903</v>
      </c>
      <c r="D1657">
        <v>870.29</v>
      </c>
      <c r="E1657">
        <v>896.92</v>
      </c>
      <c r="F1657">
        <v>14200027</v>
      </c>
    </row>
    <row r="1658" spans="1:6" x14ac:dyDescent="0.25">
      <c r="A1658" s="1">
        <v>44305</v>
      </c>
      <c r="B1658">
        <v>901.66</v>
      </c>
      <c r="C1658">
        <v>913.13</v>
      </c>
      <c r="D1658">
        <v>883.49</v>
      </c>
      <c r="E1658">
        <v>904.81</v>
      </c>
      <c r="F1658">
        <v>18770143</v>
      </c>
    </row>
    <row r="1659" spans="1:6" x14ac:dyDescent="0.25">
      <c r="A1659" s="1">
        <v>44306</v>
      </c>
      <c r="B1659">
        <v>922.79</v>
      </c>
      <c r="C1659">
        <v>923.98</v>
      </c>
      <c r="D1659">
        <v>899.79</v>
      </c>
      <c r="E1659">
        <v>907.68</v>
      </c>
      <c r="F1659">
        <v>10823659</v>
      </c>
    </row>
    <row r="1660" spans="1:6" x14ac:dyDescent="0.25">
      <c r="A1660" s="1">
        <v>44308</v>
      </c>
      <c r="B1660">
        <v>917.39</v>
      </c>
      <c r="C1660">
        <v>921.11</v>
      </c>
      <c r="D1660">
        <v>897.69</v>
      </c>
      <c r="E1660">
        <v>902.95</v>
      </c>
      <c r="F1660">
        <v>8960044</v>
      </c>
    </row>
    <row r="1661" spans="1:6" x14ac:dyDescent="0.25">
      <c r="A1661" s="1">
        <v>44309</v>
      </c>
      <c r="B1661">
        <v>902.95</v>
      </c>
      <c r="C1661">
        <v>911.27</v>
      </c>
      <c r="D1661">
        <v>882.29</v>
      </c>
      <c r="E1661">
        <v>894.58</v>
      </c>
      <c r="F1661">
        <v>8430137</v>
      </c>
    </row>
    <row r="1662" spans="1:6" x14ac:dyDescent="0.25">
      <c r="A1662" s="1">
        <v>44312</v>
      </c>
      <c r="B1662">
        <v>894.58</v>
      </c>
      <c r="C1662">
        <v>898.79</v>
      </c>
      <c r="D1662">
        <v>831.86</v>
      </c>
      <c r="E1662">
        <v>865.71</v>
      </c>
      <c r="F1662">
        <v>10744454</v>
      </c>
    </row>
    <row r="1663" spans="1:6" x14ac:dyDescent="0.25">
      <c r="A1663" s="1">
        <v>44313</v>
      </c>
      <c r="B1663">
        <v>874.88</v>
      </c>
      <c r="C1663">
        <v>879.47</v>
      </c>
      <c r="D1663">
        <v>861.5</v>
      </c>
      <c r="E1663">
        <v>872.4</v>
      </c>
      <c r="F1663">
        <v>5939330</v>
      </c>
    </row>
    <row r="1664" spans="1:6" x14ac:dyDescent="0.25">
      <c r="A1664" s="1">
        <v>44314</v>
      </c>
      <c r="B1664">
        <v>877.99</v>
      </c>
      <c r="C1664">
        <v>877.99</v>
      </c>
      <c r="D1664">
        <v>863.36</v>
      </c>
      <c r="E1664">
        <v>870.29</v>
      </c>
      <c r="F1664">
        <v>7552055</v>
      </c>
    </row>
    <row r="1665" spans="1:6" x14ac:dyDescent="0.25">
      <c r="A1665" s="1">
        <v>44315</v>
      </c>
      <c r="B1665">
        <v>871.11</v>
      </c>
      <c r="C1665">
        <v>877.18</v>
      </c>
      <c r="D1665">
        <v>864.37</v>
      </c>
      <c r="E1665">
        <v>866.76</v>
      </c>
      <c r="F1665">
        <v>5262358</v>
      </c>
    </row>
    <row r="1666" spans="1:6" x14ac:dyDescent="0.25">
      <c r="A1666" s="1">
        <v>44316</v>
      </c>
      <c r="B1666">
        <v>864.37</v>
      </c>
      <c r="C1666">
        <v>880.62</v>
      </c>
      <c r="D1666">
        <v>861.26</v>
      </c>
      <c r="E1666">
        <v>870.44</v>
      </c>
      <c r="F1666">
        <v>6737452</v>
      </c>
    </row>
    <row r="1667" spans="1:6" x14ac:dyDescent="0.25">
      <c r="A1667" s="1">
        <v>44319</v>
      </c>
      <c r="B1667">
        <v>878.71</v>
      </c>
      <c r="C1667">
        <v>883.87</v>
      </c>
      <c r="D1667">
        <v>866.66</v>
      </c>
      <c r="E1667">
        <v>870.29</v>
      </c>
      <c r="F1667">
        <v>6686196</v>
      </c>
    </row>
    <row r="1668" spans="1:6" x14ac:dyDescent="0.25">
      <c r="A1668" s="1">
        <v>44320</v>
      </c>
      <c r="B1668">
        <v>872.88</v>
      </c>
      <c r="C1668">
        <v>873.93</v>
      </c>
      <c r="D1668">
        <v>837.59</v>
      </c>
      <c r="E1668">
        <v>839.94</v>
      </c>
      <c r="F1668">
        <v>8669679</v>
      </c>
    </row>
    <row r="1669" spans="1:6" x14ac:dyDescent="0.25">
      <c r="A1669" s="1">
        <v>44321</v>
      </c>
      <c r="B1669">
        <v>846.2</v>
      </c>
      <c r="C1669">
        <v>859.59</v>
      </c>
      <c r="D1669">
        <v>830.9</v>
      </c>
      <c r="E1669">
        <v>849.69</v>
      </c>
      <c r="F1669">
        <v>11148099</v>
      </c>
    </row>
    <row r="1670" spans="1:6" x14ac:dyDescent="0.25">
      <c r="A1670" s="1">
        <v>44322</v>
      </c>
      <c r="B1670">
        <v>870.1</v>
      </c>
      <c r="C1670">
        <v>876.51</v>
      </c>
      <c r="D1670">
        <v>842.28</v>
      </c>
      <c r="E1670">
        <v>845.53</v>
      </c>
      <c r="F1670">
        <v>18895872</v>
      </c>
    </row>
    <row r="1671" spans="1:6" x14ac:dyDescent="0.25">
      <c r="A1671" s="1">
        <v>44323</v>
      </c>
      <c r="B1671">
        <v>855.24</v>
      </c>
      <c r="C1671">
        <v>856.24</v>
      </c>
      <c r="D1671">
        <v>838.55</v>
      </c>
      <c r="E1671">
        <v>844.19</v>
      </c>
      <c r="F1671">
        <v>5753126</v>
      </c>
    </row>
    <row r="1672" spans="1:6" x14ac:dyDescent="0.25">
      <c r="A1672" s="1">
        <v>44326</v>
      </c>
      <c r="B1672">
        <v>853.37</v>
      </c>
      <c r="C1672">
        <v>866.71</v>
      </c>
      <c r="D1672">
        <v>839.03</v>
      </c>
      <c r="E1672">
        <v>860.78</v>
      </c>
      <c r="F1672">
        <v>9111155</v>
      </c>
    </row>
    <row r="1673" spans="1:6" x14ac:dyDescent="0.25">
      <c r="A1673" s="1">
        <v>44327</v>
      </c>
      <c r="B1673">
        <v>861.5</v>
      </c>
      <c r="C1673">
        <v>866.23</v>
      </c>
      <c r="D1673">
        <v>849.26</v>
      </c>
      <c r="E1673">
        <v>851.84</v>
      </c>
      <c r="F1673">
        <v>6213967</v>
      </c>
    </row>
    <row r="1674" spans="1:6" x14ac:dyDescent="0.25">
      <c r="A1674" s="1">
        <v>44328</v>
      </c>
      <c r="B1674">
        <v>850.31</v>
      </c>
      <c r="C1674">
        <v>867</v>
      </c>
      <c r="D1674">
        <v>845.53</v>
      </c>
      <c r="E1674">
        <v>859.2</v>
      </c>
      <c r="F1674">
        <v>5563469</v>
      </c>
    </row>
    <row r="1675" spans="1:6" x14ac:dyDescent="0.25">
      <c r="A1675" s="1">
        <v>44330</v>
      </c>
      <c r="B1675">
        <v>869.15</v>
      </c>
      <c r="C1675">
        <v>880.62</v>
      </c>
      <c r="D1675">
        <v>861.31</v>
      </c>
      <c r="E1675">
        <v>864.41</v>
      </c>
      <c r="F1675">
        <v>15838471</v>
      </c>
    </row>
    <row r="1676" spans="1:6" x14ac:dyDescent="0.25">
      <c r="A1676" s="1">
        <v>44333</v>
      </c>
      <c r="B1676">
        <v>855.76</v>
      </c>
      <c r="C1676">
        <v>865.32</v>
      </c>
      <c r="D1676">
        <v>831.86</v>
      </c>
      <c r="E1676">
        <v>842.57</v>
      </c>
      <c r="F1676">
        <v>14830175</v>
      </c>
    </row>
    <row r="1677" spans="1:6" x14ac:dyDescent="0.25">
      <c r="A1677" s="1">
        <v>44334</v>
      </c>
      <c r="B1677">
        <v>849.74</v>
      </c>
      <c r="C1677">
        <v>849.74</v>
      </c>
      <c r="D1677">
        <v>839.94</v>
      </c>
      <c r="E1677">
        <v>845.63</v>
      </c>
      <c r="F1677">
        <v>5365274</v>
      </c>
    </row>
    <row r="1678" spans="1:6" x14ac:dyDescent="0.25">
      <c r="A1678" s="1">
        <v>44335</v>
      </c>
      <c r="B1678">
        <v>850.98</v>
      </c>
      <c r="C1678">
        <v>866.23</v>
      </c>
      <c r="D1678">
        <v>842.37</v>
      </c>
      <c r="E1678">
        <v>864.32</v>
      </c>
      <c r="F1678">
        <v>7586880</v>
      </c>
    </row>
    <row r="1679" spans="1:6" x14ac:dyDescent="0.25">
      <c r="A1679" s="1">
        <v>44336</v>
      </c>
      <c r="B1679">
        <v>866.28</v>
      </c>
      <c r="C1679">
        <v>887.31</v>
      </c>
      <c r="D1679">
        <v>865.32</v>
      </c>
      <c r="E1679">
        <v>883.68</v>
      </c>
      <c r="F1679">
        <v>13395295</v>
      </c>
    </row>
    <row r="1680" spans="1:6" x14ac:dyDescent="0.25">
      <c r="A1680" s="1">
        <v>44337</v>
      </c>
      <c r="B1680">
        <v>889.23</v>
      </c>
      <c r="C1680">
        <v>894.01</v>
      </c>
      <c r="D1680">
        <v>881.63</v>
      </c>
      <c r="E1680">
        <v>886.26</v>
      </c>
      <c r="F1680">
        <v>7142509</v>
      </c>
    </row>
    <row r="1681" spans="1:6" x14ac:dyDescent="0.25">
      <c r="A1681" s="1">
        <v>44340</v>
      </c>
      <c r="B1681">
        <v>889.23</v>
      </c>
      <c r="C1681">
        <v>904.05</v>
      </c>
      <c r="D1681">
        <v>885.55</v>
      </c>
      <c r="E1681">
        <v>890.42</v>
      </c>
      <c r="F1681">
        <v>6726030</v>
      </c>
    </row>
    <row r="1682" spans="1:6" x14ac:dyDescent="0.25">
      <c r="A1682" s="1">
        <v>44341</v>
      </c>
      <c r="B1682">
        <v>898.45</v>
      </c>
      <c r="C1682">
        <v>902.61</v>
      </c>
      <c r="D1682">
        <v>889.23</v>
      </c>
      <c r="E1682">
        <v>894.58</v>
      </c>
      <c r="F1682">
        <v>3848483</v>
      </c>
    </row>
    <row r="1683" spans="1:6" x14ac:dyDescent="0.25">
      <c r="A1683" s="1">
        <v>44342</v>
      </c>
      <c r="B1683">
        <v>900.7</v>
      </c>
      <c r="C1683">
        <v>910.21</v>
      </c>
      <c r="D1683">
        <v>897.74</v>
      </c>
      <c r="E1683">
        <v>903.71</v>
      </c>
      <c r="F1683">
        <v>5794310</v>
      </c>
    </row>
    <row r="1684" spans="1:6" x14ac:dyDescent="0.25">
      <c r="A1684" s="1">
        <v>44343</v>
      </c>
      <c r="B1684">
        <v>905.48</v>
      </c>
      <c r="C1684">
        <v>907.15</v>
      </c>
      <c r="D1684">
        <v>893.1</v>
      </c>
      <c r="E1684">
        <v>901.04</v>
      </c>
      <c r="F1684">
        <v>6378820</v>
      </c>
    </row>
    <row r="1685" spans="1:6" x14ac:dyDescent="0.25">
      <c r="A1685" s="1">
        <v>44344</v>
      </c>
      <c r="B1685">
        <v>896.02</v>
      </c>
      <c r="C1685">
        <v>905.82</v>
      </c>
      <c r="D1685">
        <v>889.75</v>
      </c>
      <c r="E1685">
        <v>893.39</v>
      </c>
      <c r="F1685">
        <v>2303813</v>
      </c>
    </row>
    <row r="1686" spans="1:6" x14ac:dyDescent="0.25">
      <c r="A1686" s="1">
        <v>44347</v>
      </c>
      <c r="B1686">
        <v>893.53</v>
      </c>
      <c r="C1686">
        <v>909.31</v>
      </c>
      <c r="D1686">
        <v>883.16</v>
      </c>
      <c r="E1686">
        <v>907.73</v>
      </c>
      <c r="F1686">
        <v>3431219</v>
      </c>
    </row>
    <row r="1687" spans="1:6" x14ac:dyDescent="0.25">
      <c r="A1687" s="1">
        <v>44348</v>
      </c>
      <c r="B1687">
        <v>912.17</v>
      </c>
      <c r="C1687">
        <v>916</v>
      </c>
      <c r="D1687">
        <v>902.18</v>
      </c>
      <c r="E1687">
        <v>904.96</v>
      </c>
      <c r="F1687">
        <v>3007147</v>
      </c>
    </row>
    <row r="1688" spans="1:6" x14ac:dyDescent="0.25">
      <c r="A1688" s="1">
        <v>44349</v>
      </c>
      <c r="B1688">
        <v>904.96</v>
      </c>
      <c r="C1688">
        <v>918.39</v>
      </c>
      <c r="D1688">
        <v>903.86</v>
      </c>
      <c r="E1688">
        <v>912.84</v>
      </c>
      <c r="F1688">
        <v>2577424</v>
      </c>
    </row>
    <row r="1689" spans="1:6" x14ac:dyDescent="0.25">
      <c r="A1689" s="1">
        <v>44350</v>
      </c>
      <c r="B1689">
        <v>915.04</v>
      </c>
      <c r="C1689">
        <v>917.91</v>
      </c>
      <c r="D1689">
        <v>904.53</v>
      </c>
      <c r="E1689">
        <v>906.68</v>
      </c>
      <c r="F1689">
        <v>2337840</v>
      </c>
    </row>
    <row r="1690" spans="1:6" x14ac:dyDescent="0.25">
      <c r="A1690" s="1">
        <v>44351</v>
      </c>
      <c r="B1690">
        <v>906.92</v>
      </c>
      <c r="C1690">
        <v>909.78</v>
      </c>
      <c r="D1690">
        <v>895.3</v>
      </c>
      <c r="E1690">
        <v>904.91</v>
      </c>
      <c r="F1690">
        <v>3255782</v>
      </c>
    </row>
    <row r="1691" spans="1:6" x14ac:dyDescent="0.25">
      <c r="A1691" s="1">
        <v>44354</v>
      </c>
      <c r="B1691">
        <v>908.49</v>
      </c>
      <c r="C1691">
        <v>910.02</v>
      </c>
      <c r="D1691">
        <v>896.45</v>
      </c>
      <c r="E1691">
        <v>898.6</v>
      </c>
      <c r="F1691">
        <v>2166788</v>
      </c>
    </row>
    <row r="1692" spans="1:6" x14ac:dyDescent="0.25">
      <c r="A1692" s="1">
        <v>44355</v>
      </c>
      <c r="B1692">
        <v>898.6</v>
      </c>
      <c r="C1692">
        <v>913.13</v>
      </c>
      <c r="D1692">
        <v>890.85</v>
      </c>
      <c r="E1692">
        <v>911.94</v>
      </c>
      <c r="F1692">
        <v>2494356</v>
      </c>
    </row>
    <row r="1693" spans="1:6" x14ac:dyDescent="0.25">
      <c r="A1693" s="1">
        <v>44356</v>
      </c>
      <c r="B1693">
        <v>913.42</v>
      </c>
      <c r="C1693">
        <v>932.25</v>
      </c>
      <c r="D1693">
        <v>908.54</v>
      </c>
      <c r="E1693">
        <v>916.62</v>
      </c>
      <c r="F1693">
        <v>5899232</v>
      </c>
    </row>
    <row r="1694" spans="1:6" x14ac:dyDescent="0.25">
      <c r="A1694" s="1">
        <v>44357</v>
      </c>
      <c r="B1694">
        <v>916.96</v>
      </c>
      <c r="C1694">
        <v>932.25</v>
      </c>
      <c r="D1694">
        <v>916.96</v>
      </c>
      <c r="E1694">
        <v>931.49</v>
      </c>
      <c r="F1694">
        <v>4930755</v>
      </c>
    </row>
    <row r="1695" spans="1:6" x14ac:dyDescent="0.25">
      <c r="A1695" s="1">
        <v>44358</v>
      </c>
      <c r="B1695">
        <v>931.78</v>
      </c>
      <c r="C1695">
        <v>939.23</v>
      </c>
      <c r="D1695">
        <v>923.12</v>
      </c>
      <c r="E1695">
        <v>925.42</v>
      </c>
      <c r="F1695">
        <v>3634503</v>
      </c>
    </row>
    <row r="1696" spans="1:6" x14ac:dyDescent="0.25">
      <c r="A1696" s="1">
        <v>44361</v>
      </c>
      <c r="B1696">
        <v>926.52</v>
      </c>
      <c r="C1696">
        <v>936.08</v>
      </c>
      <c r="D1696">
        <v>914.9</v>
      </c>
      <c r="E1696">
        <v>933.35</v>
      </c>
      <c r="F1696">
        <v>2479983</v>
      </c>
    </row>
    <row r="1697" spans="1:6" x14ac:dyDescent="0.25">
      <c r="A1697" s="1">
        <v>44362</v>
      </c>
      <c r="B1697">
        <v>933.4</v>
      </c>
      <c r="C1697">
        <v>935.93</v>
      </c>
      <c r="D1697">
        <v>924.75</v>
      </c>
      <c r="E1697">
        <v>927.19</v>
      </c>
      <c r="F1697">
        <v>1954196</v>
      </c>
    </row>
    <row r="1698" spans="1:6" x14ac:dyDescent="0.25">
      <c r="A1698" s="1">
        <v>44363</v>
      </c>
      <c r="B1698">
        <v>927.09</v>
      </c>
      <c r="C1698">
        <v>928.57</v>
      </c>
      <c r="D1698">
        <v>911.98</v>
      </c>
      <c r="E1698">
        <v>914.8</v>
      </c>
      <c r="F1698">
        <v>1739766</v>
      </c>
    </row>
    <row r="1699" spans="1:6" x14ac:dyDescent="0.25">
      <c r="A1699" s="1">
        <v>44364</v>
      </c>
      <c r="B1699">
        <v>913.13</v>
      </c>
      <c r="C1699">
        <v>917.67</v>
      </c>
      <c r="D1699">
        <v>902.13</v>
      </c>
      <c r="E1699">
        <v>909.26</v>
      </c>
      <c r="F1699">
        <v>2584480</v>
      </c>
    </row>
    <row r="1700" spans="1:6" x14ac:dyDescent="0.25">
      <c r="A1700" s="1">
        <v>44365</v>
      </c>
      <c r="B1700">
        <v>908.64</v>
      </c>
      <c r="C1700">
        <v>925.23</v>
      </c>
      <c r="D1700">
        <v>903.9</v>
      </c>
      <c r="E1700">
        <v>918.77</v>
      </c>
      <c r="F1700">
        <v>5122452</v>
      </c>
    </row>
    <row r="1701" spans="1:6" x14ac:dyDescent="0.25">
      <c r="A1701" s="1">
        <v>44368</v>
      </c>
      <c r="B1701">
        <v>916.96</v>
      </c>
      <c r="C1701">
        <v>920.49</v>
      </c>
      <c r="D1701">
        <v>908.83</v>
      </c>
      <c r="E1701">
        <v>918.05</v>
      </c>
      <c r="F1701">
        <v>1702653</v>
      </c>
    </row>
    <row r="1702" spans="1:6" x14ac:dyDescent="0.25">
      <c r="A1702" s="1">
        <v>44369</v>
      </c>
      <c r="B1702">
        <v>917.91</v>
      </c>
      <c r="C1702">
        <v>919.58</v>
      </c>
      <c r="D1702">
        <v>907.54</v>
      </c>
      <c r="E1702">
        <v>913.94</v>
      </c>
      <c r="F1702">
        <v>2508975</v>
      </c>
    </row>
    <row r="1703" spans="1:6" x14ac:dyDescent="0.25">
      <c r="A1703" s="1">
        <v>44370</v>
      </c>
      <c r="B1703">
        <v>904</v>
      </c>
      <c r="C1703">
        <v>923.65</v>
      </c>
      <c r="D1703">
        <v>904</v>
      </c>
      <c r="E1703">
        <v>915.76</v>
      </c>
      <c r="F1703">
        <v>2451931</v>
      </c>
    </row>
    <row r="1704" spans="1:6" x14ac:dyDescent="0.25">
      <c r="A1704" s="1">
        <v>44371</v>
      </c>
      <c r="B1704">
        <v>914.09</v>
      </c>
      <c r="C1704">
        <v>916.67</v>
      </c>
      <c r="D1704">
        <v>902.61</v>
      </c>
      <c r="E1704">
        <v>909.21</v>
      </c>
      <c r="F1704">
        <v>1883149</v>
      </c>
    </row>
    <row r="1705" spans="1:6" x14ac:dyDescent="0.25">
      <c r="A1705" s="1">
        <v>44372</v>
      </c>
      <c r="B1705">
        <v>909.21</v>
      </c>
      <c r="C1705">
        <v>918.87</v>
      </c>
      <c r="D1705">
        <v>907.35</v>
      </c>
      <c r="E1705">
        <v>915.14</v>
      </c>
      <c r="F1705">
        <v>2225832</v>
      </c>
    </row>
    <row r="1706" spans="1:6" x14ac:dyDescent="0.25">
      <c r="A1706" s="1">
        <v>44375</v>
      </c>
      <c r="B1706">
        <v>918.87</v>
      </c>
      <c r="C1706">
        <v>928.76</v>
      </c>
      <c r="D1706">
        <v>915.14</v>
      </c>
      <c r="E1706">
        <v>920.83</v>
      </c>
      <c r="F1706">
        <v>1856130</v>
      </c>
    </row>
    <row r="1707" spans="1:6" x14ac:dyDescent="0.25">
      <c r="A1707" s="1">
        <v>44376</v>
      </c>
      <c r="B1707">
        <v>918.1</v>
      </c>
      <c r="C1707">
        <v>945.64</v>
      </c>
      <c r="D1707">
        <v>917.96</v>
      </c>
      <c r="E1707">
        <v>936.65</v>
      </c>
      <c r="F1707">
        <v>4570454</v>
      </c>
    </row>
    <row r="1708" spans="1:6" x14ac:dyDescent="0.25">
      <c r="A1708" s="1">
        <v>44377</v>
      </c>
      <c r="B1708">
        <v>950.42</v>
      </c>
      <c r="C1708">
        <v>953.48</v>
      </c>
      <c r="D1708">
        <v>926.56</v>
      </c>
      <c r="E1708">
        <v>929.29</v>
      </c>
      <c r="F1708">
        <v>7561264</v>
      </c>
    </row>
    <row r="1709" spans="1:6" x14ac:dyDescent="0.25">
      <c r="A1709" s="1">
        <v>44378</v>
      </c>
      <c r="B1709">
        <v>937.03</v>
      </c>
      <c r="C1709">
        <v>937.03</v>
      </c>
      <c r="D1709">
        <v>924.56</v>
      </c>
      <c r="E1709">
        <v>935.22</v>
      </c>
      <c r="F1709">
        <v>2414955</v>
      </c>
    </row>
    <row r="1710" spans="1:6" x14ac:dyDescent="0.25">
      <c r="A1710" s="1">
        <v>44379</v>
      </c>
      <c r="B1710">
        <v>937.13</v>
      </c>
      <c r="C1710">
        <v>942.58</v>
      </c>
      <c r="D1710">
        <v>932.16</v>
      </c>
      <c r="E1710">
        <v>936.27</v>
      </c>
      <c r="F1710">
        <v>1542737</v>
      </c>
    </row>
    <row r="1711" spans="1:6" x14ac:dyDescent="0.25">
      <c r="A1711" s="1">
        <v>44382</v>
      </c>
      <c r="B1711">
        <v>937.03</v>
      </c>
      <c r="C1711">
        <v>940.95</v>
      </c>
      <c r="D1711">
        <v>930.44</v>
      </c>
      <c r="E1711">
        <v>931.97</v>
      </c>
      <c r="F1711">
        <v>1356077</v>
      </c>
    </row>
    <row r="1712" spans="1:6" x14ac:dyDescent="0.25">
      <c r="A1712" s="1">
        <v>44383</v>
      </c>
      <c r="B1712">
        <v>932.06</v>
      </c>
      <c r="C1712">
        <v>933.21</v>
      </c>
      <c r="D1712">
        <v>922.36</v>
      </c>
      <c r="E1712">
        <v>926.61</v>
      </c>
      <c r="F1712">
        <v>1223731</v>
      </c>
    </row>
    <row r="1713" spans="1:6" x14ac:dyDescent="0.25">
      <c r="A1713" s="1">
        <v>44384</v>
      </c>
      <c r="B1713">
        <v>923.74</v>
      </c>
      <c r="C1713">
        <v>926.47</v>
      </c>
      <c r="D1713">
        <v>918.87</v>
      </c>
      <c r="E1713">
        <v>922.88</v>
      </c>
      <c r="F1713">
        <v>1772946</v>
      </c>
    </row>
    <row r="1714" spans="1:6" x14ac:dyDescent="0.25">
      <c r="A1714" s="1">
        <v>44385</v>
      </c>
      <c r="B1714">
        <v>923.17</v>
      </c>
      <c r="C1714">
        <v>925.56</v>
      </c>
      <c r="D1714">
        <v>903.38</v>
      </c>
      <c r="E1714">
        <v>908.97</v>
      </c>
      <c r="F1714">
        <v>1751083</v>
      </c>
    </row>
    <row r="1715" spans="1:6" x14ac:dyDescent="0.25">
      <c r="A1715" s="1">
        <v>44386</v>
      </c>
      <c r="B1715">
        <v>909.31</v>
      </c>
      <c r="C1715">
        <v>923.27</v>
      </c>
      <c r="D1715">
        <v>907.68</v>
      </c>
      <c r="E1715">
        <v>917.72</v>
      </c>
      <c r="F1715">
        <v>1385169</v>
      </c>
    </row>
    <row r="1716" spans="1:6" x14ac:dyDescent="0.25">
      <c r="A1716" s="1">
        <v>44389</v>
      </c>
      <c r="B1716">
        <v>892.81</v>
      </c>
      <c r="C1716">
        <v>925.51</v>
      </c>
      <c r="D1716">
        <v>892.81</v>
      </c>
      <c r="E1716">
        <v>917.77</v>
      </c>
      <c r="F1716">
        <v>1366091</v>
      </c>
    </row>
    <row r="1717" spans="1:6" x14ac:dyDescent="0.25">
      <c r="A1717" s="1">
        <v>44390</v>
      </c>
      <c r="B1717">
        <v>921.74</v>
      </c>
      <c r="C1717">
        <v>927.33</v>
      </c>
      <c r="D1717">
        <v>914.13</v>
      </c>
      <c r="E1717">
        <v>923.31</v>
      </c>
      <c r="F1717">
        <v>1368609</v>
      </c>
    </row>
    <row r="1718" spans="1:6" x14ac:dyDescent="0.25">
      <c r="A1718" s="1">
        <v>44391</v>
      </c>
      <c r="B1718">
        <v>919.82</v>
      </c>
      <c r="C1718">
        <v>935.5</v>
      </c>
      <c r="D1718">
        <v>918.96</v>
      </c>
      <c r="E1718">
        <v>934.31</v>
      </c>
      <c r="F1718">
        <v>1844759</v>
      </c>
    </row>
    <row r="1719" spans="1:6" x14ac:dyDescent="0.25">
      <c r="A1719" s="1">
        <v>44392</v>
      </c>
      <c r="B1719">
        <v>934.79</v>
      </c>
      <c r="C1719">
        <v>937.99</v>
      </c>
      <c r="D1719">
        <v>929.39</v>
      </c>
      <c r="E1719">
        <v>930.92</v>
      </c>
      <c r="F1719">
        <v>1010822</v>
      </c>
    </row>
    <row r="1720" spans="1:6" x14ac:dyDescent="0.25">
      <c r="A1720" s="1">
        <v>44393</v>
      </c>
      <c r="B1720">
        <v>931.82</v>
      </c>
      <c r="C1720">
        <v>946.55</v>
      </c>
      <c r="D1720">
        <v>930.92</v>
      </c>
      <c r="E1720">
        <v>934.31</v>
      </c>
      <c r="F1720">
        <v>2170342</v>
      </c>
    </row>
    <row r="1721" spans="1:6" x14ac:dyDescent="0.25">
      <c r="A1721" s="1">
        <v>44396</v>
      </c>
      <c r="B1721">
        <v>930.92</v>
      </c>
      <c r="C1721">
        <v>940.48</v>
      </c>
      <c r="D1721">
        <v>928.67</v>
      </c>
      <c r="E1721">
        <v>931.3</v>
      </c>
      <c r="F1721">
        <v>1109051</v>
      </c>
    </row>
    <row r="1722" spans="1:6" x14ac:dyDescent="0.25">
      <c r="A1722" s="1">
        <v>44397</v>
      </c>
      <c r="B1722">
        <v>935.12</v>
      </c>
      <c r="C1722">
        <v>935.12</v>
      </c>
      <c r="D1722">
        <v>910.79</v>
      </c>
      <c r="E1722">
        <v>913.27</v>
      </c>
      <c r="F1722">
        <v>1569095</v>
      </c>
    </row>
    <row r="1723" spans="1:6" x14ac:dyDescent="0.25">
      <c r="A1723" s="1">
        <v>44399</v>
      </c>
      <c r="B1723">
        <v>909.78</v>
      </c>
      <c r="C1723">
        <v>917.91</v>
      </c>
      <c r="D1723">
        <v>905</v>
      </c>
      <c r="E1723">
        <v>908.25</v>
      </c>
      <c r="F1723">
        <v>1838191</v>
      </c>
    </row>
    <row r="1724" spans="1:6" x14ac:dyDescent="0.25">
      <c r="A1724" s="1">
        <v>44400</v>
      </c>
      <c r="B1724">
        <v>908.64</v>
      </c>
      <c r="C1724">
        <v>915.71</v>
      </c>
      <c r="D1724">
        <v>905.43</v>
      </c>
      <c r="E1724">
        <v>906.44</v>
      </c>
      <c r="F1724">
        <v>1087986</v>
      </c>
    </row>
    <row r="1725" spans="1:6" x14ac:dyDescent="0.25">
      <c r="A1725" s="1">
        <v>44403</v>
      </c>
      <c r="B1725">
        <v>906.92</v>
      </c>
      <c r="C1725">
        <v>917.91</v>
      </c>
      <c r="D1725">
        <v>905.48</v>
      </c>
      <c r="E1725">
        <v>908.88</v>
      </c>
      <c r="F1725">
        <v>1340025</v>
      </c>
    </row>
    <row r="1726" spans="1:6" x14ac:dyDescent="0.25">
      <c r="A1726" s="1">
        <v>44404</v>
      </c>
      <c r="B1726">
        <v>910.74</v>
      </c>
      <c r="C1726">
        <v>916.48</v>
      </c>
      <c r="D1726">
        <v>869.15</v>
      </c>
      <c r="E1726">
        <v>873.07</v>
      </c>
      <c r="F1726">
        <v>3536585</v>
      </c>
    </row>
    <row r="1727" spans="1:6" x14ac:dyDescent="0.25">
      <c r="A1727" s="1">
        <v>44405</v>
      </c>
      <c r="B1727">
        <v>883.87</v>
      </c>
      <c r="C1727">
        <v>883.87</v>
      </c>
      <c r="D1727">
        <v>847.78</v>
      </c>
      <c r="E1727">
        <v>850.88</v>
      </c>
      <c r="F1727">
        <v>5288847</v>
      </c>
    </row>
    <row r="1728" spans="1:6" x14ac:dyDescent="0.25">
      <c r="A1728" s="1">
        <v>44406</v>
      </c>
      <c r="B1728">
        <v>855.14</v>
      </c>
      <c r="C1728">
        <v>864.32</v>
      </c>
      <c r="D1728">
        <v>833.77</v>
      </c>
      <c r="E1728">
        <v>844.38</v>
      </c>
      <c r="F1728">
        <v>5125210</v>
      </c>
    </row>
    <row r="1729" spans="1:6" x14ac:dyDescent="0.25">
      <c r="A1729" s="1">
        <v>44407</v>
      </c>
      <c r="B1729">
        <v>844.29</v>
      </c>
      <c r="C1729">
        <v>889.23</v>
      </c>
      <c r="D1729">
        <v>837.02</v>
      </c>
      <c r="E1729">
        <v>879.71</v>
      </c>
      <c r="F1729">
        <v>6629892</v>
      </c>
    </row>
    <row r="1730" spans="1:6" x14ac:dyDescent="0.25">
      <c r="A1730" s="1">
        <v>44410</v>
      </c>
      <c r="B1730">
        <v>885.35</v>
      </c>
      <c r="C1730">
        <v>892.67</v>
      </c>
      <c r="D1730">
        <v>873.35</v>
      </c>
      <c r="E1730">
        <v>880.67</v>
      </c>
      <c r="F1730">
        <v>3287217</v>
      </c>
    </row>
    <row r="1731" spans="1:6" x14ac:dyDescent="0.25">
      <c r="A1731" s="1">
        <v>44411</v>
      </c>
      <c r="B1731">
        <v>884.45</v>
      </c>
      <c r="C1731">
        <v>888.8</v>
      </c>
      <c r="D1731">
        <v>878.04</v>
      </c>
      <c r="E1731">
        <v>887.46</v>
      </c>
      <c r="F1731">
        <v>2155873</v>
      </c>
    </row>
    <row r="1732" spans="1:6" x14ac:dyDescent="0.25">
      <c r="A1732" s="1">
        <v>44412</v>
      </c>
      <c r="B1732">
        <v>889.23</v>
      </c>
      <c r="C1732">
        <v>901.18</v>
      </c>
      <c r="D1732">
        <v>886.36</v>
      </c>
      <c r="E1732">
        <v>898.45</v>
      </c>
      <c r="F1732">
        <v>2741322</v>
      </c>
    </row>
    <row r="1733" spans="1:6" x14ac:dyDescent="0.25">
      <c r="A1733" s="1">
        <v>44413</v>
      </c>
      <c r="B1733">
        <v>902.8</v>
      </c>
      <c r="C1733">
        <v>911.22</v>
      </c>
      <c r="D1733">
        <v>891.14</v>
      </c>
      <c r="E1733">
        <v>903.95</v>
      </c>
      <c r="F1733">
        <v>4249961</v>
      </c>
    </row>
    <row r="1734" spans="1:6" x14ac:dyDescent="0.25">
      <c r="A1734" s="1">
        <v>44414</v>
      </c>
      <c r="B1734">
        <v>901.66</v>
      </c>
      <c r="C1734">
        <v>901.66</v>
      </c>
      <c r="D1734">
        <v>869</v>
      </c>
      <c r="E1734">
        <v>871.35</v>
      </c>
      <c r="F1734">
        <v>10154770</v>
      </c>
    </row>
    <row r="1735" spans="1:6" x14ac:dyDescent="0.25">
      <c r="A1735" s="1">
        <v>44417</v>
      </c>
      <c r="B1735">
        <v>877.69</v>
      </c>
      <c r="C1735">
        <v>884.52</v>
      </c>
      <c r="D1735">
        <v>862.79</v>
      </c>
      <c r="E1735">
        <v>883.22</v>
      </c>
      <c r="F1735">
        <v>3476609</v>
      </c>
    </row>
    <row r="1736" spans="1:6" x14ac:dyDescent="0.25">
      <c r="A1736" s="1">
        <v>44418</v>
      </c>
      <c r="B1736">
        <v>884.52</v>
      </c>
      <c r="C1736">
        <v>888.17</v>
      </c>
      <c r="D1736">
        <v>870.1</v>
      </c>
      <c r="E1736">
        <v>877.4</v>
      </c>
      <c r="F1736">
        <v>2690880</v>
      </c>
    </row>
    <row r="1737" spans="1:6" x14ac:dyDescent="0.25">
      <c r="A1737" s="1">
        <v>44419</v>
      </c>
      <c r="B1737">
        <v>877.21</v>
      </c>
      <c r="C1737">
        <v>879.71</v>
      </c>
      <c r="D1737">
        <v>856.68</v>
      </c>
      <c r="E1737">
        <v>874.76</v>
      </c>
      <c r="F1737">
        <v>2495947</v>
      </c>
    </row>
    <row r="1738" spans="1:6" x14ac:dyDescent="0.25">
      <c r="A1738" s="1">
        <v>44420</v>
      </c>
      <c r="B1738">
        <v>876.83</v>
      </c>
      <c r="C1738">
        <v>880.86</v>
      </c>
      <c r="D1738">
        <v>868.85</v>
      </c>
      <c r="E1738">
        <v>870.39</v>
      </c>
      <c r="F1738">
        <v>2306284</v>
      </c>
    </row>
    <row r="1739" spans="1:6" x14ac:dyDescent="0.25">
      <c r="A1739" s="1">
        <v>44421</v>
      </c>
      <c r="B1739">
        <v>871.06</v>
      </c>
      <c r="C1739">
        <v>875.82</v>
      </c>
      <c r="D1739">
        <v>857.79</v>
      </c>
      <c r="E1739">
        <v>859.91</v>
      </c>
      <c r="F1739">
        <v>3091674</v>
      </c>
    </row>
    <row r="1740" spans="1:6" x14ac:dyDescent="0.25">
      <c r="A1740" s="1">
        <v>44424</v>
      </c>
      <c r="B1740">
        <v>860.53</v>
      </c>
      <c r="C1740">
        <v>866.35</v>
      </c>
      <c r="D1740">
        <v>851.88</v>
      </c>
      <c r="E1740">
        <v>853.99</v>
      </c>
      <c r="F1740">
        <v>2062213</v>
      </c>
    </row>
    <row r="1741" spans="1:6" x14ac:dyDescent="0.25">
      <c r="A1741" s="1">
        <v>44425</v>
      </c>
      <c r="B1741">
        <v>856.64</v>
      </c>
      <c r="C1741">
        <v>871.35</v>
      </c>
      <c r="D1741">
        <v>854.71</v>
      </c>
      <c r="E1741">
        <v>869.76</v>
      </c>
      <c r="F1741">
        <v>4007235</v>
      </c>
    </row>
    <row r="1742" spans="1:6" x14ac:dyDescent="0.25">
      <c r="A1742" s="1">
        <v>44426</v>
      </c>
      <c r="B1742">
        <v>868.61</v>
      </c>
      <c r="C1742">
        <v>875.58</v>
      </c>
      <c r="D1742">
        <v>865.29</v>
      </c>
      <c r="E1742">
        <v>873.8</v>
      </c>
      <c r="F1742">
        <v>2424521</v>
      </c>
    </row>
    <row r="1743" spans="1:6" x14ac:dyDescent="0.25">
      <c r="A1743" s="1">
        <v>44428</v>
      </c>
      <c r="B1743">
        <v>873.94</v>
      </c>
      <c r="C1743">
        <v>874.9</v>
      </c>
      <c r="D1743">
        <v>852.79</v>
      </c>
      <c r="E1743">
        <v>856.49</v>
      </c>
      <c r="F1743">
        <v>2638936</v>
      </c>
    </row>
    <row r="1744" spans="1:6" x14ac:dyDescent="0.25">
      <c r="A1744" s="1">
        <v>44431</v>
      </c>
      <c r="B1744">
        <v>863.37</v>
      </c>
      <c r="C1744">
        <v>872.98</v>
      </c>
      <c r="D1744">
        <v>854.38</v>
      </c>
      <c r="E1744">
        <v>863.7</v>
      </c>
      <c r="F1744">
        <v>2150181</v>
      </c>
    </row>
    <row r="1745" spans="1:6" x14ac:dyDescent="0.25">
      <c r="A1745" s="1">
        <v>44432</v>
      </c>
      <c r="B1745">
        <v>864.18</v>
      </c>
      <c r="C1745">
        <v>884.09</v>
      </c>
      <c r="D1745">
        <v>863.03</v>
      </c>
      <c r="E1745">
        <v>882.26</v>
      </c>
      <c r="F1745">
        <v>2743651</v>
      </c>
    </row>
    <row r="1746" spans="1:6" x14ac:dyDescent="0.25">
      <c r="A1746" s="1">
        <v>44433</v>
      </c>
      <c r="B1746">
        <v>882.11</v>
      </c>
      <c r="C1746">
        <v>887.98</v>
      </c>
      <c r="D1746">
        <v>871.01</v>
      </c>
      <c r="E1746">
        <v>877.4</v>
      </c>
      <c r="F1746">
        <v>1860704</v>
      </c>
    </row>
    <row r="1747" spans="1:6" x14ac:dyDescent="0.25">
      <c r="A1747" s="1">
        <v>44434</v>
      </c>
      <c r="B1747">
        <v>877.4</v>
      </c>
      <c r="C1747">
        <v>881.54</v>
      </c>
      <c r="D1747">
        <v>871.35</v>
      </c>
      <c r="E1747">
        <v>876.15</v>
      </c>
      <c r="F1747">
        <v>1586032</v>
      </c>
    </row>
    <row r="1748" spans="1:6" x14ac:dyDescent="0.25">
      <c r="A1748" s="1">
        <v>44435</v>
      </c>
      <c r="B1748">
        <v>875.63</v>
      </c>
      <c r="C1748">
        <v>889.76</v>
      </c>
      <c r="D1748">
        <v>872.5</v>
      </c>
      <c r="E1748">
        <v>888.27</v>
      </c>
      <c r="F1748">
        <v>1959387</v>
      </c>
    </row>
    <row r="1749" spans="1:6" x14ac:dyDescent="0.25">
      <c r="A1749" s="1">
        <v>44438</v>
      </c>
      <c r="B1749">
        <v>890</v>
      </c>
      <c r="C1749">
        <v>900.57</v>
      </c>
      <c r="D1749">
        <v>884.95</v>
      </c>
      <c r="E1749">
        <v>898.65</v>
      </c>
      <c r="F1749">
        <v>2393311</v>
      </c>
    </row>
    <row r="1750" spans="1:6" x14ac:dyDescent="0.25">
      <c r="A1750" s="1">
        <v>44439</v>
      </c>
      <c r="B1750">
        <v>898.99</v>
      </c>
      <c r="C1750">
        <v>913.07</v>
      </c>
      <c r="D1750">
        <v>894.08</v>
      </c>
      <c r="E1750">
        <v>911.25</v>
      </c>
      <c r="F1750">
        <v>2616616</v>
      </c>
    </row>
    <row r="1751" spans="1:6" x14ac:dyDescent="0.25">
      <c r="A1751" s="1">
        <v>44440</v>
      </c>
      <c r="B1751">
        <v>912.4</v>
      </c>
      <c r="C1751">
        <v>918.07</v>
      </c>
      <c r="D1751">
        <v>884.52</v>
      </c>
      <c r="E1751">
        <v>887.26</v>
      </c>
      <c r="F1751">
        <v>4837300</v>
      </c>
    </row>
    <row r="1752" spans="1:6" x14ac:dyDescent="0.25">
      <c r="A1752" s="1">
        <v>44441</v>
      </c>
      <c r="B1752">
        <v>891.25</v>
      </c>
      <c r="C1752">
        <v>922.98</v>
      </c>
      <c r="D1752">
        <v>887.11</v>
      </c>
      <c r="E1752">
        <v>918.41</v>
      </c>
      <c r="F1752">
        <v>4074228</v>
      </c>
    </row>
    <row r="1753" spans="1:6" x14ac:dyDescent="0.25">
      <c r="A1753" s="1">
        <v>44442</v>
      </c>
      <c r="B1753">
        <v>920.52</v>
      </c>
      <c r="C1753">
        <v>925.86</v>
      </c>
      <c r="D1753">
        <v>894.76</v>
      </c>
      <c r="E1753">
        <v>904.8</v>
      </c>
      <c r="F1753">
        <v>3204298</v>
      </c>
    </row>
    <row r="1754" spans="1:6" x14ac:dyDescent="0.25">
      <c r="A1754" s="1">
        <v>44445</v>
      </c>
      <c r="B1754">
        <v>905.77</v>
      </c>
      <c r="C1754">
        <v>921.05</v>
      </c>
      <c r="D1754">
        <v>905.77</v>
      </c>
      <c r="E1754">
        <v>913.55</v>
      </c>
      <c r="F1754">
        <v>1776541</v>
      </c>
    </row>
    <row r="1755" spans="1:6" x14ac:dyDescent="0.25">
      <c r="A1755" s="1">
        <v>44446</v>
      </c>
      <c r="B1755">
        <v>918.17</v>
      </c>
      <c r="C1755">
        <v>920.38</v>
      </c>
      <c r="D1755">
        <v>907.64</v>
      </c>
      <c r="E1755">
        <v>913.84</v>
      </c>
      <c r="F1755">
        <v>1176791</v>
      </c>
    </row>
    <row r="1756" spans="1:6" x14ac:dyDescent="0.25">
      <c r="A1756" s="1">
        <v>44447</v>
      </c>
      <c r="B1756">
        <v>911.44</v>
      </c>
      <c r="C1756">
        <v>916.73</v>
      </c>
      <c r="D1756">
        <v>903.75</v>
      </c>
      <c r="E1756">
        <v>915.09</v>
      </c>
      <c r="F1756">
        <v>1687678</v>
      </c>
    </row>
    <row r="1757" spans="1:6" x14ac:dyDescent="0.25">
      <c r="A1757" s="1">
        <v>44448</v>
      </c>
      <c r="B1757">
        <v>915.28</v>
      </c>
      <c r="C1757">
        <v>915.38</v>
      </c>
      <c r="D1757">
        <v>890.29</v>
      </c>
      <c r="E1757">
        <v>912.69</v>
      </c>
      <c r="F1757">
        <v>7818389</v>
      </c>
    </row>
    <row r="1758" spans="1:6" x14ac:dyDescent="0.25">
      <c r="A1758" s="1">
        <v>44452</v>
      </c>
      <c r="B1758">
        <v>909.52</v>
      </c>
      <c r="C1758">
        <v>917.11</v>
      </c>
      <c r="D1758">
        <v>906.1</v>
      </c>
      <c r="E1758">
        <v>913.79</v>
      </c>
      <c r="F1758">
        <v>941963</v>
      </c>
    </row>
    <row r="1759" spans="1:6" x14ac:dyDescent="0.25">
      <c r="A1759" s="1">
        <v>44453</v>
      </c>
      <c r="B1759">
        <v>917.06</v>
      </c>
      <c r="C1759">
        <v>921.39</v>
      </c>
      <c r="D1759">
        <v>912.98</v>
      </c>
      <c r="E1759">
        <v>916.39</v>
      </c>
      <c r="F1759">
        <v>1432184</v>
      </c>
    </row>
    <row r="1760" spans="1:6" x14ac:dyDescent="0.25">
      <c r="A1760" s="1">
        <v>44454</v>
      </c>
      <c r="B1760">
        <v>917.06</v>
      </c>
      <c r="C1760">
        <v>919.71</v>
      </c>
      <c r="D1760">
        <v>911.73</v>
      </c>
      <c r="E1760">
        <v>916.2</v>
      </c>
      <c r="F1760">
        <v>2612800</v>
      </c>
    </row>
    <row r="1761" spans="1:6" x14ac:dyDescent="0.25">
      <c r="A1761" s="1">
        <v>44455</v>
      </c>
      <c r="B1761">
        <v>917.06</v>
      </c>
      <c r="C1761">
        <v>927.59</v>
      </c>
      <c r="D1761">
        <v>913.55</v>
      </c>
      <c r="E1761">
        <v>917.21</v>
      </c>
      <c r="F1761">
        <v>3810972</v>
      </c>
    </row>
    <row r="1762" spans="1:6" x14ac:dyDescent="0.25">
      <c r="A1762" s="1">
        <v>44456</v>
      </c>
      <c r="B1762">
        <v>917.21</v>
      </c>
      <c r="C1762">
        <v>925.48</v>
      </c>
      <c r="D1762">
        <v>911.44</v>
      </c>
      <c r="E1762">
        <v>917.26</v>
      </c>
      <c r="F1762">
        <v>2091903</v>
      </c>
    </row>
    <row r="1763" spans="1:6" x14ac:dyDescent="0.25">
      <c r="A1763" s="1">
        <v>44459</v>
      </c>
      <c r="B1763">
        <v>917.21</v>
      </c>
      <c r="C1763">
        <v>917.21</v>
      </c>
      <c r="D1763">
        <v>893.94</v>
      </c>
      <c r="E1763">
        <v>901.92</v>
      </c>
      <c r="F1763">
        <v>2553380</v>
      </c>
    </row>
    <row r="1764" spans="1:6" x14ac:dyDescent="0.25">
      <c r="A1764" s="1">
        <v>44460</v>
      </c>
      <c r="B1764">
        <v>895.19</v>
      </c>
      <c r="C1764">
        <v>922.01</v>
      </c>
      <c r="D1764">
        <v>895.19</v>
      </c>
      <c r="E1764">
        <v>919.23</v>
      </c>
      <c r="F1764">
        <v>2564081</v>
      </c>
    </row>
    <row r="1765" spans="1:6" x14ac:dyDescent="0.25">
      <c r="A1765" s="1">
        <v>44461</v>
      </c>
      <c r="B1765">
        <v>914.32</v>
      </c>
      <c r="C1765">
        <v>936.68</v>
      </c>
      <c r="D1765">
        <v>914.32</v>
      </c>
      <c r="E1765">
        <v>926.34</v>
      </c>
      <c r="F1765">
        <v>2353966</v>
      </c>
    </row>
    <row r="1766" spans="1:6" x14ac:dyDescent="0.25">
      <c r="A1766" s="1">
        <v>44462</v>
      </c>
      <c r="B1766">
        <v>919.13</v>
      </c>
      <c r="C1766">
        <v>932.59</v>
      </c>
      <c r="D1766">
        <v>919.13</v>
      </c>
      <c r="E1766">
        <v>930.76</v>
      </c>
      <c r="F1766">
        <v>1867571</v>
      </c>
    </row>
    <row r="1767" spans="1:6" x14ac:dyDescent="0.25">
      <c r="A1767" s="1">
        <v>44463</v>
      </c>
      <c r="B1767">
        <v>930.81</v>
      </c>
      <c r="C1767">
        <v>945.47</v>
      </c>
      <c r="D1767">
        <v>923.41</v>
      </c>
      <c r="E1767">
        <v>930.33</v>
      </c>
      <c r="F1767">
        <v>1918731</v>
      </c>
    </row>
    <row r="1768" spans="1:6" x14ac:dyDescent="0.25">
      <c r="A1768" s="1">
        <v>44466</v>
      </c>
      <c r="B1768">
        <v>930.67</v>
      </c>
      <c r="C1768">
        <v>932.64</v>
      </c>
      <c r="D1768">
        <v>915.57</v>
      </c>
      <c r="E1768">
        <v>925.57</v>
      </c>
      <c r="F1768">
        <v>1354492</v>
      </c>
    </row>
    <row r="1769" spans="1:6" x14ac:dyDescent="0.25">
      <c r="A1769" s="1">
        <v>44467</v>
      </c>
      <c r="B1769">
        <v>925.24</v>
      </c>
      <c r="C1769">
        <v>939.32</v>
      </c>
      <c r="D1769">
        <v>914.13</v>
      </c>
      <c r="E1769">
        <v>933.55</v>
      </c>
      <c r="F1769">
        <v>1604754</v>
      </c>
    </row>
    <row r="1770" spans="1:6" x14ac:dyDescent="0.25">
      <c r="A1770" s="1">
        <v>44468</v>
      </c>
      <c r="B1770">
        <v>927.78</v>
      </c>
      <c r="C1770">
        <v>966.24</v>
      </c>
      <c r="D1770">
        <v>927.78</v>
      </c>
      <c r="E1770">
        <v>949.51</v>
      </c>
      <c r="F1770">
        <v>4370798</v>
      </c>
    </row>
    <row r="1771" spans="1:6" x14ac:dyDescent="0.25">
      <c r="A1771" s="1">
        <v>44469</v>
      </c>
      <c r="B1771">
        <v>952.78</v>
      </c>
      <c r="C1771">
        <v>961.19</v>
      </c>
      <c r="D1771">
        <v>938.7</v>
      </c>
      <c r="E1771">
        <v>945.62</v>
      </c>
      <c r="F1771">
        <v>2622678</v>
      </c>
    </row>
    <row r="1772" spans="1:6" x14ac:dyDescent="0.25">
      <c r="A1772" s="1">
        <v>44470</v>
      </c>
      <c r="B1772">
        <v>942.2</v>
      </c>
      <c r="C1772">
        <v>953.65</v>
      </c>
      <c r="D1772">
        <v>935.57</v>
      </c>
      <c r="E1772">
        <v>948.17</v>
      </c>
      <c r="F1772">
        <v>2189656</v>
      </c>
    </row>
    <row r="1773" spans="1:6" x14ac:dyDescent="0.25">
      <c r="A1773" s="1">
        <v>44473</v>
      </c>
      <c r="B1773">
        <v>947.97</v>
      </c>
      <c r="C1773">
        <v>958.5</v>
      </c>
      <c r="D1773">
        <v>918.07</v>
      </c>
      <c r="E1773">
        <v>920.57</v>
      </c>
      <c r="F1773">
        <v>4422973</v>
      </c>
    </row>
    <row r="1774" spans="1:6" x14ac:dyDescent="0.25">
      <c r="A1774" s="1">
        <v>44474</v>
      </c>
      <c r="B1774">
        <v>922.98</v>
      </c>
      <c r="C1774">
        <v>924.8</v>
      </c>
      <c r="D1774">
        <v>892.64</v>
      </c>
      <c r="E1774">
        <v>898.51</v>
      </c>
      <c r="F1774">
        <v>5223655</v>
      </c>
    </row>
    <row r="1775" spans="1:6" x14ac:dyDescent="0.25">
      <c r="A1775" s="1">
        <v>44475</v>
      </c>
      <c r="B1775">
        <v>899.47</v>
      </c>
      <c r="C1775">
        <v>902.35</v>
      </c>
      <c r="D1775">
        <v>876.01</v>
      </c>
      <c r="E1775">
        <v>878.22</v>
      </c>
      <c r="F1775">
        <v>2846977</v>
      </c>
    </row>
    <row r="1776" spans="1:6" x14ac:dyDescent="0.25">
      <c r="A1776" s="1">
        <v>44476</v>
      </c>
      <c r="B1776">
        <v>880.86</v>
      </c>
      <c r="C1776">
        <v>886.68</v>
      </c>
      <c r="D1776">
        <v>860.72</v>
      </c>
      <c r="E1776">
        <v>880.72</v>
      </c>
      <c r="F1776">
        <v>10736907</v>
      </c>
    </row>
    <row r="1777" spans="1:6" x14ac:dyDescent="0.25">
      <c r="A1777" s="1">
        <v>44477</v>
      </c>
      <c r="B1777">
        <v>886.44</v>
      </c>
      <c r="C1777">
        <v>893.6</v>
      </c>
      <c r="D1777">
        <v>876.49</v>
      </c>
      <c r="E1777">
        <v>881.73</v>
      </c>
      <c r="F1777">
        <v>2209676</v>
      </c>
    </row>
    <row r="1778" spans="1:6" x14ac:dyDescent="0.25">
      <c r="A1778" s="1">
        <v>44480</v>
      </c>
      <c r="B1778">
        <v>881.78</v>
      </c>
      <c r="C1778">
        <v>887.55</v>
      </c>
      <c r="D1778">
        <v>874.9</v>
      </c>
      <c r="E1778">
        <v>878.51</v>
      </c>
      <c r="F1778">
        <v>2000230</v>
      </c>
    </row>
    <row r="1779" spans="1:6" x14ac:dyDescent="0.25">
      <c r="A1779" s="1">
        <v>44481</v>
      </c>
      <c r="B1779">
        <v>878.65</v>
      </c>
      <c r="C1779">
        <v>889.04</v>
      </c>
      <c r="D1779">
        <v>872.84</v>
      </c>
      <c r="E1779">
        <v>880.62</v>
      </c>
      <c r="F1779">
        <v>1230756</v>
      </c>
    </row>
    <row r="1780" spans="1:6" x14ac:dyDescent="0.25">
      <c r="A1780" s="1">
        <v>44482</v>
      </c>
      <c r="B1780">
        <v>885.96</v>
      </c>
      <c r="C1780">
        <v>888.8</v>
      </c>
      <c r="D1780">
        <v>876.88</v>
      </c>
      <c r="E1780">
        <v>878.27</v>
      </c>
      <c r="F1780">
        <v>1933198</v>
      </c>
    </row>
    <row r="1781" spans="1:6" x14ac:dyDescent="0.25">
      <c r="A1781" s="1">
        <v>44483</v>
      </c>
      <c r="B1781">
        <v>881.3</v>
      </c>
      <c r="C1781">
        <v>885.43</v>
      </c>
      <c r="D1781">
        <v>874.62</v>
      </c>
      <c r="E1781">
        <v>876.2</v>
      </c>
      <c r="F1781">
        <v>1007723</v>
      </c>
    </row>
    <row r="1782" spans="1:6" x14ac:dyDescent="0.25">
      <c r="A1782" s="1">
        <v>44487</v>
      </c>
      <c r="B1782">
        <v>878.75</v>
      </c>
      <c r="C1782">
        <v>880.58</v>
      </c>
      <c r="D1782">
        <v>864.81</v>
      </c>
      <c r="E1782">
        <v>868.9</v>
      </c>
      <c r="F1782">
        <v>2038881</v>
      </c>
    </row>
    <row r="1783" spans="1:6" x14ac:dyDescent="0.25">
      <c r="A1783" s="1">
        <v>44488</v>
      </c>
      <c r="B1783">
        <v>870.1</v>
      </c>
      <c r="C1783">
        <v>881.92</v>
      </c>
      <c r="D1783">
        <v>868.41</v>
      </c>
      <c r="E1783">
        <v>871.25</v>
      </c>
      <c r="F1783">
        <v>1465626</v>
      </c>
    </row>
    <row r="1784" spans="1:6" x14ac:dyDescent="0.25">
      <c r="A1784" s="1">
        <v>44489</v>
      </c>
      <c r="B1784">
        <v>871.25</v>
      </c>
      <c r="C1784">
        <v>877.55</v>
      </c>
      <c r="D1784">
        <v>865.29</v>
      </c>
      <c r="E1784">
        <v>870.96</v>
      </c>
      <c r="F1784">
        <v>2434976</v>
      </c>
    </row>
    <row r="1785" spans="1:6" x14ac:dyDescent="0.25">
      <c r="A1785" s="1">
        <v>44490</v>
      </c>
      <c r="B1785">
        <v>879.71</v>
      </c>
      <c r="C1785">
        <v>882.5</v>
      </c>
      <c r="D1785">
        <v>866.83</v>
      </c>
      <c r="E1785">
        <v>876.39</v>
      </c>
      <c r="F1785">
        <v>2774725</v>
      </c>
    </row>
    <row r="1786" spans="1:6" x14ac:dyDescent="0.25">
      <c r="A1786" s="1">
        <v>44491</v>
      </c>
      <c r="B1786">
        <v>874.95</v>
      </c>
      <c r="C1786">
        <v>879.71</v>
      </c>
      <c r="D1786">
        <v>855.05</v>
      </c>
      <c r="E1786">
        <v>861.78</v>
      </c>
      <c r="F1786">
        <v>1408601</v>
      </c>
    </row>
    <row r="1787" spans="1:6" x14ac:dyDescent="0.25">
      <c r="A1787" s="1">
        <v>44494</v>
      </c>
      <c r="B1787">
        <v>861.92</v>
      </c>
      <c r="C1787">
        <v>877.84</v>
      </c>
      <c r="D1787">
        <v>844.57</v>
      </c>
      <c r="E1787">
        <v>867.07</v>
      </c>
      <c r="F1787">
        <v>1969859</v>
      </c>
    </row>
    <row r="1788" spans="1:6" x14ac:dyDescent="0.25">
      <c r="A1788" s="1">
        <v>44495</v>
      </c>
      <c r="B1788">
        <v>870.1</v>
      </c>
      <c r="C1788">
        <v>878.89</v>
      </c>
      <c r="D1788">
        <v>865</v>
      </c>
      <c r="E1788">
        <v>872.5</v>
      </c>
      <c r="F1788">
        <v>1460242</v>
      </c>
    </row>
    <row r="1789" spans="1:6" x14ac:dyDescent="0.25">
      <c r="A1789" s="1">
        <v>44496</v>
      </c>
      <c r="B1789">
        <v>884.52</v>
      </c>
      <c r="C1789">
        <v>891.15</v>
      </c>
      <c r="D1789">
        <v>867.65</v>
      </c>
      <c r="E1789">
        <v>886.92</v>
      </c>
      <c r="F1789">
        <v>5218459</v>
      </c>
    </row>
    <row r="1790" spans="1:6" x14ac:dyDescent="0.25">
      <c r="A1790" s="1">
        <v>44497</v>
      </c>
      <c r="B1790">
        <v>888.27</v>
      </c>
      <c r="C1790">
        <v>892.74</v>
      </c>
      <c r="D1790">
        <v>852.07</v>
      </c>
      <c r="E1790">
        <v>857.36</v>
      </c>
      <c r="F1790">
        <v>2319458</v>
      </c>
    </row>
    <row r="1791" spans="1:6" x14ac:dyDescent="0.25">
      <c r="A1791" s="1">
        <v>44498</v>
      </c>
      <c r="B1791">
        <v>857.65</v>
      </c>
      <c r="C1791">
        <v>881.63</v>
      </c>
      <c r="D1791">
        <v>851.11</v>
      </c>
      <c r="E1791">
        <v>870.14</v>
      </c>
      <c r="F1791">
        <v>2896287</v>
      </c>
    </row>
    <row r="1792" spans="1:6" x14ac:dyDescent="0.25">
      <c r="A1792" s="1">
        <v>44501</v>
      </c>
      <c r="B1792">
        <v>881.63</v>
      </c>
      <c r="C1792">
        <v>883.12</v>
      </c>
      <c r="D1792">
        <v>867.36</v>
      </c>
      <c r="E1792">
        <v>874.18</v>
      </c>
      <c r="F1792">
        <v>1038158</v>
      </c>
    </row>
    <row r="1793" spans="1:6" x14ac:dyDescent="0.25">
      <c r="A1793" s="1">
        <v>44502</v>
      </c>
      <c r="B1793">
        <v>872.12</v>
      </c>
      <c r="C1793">
        <v>877.69</v>
      </c>
      <c r="D1793">
        <v>865.77</v>
      </c>
      <c r="E1793">
        <v>868.56</v>
      </c>
      <c r="F1793">
        <v>1059228</v>
      </c>
    </row>
    <row r="1794" spans="1:6" x14ac:dyDescent="0.25">
      <c r="A1794" s="1">
        <v>44503</v>
      </c>
      <c r="B1794">
        <v>875.87</v>
      </c>
      <c r="C1794">
        <v>879.42</v>
      </c>
      <c r="D1794">
        <v>868.85</v>
      </c>
      <c r="E1794">
        <v>877.45</v>
      </c>
      <c r="F1794">
        <v>1298412</v>
      </c>
    </row>
    <row r="1795" spans="1:6" x14ac:dyDescent="0.25">
      <c r="A1795" s="1">
        <v>44504</v>
      </c>
      <c r="B1795">
        <v>877.45</v>
      </c>
      <c r="C1795">
        <v>879.62</v>
      </c>
      <c r="D1795">
        <v>873.8</v>
      </c>
      <c r="E1795">
        <v>875.58</v>
      </c>
      <c r="F1795">
        <v>107177</v>
      </c>
    </row>
    <row r="1796" spans="1:6" x14ac:dyDescent="0.25">
      <c r="A1796" s="1">
        <v>44508</v>
      </c>
      <c r="B1796">
        <v>880.67</v>
      </c>
      <c r="C1796">
        <v>882.55</v>
      </c>
      <c r="D1796">
        <v>864.04</v>
      </c>
      <c r="E1796">
        <v>878.46</v>
      </c>
      <c r="F1796">
        <v>904129</v>
      </c>
    </row>
    <row r="1797" spans="1:6" x14ac:dyDescent="0.25">
      <c r="A1797" s="1">
        <v>44509</v>
      </c>
      <c r="B1797">
        <v>879.71</v>
      </c>
      <c r="C1797">
        <v>889.52</v>
      </c>
      <c r="D1797">
        <v>874.57</v>
      </c>
      <c r="E1797">
        <v>878.89</v>
      </c>
      <c r="F1797">
        <v>866826</v>
      </c>
    </row>
    <row r="1798" spans="1:6" x14ac:dyDescent="0.25">
      <c r="A1798" s="1">
        <v>44510</v>
      </c>
      <c r="B1798">
        <v>877.5</v>
      </c>
      <c r="C1798">
        <v>889.09</v>
      </c>
      <c r="D1798">
        <v>874.9</v>
      </c>
      <c r="E1798">
        <v>877.26</v>
      </c>
      <c r="F1798">
        <v>1631112</v>
      </c>
    </row>
    <row r="1799" spans="1:6" x14ac:dyDescent="0.25">
      <c r="A1799" s="1">
        <v>44511</v>
      </c>
      <c r="B1799">
        <v>877.12</v>
      </c>
      <c r="C1799">
        <v>877.26</v>
      </c>
      <c r="D1799">
        <v>861.44</v>
      </c>
      <c r="E1799">
        <v>870</v>
      </c>
      <c r="F1799">
        <v>1204612</v>
      </c>
    </row>
    <row r="1800" spans="1:6" x14ac:dyDescent="0.25">
      <c r="A1800" s="1">
        <v>44512</v>
      </c>
      <c r="B1800">
        <v>875.67</v>
      </c>
      <c r="C1800">
        <v>882.21</v>
      </c>
      <c r="D1800">
        <v>870.1</v>
      </c>
      <c r="E1800">
        <v>880.62</v>
      </c>
      <c r="F1800">
        <v>986263</v>
      </c>
    </row>
    <row r="1801" spans="1:6" x14ac:dyDescent="0.25">
      <c r="A1801" s="1">
        <v>44515</v>
      </c>
      <c r="B1801">
        <v>879.71</v>
      </c>
      <c r="C1801">
        <v>903.8</v>
      </c>
      <c r="D1801">
        <v>875</v>
      </c>
      <c r="E1801">
        <v>901.97</v>
      </c>
      <c r="F1801">
        <v>2691746</v>
      </c>
    </row>
    <row r="1802" spans="1:6" x14ac:dyDescent="0.25">
      <c r="A1802" s="1">
        <v>44516</v>
      </c>
      <c r="B1802">
        <v>906.15</v>
      </c>
      <c r="C1802">
        <v>907.59</v>
      </c>
      <c r="D1802">
        <v>883.56</v>
      </c>
      <c r="E1802">
        <v>886.2</v>
      </c>
      <c r="F1802">
        <v>1972997</v>
      </c>
    </row>
    <row r="1803" spans="1:6" x14ac:dyDescent="0.25">
      <c r="A1803" s="1">
        <v>44517</v>
      </c>
      <c r="B1803">
        <v>889.28</v>
      </c>
      <c r="C1803">
        <v>889.28</v>
      </c>
      <c r="D1803">
        <v>866.25</v>
      </c>
      <c r="E1803">
        <v>870.43</v>
      </c>
      <c r="F1803">
        <v>2029387</v>
      </c>
    </row>
    <row r="1804" spans="1:6" x14ac:dyDescent="0.25">
      <c r="A1804" s="1">
        <v>44518</v>
      </c>
      <c r="B1804">
        <v>870.19</v>
      </c>
      <c r="C1804">
        <v>872.02</v>
      </c>
      <c r="D1804">
        <v>856.64</v>
      </c>
      <c r="E1804">
        <v>857.89</v>
      </c>
      <c r="F1804">
        <v>1034250</v>
      </c>
    </row>
    <row r="1805" spans="1:6" x14ac:dyDescent="0.25">
      <c r="A1805" s="1">
        <v>44522</v>
      </c>
      <c r="B1805">
        <v>858.56</v>
      </c>
      <c r="C1805">
        <v>874.33</v>
      </c>
      <c r="D1805">
        <v>848.75</v>
      </c>
      <c r="E1805">
        <v>860.87</v>
      </c>
      <c r="F1805">
        <v>1523882</v>
      </c>
    </row>
    <row r="1806" spans="1:6" x14ac:dyDescent="0.25">
      <c r="A1806" s="1">
        <v>44523</v>
      </c>
      <c r="B1806">
        <v>855.82</v>
      </c>
      <c r="C1806">
        <v>883.12</v>
      </c>
      <c r="D1806">
        <v>855.68</v>
      </c>
      <c r="E1806">
        <v>875.48</v>
      </c>
      <c r="F1806">
        <v>1867268</v>
      </c>
    </row>
    <row r="1807" spans="1:6" x14ac:dyDescent="0.25">
      <c r="A1807" s="1">
        <v>44524</v>
      </c>
      <c r="B1807">
        <v>875.87</v>
      </c>
      <c r="C1807">
        <v>880.14</v>
      </c>
      <c r="D1807">
        <v>856.68</v>
      </c>
      <c r="E1807">
        <v>858.99</v>
      </c>
      <c r="F1807">
        <v>1428650</v>
      </c>
    </row>
    <row r="1808" spans="1:6" x14ac:dyDescent="0.25">
      <c r="A1808" s="1">
        <v>44525</v>
      </c>
      <c r="B1808">
        <v>861.35</v>
      </c>
      <c r="C1808">
        <v>867.65</v>
      </c>
      <c r="D1808">
        <v>849.91</v>
      </c>
      <c r="E1808">
        <v>865.24</v>
      </c>
      <c r="F1808">
        <v>1378084</v>
      </c>
    </row>
    <row r="1809" spans="1:6" x14ac:dyDescent="0.25">
      <c r="A1809" s="1">
        <v>44526</v>
      </c>
      <c r="B1809">
        <v>857.6</v>
      </c>
      <c r="C1809">
        <v>938.41</v>
      </c>
      <c r="D1809">
        <v>856.3</v>
      </c>
      <c r="E1809">
        <v>929.42</v>
      </c>
      <c r="F1809">
        <v>15259450</v>
      </c>
    </row>
    <row r="1810" spans="1:6" x14ac:dyDescent="0.25">
      <c r="A1810" s="1">
        <v>44529</v>
      </c>
      <c r="B1810">
        <v>937.4</v>
      </c>
      <c r="C1810">
        <v>959.51</v>
      </c>
      <c r="D1810">
        <v>919.13</v>
      </c>
      <c r="E1810">
        <v>927.78</v>
      </c>
      <c r="F1810">
        <v>8690359</v>
      </c>
    </row>
    <row r="1811" spans="1:6" x14ac:dyDescent="0.25">
      <c r="A1811" s="1">
        <v>44530</v>
      </c>
      <c r="B1811">
        <v>932.59</v>
      </c>
      <c r="C1811">
        <v>946.05</v>
      </c>
      <c r="D1811">
        <v>921.63</v>
      </c>
      <c r="E1811">
        <v>933.84</v>
      </c>
      <c r="F1811">
        <v>4901220</v>
      </c>
    </row>
    <row r="1812" spans="1:6" x14ac:dyDescent="0.25">
      <c r="A1812" s="1">
        <v>44531</v>
      </c>
      <c r="B1812">
        <v>944.99</v>
      </c>
      <c r="C1812">
        <v>948.65</v>
      </c>
      <c r="D1812">
        <v>886.3</v>
      </c>
      <c r="E1812">
        <v>892.35</v>
      </c>
      <c r="F1812">
        <v>4036094</v>
      </c>
    </row>
    <row r="1813" spans="1:6" x14ac:dyDescent="0.25">
      <c r="A1813" s="1">
        <v>44532</v>
      </c>
      <c r="B1813">
        <v>901.78</v>
      </c>
      <c r="C1813">
        <v>903.75</v>
      </c>
      <c r="D1813">
        <v>881.49</v>
      </c>
      <c r="E1813">
        <v>885.72</v>
      </c>
      <c r="F1813">
        <v>2849834</v>
      </c>
    </row>
    <row r="1814" spans="1:6" x14ac:dyDescent="0.25">
      <c r="A1814" s="1">
        <v>44533</v>
      </c>
      <c r="B1814">
        <v>890.29</v>
      </c>
      <c r="C1814">
        <v>894.13</v>
      </c>
      <c r="D1814">
        <v>873.22</v>
      </c>
      <c r="E1814">
        <v>876.88</v>
      </c>
      <c r="F1814">
        <v>2491658</v>
      </c>
    </row>
    <row r="1815" spans="1:6" x14ac:dyDescent="0.25">
      <c r="A1815" s="1">
        <v>44536</v>
      </c>
      <c r="B1815">
        <v>880.62</v>
      </c>
      <c r="C1815">
        <v>880.62</v>
      </c>
      <c r="D1815">
        <v>858.08</v>
      </c>
      <c r="E1815">
        <v>860.43</v>
      </c>
      <c r="F1815">
        <v>1625174</v>
      </c>
    </row>
    <row r="1816" spans="1:6" x14ac:dyDescent="0.25">
      <c r="A1816" s="1">
        <v>44537</v>
      </c>
      <c r="B1816">
        <v>860.72</v>
      </c>
      <c r="C1816">
        <v>863.66</v>
      </c>
      <c r="D1816">
        <v>849.91</v>
      </c>
      <c r="E1816">
        <v>854.95</v>
      </c>
      <c r="F1816">
        <v>2552770</v>
      </c>
    </row>
    <row r="1817" spans="1:6" x14ac:dyDescent="0.25">
      <c r="A1817" s="1">
        <v>44538</v>
      </c>
      <c r="B1817">
        <v>858.7</v>
      </c>
      <c r="C1817">
        <v>867.21</v>
      </c>
      <c r="D1817">
        <v>855.96</v>
      </c>
      <c r="E1817">
        <v>863.32</v>
      </c>
      <c r="F1817">
        <v>1749612</v>
      </c>
    </row>
    <row r="1818" spans="1:6" x14ac:dyDescent="0.25">
      <c r="A1818" s="1">
        <v>44539</v>
      </c>
      <c r="B1818">
        <v>865.29</v>
      </c>
      <c r="C1818">
        <v>867.21</v>
      </c>
      <c r="D1818">
        <v>855.72</v>
      </c>
      <c r="E1818">
        <v>860</v>
      </c>
      <c r="F1818">
        <v>1682607</v>
      </c>
    </row>
    <row r="1819" spans="1:6" x14ac:dyDescent="0.25">
      <c r="A1819" s="1">
        <v>44540</v>
      </c>
      <c r="B1819">
        <v>863.37</v>
      </c>
      <c r="C1819">
        <v>866.25</v>
      </c>
      <c r="D1819">
        <v>856.64</v>
      </c>
      <c r="E1819">
        <v>859.42</v>
      </c>
      <c r="F1819">
        <v>985969</v>
      </c>
    </row>
    <row r="1820" spans="1:6" x14ac:dyDescent="0.25">
      <c r="A1820" s="1">
        <v>44543</v>
      </c>
      <c r="B1820">
        <v>864.33</v>
      </c>
      <c r="C1820">
        <v>868.17</v>
      </c>
      <c r="D1820">
        <v>852.36</v>
      </c>
      <c r="E1820">
        <v>856.93</v>
      </c>
      <c r="F1820">
        <v>1822994</v>
      </c>
    </row>
    <row r="1821" spans="1:6" x14ac:dyDescent="0.25">
      <c r="A1821" s="1">
        <v>44544</v>
      </c>
      <c r="B1821">
        <v>859.04</v>
      </c>
      <c r="C1821">
        <v>872.84</v>
      </c>
      <c r="D1821">
        <v>856.44</v>
      </c>
      <c r="E1821">
        <v>861.06</v>
      </c>
      <c r="F1821">
        <v>2706039</v>
      </c>
    </row>
    <row r="1822" spans="1:6" x14ac:dyDescent="0.25">
      <c r="A1822" s="1">
        <v>44545</v>
      </c>
      <c r="B1822">
        <v>865.19</v>
      </c>
      <c r="C1822">
        <v>867.07</v>
      </c>
      <c r="D1822">
        <v>857.31</v>
      </c>
      <c r="E1822">
        <v>861.16</v>
      </c>
      <c r="F1822">
        <v>1220320</v>
      </c>
    </row>
    <row r="1823" spans="1:6" x14ac:dyDescent="0.25">
      <c r="A1823" s="1">
        <v>44546</v>
      </c>
      <c r="B1823">
        <v>869.38</v>
      </c>
      <c r="C1823">
        <v>869.38</v>
      </c>
      <c r="D1823">
        <v>844.38</v>
      </c>
      <c r="E1823">
        <v>847.02</v>
      </c>
      <c r="F1823">
        <v>2333446</v>
      </c>
    </row>
    <row r="1824" spans="1:6" x14ac:dyDescent="0.25">
      <c r="A1824" s="1">
        <v>44547</v>
      </c>
      <c r="B1824">
        <v>847.7</v>
      </c>
      <c r="C1824">
        <v>850.72</v>
      </c>
      <c r="D1824">
        <v>817.22</v>
      </c>
      <c r="E1824">
        <v>827.02</v>
      </c>
      <c r="F1824">
        <v>2959663</v>
      </c>
    </row>
    <row r="1825" spans="1:6" x14ac:dyDescent="0.25">
      <c r="A1825" s="1">
        <v>44550</v>
      </c>
      <c r="B1825">
        <v>832.55</v>
      </c>
      <c r="C1825">
        <v>863.8</v>
      </c>
      <c r="D1825">
        <v>827.89</v>
      </c>
      <c r="E1825">
        <v>859.33</v>
      </c>
      <c r="F1825">
        <v>8699098</v>
      </c>
    </row>
    <row r="1826" spans="1:6" x14ac:dyDescent="0.25">
      <c r="A1826" s="1">
        <v>44551</v>
      </c>
      <c r="B1826">
        <v>859.52</v>
      </c>
      <c r="C1826">
        <v>862.84</v>
      </c>
      <c r="D1826">
        <v>848.03</v>
      </c>
      <c r="E1826">
        <v>852.55</v>
      </c>
      <c r="F1826">
        <v>2384960</v>
      </c>
    </row>
    <row r="1827" spans="1:6" x14ac:dyDescent="0.25">
      <c r="A1827" s="1">
        <v>44552</v>
      </c>
      <c r="B1827">
        <v>856.64</v>
      </c>
      <c r="C1827">
        <v>859.38</v>
      </c>
      <c r="D1827">
        <v>846.97</v>
      </c>
      <c r="E1827">
        <v>855.39</v>
      </c>
      <c r="F1827">
        <v>1309556</v>
      </c>
    </row>
    <row r="1828" spans="1:6" x14ac:dyDescent="0.25">
      <c r="A1828" s="1">
        <v>44553</v>
      </c>
      <c r="B1828">
        <v>855.68</v>
      </c>
      <c r="C1828">
        <v>877.31</v>
      </c>
      <c r="D1828">
        <v>855.68</v>
      </c>
      <c r="E1828">
        <v>874.66</v>
      </c>
      <c r="F1828">
        <v>2091046</v>
      </c>
    </row>
    <row r="1829" spans="1:6" x14ac:dyDescent="0.25">
      <c r="A1829" s="1">
        <v>44554</v>
      </c>
      <c r="B1829">
        <v>876.83</v>
      </c>
      <c r="C1829">
        <v>877.69</v>
      </c>
      <c r="D1829">
        <v>867.02</v>
      </c>
      <c r="E1829">
        <v>873.27</v>
      </c>
      <c r="F1829">
        <v>1136819</v>
      </c>
    </row>
    <row r="1830" spans="1:6" x14ac:dyDescent="0.25">
      <c r="A1830" s="1">
        <v>44557</v>
      </c>
      <c r="B1830">
        <v>877.69</v>
      </c>
      <c r="C1830">
        <v>897.16</v>
      </c>
      <c r="D1830">
        <v>875.05</v>
      </c>
      <c r="E1830">
        <v>894.37</v>
      </c>
      <c r="F1830">
        <v>4732206</v>
      </c>
    </row>
    <row r="1831" spans="1:6" x14ac:dyDescent="0.25">
      <c r="A1831" s="1">
        <v>44558</v>
      </c>
      <c r="B1831">
        <v>897.93</v>
      </c>
      <c r="C1831">
        <v>900.19</v>
      </c>
      <c r="D1831">
        <v>887.45</v>
      </c>
      <c r="E1831">
        <v>897.31</v>
      </c>
      <c r="F1831">
        <v>1965177</v>
      </c>
    </row>
    <row r="1832" spans="1:6" x14ac:dyDescent="0.25">
      <c r="A1832" s="1">
        <v>44559</v>
      </c>
      <c r="B1832">
        <v>903.65</v>
      </c>
      <c r="C1832">
        <v>911.39</v>
      </c>
      <c r="D1832">
        <v>897.02</v>
      </c>
      <c r="E1832">
        <v>899.47</v>
      </c>
      <c r="F1832">
        <v>2815397</v>
      </c>
    </row>
    <row r="1833" spans="1:6" x14ac:dyDescent="0.25">
      <c r="A1833" s="1">
        <v>44560</v>
      </c>
      <c r="B1833">
        <v>904.71</v>
      </c>
      <c r="C1833">
        <v>918.17</v>
      </c>
      <c r="D1833">
        <v>900</v>
      </c>
      <c r="E1833">
        <v>916.01</v>
      </c>
      <c r="F1833">
        <v>1783231</v>
      </c>
    </row>
    <row r="1834" spans="1:6" x14ac:dyDescent="0.25">
      <c r="A1834" s="1">
        <v>44561</v>
      </c>
      <c r="B1834">
        <v>916.25</v>
      </c>
      <c r="C1834">
        <v>920.33</v>
      </c>
      <c r="D1834">
        <v>905.67</v>
      </c>
      <c r="E1834">
        <v>907.69</v>
      </c>
      <c r="F1834">
        <v>2131858</v>
      </c>
    </row>
    <row r="1835" spans="1:6" x14ac:dyDescent="0.25">
      <c r="A1835" s="1">
        <v>44564</v>
      </c>
      <c r="B1835">
        <v>912.4</v>
      </c>
      <c r="C1835">
        <v>912.45</v>
      </c>
      <c r="D1835">
        <v>890.09</v>
      </c>
      <c r="E1835">
        <v>894.61</v>
      </c>
      <c r="F1835">
        <v>2120913</v>
      </c>
    </row>
    <row r="1836" spans="1:6" x14ac:dyDescent="0.25">
      <c r="A1836" s="1">
        <v>44565</v>
      </c>
      <c r="B1836">
        <v>898.94</v>
      </c>
      <c r="C1836">
        <v>901.3</v>
      </c>
      <c r="D1836">
        <v>884.76</v>
      </c>
      <c r="E1836">
        <v>888.6</v>
      </c>
      <c r="F1836">
        <v>1325799</v>
      </c>
    </row>
    <row r="1837" spans="1:6" x14ac:dyDescent="0.25">
      <c r="A1837" s="1">
        <v>44566</v>
      </c>
      <c r="B1837">
        <v>894.04</v>
      </c>
      <c r="C1837">
        <v>895.86</v>
      </c>
      <c r="D1837">
        <v>883.56</v>
      </c>
      <c r="E1837">
        <v>892.74</v>
      </c>
      <c r="F1837">
        <v>1445215</v>
      </c>
    </row>
    <row r="1838" spans="1:6" x14ac:dyDescent="0.25">
      <c r="A1838" s="1">
        <v>44567</v>
      </c>
      <c r="B1838">
        <v>892.74</v>
      </c>
      <c r="C1838">
        <v>899.85</v>
      </c>
      <c r="D1838">
        <v>883.85</v>
      </c>
      <c r="E1838">
        <v>886.44</v>
      </c>
      <c r="F1838">
        <v>1424182</v>
      </c>
    </row>
    <row r="1839" spans="1:6" x14ac:dyDescent="0.25">
      <c r="A1839" s="1">
        <v>44568</v>
      </c>
      <c r="B1839">
        <v>893.46</v>
      </c>
      <c r="C1839">
        <v>893.46</v>
      </c>
      <c r="D1839">
        <v>878.12</v>
      </c>
      <c r="E1839">
        <v>879.47</v>
      </c>
      <c r="F1839">
        <v>1575693</v>
      </c>
    </row>
    <row r="1840" spans="1:6" x14ac:dyDescent="0.25">
      <c r="A1840" s="1">
        <v>44571</v>
      </c>
      <c r="B1840">
        <v>879.47</v>
      </c>
      <c r="C1840">
        <v>882.5</v>
      </c>
      <c r="D1840">
        <v>873.61</v>
      </c>
      <c r="E1840">
        <v>880.86</v>
      </c>
      <c r="F1840">
        <v>1688440</v>
      </c>
    </row>
    <row r="1841" spans="1:6" x14ac:dyDescent="0.25">
      <c r="A1841" s="1">
        <v>44572</v>
      </c>
      <c r="B1841">
        <v>880.67</v>
      </c>
      <c r="C1841">
        <v>886.35</v>
      </c>
      <c r="D1841">
        <v>877.79</v>
      </c>
      <c r="E1841">
        <v>880.62</v>
      </c>
      <c r="F1841">
        <v>1631284</v>
      </c>
    </row>
    <row r="1842" spans="1:6" x14ac:dyDescent="0.25">
      <c r="A1842" s="1">
        <v>44573</v>
      </c>
      <c r="B1842">
        <v>880</v>
      </c>
      <c r="C1842">
        <v>882.98</v>
      </c>
      <c r="D1842">
        <v>866.44</v>
      </c>
      <c r="E1842">
        <v>871.25</v>
      </c>
      <c r="F1842">
        <v>2130588</v>
      </c>
    </row>
    <row r="1843" spans="1:6" x14ac:dyDescent="0.25">
      <c r="A1843" s="1">
        <v>44574</v>
      </c>
      <c r="B1843">
        <v>874.9</v>
      </c>
      <c r="C1843">
        <v>893.32</v>
      </c>
      <c r="D1843">
        <v>873.65</v>
      </c>
      <c r="E1843">
        <v>888.41</v>
      </c>
      <c r="F1843">
        <v>2843186</v>
      </c>
    </row>
    <row r="1844" spans="1:6" x14ac:dyDescent="0.25">
      <c r="A1844" s="1">
        <v>44575</v>
      </c>
      <c r="B1844">
        <v>888.08</v>
      </c>
      <c r="C1844">
        <v>897.07</v>
      </c>
      <c r="D1844">
        <v>880.96</v>
      </c>
      <c r="E1844">
        <v>885.96</v>
      </c>
      <c r="F1844">
        <v>2369608</v>
      </c>
    </row>
    <row r="1845" spans="1:6" x14ac:dyDescent="0.25">
      <c r="A1845" s="1">
        <v>44578</v>
      </c>
      <c r="B1845">
        <v>883.46</v>
      </c>
      <c r="C1845">
        <v>884.85</v>
      </c>
      <c r="D1845">
        <v>873.94</v>
      </c>
      <c r="E1845">
        <v>875.1</v>
      </c>
      <c r="F1845">
        <v>1082747</v>
      </c>
    </row>
    <row r="1846" spans="1:6" x14ac:dyDescent="0.25">
      <c r="A1846" s="1">
        <v>44579</v>
      </c>
      <c r="B1846">
        <v>875.38</v>
      </c>
      <c r="C1846">
        <v>879.33</v>
      </c>
      <c r="D1846">
        <v>863.8</v>
      </c>
      <c r="E1846">
        <v>867.36</v>
      </c>
      <c r="F1846">
        <v>1892579</v>
      </c>
    </row>
    <row r="1847" spans="1:6" x14ac:dyDescent="0.25">
      <c r="A1847" s="1">
        <v>44580</v>
      </c>
      <c r="B1847">
        <v>867.21</v>
      </c>
      <c r="C1847">
        <v>867.21</v>
      </c>
      <c r="D1847">
        <v>850.96</v>
      </c>
      <c r="E1847">
        <v>861.11</v>
      </c>
      <c r="F1847">
        <v>1473835</v>
      </c>
    </row>
    <row r="1848" spans="1:6" x14ac:dyDescent="0.25">
      <c r="A1848" s="1">
        <v>44581</v>
      </c>
      <c r="B1848">
        <v>860.92</v>
      </c>
      <c r="C1848">
        <v>865.19</v>
      </c>
      <c r="D1848">
        <v>846.11</v>
      </c>
      <c r="E1848">
        <v>848.32</v>
      </c>
      <c r="F1848">
        <v>1713162</v>
      </c>
    </row>
    <row r="1849" spans="1:6" x14ac:dyDescent="0.25">
      <c r="A1849" s="1">
        <v>44582</v>
      </c>
      <c r="B1849">
        <v>851.83</v>
      </c>
      <c r="C1849">
        <v>851.83</v>
      </c>
      <c r="D1849">
        <v>826.83</v>
      </c>
      <c r="E1849">
        <v>834</v>
      </c>
      <c r="F1849">
        <v>1920028</v>
      </c>
    </row>
    <row r="1850" spans="1:6" x14ac:dyDescent="0.25">
      <c r="A1850" s="1">
        <v>44585</v>
      </c>
      <c r="B1850">
        <v>835.05</v>
      </c>
      <c r="C1850">
        <v>860.48</v>
      </c>
      <c r="D1850">
        <v>834</v>
      </c>
      <c r="E1850">
        <v>857.69</v>
      </c>
      <c r="F1850">
        <v>5180503</v>
      </c>
    </row>
    <row r="1851" spans="1:6" x14ac:dyDescent="0.25">
      <c r="A1851" s="1">
        <v>44586</v>
      </c>
      <c r="B1851">
        <v>856.64</v>
      </c>
      <c r="C1851">
        <v>873.94</v>
      </c>
      <c r="D1851">
        <v>847.12</v>
      </c>
      <c r="E1851">
        <v>870.72</v>
      </c>
      <c r="F1851">
        <v>2397871</v>
      </c>
    </row>
    <row r="1852" spans="1:6" x14ac:dyDescent="0.25">
      <c r="A1852" s="1">
        <v>44588</v>
      </c>
      <c r="B1852">
        <v>869.14</v>
      </c>
      <c r="C1852">
        <v>895.57</v>
      </c>
      <c r="D1852">
        <v>852.79</v>
      </c>
      <c r="E1852">
        <v>891.83</v>
      </c>
      <c r="F1852">
        <v>8048390</v>
      </c>
    </row>
    <row r="1853" spans="1:6" x14ac:dyDescent="0.25">
      <c r="A1853" s="1">
        <v>44589</v>
      </c>
      <c r="B1853">
        <v>889.33</v>
      </c>
      <c r="C1853">
        <v>905.67</v>
      </c>
      <c r="D1853">
        <v>881.35</v>
      </c>
      <c r="E1853">
        <v>896.3</v>
      </c>
      <c r="F1853">
        <v>2590497</v>
      </c>
    </row>
    <row r="1854" spans="1:6" x14ac:dyDescent="0.25">
      <c r="A1854" s="1">
        <v>44592</v>
      </c>
      <c r="B1854">
        <v>897.26</v>
      </c>
      <c r="C1854">
        <v>913.36</v>
      </c>
      <c r="D1854">
        <v>894.76</v>
      </c>
      <c r="E1854">
        <v>908.55</v>
      </c>
      <c r="F1854">
        <v>2063950</v>
      </c>
    </row>
    <row r="1855" spans="1:6" x14ac:dyDescent="0.25">
      <c r="A1855" s="1">
        <v>44593</v>
      </c>
      <c r="B1855">
        <v>911.44</v>
      </c>
      <c r="C1855">
        <v>922.01</v>
      </c>
      <c r="D1855">
        <v>902.59</v>
      </c>
      <c r="E1855">
        <v>909.9</v>
      </c>
      <c r="F1855">
        <v>2079117</v>
      </c>
    </row>
    <row r="1856" spans="1:6" x14ac:dyDescent="0.25">
      <c r="A1856" s="1">
        <v>44594</v>
      </c>
      <c r="B1856">
        <v>910.62</v>
      </c>
      <c r="C1856">
        <v>921.53</v>
      </c>
      <c r="D1856">
        <v>908.31</v>
      </c>
      <c r="E1856">
        <v>915.09</v>
      </c>
      <c r="F1856">
        <v>1790697</v>
      </c>
    </row>
    <row r="1857" spans="1:6" x14ac:dyDescent="0.25">
      <c r="A1857" s="1">
        <v>44595</v>
      </c>
      <c r="B1857">
        <v>917.21</v>
      </c>
      <c r="C1857">
        <v>920.09</v>
      </c>
      <c r="D1857">
        <v>908.07</v>
      </c>
      <c r="E1857">
        <v>916.01</v>
      </c>
      <c r="F1857">
        <v>1163124</v>
      </c>
    </row>
    <row r="1858" spans="1:6" x14ac:dyDescent="0.25">
      <c r="A1858" s="1">
        <v>44596</v>
      </c>
      <c r="B1858">
        <v>915.57</v>
      </c>
      <c r="C1858">
        <v>920.81</v>
      </c>
      <c r="D1858">
        <v>903.75</v>
      </c>
      <c r="E1858">
        <v>909.61</v>
      </c>
      <c r="F1858">
        <v>1463098</v>
      </c>
    </row>
    <row r="1859" spans="1:6" x14ac:dyDescent="0.25">
      <c r="A1859" s="1">
        <v>44599</v>
      </c>
      <c r="B1859">
        <v>912.35</v>
      </c>
      <c r="C1859">
        <v>912.35</v>
      </c>
      <c r="D1859">
        <v>891.3</v>
      </c>
      <c r="E1859">
        <v>897.31</v>
      </c>
      <c r="F1859">
        <v>981444</v>
      </c>
    </row>
    <row r="1860" spans="1:6" x14ac:dyDescent="0.25">
      <c r="A1860" s="1">
        <v>44600</v>
      </c>
      <c r="B1860">
        <v>898.84</v>
      </c>
      <c r="C1860">
        <v>914.32</v>
      </c>
      <c r="D1860">
        <v>895.19</v>
      </c>
      <c r="E1860">
        <v>911.49</v>
      </c>
      <c r="F1860">
        <v>1894531</v>
      </c>
    </row>
    <row r="1861" spans="1:6" x14ac:dyDescent="0.25">
      <c r="A1861" s="1">
        <v>44601</v>
      </c>
      <c r="B1861">
        <v>918.17</v>
      </c>
      <c r="C1861">
        <v>934.99</v>
      </c>
      <c r="D1861">
        <v>913.6</v>
      </c>
      <c r="E1861">
        <v>930.91</v>
      </c>
      <c r="F1861">
        <v>2645982</v>
      </c>
    </row>
    <row r="1862" spans="1:6" x14ac:dyDescent="0.25">
      <c r="A1862" s="1">
        <v>44602</v>
      </c>
      <c r="B1862">
        <v>930.57</v>
      </c>
      <c r="C1862">
        <v>939.66</v>
      </c>
      <c r="D1862">
        <v>925.86</v>
      </c>
      <c r="E1862">
        <v>937.45</v>
      </c>
      <c r="F1862">
        <v>2073700</v>
      </c>
    </row>
    <row r="1863" spans="1:6" x14ac:dyDescent="0.25">
      <c r="A1863" s="1">
        <v>44603</v>
      </c>
      <c r="B1863">
        <v>922.93</v>
      </c>
      <c r="C1863">
        <v>938.41</v>
      </c>
      <c r="D1863">
        <v>916.25</v>
      </c>
      <c r="E1863">
        <v>921.53</v>
      </c>
      <c r="F1863">
        <v>1318223</v>
      </c>
    </row>
    <row r="1864" spans="1:6" x14ac:dyDescent="0.25">
      <c r="A1864" s="1">
        <v>44606</v>
      </c>
      <c r="B1864">
        <v>920.09</v>
      </c>
      <c r="C1864">
        <v>925.76</v>
      </c>
      <c r="D1864">
        <v>902.64</v>
      </c>
      <c r="E1864">
        <v>918.07</v>
      </c>
      <c r="F1864">
        <v>2454049</v>
      </c>
    </row>
    <row r="1865" spans="1:6" x14ac:dyDescent="0.25">
      <c r="A1865" s="1">
        <v>44607</v>
      </c>
      <c r="B1865">
        <v>881.2</v>
      </c>
      <c r="C1865">
        <v>903.07</v>
      </c>
      <c r="D1865">
        <v>874.95</v>
      </c>
      <c r="E1865">
        <v>886.3</v>
      </c>
      <c r="F1865">
        <v>29520195</v>
      </c>
    </row>
    <row r="1866" spans="1:6" x14ac:dyDescent="0.25">
      <c r="A1866" s="1">
        <v>44608</v>
      </c>
      <c r="B1866">
        <v>907.59</v>
      </c>
      <c r="C1866">
        <v>907.59</v>
      </c>
      <c r="D1866">
        <v>884.61</v>
      </c>
      <c r="E1866">
        <v>897.11</v>
      </c>
      <c r="F1866">
        <v>2544475</v>
      </c>
    </row>
    <row r="1867" spans="1:6" x14ac:dyDescent="0.25">
      <c r="A1867" s="1">
        <v>44609</v>
      </c>
      <c r="B1867">
        <v>901.82</v>
      </c>
      <c r="C1867">
        <v>918.65</v>
      </c>
      <c r="D1867">
        <v>890</v>
      </c>
      <c r="E1867">
        <v>892.4</v>
      </c>
      <c r="F1867">
        <v>2927306</v>
      </c>
    </row>
    <row r="1868" spans="1:6" x14ac:dyDescent="0.25">
      <c r="A1868" s="1">
        <v>44610</v>
      </c>
      <c r="B1868">
        <v>892.21</v>
      </c>
      <c r="C1868">
        <v>893.99</v>
      </c>
      <c r="D1868">
        <v>868.22</v>
      </c>
      <c r="E1868">
        <v>874.04</v>
      </c>
      <c r="F1868">
        <v>5046130</v>
      </c>
    </row>
    <row r="1869" spans="1:6" x14ac:dyDescent="0.25">
      <c r="A1869" s="1">
        <v>44613</v>
      </c>
      <c r="B1869">
        <v>871.06</v>
      </c>
      <c r="C1869">
        <v>878.46</v>
      </c>
      <c r="D1869">
        <v>861.35</v>
      </c>
      <c r="E1869">
        <v>872.26</v>
      </c>
      <c r="F1869">
        <v>1908820</v>
      </c>
    </row>
    <row r="1870" spans="1:6" x14ac:dyDescent="0.25">
      <c r="A1870" s="1">
        <v>44614</v>
      </c>
      <c r="B1870">
        <v>859.23</v>
      </c>
      <c r="C1870">
        <v>882.6</v>
      </c>
      <c r="D1870">
        <v>856.35</v>
      </c>
      <c r="E1870">
        <v>878.17</v>
      </c>
      <c r="F1870">
        <v>1934813</v>
      </c>
    </row>
    <row r="1871" spans="1:6" x14ac:dyDescent="0.25">
      <c r="A1871" s="1">
        <v>44615</v>
      </c>
      <c r="B1871">
        <v>878.7</v>
      </c>
      <c r="C1871">
        <v>885.77</v>
      </c>
      <c r="D1871">
        <v>875</v>
      </c>
      <c r="E1871">
        <v>879.62</v>
      </c>
      <c r="F1871">
        <v>1414886</v>
      </c>
    </row>
    <row r="1872" spans="1:6" x14ac:dyDescent="0.25">
      <c r="A1872" s="1">
        <v>44616</v>
      </c>
      <c r="B1872">
        <v>846.06</v>
      </c>
      <c r="C1872">
        <v>873.7</v>
      </c>
      <c r="D1872">
        <v>846.06</v>
      </c>
      <c r="E1872">
        <v>861.25</v>
      </c>
      <c r="F1872">
        <v>2088714</v>
      </c>
    </row>
    <row r="1873" spans="1:6" x14ac:dyDescent="0.25">
      <c r="A1873" s="1">
        <v>44617</v>
      </c>
      <c r="B1873">
        <v>861.68</v>
      </c>
      <c r="C1873">
        <v>891.25</v>
      </c>
      <c r="D1873">
        <v>856.59</v>
      </c>
      <c r="E1873">
        <v>888.03</v>
      </c>
      <c r="F1873">
        <v>3038840</v>
      </c>
    </row>
    <row r="1874" spans="1:6" x14ac:dyDescent="0.25">
      <c r="A1874" s="1">
        <v>44620</v>
      </c>
      <c r="B1874">
        <v>889.09</v>
      </c>
      <c r="C1874">
        <v>894.08</v>
      </c>
      <c r="D1874">
        <v>875.87</v>
      </c>
      <c r="E1874">
        <v>889.37</v>
      </c>
      <c r="F1874">
        <v>1585966</v>
      </c>
    </row>
    <row r="1875" spans="1:6" x14ac:dyDescent="0.25">
      <c r="A1875" s="1">
        <v>44622</v>
      </c>
      <c r="B1875">
        <v>884.52</v>
      </c>
      <c r="C1875">
        <v>895.38</v>
      </c>
      <c r="D1875">
        <v>875.96</v>
      </c>
      <c r="E1875">
        <v>887.5</v>
      </c>
      <c r="F1875">
        <v>3376879</v>
      </c>
    </row>
    <row r="1876" spans="1:6" x14ac:dyDescent="0.25">
      <c r="A1876" s="1">
        <v>44623</v>
      </c>
      <c r="B1876">
        <v>889.33</v>
      </c>
      <c r="C1876">
        <v>908.55</v>
      </c>
      <c r="D1876">
        <v>884.09</v>
      </c>
      <c r="E1876">
        <v>898.84</v>
      </c>
      <c r="F1876">
        <v>2711384</v>
      </c>
    </row>
    <row r="1877" spans="1:6" x14ac:dyDescent="0.25">
      <c r="A1877" s="1">
        <v>44624</v>
      </c>
      <c r="B1877">
        <v>890.29</v>
      </c>
      <c r="C1877">
        <v>904.71</v>
      </c>
      <c r="D1877">
        <v>884.76</v>
      </c>
      <c r="E1877">
        <v>895.29</v>
      </c>
      <c r="F1877">
        <v>2523535</v>
      </c>
    </row>
    <row r="1878" spans="1:6" x14ac:dyDescent="0.25">
      <c r="A1878" s="1">
        <v>44627</v>
      </c>
      <c r="B1878">
        <v>879.66</v>
      </c>
      <c r="C1878">
        <v>909.52</v>
      </c>
      <c r="D1878">
        <v>879.66</v>
      </c>
      <c r="E1878">
        <v>904.85</v>
      </c>
      <c r="F1878">
        <v>2768762</v>
      </c>
    </row>
    <row r="1879" spans="1:6" x14ac:dyDescent="0.25">
      <c r="A1879" s="1">
        <v>44628</v>
      </c>
      <c r="B1879">
        <v>903.46</v>
      </c>
      <c r="C1879">
        <v>939.32</v>
      </c>
      <c r="D1879">
        <v>899.32</v>
      </c>
      <c r="E1879">
        <v>932.16</v>
      </c>
      <c r="F1879">
        <v>6062495</v>
      </c>
    </row>
    <row r="1880" spans="1:6" x14ac:dyDescent="0.25">
      <c r="A1880" s="1">
        <v>44629</v>
      </c>
      <c r="B1880">
        <v>936.44</v>
      </c>
      <c r="C1880">
        <v>949.56</v>
      </c>
      <c r="D1880">
        <v>923.02</v>
      </c>
      <c r="E1880">
        <v>943.69</v>
      </c>
      <c r="F1880">
        <v>3597238</v>
      </c>
    </row>
    <row r="1881" spans="1:6" x14ac:dyDescent="0.25">
      <c r="A1881" s="1">
        <v>44630</v>
      </c>
      <c r="B1881">
        <v>946.92</v>
      </c>
      <c r="C1881">
        <v>954.61</v>
      </c>
      <c r="D1881">
        <v>937.4</v>
      </c>
      <c r="E1881">
        <v>948.98</v>
      </c>
      <c r="F1881">
        <v>4207588</v>
      </c>
    </row>
    <row r="1882" spans="1:6" x14ac:dyDescent="0.25">
      <c r="A1882" s="1">
        <v>44631</v>
      </c>
      <c r="B1882">
        <v>948.93</v>
      </c>
      <c r="C1882">
        <v>1013.11</v>
      </c>
      <c r="D1882">
        <v>943.5</v>
      </c>
      <c r="E1882">
        <v>1003.69</v>
      </c>
      <c r="F1882">
        <v>11402547</v>
      </c>
    </row>
    <row r="1883" spans="1:6" x14ac:dyDescent="0.25">
      <c r="A1883" s="1">
        <v>44634</v>
      </c>
      <c r="B1883">
        <v>1002.77</v>
      </c>
      <c r="C1883">
        <v>1017.2</v>
      </c>
      <c r="D1883">
        <v>996.77</v>
      </c>
      <c r="E1883">
        <v>1008.21</v>
      </c>
      <c r="F1883">
        <v>5884013</v>
      </c>
    </row>
    <row r="1884" spans="1:6" x14ac:dyDescent="0.25">
      <c r="A1884" s="1">
        <v>44635</v>
      </c>
      <c r="B1884">
        <v>1007.97</v>
      </c>
      <c r="C1884">
        <v>1041.3800000000001</v>
      </c>
      <c r="D1884">
        <v>1004.7</v>
      </c>
      <c r="E1884">
        <v>1026.8599999999999</v>
      </c>
      <c r="F1884">
        <v>8159539</v>
      </c>
    </row>
    <row r="1885" spans="1:6" x14ac:dyDescent="0.25">
      <c r="A1885" s="1">
        <v>44636</v>
      </c>
      <c r="B1885">
        <v>1037.3900000000001</v>
      </c>
      <c r="C1885">
        <v>1037.3900000000001</v>
      </c>
      <c r="D1885">
        <v>1008.69</v>
      </c>
      <c r="E1885">
        <v>1015.08</v>
      </c>
      <c r="F1885">
        <v>3570151</v>
      </c>
    </row>
    <row r="1886" spans="1:6" x14ac:dyDescent="0.25">
      <c r="A1886" s="1">
        <v>44637</v>
      </c>
      <c r="B1886">
        <v>1018.06</v>
      </c>
      <c r="C1886">
        <v>1025.27</v>
      </c>
      <c r="D1886">
        <v>1005.27</v>
      </c>
      <c r="E1886">
        <v>1008.06</v>
      </c>
      <c r="F1886">
        <v>3800553</v>
      </c>
    </row>
    <row r="1887" spans="1:6" x14ac:dyDescent="0.25">
      <c r="A1887" s="1">
        <v>44641</v>
      </c>
      <c r="B1887">
        <v>1016.23</v>
      </c>
      <c r="C1887">
        <v>1029.8900000000001</v>
      </c>
      <c r="D1887">
        <v>1008.64</v>
      </c>
      <c r="E1887">
        <v>1009.79</v>
      </c>
      <c r="F1887">
        <v>2141307</v>
      </c>
    </row>
    <row r="1888" spans="1:6" x14ac:dyDescent="0.25">
      <c r="A1888" s="1">
        <v>44642</v>
      </c>
      <c r="B1888">
        <v>1008.25</v>
      </c>
      <c r="C1888">
        <v>1008.78</v>
      </c>
      <c r="D1888">
        <v>984.51</v>
      </c>
      <c r="E1888">
        <v>992.78</v>
      </c>
      <c r="F1888">
        <v>2320606</v>
      </c>
    </row>
    <row r="1889" spans="1:6" x14ac:dyDescent="0.25">
      <c r="A1889" s="1">
        <v>44643</v>
      </c>
      <c r="B1889">
        <v>1002.39</v>
      </c>
      <c r="C1889">
        <v>1004.6</v>
      </c>
      <c r="D1889">
        <v>972.25</v>
      </c>
      <c r="E1889">
        <v>975.33</v>
      </c>
      <c r="F1889">
        <v>2837171</v>
      </c>
    </row>
    <row r="1890" spans="1:6" x14ac:dyDescent="0.25">
      <c r="A1890" s="1">
        <v>44644</v>
      </c>
      <c r="B1890">
        <v>975.85</v>
      </c>
      <c r="C1890">
        <v>999.99</v>
      </c>
      <c r="D1890">
        <v>963.12</v>
      </c>
      <c r="E1890">
        <v>989.31</v>
      </c>
      <c r="F1890">
        <v>3400093</v>
      </c>
    </row>
    <row r="1891" spans="1:6" x14ac:dyDescent="0.25">
      <c r="A1891" s="1">
        <v>44645</v>
      </c>
      <c r="B1891">
        <v>993.45</v>
      </c>
      <c r="C1891">
        <v>994.12</v>
      </c>
      <c r="D1891">
        <v>967.2</v>
      </c>
      <c r="E1891">
        <v>974.41</v>
      </c>
      <c r="F1891">
        <v>1730458</v>
      </c>
    </row>
    <row r="1892" spans="1:6" x14ac:dyDescent="0.25">
      <c r="A1892" s="1">
        <v>44648</v>
      </c>
      <c r="B1892">
        <v>982.58</v>
      </c>
      <c r="C1892">
        <v>1003.98</v>
      </c>
      <c r="D1892">
        <v>969.99</v>
      </c>
      <c r="E1892">
        <v>977.87</v>
      </c>
      <c r="F1892">
        <v>3950004</v>
      </c>
    </row>
    <row r="1893" spans="1:6" x14ac:dyDescent="0.25">
      <c r="A1893" s="1">
        <v>44649</v>
      </c>
      <c r="B1893">
        <v>979.7</v>
      </c>
      <c r="C1893">
        <v>1000.85</v>
      </c>
      <c r="D1893">
        <v>979.7</v>
      </c>
      <c r="E1893">
        <v>998.78</v>
      </c>
      <c r="F1893">
        <v>3254527</v>
      </c>
    </row>
    <row r="1894" spans="1:6" x14ac:dyDescent="0.25">
      <c r="A1894" s="1">
        <v>44650</v>
      </c>
      <c r="B1894">
        <v>1000.37</v>
      </c>
      <c r="C1894">
        <v>1014.12</v>
      </c>
      <c r="D1894">
        <v>985.66</v>
      </c>
      <c r="E1894">
        <v>989.27</v>
      </c>
      <c r="F1894">
        <v>3125153</v>
      </c>
    </row>
    <row r="1895" spans="1:6" x14ac:dyDescent="0.25">
      <c r="A1895" s="1">
        <v>44651</v>
      </c>
      <c r="B1895">
        <v>990.28</v>
      </c>
      <c r="C1895">
        <v>995.08</v>
      </c>
      <c r="D1895">
        <v>974.51</v>
      </c>
      <c r="E1895">
        <v>978.79</v>
      </c>
      <c r="F1895">
        <v>2014278</v>
      </c>
    </row>
    <row r="1896" spans="1:6" x14ac:dyDescent="0.25">
      <c r="A1896" s="1">
        <v>44652</v>
      </c>
      <c r="B1896">
        <v>985.85</v>
      </c>
      <c r="C1896">
        <v>986.33</v>
      </c>
      <c r="D1896">
        <v>967.2</v>
      </c>
      <c r="E1896">
        <v>975.71</v>
      </c>
      <c r="F1896">
        <v>1324797</v>
      </c>
    </row>
    <row r="1897" spans="1:6" x14ac:dyDescent="0.25">
      <c r="A1897" s="1">
        <v>44655</v>
      </c>
      <c r="B1897">
        <v>979.7</v>
      </c>
      <c r="C1897">
        <v>990.23</v>
      </c>
      <c r="D1897">
        <v>964.75</v>
      </c>
      <c r="E1897">
        <v>988.16</v>
      </c>
      <c r="F1897">
        <v>1763686</v>
      </c>
    </row>
    <row r="1898" spans="1:6" x14ac:dyDescent="0.25">
      <c r="A1898" s="1">
        <v>44656</v>
      </c>
      <c r="B1898">
        <v>995.08</v>
      </c>
      <c r="C1898">
        <v>996.04</v>
      </c>
      <c r="D1898">
        <v>977.78</v>
      </c>
      <c r="E1898">
        <v>982.06</v>
      </c>
      <c r="F1898">
        <v>1683424</v>
      </c>
    </row>
    <row r="1899" spans="1:6" x14ac:dyDescent="0.25">
      <c r="A1899" s="1">
        <v>44657</v>
      </c>
      <c r="B1899">
        <v>979.12</v>
      </c>
      <c r="C1899">
        <v>993.98</v>
      </c>
      <c r="D1899">
        <v>974.65</v>
      </c>
      <c r="E1899">
        <v>989.31</v>
      </c>
      <c r="F1899">
        <v>1515219</v>
      </c>
    </row>
    <row r="1900" spans="1:6" x14ac:dyDescent="0.25">
      <c r="A1900" s="1">
        <v>44658</v>
      </c>
      <c r="B1900">
        <v>991.48</v>
      </c>
      <c r="C1900">
        <v>1021.67</v>
      </c>
      <c r="D1900">
        <v>991.48</v>
      </c>
      <c r="E1900">
        <v>996.72</v>
      </c>
      <c r="F1900">
        <v>3582171</v>
      </c>
    </row>
    <row r="1901" spans="1:6" x14ac:dyDescent="0.25">
      <c r="A1901" s="1">
        <v>44659</v>
      </c>
      <c r="B1901">
        <v>996.04</v>
      </c>
      <c r="C1901">
        <v>998.4</v>
      </c>
      <c r="D1901">
        <v>966.24</v>
      </c>
      <c r="E1901">
        <v>972.59</v>
      </c>
      <c r="F1901">
        <v>3136136</v>
      </c>
    </row>
    <row r="1902" spans="1:6" x14ac:dyDescent="0.25">
      <c r="A1902" s="1">
        <v>44662</v>
      </c>
      <c r="B1902">
        <v>971.05</v>
      </c>
      <c r="C1902">
        <v>988.64</v>
      </c>
      <c r="D1902">
        <v>971.05</v>
      </c>
      <c r="E1902">
        <v>985.95</v>
      </c>
      <c r="F1902">
        <v>2315853</v>
      </c>
    </row>
    <row r="1903" spans="1:6" x14ac:dyDescent="0.25">
      <c r="A1903" s="1">
        <v>44663</v>
      </c>
      <c r="B1903">
        <v>985.47</v>
      </c>
      <c r="C1903">
        <v>991.91</v>
      </c>
      <c r="D1903">
        <v>973.93</v>
      </c>
      <c r="E1903">
        <v>987.63</v>
      </c>
      <c r="F1903">
        <v>2805237</v>
      </c>
    </row>
    <row r="1904" spans="1:6" x14ac:dyDescent="0.25">
      <c r="A1904" s="1">
        <v>44664</v>
      </c>
      <c r="B1904">
        <v>991.24</v>
      </c>
      <c r="C1904">
        <v>995.95</v>
      </c>
      <c r="D1904">
        <v>973.16</v>
      </c>
      <c r="E1904">
        <v>977.39</v>
      </c>
      <c r="F1904">
        <v>1962384</v>
      </c>
    </row>
    <row r="1905" spans="1:6" x14ac:dyDescent="0.25">
      <c r="A1905" s="1">
        <v>44669</v>
      </c>
      <c r="B1905">
        <v>977.39</v>
      </c>
      <c r="C1905">
        <v>995.08</v>
      </c>
      <c r="D1905">
        <v>971.14</v>
      </c>
      <c r="E1905">
        <v>988.21</v>
      </c>
      <c r="F1905">
        <v>2129511</v>
      </c>
    </row>
    <row r="1906" spans="1:6" x14ac:dyDescent="0.25">
      <c r="A1906" s="1">
        <v>44670</v>
      </c>
      <c r="B1906">
        <v>990.28</v>
      </c>
      <c r="C1906">
        <v>998.83</v>
      </c>
      <c r="D1906">
        <v>942.54</v>
      </c>
      <c r="E1906">
        <v>961.72</v>
      </c>
      <c r="F1906">
        <v>1881895</v>
      </c>
    </row>
    <row r="1907" spans="1:6" x14ac:dyDescent="0.25">
      <c r="A1907" s="1">
        <v>44671</v>
      </c>
      <c r="B1907">
        <v>963.26</v>
      </c>
      <c r="C1907">
        <v>975.85</v>
      </c>
      <c r="D1907">
        <v>951.87</v>
      </c>
      <c r="E1907">
        <v>973.02</v>
      </c>
      <c r="F1907">
        <v>1828259</v>
      </c>
    </row>
    <row r="1908" spans="1:6" x14ac:dyDescent="0.25">
      <c r="A1908" s="1">
        <v>44672</v>
      </c>
      <c r="B1908">
        <v>987.78</v>
      </c>
      <c r="C1908">
        <v>987.78</v>
      </c>
      <c r="D1908">
        <v>958.26</v>
      </c>
      <c r="E1908">
        <v>960.04</v>
      </c>
      <c r="F1908">
        <v>1571089</v>
      </c>
    </row>
    <row r="1909" spans="1:6" x14ac:dyDescent="0.25">
      <c r="A1909" s="1">
        <v>44673</v>
      </c>
      <c r="B1909">
        <v>960.04</v>
      </c>
      <c r="C1909">
        <v>960.04</v>
      </c>
      <c r="D1909">
        <v>922.01</v>
      </c>
      <c r="E1909">
        <v>929.71</v>
      </c>
      <c r="F1909">
        <v>2633278</v>
      </c>
    </row>
    <row r="1910" spans="1:6" x14ac:dyDescent="0.25">
      <c r="A1910" s="1">
        <v>44676</v>
      </c>
      <c r="B1910">
        <v>923.02</v>
      </c>
      <c r="C1910">
        <v>926.05</v>
      </c>
      <c r="D1910">
        <v>909.8</v>
      </c>
      <c r="E1910">
        <v>916.39</v>
      </c>
      <c r="F1910">
        <v>1352112</v>
      </c>
    </row>
    <row r="1911" spans="1:6" x14ac:dyDescent="0.25">
      <c r="A1911" s="1">
        <v>44677</v>
      </c>
      <c r="B1911">
        <v>921.2</v>
      </c>
      <c r="C1911">
        <v>942.78</v>
      </c>
      <c r="D1911">
        <v>917.21</v>
      </c>
      <c r="E1911">
        <v>940.67</v>
      </c>
      <c r="F1911">
        <v>1851094</v>
      </c>
    </row>
    <row r="1912" spans="1:6" x14ac:dyDescent="0.25">
      <c r="A1912" s="1">
        <v>44678</v>
      </c>
      <c r="B1912">
        <v>937.4</v>
      </c>
      <c r="C1912">
        <v>942.64</v>
      </c>
      <c r="D1912">
        <v>926.63</v>
      </c>
      <c r="E1912">
        <v>940.04</v>
      </c>
      <c r="F1912">
        <v>1126828</v>
      </c>
    </row>
    <row r="1913" spans="1:6" x14ac:dyDescent="0.25">
      <c r="A1913" s="1">
        <v>44679</v>
      </c>
      <c r="B1913">
        <v>949.9</v>
      </c>
      <c r="C1913">
        <v>952.4</v>
      </c>
      <c r="D1913">
        <v>940.23</v>
      </c>
      <c r="E1913">
        <v>943.36</v>
      </c>
      <c r="F1913">
        <v>1861448</v>
      </c>
    </row>
    <row r="1914" spans="1:6" x14ac:dyDescent="0.25">
      <c r="A1914" s="1">
        <v>44680</v>
      </c>
      <c r="B1914">
        <v>943.45</v>
      </c>
      <c r="C1914">
        <v>956.53</v>
      </c>
      <c r="D1914">
        <v>938.84</v>
      </c>
      <c r="E1914">
        <v>943.36</v>
      </c>
      <c r="F1914">
        <v>2109850</v>
      </c>
    </row>
    <row r="1915" spans="1:6" x14ac:dyDescent="0.25">
      <c r="A1915" s="1">
        <v>44683</v>
      </c>
      <c r="B1915">
        <v>937.4</v>
      </c>
      <c r="C1915">
        <v>951.58</v>
      </c>
      <c r="D1915">
        <v>934.18</v>
      </c>
      <c r="E1915">
        <v>938.94</v>
      </c>
      <c r="F1915">
        <v>1885710</v>
      </c>
    </row>
    <row r="1916" spans="1:6" x14ac:dyDescent="0.25">
      <c r="A1916" s="1">
        <v>44685</v>
      </c>
      <c r="B1916">
        <v>939.8</v>
      </c>
      <c r="C1916">
        <v>945.09</v>
      </c>
      <c r="D1916">
        <v>910.43</v>
      </c>
      <c r="E1916">
        <v>920.62</v>
      </c>
      <c r="F1916">
        <v>2796317</v>
      </c>
    </row>
    <row r="1917" spans="1:6" x14ac:dyDescent="0.25">
      <c r="A1917" s="1">
        <v>44686</v>
      </c>
      <c r="B1917">
        <v>922.98</v>
      </c>
      <c r="C1917">
        <v>929.9</v>
      </c>
      <c r="D1917">
        <v>907.02</v>
      </c>
      <c r="E1917">
        <v>911.82</v>
      </c>
      <c r="F1917">
        <v>2267588</v>
      </c>
    </row>
    <row r="1918" spans="1:6" x14ac:dyDescent="0.25">
      <c r="A1918" s="1">
        <v>44687</v>
      </c>
      <c r="B1918">
        <v>898.03</v>
      </c>
      <c r="C1918">
        <v>909.85</v>
      </c>
      <c r="D1918">
        <v>889.71</v>
      </c>
      <c r="E1918">
        <v>898.7</v>
      </c>
      <c r="F1918">
        <v>1934451</v>
      </c>
    </row>
    <row r="1919" spans="1:6" x14ac:dyDescent="0.25">
      <c r="A1919" s="1">
        <v>44690</v>
      </c>
      <c r="B1919">
        <v>898.94</v>
      </c>
      <c r="C1919">
        <v>905.67</v>
      </c>
      <c r="D1919">
        <v>886.44</v>
      </c>
      <c r="E1919">
        <v>902.11</v>
      </c>
      <c r="F1919">
        <v>2110723</v>
      </c>
    </row>
    <row r="1920" spans="1:6" x14ac:dyDescent="0.25">
      <c r="A1920" s="1">
        <v>44691</v>
      </c>
      <c r="B1920">
        <v>897.98</v>
      </c>
      <c r="C1920">
        <v>903.36</v>
      </c>
      <c r="D1920">
        <v>883.12</v>
      </c>
      <c r="E1920">
        <v>890.43</v>
      </c>
      <c r="F1920">
        <v>1690214</v>
      </c>
    </row>
    <row r="1921" spans="1:6" x14ac:dyDescent="0.25">
      <c r="A1921" s="1">
        <v>44692</v>
      </c>
      <c r="B1921">
        <v>855.68</v>
      </c>
      <c r="C1921">
        <v>906.25</v>
      </c>
      <c r="D1921">
        <v>855.68</v>
      </c>
      <c r="E1921">
        <v>901.44</v>
      </c>
      <c r="F1921">
        <v>5544791</v>
      </c>
    </row>
    <row r="1922" spans="1:6" x14ac:dyDescent="0.25">
      <c r="A1922" s="1">
        <v>44693</v>
      </c>
      <c r="B1922">
        <v>898.94</v>
      </c>
      <c r="C1922">
        <v>900.86</v>
      </c>
      <c r="D1922">
        <v>880.19</v>
      </c>
      <c r="E1922">
        <v>885.24</v>
      </c>
      <c r="F1922">
        <v>2335644</v>
      </c>
    </row>
    <row r="1923" spans="1:6" x14ac:dyDescent="0.25">
      <c r="A1923" s="1">
        <v>44694</v>
      </c>
      <c r="B1923">
        <v>888.46</v>
      </c>
      <c r="C1923">
        <v>913.36</v>
      </c>
      <c r="D1923">
        <v>884.52</v>
      </c>
      <c r="E1923">
        <v>898.56</v>
      </c>
      <c r="F1923">
        <v>1826256</v>
      </c>
    </row>
    <row r="1924" spans="1:6" x14ac:dyDescent="0.25">
      <c r="A1924" s="1">
        <v>44697</v>
      </c>
      <c r="B1924">
        <v>897.98</v>
      </c>
      <c r="C1924">
        <v>908.55</v>
      </c>
      <c r="D1924">
        <v>890.34</v>
      </c>
      <c r="E1924">
        <v>897.4</v>
      </c>
      <c r="F1924">
        <v>1491898</v>
      </c>
    </row>
    <row r="1925" spans="1:6" x14ac:dyDescent="0.25">
      <c r="A1925" s="1">
        <v>44698</v>
      </c>
      <c r="B1925">
        <v>894.23</v>
      </c>
      <c r="C1925">
        <v>904.85</v>
      </c>
      <c r="D1925">
        <v>880.86</v>
      </c>
      <c r="E1925">
        <v>901.82</v>
      </c>
      <c r="F1925">
        <v>2383094</v>
      </c>
    </row>
    <row r="1926" spans="1:6" x14ac:dyDescent="0.25">
      <c r="A1926" s="1">
        <v>44699</v>
      </c>
      <c r="B1926">
        <v>905.67</v>
      </c>
      <c r="C1926">
        <v>924.13</v>
      </c>
      <c r="D1926">
        <v>905.04</v>
      </c>
      <c r="E1926">
        <v>920.19</v>
      </c>
      <c r="F1926">
        <v>2750436</v>
      </c>
    </row>
    <row r="1927" spans="1:6" x14ac:dyDescent="0.25">
      <c r="A1927" s="1">
        <v>44700</v>
      </c>
      <c r="B1927">
        <v>900.05</v>
      </c>
      <c r="C1927">
        <v>917.45</v>
      </c>
      <c r="D1927">
        <v>898.36</v>
      </c>
      <c r="E1927">
        <v>901.82</v>
      </c>
      <c r="F1927">
        <v>1235423</v>
      </c>
    </row>
    <row r="1928" spans="1:6" x14ac:dyDescent="0.25">
      <c r="A1928" s="1">
        <v>44701</v>
      </c>
      <c r="B1928">
        <v>898.94</v>
      </c>
      <c r="C1928">
        <v>944.8</v>
      </c>
      <c r="D1928">
        <v>898.94</v>
      </c>
      <c r="E1928">
        <v>940.67</v>
      </c>
      <c r="F1928">
        <v>2685398</v>
      </c>
    </row>
    <row r="1929" spans="1:6" x14ac:dyDescent="0.25">
      <c r="A1929" s="1">
        <v>44704</v>
      </c>
      <c r="B1929">
        <v>940.86</v>
      </c>
      <c r="C1929">
        <v>949.61</v>
      </c>
      <c r="D1929">
        <v>929.13</v>
      </c>
      <c r="E1929">
        <v>932.64</v>
      </c>
      <c r="F1929">
        <v>1262984</v>
      </c>
    </row>
    <row r="1930" spans="1:6" x14ac:dyDescent="0.25">
      <c r="A1930" s="1">
        <v>44705</v>
      </c>
      <c r="B1930">
        <v>937.4</v>
      </c>
      <c r="C1930">
        <v>939.99</v>
      </c>
      <c r="D1930">
        <v>924.66</v>
      </c>
      <c r="E1930">
        <v>932.97</v>
      </c>
      <c r="F1930">
        <v>1647471</v>
      </c>
    </row>
    <row r="1931" spans="1:6" x14ac:dyDescent="0.25">
      <c r="A1931" s="1">
        <v>44706</v>
      </c>
      <c r="B1931">
        <v>937.35</v>
      </c>
      <c r="C1931">
        <v>947.97</v>
      </c>
      <c r="D1931">
        <v>932.06</v>
      </c>
      <c r="E1931">
        <v>934.37</v>
      </c>
      <c r="F1931">
        <v>1997341</v>
      </c>
    </row>
    <row r="1932" spans="1:6" x14ac:dyDescent="0.25">
      <c r="A1932" s="1">
        <v>44707</v>
      </c>
      <c r="B1932">
        <v>934.03</v>
      </c>
      <c r="C1932">
        <v>939.66</v>
      </c>
      <c r="D1932">
        <v>923.17</v>
      </c>
      <c r="E1932">
        <v>927.35</v>
      </c>
      <c r="F1932">
        <v>1662858</v>
      </c>
    </row>
    <row r="1933" spans="1:6" x14ac:dyDescent="0.25">
      <c r="A1933" s="1">
        <v>44708</v>
      </c>
      <c r="B1933">
        <v>933.26</v>
      </c>
      <c r="C1933">
        <v>940.67</v>
      </c>
      <c r="D1933">
        <v>922.98</v>
      </c>
      <c r="E1933">
        <v>929.08</v>
      </c>
      <c r="F1933">
        <v>1286010</v>
      </c>
    </row>
    <row r="1934" spans="1:6" x14ac:dyDescent="0.25">
      <c r="A1934" s="1">
        <v>44711</v>
      </c>
      <c r="B1934">
        <v>929.03</v>
      </c>
      <c r="C1934">
        <v>953.74</v>
      </c>
      <c r="D1934">
        <v>929.03</v>
      </c>
      <c r="E1934">
        <v>948.74</v>
      </c>
      <c r="F1934">
        <v>2239445</v>
      </c>
    </row>
    <row r="1935" spans="1:6" x14ac:dyDescent="0.25">
      <c r="A1935" s="1">
        <v>44712</v>
      </c>
      <c r="B1935">
        <v>950.76</v>
      </c>
      <c r="C1935">
        <v>966.14</v>
      </c>
      <c r="D1935">
        <v>940.95</v>
      </c>
      <c r="E1935">
        <v>954.65</v>
      </c>
      <c r="F1935">
        <v>4973681</v>
      </c>
    </row>
    <row r="1936" spans="1:6" x14ac:dyDescent="0.25">
      <c r="A1936" s="1">
        <v>44713</v>
      </c>
      <c r="B1936">
        <v>952.78</v>
      </c>
      <c r="C1936">
        <v>960.18</v>
      </c>
      <c r="D1936">
        <v>942.49</v>
      </c>
      <c r="E1936">
        <v>945.62</v>
      </c>
      <c r="F1936">
        <v>1314077</v>
      </c>
    </row>
    <row r="1937" spans="1:6" x14ac:dyDescent="0.25">
      <c r="A1937" s="1">
        <v>44714</v>
      </c>
      <c r="B1937">
        <v>951.72</v>
      </c>
      <c r="C1937">
        <v>968.02</v>
      </c>
      <c r="D1937">
        <v>939.37</v>
      </c>
      <c r="E1937">
        <v>949.03</v>
      </c>
      <c r="F1937">
        <v>2677440</v>
      </c>
    </row>
    <row r="1938" spans="1:6" x14ac:dyDescent="0.25">
      <c r="A1938" s="1">
        <v>44715</v>
      </c>
      <c r="B1938">
        <v>939.99</v>
      </c>
      <c r="C1938">
        <v>960.47</v>
      </c>
      <c r="D1938">
        <v>919.85</v>
      </c>
      <c r="E1938">
        <v>923.89</v>
      </c>
      <c r="F1938">
        <v>1119411</v>
      </c>
    </row>
    <row r="1939" spans="1:6" x14ac:dyDescent="0.25">
      <c r="A1939" s="1">
        <v>44718</v>
      </c>
      <c r="B1939">
        <v>917.26</v>
      </c>
      <c r="C1939">
        <v>941.92</v>
      </c>
      <c r="D1939">
        <v>917.26</v>
      </c>
      <c r="E1939">
        <v>938.41</v>
      </c>
      <c r="F1939">
        <v>1450039</v>
      </c>
    </row>
    <row r="1940" spans="1:6" x14ac:dyDescent="0.25">
      <c r="A1940" s="1">
        <v>44719</v>
      </c>
      <c r="B1940">
        <v>928.74</v>
      </c>
      <c r="C1940">
        <v>941.87</v>
      </c>
      <c r="D1940">
        <v>924.9</v>
      </c>
      <c r="E1940">
        <v>935.23</v>
      </c>
      <c r="F1940">
        <v>1935803</v>
      </c>
    </row>
    <row r="1941" spans="1:6" x14ac:dyDescent="0.25">
      <c r="A1941" s="1">
        <v>44720</v>
      </c>
      <c r="B1941">
        <v>930.76</v>
      </c>
      <c r="C1941">
        <v>938.41</v>
      </c>
      <c r="D1941">
        <v>920</v>
      </c>
      <c r="E1941">
        <v>925.81</v>
      </c>
      <c r="F1941">
        <v>1900218</v>
      </c>
    </row>
    <row r="1942" spans="1:6" x14ac:dyDescent="0.25">
      <c r="A1942" s="1">
        <v>44721</v>
      </c>
      <c r="B1942">
        <v>925.76</v>
      </c>
      <c r="C1942">
        <v>936.72</v>
      </c>
      <c r="D1942">
        <v>918.17</v>
      </c>
      <c r="E1942">
        <v>934.46</v>
      </c>
      <c r="F1942">
        <v>1426420</v>
      </c>
    </row>
    <row r="1943" spans="1:6" x14ac:dyDescent="0.25">
      <c r="A1943" s="1">
        <v>44722</v>
      </c>
      <c r="B1943">
        <v>926</v>
      </c>
      <c r="C1943">
        <v>934.13</v>
      </c>
      <c r="D1943">
        <v>922.98</v>
      </c>
      <c r="E1943">
        <v>929.51</v>
      </c>
      <c r="F1943">
        <v>794406</v>
      </c>
    </row>
    <row r="1944" spans="1:6" x14ac:dyDescent="0.25">
      <c r="A1944" s="1">
        <v>44725</v>
      </c>
      <c r="B1944">
        <v>925.86</v>
      </c>
      <c r="C1944">
        <v>946.77</v>
      </c>
      <c r="D1944">
        <v>911.25</v>
      </c>
      <c r="E1944">
        <v>917.93</v>
      </c>
      <c r="F1944">
        <v>3106037</v>
      </c>
    </row>
    <row r="1945" spans="1:6" x14ac:dyDescent="0.25">
      <c r="A1945" s="1">
        <v>44726</v>
      </c>
      <c r="B1945">
        <v>918.17</v>
      </c>
      <c r="C1945">
        <v>933.36</v>
      </c>
      <c r="D1945">
        <v>914.13</v>
      </c>
      <c r="E1945">
        <v>927.49</v>
      </c>
      <c r="F1945">
        <v>1595830</v>
      </c>
    </row>
    <row r="1946" spans="1:6" x14ac:dyDescent="0.25">
      <c r="A1946" s="1">
        <v>44727</v>
      </c>
      <c r="B1946">
        <v>930.09</v>
      </c>
      <c r="C1946">
        <v>937.3</v>
      </c>
      <c r="D1946">
        <v>926.82</v>
      </c>
      <c r="E1946">
        <v>931.44</v>
      </c>
      <c r="F1946">
        <v>1167059</v>
      </c>
    </row>
    <row r="1947" spans="1:6" x14ac:dyDescent="0.25">
      <c r="A1947" s="1">
        <v>44728</v>
      </c>
      <c r="B1947">
        <v>938.36</v>
      </c>
      <c r="C1947">
        <v>940.04</v>
      </c>
      <c r="D1947">
        <v>892.02</v>
      </c>
      <c r="E1947">
        <v>904.66</v>
      </c>
      <c r="F1947">
        <v>1929869</v>
      </c>
    </row>
    <row r="1948" spans="1:6" x14ac:dyDescent="0.25">
      <c r="A1948" s="1">
        <v>44729</v>
      </c>
      <c r="B1948">
        <v>896.25</v>
      </c>
      <c r="C1948">
        <v>908.51</v>
      </c>
      <c r="D1948">
        <v>875.67</v>
      </c>
      <c r="E1948">
        <v>879.47</v>
      </c>
      <c r="F1948">
        <v>2777275</v>
      </c>
    </row>
    <row r="1949" spans="1:6" x14ac:dyDescent="0.25">
      <c r="A1949" s="1">
        <v>44732</v>
      </c>
      <c r="B1949">
        <v>880.29</v>
      </c>
      <c r="C1949">
        <v>892.35</v>
      </c>
      <c r="D1949">
        <v>867.16</v>
      </c>
      <c r="E1949">
        <v>890.14</v>
      </c>
      <c r="F1949">
        <v>978879</v>
      </c>
    </row>
    <row r="1950" spans="1:6" x14ac:dyDescent="0.25">
      <c r="A1950" s="1">
        <v>44733</v>
      </c>
      <c r="B1950">
        <v>883.22</v>
      </c>
      <c r="C1950">
        <v>908.03</v>
      </c>
      <c r="D1950">
        <v>883.22</v>
      </c>
      <c r="E1950">
        <v>902.02</v>
      </c>
      <c r="F1950">
        <v>543636</v>
      </c>
    </row>
    <row r="1951" spans="1:6" x14ac:dyDescent="0.25">
      <c r="A1951" s="1">
        <v>44734</v>
      </c>
      <c r="B1951">
        <v>908.17</v>
      </c>
      <c r="C1951">
        <v>908.55</v>
      </c>
      <c r="D1951">
        <v>877.6</v>
      </c>
      <c r="E1951">
        <v>881.54</v>
      </c>
      <c r="F1951">
        <v>1724474</v>
      </c>
    </row>
    <row r="1952" spans="1:6" x14ac:dyDescent="0.25">
      <c r="A1952" s="1">
        <v>44735</v>
      </c>
      <c r="B1952">
        <v>881.63</v>
      </c>
      <c r="C1952">
        <v>901.15</v>
      </c>
      <c r="D1952">
        <v>879.13</v>
      </c>
      <c r="E1952">
        <v>897.35</v>
      </c>
      <c r="F1952">
        <v>638095</v>
      </c>
    </row>
    <row r="1953" spans="1:6" x14ac:dyDescent="0.25">
      <c r="A1953" s="1">
        <v>44736</v>
      </c>
      <c r="B1953">
        <v>897.02</v>
      </c>
      <c r="C1953">
        <v>907.11</v>
      </c>
      <c r="D1953">
        <v>894.13</v>
      </c>
      <c r="E1953">
        <v>897.69</v>
      </c>
      <c r="F1953">
        <v>738596</v>
      </c>
    </row>
    <row r="1954" spans="1:6" x14ac:dyDescent="0.25">
      <c r="A1954" s="1">
        <v>44739</v>
      </c>
      <c r="B1954">
        <v>898.94</v>
      </c>
      <c r="C1954">
        <v>909.9</v>
      </c>
      <c r="D1954">
        <v>894.66</v>
      </c>
      <c r="E1954">
        <v>896.39</v>
      </c>
      <c r="F1954">
        <v>868452</v>
      </c>
    </row>
    <row r="1955" spans="1:6" x14ac:dyDescent="0.25">
      <c r="A1955" s="1">
        <v>44740</v>
      </c>
      <c r="B1955">
        <v>894.13</v>
      </c>
      <c r="C1955">
        <v>911.25</v>
      </c>
      <c r="D1955">
        <v>886.3</v>
      </c>
      <c r="E1955">
        <v>908.65</v>
      </c>
      <c r="F1955">
        <v>944309</v>
      </c>
    </row>
    <row r="1956" spans="1:6" x14ac:dyDescent="0.25">
      <c r="A1956" s="1">
        <v>44741</v>
      </c>
      <c r="B1956">
        <v>904.71</v>
      </c>
      <c r="C1956">
        <v>924.8</v>
      </c>
      <c r="D1956">
        <v>887.31</v>
      </c>
      <c r="E1956">
        <v>911.1</v>
      </c>
      <c r="F1956">
        <v>2474243</v>
      </c>
    </row>
    <row r="1957" spans="1:6" x14ac:dyDescent="0.25">
      <c r="A1957" s="1">
        <v>44742</v>
      </c>
      <c r="B1957">
        <v>911.44</v>
      </c>
      <c r="C1957">
        <v>911.44</v>
      </c>
      <c r="D1957">
        <v>875.91</v>
      </c>
      <c r="E1957">
        <v>881.83</v>
      </c>
      <c r="F1957">
        <v>2471232</v>
      </c>
    </row>
    <row r="1958" spans="1:6" x14ac:dyDescent="0.25">
      <c r="A1958" s="1">
        <v>44743</v>
      </c>
      <c r="B1958">
        <v>879.71</v>
      </c>
      <c r="C1958">
        <v>919.18</v>
      </c>
      <c r="D1958">
        <v>876.06</v>
      </c>
      <c r="E1958">
        <v>912.69</v>
      </c>
      <c r="F1958">
        <v>1823646</v>
      </c>
    </row>
    <row r="1959" spans="1:6" x14ac:dyDescent="0.25">
      <c r="A1959" s="1">
        <v>44746</v>
      </c>
      <c r="B1959">
        <v>911.44</v>
      </c>
      <c r="C1959">
        <v>913.36</v>
      </c>
      <c r="D1959">
        <v>892.69</v>
      </c>
      <c r="E1959">
        <v>894.76</v>
      </c>
      <c r="F1959">
        <v>1030916</v>
      </c>
    </row>
    <row r="1960" spans="1:6" x14ac:dyDescent="0.25">
      <c r="A1960" s="1">
        <v>44747</v>
      </c>
      <c r="B1960">
        <v>903.75</v>
      </c>
      <c r="C1960">
        <v>913.02</v>
      </c>
      <c r="D1960">
        <v>894.37</v>
      </c>
      <c r="E1960">
        <v>901.25</v>
      </c>
      <c r="F1960">
        <v>1546473</v>
      </c>
    </row>
    <row r="1961" spans="1:6" x14ac:dyDescent="0.25">
      <c r="A1961" s="1">
        <v>44748</v>
      </c>
      <c r="B1961">
        <v>903.75</v>
      </c>
      <c r="C1961">
        <v>913.36</v>
      </c>
      <c r="D1961">
        <v>897.16</v>
      </c>
      <c r="E1961">
        <v>909.13</v>
      </c>
      <c r="F1961">
        <v>1410562</v>
      </c>
    </row>
    <row r="1962" spans="1:6" x14ac:dyDescent="0.25">
      <c r="A1962" s="1">
        <v>44749</v>
      </c>
      <c r="B1962">
        <v>912.11</v>
      </c>
      <c r="C1962">
        <v>913.7</v>
      </c>
      <c r="D1962">
        <v>897.31</v>
      </c>
      <c r="E1962">
        <v>899.18</v>
      </c>
      <c r="F1962">
        <v>1413645</v>
      </c>
    </row>
    <row r="1963" spans="1:6" x14ac:dyDescent="0.25">
      <c r="A1963" s="1">
        <v>44750</v>
      </c>
      <c r="B1963">
        <v>905.91</v>
      </c>
      <c r="C1963">
        <v>905.91</v>
      </c>
      <c r="D1963">
        <v>892.07</v>
      </c>
      <c r="E1963">
        <v>899.37</v>
      </c>
      <c r="F1963">
        <v>1103082</v>
      </c>
    </row>
    <row r="1964" spans="1:6" x14ac:dyDescent="0.25">
      <c r="A1964" s="1">
        <v>44753</v>
      </c>
      <c r="B1964">
        <v>910.24</v>
      </c>
      <c r="C1964">
        <v>913.36</v>
      </c>
      <c r="D1964">
        <v>891.1</v>
      </c>
      <c r="E1964">
        <v>911.01</v>
      </c>
      <c r="F1964">
        <v>1052185</v>
      </c>
    </row>
    <row r="1965" spans="1:6" x14ac:dyDescent="0.25">
      <c r="A1965" s="1">
        <v>44754</v>
      </c>
      <c r="B1965">
        <v>898.99</v>
      </c>
      <c r="C1965">
        <v>910.81</v>
      </c>
      <c r="D1965">
        <v>897.98</v>
      </c>
      <c r="E1965">
        <v>899.66</v>
      </c>
      <c r="F1965">
        <v>683255</v>
      </c>
    </row>
    <row r="1966" spans="1:6" x14ac:dyDescent="0.25">
      <c r="A1966" s="1">
        <v>44755</v>
      </c>
      <c r="B1966">
        <v>904.18</v>
      </c>
      <c r="C1966">
        <v>921.92</v>
      </c>
      <c r="D1966">
        <v>896.2</v>
      </c>
      <c r="E1966">
        <v>916.58</v>
      </c>
      <c r="F1966">
        <v>1534263</v>
      </c>
    </row>
    <row r="1967" spans="1:6" x14ac:dyDescent="0.25">
      <c r="A1967" s="1">
        <v>44756</v>
      </c>
      <c r="B1967">
        <v>916.63</v>
      </c>
      <c r="C1967">
        <v>931.29</v>
      </c>
      <c r="D1967">
        <v>908.7</v>
      </c>
      <c r="E1967">
        <v>914.47</v>
      </c>
      <c r="F1967">
        <v>1751518</v>
      </c>
    </row>
    <row r="1968" spans="1:6" x14ac:dyDescent="0.25">
      <c r="A1968" s="1">
        <v>44757</v>
      </c>
      <c r="B1968">
        <v>925.86</v>
      </c>
      <c r="C1968">
        <v>930.67</v>
      </c>
      <c r="D1968">
        <v>914.8</v>
      </c>
      <c r="E1968">
        <v>928.79</v>
      </c>
      <c r="F1968">
        <v>1063416</v>
      </c>
    </row>
    <row r="1969" spans="1:6" x14ac:dyDescent="0.25">
      <c r="A1969" s="1">
        <v>44760</v>
      </c>
      <c r="B1969">
        <v>933.55</v>
      </c>
      <c r="C1969">
        <v>938.12</v>
      </c>
      <c r="D1969">
        <v>922.98</v>
      </c>
      <c r="E1969">
        <v>930.04</v>
      </c>
      <c r="F1969">
        <v>1530696</v>
      </c>
    </row>
    <row r="1970" spans="1:6" x14ac:dyDescent="0.25">
      <c r="A1970" s="1">
        <v>44761</v>
      </c>
      <c r="B1970">
        <v>926.73</v>
      </c>
      <c r="C1970">
        <v>936.44</v>
      </c>
      <c r="D1970">
        <v>918.55</v>
      </c>
      <c r="E1970">
        <v>923.6</v>
      </c>
      <c r="F1970">
        <v>1185345</v>
      </c>
    </row>
    <row r="1971" spans="1:6" x14ac:dyDescent="0.25">
      <c r="A1971" s="1">
        <v>44762</v>
      </c>
      <c r="B1971">
        <v>925.43</v>
      </c>
      <c r="C1971">
        <v>945.09</v>
      </c>
      <c r="D1971">
        <v>921.87</v>
      </c>
      <c r="E1971">
        <v>943.65</v>
      </c>
      <c r="F1971">
        <v>1671252</v>
      </c>
    </row>
    <row r="1972" spans="1:6" x14ac:dyDescent="0.25">
      <c r="A1972" s="1">
        <v>44763</v>
      </c>
      <c r="B1972">
        <v>947.01</v>
      </c>
      <c r="C1972">
        <v>951.34</v>
      </c>
      <c r="D1972">
        <v>929.03</v>
      </c>
      <c r="E1972">
        <v>931.15</v>
      </c>
      <c r="F1972">
        <v>1738654</v>
      </c>
    </row>
    <row r="1973" spans="1:6" x14ac:dyDescent="0.25">
      <c r="A1973" s="1">
        <v>44764</v>
      </c>
      <c r="B1973">
        <v>940.19</v>
      </c>
      <c r="C1973">
        <v>940.19</v>
      </c>
      <c r="D1973">
        <v>930.19</v>
      </c>
      <c r="E1973">
        <v>934.61</v>
      </c>
      <c r="F1973">
        <v>997527</v>
      </c>
    </row>
    <row r="1974" spans="1:6" x14ac:dyDescent="0.25">
      <c r="A1974" s="1">
        <v>44767</v>
      </c>
      <c r="B1974">
        <v>941.05</v>
      </c>
      <c r="C1974">
        <v>942.01</v>
      </c>
      <c r="D1974">
        <v>918.22</v>
      </c>
      <c r="E1974">
        <v>922.78</v>
      </c>
      <c r="F1974">
        <v>1053459</v>
      </c>
    </row>
    <row r="1975" spans="1:6" x14ac:dyDescent="0.25">
      <c r="A1975" s="1">
        <v>44768</v>
      </c>
      <c r="B1975">
        <v>922.01</v>
      </c>
      <c r="C1975">
        <v>924.9</v>
      </c>
      <c r="D1975">
        <v>908.07</v>
      </c>
      <c r="E1975">
        <v>918.84</v>
      </c>
      <c r="F1975">
        <v>1032493</v>
      </c>
    </row>
    <row r="1976" spans="1:6" x14ac:dyDescent="0.25">
      <c r="A1976" s="1">
        <v>44769</v>
      </c>
      <c r="B1976">
        <v>920</v>
      </c>
      <c r="C1976">
        <v>938.6</v>
      </c>
      <c r="D1976">
        <v>915.09</v>
      </c>
      <c r="E1976">
        <v>936.48</v>
      </c>
      <c r="F1976">
        <v>921222</v>
      </c>
    </row>
    <row r="1977" spans="1:6" x14ac:dyDescent="0.25">
      <c r="A1977" s="1">
        <v>44770</v>
      </c>
      <c r="B1977">
        <v>942.01</v>
      </c>
      <c r="C1977">
        <v>942.01</v>
      </c>
      <c r="D1977">
        <v>927.01</v>
      </c>
      <c r="E1977">
        <v>930.14</v>
      </c>
      <c r="F1977">
        <v>1068058</v>
      </c>
    </row>
    <row r="1978" spans="1:6" x14ac:dyDescent="0.25">
      <c r="A1978" s="1">
        <v>44771</v>
      </c>
      <c r="B1978">
        <v>932.59</v>
      </c>
      <c r="C1978">
        <v>946</v>
      </c>
      <c r="D1978">
        <v>916.25</v>
      </c>
      <c r="E1978">
        <v>939.7</v>
      </c>
      <c r="F1978">
        <v>3052222</v>
      </c>
    </row>
    <row r="1979" spans="1:6" x14ac:dyDescent="0.25">
      <c r="A1979" s="1">
        <v>44774</v>
      </c>
      <c r="B1979">
        <v>954.7</v>
      </c>
      <c r="C1979">
        <v>991.24</v>
      </c>
      <c r="D1979">
        <v>950.18</v>
      </c>
      <c r="E1979">
        <v>965.81</v>
      </c>
      <c r="F1979">
        <v>5473244</v>
      </c>
    </row>
    <row r="1980" spans="1:6" x14ac:dyDescent="0.25">
      <c r="A1980" s="1">
        <v>44775</v>
      </c>
      <c r="B1980">
        <v>966.24</v>
      </c>
      <c r="C1980">
        <v>967.54</v>
      </c>
      <c r="D1980">
        <v>953.74</v>
      </c>
      <c r="E1980">
        <v>965.47</v>
      </c>
      <c r="F1980">
        <v>1205885</v>
      </c>
    </row>
    <row r="1981" spans="1:6" x14ac:dyDescent="0.25">
      <c r="A1981" s="1">
        <v>44776</v>
      </c>
      <c r="B1981">
        <v>977.92</v>
      </c>
      <c r="C1981">
        <v>989.07</v>
      </c>
      <c r="D1981">
        <v>965.57</v>
      </c>
      <c r="E1981">
        <v>972.83</v>
      </c>
      <c r="F1981">
        <v>4132879</v>
      </c>
    </row>
    <row r="1982" spans="1:6" x14ac:dyDescent="0.25">
      <c r="A1982" s="1">
        <v>44777</v>
      </c>
      <c r="B1982">
        <v>972.97</v>
      </c>
      <c r="C1982">
        <v>1006.52</v>
      </c>
      <c r="D1982">
        <v>972.97</v>
      </c>
      <c r="E1982">
        <v>1004.22</v>
      </c>
      <c r="F1982">
        <v>2920496</v>
      </c>
    </row>
    <row r="1983" spans="1:6" x14ac:dyDescent="0.25">
      <c r="A1983" s="1">
        <v>44778</v>
      </c>
      <c r="B1983">
        <v>1003.74</v>
      </c>
      <c r="C1983">
        <v>1005.61</v>
      </c>
      <c r="D1983">
        <v>992.2</v>
      </c>
      <c r="E1983">
        <v>994.31</v>
      </c>
      <c r="F1983">
        <v>1591409</v>
      </c>
    </row>
    <row r="1984" spans="1:6" x14ac:dyDescent="0.25">
      <c r="A1984" s="1">
        <v>44781</v>
      </c>
      <c r="B1984">
        <v>997.02</v>
      </c>
      <c r="C1984">
        <v>1004.27</v>
      </c>
      <c r="D1984">
        <v>989.05</v>
      </c>
      <c r="E1984">
        <v>994.65</v>
      </c>
      <c r="F1984">
        <v>790098</v>
      </c>
    </row>
    <row r="1985" spans="1:6" x14ac:dyDescent="0.25">
      <c r="A1985" s="1">
        <v>44783</v>
      </c>
      <c r="B1985">
        <v>996.05</v>
      </c>
      <c r="C1985">
        <v>1010.83</v>
      </c>
      <c r="D1985">
        <v>994.07</v>
      </c>
      <c r="E1985">
        <v>1003.15</v>
      </c>
      <c r="F1985">
        <v>1322381</v>
      </c>
    </row>
    <row r="1986" spans="1:6" x14ac:dyDescent="0.25">
      <c r="A1986" s="1">
        <v>44784</v>
      </c>
      <c r="B1986">
        <v>1005.23</v>
      </c>
      <c r="C1986">
        <v>1013.44</v>
      </c>
      <c r="D1986">
        <v>999.92</v>
      </c>
      <c r="E1986">
        <v>1003.2</v>
      </c>
      <c r="F1986">
        <v>858174</v>
      </c>
    </row>
    <row r="1987" spans="1:6" x14ac:dyDescent="0.25">
      <c r="A1987" s="1">
        <v>44785</v>
      </c>
      <c r="B1987">
        <v>1011.22</v>
      </c>
      <c r="C1987">
        <v>1011.22</v>
      </c>
      <c r="D1987">
        <v>987.7</v>
      </c>
      <c r="E1987">
        <v>992.33</v>
      </c>
      <c r="F1987">
        <v>1170005</v>
      </c>
    </row>
    <row r="1988" spans="1:6" x14ac:dyDescent="0.25">
      <c r="A1988" s="1">
        <v>44789</v>
      </c>
      <c r="B1988">
        <v>987.94</v>
      </c>
      <c r="C1988">
        <v>1000.88</v>
      </c>
      <c r="D1988">
        <v>987.94</v>
      </c>
      <c r="E1988">
        <v>999.48</v>
      </c>
      <c r="F1988">
        <v>807580</v>
      </c>
    </row>
    <row r="1989" spans="1:6" x14ac:dyDescent="0.25">
      <c r="A1989" s="1">
        <v>44790</v>
      </c>
      <c r="B1989">
        <v>1004.51</v>
      </c>
      <c r="C1989">
        <v>1007.6</v>
      </c>
      <c r="D1989">
        <v>989.48</v>
      </c>
      <c r="E1989">
        <v>990.98</v>
      </c>
      <c r="F1989">
        <v>1129844</v>
      </c>
    </row>
    <row r="1990" spans="1:6" x14ac:dyDescent="0.25">
      <c r="A1990" s="1">
        <v>44791</v>
      </c>
      <c r="B1990">
        <v>991.46</v>
      </c>
      <c r="C1990">
        <v>999</v>
      </c>
      <c r="D1990">
        <v>972.87</v>
      </c>
      <c r="E1990">
        <v>997.21</v>
      </c>
      <c r="F1990">
        <v>1231408</v>
      </c>
    </row>
    <row r="1991" spans="1:6" x14ac:dyDescent="0.25">
      <c r="A1991" s="1">
        <v>44792</v>
      </c>
      <c r="B1991">
        <v>987.41</v>
      </c>
      <c r="C1991">
        <v>1001.46</v>
      </c>
      <c r="D1991">
        <v>985.52</v>
      </c>
      <c r="E1991">
        <v>995.18</v>
      </c>
      <c r="F1991">
        <v>664083</v>
      </c>
    </row>
    <row r="1992" spans="1:6" x14ac:dyDescent="0.25">
      <c r="A1992" s="1">
        <v>44795</v>
      </c>
      <c r="B1992">
        <v>980.6</v>
      </c>
      <c r="C1992">
        <v>994.94</v>
      </c>
      <c r="D1992">
        <v>980.6</v>
      </c>
      <c r="E1992">
        <v>987.89</v>
      </c>
      <c r="F1992">
        <v>1028310</v>
      </c>
    </row>
    <row r="1993" spans="1:6" x14ac:dyDescent="0.25">
      <c r="A1993" s="1">
        <v>44796</v>
      </c>
      <c r="B1993">
        <v>973.83</v>
      </c>
      <c r="C1993">
        <v>1011.32</v>
      </c>
      <c r="D1993">
        <v>973.83</v>
      </c>
      <c r="E1993">
        <v>1005.38</v>
      </c>
      <c r="F1993">
        <v>1928856</v>
      </c>
    </row>
    <row r="1994" spans="1:6" x14ac:dyDescent="0.25">
      <c r="A1994" s="1">
        <v>44797</v>
      </c>
      <c r="B1994">
        <v>1004.75</v>
      </c>
      <c r="C1994">
        <v>1018.13</v>
      </c>
      <c r="D1994">
        <v>991.27</v>
      </c>
      <c r="E1994">
        <v>1002.19</v>
      </c>
      <c r="F1994">
        <v>1625143</v>
      </c>
    </row>
    <row r="1995" spans="1:6" x14ac:dyDescent="0.25">
      <c r="A1995" s="1">
        <v>44798</v>
      </c>
      <c r="B1995">
        <v>1002.86</v>
      </c>
      <c r="C1995">
        <v>1008.9</v>
      </c>
      <c r="D1995">
        <v>985.72</v>
      </c>
      <c r="E1995">
        <v>990.98</v>
      </c>
      <c r="F1995">
        <v>1144067</v>
      </c>
    </row>
    <row r="1996" spans="1:6" x14ac:dyDescent="0.25">
      <c r="A1996" s="1">
        <v>44799</v>
      </c>
      <c r="B1996">
        <v>987.5</v>
      </c>
      <c r="C1996">
        <v>1000.59</v>
      </c>
      <c r="D1996">
        <v>983.98</v>
      </c>
      <c r="E1996">
        <v>986.2</v>
      </c>
      <c r="F1996">
        <v>1276101</v>
      </c>
    </row>
    <row r="1997" spans="1:6" x14ac:dyDescent="0.25">
      <c r="A1997" s="1">
        <v>44802</v>
      </c>
      <c r="B1997">
        <v>966.1</v>
      </c>
      <c r="C1997">
        <v>989.68</v>
      </c>
      <c r="D1997">
        <v>957.7</v>
      </c>
      <c r="E1997">
        <v>982.82</v>
      </c>
      <c r="F1997">
        <v>1342620</v>
      </c>
    </row>
    <row r="1998" spans="1:6" x14ac:dyDescent="0.25">
      <c r="A1998" s="1">
        <v>44803</v>
      </c>
      <c r="B1998">
        <v>983.49</v>
      </c>
      <c r="C1998">
        <v>1006.87</v>
      </c>
      <c r="D1998">
        <v>981.66</v>
      </c>
      <c r="E1998">
        <v>1003.25</v>
      </c>
      <c r="F1998">
        <v>1594905</v>
      </c>
    </row>
    <row r="1999" spans="1:6" x14ac:dyDescent="0.25">
      <c r="A1999" s="1">
        <v>44805</v>
      </c>
      <c r="B1999">
        <v>996.34</v>
      </c>
      <c r="C1999">
        <v>1008.85</v>
      </c>
      <c r="D1999">
        <v>984.85</v>
      </c>
      <c r="E1999">
        <v>988.32</v>
      </c>
      <c r="F1999">
        <v>1639411</v>
      </c>
    </row>
    <row r="2000" spans="1:6" x14ac:dyDescent="0.25">
      <c r="A2000" s="1">
        <v>44806</v>
      </c>
      <c r="B2000">
        <v>988.13</v>
      </c>
      <c r="C2000">
        <v>996.25</v>
      </c>
      <c r="D2000">
        <v>977.75</v>
      </c>
      <c r="E2000">
        <v>981.18</v>
      </c>
      <c r="F2000">
        <v>1669418</v>
      </c>
    </row>
    <row r="2001" spans="1:6" x14ac:dyDescent="0.25">
      <c r="A2001" s="1">
        <v>44809</v>
      </c>
      <c r="B2001">
        <v>978.18</v>
      </c>
      <c r="C2001">
        <v>995.52</v>
      </c>
      <c r="D2001">
        <v>977.31</v>
      </c>
      <c r="E2001">
        <v>990.88</v>
      </c>
      <c r="F2001">
        <v>1302605</v>
      </c>
    </row>
    <row r="2002" spans="1:6" x14ac:dyDescent="0.25">
      <c r="A2002" s="1">
        <v>44810</v>
      </c>
      <c r="B2002">
        <v>990.26</v>
      </c>
      <c r="C2002">
        <v>1006.68</v>
      </c>
      <c r="D2002">
        <v>990.16</v>
      </c>
      <c r="E2002">
        <v>1005.57</v>
      </c>
      <c r="F2002">
        <v>1424340</v>
      </c>
    </row>
    <row r="2003" spans="1:6" x14ac:dyDescent="0.25">
      <c r="A2003" s="1">
        <v>44811</v>
      </c>
      <c r="B2003">
        <v>1002.91</v>
      </c>
      <c r="C2003">
        <v>1025.8599999999999</v>
      </c>
      <c r="D2003">
        <v>997.99</v>
      </c>
      <c r="E2003">
        <v>1015.86</v>
      </c>
      <c r="F2003">
        <v>2527554</v>
      </c>
    </row>
    <row r="2004" spans="1:6" x14ac:dyDescent="0.25">
      <c r="A2004" s="1">
        <v>44812</v>
      </c>
      <c r="B2004">
        <v>1019.24</v>
      </c>
      <c r="C2004">
        <v>1024.07</v>
      </c>
      <c r="D2004">
        <v>1008.56</v>
      </c>
      <c r="E2004">
        <v>1020.25</v>
      </c>
      <c r="F2004">
        <v>1784571</v>
      </c>
    </row>
    <row r="2005" spans="1:6" x14ac:dyDescent="0.25">
      <c r="A2005" s="1">
        <v>44813</v>
      </c>
      <c r="B2005">
        <v>1024.07</v>
      </c>
      <c r="C2005">
        <v>1029.82</v>
      </c>
      <c r="D2005">
        <v>1019.24</v>
      </c>
      <c r="E2005">
        <v>1022.43</v>
      </c>
      <c r="F2005">
        <v>1171846</v>
      </c>
    </row>
    <row r="2006" spans="1:6" x14ac:dyDescent="0.25">
      <c r="A2006" s="1">
        <v>44816</v>
      </c>
      <c r="B2006">
        <v>1019.24</v>
      </c>
      <c r="C2006">
        <v>1032.28</v>
      </c>
      <c r="D2006">
        <v>1019.24</v>
      </c>
      <c r="E2006">
        <v>1028.6600000000001</v>
      </c>
      <c r="F2006">
        <v>975394</v>
      </c>
    </row>
    <row r="2007" spans="1:6" x14ac:dyDescent="0.25">
      <c r="A2007" s="1">
        <v>44817</v>
      </c>
      <c r="B2007">
        <v>1024.07</v>
      </c>
      <c r="C2007">
        <v>1026.97</v>
      </c>
      <c r="D2007">
        <v>1016.97</v>
      </c>
      <c r="E2007">
        <v>1023.01</v>
      </c>
      <c r="F2007">
        <v>1166064</v>
      </c>
    </row>
    <row r="2008" spans="1:6" x14ac:dyDescent="0.25">
      <c r="A2008" s="1">
        <v>44818</v>
      </c>
      <c r="B2008">
        <v>1007.02</v>
      </c>
      <c r="C2008">
        <v>1031.8</v>
      </c>
      <c r="D2008">
        <v>1004.75</v>
      </c>
      <c r="E2008">
        <v>1024.02</v>
      </c>
      <c r="F2008">
        <v>1027432</v>
      </c>
    </row>
    <row r="2009" spans="1:6" x14ac:dyDescent="0.25">
      <c r="A2009" s="1">
        <v>44819</v>
      </c>
      <c r="B2009">
        <v>1020.21</v>
      </c>
      <c r="C2009">
        <v>1027.1600000000001</v>
      </c>
      <c r="D2009">
        <v>993.64</v>
      </c>
      <c r="E2009">
        <v>998.28</v>
      </c>
      <c r="F2009">
        <v>945091</v>
      </c>
    </row>
    <row r="2010" spans="1:6" x14ac:dyDescent="0.25">
      <c r="A2010" s="1">
        <v>44820</v>
      </c>
      <c r="B2010">
        <v>1004.75</v>
      </c>
      <c r="C2010">
        <v>1024.07</v>
      </c>
      <c r="D2010">
        <v>998.95</v>
      </c>
      <c r="E2010">
        <v>1008.13</v>
      </c>
      <c r="F2010">
        <v>2895769</v>
      </c>
    </row>
    <row r="2011" spans="1:6" x14ac:dyDescent="0.25">
      <c r="A2011" s="1">
        <v>44823</v>
      </c>
      <c r="B2011">
        <v>1004.75</v>
      </c>
      <c r="C2011">
        <v>1009.05</v>
      </c>
      <c r="D2011">
        <v>980.6</v>
      </c>
      <c r="E2011">
        <v>1001.17</v>
      </c>
      <c r="F2011">
        <v>2572411</v>
      </c>
    </row>
    <row r="2012" spans="1:6" x14ac:dyDescent="0.25">
      <c r="A2012" s="1">
        <v>44824</v>
      </c>
      <c r="B2012">
        <v>1001.85</v>
      </c>
      <c r="C2012">
        <v>1060.3499999999999</v>
      </c>
      <c r="D2012">
        <v>1001.85</v>
      </c>
      <c r="E2012">
        <v>1055.28</v>
      </c>
      <c r="F2012">
        <v>2548754</v>
      </c>
    </row>
    <row r="2013" spans="1:6" x14ac:dyDescent="0.25">
      <c r="A2013" s="1">
        <v>44825</v>
      </c>
      <c r="B2013">
        <v>1062.71</v>
      </c>
      <c r="C2013">
        <v>1064.5</v>
      </c>
      <c r="D2013">
        <v>1028.18</v>
      </c>
      <c r="E2013">
        <v>1034.1199999999999</v>
      </c>
      <c r="F2013">
        <v>2324441</v>
      </c>
    </row>
    <row r="2014" spans="1:6" x14ac:dyDescent="0.25">
      <c r="A2014" s="1">
        <v>44826</v>
      </c>
      <c r="B2014">
        <v>1020.4</v>
      </c>
      <c r="C2014">
        <v>1035.47</v>
      </c>
      <c r="D2014">
        <v>1015.33</v>
      </c>
      <c r="E2014">
        <v>1025.9100000000001</v>
      </c>
      <c r="F2014">
        <v>1682366</v>
      </c>
    </row>
    <row r="2015" spans="1:6" x14ac:dyDescent="0.25">
      <c r="A2015" s="1">
        <v>44827</v>
      </c>
      <c r="B2015">
        <v>1028.9000000000001</v>
      </c>
      <c r="C2015">
        <v>1055.95</v>
      </c>
      <c r="D2015">
        <v>1027.21</v>
      </c>
      <c r="E2015">
        <v>1031.9000000000001</v>
      </c>
      <c r="F2015">
        <v>3355602</v>
      </c>
    </row>
    <row r="2016" spans="1:6" x14ac:dyDescent="0.25">
      <c r="A2016" s="1">
        <v>44830</v>
      </c>
      <c r="B2016">
        <v>1034.5999999999999</v>
      </c>
      <c r="C2016">
        <v>1044.55</v>
      </c>
      <c r="D2016">
        <v>1015.23</v>
      </c>
      <c r="E2016">
        <v>1029.53</v>
      </c>
      <c r="F2016">
        <v>1241356</v>
      </c>
    </row>
    <row r="2017" spans="1:6" x14ac:dyDescent="0.25">
      <c r="A2017" s="1">
        <v>44831</v>
      </c>
      <c r="B2017">
        <v>1031.99</v>
      </c>
      <c r="C2017">
        <v>1067.45</v>
      </c>
      <c r="D2017">
        <v>1031.99</v>
      </c>
      <c r="E2017">
        <v>1061.46</v>
      </c>
      <c r="F2017">
        <v>2384706</v>
      </c>
    </row>
    <row r="2018" spans="1:6" x14ac:dyDescent="0.25">
      <c r="A2018" s="1">
        <v>44832</v>
      </c>
      <c r="B2018">
        <v>1063.68</v>
      </c>
      <c r="C2018">
        <v>1079.81</v>
      </c>
      <c r="D2018">
        <v>1050.49</v>
      </c>
      <c r="E2018">
        <v>1059.96</v>
      </c>
      <c r="F2018">
        <v>3567079</v>
      </c>
    </row>
    <row r="2019" spans="1:6" x14ac:dyDescent="0.25">
      <c r="A2019" s="1">
        <v>44833</v>
      </c>
      <c r="B2019">
        <v>1058.42</v>
      </c>
      <c r="C2019">
        <v>1083.6300000000001</v>
      </c>
      <c r="D2019">
        <v>1051.07</v>
      </c>
      <c r="E2019">
        <v>1078.03</v>
      </c>
      <c r="F2019">
        <v>2131788</v>
      </c>
    </row>
    <row r="2020" spans="1:6" x14ac:dyDescent="0.25">
      <c r="A2020" s="1">
        <v>44834</v>
      </c>
      <c r="B2020">
        <v>1079.6199999999999</v>
      </c>
      <c r="C2020">
        <v>1089.77</v>
      </c>
      <c r="D2020">
        <v>1067.3499999999999</v>
      </c>
      <c r="E2020">
        <v>1077.1600000000001</v>
      </c>
      <c r="F2020">
        <v>1906089</v>
      </c>
    </row>
    <row r="2021" spans="1:6" x14ac:dyDescent="0.25">
      <c r="A2021" s="1">
        <v>44837</v>
      </c>
      <c r="B2021">
        <v>1077.21</v>
      </c>
      <c r="C2021">
        <v>1106.1400000000001</v>
      </c>
      <c r="D2021">
        <v>1077.1600000000001</v>
      </c>
      <c r="E2021">
        <v>1092.42</v>
      </c>
      <c r="F2021">
        <v>2695331</v>
      </c>
    </row>
    <row r="2022" spans="1:6" x14ac:dyDescent="0.25">
      <c r="A2022" s="1">
        <v>44838</v>
      </c>
      <c r="B2022">
        <v>1097.5899999999999</v>
      </c>
      <c r="C2022">
        <v>1108.5999999999999</v>
      </c>
      <c r="D2022">
        <v>1094.5999999999999</v>
      </c>
      <c r="E2022">
        <v>1105.8499999999999</v>
      </c>
      <c r="F2022">
        <v>1956331</v>
      </c>
    </row>
    <row r="2023" spans="1:6" x14ac:dyDescent="0.25">
      <c r="A2023" s="1">
        <v>44840</v>
      </c>
      <c r="B2023">
        <v>1106.19</v>
      </c>
      <c r="C2023">
        <v>1111.4100000000001</v>
      </c>
      <c r="D2023">
        <v>1085.56</v>
      </c>
      <c r="E2023">
        <v>1096</v>
      </c>
      <c r="F2023">
        <v>1608840</v>
      </c>
    </row>
    <row r="2024" spans="1:6" x14ac:dyDescent="0.25">
      <c r="A2024" s="1">
        <v>44841</v>
      </c>
      <c r="B2024">
        <v>1090.3</v>
      </c>
      <c r="C2024">
        <v>1108.31</v>
      </c>
      <c r="D2024">
        <v>1089.8599999999999</v>
      </c>
      <c r="E2024">
        <v>1092.18</v>
      </c>
      <c r="F2024">
        <v>1209158</v>
      </c>
    </row>
    <row r="2025" spans="1:6" x14ac:dyDescent="0.25">
      <c r="A2025" s="1">
        <v>44844</v>
      </c>
      <c r="B2025">
        <v>1074.07</v>
      </c>
      <c r="C2025">
        <v>1093.1500000000001</v>
      </c>
      <c r="D2025">
        <v>1072.3800000000001</v>
      </c>
      <c r="E2025">
        <v>1080.93</v>
      </c>
      <c r="F2025">
        <v>1617021</v>
      </c>
    </row>
    <row r="2026" spans="1:6" x14ac:dyDescent="0.25">
      <c r="A2026" s="1">
        <v>44845</v>
      </c>
      <c r="B2026">
        <v>1083.78</v>
      </c>
      <c r="C2026">
        <v>1089.23</v>
      </c>
      <c r="D2026">
        <v>1066.3900000000001</v>
      </c>
      <c r="E2026">
        <v>1072.47</v>
      </c>
      <c r="F2026">
        <v>2215952</v>
      </c>
    </row>
    <row r="2027" spans="1:6" x14ac:dyDescent="0.25">
      <c r="A2027" s="1">
        <v>44846</v>
      </c>
      <c r="B2027">
        <v>1069.82</v>
      </c>
      <c r="C2027">
        <v>1080.1500000000001</v>
      </c>
      <c r="D2027">
        <v>1061.94</v>
      </c>
      <c r="E2027">
        <v>1070.8800000000001</v>
      </c>
      <c r="F2027">
        <v>1266314</v>
      </c>
    </row>
    <row r="2028" spans="1:6" x14ac:dyDescent="0.25">
      <c r="A2028" s="1">
        <v>44847</v>
      </c>
      <c r="B2028">
        <v>1070.54</v>
      </c>
      <c r="C2028">
        <v>1089.6199999999999</v>
      </c>
      <c r="D2028">
        <v>1063.78</v>
      </c>
      <c r="E2028">
        <v>1066.24</v>
      </c>
      <c r="F2028">
        <v>1470225</v>
      </c>
    </row>
    <row r="2029" spans="1:6" x14ac:dyDescent="0.25">
      <c r="A2029" s="1">
        <v>44848</v>
      </c>
      <c r="B2029">
        <v>1069.53</v>
      </c>
      <c r="C2029">
        <v>1082.04</v>
      </c>
      <c r="D2029">
        <v>1067.5899999999999</v>
      </c>
      <c r="E2029">
        <v>1071.31</v>
      </c>
      <c r="F2029">
        <v>1143227</v>
      </c>
    </row>
    <row r="2030" spans="1:6" x14ac:dyDescent="0.25">
      <c r="A2030" s="1">
        <v>44851</v>
      </c>
      <c r="B2030">
        <v>1066.58</v>
      </c>
      <c r="C2030">
        <v>1075.32</v>
      </c>
      <c r="D2030">
        <v>1061.51</v>
      </c>
      <c r="E2030">
        <v>1070.5899999999999</v>
      </c>
      <c r="F2030">
        <v>1743905</v>
      </c>
    </row>
    <row r="2031" spans="1:6" x14ac:dyDescent="0.25">
      <c r="A2031" s="1">
        <v>44852</v>
      </c>
      <c r="B2031">
        <v>1071.46</v>
      </c>
      <c r="C2031">
        <v>1091.8900000000001</v>
      </c>
      <c r="D2031">
        <v>1071.46</v>
      </c>
      <c r="E2031">
        <v>1087.69</v>
      </c>
      <c r="F2031">
        <v>980872</v>
      </c>
    </row>
    <row r="2032" spans="1:6" x14ac:dyDescent="0.25">
      <c r="A2032" s="1">
        <v>44853</v>
      </c>
      <c r="B2032">
        <v>1091.7</v>
      </c>
      <c r="C2032">
        <v>1106.67</v>
      </c>
      <c r="D2032">
        <v>1080.93</v>
      </c>
      <c r="E2032">
        <v>1083.97</v>
      </c>
      <c r="F2032">
        <v>1332596</v>
      </c>
    </row>
    <row r="2033" spans="1:6" x14ac:dyDescent="0.25">
      <c r="A2033" s="1">
        <v>44854</v>
      </c>
      <c r="B2033">
        <v>1086.8699999999999</v>
      </c>
      <c r="C2033">
        <v>1103.29</v>
      </c>
      <c r="D2033">
        <v>1079.1400000000001</v>
      </c>
      <c r="E2033">
        <v>1098.27</v>
      </c>
      <c r="F2033">
        <v>1682646</v>
      </c>
    </row>
    <row r="2034" spans="1:6" x14ac:dyDescent="0.25">
      <c r="A2034" s="1">
        <v>44855</v>
      </c>
      <c r="B2034">
        <v>1093.68</v>
      </c>
      <c r="C2034">
        <v>1109.0899999999999</v>
      </c>
      <c r="D2034">
        <v>1093.68</v>
      </c>
      <c r="E2034">
        <v>1096.29</v>
      </c>
      <c r="F2034">
        <v>1385105</v>
      </c>
    </row>
    <row r="2035" spans="1:6" x14ac:dyDescent="0.25">
      <c r="A2035" s="1">
        <v>44858</v>
      </c>
      <c r="B2035">
        <v>1101.3599999999999</v>
      </c>
      <c r="C2035">
        <v>1111.02</v>
      </c>
      <c r="D2035">
        <v>1101.3599999999999</v>
      </c>
      <c r="E2035">
        <v>1108.02</v>
      </c>
      <c r="F2035">
        <v>134384</v>
      </c>
    </row>
    <row r="2036" spans="1:6" x14ac:dyDescent="0.25">
      <c r="A2036" s="1">
        <v>44859</v>
      </c>
      <c r="B2036">
        <v>1107.5899999999999</v>
      </c>
      <c r="C2036">
        <v>1125.3699999999999</v>
      </c>
      <c r="D2036">
        <v>1107.1600000000001</v>
      </c>
      <c r="E2036">
        <v>1116.72</v>
      </c>
      <c r="F2036">
        <v>2663552</v>
      </c>
    </row>
    <row r="2037" spans="1:6" x14ac:dyDescent="0.25">
      <c r="A2037" s="1">
        <v>44861</v>
      </c>
      <c r="B2037">
        <v>1125.51</v>
      </c>
      <c r="C2037">
        <v>1140.0999999999999</v>
      </c>
      <c r="D2037">
        <v>1116.72</v>
      </c>
      <c r="E2037">
        <v>1126.3800000000001</v>
      </c>
      <c r="F2037">
        <v>2390517</v>
      </c>
    </row>
    <row r="2038" spans="1:6" x14ac:dyDescent="0.25">
      <c r="A2038" s="1">
        <v>44862</v>
      </c>
      <c r="B2038">
        <v>1121.4100000000001</v>
      </c>
      <c r="C2038">
        <v>1132.08</v>
      </c>
      <c r="D2038">
        <v>1111.99</v>
      </c>
      <c r="E2038">
        <v>1116.04</v>
      </c>
      <c r="F2038">
        <v>1105677</v>
      </c>
    </row>
    <row r="2039" spans="1:6" x14ac:dyDescent="0.25">
      <c r="A2039" s="1">
        <v>44865</v>
      </c>
      <c r="B2039">
        <v>1115.95</v>
      </c>
      <c r="C2039">
        <v>1137.97</v>
      </c>
      <c r="D2039">
        <v>1115.95</v>
      </c>
      <c r="E2039">
        <v>1127.83</v>
      </c>
      <c r="F2039">
        <v>1600476</v>
      </c>
    </row>
    <row r="2040" spans="1:6" x14ac:dyDescent="0.25">
      <c r="A2040" s="1">
        <v>44866</v>
      </c>
      <c r="B2040">
        <v>1127.5899999999999</v>
      </c>
      <c r="C2040">
        <v>1145.07</v>
      </c>
      <c r="D2040">
        <v>1124.1600000000001</v>
      </c>
      <c r="E2040">
        <v>1133.6300000000001</v>
      </c>
      <c r="F2040">
        <v>1550979</v>
      </c>
    </row>
    <row r="2041" spans="1:6" x14ac:dyDescent="0.25">
      <c r="A2041" s="1">
        <v>44867</v>
      </c>
      <c r="B2041">
        <v>1122.71</v>
      </c>
      <c r="C2041">
        <v>1138.46</v>
      </c>
      <c r="D2041">
        <v>1117.01</v>
      </c>
      <c r="E2041">
        <v>1119.96</v>
      </c>
      <c r="F2041">
        <v>1518069</v>
      </c>
    </row>
    <row r="2042" spans="1:6" x14ac:dyDescent="0.25">
      <c r="A2042" s="1">
        <v>44868</v>
      </c>
      <c r="B2042">
        <v>1108.17</v>
      </c>
      <c r="C2042">
        <v>1136.1400000000001</v>
      </c>
      <c r="D2042">
        <v>1108.17</v>
      </c>
      <c r="E2042">
        <v>1123.68</v>
      </c>
      <c r="F2042">
        <v>2064787</v>
      </c>
    </row>
    <row r="2043" spans="1:6" x14ac:dyDescent="0.25">
      <c r="A2043" s="1">
        <v>44869</v>
      </c>
      <c r="B2043">
        <v>1125.7</v>
      </c>
      <c r="C2043">
        <v>1135.4100000000001</v>
      </c>
      <c r="D2043">
        <v>1102.32</v>
      </c>
      <c r="E2043">
        <v>1107.25</v>
      </c>
      <c r="F2043">
        <v>1781055</v>
      </c>
    </row>
    <row r="2044" spans="1:6" x14ac:dyDescent="0.25">
      <c r="A2044" s="1">
        <v>44872</v>
      </c>
      <c r="B2044">
        <v>1107.25</v>
      </c>
      <c r="C2044">
        <v>1112.95</v>
      </c>
      <c r="D2044">
        <v>1078.6600000000001</v>
      </c>
      <c r="E2044">
        <v>1092.57</v>
      </c>
      <c r="F2044">
        <v>2221652</v>
      </c>
    </row>
    <row r="2045" spans="1:6" x14ac:dyDescent="0.25">
      <c r="A2045" s="1">
        <v>44874</v>
      </c>
      <c r="B2045">
        <v>1096.53</v>
      </c>
      <c r="C2045">
        <v>1115.8</v>
      </c>
      <c r="D2045">
        <v>1086.8699999999999</v>
      </c>
      <c r="E2045">
        <v>1091.1199999999999</v>
      </c>
      <c r="F2045">
        <v>2132094</v>
      </c>
    </row>
    <row r="2046" spans="1:6" x14ac:dyDescent="0.25">
      <c r="A2046" s="1">
        <v>44875</v>
      </c>
      <c r="B2046">
        <v>1091.7</v>
      </c>
      <c r="C2046">
        <v>1113.1500000000001</v>
      </c>
      <c r="D2046">
        <v>1081.07</v>
      </c>
      <c r="E2046">
        <v>1084.26</v>
      </c>
      <c r="F2046">
        <v>2093034</v>
      </c>
    </row>
    <row r="2047" spans="1:6" x14ac:dyDescent="0.25">
      <c r="A2047" s="1">
        <v>44876</v>
      </c>
      <c r="B2047">
        <v>1092.6600000000001</v>
      </c>
      <c r="C2047">
        <v>1105.08</v>
      </c>
      <c r="D2047">
        <v>1078.7</v>
      </c>
      <c r="E2047">
        <v>1083.3900000000001</v>
      </c>
      <c r="F2047">
        <v>1578750</v>
      </c>
    </row>
    <row r="2048" spans="1:6" x14ac:dyDescent="0.25">
      <c r="A2048" s="1">
        <v>44879</v>
      </c>
      <c r="B2048">
        <v>1083.44</v>
      </c>
      <c r="C2048">
        <v>1095.18</v>
      </c>
      <c r="D2048">
        <v>1080.3</v>
      </c>
      <c r="E2048">
        <v>1091.21</v>
      </c>
      <c r="F2048">
        <v>1605922</v>
      </c>
    </row>
    <row r="2049" spans="1:6" x14ac:dyDescent="0.25">
      <c r="A2049" s="1">
        <v>44880</v>
      </c>
      <c r="B2049">
        <v>1090.92</v>
      </c>
      <c r="C2049">
        <v>1096.48</v>
      </c>
      <c r="D2049">
        <v>1073.2</v>
      </c>
      <c r="E2049">
        <v>1080.83</v>
      </c>
      <c r="F2049">
        <v>1338852</v>
      </c>
    </row>
    <row r="2050" spans="1:6" x14ac:dyDescent="0.25">
      <c r="A2050" s="1">
        <v>44881</v>
      </c>
      <c r="B2050">
        <v>1073.3900000000001</v>
      </c>
      <c r="C2050">
        <v>1098.1199999999999</v>
      </c>
      <c r="D2050">
        <v>1073.3900000000001</v>
      </c>
      <c r="E2050">
        <v>1083.2</v>
      </c>
      <c r="F2050">
        <v>1684310</v>
      </c>
    </row>
    <row r="2051" spans="1:6" x14ac:dyDescent="0.25">
      <c r="A2051" s="1">
        <v>44882</v>
      </c>
      <c r="B2051">
        <v>1084.3599999999999</v>
      </c>
      <c r="C2051">
        <v>1094.06</v>
      </c>
      <c r="D2051">
        <v>1078.6099999999999</v>
      </c>
      <c r="E2051">
        <v>1081.55</v>
      </c>
      <c r="F2051">
        <v>1318680</v>
      </c>
    </row>
    <row r="2052" spans="1:6" x14ac:dyDescent="0.25">
      <c r="A2052" s="1">
        <v>44883</v>
      </c>
      <c r="B2052">
        <v>1083.05</v>
      </c>
      <c r="C2052">
        <v>1088.8499999999999</v>
      </c>
      <c r="D2052">
        <v>1061.94</v>
      </c>
      <c r="E2052">
        <v>1065.03</v>
      </c>
      <c r="F2052">
        <v>1519929</v>
      </c>
    </row>
    <row r="2053" spans="1:6" x14ac:dyDescent="0.25">
      <c r="A2053" s="1">
        <v>44886</v>
      </c>
      <c r="B2053">
        <v>1067.5</v>
      </c>
      <c r="C2053">
        <v>1070.6400000000001</v>
      </c>
      <c r="D2053">
        <v>1056.68</v>
      </c>
      <c r="E2053">
        <v>1067.01</v>
      </c>
      <c r="F2053">
        <v>1508936</v>
      </c>
    </row>
    <row r="2054" spans="1:6" x14ac:dyDescent="0.25">
      <c r="A2054" s="1">
        <v>44887</v>
      </c>
      <c r="B2054">
        <v>1063.73</v>
      </c>
      <c r="C2054">
        <v>1072.0899999999999</v>
      </c>
      <c r="D2054">
        <v>1060.01</v>
      </c>
      <c r="E2054">
        <v>1066.68</v>
      </c>
      <c r="F2054">
        <v>1316726</v>
      </c>
    </row>
    <row r="2055" spans="1:6" x14ac:dyDescent="0.25">
      <c r="A2055" s="1">
        <v>44888</v>
      </c>
      <c r="B2055">
        <v>1071.31</v>
      </c>
      <c r="C2055">
        <v>1086.43</v>
      </c>
      <c r="D2055">
        <v>1061.4100000000001</v>
      </c>
      <c r="E2055">
        <v>1070.44</v>
      </c>
      <c r="F2055">
        <v>2226586</v>
      </c>
    </row>
    <row r="2056" spans="1:6" x14ac:dyDescent="0.25">
      <c r="A2056" s="1">
        <v>44889</v>
      </c>
      <c r="B2056">
        <v>1071.46</v>
      </c>
      <c r="C2056">
        <v>1079.77</v>
      </c>
      <c r="D2056">
        <v>1055.3699999999999</v>
      </c>
      <c r="E2056">
        <v>1058.22</v>
      </c>
      <c r="F2056">
        <v>3064131</v>
      </c>
    </row>
    <row r="2057" spans="1:6" x14ac:dyDescent="0.25">
      <c r="A2057" s="1">
        <v>44890</v>
      </c>
      <c r="B2057">
        <v>1058.8499999999999</v>
      </c>
      <c r="C2057">
        <v>1069.48</v>
      </c>
      <c r="D2057">
        <v>1041.94</v>
      </c>
      <c r="E2057">
        <v>1067.8800000000001</v>
      </c>
      <c r="F2057">
        <v>1478366</v>
      </c>
    </row>
    <row r="2058" spans="1:6" x14ac:dyDescent="0.25">
      <c r="A2058" s="1">
        <v>44893</v>
      </c>
      <c r="B2058">
        <v>1062.71</v>
      </c>
      <c r="C2058">
        <v>1072.3800000000001</v>
      </c>
      <c r="D2058">
        <v>1057.01</v>
      </c>
      <c r="E2058">
        <v>1064.4100000000001</v>
      </c>
      <c r="F2058">
        <v>686089</v>
      </c>
    </row>
    <row r="2059" spans="1:6" x14ac:dyDescent="0.25">
      <c r="A2059" s="1">
        <v>44894</v>
      </c>
      <c r="B2059">
        <v>1063.97</v>
      </c>
      <c r="C2059">
        <v>1087.69</v>
      </c>
      <c r="D2059">
        <v>1063.97</v>
      </c>
      <c r="E2059">
        <v>1083.1500000000001</v>
      </c>
      <c r="F2059">
        <v>1939344</v>
      </c>
    </row>
    <row r="2060" spans="1:6" x14ac:dyDescent="0.25">
      <c r="A2060" s="1">
        <v>44895</v>
      </c>
      <c r="B2060">
        <v>1083.24</v>
      </c>
      <c r="C2060">
        <v>1110.5899999999999</v>
      </c>
      <c r="D2060">
        <v>1082.04</v>
      </c>
      <c r="E2060">
        <v>1101.02</v>
      </c>
      <c r="F2060">
        <v>2757978</v>
      </c>
    </row>
    <row r="2061" spans="1:6" x14ac:dyDescent="0.25">
      <c r="A2061" s="1">
        <v>44896</v>
      </c>
      <c r="B2061">
        <v>1103.29</v>
      </c>
      <c r="C2061">
        <v>1106.3800000000001</v>
      </c>
      <c r="D2061">
        <v>1078.56</v>
      </c>
      <c r="E2061">
        <v>1086.77</v>
      </c>
      <c r="F2061">
        <v>1430340</v>
      </c>
    </row>
    <row r="2062" spans="1:6" x14ac:dyDescent="0.25">
      <c r="A2062" s="1">
        <v>44897</v>
      </c>
      <c r="B2062">
        <v>1085.9000000000001</v>
      </c>
      <c r="C2062">
        <v>1086.77</v>
      </c>
      <c r="D2062">
        <v>1061.75</v>
      </c>
      <c r="E2062">
        <v>1076.58</v>
      </c>
      <c r="F2062">
        <v>2631496</v>
      </c>
    </row>
    <row r="2063" spans="1:6" x14ac:dyDescent="0.25">
      <c r="A2063" s="1">
        <v>44900</v>
      </c>
      <c r="B2063">
        <v>1069.0899999999999</v>
      </c>
      <c r="C2063">
        <v>1084.5</v>
      </c>
      <c r="D2063">
        <v>1069.0899999999999</v>
      </c>
      <c r="E2063">
        <v>1077.54</v>
      </c>
      <c r="F2063">
        <v>1252316</v>
      </c>
    </row>
    <row r="2064" spans="1:6" x14ac:dyDescent="0.25">
      <c r="A2064" s="1">
        <v>44901</v>
      </c>
      <c r="B2064">
        <v>1077.21</v>
      </c>
      <c r="C2064">
        <v>1079.9100000000001</v>
      </c>
      <c r="D2064">
        <v>1065.95</v>
      </c>
      <c r="E2064">
        <v>1071.99</v>
      </c>
      <c r="F2064">
        <v>1205612</v>
      </c>
    </row>
    <row r="2065" spans="1:6" x14ac:dyDescent="0.25">
      <c r="A2065" s="1">
        <v>44902</v>
      </c>
      <c r="B2065">
        <v>1071.99</v>
      </c>
      <c r="C2065">
        <v>1084.5999999999999</v>
      </c>
      <c r="D2065">
        <v>1066</v>
      </c>
      <c r="E2065">
        <v>1067.83</v>
      </c>
      <c r="F2065">
        <v>1053322</v>
      </c>
    </row>
    <row r="2066" spans="1:6" x14ac:dyDescent="0.25">
      <c r="A2066" s="1">
        <v>44903</v>
      </c>
      <c r="B2066">
        <v>1071.5999999999999</v>
      </c>
      <c r="C2066">
        <v>1075.81</v>
      </c>
      <c r="D2066">
        <v>1065.76</v>
      </c>
      <c r="E2066">
        <v>1069.96</v>
      </c>
      <c r="F2066">
        <v>821530</v>
      </c>
    </row>
    <row r="2067" spans="1:6" x14ac:dyDescent="0.25">
      <c r="A2067" s="1">
        <v>44904</v>
      </c>
      <c r="B2067">
        <v>1077.21</v>
      </c>
      <c r="C2067">
        <v>1078.03</v>
      </c>
      <c r="D2067">
        <v>1063.78</v>
      </c>
      <c r="E2067">
        <v>1070.3499999999999</v>
      </c>
      <c r="F2067">
        <v>1036121</v>
      </c>
    </row>
    <row r="2068" spans="1:6" x14ac:dyDescent="0.25">
      <c r="A2068" s="1">
        <v>44907</v>
      </c>
      <c r="B2068">
        <v>1069.43</v>
      </c>
      <c r="C2068">
        <v>1072.3800000000001</v>
      </c>
      <c r="D2068">
        <v>1055.9000000000001</v>
      </c>
      <c r="E2068">
        <v>1059.6199999999999</v>
      </c>
      <c r="F2068">
        <v>1554080</v>
      </c>
    </row>
    <row r="2069" spans="1:6" x14ac:dyDescent="0.25">
      <c r="A2069" s="1">
        <v>44908</v>
      </c>
      <c r="B2069">
        <v>1059.77</v>
      </c>
      <c r="C2069">
        <v>1074.79</v>
      </c>
      <c r="D2069">
        <v>1051.31</v>
      </c>
      <c r="E2069">
        <v>1072.28</v>
      </c>
      <c r="F2069">
        <v>1305551</v>
      </c>
    </row>
    <row r="2070" spans="1:6" x14ac:dyDescent="0.25">
      <c r="A2070" s="1">
        <v>44909</v>
      </c>
      <c r="B2070">
        <v>1072.71</v>
      </c>
      <c r="C2070">
        <v>1081.07</v>
      </c>
      <c r="D2070">
        <v>1068.6600000000001</v>
      </c>
      <c r="E2070">
        <v>1074.98</v>
      </c>
      <c r="F2070">
        <v>1026531</v>
      </c>
    </row>
    <row r="2071" spans="1:6" x14ac:dyDescent="0.25">
      <c r="A2071" s="1">
        <v>44910</v>
      </c>
      <c r="B2071">
        <v>1073.97</v>
      </c>
      <c r="C2071">
        <v>1080.2</v>
      </c>
      <c r="D2071">
        <v>1062.0899999999999</v>
      </c>
      <c r="E2071">
        <v>1064.45</v>
      </c>
      <c r="F2071">
        <v>736566</v>
      </c>
    </row>
    <row r="2072" spans="1:6" x14ac:dyDescent="0.25">
      <c r="A2072" s="1">
        <v>44911</v>
      </c>
      <c r="B2072">
        <v>1058.1300000000001</v>
      </c>
      <c r="C2072">
        <v>1070.44</v>
      </c>
      <c r="D2072">
        <v>1049.24</v>
      </c>
      <c r="E2072">
        <v>1052.47</v>
      </c>
      <c r="F2072">
        <v>1368271</v>
      </c>
    </row>
    <row r="2073" spans="1:6" x14ac:dyDescent="0.25">
      <c r="A2073" s="1">
        <v>44914</v>
      </c>
      <c r="B2073">
        <v>1052.47</v>
      </c>
      <c r="C2073">
        <v>1063.25</v>
      </c>
      <c r="D2073">
        <v>1047.69</v>
      </c>
      <c r="E2073">
        <v>1059.48</v>
      </c>
      <c r="F2073">
        <v>818474</v>
      </c>
    </row>
    <row r="2074" spans="1:6" x14ac:dyDescent="0.25">
      <c r="A2074" s="1">
        <v>44915</v>
      </c>
      <c r="B2074">
        <v>1055.95</v>
      </c>
      <c r="C2074">
        <v>1060.2</v>
      </c>
      <c r="D2074">
        <v>1051.56</v>
      </c>
      <c r="E2074">
        <v>1054.1600000000001</v>
      </c>
      <c r="F2074">
        <v>946532</v>
      </c>
    </row>
    <row r="2075" spans="1:6" x14ac:dyDescent="0.25">
      <c r="A2075" s="1">
        <v>44916</v>
      </c>
      <c r="B2075">
        <v>1054.07</v>
      </c>
      <c r="C2075">
        <v>1091.7</v>
      </c>
      <c r="D2075">
        <v>1048.71</v>
      </c>
      <c r="E2075">
        <v>1089.77</v>
      </c>
      <c r="F2075">
        <v>3273305</v>
      </c>
    </row>
    <row r="2076" spans="1:6" x14ac:dyDescent="0.25">
      <c r="A2076" s="1">
        <v>44917</v>
      </c>
      <c r="B2076">
        <v>1096.53</v>
      </c>
      <c r="C2076">
        <v>1108.56</v>
      </c>
      <c r="D2076">
        <v>1079.1400000000001</v>
      </c>
      <c r="E2076">
        <v>1084.4000000000001</v>
      </c>
      <c r="F2076">
        <v>2166160</v>
      </c>
    </row>
    <row r="2077" spans="1:6" x14ac:dyDescent="0.25">
      <c r="A2077" s="1">
        <v>44918</v>
      </c>
      <c r="B2077">
        <v>1083.97</v>
      </c>
      <c r="C2077">
        <v>1108.46</v>
      </c>
      <c r="D2077">
        <v>1075.23</v>
      </c>
      <c r="E2077">
        <v>1081.22</v>
      </c>
      <c r="F2077">
        <v>2939889</v>
      </c>
    </row>
    <row r="2078" spans="1:6" x14ac:dyDescent="0.25">
      <c r="A2078" s="1">
        <v>44921</v>
      </c>
      <c r="B2078">
        <v>1087.8800000000001</v>
      </c>
      <c r="C2078">
        <v>1096.53</v>
      </c>
      <c r="D2078">
        <v>1056.92</v>
      </c>
      <c r="E2078">
        <v>1059.33</v>
      </c>
      <c r="F2078">
        <v>1342581</v>
      </c>
    </row>
    <row r="2079" spans="1:6" x14ac:dyDescent="0.25">
      <c r="A2079" s="1">
        <v>44922</v>
      </c>
      <c r="B2079">
        <v>1062.67</v>
      </c>
      <c r="C2079">
        <v>1080.2</v>
      </c>
      <c r="D2079">
        <v>1053.1500000000001</v>
      </c>
      <c r="E2079">
        <v>1058.71</v>
      </c>
      <c r="F2079">
        <v>1250569</v>
      </c>
    </row>
    <row r="2080" spans="1:6" x14ac:dyDescent="0.25">
      <c r="A2080" s="1">
        <v>44923</v>
      </c>
      <c r="B2080">
        <v>1059.3800000000001</v>
      </c>
      <c r="C2080">
        <v>1065.76</v>
      </c>
      <c r="D2080">
        <v>1047.3499999999999</v>
      </c>
      <c r="E2080">
        <v>1049</v>
      </c>
      <c r="F2080">
        <v>901970</v>
      </c>
    </row>
    <row r="2081" spans="1:6" x14ac:dyDescent="0.25">
      <c r="A2081" s="1">
        <v>44924</v>
      </c>
      <c r="B2081">
        <v>1046.29</v>
      </c>
      <c r="C2081">
        <v>1060.78</v>
      </c>
      <c r="D2081">
        <v>1033.49</v>
      </c>
      <c r="E2081">
        <v>1050.69</v>
      </c>
      <c r="F2081">
        <v>1706390</v>
      </c>
    </row>
    <row r="2082" spans="1:6" x14ac:dyDescent="0.25">
      <c r="A2082" s="1">
        <v>44925</v>
      </c>
      <c r="B2082">
        <v>1053.2</v>
      </c>
      <c r="C2082">
        <v>1057.8800000000001</v>
      </c>
      <c r="D2082">
        <v>1037.1099999999999</v>
      </c>
      <c r="E2082">
        <v>1039.48</v>
      </c>
      <c r="F2082">
        <v>1208127</v>
      </c>
    </row>
    <row r="2083" spans="1:6" x14ac:dyDescent="0.25">
      <c r="A2083" s="1">
        <v>44928</v>
      </c>
      <c r="B2083">
        <v>1043.6300000000001</v>
      </c>
      <c r="C2083">
        <v>1047.21</v>
      </c>
      <c r="D2083">
        <v>1027.79</v>
      </c>
      <c r="E2083">
        <v>1034.6500000000001</v>
      </c>
      <c r="F2083">
        <v>912989</v>
      </c>
    </row>
    <row r="2084" spans="1:6" x14ac:dyDescent="0.25">
      <c r="A2084" s="1">
        <v>44929</v>
      </c>
      <c r="B2084">
        <v>1034.6500000000001</v>
      </c>
      <c r="C2084">
        <v>1044.31</v>
      </c>
      <c r="D2084">
        <v>1030.25</v>
      </c>
      <c r="E2084">
        <v>1039.43</v>
      </c>
      <c r="F2084">
        <v>967834</v>
      </c>
    </row>
    <row r="2085" spans="1:6" x14ac:dyDescent="0.25">
      <c r="A2085" s="1">
        <v>44930</v>
      </c>
      <c r="B2085">
        <v>1039.43</v>
      </c>
      <c r="C2085">
        <v>1045.28</v>
      </c>
      <c r="D2085">
        <v>1027.8900000000001</v>
      </c>
      <c r="E2085">
        <v>1030.74</v>
      </c>
      <c r="F2085">
        <v>1385804</v>
      </c>
    </row>
    <row r="2086" spans="1:6" x14ac:dyDescent="0.25">
      <c r="A2086" s="1">
        <v>44931</v>
      </c>
      <c r="B2086">
        <v>1031.4100000000001</v>
      </c>
      <c r="C2086">
        <v>1056.1500000000001</v>
      </c>
      <c r="D2086">
        <v>1031.22</v>
      </c>
      <c r="E2086">
        <v>1051.46</v>
      </c>
      <c r="F2086">
        <v>1650432</v>
      </c>
    </row>
    <row r="2087" spans="1:6" x14ac:dyDescent="0.25">
      <c r="A2087" s="1">
        <v>44932</v>
      </c>
      <c r="B2087">
        <v>1051.46</v>
      </c>
      <c r="C2087">
        <v>1056.3900000000001</v>
      </c>
      <c r="D2087">
        <v>1037.06</v>
      </c>
      <c r="E2087">
        <v>1039.8699999999999</v>
      </c>
      <c r="F2087">
        <v>838056</v>
      </c>
    </row>
    <row r="2088" spans="1:6" x14ac:dyDescent="0.25">
      <c r="A2088" s="1">
        <v>44935</v>
      </c>
      <c r="B2088">
        <v>1042.33</v>
      </c>
      <c r="C2088">
        <v>1059.77</v>
      </c>
      <c r="D2088">
        <v>1040.01</v>
      </c>
      <c r="E2088">
        <v>1050.5899999999999</v>
      </c>
      <c r="F2088">
        <v>959974</v>
      </c>
    </row>
    <row r="2089" spans="1:6" x14ac:dyDescent="0.25">
      <c r="A2089" s="1">
        <v>44936</v>
      </c>
      <c r="B2089">
        <v>1040.74</v>
      </c>
      <c r="C2089">
        <v>1053.3</v>
      </c>
      <c r="D2089">
        <v>1038.42</v>
      </c>
      <c r="E2089">
        <v>1042.1400000000001</v>
      </c>
      <c r="F2089">
        <v>600536</v>
      </c>
    </row>
    <row r="2090" spans="1:6" x14ac:dyDescent="0.25">
      <c r="A2090" s="1">
        <v>44937</v>
      </c>
      <c r="B2090">
        <v>1042.1400000000001</v>
      </c>
      <c r="C2090">
        <v>1047.21</v>
      </c>
      <c r="D2090">
        <v>1007.65</v>
      </c>
      <c r="E2090">
        <v>1012.09</v>
      </c>
      <c r="F2090">
        <v>2224338</v>
      </c>
    </row>
    <row r="2091" spans="1:6" x14ac:dyDescent="0.25">
      <c r="A2091" s="1">
        <v>44938</v>
      </c>
      <c r="B2091">
        <v>1020.98</v>
      </c>
      <c r="C2091">
        <v>1028.03</v>
      </c>
      <c r="D2091">
        <v>1007.79</v>
      </c>
      <c r="E2091">
        <v>1025.18</v>
      </c>
      <c r="F2091">
        <v>1227673</v>
      </c>
    </row>
    <row r="2092" spans="1:6" x14ac:dyDescent="0.25">
      <c r="A2092" s="1">
        <v>44939</v>
      </c>
      <c r="B2092">
        <v>1027.93</v>
      </c>
      <c r="C2092">
        <v>1034.31</v>
      </c>
      <c r="D2092">
        <v>1017.55</v>
      </c>
      <c r="E2092">
        <v>1031.56</v>
      </c>
      <c r="F2092">
        <v>1113364</v>
      </c>
    </row>
    <row r="2093" spans="1:6" x14ac:dyDescent="0.25">
      <c r="A2093" s="1">
        <v>44942</v>
      </c>
      <c r="B2093">
        <v>1030.83</v>
      </c>
      <c r="C2093">
        <v>1038.47</v>
      </c>
      <c r="D2093">
        <v>1015.04</v>
      </c>
      <c r="E2093">
        <v>1023.68</v>
      </c>
      <c r="F2093">
        <v>851666</v>
      </c>
    </row>
    <row r="2094" spans="1:6" x14ac:dyDescent="0.25">
      <c r="A2094" s="1">
        <v>44943</v>
      </c>
      <c r="B2094">
        <v>1024.1199999999999</v>
      </c>
      <c r="C2094">
        <v>1034.79</v>
      </c>
      <c r="D2094">
        <v>1017.65</v>
      </c>
      <c r="E2094">
        <v>1032.8599999999999</v>
      </c>
      <c r="F2094">
        <v>784185</v>
      </c>
    </row>
    <row r="2095" spans="1:6" x14ac:dyDescent="0.25">
      <c r="A2095" s="1">
        <v>44944</v>
      </c>
      <c r="B2095">
        <v>1032.72</v>
      </c>
      <c r="C2095">
        <v>1035.6600000000001</v>
      </c>
      <c r="D2095">
        <v>1023.44</v>
      </c>
      <c r="E2095">
        <v>1027.3599999999999</v>
      </c>
      <c r="F2095">
        <v>1344442</v>
      </c>
    </row>
    <row r="2096" spans="1:6" x14ac:dyDescent="0.25">
      <c r="A2096" s="1">
        <v>44945</v>
      </c>
      <c r="B2096">
        <v>1027.55</v>
      </c>
      <c r="C2096">
        <v>1033.3499999999999</v>
      </c>
      <c r="D2096">
        <v>1022.67</v>
      </c>
      <c r="E2096">
        <v>1028.76</v>
      </c>
      <c r="F2096">
        <v>389129</v>
      </c>
    </row>
    <row r="2097" spans="1:6" x14ac:dyDescent="0.25">
      <c r="A2097" s="1">
        <v>44946</v>
      </c>
      <c r="B2097">
        <v>1028.47</v>
      </c>
      <c r="C2097">
        <v>1030.83</v>
      </c>
      <c r="D2097">
        <v>1014.84</v>
      </c>
      <c r="E2097">
        <v>1017.74</v>
      </c>
      <c r="F2097">
        <v>970044</v>
      </c>
    </row>
    <row r="2098" spans="1:6" x14ac:dyDescent="0.25">
      <c r="A2098" s="1">
        <v>44949</v>
      </c>
      <c r="B2098">
        <v>1014.65</v>
      </c>
      <c r="C2098">
        <v>1028.56</v>
      </c>
      <c r="D2098">
        <v>1014.65</v>
      </c>
      <c r="E2098">
        <v>1026.53</v>
      </c>
      <c r="F2098">
        <v>777137</v>
      </c>
    </row>
    <row r="2099" spans="1:6" x14ac:dyDescent="0.25">
      <c r="A2099" s="1">
        <v>44950</v>
      </c>
      <c r="B2099">
        <v>1028.9000000000001</v>
      </c>
      <c r="C2099">
        <v>1038.47</v>
      </c>
      <c r="D2099">
        <v>1019.09</v>
      </c>
      <c r="E2099">
        <v>1026.1500000000001</v>
      </c>
      <c r="F2099">
        <v>741287</v>
      </c>
    </row>
    <row r="2100" spans="1:6" x14ac:dyDescent="0.25">
      <c r="A2100" s="1">
        <v>44951</v>
      </c>
      <c r="B2100">
        <v>1026.29</v>
      </c>
      <c r="C2100">
        <v>1032.04</v>
      </c>
      <c r="D2100">
        <v>985.43</v>
      </c>
      <c r="E2100">
        <v>1000.16</v>
      </c>
      <c r="F2100">
        <v>2271631</v>
      </c>
    </row>
    <row r="2101" spans="1:6" x14ac:dyDescent="0.25">
      <c r="A2101" s="1">
        <v>44953</v>
      </c>
      <c r="B2101">
        <v>993.16</v>
      </c>
      <c r="C2101">
        <v>1036.58</v>
      </c>
      <c r="D2101">
        <v>988.57</v>
      </c>
      <c r="E2101">
        <v>1011.75</v>
      </c>
      <c r="F2101">
        <v>3008786</v>
      </c>
    </row>
    <row r="2102" spans="1:6" x14ac:dyDescent="0.25">
      <c r="A2102" s="1">
        <v>44956</v>
      </c>
      <c r="B2102">
        <v>1011.61</v>
      </c>
      <c r="C2102">
        <v>1021.17</v>
      </c>
      <c r="D2102">
        <v>993.64</v>
      </c>
      <c r="E2102">
        <v>999.34</v>
      </c>
      <c r="F2102">
        <v>2132927</v>
      </c>
    </row>
    <row r="2103" spans="1:6" x14ac:dyDescent="0.25">
      <c r="A2103" s="1">
        <v>44957</v>
      </c>
      <c r="B2103">
        <v>999.77</v>
      </c>
      <c r="C2103">
        <v>1011.27</v>
      </c>
      <c r="D2103">
        <v>973.35</v>
      </c>
      <c r="E2103">
        <v>983.45</v>
      </c>
      <c r="F2103">
        <v>2743520</v>
      </c>
    </row>
    <row r="2104" spans="1:6" x14ac:dyDescent="0.25">
      <c r="A2104" s="1">
        <v>44958</v>
      </c>
      <c r="B2104">
        <v>982.53</v>
      </c>
      <c r="C2104">
        <v>1000.79</v>
      </c>
      <c r="D2104">
        <v>980.69</v>
      </c>
      <c r="E2104">
        <v>997.07</v>
      </c>
      <c r="F2104">
        <v>1621960</v>
      </c>
    </row>
    <row r="2105" spans="1:6" x14ac:dyDescent="0.25">
      <c r="A2105" s="1">
        <v>44959</v>
      </c>
      <c r="B2105">
        <v>995.04</v>
      </c>
      <c r="C2105">
        <v>997.79</v>
      </c>
      <c r="D2105">
        <v>982.82</v>
      </c>
      <c r="E2105">
        <v>990.55</v>
      </c>
      <c r="F2105">
        <v>1309765</v>
      </c>
    </row>
    <row r="2106" spans="1:6" x14ac:dyDescent="0.25">
      <c r="A2106" s="1">
        <v>44960</v>
      </c>
      <c r="B2106">
        <v>979.68</v>
      </c>
      <c r="C2106">
        <v>992.96</v>
      </c>
      <c r="D2106">
        <v>976.25</v>
      </c>
      <c r="E2106">
        <v>987.65</v>
      </c>
      <c r="F2106">
        <v>1637720</v>
      </c>
    </row>
    <row r="2107" spans="1:6" x14ac:dyDescent="0.25">
      <c r="A2107" s="1">
        <v>44963</v>
      </c>
      <c r="B2107">
        <v>985.43</v>
      </c>
      <c r="C2107">
        <v>998.57</v>
      </c>
      <c r="D2107">
        <v>975.91</v>
      </c>
      <c r="E2107">
        <v>994.89</v>
      </c>
      <c r="F2107">
        <v>998158</v>
      </c>
    </row>
    <row r="2108" spans="1:6" x14ac:dyDescent="0.25">
      <c r="A2108" s="1">
        <v>44964</v>
      </c>
      <c r="B2108">
        <v>994.89</v>
      </c>
      <c r="C2108">
        <v>999.92</v>
      </c>
      <c r="D2108">
        <v>986.63</v>
      </c>
      <c r="E2108">
        <v>996.34</v>
      </c>
      <c r="F2108">
        <v>984821</v>
      </c>
    </row>
    <row r="2109" spans="1:6" x14ac:dyDescent="0.25">
      <c r="A2109" s="1">
        <v>44965</v>
      </c>
      <c r="B2109">
        <v>996.44</v>
      </c>
      <c r="C2109">
        <v>1005.91</v>
      </c>
      <c r="D2109">
        <v>984.61</v>
      </c>
      <c r="E2109">
        <v>1003.88</v>
      </c>
      <c r="F2109">
        <v>768743</v>
      </c>
    </row>
    <row r="2110" spans="1:6" x14ac:dyDescent="0.25">
      <c r="A2110" s="1">
        <v>44966</v>
      </c>
      <c r="B2110">
        <v>997.45</v>
      </c>
      <c r="C2110">
        <v>1009.19</v>
      </c>
      <c r="D2110">
        <v>985.43</v>
      </c>
      <c r="E2110">
        <v>986.88</v>
      </c>
      <c r="F2110">
        <v>1355357</v>
      </c>
    </row>
    <row r="2111" spans="1:6" x14ac:dyDescent="0.25">
      <c r="A2111" s="1">
        <v>44967</v>
      </c>
      <c r="B2111">
        <v>985.43</v>
      </c>
      <c r="C2111">
        <v>1001.71</v>
      </c>
      <c r="D2111">
        <v>980.64</v>
      </c>
      <c r="E2111">
        <v>998.18</v>
      </c>
      <c r="F2111">
        <v>1142216</v>
      </c>
    </row>
    <row r="2112" spans="1:6" x14ac:dyDescent="0.25">
      <c r="A2112" s="1">
        <v>44970</v>
      </c>
      <c r="B2112">
        <v>1000.88</v>
      </c>
      <c r="C2112">
        <v>1005.67</v>
      </c>
      <c r="D2112">
        <v>984.22</v>
      </c>
      <c r="E2112">
        <v>987.31</v>
      </c>
      <c r="F2112">
        <v>1059843</v>
      </c>
    </row>
    <row r="2113" spans="1:6" x14ac:dyDescent="0.25">
      <c r="A2113" s="1">
        <v>44971</v>
      </c>
      <c r="B2113">
        <v>991.9</v>
      </c>
      <c r="C2113">
        <v>997.45</v>
      </c>
      <c r="D2113">
        <v>983.11</v>
      </c>
      <c r="E2113">
        <v>993.49</v>
      </c>
      <c r="F2113">
        <v>774973</v>
      </c>
    </row>
    <row r="2114" spans="1:6" x14ac:dyDescent="0.25">
      <c r="A2114" s="1">
        <v>44972</v>
      </c>
      <c r="B2114">
        <v>995.09</v>
      </c>
      <c r="C2114">
        <v>998.61</v>
      </c>
      <c r="D2114">
        <v>981.66</v>
      </c>
      <c r="E2114">
        <v>995.86</v>
      </c>
      <c r="F2114">
        <v>680883</v>
      </c>
    </row>
    <row r="2115" spans="1:6" x14ac:dyDescent="0.25">
      <c r="A2115" s="1">
        <v>44973</v>
      </c>
      <c r="B2115">
        <v>996.78</v>
      </c>
      <c r="C2115">
        <v>1002.82</v>
      </c>
      <c r="D2115">
        <v>988.37</v>
      </c>
      <c r="E2115">
        <v>1000.4</v>
      </c>
      <c r="F2115">
        <v>679526</v>
      </c>
    </row>
    <row r="2116" spans="1:6" x14ac:dyDescent="0.25">
      <c r="A2116" s="1">
        <v>44974</v>
      </c>
      <c r="B2116">
        <v>1000.69</v>
      </c>
      <c r="C2116">
        <v>1000.69</v>
      </c>
      <c r="D2116">
        <v>986.54</v>
      </c>
      <c r="E2116">
        <v>990.98</v>
      </c>
      <c r="F2116">
        <v>1536206</v>
      </c>
    </row>
    <row r="2117" spans="1:6" x14ac:dyDescent="0.25">
      <c r="A2117" s="1">
        <v>44977</v>
      </c>
      <c r="B2117">
        <v>965.14</v>
      </c>
      <c r="C2117">
        <v>965.14</v>
      </c>
      <c r="D2117">
        <v>922.87</v>
      </c>
      <c r="E2117">
        <v>931.32</v>
      </c>
      <c r="F2117">
        <v>6067702</v>
      </c>
    </row>
    <row r="2118" spans="1:6" x14ac:dyDescent="0.25">
      <c r="A2118" s="1">
        <v>44978</v>
      </c>
      <c r="B2118">
        <v>935.24</v>
      </c>
      <c r="C2118">
        <v>945.91</v>
      </c>
      <c r="D2118">
        <v>930.6</v>
      </c>
      <c r="E2118">
        <v>933.21</v>
      </c>
      <c r="F2118">
        <v>2152920</v>
      </c>
    </row>
    <row r="2119" spans="1:6" x14ac:dyDescent="0.25">
      <c r="A2119" s="1">
        <v>44979</v>
      </c>
      <c r="B2119">
        <v>933.26</v>
      </c>
      <c r="C2119">
        <v>939.83</v>
      </c>
      <c r="D2119">
        <v>926.54</v>
      </c>
      <c r="E2119">
        <v>929.92</v>
      </c>
      <c r="F2119">
        <v>1647535</v>
      </c>
    </row>
    <row r="2120" spans="1:6" x14ac:dyDescent="0.25">
      <c r="A2120" s="1">
        <v>44980</v>
      </c>
      <c r="B2120">
        <v>930.55</v>
      </c>
      <c r="C2120">
        <v>934.66</v>
      </c>
      <c r="D2120">
        <v>923.6</v>
      </c>
      <c r="E2120">
        <v>927.75</v>
      </c>
      <c r="F2120">
        <v>1248624</v>
      </c>
    </row>
    <row r="2121" spans="1:6" x14ac:dyDescent="0.25">
      <c r="A2121" s="1">
        <v>44981</v>
      </c>
      <c r="B2121">
        <v>928.52</v>
      </c>
      <c r="C2121">
        <v>934.03</v>
      </c>
      <c r="D2121">
        <v>922.63</v>
      </c>
      <c r="E2121">
        <v>929.2</v>
      </c>
      <c r="F2121">
        <v>1633791</v>
      </c>
    </row>
    <row r="2122" spans="1:6" x14ac:dyDescent="0.25">
      <c r="A2122" s="1">
        <v>44984</v>
      </c>
      <c r="B2122">
        <v>932.87</v>
      </c>
      <c r="C2122">
        <v>935.77</v>
      </c>
      <c r="D2122">
        <v>916.49</v>
      </c>
      <c r="E2122">
        <v>917.99</v>
      </c>
      <c r="F2122">
        <v>1406115</v>
      </c>
    </row>
    <row r="2123" spans="1:6" x14ac:dyDescent="0.25">
      <c r="A2123" s="1">
        <v>44985</v>
      </c>
      <c r="B2123">
        <v>913.84</v>
      </c>
      <c r="C2123">
        <v>914.13</v>
      </c>
      <c r="D2123">
        <v>872.49</v>
      </c>
      <c r="E2123">
        <v>875.68</v>
      </c>
      <c r="F2123">
        <v>5480391</v>
      </c>
    </row>
    <row r="2124" spans="1:6" x14ac:dyDescent="0.25">
      <c r="A2124" s="1">
        <v>44986</v>
      </c>
      <c r="B2124">
        <v>877.03</v>
      </c>
      <c r="C2124">
        <v>882.92</v>
      </c>
      <c r="D2124">
        <v>865.63</v>
      </c>
      <c r="E2124">
        <v>869.11</v>
      </c>
      <c r="F2124">
        <v>3585210</v>
      </c>
    </row>
    <row r="2125" spans="1:6" x14ac:dyDescent="0.25">
      <c r="A2125" s="1">
        <v>44987</v>
      </c>
      <c r="B2125">
        <v>870.03</v>
      </c>
      <c r="C2125">
        <v>872.59</v>
      </c>
      <c r="D2125">
        <v>853.65</v>
      </c>
      <c r="E2125">
        <v>856.4</v>
      </c>
      <c r="F2125">
        <v>1960961</v>
      </c>
    </row>
    <row r="2126" spans="1:6" x14ac:dyDescent="0.25">
      <c r="A2126" s="1">
        <v>44988</v>
      </c>
      <c r="B2126">
        <v>859.83</v>
      </c>
      <c r="C2126">
        <v>861.91</v>
      </c>
      <c r="D2126">
        <v>847.27</v>
      </c>
      <c r="E2126">
        <v>848.87</v>
      </c>
      <c r="F2126">
        <v>1964402</v>
      </c>
    </row>
    <row r="2127" spans="1:6" x14ac:dyDescent="0.25">
      <c r="A2127" s="1">
        <v>44991</v>
      </c>
      <c r="B2127">
        <v>854.04</v>
      </c>
      <c r="C2127">
        <v>855.53</v>
      </c>
      <c r="D2127">
        <v>839.59</v>
      </c>
      <c r="E2127">
        <v>851.04</v>
      </c>
      <c r="F2127">
        <v>4197983</v>
      </c>
    </row>
    <row r="2128" spans="1:6" x14ac:dyDescent="0.25">
      <c r="A2128" s="1">
        <v>44993</v>
      </c>
      <c r="B2128">
        <v>852.15</v>
      </c>
      <c r="C2128">
        <v>853.84</v>
      </c>
      <c r="D2128">
        <v>841.57</v>
      </c>
      <c r="E2128">
        <v>847.51</v>
      </c>
      <c r="F2128">
        <v>3015091</v>
      </c>
    </row>
    <row r="2129" spans="1:6" x14ac:dyDescent="0.25">
      <c r="A2129" s="1">
        <v>44994</v>
      </c>
      <c r="B2129">
        <v>847.51</v>
      </c>
      <c r="C2129">
        <v>866.45</v>
      </c>
      <c r="D2129">
        <v>847.27</v>
      </c>
      <c r="E2129">
        <v>851.86</v>
      </c>
      <c r="F2129">
        <v>6365605</v>
      </c>
    </row>
    <row r="2130" spans="1:6" x14ac:dyDescent="0.25">
      <c r="A2130" s="1">
        <v>44995</v>
      </c>
      <c r="B2130">
        <v>853.94</v>
      </c>
      <c r="C2130">
        <v>854.91</v>
      </c>
      <c r="D2130">
        <v>841.77</v>
      </c>
      <c r="E2130">
        <v>851.33</v>
      </c>
      <c r="F2130">
        <v>1867097</v>
      </c>
    </row>
    <row r="2131" spans="1:6" x14ac:dyDescent="0.25">
      <c r="A2131" s="1">
        <v>44998</v>
      </c>
      <c r="B2131">
        <v>852.1</v>
      </c>
      <c r="C2131">
        <v>858.96</v>
      </c>
      <c r="D2131">
        <v>842.59</v>
      </c>
      <c r="E2131">
        <v>845.15</v>
      </c>
      <c r="F2131">
        <v>1784244</v>
      </c>
    </row>
    <row r="2132" spans="1:6" x14ac:dyDescent="0.25">
      <c r="A2132" s="1">
        <v>44999</v>
      </c>
      <c r="B2132">
        <v>842.73</v>
      </c>
      <c r="C2132">
        <v>853.75</v>
      </c>
      <c r="D2132">
        <v>824.57</v>
      </c>
      <c r="E2132">
        <v>842.49</v>
      </c>
      <c r="F2132">
        <v>2628176</v>
      </c>
    </row>
    <row r="2133" spans="1:6" x14ac:dyDescent="0.25">
      <c r="A2133" s="1">
        <v>45000</v>
      </c>
      <c r="B2133">
        <v>847.18</v>
      </c>
      <c r="C2133">
        <v>853.6</v>
      </c>
      <c r="D2133">
        <v>843.02</v>
      </c>
      <c r="E2133">
        <v>848.19</v>
      </c>
      <c r="F2133">
        <v>1329632</v>
      </c>
    </row>
    <row r="2134" spans="1:6" x14ac:dyDescent="0.25">
      <c r="A2134" s="1">
        <v>45001</v>
      </c>
      <c r="B2134">
        <v>848.43</v>
      </c>
      <c r="C2134">
        <v>859.83</v>
      </c>
      <c r="D2134">
        <v>846.94</v>
      </c>
      <c r="E2134">
        <v>853.5</v>
      </c>
      <c r="F2134">
        <v>2146389</v>
      </c>
    </row>
    <row r="2135" spans="1:6" x14ac:dyDescent="0.25">
      <c r="A2135" s="1">
        <v>45002</v>
      </c>
      <c r="B2135">
        <v>856.89</v>
      </c>
      <c r="C2135">
        <v>858.38</v>
      </c>
      <c r="D2135">
        <v>840.51</v>
      </c>
      <c r="E2135">
        <v>844.42</v>
      </c>
      <c r="F2135">
        <v>2247323</v>
      </c>
    </row>
    <row r="2136" spans="1:6" x14ac:dyDescent="0.25">
      <c r="A2136" s="1">
        <v>45005</v>
      </c>
      <c r="B2136">
        <v>844.66</v>
      </c>
      <c r="C2136">
        <v>847.27</v>
      </c>
      <c r="D2136">
        <v>832.59</v>
      </c>
      <c r="E2136">
        <v>837.32</v>
      </c>
      <c r="F2136">
        <v>1282359</v>
      </c>
    </row>
    <row r="2137" spans="1:6" x14ac:dyDescent="0.25">
      <c r="A2137" s="1">
        <v>45006</v>
      </c>
      <c r="B2137">
        <v>838.14</v>
      </c>
      <c r="C2137">
        <v>842.83</v>
      </c>
      <c r="D2137">
        <v>831.28</v>
      </c>
      <c r="E2137">
        <v>833.12</v>
      </c>
      <c r="F2137">
        <v>942892</v>
      </c>
    </row>
    <row r="2138" spans="1:6" x14ac:dyDescent="0.25">
      <c r="A2138" s="1">
        <v>45007</v>
      </c>
      <c r="B2138">
        <v>832.88</v>
      </c>
      <c r="C2138">
        <v>837.13</v>
      </c>
      <c r="D2138">
        <v>823.12</v>
      </c>
      <c r="E2138">
        <v>834.13</v>
      </c>
      <c r="F2138">
        <v>1678139</v>
      </c>
    </row>
    <row r="2139" spans="1:6" x14ac:dyDescent="0.25">
      <c r="A2139" s="1">
        <v>45008</v>
      </c>
      <c r="B2139">
        <v>838.63</v>
      </c>
      <c r="C2139">
        <v>841.38</v>
      </c>
      <c r="D2139">
        <v>832.06</v>
      </c>
      <c r="E2139">
        <v>839.64</v>
      </c>
      <c r="F2139">
        <v>1941667</v>
      </c>
    </row>
    <row r="2140" spans="1:6" x14ac:dyDescent="0.25">
      <c r="A2140" s="1">
        <v>45009</v>
      </c>
      <c r="B2140">
        <v>836.21</v>
      </c>
      <c r="C2140">
        <v>849.21</v>
      </c>
      <c r="D2140">
        <v>836.21</v>
      </c>
      <c r="E2140">
        <v>847.51</v>
      </c>
      <c r="F2140">
        <v>3232421</v>
      </c>
    </row>
    <row r="2141" spans="1:6" x14ac:dyDescent="0.25">
      <c r="A2141" s="1">
        <v>45012</v>
      </c>
      <c r="B2141">
        <v>851.19</v>
      </c>
      <c r="C2141">
        <v>861.14</v>
      </c>
      <c r="D2141">
        <v>846.36</v>
      </c>
      <c r="E2141">
        <v>859.16</v>
      </c>
      <c r="F2141">
        <v>4054630</v>
      </c>
    </row>
    <row r="2142" spans="1:6" x14ac:dyDescent="0.25">
      <c r="A2142" s="1">
        <v>45013</v>
      </c>
      <c r="B2142">
        <v>864.33</v>
      </c>
      <c r="C2142">
        <v>864.33</v>
      </c>
      <c r="D2142">
        <v>856.35</v>
      </c>
      <c r="E2142">
        <v>859.35</v>
      </c>
      <c r="F2142">
        <v>3714673</v>
      </c>
    </row>
    <row r="2143" spans="1:6" x14ac:dyDescent="0.25">
      <c r="A2143" s="1">
        <v>45014</v>
      </c>
      <c r="B2143">
        <v>863.65</v>
      </c>
      <c r="C2143">
        <v>866.31</v>
      </c>
      <c r="D2143">
        <v>855.34</v>
      </c>
      <c r="E2143">
        <v>857.61</v>
      </c>
      <c r="F2143">
        <v>3124374</v>
      </c>
    </row>
    <row r="2144" spans="1:6" x14ac:dyDescent="0.25">
      <c r="A2144" s="1">
        <v>45016</v>
      </c>
      <c r="B2144">
        <v>855.44</v>
      </c>
      <c r="C2144">
        <v>872.3</v>
      </c>
      <c r="D2144">
        <v>855.44</v>
      </c>
      <c r="E2144">
        <v>869.98</v>
      </c>
      <c r="F2144">
        <v>2397005</v>
      </c>
    </row>
    <row r="2145" spans="1:6" x14ac:dyDescent="0.25">
      <c r="A2145" s="1">
        <v>45019</v>
      </c>
      <c r="B2145">
        <v>879.64</v>
      </c>
      <c r="C2145">
        <v>879.64</v>
      </c>
      <c r="D2145">
        <v>856.98</v>
      </c>
      <c r="E2145">
        <v>861.23</v>
      </c>
      <c r="F2145">
        <v>2735471</v>
      </c>
    </row>
    <row r="2146" spans="1:6" x14ac:dyDescent="0.25">
      <c r="A2146" s="1">
        <v>45021</v>
      </c>
      <c r="B2146">
        <v>858.87</v>
      </c>
      <c r="C2146">
        <v>867.08</v>
      </c>
      <c r="D2146">
        <v>855.63</v>
      </c>
      <c r="E2146">
        <v>865.39</v>
      </c>
      <c r="F2146">
        <v>1666148</v>
      </c>
    </row>
    <row r="2147" spans="1:6" x14ac:dyDescent="0.25">
      <c r="A2147" s="1">
        <v>45022</v>
      </c>
      <c r="B2147">
        <v>867.61</v>
      </c>
      <c r="C2147">
        <v>869.49</v>
      </c>
      <c r="D2147">
        <v>858.87</v>
      </c>
      <c r="E2147">
        <v>863.07</v>
      </c>
      <c r="F2147">
        <v>1535030</v>
      </c>
    </row>
    <row r="2148" spans="1:6" x14ac:dyDescent="0.25">
      <c r="A2148" s="1">
        <v>45026</v>
      </c>
      <c r="B2148">
        <v>864.76</v>
      </c>
      <c r="C2148">
        <v>873.84</v>
      </c>
      <c r="D2148">
        <v>863.89</v>
      </c>
      <c r="E2148">
        <v>871.28</v>
      </c>
      <c r="F2148">
        <v>947290</v>
      </c>
    </row>
    <row r="2149" spans="1:6" x14ac:dyDescent="0.25">
      <c r="A2149" s="1">
        <v>45027</v>
      </c>
      <c r="B2149">
        <v>871.43</v>
      </c>
      <c r="C2149">
        <v>877.37</v>
      </c>
      <c r="D2149">
        <v>871.43</v>
      </c>
      <c r="E2149">
        <v>876.4</v>
      </c>
      <c r="F2149">
        <v>1874648</v>
      </c>
    </row>
    <row r="2150" spans="1:6" x14ac:dyDescent="0.25">
      <c r="A2150" s="1">
        <v>45028</v>
      </c>
      <c r="B2150">
        <v>878.19</v>
      </c>
      <c r="C2150">
        <v>889.69</v>
      </c>
      <c r="D2150">
        <v>876.84</v>
      </c>
      <c r="E2150">
        <v>886.84</v>
      </c>
      <c r="F2150">
        <v>3500416</v>
      </c>
    </row>
    <row r="2151" spans="1:6" x14ac:dyDescent="0.25">
      <c r="A2151" s="1">
        <v>45029</v>
      </c>
      <c r="B2151">
        <v>889.83</v>
      </c>
      <c r="C2151">
        <v>891.76</v>
      </c>
      <c r="D2151">
        <v>881.33</v>
      </c>
      <c r="E2151">
        <v>884.71</v>
      </c>
      <c r="F2151">
        <v>1098337</v>
      </c>
    </row>
    <row r="2152" spans="1:6" x14ac:dyDescent="0.25">
      <c r="A2152" s="1">
        <v>45033</v>
      </c>
      <c r="B2152">
        <v>883.5</v>
      </c>
      <c r="C2152">
        <v>886.35</v>
      </c>
      <c r="D2152">
        <v>870.56</v>
      </c>
      <c r="E2152">
        <v>875.73</v>
      </c>
      <c r="F2152">
        <v>2640717</v>
      </c>
    </row>
    <row r="2153" spans="1:6" x14ac:dyDescent="0.25">
      <c r="A2153" s="1">
        <v>45034</v>
      </c>
      <c r="B2153">
        <v>874.32</v>
      </c>
      <c r="C2153">
        <v>894.66</v>
      </c>
      <c r="D2153">
        <v>866.6</v>
      </c>
      <c r="E2153">
        <v>892.92</v>
      </c>
      <c r="F2153">
        <v>2003907</v>
      </c>
    </row>
    <row r="2154" spans="1:6" x14ac:dyDescent="0.25">
      <c r="A2154" s="1">
        <v>45035</v>
      </c>
      <c r="B2154">
        <v>893.65</v>
      </c>
      <c r="C2154">
        <v>895.58</v>
      </c>
      <c r="D2154">
        <v>878.19</v>
      </c>
      <c r="E2154">
        <v>880.99</v>
      </c>
      <c r="F2154">
        <v>1578412</v>
      </c>
    </row>
    <row r="2155" spans="1:6" x14ac:dyDescent="0.25">
      <c r="A2155" s="1">
        <v>45036</v>
      </c>
      <c r="B2155">
        <v>880.8</v>
      </c>
      <c r="C2155">
        <v>882.73</v>
      </c>
      <c r="D2155">
        <v>868.48</v>
      </c>
      <c r="E2155">
        <v>873.36</v>
      </c>
      <c r="F2155">
        <v>4493087</v>
      </c>
    </row>
    <row r="2156" spans="1:6" x14ac:dyDescent="0.25">
      <c r="A2156" s="1">
        <v>45037</v>
      </c>
      <c r="B2156">
        <v>872.39</v>
      </c>
      <c r="C2156">
        <v>887.51</v>
      </c>
      <c r="D2156">
        <v>861.09</v>
      </c>
      <c r="E2156">
        <v>884.03</v>
      </c>
      <c r="F2156">
        <v>3506561</v>
      </c>
    </row>
    <row r="2157" spans="1:6" x14ac:dyDescent="0.25">
      <c r="A2157" s="1">
        <v>45040</v>
      </c>
      <c r="B2157">
        <v>882.2</v>
      </c>
      <c r="C2157">
        <v>886.11</v>
      </c>
      <c r="D2157">
        <v>870.6</v>
      </c>
      <c r="E2157">
        <v>872.39</v>
      </c>
      <c r="F2157">
        <v>1830875</v>
      </c>
    </row>
    <row r="2158" spans="1:6" x14ac:dyDescent="0.25">
      <c r="A2158" s="1">
        <v>45041</v>
      </c>
      <c r="B2158">
        <v>873.94</v>
      </c>
      <c r="C2158">
        <v>882.2</v>
      </c>
      <c r="D2158">
        <v>865.73</v>
      </c>
      <c r="E2158">
        <v>878.82</v>
      </c>
      <c r="F2158">
        <v>2498210</v>
      </c>
    </row>
    <row r="2159" spans="1:6" x14ac:dyDescent="0.25">
      <c r="A2159" s="1">
        <v>45042</v>
      </c>
      <c r="B2159">
        <v>879.15</v>
      </c>
      <c r="C2159">
        <v>883.21</v>
      </c>
      <c r="D2159">
        <v>869.54</v>
      </c>
      <c r="E2159">
        <v>880.22</v>
      </c>
      <c r="F2159">
        <v>1429982</v>
      </c>
    </row>
    <row r="2160" spans="1:6" x14ac:dyDescent="0.25">
      <c r="A2160" s="1">
        <v>45043</v>
      </c>
      <c r="B2160">
        <v>879.2</v>
      </c>
      <c r="C2160">
        <v>886.21</v>
      </c>
      <c r="D2160">
        <v>872.39</v>
      </c>
      <c r="E2160">
        <v>882.97</v>
      </c>
      <c r="F2160">
        <v>2536041</v>
      </c>
    </row>
    <row r="2161" spans="1:6" x14ac:dyDescent="0.25">
      <c r="A2161" s="1">
        <v>45044</v>
      </c>
      <c r="B2161">
        <v>882.15</v>
      </c>
      <c r="C2161">
        <v>887.85</v>
      </c>
      <c r="D2161">
        <v>874.47</v>
      </c>
      <c r="E2161">
        <v>877.27</v>
      </c>
      <c r="F2161">
        <v>2763589</v>
      </c>
    </row>
    <row r="2162" spans="1:6" x14ac:dyDescent="0.25">
      <c r="A2162" s="1">
        <v>45048</v>
      </c>
      <c r="B2162">
        <v>876.98</v>
      </c>
      <c r="C2162">
        <v>889.78</v>
      </c>
      <c r="D2162">
        <v>875.19</v>
      </c>
      <c r="E2162">
        <v>886.59</v>
      </c>
      <c r="F2162">
        <v>1878856</v>
      </c>
    </row>
    <row r="2163" spans="1:6" x14ac:dyDescent="0.25">
      <c r="A2163" s="1">
        <v>45049</v>
      </c>
      <c r="B2163">
        <v>887.9</v>
      </c>
      <c r="C2163">
        <v>893.65</v>
      </c>
      <c r="D2163">
        <v>885.92</v>
      </c>
      <c r="E2163">
        <v>889.44</v>
      </c>
      <c r="F2163">
        <v>2601610</v>
      </c>
    </row>
    <row r="2164" spans="1:6" x14ac:dyDescent="0.25">
      <c r="A2164" s="1">
        <v>45050</v>
      </c>
      <c r="B2164">
        <v>889.44</v>
      </c>
      <c r="C2164">
        <v>903.98</v>
      </c>
      <c r="D2164">
        <v>889.44</v>
      </c>
      <c r="E2164">
        <v>901.86</v>
      </c>
      <c r="F2164">
        <v>3620250</v>
      </c>
    </row>
    <row r="2165" spans="1:6" x14ac:dyDescent="0.25">
      <c r="A2165" s="1">
        <v>45051</v>
      </c>
      <c r="B2165">
        <v>902.29</v>
      </c>
      <c r="C2165">
        <v>904.42</v>
      </c>
      <c r="D2165">
        <v>889.64</v>
      </c>
      <c r="E2165">
        <v>893.45</v>
      </c>
      <c r="F2165">
        <v>2309742</v>
      </c>
    </row>
    <row r="2166" spans="1:6" x14ac:dyDescent="0.25">
      <c r="A2166" s="1">
        <v>45054</v>
      </c>
      <c r="B2166">
        <v>893.21</v>
      </c>
      <c r="C2166">
        <v>903.55</v>
      </c>
      <c r="D2166">
        <v>888.48</v>
      </c>
      <c r="E2166">
        <v>901.67</v>
      </c>
      <c r="F2166">
        <v>3916679</v>
      </c>
    </row>
    <row r="2167" spans="1:6" x14ac:dyDescent="0.25">
      <c r="A2167" s="1">
        <v>45055</v>
      </c>
      <c r="B2167">
        <v>903.31</v>
      </c>
      <c r="C2167">
        <v>911.04</v>
      </c>
      <c r="D2167">
        <v>897.51</v>
      </c>
      <c r="E2167">
        <v>907.37</v>
      </c>
      <c r="F2167">
        <v>2810238</v>
      </c>
    </row>
    <row r="2168" spans="1:6" x14ac:dyDescent="0.25">
      <c r="A2168" s="1">
        <v>45056</v>
      </c>
      <c r="B2168">
        <v>913.35</v>
      </c>
      <c r="C2168">
        <v>914.61</v>
      </c>
      <c r="D2168">
        <v>901.57</v>
      </c>
      <c r="E2168">
        <v>912.39</v>
      </c>
      <c r="F2168">
        <v>1873590</v>
      </c>
    </row>
    <row r="2169" spans="1:6" x14ac:dyDescent="0.25">
      <c r="A2169" s="1">
        <v>45057</v>
      </c>
      <c r="B2169">
        <v>917.65</v>
      </c>
      <c r="C2169">
        <v>917.65</v>
      </c>
      <c r="D2169">
        <v>903.31</v>
      </c>
      <c r="E2169">
        <v>911.62</v>
      </c>
      <c r="F2169">
        <v>1620664</v>
      </c>
    </row>
    <row r="2170" spans="1:6" x14ac:dyDescent="0.25">
      <c r="A2170" s="1">
        <v>45058</v>
      </c>
      <c r="B2170">
        <v>914.76</v>
      </c>
      <c r="C2170">
        <v>920.7</v>
      </c>
      <c r="D2170">
        <v>882.05</v>
      </c>
      <c r="E2170">
        <v>905.67</v>
      </c>
      <c r="F2170">
        <v>4120530</v>
      </c>
    </row>
    <row r="2171" spans="1:6" x14ac:dyDescent="0.25">
      <c r="A2171" s="1">
        <v>45061</v>
      </c>
      <c r="B2171">
        <v>905</v>
      </c>
      <c r="C2171">
        <v>908.14</v>
      </c>
      <c r="D2171">
        <v>866.45</v>
      </c>
      <c r="E2171">
        <v>891.52</v>
      </c>
      <c r="F2171">
        <v>5578142</v>
      </c>
    </row>
    <row r="2172" spans="1:6" x14ac:dyDescent="0.25">
      <c r="A2172" s="1">
        <v>45062</v>
      </c>
      <c r="B2172">
        <v>895.1</v>
      </c>
      <c r="C2172">
        <v>910.7</v>
      </c>
      <c r="D2172">
        <v>886.79</v>
      </c>
      <c r="E2172">
        <v>890.84</v>
      </c>
      <c r="F2172">
        <v>3057398</v>
      </c>
    </row>
    <row r="2173" spans="1:6" x14ac:dyDescent="0.25">
      <c r="A2173" s="1">
        <v>45063</v>
      </c>
      <c r="B2173">
        <v>893.65</v>
      </c>
      <c r="C2173">
        <v>900.41</v>
      </c>
      <c r="D2173">
        <v>885.92</v>
      </c>
      <c r="E2173">
        <v>892.63</v>
      </c>
      <c r="F2173">
        <v>1900725</v>
      </c>
    </row>
    <row r="2174" spans="1:6" x14ac:dyDescent="0.25">
      <c r="A2174" s="1">
        <v>45064</v>
      </c>
      <c r="B2174">
        <v>893.65</v>
      </c>
      <c r="C2174">
        <v>898.14</v>
      </c>
      <c r="D2174">
        <v>880.65</v>
      </c>
      <c r="E2174">
        <v>883.5</v>
      </c>
      <c r="F2174">
        <v>1902555</v>
      </c>
    </row>
    <row r="2175" spans="1:6" x14ac:dyDescent="0.25">
      <c r="A2175" s="1">
        <v>45065</v>
      </c>
      <c r="B2175">
        <v>883.99</v>
      </c>
      <c r="C2175">
        <v>890.89</v>
      </c>
      <c r="D2175">
        <v>882.05</v>
      </c>
      <c r="E2175">
        <v>885.19</v>
      </c>
      <c r="F2175">
        <v>1398817</v>
      </c>
    </row>
    <row r="2176" spans="1:6" x14ac:dyDescent="0.25">
      <c r="A2176" s="1">
        <v>45068</v>
      </c>
      <c r="B2176">
        <v>894.13</v>
      </c>
      <c r="C2176">
        <v>899.49</v>
      </c>
      <c r="D2176">
        <v>884.42</v>
      </c>
      <c r="E2176">
        <v>893.6</v>
      </c>
      <c r="F2176">
        <v>1431475</v>
      </c>
    </row>
    <row r="2177" spans="1:6" x14ac:dyDescent="0.25">
      <c r="A2177" s="1">
        <v>45069</v>
      </c>
      <c r="B2177">
        <v>888.86</v>
      </c>
      <c r="C2177">
        <v>900.7</v>
      </c>
      <c r="D2177">
        <v>888.33</v>
      </c>
      <c r="E2177">
        <v>898.86</v>
      </c>
      <c r="F2177">
        <v>1938716</v>
      </c>
    </row>
    <row r="2178" spans="1:6" x14ac:dyDescent="0.25">
      <c r="A2178" s="1">
        <v>45070</v>
      </c>
      <c r="B2178">
        <v>893.65</v>
      </c>
      <c r="C2178">
        <v>908.04</v>
      </c>
      <c r="D2178">
        <v>892.2</v>
      </c>
      <c r="E2178">
        <v>906.21</v>
      </c>
      <c r="F2178">
        <v>1078604</v>
      </c>
    </row>
    <row r="2179" spans="1:6" x14ac:dyDescent="0.25">
      <c r="A2179" s="1">
        <v>45071</v>
      </c>
      <c r="B2179">
        <v>906.25</v>
      </c>
      <c r="C2179">
        <v>914.9</v>
      </c>
      <c r="D2179">
        <v>903.31</v>
      </c>
      <c r="E2179">
        <v>913.4</v>
      </c>
      <c r="F2179">
        <v>2210006</v>
      </c>
    </row>
    <row r="2180" spans="1:6" x14ac:dyDescent="0.25">
      <c r="A2180" s="1">
        <v>45072</v>
      </c>
      <c r="B2180">
        <v>912</v>
      </c>
      <c r="C2180">
        <v>920.46</v>
      </c>
      <c r="D2180">
        <v>908.62</v>
      </c>
      <c r="E2180">
        <v>919.1</v>
      </c>
      <c r="F2180">
        <v>1151555</v>
      </c>
    </row>
    <row r="2181" spans="1:6" x14ac:dyDescent="0.25">
      <c r="A2181" s="1">
        <v>45075</v>
      </c>
      <c r="B2181">
        <v>918.77</v>
      </c>
      <c r="C2181">
        <v>926.69</v>
      </c>
      <c r="D2181">
        <v>912.97</v>
      </c>
      <c r="E2181">
        <v>923.84</v>
      </c>
      <c r="F2181">
        <v>1779939</v>
      </c>
    </row>
    <row r="2182" spans="1:6" x14ac:dyDescent="0.25">
      <c r="A2182" s="1">
        <v>45076</v>
      </c>
      <c r="B2182">
        <v>923.84</v>
      </c>
      <c r="C2182">
        <v>928.96</v>
      </c>
      <c r="D2182">
        <v>918.67</v>
      </c>
      <c r="E2182">
        <v>927.32</v>
      </c>
      <c r="F2182">
        <v>1444731</v>
      </c>
    </row>
    <row r="2183" spans="1:6" x14ac:dyDescent="0.25">
      <c r="A2183" s="1">
        <v>45077</v>
      </c>
      <c r="B2183">
        <v>927.65</v>
      </c>
      <c r="C2183">
        <v>932.29</v>
      </c>
      <c r="D2183">
        <v>909.93</v>
      </c>
      <c r="E2183">
        <v>920.75</v>
      </c>
      <c r="F2183">
        <v>3686782</v>
      </c>
    </row>
    <row r="2184" spans="1:6" x14ac:dyDescent="0.25">
      <c r="A2184" s="1">
        <v>45078</v>
      </c>
      <c r="B2184">
        <v>921.23</v>
      </c>
      <c r="C2184">
        <v>933.74</v>
      </c>
      <c r="D2184">
        <v>914.66</v>
      </c>
      <c r="E2184">
        <v>932.05</v>
      </c>
      <c r="F2184">
        <v>1182761</v>
      </c>
    </row>
    <row r="2185" spans="1:6" x14ac:dyDescent="0.25">
      <c r="A2185" s="1">
        <v>45079</v>
      </c>
      <c r="B2185">
        <v>931.61</v>
      </c>
      <c r="C2185">
        <v>936.78</v>
      </c>
      <c r="D2185">
        <v>922.19</v>
      </c>
      <c r="E2185">
        <v>933.11</v>
      </c>
      <c r="F2185">
        <v>1234469</v>
      </c>
    </row>
    <row r="2186" spans="1:6" x14ac:dyDescent="0.25">
      <c r="A2186" s="1">
        <v>45082</v>
      </c>
      <c r="B2186">
        <v>934.22</v>
      </c>
      <c r="C2186">
        <v>943.79</v>
      </c>
      <c r="D2186">
        <v>926.64</v>
      </c>
      <c r="E2186">
        <v>941.76</v>
      </c>
      <c r="F2186">
        <v>1491205</v>
      </c>
    </row>
    <row r="2187" spans="1:6" x14ac:dyDescent="0.25">
      <c r="A2187" s="1">
        <v>45083</v>
      </c>
      <c r="B2187">
        <v>941.61</v>
      </c>
      <c r="C2187">
        <v>941.9</v>
      </c>
      <c r="D2187">
        <v>931.37</v>
      </c>
      <c r="E2187">
        <v>939.1</v>
      </c>
      <c r="F2187">
        <v>2099756</v>
      </c>
    </row>
    <row r="2188" spans="1:6" x14ac:dyDescent="0.25">
      <c r="A2188" s="1">
        <v>45084</v>
      </c>
      <c r="B2188">
        <v>934.46</v>
      </c>
      <c r="C2188">
        <v>944.75</v>
      </c>
      <c r="D2188">
        <v>926.01</v>
      </c>
      <c r="E2188">
        <v>927.89</v>
      </c>
      <c r="F2188">
        <v>1663261</v>
      </c>
    </row>
    <row r="2189" spans="1:6" x14ac:dyDescent="0.25">
      <c r="A2189" s="1">
        <v>45085</v>
      </c>
      <c r="B2189">
        <v>934.08</v>
      </c>
      <c r="C2189">
        <v>936.98</v>
      </c>
      <c r="D2189">
        <v>930.36</v>
      </c>
      <c r="E2189">
        <v>932.68</v>
      </c>
      <c r="F2189">
        <v>1530472</v>
      </c>
    </row>
    <row r="2190" spans="1:6" x14ac:dyDescent="0.25">
      <c r="A2190" s="1">
        <v>45086</v>
      </c>
      <c r="B2190">
        <v>930.41</v>
      </c>
      <c r="C2190">
        <v>938.09</v>
      </c>
      <c r="D2190">
        <v>926.64</v>
      </c>
      <c r="E2190">
        <v>936.4</v>
      </c>
      <c r="F2190">
        <v>747299</v>
      </c>
    </row>
    <row r="2191" spans="1:6" x14ac:dyDescent="0.25">
      <c r="A2191" s="1">
        <v>45089</v>
      </c>
      <c r="B2191">
        <v>937.22</v>
      </c>
      <c r="C2191">
        <v>940.36</v>
      </c>
      <c r="D2191">
        <v>922.77</v>
      </c>
      <c r="E2191">
        <v>927.41</v>
      </c>
      <c r="F2191">
        <v>1258906</v>
      </c>
    </row>
    <row r="2192" spans="1:6" x14ac:dyDescent="0.25">
      <c r="A2192" s="1">
        <v>45090</v>
      </c>
      <c r="B2192">
        <v>925.58</v>
      </c>
      <c r="C2192">
        <v>950.5</v>
      </c>
      <c r="D2192">
        <v>924.37</v>
      </c>
      <c r="E2192">
        <v>948.23</v>
      </c>
      <c r="F2192">
        <v>2188825</v>
      </c>
    </row>
    <row r="2193" spans="1:6" x14ac:dyDescent="0.25">
      <c r="A2193" s="1">
        <v>45091</v>
      </c>
      <c r="B2193">
        <v>946.78</v>
      </c>
      <c r="C2193">
        <v>948.62</v>
      </c>
      <c r="D2193">
        <v>939.63</v>
      </c>
      <c r="E2193">
        <v>945.53</v>
      </c>
      <c r="F2193">
        <v>1856494</v>
      </c>
    </row>
    <row r="2194" spans="1:6" x14ac:dyDescent="0.25">
      <c r="A2194" s="1">
        <v>45092</v>
      </c>
      <c r="B2194">
        <v>951.47</v>
      </c>
      <c r="C2194">
        <v>966.1</v>
      </c>
      <c r="D2194">
        <v>946.73</v>
      </c>
      <c r="E2194">
        <v>964.37</v>
      </c>
      <c r="F2194">
        <v>1859504</v>
      </c>
    </row>
    <row r="2195" spans="1:6" x14ac:dyDescent="0.25">
      <c r="A2195" s="1">
        <v>45093</v>
      </c>
      <c r="B2195">
        <v>964.03</v>
      </c>
      <c r="C2195">
        <v>973.01</v>
      </c>
      <c r="D2195">
        <v>959.73</v>
      </c>
      <c r="E2195">
        <v>971.95</v>
      </c>
      <c r="F2195">
        <v>1640364</v>
      </c>
    </row>
    <row r="2196" spans="1:6" x14ac:dyDescent="0.25">
      <c r="A2196" s="1">
        <v>45096</v>
      </c>
      <c r="B2196">
        <v>971.42</v>
      </c>
      <c r="C2196">
        <v>983.06</v>
      </c>
      <c r="D2196">
        <v>965.33</v>
      </c>
      <c r="E2196">
        <v>976.97</v>
      </c>
      <c r="F2196">
        <v>1046411</v>
      </c>
    </row>
    <row r="2197" spans="1:6" x14ac:dyDescent="0.25">
      <c r="A2197" s="1">
        <v>45097</v>
      </c>
      <c r="B2197">
        <v>977.26</v>
      </c>
      <c r="C2197">
        <v>984.27</v>
      </c>
      <c r="D2197">
        <v>968.62</v>
      </c>
      <c r="E2197">
        <v>976.88</v>
      </c>
      <c r="F2197">
        <v>1453277</v>
      </c>
    </row>
    <row r="2198" spans="1:6" x14ac:dyDescent="0.25">
      <c r="A2198" s="1">
        <v>45098</v>
      </c>
      <c r="B2198">
        <v>970.98</v>
      </c>
      <c r="C2198">
        <v>979.1</v>
      </c>
      <c r="D2198">
        <v>968.28</v>
      </c>
      <c r="E2198">
        <v>974.7</v>
      </c>
      <c r="F2198">
        <v>1246782</v>
      </c>
    </row>
    <row r="2199" spans="1:6" x14ac:dyDescent="0.25">
      <c r="A2199" s="1">
        <v>45099</v>
      </c>
      <c r="B2199">
        <v>973.69</v>
      </c>
      <c r="C2199">
        <v>973.69</v>
      </c>
      <c r="D2199">
        <v>956.54</v>
      </c>
      <c r="E2199">
        <v>964.46</v>
      </c>
      <c r="F2199">
        <v>2900670</v>
      </c>
    </row>
    <row r="2200" spans="1:6" x14ac:dyDescent="0.25">
      <c r="A2200" s="1">
        <v>45100</v>
      </c>
      <c r="B2200">
        <v>960.11</v>
      </c>
      <c r="C2200">
        <v>966.06</v>
      </c>
      <c r="D2200">
        <v>951.61</v>
      </c>
      <c r="E2200">
        <v>955.86</v>
      </c>
      <c r="F2200">
        <v>1977279</v>
      </c>
    </row>
    <row r="2201" spans="1:6" x14ac:dyDescent="0.25">
      <c r="A2201" s="1">
        <v>45103</v>
      </c>
      <c r="B2201">
        <v>956.44</v>
      </c>
      <c r="C2201">
        <v>990.26</v>
      </c>
      <c r="D2201">
        <v>955.82</v>
      </c>
      <c r="E2201">
        <v>987.26</v>
      </c>
      <c r="F2201">
        <v>2400491</v>
      </c>
    </row>
    <row r="2202" spans="1:6" x14ac:dyDescent="0.25">
      <c r="A2202" s="1">
        <v>45104</v>
      </c>
      <c r="B2202">
        <v>985.43</v>
      </c>
      <c r="C2202">
        <v>993.16</v>
      </c>
      <c r="D2202">
        <v>970.93</v>
      </c>
      <c r="E2202">
        <v>975.04</v>
      </c>
      <c r="F2202">
        <v>1707396</v>
      </c>
    </row>
    <row r="2203" spans="1:6" x14ac:dyDescent="0.25">
      <c r="A2203" s="1">
        <v>45105</v>
      </c>
      <c r="B2203">
        <v>972.87</v>
      </c>
      <c r="C2203">
        <v>983.98</v>
      </c>
      <c r="D2203">
        <v>969.05</v>
      </c>
      <c r="E2203">
        <v>975.67</v>
      </c>
      <c r="F2203">
        <v>1677777</v>
      </c>
    </row>
    <row r="2204" spans="1:6" x14ac:dyDescent="0.25">
      <c r="A2204" s="1">
        <v>45107</v>
      </c>
      <c r="B2204">
        <v>975.77</v>
      </c>
      <c r="C2204">
        <v>986.83</v>
      </c>
      <c r="D2204">
        <v>970.93</v>
      </c>
      <c r="E2204">
        <v>980.55</v>
      </c>
      <c r="F2204">
        <v>2001917</v>
      </c>
    </row>
    <row r="2205" spans="1:6" x14ac:dyDescent="0.25">
      <c r="A2205" s="1">
        <v>45110</v>
      </c>
      <c r="B2205">
        <v>982.58</v>
      </c>
      <c r="C2205">
        <v>994.99</v>
      </c>
      <c r="D2205">
        <v>965.14</v>
      </c>
      <c r="E2205">
        <v>967.84</v>
      </c>
      <c r="F2205">
        <v>1513291</v>
      </c>
    </row>
    <row r="2206" spans="1:6" x14ac:dyDescent="0.25">
      <c r="A2206" s="1">
        <v>45111</v>
      </c>
      <c r="B2206">
        <v>969.24</v>
      </c>
      <c r="C2206">
        <v>981.56</v>
      </c>
      <c r="D2206">
        <v>962.72</v>
      </c>
      <c r="E2206">
        <v>977.55</v>
      </c>
      <c r="F2206">
        <v>1142843</v>
      </c>
    </row>
    <row r="2207" spans="1:6" x14ac:dyDescent="0.25">
      <c r="A2207" s="1">
        <v>45112</v>
      </c>
      <c r="B2207">
        <v>980.64</v>
      </c>
      <c r="C2207">
        <v>984.27</v>
      </c>
      <c r="D2207">
        <v>971.32</v>
      </c>
      <c r="E2207">
        <v>976.54</v>
      </c>
      <c r="F2207">
        <v>779588</v>
      </c>
    </row>
    <row r="2208" spans="1:6" x14ac:dyDescent="0.25">
      <c r="A2208" s="1">
        <v>45113</v>
      </c>
      <c r="B2208">
        <v>976.59</v>
      </c>
      <c r="C2208">
        <v>988.86</v>
      </c>
      <c r="D2208">
        <v>976.59</v>
      </c>
      <c r="E2208">
        <v>986.63</v>
      </c>
      <c r="F2208">
        <v>1262438</v>
      </c>
    </row>
    <row r="2209" spans="1:6" x14ac:dyDescent="0.25">
      <c r="A2209" s="1">
        <v>45114</v>
      </c>
      <c r="B2209">
        <v>977.21</v>
      </c>
      <c r="C2209">
        <v>993.88</v>
      </c>
      <c r="D2209">
        <v>963.98</v>
      </c>
      <c r="E2209">
        <v>986.05</v>
      </c>
      <c r="F2209">
        <v>1950975</v>
      </c>
    </row>
    <row r="2210" spans="1:6" x14ac:dyDescent="0.25">
      <c r="A2210" s="1">
        <v>45117</v>
      </c>
      <c r="B2210">
        <v>986.2</v>
      </c>
      <c r="C2210">
        <v>991.22</v>
      </c>
      <c r="D2210">
        <v>978.42</v>
      </c>
      <c r="E2210">
        <v>982.24</v>
      </c>
      <c r="F2210">
        <v>1187407</v>
      </c>
    </row>
    <row r="2211" spans="1:6" x14ac:dyDescent="0.25">
      <c r="A2211" s="1">
        <v>45118</v>
      </c>
      <c r="B2211">
        <v>983.49</v>
      </c>
      <c r="C2211">
        <v>998.66</v>
      </c>
      <c r="D2211">
        <v>983.35</v>
      </c>
      <c r="E2211">
        <v>992.96</v>
      </c>
      <c r="F2211">
        <v>842120</v>
      </c>
    </row>
    <row r="2212" spans="1:6" x14ac:dyDescent="0.25">
      <c r="A2212" s="1">
        <v>45119</v>
      </c>
      <c r="B2212">
        <v>992.62</v>
      </c>
      <c r="C2212">
        <v>997.99</v>
      </c>
      <c r="D2212">
        <v>985.38</v>
      </c>
      <c r="E2212">
        <v>987.55</v>
      </c>
      <c r="F2212">
        <v>1185803</v>
      </c>
    </row>
    <row r="2213" spans="1:6" x14ac:dyDescent="0.25">
      <c r="A2213" s="1">
        <v>45120</v>
      </c>
      <c r="B2213">
        <v>988.37</v>
      </c>
      <c r="C2213">
        <v>1000.88</v>
      </c>
      <c r="D2213">
        <v>983.54</v>
      </c>
      <c r="E2213">
        <v>986.1</v>
      </c>
      <c r="F2213">
        <v>1464086</v>
      </c>
    </row>
    <row r="2214" spans="1:6" x14ac:dyDescent="0.25">
      <c r="A2214" s="1">
        <v>45121</v>
      </c>
      <c r="B2214">
        <v>987.46</v>
      </c>
      <c r="C2214">
        <v>999.72</v>
      </c>
      <c r="D2214">
        <v>984.8</v>
      </c>
      <c r="E2214">
        <v>995.96</v>
      </c>
      <c r="F2214">
        <v>820699</v>
      </c>
    </row>
    <row r="2215" spans="1:6" x14ac:dyDescent="0.25">
      <c r="A2215" s="1">
        <v>45124</v>
      </c>
      <c r="B2215">
        <v>997.55</v>
      </c>
      <c r="C2215">
        <v>1003.78</v>
      </c>
      <c r="D2215">
        <v>990.55</v>
      </c>
      <c r="E2215">
        <v>997.65</v>
      </c>
      <c r="F2215">
        <v>1079837</v>
      </c>
    </row>
    <row r="2216" spans="1:6" x14ac:dyDescent="0.25">
      <c r="A2216" s="1">
        <v>45125</v>
      </c>
      <c r="B2216">
        <v>997.99</v>
      </c>
      <c r="C2216">
        <v>1000.11</v>
      </c>
      <c r="D2216">
        <v>984.94</v>
      </c>
      <c r="E2216">
        <v>995.86</v>
      </c>
      <c r="F2216">
        <v>800370</v>
      </c>
    </row>
    <row r="2217" spans="1:6" x14ac:dyDescent="0.25">
      <c r="A2217" s="1">
        <v>45126</v>
      </c>
      <c r="B2217">
        <v>992.24</v>
      </c>
      <c r="C2217">
        <v>1006.68</v>
      </c>
      <c r="D2217">
        <v>988.03</v>
      </c>
      <c r="E2217">
        <v>1000.69</v>
      </c>
      <c r="F2217">
        <v>1119386</v>
      </c>
    </row>
    <row r="2218" spans="1:6" x14ac:dyDescent="0.25">
      <c r="A2218" s="1">
        <v>45127</v>
      </c>
      <c r="B2218">
        <v>1000.93</v>
      </c>
      <c r="C2218">
        <v>1022.04</v>
      </c>
      <c r="D2218">
        <v>992.19</v>
      </c>
      <c r="E2218">
        <v>1020.74</v>
      </c>
      <c r="F2218">
        <v>1327549</v>
      </c>
    </row>
    <row r="2219" spans="1:6" x14ac:dyDescent="0.25">
      <c r="A2219" s="1">
        <v>45128</v>
      </c>
      <c r="B2219">
        <v>1012.95</v>
      </c>
      <c r="C2219">
        <v>1034.32</v>
      </c>
      <c r="D2219">
        <v>1012.95</v>
      </c>
      <c r="E2219">
        <v>1021.61</v>
      </c>
      <c r="F2219">
        <v>903889</v>
      </c>
    </row>
    <row r="2220" spans="1:6" x14ac:dyDescent="0.25">
      <c r="A2220" s="1">
        <v>45131</v>
      </c>
      <c r="B2220">
        <v>1014.89</v>
      </c>
      <c r="C2220">
        <v>1025.56</v>
      </c>
      <c r="D2220">
        <v>1010.8</v>
      </c>
      <c r="E2220">
        <v>1021.61</v>
      </c>
      <c r="F2220">
        <v>974209</v>
      </c>
    </row>
    <row r="2221" spans="1:6" x14ac:dyDescent="0.25">
      <c r="A2221" s="1">
        <v>45132</v>
      </c>
      <c r="B2221">
        <v>1018.01</v>
      </c>
      <c r="C2221">
        <v>1034.08</v>
      </c>
      <c r="D2221">
        <v>1018.01</v>
      </c>
      <c r="E2221">
        <v>1027.26</v>
      </c>
      <c r="F2221">
        <v>614999</v>
      </c>
    </row>
    <row r="2222" spans="1:6" x14ac:dyDescent="0.25">
      <c r="A2222" s="1">
        <v>45133</v>
      </c>
      <c r="B2222">
        <v>1032.3800000000001</v>
      </c>
      <c r="C2222">
        <v>1053.8499999999999</v>
      </c>
      <c r="D2222">
        <v>1014.99</v>
      </c>
      <c r="E2222">
        <v>1040.6500000000001</v>
      </c>
      <c r="F2222">
        <v>1898935</v>
      </c>
    </row>
    <row r="2223" spans="1:6" x14ac:dyDescent="0.25">
      <c r="A2223" s="1">
        <v>45134</v>
      </c>
      <c r="B2223">
        <v>1083.02</v>
      </c>
      <c r="C2223">
        <v>1187.6199999999999</v>
      </c>
      <c r="D2223">
        <v>1077.57</v>
      </c>
      <c r="E2223">
        <v>1140.92</v>
      </c>
      <c r="F2223">
        <v>15351803</v>
      </c>
    </row>
    <row r="2224" spans="1:6" x14ac:dyDescent="0.25">
      <c r="A2224" s="1">
        <v>45135</v>
      </c>
      <c r="B2224">
        <v>1141.02</v>
      </c>
      <c r="C2224">
        <v>1159.3800000000001</v>
      </c>
      <c r="D2224">
        <v>1125.3900000000001</v>
      </c>
      <c r="E2224">
        <v>1147.1099999999999</v>
      </c>
      <c r="F2224">
        <v>4692329</v>
      </c>
    </row>
    <row r="2225" spans="1:6" x14ac:dyDescent="0.25">
      <c r="A2225" s="1">
        <v>45138</v>
      </c>
      <c r="B2225">
        <v>1149.25</v>
      </c>
      <c r="C2225">
        <v>1153.8699999999999</v>
      </c>
      <c r="D2225">
        <v>1133.42</v>
      </c>
      <c r="E2225">
        <v>1144.3800000000001</v>
      </c>
      <c r="F2225">
        <v>2290184</v>
      </c>
    </row>
    <row r="2226" spans="1:6" x14ac:dyDescent="0.25">
      <c r="A2226" s="1">
        <v>45139</v>
      </c>
      <c r="B2226">
        <v>1139.56</v>
      </c>
      <c r="C2226">
        <v>1156.3599999999999</v>
      </c>
      <c r="D2226">
        <v>1137.6600000000001</v>
      </c>
      <c r="E2226">
        <v>1147.6400000000001</v>
      </c>
      <c r="F2226">
        <v>1450986</v>
      </c>
    </row>
    <row r="2227" spans="1:6" x14ac:dyDescent="0.25">
      <c r="A2227" s="1">
        <v>45140</v>
      </c>
      <c r="B2227">
        <v>1147.6400000000001</v>
      </c>
      <c r="C2227">
        <v>1154.1199999999999</v>
      </c>
      <c r="D2227">
        <v>1123.3900000000001</v>
      </c>
      <c r="E2227">
        <v>1137.8499999999999</v>
      </c>
      <c r="F2227">
        <v>1903855</v>
      </c>
    </row>
    <row r="2228" spans="1:6" x14ac:dyDescent="0.25">
      <c r="A2228" s="1">
        <v>45141</v>
      </c>
      <c r="B2228">
        <v>1139.46</v>
      </c>
      <c r="C2228">
        <v>1148.23</v>
      </c>
      <c r="D2228">
        <v>1119.98</v>
      </c>
      <c r="E2228">
        <v>1135.47</v>
      </c>
      <c r="F2228">
        <v>2630292</v>
      </c>
    </row>
    <row r="2229" spans="1:6" x14ac:dyDescent="0.25">
      <c r="A2229" s="1">
        <v>45142</v>
      </c>
      <c r="B2229">
        <v>1140.48</v>
      </c>
      <c r="C2229">
        <v>1206.42</v>
      </c>
      <c r="D2229">
        <v>1139.51</v>
      </c>
      <c r="E2229">
        <v>1178.22</v>
      </c>
      <c r="F2229">
        <v>8959053</v>
      </c>
    </row>
    <row r="2230" spans="1:6" x14ac:dyDescent="0.25">
      <c r="A2230" s="1">
        <v>45145</v>
      </c>
      <c r="B2230">
        <v>1159.04</v>
      </c>
      <c r="C2230">
        <v>1196.48</v>
      </c>
      <c r="D2230">
        <v>1143.5999999999999</v>
      </c>
      <c r="E2230">
        <v>1191.76</v>
      </c>
      <c r="F2230">
        <v>2577012</v>
      </c>
    </row>
    <row r="2231" spans="1:6" x14ac:dyDescent="0.25">
      <c r="A2231" s="1">
        <v>45146</v>
      </c>
      <c r="B2231">
        <v>1193.08</v>
      </c>
      <c r="C2231">
        <v>1235.93</v>
      </c>
      <c r="D2231">
        <v>1191.6600000000001</v>
      </c>
      <c r="E2231">
        <v>1233.45</v>
      </c>
      <c r="F2231">
        <v>5296652</v>
      </c>
    </row>
    <row r="2232" spans="1:6" x14ac:dyDescent="0.25">
      <c r="A2232" s="1">
        <v>45147</v>
      </c>
      <c r="B2232">
        <v>1235</v>
      </c>
      <c r="C2232">
        <v>1238.75</v>
      </c>
      <c r="D2232">
        <v>1219.32</v>
      </c>
      <c r="E2232">
        <v>1233.06</v>
      </c>
      <c r="F2232">
        <v>2166531</v>
      </c>
    </row>
    <row r="2233" spans="1:6" x14ac:dyDescent="0.25">
      <c r="A2233" s="1">
        <v>45148</v>
      </c>
      <c r="B2233">
        <v>1232.9100000000001</v>
      </c>
      <c r="C2233">
        <v>1244.5999999999999</v>
      </c>
      <c r="D2233">
        <v>1215.57</v>
      </c>
      <c r="E2233">
        <v>1226.1400000000001</v>
      </c>
      <c r="F2233">
        <v>2157660</v>
      </c>
    </row>
    <row r="2234" spans="1:6" x14ac:dyDescent="0.25">
      <c r="A2234" s="1">
        <v>45149</v>
      </c>
      <c r="B2234">
        <v>1227.1600000000001</v>
      </c>
      <c r="C2234">
        <v>1227.1600000000001</v>
      </c>
      <c r="D2234">
        <v>1212.3599999999999</v>
      </c>
      <c r="E2234">
        <v>1217.6199999999999</v>
      </c>
      <c r="F2234">
        <v>1309344</v>
      </c>
    </row>
    <row r="2235" spans="1:6" x14ac:dyDescent="0.25">
      <c r="A2235" s="1">
        <v>45152</v>
      </c>
      <c r="B2235">
        <v>1215.96</v>
      </c>
      <c r="C2235">
        <v>1219.3699999999999</v>
      </c>
      <c r="D2235">
        <v>1199.1099999999999</v>
      </c>
      <c r="E2235">
        <v>1203.4000000000001</v>
      </c>
      <c r="F2235">
        <v>869859</v>
      </c>
    </row>
    <row r="2236" spans="1:6" x14ac:dyDescent="0.25">
      <c r="A2236" s="1">
        <v>45154</v>
      </c>
      <c r="B2236">
        <v>1202.82</v>
      </c>
      <c r="C2236">
        <v>1213.53</v>
      </c>
      <c r="D2236">
        <v>1194.0999999999999</v>
      </c>
      <c r="E2236">
        <v>1211.1400000000001</v>
      </c>
      <c r="F2236">
        <v>1708561</v>
      </c>
    </row>
    <row r="2237" spans="1:6" x14ac:dyDescent="0.25">
      <c r="A2237" s="1">
        <v>45155</v>
      </c>
      <c r="B2237">
        <v>1200.53</v>
      </c>
      <c r="C2237">
        <v>1213.3800000000001</v>
      </c>
      <c r="D2237">
        <v>1194.0999999999999</v>
      </c>
      <c r="E2237">
        <v>1208.6600000000001</v>
      </c>
      <c r="F2237">
        <v>1878667</v>
      </c>
    </row>
    <row r="2238" spans="1:6" x14ac:dyDescent="0.25">
      <c r="A2238" s="1">
        <v>45156</v>
      </c>
      <c r="B2238">
        <v>1206.71</v>
      </c>
      <c r="C2238">
        <v>1224.24</v>
      </c>
      <c r="D2238">
        <v>1198.82</v>
      </c>
      <c r="E2238">
        <v>1204.18</v>
      </c>
      <c r="F2238">
        <v>1324102</v>
      </c>
    </row>
    <row r="2239" spans="1:6" x14ac:dyDescent="0.25">
      <c r="A2239" s="1">
        <v>45159</v>
      </c>
      <c r="B2239">
        <v>1202.82</v>
      </c>
      <c r="C2239">
        <v>1212.8499999999999</v>
      </c>
      <c r="D2239">
        <v>1198.24</v>
      </c>
      <c r="E2239">
        <v>1201.6500000000001</v>
      </c>
      <c r="F2239">
        <v>1190416</v>
      </c>
    </row>
    <row r="2240" spans="1:6" x14ac:dyDescent="0.25">
      <c r="A2240" s="1">
        <v>45160</v>
      </c>
      <c r="B2240">
        <v>1206.47</v>
      </c>
      <c r="C2240">
        <v>1207.93</v>
      </c>
      <c r="D2240">
        <v>1186.01</v>
      </c>
      <c r="E2240">
        <v>1189.18</v>
      </c>
      <c r="F2240">
        <v>1440654</v>
      </c>
    </row>
    <row r="2241" spans="1:6" x14ac:dyDescent="0.25">
      <c r="A2241" s="1">
        <v>45161</v>
      </c>
      <c r="B2241">
        <v>1213.58</v>
      </c>
      <c r="C2241">
        <v>1227.07</v>
      </c>
      <c r="D2241">
        <v>1193.1199999999999</v>
      </c>
      <c r="E2241">
        <v>1198.58</v>
      </c>
      <c r="F2241">
        <v>2634097</v>
      </c>
    </row>
    <row r="2242" spans="1:6" x14ac:dyDescent="0.25">
      <c r="A2242" s="1">
        <v>45162</v>
      </c>
      <c r="B2242">
        <v>1200.82</v>
      </c>
      <c r="C2242">
        <v>1207.3399999999999</v>
      </c>
      <c r="D2242">
        <v>1185.28</v>
      </c>
      <c r="E2242">
        <v>1188.69</v>
      </c>
      <c r="F2242">
        <v>864201</v>
      </c>
    </row>
    <row r="2243" spans="1:6" x14ac:dyDescent="0.25">
      <c r="A2243" s="1">
        <v>45163</v>
      </c>
      <c r="B2243">
        <v>1197.8499999999999</v>
      </c>
      <c r="C2243">
        <v>1197.8499999999999</v>
      </c>
      <c r="D2243">
        <v>1173.5999999999999</v>
      </c>
      <c r="E2243">
        <v>1177.8800000000001</v>
      </c>
      <c r="F2243">
        <v>907822</v>
      </c>
    </row>
    <row r="2244" spans="1:6" x14ac:dyDescent="0.25">
      <c r="A2244" s="1">
        <v>45166</v>
      </c>
      <c r="B2244">
        <v>1177.93</v>
      </c>
      <c r="C2244">
        <v>1204.76</v>
      </c>
      <c r="D2244">
        <v>1177.93</v>
      </c>
      <c r="E2244">
        <v>1196.8699999999999</v>
      </c>
      <c r="F2244">
        <v>1708290</v>
      </c>
    </row>
    <row r="2245" spans="1:6" x14ac:dyDescent="0.25">
      <c r="A2245" s="1">
        <v>45167</v>
      </c>
      <c r="B2245">
        <v>1197.4100000000001</v>
      </c>
      <c r="C2245">
        <v>1213.19</v>
      </c>
      <c r="D2245">
        <v>1195.22</v>
      </c>
      <c r="E2245">
        <v>1197.7</v>
      </c>
      <c r="F2245">
        <v>1246294</v>
      </c>
    </row>
    <row r="2246" spans="1:6" x14ac:dyDescent="0.25">
      <c r="A2246" s="1">
        <v>45168</v>
      </c>
      <c r="B2246">
        <v>1198.97</v>
      </c>
      <c r="C2246">
        <v>1224.05</v>
      </c>
      <c r="D2246">
        <v>1198.97</v>
      </c>
      <c r="E2246">
        <v>1203.94</v>
      </c>
      <c r="F2246">
        <v>1313048</v>
      </c>
    </row>
    <row r="2247" spans="1:6" x14ac:dyDescent="0.25">
      <c r="A2247" s="1">
        <v>45169</v>
      </c>
      <c r="B2247">
        <v>1201.45</v>
      </c>
      <c r="C2247">
        <v>1233.0999999999999</v>
      </c>
      <c r="D2247">
        <v>1191.32</v>
      </c>
      <c r="E2247">
        <v>1224.83</v>
      </c>
      <c r="F2247">
        <v>3218684</v>
      </c>
    </row>
    <row r="2248" spans="1:6" x14ac:dyDescent="0.25">
      <c r="A2248" s="1">
        <v>45170</v>
      </c>
      <c r="B2248">
        <v>1233.01</v>
      </c>
      <c r="C2248">
        <v>1235.83</v>
      </c>
      <c r="D2248">
        <v>1207.3399999999999</v>
      </c>
      <c r="E2248">
        <v>1212.94</v>
      </c>
      <c r="F2248">
        <v>1201173</v>
      </c>
    </row>
    <row r="2249" spans="1:6" x14ac:dyDescent="0.25">
      <c r="A2249" s="1">
        <v>45173</v>
      </c>
      <c r="B2249">
        <v>1213.58</v>
      </c>
      <c r="C2249">
        <v>1222.68</v>
      </c>
      <c r="D2249">
        <v>1200.43</v>
      </c>
      <c r="E2249">
        <v>1206.56</v>
      </c>
      <c r="F2249">
        <v>1142874</v>
      </c>
    </row>
    <row r="2250" spans="1:6" x14ac:dyDescent="0.25">
      <c r="A2250" s="1">
        <v>45174</v>
      </c>
      <c r="B2250">
        <v>1223.17</v>
      </c>
      <c r="C2250">
        <v>1233.01</v>
      </c>
      <c r="D2250">
        <v>1202.9100000000001</v>
      </c>
      <c r="E2250">
        <v>1206.6600000000001</v>
      </c>
      <c r="F2250">
        <v>2264300</v>
      </c>
    </row>
    <row r="2251" spans="1:6" x14ac:dyDescent="0.25">
      <c r="A2251" s="1">
        <v>45175</v>
      </c>
      <c r="B2251">
        <v>1219.32</v>
      </c>
      <c r="C2251">
        <v>1233.98</v>
      </c>
      <c r="D2251">
        <v>1210.22</v>
      </c>
      <c r="E2251">
        <v>1224</v>
      </c>
      <c r="F2251">
        <v>2780690</v>
      </c>
    </row>
    <row r="2252" spans="1:6" x14ac:dyDescent="0.25">
      <c r="A2252" s="1">
        <v>45176</v>
      </c>
      <c r="B2252">
        <v>1222.29</v>
      </c>
      <c r="C2252">
        <v>1228.24</v>
      </c>
      <c r="D2252">
        <v>1212.31</v>
      </c>
      <c r="E2252">
        <v>1216.74</v>
      </c>
      <c r="F2252">
        <v>866075</v>
      </c>
    </row>
    <row r="2253" spans="1:6" x14ac:dyDescent="0.25">
      <c r="A2253" s="1">
        <v>45177</v>
      </c>
      <c r="B2253">
        <v>1216.55</v>
      </c>
      <c r="C2253">
        <v>1229.1099999999999</v>
      </c>
      <c r="D2253">
        <v>1206.71</v>
      </c>
      <c r="E2253">
        <v>1212.17</v>
      </c>
      <c r="F2253">
        <v>807723</v>
      </c>
    </row>
    <row r="2254" spans="1:6" x14ac:dyDescent="0.25">
      <c r="A2254" s="1">
        <v>45180</v>
      </c>
      <c r="B2254">
        <v>1208.6099999999999</v>
      </c>
      <c r="C2254">
        <v>1220.0999999999999</v>
      </c>
      <c r="D2254">
        <v>1204.28</v>
      </c>
      <c r="E2254">
        <v>1214.8399999999999</v>
      </c>
      <c r="F2254">
        <v>1211560</v>
      </c>
    </row>
    <row r="2255" spans="1:6" x14ac:dyDescent="0.25">
      <c r="A2255" s="1">
        <v>45181</v>
      </c>
      <c r="B2255">
        <v>1211.68</v>
      </c>
      <c r="C2255">
        <v>1227.07</v>
      </c>
      <c r="D2255">
        <v>1202.77</v>
      </c>
      <c r="E2255">
        <v>1207.49</v>
      </c>
      <c r="F2255">
        <v>1156716</v>
      </c>
    </row>
    <row r="2256" spans="1:6" x14ac:dyDescent="0.25">
      <c r="A2256" s="1">
        <v>45182</v>
      </c>
      <c r="B2256">
        <v>1214.45</v>
      </c>
      <c r="C2256">
        <v>1217.42</v>
      </c>
      <c r="D2256">
        <v>1191.42</v>
      </c>
      <c r="E2256">
        <v>1196.48</v>
      </c>
      <c r="F2256">
        <v>1662426</v>
      </c>
    </row>
    <row r="2257" spans="1:6" x14ac:dyDescent="0.25">
      <c r="A2257" s="1">
        <v>45183</v>
      </c>
      <c r="B2257">
        <v>1195.6600000000001</v>
      </c>
      <c r="C2257">
        <v>1211.82</v>
      </c>
      <c r="D2257">
        <v>1193.08</v>
      </c>
      <c r="E2257">
        <v>1201.5999999999999</v>
      </c>
      <c r="F2257">
        <v>1748951</v>
      </c>
    </row>
    <row r="2258" spans="1:6" x14ac:dyDescent="0.25">
      <c r="A2258" s="1">
        <v>45184</v>
      </c>
      <c r="B2258">
        <v>1198.0899999999999</v>
      </c>
      <c r="C2258">
        <v>1209.58</v>
      </c>
      <c r="D2258">
        <v>1196.19</v>
      </c>
      <c r="E2258">
        <v>1203.3</v>
      </c>
      <c r="F2258">
        <v>1978463</v>
      </c>
    </row>
    <row r="2259" spans="1:6" x14ac:dyDescent="0.25">
      <c r="A2259" s="1">
        <v>45187</v>
      </c>
      <c r="B2259">
        <v>1208.6099999999999</v>
      </c>
      <c r="C2259">
        <v>1224.83</v>
      </c>
      <c r="D2259">
        <v>1204.76</v>
      </c>
      <c r="E2259">
        <v>1208.22</v>
      </c>
      <c r="F2259">
        <v>1917854</v>
      </c>
    </row>
    <row r="2260" spans="1:6" x14ac:dyDescent="0.25">
      <c r="A2260" s="1">
        <v>45189</v>
      </c>
      <c r="B2260">
        <v>1208.17</v>
      </c>
      <c r="C2260">
        <v>1219.96</v>
      </c>
      <c r="D2260">
        <v>1203.45</v>
      </c>
      <c r="E2260">
        <v>1207.3900000000001</v>
      </c>
      <c r="F2260">
        <v>1726034</v>
      </c>
    </row>
    <row r="2261" spans="1:6" x14ac:dyDescent="0.25">
      <c r="A2261" s="1">
        <v>45190</v>
      </c>
      <c r="B2261">
        <v>1198.97</v>
      </c>
      <c r="C2261">
        <v>1207.93</v>
      </c>
      <c r="D2261">
        <v>1172.53</v>
      </c>
      <c r="E2261">
        <v>1174.96</v>
      </c>
      <c r="F2261">
        <v>1922559</v>
      </c>
    </row>
    <row r="2262" spans="1:6" x14ac:dyDescent="0.25">
      <c r="A2262" s="1">
        <v>45191</v>
      </c>
      <c r="B2262">
        <v>1169.8499999999999</v>
      </c>
      <c r="C2262">
        <v>1177.5899999999999</v>
      </c>
      <c r="D2262">
        <v>1138.05</v>
      </c>
      <c r="E2262">
        <v>1154.99</v>
      </c>
      <c r="F2262">
        <v>2928988</v>
      </c>
    </row>
    <row r="2263" spans="1:6" x14ac:dyDescent="0.25">
      <c r="A2263" s="1">
        <v>45194</v>
      </c>
      <c r="B2263">
        <v>1150.81</v>
      </c>
      <c r="C2263">
        <v>1165.95</v>
      </c>
      <c r="D2263">
        <v>1146.23</v>
      </c>
      <c r="E2263">
        <v>1148.6199999999999</v>
      </c>
      <c r="F2263">
        <v>1303476</v>
      </c>
    </row>
    <row r="2264" spans="1:6" x14ac:dyDescent="0.25">
      <c r="A2264" s="1">
        <v>45195</v>
      </c>
      <c r="B2264">
        <v>1146.3800000000001</v>
      </c>
      <c r="C2264">
        <v>1154.1199999999999</v>
      </c>
      <c r="D2264">
        <v>1131.23</v>
      </c>
      <c r="E2264">
        <v>1133.32</v>
      </c>
      <c r="F2264">
        <v>1068937</v>
      </c>
    </row>
    <row r="2265" spans="1:6" x14ac:dyDescent="0.25">
      <c r="A2265" s="1">
        <v>45196</v>
      </c>
      <c r="B2265">
        <v>1141.9000000000001</v>
      </c>
      <c r="C2265">
        <v>1158.01</v>
      </c>
      <c r="D2265">
        <v>1139.6099999999999</v>
      </c>
      <c r="E2265">
        <v>1149.74</v>
      </c>
      <c r="F2265">
        <v>2271801</v>
      </c>
    </row>
    <row r="2266" spans="1:6" x14ac:dyDescent="0.25">
      <c r="A2266" s="1">
        <v>45197</v>
      </c>
      <c r="B2266">
        <v>1149.69</v>
      </c>
      <c r="C2266">
        <v>1154.1199999999999</v>
      </c>
      <c r="D2266">
        <v>1128.45</v>
      </c>
      <c r="E2266">
        <v>1133.71</v>
      </c>
      <c r="F2266">
        <v>1324466</v>
      </c>
    </row>
    <row r="2267" spans="1:6" x14ac:dyDescent="0.25">
      <c r="A2267" s="1">
        <v>45198</v>
      </c>
      <c r="B2267">
        <v>1139.4100000000001</v>
      </c>
      <c r="C2267">
        <v>1167.95</v>
      </c>
      <c r="D2267">
        <v>1134.6400000000001</v>
      </c>
      <c r="E2267">
        <v>1155.24</v>
      </c>
      <c r="F2267">
        <v>1910489</v>
      </c>
    </row>
    <row r="2268" spans="1:6" x14ac:dyDescent="0.25">
      <c r="A2268" s="1">
        <v>45202</v>
      </c>
      <c r="B2268">
        <v>1144.43</v>
      </c>
      <c r="C2268">
        <v>1154.95</v>
      </c>
      <c r="D2268">
        <v>1140.43</v>
      </c>
      <c r="E2268">
        <v>1151.98</v>
      </c>
      <c r="F2268">
        <v>1603659</v>
      </c>
    </row>
    <row r="2269" spans="1:6" x14ac:dyDescent="0.25">
      <c r="A2269" s="1">
        <v>45203</v>
      </c>
      <c r="B2269">
        <v>1147.4000000000001</v>
      </c>
      <c r="C2269">
        <v>1154.1199999999999</v>
      </c>
      <c r="D2269">
        <v>1131.04</v>
      </c>
      <c r="E2269">
        <v>1136.6400000000001</v>
      </c>
      <c r="F2269">
        <v>1018296</v>
      </c>
    </row>
    <row r="2270" spans="1:6" x14ac:dyDescent="0.25">
      <c r="A2270" s="1">
        <v>45204</v>
      </c>
      <c r="B2270">
        <v>1141.4100000000001</v>
      </c>
      <c r="C2270">
        <v>1142.3800000000001</v>
      </c>
      <c r="D2270">
        <v>1125.1400000000001</v>
      </c>
      <c r="E2270">
        <v>1130.8399999999999</v>
      </c>
      <c r="F2270">
        <v>1464187</v>
      </c>
    </row>
    <row r="2271" spans="1:6" x14ac:dyDescent="0.25">
      <c r="A2271" s="1">
        <v>45205</v>
      </c>
      <c r="B2271">
        <v>1134.6400000000001</v>
      </c>
      <c r="C2271">
        <v>1150.9000000000001</v>
      </c>
      <c r="D2271">
        <v>1130.21</v>
      </c>
      <c r="E2271">
        <v>1132.69</v>
      </c>
      <c r="F2271">
        <v>948216</v>
      </c>
    </row>
    <row r="2272" spans="1:6" x14ac:dyDescent="0.25">
      <c r="A2272" s="1">
        <v>45208</v>
      </c>
      <c r="B2272">
        <v>1122.56</v>
      </c>
      <c r="C2272">
        <v>1136.44</v>
      </c>
      <c r="D2272">
        <v>1121.6400000000001</v>
      </c>
      <c r="E2272">
        <v>1129.28</v>
      </c>
      <c r="F2272">
        <v>834891</v>
      </c>
    </row>
    <row r="2273" spans="1:6" x14ac:dyDescent="0.25">
      <c r="A2273" s="1">
        <v>45209</v>
      </c>
      <c r="B2273">
        <v>1129.77</v>
      </c>
      <c r="C2273">
        <v>1133.28</v>
      </c>
      <c r="D2273">
        <v>1120.52</v>
      </c>
      <c r="E2273">
        <v>1124.95</v>
      </c>
      <c r="F2273">
        <v>840321</v>
      </c>
    </row>
    <row r="2274" spans="1:6" x14ac:dyDescent="0.25">
      <c r="A2274" s="1">
        <v>45210</v>
      </c>
      <c r="B2274">
        <v>1117.1600000000001</v>
      </c>
      <c r="C2274">
        <v>1144.3800000000001</v>
      </c>
      <c r="D2274">
        <v>1116.6199999999999</v>
      </c>
      <c r="E2274">
        <v>1141.4100000000001</v>
      </c>
      <c r="F2274">
        <v>1490645</v>
      </c>
    </row>
    <row r="2275" spans="1:6" x14ac:dyDescent="0.25">
      <c r="A2275" s="1">
        <v>45211</v>
      </c>
      <c r="B2275">
        <v>1153</v>
      </c>
      <c r="C2275">
        <v>1156.02</v>
      </c>
      <c r="D2275">
        <v>1122.42</v>
      </c>
      <c r="E2275">
        <v>1127.72</v>
      </c>
      <c r="F2275">
        <v>2569087</v>
      </c>
    </row>
    <row r="2276" spans="1:6" x14ac:dyDescent="0.25">
      <c r="A2276" s="1">
        <v>45212</v>
      </c>
      <c r="B2276">
        <v>1126.8</v>
      </c>
      <c r="C2276">
        <v>1138.73</v>
      </c>
      <c r="D2276">
        <v>1120.03</v>
      </c>
      <c r="E2276">
        <v>1137.32</v>
      </c>
      <c r="F2276">
        <v>956139</v>
      </c>
    </row>
    <row r="2277" spans="1:6" x14ac:dyDescent="0.25">
      <c r="A2277" s="1">
        <v>45215</v>
      </c>
      <c r="B2277">
        <v>1134.69</v>
      </c>
      <c r="C2277">
        <v>1139.6099999999999</v>
      </c>
      <c r="D2277">
        <v>1128.5999999999999</v>
      </c>
      <c r="E2277">
        <v>1134.06</v>
      </c>
      <c r="F2277">
        <v>818137</v>
      </c>
    </row>
    <row r="2278" spans="1:6" x14ac:dyDescent="0.25">
      <c r="A2278" s="1">
        <v>45216</v>
      </c>
      <c r="B2278">
        <v>1133.47</v>
      </c>
      <c r="C2278">
        <v>1147.3499999999999</v>
      </c>
      <c r="D2278">
        <v>1130.4000000000001</v>
      </c>
      <c r="E2278">
        <v>1142.92</v>
      </c>
      <c r="F2278">
        <v>919443</v>
      </c>
    </row>
    <row r="2279" spans="1:6" x14ac:dyDescent="0.25">
      <c r="A2279" s="1">
        <v>45217</v>
      </c>
      <c r="B2279">
        <v>1152.17</v>
      </c>
      <c r="C2279">
        <v>1187.8699999999999</v>
      </c>
      <c r="D2279">
        <v>1145.5</v>
      </c>
      <c r="E2279">
        <v>1179.05</v>
      </c>
      <c r="F2279">
        <v>7563469</v>
      </c>
    </row>
    <row r="2280" spans="1:6" x14ac:dyDescent="0.25">
      <c r="A2280" s="1">
        <v>45218</v>
      </c>
      <c r="B2280">
        <v>1180.3699999999999</v>
      </c>
      <c r="C2280">
        <v>1193.08</v>
      </c>
      <c r="D2280">
        <v>1158.6500000000001</v>
      </c>
      <c r="E2280">
        <v>1191.42</v>
      </c>
      <c r="F2280">
        <v>2214089</v>
      </c>
    </row>
    <row r="2281" spans="1:6" x14ac:dyDescent="0.25">
      <c r="A2281" s="1">
        <v>45219</v>
      </c>
      <c r="B2281">
        <v>1193.03</v>
      </c>
      <c r="C2281">
        <v>1193.03</v>
      </c>
      <c r="D2281">
        <v>1166.97</v>
      </c>
      <c r="E2281">
        <v>1168.92</v>
      </c>
      <c r="F2281">
        <v>716624</v>
      </c>
    </row>
    <row r="2282" spans="1:6" x14ac:dyDescent="0.25">
      <c r="A2282" s="1">
        <v>45222</v>
      </c>
      <c r="B2282">
        <v>1168.73</v>
      </c>
      <c r="C2282">
        <v>1178.76</v>
      </c>
      <c r="D2282">
        <v>1147.74</v>
      </c>
      <c r="E2282">
        <v>1152.95</v>
      </c>
      <c r="F2282">
        <v>974455</v>
      </c>
    </row>
    <row r="2283" spans="1:6" x14ac:dyDescent="0.25">
      <c r="A2283" s="1">
        <v>45224</v>
      </c>
      <c r="B2283">
        <v>1153.6300000000001</v>
      </c>
      <c r="C2283">
        <v>1157.77</v>
      </c>
      <c r="D2283">
        <v>1123.97</v>
      </c>
      <c r="E2283">
        <v>1127.29</v>
      </c>
      <c r="F2283">
        <v>1451344</v>
      </c>
    </row>
    <row r="2284" spans="1:6" x14ac:dyDescent="0.25">
      <c r="A2284" s="1">
        <v>45225</v>
      </c>
      <c r="B2284">
        <v>1124.9000000000001</v>
      </c>
      <c r="C2284">
        <v>1124.9000000000001</v>
      </c>
      <c r="D2284">
        <v>1102.5</v>
      </c>
      <c r="E2284">
        <v>1120.8599999999999</v>
      </c>
      <c r="F2284">
        <v>2068787</v>
      </c>
    </row>
    <row r="2285" spans="1:6" x14ac:dyDescent="0.25">
      <c r="A2285" s="1">
        <v>45226</v>
      </c>
      <c r="B2285">
        <v>1121.98</v>
      </c>
      <c r="C2285">
        <v>1166.68</v>
      </c>
      <c r="D2285">
        <v>1119.3</v>
      </c>
      <c r="E2285">
        <v>1143.6500000000001</v>
      </c>
      <c r="F2285">
        <v>1831933</v>
      </c>
    </row>
    <row r="2286" spans="1:6" x14ac:dyDescent="0.25">
      <c r="A2286" s="1">
        <v>45229</v>
      </c>
      <c r="B2286">
        <v>1154.26</v>
      </c>
      <c r="C2286">
        <v>1181</v>
      </c>
      <c r="D2286">
        <v>1146.81</v>
      </c>
      <c r="E2286">
        <v>1162.3499999999999</v>
      </c>
      <c r="F2286">
        <v>2943775</v>
      </c>
    </row>
    <row r="2287" spans="1:6" x14ac:dyDescent="0.25">
      <c r="A2287" s="1">
        <v>45230</v>
      </c>
      <c r="B2287">
        <v>1162.01</v>
      </c>
      <c r="C2287">
        <v>1176.23</v>
      </c>
      <c r="D2287">
        <v>1160.06</v>
      </c>
      <c r="E2287">
        <v>1168.73</v>
      </c>
      <c r="F2287">
        <v>1741828</v>
      </c>
    </row>
    <row r="2288" spans="1:6" x14ac:dyDescent="0.25">
      <c r="A2288" s="1">
        <v>45231</v>
      </c>
      <c r="B2288">
        <v>1166.78</v>
      </c>
      <c r="C2288">
        <v>1177.25</v>
      </c>
      <c r="D2288">
        <v>1155.6300000000001</v>
      </c>
      <c r="E2288">
        <v>1169.94</v>
      </c>
      <c r="F2288">
        <v>1065307</v>
      </c>
    </row>
    <row r="2289" spans="1:6" x14ac:dyDescent="0.25">
      <c r="A2289" s="1">
        <v>45232</v>
      </c>
      <c r="B2289">
        <v>1173.6500000000001</v>
      </c>
      <c r="C2289">
        <v>1180.27</v>
      </c>
      <c r="D2289">
        <v>1163.52</v>
      </c>
      <c r="E2289">
        <v>1177.01</v>
      </c>
      <c r="F2289">
        <v>1588658</v>
      </c>
    </row>
    <row r="2290" spans="1:6" x14ac:dyDescent="0.25">
      <c r="A2290" s="1">
        <v>45233</v>
      </c>
      <c r="B2290">
        <v>1182.3599999999999</v>
      </c>
      <c r="C2290">
        <v>1187.96</v>
      </c>
      <c r="D2290">
        <v>1172.6199999999999</v>
      </c>
      <c r="E2290">
        <v>1174.9100000000001</v>
      </c>
      <c r="F2290">
        <v>793079</v>
      </c>
    </row>
    <row r="2291" spans="1:6" x14ac:dyDescent="0.25">
      <c r="A2291" s="1">
        <v>45236</v>
      </c>
      <c r="B2291">
        <v>1174.96</v>
      </c>
      <c r="C2291">
        <v>1185.28</v>
      </c>
      <c r="D2291">
        <v>1166.05</v>
      </c>
      <c r="E2291">
        <v>1172.72</v>
      </c>
      <c r="F2291">
        <v>1353537</v>
      </c>
    </row>
    <row r="2292" spans="1:6" x14ac:dyDescent="0.25">
      <c r="A2292" s="1">
        <v>45237</v>
      </c>
      <c r="B2292">
        <v>1173.5999999999999</v>
      </c>
      <c r="C2292">
        <v>1185.77</v>
      </c>
      <c r="D2292">
        <v>1169.46</v>
      </c>
      <c r="E2292">
        <v>1184.75</v>
      </c>
      <c r="F2292">
        <v>1225476</v>
      </c>
    </row>
    <row r="2293" spans="1:6" x14ac:dyDescent="0.25">
      <c r="A2293" s="1">
        <v>45238</v>
      </c>
      <c r="B2293">
        <v>1191.03</v>
      </c>
      <c r="C2293">
        <v>1210.1199999999999</v>
      </c>
      <c r="D2293">
        <v>1188.21</v>
      </c>
      <c r="E2293">
        <v>1208.6600000000001</v>
      </c>
      <c r="F2293">
        <v>1137183</v>
      </c>
    </row>
    <row r="2294" spans="1:6" x14ac:dyDescent="0.25">
      <c r="A2294" s="1">
        <v>45239</v>
      </c>
      <c r="B2294">
        <v>1206.71</v>
      </c>
      <c r="C2294">
        <v>1212.55</v>
      </c>
      <c r="D2294">
        <v>1199.8900000000001</v>
      </c>
      <c r="E2294">
        <v>1205.8800000000001</v>
      </c>
      <c r="F2294">
        <v>763277</v>
      </c>
    </row>
    <row r="2295" spans="1:6" x14ac:dyDescent="0.25">
      <c r="A2295" s="1">
        <v>45240</v>
      </c>
      <c r="B2295">
        <v>1207.5899999999999</v>
      </c>
      <c r="C2295">
        <v>1210.22</v>
      </c>
      <c r="D2295">
        <v>1197.95</v>
      </c>
      <c r="E2295">
        <v>1207.78</v>
      </c>
      <c r="F2295">
        <v>600970</v>
      </c>
    </row>
    <row r="2296" spans="1:6" x14ac:dyDescent="0.25">
      <c r="A2296" s="1">
        <v>45242</v>
      </c>
      <c r="B2296">
        <v>1216.8399999999999</v>
      </c>
      <c r="C2296">
        <v>1216.8399999999999</v>
      </c>
      <c r="D2296">
        <v>1205.74</v>
      </c>
      <c r="E2296">
        <v>1211.53</v>
      </c>
      <c r="F2296">
        <v>123341</v>
      </c>
    </row>
    <row r="2297" spans="1:6" x14ac:dyDescent="0.25">
      <c r="A2297" s="1">
        <v>45243</v>
      </c>
      <c r="B2297">
        <v>1207.73</v>
      </c>
      <c r="C2297">
        <v>1210.6099999999999</v>
      </c>
      <c r="D2297">
        <v>1198.58</v>
      </c>
      <c r="E2297">
        <v>1208.22</v>
      </c>
      <c r="F2297">
        <v>705215</v>
      </c>
    </row>
    <row r="2298" spans="1:6" x14ac:dyDescent="0.25">
      <c r="A2298" s="1">
        <v>45245</v>
      </c>
      <c r="B2298">
        <v>1217.67</v>
      </c>
      <c r="C2298">
        <v>1227.1600000000001</v>
      </c>
      <c r="D2298">
        <v>1205.44</v>
      </c>
      <c r="E2298">
        <v>1209.3900000000001</v>
      </c>
      <c r="F2298">
        <v>1340741</v>
      </c>
    </row>
    <row r="2299" spans="1:6" x14ac:dyDescent="0.25">
      <c r="A2299" s="1">
        <v>45246</v>
      </c>
      <c r="B2299">
        <v>1215.3800000000001</v>
      </c>
      <c r="C2299">
        <v>1215.3800000000001</v>
      </c>
      <c r="D2299">
        <v>1200.53</v>
      </c>
      <c r="E2299">
        <v>1202.6199999999999</v>
      </c>
      <c r="F2299">
        <v>1272158</v>
      </c>
    </row>
    <row r="2300" spans="1:6" x14ac:dyDescent="0.25">
      <c r="A2300" s="1">
        <v>45247</v>
      </c>
      <c r="B2300">
        <v>1206.6600000000001</v>
      </c>
      <c r="C2300">
        <v>1223.3699999999999</v>
      </c>
      <c r="D2300">
        <v>1203.06</v>
      </c>
      <c r="E2300">
        <v>1216.8399999999999</v>
      </c>
      <c r="F2300">
        <v>1030844</v>
      </c>
    </row>
    <row r="2301" spans="1:6" x14ac:dyDescent="0.25">
      <c r="A2301" s="1">
        <v>45250</v>
      </c>
      <c r="B2301">
        <v>1210.56</v>
      </c>
      <c r="C2301">
        <v>1223.27</v>
      </c>
      <c r="D2301">
        <v>1207.5899999999999</v>
      </c>
      <c r="E2301">
        <v>1214.5999999999999</v>
      </c>
      <c r="F2301">
        <v>884969</v>
      </c>
    </row>
    <row r="2302" spans="1:6" x14ac:dyDescent="0.25">
      <c r="A2302" s="1">
        <v>45251</v>
      </c>
      <c r="B2302">
        <v>1214.45</v>
      </c>
      <c r="C2302">
        <v>1222.29</v>
      </c>
      <c r="D2302">
        <v>1209.78</v>
      </c>
      <c r="E2302">
        <v>1220.5899999999999</v>
      </c>
      <c r="F2302">
        <v>603485</v>
      </c>
    </row>
    <row r="2303" spans="1:6" x14ac:dyDescent="0.25">
      <c r="A2303" s="1">
        <v>45252</v>
      </c>
      <c r="B2303">
        <v>1225.22</v>
      </c>
      <c r="C2303">
        <v>1250.0999999999999</v>
      </c>
      <c r="D2303">
        <v>1220.74</v>
      </c>
      <c r="E2303">
        <v>1238.3599999999999</v>
      </c>
      <c r="F2303">
        <v>1819315</v>
      </c>
    </row>
    <row r="2304" spans="1:6" x14ac:dyDescent="0.25">
      <c r="A2304" s="1">
        <v>45253</v>
      </c>
      <c r="B2304">
        <v>1239.78</v>
      </c>
      <c r="C2304">
        <v>1239.78</v>
      </c>
      <c r="D2304">
        <v>1134.2</v>
      </c>
      <c r="E2304">
        <v>1140.1400000000001</v>
      </c>
      <c r="F2304">
        <v>7926125</v>
      </c>
    </row>
    <row r="2305" spans="1:6" x14ac:dyDescent="0.25">
      <c r="A2305" s="1">
        <v>45254</v>
      </c>
      <c r="B2305">
        <v>1162.8399999999999</v>
      </c>
      <c r="C2305">
        <v>1173.8399999999999</v>
      </c>
      <c r="D2305">
        <v>1147.3</v>
      </c>
      <c r="E2305">
        <v>1167.4100000000001</v>
      </c>
      <c r="F2305">
        <v>5505657</v>
      </c>
    </row>
    <row r="2306" spans="1:6" x14ac:dyDescent="0.25">
      <c r="A2306" s="1">
        <v>45258</v>
      </c>
      <c r="B2306">
        <v>1167.6099999999999</v>
      </c>
      <c r="C2306">
        <v>1171.55</v>
      </c>
      <c r="D2306">
        <v>1157.04</v>
      </c>
      <c r="E2306">
        <v>1161.23</v>
      </c>
      <c r="F2306">
        <v>1754471</v>
      </c>
    </row>
    <row r="2307" spans="1:6" x14ac:dyDescent="0.25">
      <c r="A2307" s="1">
        <v>45259</v>
      </c>
      <c r="B2307">
        <v>1163.42</v>
      </c>
      <c r="C2307">
        <v>1175.3499999999999</v>
      </c>
      <c r="D2307">
        <v>1160.69</v>
      </c>
      <c r="E2307">
        <v>1170.24</v>
      </c>
      <c r="F2307">
        <v>2245554</v>
      </c>
    </row>
    <row r="2308" spans="1:6" x14ac:dyDescent="0.25">
      <c r="A2308" s="1">
        <v>45260</v>
      </c>
      <c r="B2308">
        <v>1171.5999999999999</v>
      </c>
      <c r="C2308">
        <v>1185.97</v>
      </c>
      <c r="D2308">
        <v>1166.8800000000001</v>
      </c>
      <c r="E2308">
        <v>1180.71</v>
      </c>
      <c r="F2308">
        <v>3310591</v>
      </c>
    </row>
    <row r="2309" spans="1:6" x14ac:dyDescent="0.25">
      <c r="A2309" s="1">
        <v>45261</v>
      </c>
      <c r="B2309">
        <v>1179.98</v>
      </c>
      <c r="C2309">
        <v>1186.1099999999999</v>
      </c>
      <c r="D2309">
        <v>1172.1400000000001</v>
      </c>
      <c r="E2309">
        <v>1174.28</v>
      </c>
      <c r="F2309">
        <v>1098548</v>
      </c>
    </row>
    <row r="2310" spans="1:6" x14ac:dyDescent="0.25">
      <c r="A2310" s="1">
        <v>45264</v>
      </c>
      <c r="B2310">
        <v>1178.52</v>
      </c>
      <c r="C2310">
        <v>1189.47</v>
      </c>
      <c r="D2310">
        <v>1174.81</v>
      </c>
      <c r="E2310">
        <v>1184.8</v>
      </c>
      <c r="F2310">
        <v>2165156</v>
      </c>
    </row>
    <row r="2311" spans="1:6" x14ac:dyDescent="0.25">
      <c r="A2311" s="1">
        <v>45265</v>
      </c>
      <c r="B2311">
        <v>1192.78</v>
      </c>
      <c r="C2311">
        <v>1196.97</v>
      </c>
      <c r="D2311">
        <v>1183.92</v>
      </c>
      <c r="E2311">
        <v>1192.54</v>
      </c>
      <c r="F2311">
        <v>2188811</v>
      </c>
    </row>
    <row r="2312" spans="1:6" x14ac:dyDescent="0.25">
      <c r="A2312" s="1">
        <v>45266</v>
      </c>
      <c r="B2312">
        <v>1193.08</v>
      </c>
      <c r="C2312">
        <v>1198.3399999999999</v>
      </c>
      <c r="D2312">
        <v>1168.92</v>
      </c>
      <c r="E2312">
        <v>1173.79</v>
      </c>
      <c r="F2312">
        <v>1449559</v>
      </c>
    </row>
    <row r="2313" spans="1:6" x14ac:dyDescent="0.25">
      <c r="A2313" s="1">
        <v>45267</v>
      </c>
      <c r="B2313">
        <v>1178.42</v>
      </c>
      <c r="C2313">
        <v>1193.08</v>
      </c>
      <c r="D2313">
        <v>1165.81</v>
      </c>
      <c r="E2313">
        <v>1190.93</v>
      </c>
      <c r="F2313">
        <v>1350526</v>
      </c>
    </row>
    <row r="2314" spans="1:6" x14ac:dyDescent="0.25">
      <c r="A2314" s="1">
        <v>45268</v>
      </c>
      <c r="B2314">
        <v>1191.08</v>
      </c>
      <c r="C2314">
        <v>1199.1099999999999</v>
      </c>
      <c r="D2314">
        <v>1172.6199999999999</v>
      </c>
      <c r="E2314">
        <v>1187.33</v>
      </c>
      <c r="F2314">
        <v>1489758</v>
      </c>
    </row>
    <row r="2315" spans="1:6" x14ac:dyDescent="0.25">
      <c r="A2315" s="1">
        <v>45271</v>
      </c>
      <c r="B2315">
        <v>1187.0899999999999</v>
      </c>
      <c r="C2315">
        <v>1187.18</v>
      </c>
      <c r="D2315">
        <v>1163.9100000000001</v>
      </c>
      <c r="E2315">
        <v>1170.97</v>
      </c>
      <c r="F2315">
        <v>1620092</v>
      </c>
    </row>
    <row r="2316" spans="1:6" x14ac:dyDescent="0.25">
      <c r="A2316" s="1">
        <v>45272</v>
      </c>
      <c r="B2316">
        <v>1177.98</v>
      </c>
      <c r="C2316">
        <v>1182.6500000000001</v>
      </c>
      <c r="D2316">
        <v>1163.8599999999999</v>
      </c>
      <c r="E2316">
        <v>1167.4100000000001</v>
      </c>
      <c r="F2316">
        <v>934558</v>
      </c>
    </row>
    <row r="2317" spans="1:6" x14ac:dyDescent="0.25">
      <c r="A2317" s="1">
        <v>45273</v>
      </c>
      <c r="B2317">
        <v>1167.3599999999999</v>
      </c>
      <c r="C2317">
        <v>1186.26</v>
      </c>
      <c r="D2317">
        <v>1164.05</v>
      </c>
      <c r="E2317">
        <v>1184.8</v>
      </c>
      <c r="F2317">
        <v>1838490</v>
      </c>
    </row>
    <row r="2318" spans="1:6" x14ac:dyDescent="0.25">
      <c r="A2318" s="1">
        <v>45274</v>
      </c>
      <c r="B2318">
        <v>1185.97</v>
      </c>
      <c r="C2318">
        <v>1190.79</v>
      </c>
      <c r="D2318">
        <v>1169.8</v>
      </c>
      <c r="E2318">
        <v>1173.26</v>
      </c>
      <c r="F2318">
        <v>1876585</v>
      </c>
    </row>
    <row r="2319" spans="1:6" x14ac:dyDescent="0.25">
      <c r="A2319" s="1">
        <v>45275</v>
      </c>
      <c r="B2319">
        <v>1183.3399999999999</v>
      </c>
      <c r="C2319">
        <v>1185.8699999999999</v>
      </c>
      <c r="D2319">
        <v>1169.94</v>
      </c>
      <c r="E2319">
        <v>1175.6400000000001</v>
      </c>
      <c r="F2319">
        <v>2077363</v>
      </c>
    </row>
    <row r="2320" spans="1:6" x14ac:dyDescent="0.25">
      <c r="A2320" s="1">
        <v>45278</v>
      </c>
      <c r="B2320">
        <v>1174.57</v>
      </c>
      <c r="C2320">
        <v>1187.18</v>
      </c>
      <c r="D2320">
        <v>1161.03</v>
      </c>
      <c r="E2320">
        <v>1185.0899999999999</v>
      </c>
      <c r="F2320">
        <v>2110001</v>
      </c>
    </row>
    <row r="2321" spans="1:6" x14ac:dyDescent="0.25">
      <c r="A2321" s="1">
        <v>45279</v>
      </c>
      <c r="B2321">
        <v>1187.23</v>
      </c>
      <c r="C2321">
        <v>1207.83</v>
      </c>
      <c r="D2321">
        <v>1180.56</v>
      </c>
      <c r="E2321">
        <v>1204.8599999999999</v>
      </c>
      <c r="F2321">
        <v>1936428</v>
      </c>
    </row>
    <row r="2322" spans="1:6" x14ac:dyDescent="0.25">
      <c r="A2322" s="1">
        <v>45280</v>
      </c>
      <c r="B2322">
        <v>1208.03</v>
      </c>
      <c r="C2322">
        <v>1215.48</v>
      </c>
      <c r="D2322">
        <v>1198.92</v>
      </c>
      <c r="E2322">
        <v>1203.98</v>
      </c>
      <c r="F2322">
        <v>2573370</v>
      </c>
    </row>
    <row r="2323" spans="1:6" x14ac:dyDescent="0.25">
      <c r="A2323" s="1">
        <v>45281</v>
      </c>
      <c r="B2323">
        <v>1202.6199999999999</v>
      </c>
      <c r="C2323">
        <v>1203.98</v>
      </c>
      <c r="D2323">
        <v>1174.42</v>
      </c>
      <c r="E2323">
        <v>1190.01</v>
      </c>
      <c r="F2323">
        <v>1627172</v>
      </c>
    </row>
    <row r="2324" spans="1:6" x14ac:dyDescent="0.25">
      <c r="A2324" s="1">
        <v>45282</v>
      </c>
      <c r="B2324">
        <v>1200.1400000000001</v>
      </c>
      <c r="C2324">
        <v>1210.1199999999999</v>
      </c>
      <c r="D2324">
        <v>1189.81</v>
      </c>
      <c r="E2324">
        <v>1203.4000000000001</v>
      </c>
      <c r="F2324">
        <v>2069429</v>
      </c>
    </row>
    <row r="2325" spans="1:6" x14ac:dyDescent="0.25">
      <c r="A2325" s="1">
        <v>45286</v>
      </c>
      <c r="B2325">
        <v>1206.3699999999999</v>
      </c>
      <c r="C2325">
        <v>1218.2</v>
      </c>
      <c r="D2325">
        <v>1199.75</v>
      </c>
      <c r="E2325">
        <v>1212.51</v>
      </c>
      <c r="F2325">
        <v>914827</v>
      </c>
    </row>
    <row r="2326" spans="1:6" x14ac:dyDescent="0.25">
      <c r="A2326" s="1">
        <v>45287</v>
      </c>
      <c r="B2326">
        <v>1215.82</v>
      </c>
      <c r="C2326">
        <v>1217.77</v>
      </c>
      <c r="D2326">
        <v>1204.3699999999999</v>
      </c>
      <c r="E2326">
        <v>1207.44</v>
      </c>
      <c r="F2326">
        <v>2620998</v>
      </c>
    </row>
    <row r="2327" spans="1:6" x14ac:dyDescent="0.25">
      <c r="A2327" s="1">
        <v>45288</v>
      </c>
      <c r="B2327">
        <v>1212.4100000000001</v>
      </c>
      <c r="C2327">
        <v>1230.8599999999999</v>
      </c>
      <c r="D2327">
        <v>1207.44</v>
      </c>
      <c r="E2327">
        <v>1227.94</v>
      </c>
      <c r="F2327">
        <v>2649985</v>
      </c>
    </row>
    <row r="2328" spans="1:6" x14ac:dyDescent="0.25">
      <c r="A2328" s="1">
        <v>45289</v>
      </c>
      <c r="B2328">
        <v>1238.6099999999999</v>
      </c>
      <c r="C2328">
        <v>1238.6099999999999</v>
      </c>
      <c r="D2328">
        <v>1209.6300000000001</v>
      </c>
      <c r="E2328">
        <v>1213.82</v>
      </c>
      <c r="F2328">
        <v>1825531</v>
      </c>
    </row>
    <row r="2329" spans="1:6" x14ac:dyDescent="0.25">
      <c r="A2329" s="1">
        <v>45292</v>
      </c>
      <c r="B2329">
        <v>1215.53</v>
      </c>
      <c r="C2329">
        <v>1224.05</v>
      </c>
      <c r="D2329">
        <v>1214.21</v>
      </c>
      <c r="E2329">
        <v>1218.4000000000001</v>
      </c>
      <c r="F2329">
        <v>367550</v>
      </c>
    </row>
    <row r="2330" spans="1:6" x14ac:dyDescent="0.25">
      <c r="A2330" s="1">
        <v>45293</v>
      </c>
      <c r="B2330">
        <v>1222.29</v>
      </c>
      <c r="C2330">
        <v>1251.51</v>
      </c>
      <c r="D2330">
        <v>1219.42</v>
      </c>
      <c r="E2330">
        <v>1248.1500000000001</v>
      </c>
      <c r="F2330">
        <v>2710555</v>
      </c>
    </row>
    <row r="2331" spans="1:6" x14ac:dyDescent="0.25">
      <c r="A2331" s="1">
        <v>45294</v>
      </c>
      <c r="B2331">
        <v>1251.76</v>
      </c>
      <c r="C2331">
        <v>1272.94</v>
      </c>
      <c r="D2331">
        <v>1240.8499999999999</v>
      </c>
      <c r="E2331">
        <v>1266.27</v>
      </c>
      <c r="F2331">
        <v>2463729</v>
      </c>
    </row>
    <row r="2332" spans="1:6" x14ac:dyDescent="0.25">
      <c r="A2332" s="1">
        <v>45295</v>
      </c>
      <c r="B2332">
        <v>1266.1199999999999</v>
      </c>
      <c r="C2332">
        <v>1273.9100000000001</v>
      </c>
      <c r="D2332">
        <v>1253.1199999999999</v>
      </c>
      <c r="E2332">
        <v>1262.8599999999999</v>
      </c>
      <c r="F2332">
        <v>1274858</v>
      </c>
    </row>
    <row r="2333" spans="1:6" x14ac:dyDescent="0.25">
      <c r="A2333" s="1">
        <v>45296</v>
      </c>
      <c r="B2333">
        <v>1264.22</v>
      </c>
      <c r="C2333">
        <v>1267.6300000000001</v>
      </c>
      <c r="D2333">
        <v>1242.75</v>
      </c>
      <c r="E2333">
        <v>1253.3599999999999</v>
      </c>
      <c r="F2333">
        <v>1059183</v>
      </c>
    </row>
    <row r="2334" spans="1:6" x14ac:dyDescent="0.25">
      <c r="A2334" s="1">
        <v>45299</v>
      </c>
      <c r="B2334">
        <v>1264.47</v>
      </c>
      <c r="C2334">
        <v>1264.47</v>
      </c>
      <c r="D2334">
        <v>1233.2</v>
      </c>
      <c r="E2334">
        <v>1238.6099999999999</v>
      </c>
      <c r="F2334">
        <v>757279</v>
      </c>
    </row>
    <row r="2335" spans="1:6" x14ac:dyDescent="0.25">
      <c r="A2335" s="1">
        <v>45300</v>
      </c>
      <c r="B2335">
        <v>1251.8499999999999</v>
      </c>
      <c r="C2335">
        <v>1261.25</v>
      </c>
      <c r="D2335">
        <v>1240.1199999999999</v>
      </c>
      <c r="E2335">
        <v>1255.75</v>
      </c>
      <c r="F2335">
        <v>1153200</v>
      </c>
    </row>
    <row r="2336" spans="1:6" x14ac:dyDescent="0.25">
      <c r="A2336" s="1">
        <v>45301</v>
      </c>
      <c r="B2336">
        <v>1265</v>
      </c>
      <c r="C2336">
        <v>1297.3399999999999</v>
      </c>
      <c r="D2336">
        <v>1260.57</v>
      </c>
      <c r="E2336">
        <v>1294.56</v>
      </c>
      <c r="F2336">
        <v>3799934</v>
      </c>
    </row>
    <row r="2337" spans="1:6" x14ac:dyDescent="0.25">
      <c r="A2337" s="1">
        <v>45302</v>
      </c>
      <c r="B2337">
        <v>1306.3</v>
      </c>
      <c r="C2337">
        <v>1306.3</v>
      </c>
      <c r="D2337">
        <v>1288.57</v>
      </c>
      <c r="E2337">
        <v>1291.0999999999999</v>
      </c>
      <c r="F2337">
        <v>1145294</v>
      </c>
    </row>
    <row r="2338" spans="1:6" x14ac:dyDescent="0.25">
      <c r="A2338" s="1">
        <v>45303</v>
      </c>
      <c r="B2338">
        <v>1295.0999999999999</v>
      </c>
      <c r="C2338">
        <v>1295.0999999999999</v>
      </c>
      <c r="D2338">
        <v>1266.51</v>
      </c>
      <c r="E2338">
        <v>1273.9100000000001</v>
      </c>
      <c r="F2338">
        <v>2079922</v>
      </c>
    </row>
    <row r="2339" spans="1:6" x14ac:dyDescent="0.25">
      <c r="A2339" s="1">
        <v>45306</v>
      </c>
      <c r="B2339">
        <v>1283.1199999999999</v>
      </c>
      <c r="C2339">
        <v>1293.1500000000001</v>
      </c>
      <c r="D2339">
        <v>1272.55</v>
      </c>
      <c r="E2339">
        <v>1278.93</v>
      </c>
      <c r="F2339">
        <v>801548</v>
      </c>
    </row>
    <row r="2340" spans="1:6" x14ac:dyDescent="0.25">
      <c r="A2340" s="1">
        <v>45307</v>
      </c>
      <c r="B2340">
        <v>1281.22</v>
      </c>
      <c r="C2340">
        <v>1281.22</v>
      </c>
      <c r="D2340">
        <v>1264.32</v>
      </c>
      <c r="E2340">
        <v>1268.4100000000001</v>
      </c>
      <c r="F2340">
        <v>1046841</v>
      </c>
    </row>
    <row r="2341" spans="1:6" x14ac:dyDescent="0.25">
      <c r="A2341" s="1">
        <v>45308</v>
      </c>
      <c r="B2341">
        <v>1267.3900000000001</v>
      </c>
      <c r="C2341">
        <v>1278.69</v>
      </c>
      <c r="D2341">
        <v>1248.69</v>
      </c>
      <c r="E2341">
        <v>1260.28</v>
      </c>
      <c r="F2341">
        <v>2100191</v>
      </c>
    </row>
    <row r="2342" spans="1:6" x14ac:dyDescent="0.25">
      <c r="A2342" s="1">
        <v>45309</v>
      </c>
      <c r="B2342">
        <v>1259.6400000000001</v>
      </c>
      <c r="C2342">
        <v>1292.6099999999999</v>
      </c>
      <c r="D2342">
        <v>1234.8599999999999</v>
      </c>
      <c r="E2342">
        <v>1288.47</v>
      </c>
      <c r="F2342">
        <v>1910374</v>
      </c>
    </row>
    <row r="2343" spans="1:6" x14ac:dyDescent="0.25">
      <c r="A2343" s="1">
        <v>45310</v>
      </c>
      <c r="B2343">
        <v>1297.92</v>
      </c>
      <c r="C2343">
        <v>1297.92</v>
      </c>
      <c r="D2343">
        <v>1282.29</v>
      </c>
      <c r="E2343">
        <v>1293.3399999999999</v>
      </c>
      <c r="F2343">
        <v>1195373</v>
      </c>
    </row>
    <row r="2344" spans="1:6" x14ac:dyDescent="0.25">
      <c r="A2344" s="1">
        <v>45311</v>
      </c>
      <c r="B2344">
        <v>1295.3900000000001</v>
      </c>
      <c r="C2344">
        <v>1303.08</v>
      </c>
      <c r="D2344">
        <v>1272.99</v>
      </c>
      <c r="E2344">
        <v>1281.95</v>
      </c>
      <c r="F2344">
        <v>372742</v>
      </c>
    </row>
    <row r="2345" spans="1:6" x14ac:dyDescent="0.25">
      <c r="A2345" s="1">
        <v>45314</v>
      </c>
      <c r="B2345">
        <v>1359.57</v>
      </c>
      <c r="C2345">
        <v>1387.86</v>
      </c>
      <c r="D2345">
        <v>1332.4</v>
      </c>
      <c r="E2345">
        <v>1372.28</v>
      </c>
      <c r="F2345">
        <v>7855297</v>
      </c>
    </row>
    <row r="2346" spans="1:6" x14ac:dyDescent="0.25">
      <c r="A2346" s="1">
        <v>45315</v>
      </c>
      <c r="B2346">
        <v>1372.28</v>
      </c>
      <c r="C2346">
        <v>1385.96</v>
      </c>
      <c r="D2346">
        <v>1357.82</v>
      </c>
      <c r="E2346">
        <v>1380.41</v>
      </c>
      <c r="F2346">
        <v>1927608</v>
      </c>
    </row>
    <row r="2347" spans="1:6" x14ac:dyDescent="0.25">
      <c r="A2347" s="1">
        <v>45316</v>
      </c>
      <c r="B2347">
        <v>1376.52</v>
      </c>
      <c r="C2347">
        <v>1376.61</v>
      </c>
      <c r="D2347">
        <v>1318.23</v>
      </c>
      <c r="E2347">
        <v>1333.96</v>
      </c>
      <c r="F2347">
        <v>3051409</v>
      </c>
    </row>
    <row r="2348" spans="1:6" x14ac:dyDescent="0.25">
      <c r="A2348" s="1">
        <v>45320</v>
      </c>
      <c r="B2348">
        <v>1329.43</v>
      </c>
      <c r="C2348">
        <v>1334.25</v>
      </c>
      <c r="D2348">
        <v>1290.76</v>
      </c>
      <c r="E2348">
        <v>1302.01</v>
      </c>
      <c r="F2348">
        <v>2566384</v>
      </c>
    </row>
    <row r="2349" spans="1:6" x14ac:dyDescent="0.25">
      <c r="A2349" s="1">
        <v>45321</v>
      </c>
      <c r="B2349">
        <v>1319.54</v>
      </c>
      <c r="C2349">
        <v>1319.54</v>
      </c>
      <c r="D2349">
        <v>1279.9000000000001</v>
      </c>
      <c r="E2349">
        <v>1282.78</v>
      </c>
      <c r="F2349">
        <v>1962856</v>
      </c>
    </row>
    <row r="2350" spans="1:6" x14ac:dyDescent="0.25">
      <c r="A2350" s="1">
        <v>45322</v>
      </c>
      <c r="B2350">
        <v>1282.78</v>
      </c>
      <c r="C2350">
        <v>1317.64</v>
      </c>
      <c r="D2350">
        <v>1277.81</v>
      </c>
      <c r="E2350">
        <v>1315.79</v>
      </c>
      <c r="F2350">
        <v>1750898</v>
      </c>
    </row>
    <row r="2351" spans="1:6" x14ac:dyDescent="0.25">
      <c r="A2351" s="1">
        <v>45323</v>
      </c>
      <c r="B2351">
        <v>1316.91</v>
      </c>
      <c r="C2351">
        <v>1358.5</v>
      </c>
      <c r="D2351">
        <v>1316.81</v>
      </c>
      <c r="E2351">
        <v>1351.49</v>
      </c>
      <c r="F2351">
        <v>2873205</v>
      </c>
    </row>
    <row r="2352" spans="1:6" x14ac:dyDescent="0.25">
      <c r="A2352" s="1">
        <v>45324</v>
      </c>
      <c r="B2352">
        <v>1351.44</v>
      </c>
      <c r="C2352">
        <v>1368.09</v>
      </c>
      <c r="D2352">
        <v>1348.91</v>
      </c>
      <c r="E2352">
        <v>1356.36</v>
      </c>
      <c r="F2352">
        <v>1193131</v>
      </c>
    </row>
    <row r="2353" spans="1:6" x14ac:dyDescent="0.25">
      <c r="A2353" s="1">
        <v>45327</v>
      </c>
      <c r="B2353">
        <v>1361.47</v>
      </c>
      <c r="C2353">
        <v>1409.34</v>
      </c>
      <c r="D2353">
        <v>1357.96</v>
      </c>
      <c r="E2353">
        <v>1396.53</v>
      </c>
      <c r="F2353">
        <v>2416184</v>
      </c>
    </row>
    <row r="2354" spans="1:6" x14ac:dyDescent="0.25">
      <c r="A2354" s="1">
        <v>45328</v>
      </c>
      <c r="B2354">
        <v>1408.85</v>
      </c>
      <c r="C2354">
        <v>1408.85</v>
      </c>
      <c r="D2354">
        <v>1375.74</v>
      </c>
      <c r="E2354">
        <v>1388.3</v>
      </c>
      <c r="F2354">
        <v>1003802</v>
      </c>
    </row>
    <row r="2355" spans="1:6" x14ac:dyDescent="0.25">
      <c r="A2355" s="1">
        <v>45329</v>
      </c>
      <c r="B2355">
        <v>1392.93</v>
      </c>
      <c r="C2355">
        <v>1406.86</v>
      </c>
      <c r="D2355">
        <v>1383.82</v>
      </c>
      <c r="E2355">
        <v>1401.26</v>
      </c>
      <c r="F2355">
        <v>917815</v>
      </c>
    </row>
    <row r="2356" spans="1:6" x14ac:dyDescent="0.25">
      <c r="A2356" s="1">
        <v>45330</v>
      </c>
      <c r="B2356">
        <v>1410.26</v>
      </c>
      <c r="C2356">
        <v>1419.71</v>
      </c>
      <c r="D2356">
        <v>1379.88</v>
      </c>
      <c r="E2356">
        <v>1383.19</v>
      </c>
      <c r="F2356">
        <v>1478958</v>
      </c>
    </row>
    <row r="2357" spans="1:6" x14ac:dyDescent="0.25">
      <c r="A2357" s="1">
        <v>45331</v>
      </c>
      <c r="B2357">
        <v>1388.06</v>
      </c>
      <c r="C2357">
        <v>1409.83</v>
      </c>
      <c r="D2357">
        <v>1380.07</v>
      </c>
      <c r="E2357">
        <v>1402.23</v>
      </c>
      <c r="F2357">
        <v>1279675</v>
      </c>
    </row>
    <row r="2358" spans="1:6" x14ac:dyDescent="0.25">
      <c r="A2358" s="1">
        <v>45334</v>
      </c>
      <c r="B2358">
        <v>1401.3</v>
      </c>
      <c r="C2358">
        <v>1414.89</v>
      </c>
      <c r="D2358">
        <v>1387.43</v>
      </c>
      <c r="E2358">
        <v>1397.36</v>
      </c>
      <c r="F2358">
        <v>463872</v>
      </c>
    </row>
    <row r="2359" spans="1:6" x14ac:dyDescent="0.25">
      <c r="A2359" s="1">
        <v>45335</v>
      </c>
      <c r="B2359">
        <v>1400.38</v>
      </c>
      <c r="C2359">
        <v>1425.41</v>
      </c>
      <c r="D2359">
        <v>1392.73</v>
      </c>
      <c r="E2359">
        <v>1419.76</v>
      </c>
      <c r="F2359">
        <v>1021337</v>
      </c>
    </row>
    <row r="2360" spans="1:6" x14ac:dyDescent="0.25">
      <c r="A2360" s="1">
        <v>45336</v>
      </c>
      <c r="B2360">
        <v>1418.54</v>
      </c>
      <c r="C2360">
        <v>1418.54</v>
      </c>
      <c r="D2360">
        <v>1373.69</v>
      </c>
      <c r="E2360">
        <v>1388.2</v>
      </c>
      <c r="F2360">
        <v>1133137</v>
      </c>
    </row>
    <row r="2361" spans="1:6" x14ac:dyDescent="0.25">
      <c r="A2361" s="1">
        <v>45337</v>
      </c>
      <c r="B2361">
        <v>1389.96</v>
      </c>
      <c r="C2361">
        <v>1400.48</v>
      </c>
      <c r="D2361">
        <v>1374.91</v>
      </c>
      <c r="E2361">
        <v>1385.28</v>
      </c>
      <c r="F2361">
        <v>1470930</v>
      </c>
    </row>
    <row r="2362" spans="1:6" x14ac:dyDescent="0.25">
      <c r="A2362" s="1">
        <v>45338</v>
      </c>
      <c r="B2362">
        <v>1397.46</v>
      </c>
      <c r="C2362">
        <v>1411.24</v>
      </c>
      <c r="D2362">
        <v>1388.74</v>
      </c>
      <c r="E2362">
        <v>1403.15</v>
      </c>
      <c r="F2362">
        <v>910081</v>
      </c>
    </row>
    <row r="2363" spans="1:6" x14ac:dyDescent="0.25">
      <c r="A2363" s="1">
        <v>45341</v>
      </c>
      <c r="B2363">
        <v>1402.81</v>
      </c>
      <c r="C2363">
        <v>1435.2</v>
      </c>
      <c r="D2363">
        <v>1400.96</v>
      </c>
      <c r="E2363">
        <v>1432.03</v>
      </c>
      <c r="F2363">
        <v>911359</v>
      </c>
    </row>
    <row r="2364" spans="1:6" x14ac:dyDescent="0.25">
      <c r="A2364" s="1">
        <v>45342</v>
      </c>
      <c r="B2364">
        <v>1445.42</v>
      </c>
      <c r="C2364">
        <v>1445.42</v>
      </c>
      <c r="D2364">
        <v>1398.58</v>
      </c>
      <c r="E2364">
        <v>1413.82</v>
      </c>
      <c r="F2364">
        <v>1580925</v>
      </c>
    </row>
    <row r="2365" spans="1:6" x14ac:dyDescent="0.25">
      <c r="A2365" s="1">
        <v>45343</v>
      </c>
      <c r="B2365">
        <v>1414.16</v>
      </c>
      <c r="C2365">
        <v>1424.39</v>
      </c>
      <c r="D2365">
        <v>1396.09</v>
      </c>
      <c r="E2365">
        <v>1409.58</v>
      </c>
      <c r="F2365">
        <v>1087687</v>
      </c>
    </row>
    <row r="2366" spans="1:6" x14ac:dyDescent="0.25">
      <c r="A2366" s="1">
        <v>45344</v>
      </c>
      <c r="B2366">
        <v>1412.8</v>
      </c>
      <c r="C2366">
        <v>1418.06</v>
      </c>
      <c r="D2366">
        <v>1383.53</v>
      </c>
      <c r="E2366">
        <v>1415.43</v>
      </c>
      <c r="F2366">
        <v>1606097</v>
      </c>
    </row>
    <row r="2367" spans="1:6" x14ac:dyDescent="0.25">
      <c r="A2367" s="1">
        <v>45345</v>
      </c>
      <c r="B2367">
        <v>1408.17</v>
      </c>
      <c r="C2367">
        <v>1443.72</v>
      </c>
      <c r="D2367">
        <v>1408.17</v>
      </c>
      <c r="E2367">
        <v>1428.18</v>
      </c>
      <c r="F2367">
        <v>1364082</v>
      </c>
    </row>
    <row r="2368" spans="1:6" x14ac:dyDescent="0.25">
      <c r="A2368" s="1">
        <v>45348</v>
      </c>
      <c r="B2368">
        <v>1440.89</v>
      </c>
      <c r="C2368">
        <v>1442.6</v>
      </c>
      <c r="D2368">
        <v>1423.46</v>
      </c>
      <c r="E2368">
        <v>1431.54</v>
      </c>
      <c r="F2368">
        <v>922359</v>
      </c>
    </row>
    <row r="2369" spans="1:6" x14ac:dyDescent="0.25">
      <c r="A2369" s="1">
        <v>45349</v>
      </c>
      <c r="B2369">
        <v>1431.69</v>
      </c>
      <c r="C2369">
        <v>1452.58</v>
      </c>
      <c r="D2369">
        <v>1431.4</v>
      </c>
      <c r="E2369">
        <v>1448.69</v>
      </c>
      <c r="F2369">
        <v>1244851</v>
      </c>
    </row>
    <row r="2370" spans="1:6" x14ac:dyDescent="0.25">
      <c r="A2370" s="1">
        <v>45350</v>
      </c>
      <c r="B2370">
        <v>1454.09</v>
      </c>
      <c r="C2370">
        <v>1455.02</v>
      </c>
      <c r="D2370">
        <v>1431.69</v>
      </c>
      <c r="E2370">
        <v>1438.51</v>
      </c>
      <c r="F2370">
        <v>1109511</v>
      </c>
    </row>
    <row r="2371" spans="1:6" x14ac:dyDescent="0.25">
      <c r="A2371" s="1">
        <v>45351</v>
      </c>
      <c r="B2371">
        <v>1426.87</v>
      </c>
      <c r="C2371">
        <v>1451.17</v>
      </c>
      <c r="D2371">
        <v>1413.58</v>
      </c>
      <c r="E2371">
        <v>1441.77</v>
      </c>
      <c r="F2371">
        <v>4973954</v>
      </c>
    </row>
    <row r="2372" spans="1:6" x14ac:dyDescent="0.25">
      <c r="A2372" s="1">
        <v>45352</v>
      </c>
      <c r="B2372">
        <v>1447.32</v>
      </c>
      <c r="C2372">
        <v>1455.07</v>
      </c>
      <c r="D2372">
        <v>1421.95</v>
      </c>
      <c r="E2372">
        <v>1432.57</v>
      </c>
      <c r="F2372">
        <v>2006094</v>
      </c>
    </row>
    <row r="2373" spans="1:6" x14ac:dyDescent="0.25">
      <c r="A2373" s="1">
        <v>45353</v>
      </c>
      <c r="B2373">
        <v>1453.07</v>
      </c>
      <c r="C2373">
        <v>1455.07</v>
      </c>
      <c r="D2373">
        <v>1435.93</v>
      </c>
      <c r="E2373">
        <v>1443.67</v>
      </c>
      <c r="F2373">
        <v>81459</v>
      </c>
    </row>
    <row r="2374" spans="1:6" x14ac:dyDescent="0.25">
      <c r="A2374" s="1">
        <v>45355</v>
      </c>
      <c r="B2374">
        <v>1444.35</v>
      </c>
      <c r="C2374">
        <v>1456.33</v>
      </c>
      <c r="D2374">
        <v>1431.25</v>
      </c>
      <c r="E2374">
        <v>1433.15</v>
      </c>
      <c r="F2374">
        <v>1168819</v>
      </c>
    </row>
    <row r="2375" spans="1:6" x14ac:dyDescent="0.25">
      <c r="A2375" s="1">
        <v>45356</v>
      </c>
      <c r="B2375">
        <v>1428.33</v>
      </c>
      <c r="C2375">
        <v>1441.14</v>
      </c>
      <c r="D2375">
        <v>1414.94</v>
      </c>
      <c r="E2375">
        <v>1435.05</v>
      </c>
      <c r="F2375">
        <v>1317677</v>
      </c>
    </row>
    <row r="2376" spans="1:6" x14ac:dyDescent="0.25">
      <c r="A2376" s="1">
        <v>45357</v>
      </c>
      <c r="B2376">
        <v>1438.07</v>
      </c>
      <c r="C2376">
        <v>1451.07</v>
      </c>
      <c r="D2376">
        <v>1410.41</v>
      </c>
      <c r="E2376">
        <v>1446.54</v>
      </c>
      <c r="F2376">
        <v>1183513</v>
      </c>
    </row>
    <row r="2377" spans="1:6" x14ac:dyDescent="0.25">
      <c r="A2377" s="1">
        <v>45358</v>
      </c>
      <c r="B2377">
        <v>1453.07</v>
      </c>
      <c r="C2377">
        <v>1453.07</v>
      </c>
      <c r="D2377">
        <v>1437.05</v>
      </c>
      <c r="E2377">
        <v>1444.5</v>
      </c>
      <c r="F2377">
        <v>1587564</v>
      </c>
    </row>
    <row r="2378" spans="1:6" x14ac:dyDescent="0.25">
      <c r="A2378" s="1">
        <v>45362</v>
      </c>
      <c r="B2378">
        <v>1451.51</v>
      </c>
      <c r="C2378">
        <v>1479.41</v>
      </c>
      <c r="D2378">
        <v>1449.76</v>
      </c>
      <c r="E2378">
        <v>1464.9</v>
      </c>
      <c r="F2378">
        <v>2215775</v>
      </c>
    </row>
    <row r="2379" spans="1:6" x14ac:dyDescent="0.25">
      <c r="A2379" s="1">
        <v>45363</v>
      </c>
      <c r="B2379">
        <v>1479.37</v>
      </c>
      <c r="C2379">
        <v>1479.37</v>
      </c>
      <c r="D2379">
        <v>1421.95</v>
      </c>
      <c r="E2379">
        <v>1427.55</v>
      </c>
      <c r="F2379">
        <v>1901525</v>
      </c>
    </row>
    <row r="2380" spans="1:6" x14ac:dyDescent="0.25">
      <c r="A2380" s="1">
        <v>45364</v>
      </c>
      <c r="B2380">
        <v>1436.17</v>
      </c>
      <c r="C2380">
        <v>1440.46</v>
      </c>
      <c r="D2380">
        <v>1411.14</v>
      </c>
      <c r="E2380">
        <v>1432.91</v>
      </c>
      <c r="F2380">
        <v>1738761</v>
      </c>
    </row>
    <row r="2381" spans="1:6" x14ac:dyDescent="0.25">
      <c r="A2381" s="1">
        <v>45365</v>
      </c>
      <c r="B2381">
        <v>1432.62</v>
      </c>
      <c r="C2381">
        <v>1462.32</v>
      </c>
      <c r="D2381">
        <v>1416.01</v>
      </c>
      <c r="E2381">
        <v>1457.65</v>
      </c>
      <c r="F2381">
        <v>1775035</v>
      </c>
    </row>
    <row r="2382" spans="1:6" x14ac:dyDescent="0.25">
      <c r="A2382" s="1">
        <v>45366</v>
      </c>
      <c r="B2382">
        <v>1454.29</v>
      </c>
      <c r="C2382">
        <v>1457.26</v>
      </c>
      <c r="D2382">
        <v>1427.84</v>
      </c>
      <c r="E2382">
        <v>1449.27</v>
      </c>
      <c r="F2382">
        <v>1561607</v>
      </c>
    </row>
    <row r="2383" spans="1:6" x14ac:dyDescent="0.25">
      <c r="A2383" s="1">
        <v>45369</v>
      </c>
      <c r="B2383">
        <v>1449.17</v>
      </c>
      <c r="C2383">
        <v>1456.87</v>
      </c>
      <c r="D2383">
        <v>1432.67</v>
      </c>
      <c r="E2383">
        <v>1449.66</v>
      </c>
      <c r="F2383">
        <v>1007756</v>
      </c>
    </row>
    <row r="2384" spans="1:6" x14ac:dyDescent="0.25">
      <c r="A2384" s="1">
        <v>45370</v>
      </c>
      <c r="B2384">
        <v>1443.38</v>
      </c>
      <c r="C2384">
        <v>1448.05</v>
      </c>
      <c r="D2384">
        <v>1393.8</v>
      </c>
      <c r="E2384">
        <v>1398.28</v>
      </c>
      <c r="F2384">
        <v>1669820</v>
      </c>
    </row>
    <row r="2385" spans="1:6" x14ac:dyDescent="0.25">
      <c r="A2385" s="1">
        <v>45371</v>
      </c>
      <c r="B2385">
        <v>1396.09</v>
      </c>
      <c r="C2385">
        <v>1407.59</v>
      </c>
      <c r="D2385">
        <v>1378.32</v>
      </c>
      <c r="E2385">
        <v>1380.46</v>
      </c>
      <c r="F2385">
        <v>1756678</v>
      </c>
    </row>
    <row r="2386" spans="1:6" x14ac:dyDescent="0.25">
      <c r="A2386" s="1">
        <v>45372</v>
      </c>
      <c r="B2386">
        <v>1392.25</v>
      </c>
      <c r="C2386">
        <v>1417.57</v>
      </c>
      <c r="D2386">
        <v>1383.19</v>
      </c>
      <c r="E2386">
        <v>1410.95</v>
      </c>
      <c r="F2386">
        <v>1826701</v>
      </c>
    </row>
    <row r="2387" spans="1:6" x14ac:dyDescent="0.25">
      <c r="A2387" s="1">
        <v>45373</v>
      </c>
      <c r="B2387">
        <v>1410.26</v>
      </c>
      <c r="C2387">
        <v>1450.78</v>
      </c>
      <c r="D2387">
        <v>1410.26</v>
      </c>
      <c r="E2387">
        <v>1442.65</v>
      </c>
      <c r="F2387">
        <v>1799125</v>
      </c>
    </row>
    <row r="2388" spans="1:6" x14ac:dyDescent="0.25">
      <c r="A2388" s="1">
        <v>45377</v>
      </c>
      <c r="B2388">
        <v>1441.14</v>
      </c>
      <c r="C2388">
        <v>1443.18</v>
      </c>
      <c r="D2388">
        <v>1421.95</v>
      </c>
      <c r="E2388">
        <v>1433.88</v>
      </c>
      <c r="F2388">
        <v>1655049</v>
      </c>
    </row>
    <row r="2389" spans="1:6" x14ac:dyDescent="0.25">
      <c r="A2389" s="1">
        <v>45378</v>
      </c>
      <c r="B2389">
        <v>1451.12</v>
      </c>
      <c r="C2389">
        <v>1457.01</v>
      </c>
      <c r="D2389">
        <v>1414.16</v>
      </c>
      <c r="E2389">
        <v>1425.21</v>
      </c>
      <c r="F2389">
        <v>1694365</v>
      </c>
    </row>
    <row r="2390" spans="1:6" x14ac:dyDescent="0.25">
      <c r="A2390" s="1">
        <v>45379</v>
      </c>
      <c r="B2390">
        <v>1431.4</v>
      </c>
      <c r="C2390">
        <v>1474.74</v>
      </c>
      <c r="D2390">
        <v>1423.07</v>
      </c>
      <c r="E2390">
        <v>1457.94</v>
      </c>
      <c r="F2390">
        <v>2170799</v>
      </c>
    </row>
    <row r="2391" spans="1:6" x14ac:dyDescent="0.25">
      <c r="A2391" s="1">
        <v>45383</v>
      </c>
      <c r="B2391">
        <v>1461.98</v>
      </c>
      <c r="C2391">
        <v>1475.66</v>
      </c>
      <c r="D2391">
        <v>1454.14</v>
      </c>
      <c r="E2391">
        <v>1459.59</v>
      </c>
      <c r="F2391">
        <v>577991</v>
      </c>
    </row>
    <row r="2392" spans="1:6" x14ac:dyDescent="0.25">
      <c r="A2392" s="1">
        <v>45384</v>
      </c>
      <c r="B2392">
        <v>1458.18</v>
      </c>
      <c r="C2392">
        <v>1463.98</v>
      </c>
      <c r="D2392">
        <v>1444.64</v>
      </c>
      <c r="E2392">
        <v>1450.59</v>
      </c>
      <c r="F2392">
        <v>625769</v>
      </c>
    </row>
    <row r="2393" spans="1:6" x14ac:dyDescent="0.25">
      <c r="A2393" s="1">
        <v>45385</v>
      </c>
      <c r="B2393">
        <v>1451.71</v>
      </c>
      <c r="C2393">
        <v>1462.42</v>
      </c>
      <c r="D2393">
        <v>1428.77</v>
      </c>
      <c r="E2393">
        <v>1433.15</v>
      </c>
      <c r="F2393">
        <v>1475281</v>
      </c>
    </row>
    <row r="2394" spans="1:6" x14ac:dyDescent="0.25">
      <c r="A2394" s="1">
        <v>45386</v>
      </c>
      <c r="B2394">
        <v>1451.02</v>
      </c>
      <c r="C2394">
        <v>1451.02</v>
      </c>
      <c r="D2394">
        <v>1407.44</v>
      </c>
      <c r="E2394">
        <v>1421.51</v>
      </c>
      <c r="F2394">
        <v>1498083</v>
      </c>
    </row>
    <row r="2395" spans="1:6" x14ac:dyDescent="0.25">
      <c r="A2395" s="1">
        <v>45387</v>
      </c>
      <c r="B2395">
        <v>1406.51</v>
      </c>
      <c r="C2395">
        <v>1435.59</v>
      </c>
      <c r="D2395">
        <v>1400.04</v>
      </c>
      <c r="E2395">
        <v>1411.63</v>
      </c>
      <c r="F2395">
        <v>1246976</v>
      </c>
    </row>
    <row r="2396" spans="1:6" x14ac:dyDescent="0.25">
      <c r="A2396" s="1">
        <v>45390</v>
      </c>
      <c r="B2396">
        <v>1413.23</v>
      </c>
      <c r="C2396">
        <v>1434.47</v>
      </c>
      <c r="D2396">
        <v>1411.63</v>
      </c>
      <c r="E2396">
        <v>1424.34</v>
      </c>
      <c r="F2396">
        <v>1060966</v>
      </c>
    </row>
    <row r="2397" spans="1:6" x14ac:dyDescent="0.25">
      <c r="A2397" s="1">
        <v>45391</v>
      </c>
      <c r="B2397">
        <v>1425.9</v>
      </c>
      <c r="C2397">
        <v>1431.69</v>
      </c>
      <c r="D2397">
        <v>1409.39</v>
      </c>
      <c r="E2397">
        <v>1412.5</v>
      </c>
      <c r="F2397">
        <v>1233507</v>
      </c>
    </row>
    <row r="2398" spans="1:6" x14ac:dyDescent="0.25">
      <c r="A2398" s="1">
        <v>45392</v>
      </c>
      <c r="B2398">
        <v>1416.69</v>
      </c>
      <c r="C2398">
        <v>1417.37</v>
      </c>
      <c r="D2398">
        <v>1369.36</v>
      </c>
      <c r="E2398">
        <v>1385.87</v>
      </c>
      <c r="F2398">
        <v>2538062</v>
      </c>
    </row>
    <row r="2399" spans="1:6" x14ac:dyDescent="0.25">
      <c r="A2399" s="1">
        <v>45394</v>
      </c>
      <c r="B2399">
        <v>1391.95</v>
      </c>
      <c r="C2399">
        <v>1391.95</v>
      </c>
      <c r="D2399">
        <v>1351.83</v>
      </c>
      <c r="E2399">
        <v>1360.4</v>
      </c>
      <c r="F2399">
        <v>2239141</v>
      </c>
    </row>
    <row r="2400" spans="1:6" x14ac:dyDescent="0.25">
      <c r="A2400" s="1">
        <v>45397</v>
      </c>
      <c r="B2400">
        <v>1349.93</v>
      </c>
      <c r="C2400">
        <v>1362.54</v>
      </c>
      <c r="D2400">
        <v>1339.7</v>
      </c>
      <c r="E2400">
        <v>1345.4</v>
      </c>
      <c r="F2400">
        <v>1165572</v>
      </c>
    </row>
    <row r="2401" spans="1:6" x14ac:dyDescent="0.25">
      <c r="A2401" s="1">
        <v>45398</v>
      </c>
      <c r="B2401">
        <v>1348.91</v>
      </c>
      <c r="C2401">
        <v>1355.68</v>
      </c>
      <c r="D2401">
        <v>1335.81</v>
      </c>
      <c r="E2401">
        <v>1339.36</v>
      </c>
      <c r="F2401">
        <v>1452611</v>
      </c>
    </row>
    <row r="2402" spans="1:6" x14ac:dyDescent="0.25">
      <c r="A2402" s="1">
        <v>45400</v>
      </c>
      <c r="B2402">
        <v>1340.14</v>
      </c>
      <c r="C2402">
        <v>1347.59</v>
      </c>
      <c r="D2402">
        <v>1307.42</v>
      </c>
      <c r="E2402">
        <v>1312.19</v>
      </c>
      <c r="F2402">
        <v>3021129</v>
      </c>
    </row>
    <row r="2403" spans="1:6" x14ac:dyDescent="0.25">
      <c r="A2403" s="1">
        <v>45401</v>
      </c>
      <c r="B2403">
        <v>1308.44</v>
      </c>
      <c r="C2403">
        <v>1322.56</v>
      </c>
      <c r="D2403">
        <v>1300.21</v>
      </c>
      <c r="E2403">
        <v>1310.68</v>
      </c>
      <c r="F2403">
        <v>1207563</v>
      </c>
    </row>
    <row r="2404" spans="1:6" x14ac:dyDescent="0.25">
      <c r="A2404" s="1">
        <v>45404</v>
      </c>
      <c r="B2404">
        <v>1322.27</v>
      </c>
      <c r="C2404">
        <v>1326.51</v>
      </c>
      <c r="D2404">
        <v>1312.87</v>
      </c>
      <c r="E2404">
        <v>1319.54</v>
      </c>
      <c r="F2404">
        <v>987815</v>
      </c>
    </row>
    <row r="2405" spans="1:6" x14ac:dyDescent="0.25">
      <c r="A2405" s="1">
        <v>45405</v>
      </c>
      <c r="B2405">
        <v>1327.97</v>
      </c>
      <c r="C2405">
        <v>1334.05</v>
      </c>
      <c r="D2405">
        <v>1309.46</v>
      </c>
      <c r="E2405">
        <v>1311.6</v>
      </c>
      <c r="F2405">
        <v>1048074</v>
      </c>
    </row>
    <row r="2406" spans="1:6" x14ac:dyDescent="0.25">
      <c r="A2406" s="1">
        <v>45406</v>
      </c>
      <c r="B2406">
        <v>1322.07</v>
      </c>
      <c r="C2406">
        <v>1365.37</v>
      </c>
      <c r="D2406">
        <v>1316.96</v>
      </c>
      <c r="E2406">
        <v>1361.76</v>
      </c>
      <c r="F2406">
        <v>4502807</v>
      </c>
    </row>
    <row r="2407" spans="1:6" x14ac:dyDescent="0.25">
      <c r="A2407" s="1">
        <v>45407</v>
      </c>
      <c r="B2407">
        <v>1372.77</v>
      </c>
      <c r="C2407">
        <v>1373.69</v>
      </c>
      <c r="D2407">
        <v>1348.03</v>
      </c>
      <c r="E2407">
        <v>1369.55</v>
      </c>
      <c r="F2407">
        <v>2064358</v>
      </c>
    </row>
    <row r="2408" spans="1:6" x14ac:dyDescent="0.25">
      <c r="A2408" s="1">
        <v>45408</v>
      </c>
      <c r="B2408">
        <v>1376.27</v>
      </c>
      <c r="C2408">
        <v>1380.51</v>
      </c>
      <c r="D2408">
        <v>1364.73</v>
      </c>
      <c r="E2408">
        <v>1372.43</v>
      </c>
      <c r="F2408">
        <v>707935</v>
      </c>
    </row>
    <row r="2409" spans="1:6" x14ac:dyDescent="0.25">
      <c r="A2409" s="1">
        <v>45411</v>
      </c>
      <c r="B2409">
        <v>1381.58</v>
      </c>
      <c r="C2409">
        <v>1383.09</v>
      </c>
      <c r="D2409">
        <v>1356.02</v>
      </c>
      <c r="E2409">
        <v>1371.31</v>
      </c>
      <c r="F2409">
        <v>1118526</v>
      </c>
    </row>
    <row r="2410" spans="1:6" x14ac:dyDescent="0.25">
      <c r="A2410" s="1">
        <v>45412</v>
      </c>
      <c r="B2410">
        <v>1376.71</v>
      </c>
      <c r="C2410">
        <v>1381.97</v>
      </c>
      <c r="D2410">
        <v>1358.69</v>
      </c>
      <c r="E2410">
        <v>1363.52</v>
      </c>
      <c r="F2410">
        <v>1341164</v>
      </c>
    </row>
    <row r="2411" spans="1:6" x14ac:dyDescent="0.25">
      <c r="A2411" s="1">
        <v>45414</v>
      </c>
      <c r="B2411">
        <v>1363.52</v>
      </c>
      <c r="C2411">
        <v>1388.84</v>
      </c>
      <c r="D2411">
        <v>1361.71</v>
      </c>
      <c r="E2411">
        <v>1383.04</v>
      </c>
      <c r="F2411">
        <v>1578576</v>
      </c>
    </row>
    <row r="2412" spans="1:6" x14ac:dyDescent="0.25">
      <c r="A2412" s="1">
        <v>45415</v>
      </c>
      <c r="B2412">
        <v>1390.79</v>
      </c>
      <c r="C2412">
        <v>1396.82</v>
      </c>
      <c r="D2412">
        <v>1378.32</v>
      </c>
      <c r="E2412">
        <v>1387.62</v>
      </c>
      <c r="F2412">
        <v>837265</v>
      </c>
    </row>
    <row r="2413" spans="1:6" x14ac:dyDescent="0.25">
      <c r="A2413" s="1">
        <v>45418</v>
      </c>
      <c r="B2413">
        <v>1391.81</v>
      </c>
      <c r="C2413">
        <v>1394.54</v>
      </c>
      <c r="D2413">
        <v>1368.43</v>
      </c>
      <c r="E2413">
        <v>1386.31</v>
      </c>
      <c r="F2413">
        <v>1132846</v>
      </c>
    </row>
    <row r="2414" spans="1:6" x14ac:dyDescent="0.25">
      <c r="A2414" s="1">
        <v>45419</v>
      </c>
      <c r="B2414">
        <v>1384.89</v>
      </c>
      <c r="C2414">
        <v>1391.61</v>
      </c>
      <c r="D2414">
        <v>1341.85</v>
      </c>
      <c r="E2414">
        <v>1351.05</v>
      </c>
      <c r="F2414">
        <v>1115992</v>
      </c>
    </row>
    <row r="2415" spans="1:6" x14ac:dyDescent="0.25">
      <c r="A2415" s="1">
        <v>45420</v>
      </c>
      <c r="B2415">
        <v>1342.82</v>
      </c>
      <c r="C2415">
        <v>1362.4</v>
      </c>
      <c r="D2415">
        <v>1339.22</v>
      </c>
      <c r="E2415">
        <v>1348.66</v>
      </c>
      <c r="F2415">
        <v>1595196</v>
      </c>
    </row>
    <row r="2416" spans="1:6" x14ac:dyDescent="0.25">
      <c r="A2416" s="1">
        <v>45421</v>
      </c>
      <c r="B2416">
        <v>1353.73</v>
      </c>
      <c r="C2416">
        <v>1355.92</v>
      </c>
      <c r="D2416">
        <v>1317.74</v>
      </c>
      <c r="E2416">
        <v>1323.39</v>
      </c>
      <c r="F2416">
        <v>1177298</v>
      </c>
    </row>
    <row r="2417" spans="1:6" x14ac:dyDescent="0.25">
      <c r="A2417" s="1">
        <v>45422</v>
      </c>
      <c r="B2417">
        <v>1344.86</v>
      </c>
      <c r="C2417">
        <v>1360.5</v>
      </c>
      <c r="D2417">
        <v>1282.92</v>
      </c>
      <c r="E2417">
        <v>1304.6400000000001</v>
      </c>
      <c r="F2417">
        <v>5291121</v>
      </c>
    </row>
    <row r="2418" spans="1:6" x14ac:dyDescent="0.25">
      <c r="A2418" s="1">
        <v>45425</v>
      </c>
      <c r="B2418">
        <v>1335.27</v>
      </c>
      <c r="C2418">
        <v>1388.79</v>
      </c>
      <c r="D2418">
        <v>1333.86</v>
      </c>
      <c r="E2418">
        <v>1377.78</v>
      </c>
      <c r="F2418">
        <v>8077596</v>
      </c>
    </row>
    <row r="2419" spans="1:6" x14ac:dyDescent="0.25">
      <c r="A2419" s="1">
        <v>45426</v>
      </c>
      <c r="B2419">
        <v>1386.65</v>
      </c>
      <c r="C2419">
        <v>1386.65</v>
      </c>
      <c r="D2419">
        <v>1314.92</v>
      </c>
      <c r="E2419">
        <v>1321.98</v>
      </c>
      <c r="F2419">
        <v>3839581</v>
      </c>
    </row>
    <row r="2420" spans="1:6" x14ac:dyDescent="0.25">
      <c r="A2420" s="1">
        <v>45427</v>
      </c>
      <c r="B2420">
        <v>1365.46</v>
      </c>
      <c r="C2420">
        <v>1391.22</v>
      </c>
      <c r="D2420">
        <v>1350.51</v>
      </c>
      <c r="E2420">
        <v>1370.04</v>
      </c>
      <c r="F2420">
        <v>8188502</v>
      </c>
    </row>
    <row r="2421" spans="1:6" x14ac:dyDescent="0.25">
      <c r="A2421" s="1">
        <v>45428</v>
      </c>
      <c r="B2421">
        <v>1370.09</v>
      </c>
      <c r="C2421">
        <v>1388.74</v>
      </c>
      <c r="D2421">
        <v>1351.15</v>
      </c>
      <c r="E2421">
        <v>1384.07</v>
      </c>
      <c r="F2421">
        <v>3290042</v>
      </c>
    </row>
    <row r="2422" spans="1:6" x14ac:dyDescent="0.25">
      <c r="A2422" s="1">
        <v>45429</v>
      </c>
      <c r="B2422">
        <v>1380.17</v>
      </c>
      <c r="C2422">
        <v>1385.77</v>
      </c>
      <c r="D2422">
        <v>1360.01</v>
      </c>
      <c r="E2422">
        <v>1362.59</v>
      </c>
      <c r="F2422">
        <v>3485274</v>
      </c>
    </row>
    <row r="2423" spans="1:6" x14ac:dyDescent="0.25">
      <c r="A2423" s="1">
        <v>45430</v>
      </c>
      <c r="B2423">
        <v>1373.21</v>
      </c>
      <c r="C2423">
        <v>1373.21</v>
      </c>
      <c r="D2423">
        <v>1362.4</v>
      </c>
      <c r="E2423">
        <v>1367.46</v>
      </c>
      <c r="F2423">
        <v>63917</v>
      </c>
    </row>
    <row r="2424" spans="1:6" x14ac:dyDescent="0.25">
      <c r="A2424" s="1">
        <v>45433</v>
      </c>
      <c r="B2424">
        <v>1378.08</v>
      </c>
      <c r="C2424">
        <v>1408.8</v>
      </c>
      <c r="D2424">
        <v>1360.01</v>
      </c>
      <c r="E2424">
        <v>1404.71</v>
      </c>
      <c r="F2424">
        <v>2996646</v>
      </c>
    </row>
    <row r="2425" spans="1:6" x14ac:dyDescent="0.25">
      <c r="A2425" s="1">
        <v>45434</v>
      </c>
      <c r="B2425">
        <v>1413.28</v>
      </c>
      <c r="C2425">
        <v>1455.84</v>
      </c>
      <c r="D2425">
        <v>1399.65</v>
      </c>
      <c r="E2425">
        <v>1443.67</v>
      </c>
      <c r="F2425">
        <v>4401369</v>
      </c>
    </row>
    <row r="2426" spans="1:6" x14ac:dyDescent="0.25">
      <c r="A2426" s="1">
        <v>45435</v>
      </c>
      <c r="B2426">
        <v>1446.3</v>
      </c>
      <c r="C2426">
        <v>1465.44</v>
      </c>
      <c r="D2426">
        <v>1424.58</v>
      </c>
      <c r="E2426">
        <v>1450.34</v>
      </c>
      <c r="F2426">
        <v>4583020</v>
      </c>
    </row>
    <row r="2427" spans="1:6" x14ac:dyDescent="0.25">
      <c r="A2427" s="1">
        <v>45436</v>
      </c>
      <c r="B2427">
        <v>1441.77</v>
      </c>
      <c r="C2427">
        <v>1455.02</v>
      </c>
      <c r="D2427">
        <v>1440.51</v>
      </c>
      <c r="E2427">
        <v>1447.71</v>
      </c>
      <c r="F2427">
        <v>770784</v>
      </c>
    </row>
    <row r="2428" spans="1:6" x14ac:dyDescent="0.25">
      <c r="A2428" s="1">
        <v>45439</v>
      </c>
      <c r="B2428">
        <v>1452.14</v>
      </c>
      <c r="C2428">
        <v>1453.65</v>
      </c>
      <c r="D2428">
        <v>1436.66</v>
      </c>
      <c r="E2428">
        <v>1440.12</v>
      </c>
      <c r="F2428">
        <v>1416554</v>
      </c>
    </row>
    <row r="2429" spans="1:6" x14ac:dyDescent="0.25">
      <c r="A2429" s="1">
        <v>45440</v>
      </c>
      <c r="B2429">
        <v>1440.26</v>
      </c>
      <c r="C2429">
        <v>1455.8</v>
      </c>
      <c r="D2429">
        <v>1436.76</v>
      </c>
      <c r="E2429">
        <v>1440.89</v>
      </c>
      <c r="F2429">
        <v>798144</v>
      </c>
    </row>
    <row r="2430" spans="1:6" x14ac:dyDescent="0.25">
      <c r="A2430" s="1">
        <v>45441</v>
      </c>
      <c r="B2430">
        <v>1441.04</v>
      </c>
      <c r="C2430">
        <v>1458.57</v>
      </c>
      <c r="D2430">
        <v>1434.22</v>
      </c>
      <c r="E2430">
        <v>1454.63</v>
      </c>
      <c r="F2430">
        <v>1748826</v>
      </c>
    </row>
    <row r="2431" spans="1:6" x14ac:dyDescent="0.25">
      <c r="A2431" s="1">
        <v>45442</v>
      </c>
      <c r="B2431">
        <v>1460.57</v>
      </c>
      <c r="C2431">
        <v>1460.57</v>
      </c>
      <c r="D2431">
        <v>1416.11</v>
      </c>
      <c r="E2431">
        <v>1428.38</v>
      </c>
      <c r="F2431">
        <v>1746270</v>
      </c>
    </row>
    <row r="2432" spans="1:6" x14ac:dyDescent="0.25">
      <c r="A2432" s="1">
        <v>45443</v>
      </c>
      <c r="B2432">
        <v>1426.87</v>
      </c>
      <c r="C2432">
        <v>1434.95</v>
      </c>
      <c r="D2432">
        <v>1402.47</v>
      </c>
      <c r="E2432">
        <v>1409.49</v>
      </c>
      <c r="F2432">
        <v>3289380</v>
      </c>
    </row>
    <row r="2433" spans="1:6" x14ac:dyDescent="0.25">
      <c r="A2433" s="1">
        <v>45446</v>
      </c>
      <c r="B2433">
        <v>1422</v>
      </c>
      <c r="C2433">
        <v>1444.35</v>
      </c>
      <c r="D2433">
        <v>1408.37</v>
      </c>
      <c r="E2433">
        <v>1414.5</v>
      </c>
      <c r="F2433">
        <v>1379882</v>
      </c>
    </row>
    <row r="2434" spans="1:6" x14ac:dyDescent="0.25">
      <c r="A2434" s="1">
        <v>45447</v>
      </c>
      <c r="B2434">
        <v>1414.7</v>
      </c>
      <c r="C2434">
        <v>1438.46</v>
      </c>
      <c r="D2434">
        <v>1379.49</v>
      </c>
      <c r="E2434">
        <v>1424.44</v>
      </c>
      <c r="F2434">
        <v>2174632</v>
      </c>
    </row>
    <row r="2435" spans="1:6" x14ac:dyDescent="0.25">
      <c r="A2435" s="1">
        <v>45448</v>
      </c>
      <c r="B2435">
        <v>1446.3</v>
      </c>
      <c r="C2435">
        <v>1474.54</v>
      </c>
      <c r="D2435">
        <v>1428.62</v>
      </c>
      <c r="E2435">
        <v>1457.94</v>
      </c>
      <c r="F2435">
        <v>1949757</v>
      </c>
    </row>
    <row r="2436" spans="1:6" x14ac:dyDescent="0.25">
      <c r="A2436" s="1">
        <v>45449</v>
      </c>
      <c r="B2436">
        <v>1458.67</v>
      </c>
      <c r="C2436">
        <v>1461.88</v>
      </c>
      <c r="D2436">
        <v>1425.85</v>
      </c>
      <c r="E2436">
        <v>1438.51</v>
      </c>
      <c r="F2436">
        <v>1649238</v>
      </c>
    </row>
    <row r="2437" spans="1:6" x14ac:dyDescent="0.25">
      <c r="A2437" s="1">
        <v>45450</v>
      </c>
      <c r="B2437">
        <v>1450.05</v>
      </c>
      <c r="C2437">
        <v>1464.61</v>
      </c>
      <c r="D2437">
        <v>1440.75</v>
      </c>
      <c r="E2437">
        <v>1458.23</v>
      </c>
      <c r="F2437">
        <v>1641604</v>
      </c>
    </row>
    <row r="2438" spans="1:6" x14ac:dyDescent="0.25">
      <c r="A2438" s="1">
        <v>45453</v>
      </c>
      <c r="B2438">
        <v>1461.15</v>
      </c>
      <c r="C2438">
        <v>1500.69</v>
      </c>
      <c r="D2438">
        <v>1460.91</v>
      </c>
      <c r="E2438">
        <v>1494.27</v>
      </c>
      <c r="F2438">
        <v>2852095</v>
      </c>
    </row>
    <row r="2439" spans="1:6" x14ac:dyDescent="0.25">
      <c r="A2439" s="1">
        <v>45454</v>
      </c>
      <c r="B2439">
        <v>1509.17</v>
      </c>
      <c r="C2439">
        <v>1509.17</v>
      </c>
      <c r="D2439">
        <v>1487.06</v>
      </c>
      <c r="E2439">
        <v>1490.37</v>
      </c>
      <c r="F2439">
        <v>1755401</v>
      </c>
    </row>
    <row r="2440" spans="1:6" x14ac:dyDescent="0.25">
      <c r="A2440" s="1">
        <v>45455</v>
      </c>
      <c r="B2440">
        <v>1502.25</v>
      </c>
      <c r="C2440">
        <v>1508.97</v>
      </c>
      <c r="D2440">
        <v>1492.08</v>
      </c>
      <c r="E2440">
        <v>1500.79</v>
      </c>
      <c r="F2440">
        <v>1613414</v>
      </c>
    </row>
    <row r="2441" spans="1:6" x14ac:dyDescent="0.25">
      <c r="A2441" s="1">
        <v>45456</v>
      </c>
      <c r="B2441">
        <v>1509.61</v>
      </c>
      <c r="C2441">
        <v>1513.89</v>
      </c>
      <c r="D2441">
        <v>1480.78</v>
      </c>
      <c r="E2441">
        <v>1504.3</v>
      </c>
      <c r="F2441">
        <v>1555918</v>
      </c>
    </row>
    <row r="2442" spans="1:6" x14ac:dyDescent="0.25">
      <c r="A2442" s="1">
        <v>45457</v>
      </c>
      <c r="B2442">
        <v>1500.16</v>
      </c>
      <c r="C2442">
        <v>1530.21</v>
      </c>
      <c r="D2442">
        <v>1495.78</v>
      </c>
      <c r="E2442">
        <v>1523.97</v>
      </c>
      <c r="F2442">
        <v>1881224</v>
      </c>
    </row>
    <row r="2443" spans="1:6" x14ac:dyDescent="0.25">
      <c r="A2443" s="1">
        <v>45461</v>
      </c>
      <c r="B2443">
        <v>1529.57</v>
      </c>
      <c r="C2443">
        <v>1535.85</v>
      </c>
      <c r="D2443">
        <v>1522.85</v>
      </c>
      <c r="E2443">
        <v>1533.76</v>
      </c>
      <c r="F2443">
        <v>2112986</v>
      </c>
    </row>
    <row r="2444" spans="1:6" x14ac:dyDescent="0.25">
      <c r="A2444" s="1">
        <v>45462</v>
      </c>
      <c r="B2444">
        <v>1535.07</v>
      </c>
      <c r="C2444">
        <v>1540.77</v>
      </c>
      <c r="D2444">
        <v>1512.63</v>
      </c>
      <c r="E2444">
        <v>1519.15</v>
      </c>
      <c r="F2444">
        <v>1911450</v>
      </c>
    </row>
    <row r="2445" spans="1:6" x14ac:dyDescent="0.25">
      <c r="A2445" s="1">
        <v>45463</v>
      </c>
      <c r="B2445">
        <v>1505.13</v>
      </c>
      <c r="C2445">
        <v>1518.52</v>
      </c>
      <c r="D2445">
        <v>1499.87</v>
      </c>
      <c r="E2445">
        <v>1504.59</v>
      </c>
      <c r="F2445">
        <v>1726021</v>
      </c>
    </row>
    <row r="2446" spans="1:6" x14ac:dyDescent="0.25">
      <c r="A2446" s="1">
        <v>45464</v>
      </c>
      <c r="B2446">
        <v>1519.1</v>
      </c>
      <c r="C2446">
        <v>1522.17</v>
      </c>
      <c r="D2446">
        <v>1493.54</v>
      </c>
      <c r="E2446">
        <v>1501.38</v>
      </c>
      <c r="F2446">
        <v>2636143</v>
      </c>
    </row>
    <row r="2447" spans="1:6" x14ac:dyDescent="0.25">
      <c r="A2447" s="1">
        <v>45467</v>
      </c>
      <c r="B2447">
        <v>1488.18</v>
      </c>
      <c r="C2447">
        <v>1488.18</v>
      </c>
      <c r="D2447">
        <v>1454.77</v>
      </c>
      <c r="E2447">
        <v>1465.19</v>
      </c>
      <c r="F2447">
        <v>1323902</v>
      </c>
    </row>
    <row r="2448" spans="1:6" x14ac:dyDescent="0.25">
      <c r="A2448" s="1">
        <v>45468</v>
      </c>
      <c r="B2448">
        <v>1469.72</v>
      </c>
      <c r="C2448">
        <v>1479.61</v>
      </c>
      <c r="D2448">
        <v>1456.53</v>
      </c>
      <c r="E2448">
        <v>1460.62</v>
      </c>
      <c r="F2448">
        <v>1271715</v>
      </c>
    </row>
    <row r="2449" spans="1:6" x14ac:dyDescent="0.25">
      <c r="A2449" s="1">
        <v>45469</v>
      </c>
      <c r="B2449">
        <v>1456.82</v>
      </c>
      <c r="C2449">
        <v>1467.92</v>
      </c>
      <c r="D2449">
        <v>1436.56</v>
      </c>
      <c r="E2449">
        <v>1440.55</v>
      </c>
      <c r="F2449">
        <v>1955086</v>
      </c>
    </row>
    <row r="2450" spans="1:6" x14ac:dyDescent="0.25">
      <c r="A2450" s="1">
        <v>45470</v>
      </c>
      <c r="B2450">
        <v>1449.12</v>
      </c>
      <c r="C2450">
        <v>1449.12</v>
      </c>
      <c r="D2450">
        <v>1427.11</v>
      </c>
      <c r="E2450">
        <v>1442.31</v>
      </c>
      <c r="F2450">
        <v>2843741</v>
      </c>
    </row>
    <row r="2451" spans="1:6" x14ac:dyDescent="0.25">
      <c r="A2451" s="1">
        <v>45471</v>
      </c>
      <c r="B2451">
        <v>1455.41</v>
      </c>
      <c r="C2451">
        <v>1455.41</v>
      </c>
      <c r="D2451">
        <v>1437.58</v>
      </c>
      <c r="E2451">
        <v>1442.21</v>
      </c>
      <c r="F2451">
        <v>2118939</v>
      </c>
    </row>
    <row r="2452" spans="1:6" x14ac:dyDescent="0.25">
      <c r="A2452" s="1">
        <v>45474</v>
      </c>
      <c r="B2452">
        <v>1450.83</v>
      </c>
      <c r="C2452">
        <v>1454.97</v>
      </c>
      <c r="D2452">
        <v>1433.83</v>
      </c>
      <c r="E2452">
        <v>1440.55</v>
      </c>
      <c r="F2452">
        <v>1338321</v>
      </c>
    </row>
    <row r="2453" spans="1:6" x14ac:dyDescent="0.25">
      <c r="A2453" s="1">
        <v>45475</v>
      </c>
      <c r="B2453">
        <v>1437</v>
      </c>
      <c r="C2453">
        <v>1453.85</v>
      </c>
      <c r="D2453">
        <v>1437</v>
      </c>
      <c r="E2453">
        <v>1449.86</v>
      </c>
      <c r="F2453">
        <v>1210419</v>
      </c>
    </row>
    <row r="2454" spans="1:6" x14ac:dyDescent="0.25">
      <c r="A2454" s="1">
        <v>45476</v>
      </c>
      <c r="B2454">
        <v>1457.94</v>
      </c>
      <c r="C2454">
        <v>1460.91</v>
      </c>
      <c r="D2454">
        <v>1436.17</v>
      </c>
      <c r="E2454">
        <v>1445.08</v>
      </c>
      <c r="F2454">
        <v>1085633</v>
      </c>
    </row>
    <row r="2455" spans="1:6" x14ac:dyDescent="0.25">
      <c r="A2455" s="1">
        <v>45477</v>
      </c>
      <c r="B2455">
        <v>1443.67</v>
      </c>
      <c r="C2455">
        <v>1450.15</v>
      </c>
      <c r="D2455">
        <v>1428.14</v>
      </c>
      <c r="E2455">
        <v>1442.16</v>
      </c>
      <c r="F2455">
        <v>1527041</v>
      </c>
    </row>
    <row r="2456" spans="1:6" x14ac:dyDescent="0.25">
      <c r="A2456" s="1">
        <v>45478</v>
      </c>
      <c r="B2456">
        <v>1446.74</v>
      </c>
      <c r="C2456">
        <v>1476.49</v>
      </c>
      <c r="D2456">
        <v>1446.74</v>
      </c>
      <c r="E2456">
        <v>1470.55</v>
      </c>
      <c r="F2456">
        <v>2281714</v>
      </c>
    </row>
    <row r="2457" spans="1:6" x14ac:dyDescent="0.25">
      <c r="A2457" s="1">
        <v>45481</v>
      </c>
      <c r="B2457">
        <v>1474.54</v>
      </c>
      <c r="C2457">
        <v>1485.21</v>
      </c>
      <c r="D2457">
        <v>1444.55</v>
      </c>
      <c r="E2457">
        <v>1448.3</v>
      </c>
      <c r="F2457">
        <v>1561950</v>
      </c>
    </row>
    <row r="2458" spans="1:6" x14ac:dyDescent="0.25">
      <c r="A2458" s="1">
        <v>45482</v>
      </c>
      <c r="B2458">
        <v>1466.95</v>
      </c>
      <c r="C2458">
        <v>1475.52</v>
      </c>
      <c r="D2458">
        <v>1448.54</v>
      </c>
      <c r="E2458">
        <v>1472.65</v>
      </c>
      <c r="F2458">
        <v>1816821</v>
      </c>
    </row>
    <row r="2459" spans="1:6" x14ac:dyDescent="0.25">
      <c r="A2459" s="1">
        <v>45483</v>
      </c>
      <c r="B2459">
        <v>1472.4</v>
      </c>
      <c r="C2459">
        <v>1477.71</v>
      </c>
      <c r="D2459">
        <v>1453.36</v>
      </c>
      <c r="E2459">
        <v>1473.77</v>
      </c>
      <c r="F2459">
        <v>684808</v>
      </c>
    </row>
    <row r="2460" spans="1:6" x14ac:dyDescent="0.25">
      <c r="A2460" s="1">
        <v>45484</v>
      </c>
      <c r="B2460">
        <v>1479.41</v>
      </c>
      <c r="C2460">
        <v>1479.41</v>
      </c>
      <c r="D2460">
        <v>1456.04</v>
      </c>
      <c r="E2460">
        <v>1466.75</v>
      </c>
      <c r="F2460">
        <v>1335811</v>
      </c>
    </row>
    <row r="2461" spans="1:6" x14ac:dyDescent="0.25">
      <c r="A2461" s="1">
        <v>45485</v>
      </c>
      <c r="B2461">
        <v>1470.6</v>
      </c>
      <c r="C2461">
        <v>1475.52</v>
      </c>
      <c r="D2461">
        <v>1463.25</v>
      </c>
      <c r="E2461">
        <v>1472.65</v>
      </c>
      <c r="F2461">
        <v>1211742</v>
      </c>
    </row>
    <row r="2462" spans="1:6" x14ac:dyDescent="0.25">
      <c r="A2462" s="1">
        <v>45488</v>
      </c>
      <c r="B2462">
        <v>1475.52</v>
      </c>
      <c r="C2462">
        <v>1492.08</v>
      </c>
      <c r="D2462">
        <v>1473.81</v>
      </c>
      <c r="E2462">
        <v>1477.66</v>
      </c>
      <c r="F2462">
        <v>1856435</v>
      </c>
    </row>
    <row r="2463" spans="1:6" x14ac:dyDescent="0.25">
      <c r="A2463" s="1">
        <v>45489</v>
      </c>
      <c r="B2463">
        <v>1478.34</v>
      </c>
      <c r="C2463">
        <v>1484.72</v>
      </c>
      <c r="D2463">
        <v>1463.93</v>
      </c>
      <c r="E2463">
        <v>1471.04</v>
      </c>
      <c r="F2463">
        <v>977757</v>
      </c>
    </row>
    <row r="2464" spans="1:6" x14ac:dyDescent="0.25">
      <c r="A2464" s="1">
        <v>45491</v>
      </c>
      <c r="B2464">
        <v>1460.86</v>
      </c>
      <c r="C2464">
        <v>1473.57</v>
      </c>
      <c r="D2464">
        <v>1446.35</v>
      </c>
      <c r="E2464">
        <v>1467.39</v>
      </c>
      <c r="F2464">
        <v>2207222</v>
      </c>
    </row>
    <row r="2465" spans="1:6" x14ac:dyDescent="0.25">
      <c r="A2465" s="1">
        <v>45492</v>
      </c>
      <c r="B2465">
        <v>1451.66</v>
      </c>
      <c r="C2465">
        <v>1466.75</v>
      </c>
      <c r="D2465">
        <v>1441.63</v>
      </c>
      <c r="E2465">
        <v>1446.79</v>
      </c>
      <c r="F2465">
        <v>884711</v>
      </c>
    </row>
    <row r="2466" spans="1:6" x14ac:dyDescent="0.25">
      <c r="A2466" s="1">
        <v>45495</v>
      </c>
      <c r="B2466">
        <v>1441.38</v>
      </c>
      <c r="C2466">
        <v>1467.78</v>
      </c>
      <c r="D2466">
        <v>1431.74</v>
      </c>
      <c r="E2466">
        <v>1451.17</v>
      </c>
      <c r="F2466">
        <v>1397810</v>
      </c>
    </row>
    <row r="2467" spans="1:6" x14ac:dyDescent="0.25">
      <c r="A2467" s="1">
        <v>45496</v>
      </c>
      <c r="B2467">
        <v>1461.3</v>
      </c>
      <c r="C2467">
        <v>1464.81</v>
      </c>
      <c r="D2467">
        <v>1435.88</v>
      </c>
      <c r="E2467">
        <v>1458.86</v>
      </c>
      <c r="F2467">
        <v>1287498</v>
      </c>
    </row>
    <row r="2468" spans="1:6" x14ac:dyDescent="0.25">
      <c r="A2468" s="1">
        <v>45497</v>
      </c>
      <c r="B2468">
        <v>1451.17</v>
      </c>
      <c r="C2468">
        <v>1471.91</v>
      </c>
      <c r="D2468">
        <v>1446.3</v>
      </c>
      <c r="E2468">
        <v>1464.32</v>
      </c>
      <c r="F2468">
        <v>2276962</v>
      </c>
    </row>
    <row r="2469" spans="1:6" x14ac:dyDescent="0.25">
      <c r="A2469" s="1">
        <v>45498</v>
      </c>
      <c r="B2469">
        <v>1460.71</v>
      </c>
      <c r="C2469">
        <v>1469.38</v>
      </c>
      <c r="D2469">
        <v>1450.73</v>
      </c>
      <c r="E2469">
        <v>1460.96</v>
      </c>
      <c r="F2469">
        <v>2277436</v>
      </c>
    </row>
    <row r="2470" spans="1:6" x14ac:dyDescent="0.25">
      <c r="A2470" s="1">
        <v>45499</v>
      </c>
      <c r="B2470">
        <v>1475.47</v>
      </c>
      <c r="C2470">
        <v>1558.3</v>
      </c>
      <c r="D2470">
        <v>1461.88</v>
      </c>
      <c r="E2470">
        <v>1533.95</v>
      </c>
      <c r="F2470">
        <v>4810254</v>
      </c>
    </row>
    <row r="2471" spans="1:6" x14ac:dyDescent="0.25">
      <c r="A2471" s="1">
        <v>45502</v>
      </c>
      <c r="B2471">
        <v>1543.84</v>
      </c>
      <c r="C2471">
        <v>1547.59</v>
      </c>
      <c r="D2471">
        <v>1488.67</v>
      </c>
      <c r="E2471">
        <v>1513.45</v>
      </c>
      <c r="F2471">
        <v>4203204</v>
      </c>
    </row>
    <row r="2472" spans="1:6" x14ac:dyDescent="0.25">
      <c r="A2472" s="1">
        <v>45503</v>
      </c>
      <c r="B2472">
        <v>1522.27</v>
      </c>
      <c r="C2472">
        <v>1523.29</v>
      </c>
      <c r="D2472">
        <v>1486.23</v>
      </c>
      <c r="E2472">
        <v>1489.06</v>
      </c>
      <c r="F2472">
        <v>3018992</v>
      </c>
    </row>
    <row r="2473" spans="1:6" x14ac:dyDescent="0.25">
      <c r="A2473" s="1">
        <v>45504</v>
      </c>
      <c r="B2473">
        <v>1490.13</v>
      </c>
      <c r="C2473">
        <v>1508.19</v>
      </c>
      <c r="D2473">
        <v>1483.85</v>
      </c>
      <c r="E2473">
        <v>1504.05</v>
      </c>
      <c r="F2473">
        <v>1710775</v>
      </c>
    </row>
    <row r="2474" spans="1:6" x14ac:dyDescent="0.25">
      <c r="A2474" s="1">
        <v>45505</v>
      </c>
      <c r="B2474">
        <v>1503.52</v>
      </c>
      <c r="C2474">
        <v>1512.09</v>
      </c>
      <c r="D2474">
        <v>1495.09</v>
      </c>
      <c r="E2474">
        <v>1505.91</v>
      </c>
      <c r="F2474">
        <v>1552854</v>
      </c>
    </row>
    <row r="2475" spans="1:6" x14ac:dyDescent="0.25">
      <c r="A2475" s="1">
        <v>45506</v>
      </c>
      <c r="B2475">
        <v>1509.44</v>
      </c>
      <c r="C2475">
        <v>1513.96</v>
      </c>
      <c r="D2475">
        <v>1496.57</v>
      </c>
      <c r="E2475">
        <v>1501.58</v>
      </c>
      <c r="F2475">
        <v>1375453</v>
      </c>
    </row>
    <row r="2476" spans="1:6" x14ac:dyDescent="0.25">
      <c r="A2476" s="1">
        <v>45509</v>
      </c>
      <c r="B2476">
        <v>1414.07</v>
      </c>
      <c r="C2476">
        <v>1500.75</v>
      </c>
      <c r="D2476">
        <v>1414.07</v>
      </c>
      <c r="E2476">
        <v>1488.08</v>
      </c>
      <c r="F2476">
        <v>1786910</v>
      </c>
    </row>
    <row r="2477" spans="1:6" x14ac:dyDescent="0.25">
      <c r="A2477" s="1">
        <v>45510</v>
      </c>
      <c r="B2477">
        <v>1487.98</v>
      </c>
      <c r="C2477">
        <v>1515.14</v>
      </c>
      <c r="D2477">
        <v>1478.9</v>
      </c>
      <c r="E2477">
        <v>1504.63</v>
      </c>
      <c r="F2477">
        <v>1795271</v>
      </c>
    </row>
    <row r="2478" spans="1:6" x14ac:dyDescent="0.25">
      <c r="A2478" s="1">
        <v>45511</v>
      </c>
      <c r="B2478">
        <v>1514.5</v>
      </c>
      <c r="C2478">
        <v>1529.18</v>
      </c>
      <c r="D2478">
        <v>1504.73</v>
      </c>
      <c r="E2478">
        <v>1525.89</v>
      </c>
      <c r="F2478">
        <v>1394832</v>
      </c>
    </row>
    <row r="2479" spans="1:6" x14ac:dyDescent="0.25">
      <c r="A2479" s="1">
        <v>45512</v>
      </c>
      <c r="B2479">
        <v>1525.21</v>
      </c>
      <c r="C2479">
        <v>1561.35</v>
      </c>
      <c r="D2479">
        <v>1517.5</v>
      </c>
      <c r="E2479">
        <v>1542</v>
      </c>
      <c r="F2479">
        <v>3656545</v>
      </c>
    </row>
    <row r="2480" spans="1:6" x14ac:dyDescent="0.25">
      <c r="A2480" s="1">
        <v>45513</v>
      </c>
      <c r="B2480">
        <v>1546.77</v>
      </c>
      <c r="C2480">
        <v>1556.24</v>
      </c>
      <c r="D2480">
        <v>1533.7</v>
      </c>
      <c r="E2480">
        <v>1546.72</v>
      </c>
      <c r="F2480">
        <v>978962</v>
      </c>
    </row>
    <row r="2481" spans="1:6" x14ac:dyDescent="0.25">
      <c r="A2481" s="1">
        <v>45516</v>
      </c>
      <c r="B2481">
        <v>1542.05</v>
      </c>
      <c r="C2481">
        <v>1564.69</v>
      </c>
      <c r="D2481">
        <v>1542</v>
      </c>
      <c r="E2481">
        <v>1558.01</v>
      </c>
      <c r="F2481">
        <v>1776520</v>
      </c>
    </row>
    <row r="2482" spans="1:6" x14ac:dyDescent="0.25">
      <c r="A2482" s="1">
        <v>45517</v>
      </c>
      <c r="B2482">
        <v>1566.61</v>
      </c>
      <c r="C2482">
        <v>1578.1</v>
      </c>
      <c r="D2482">
        <v>1551.87</v>
      </c>
      <c r="E2482">
        <v>1555.26</v>
      </c>
      <c r="F2482">
        <v>2307940</v>
      </c>
    </row>
    <row r="2483" spans="1:6" x14ac:dyDescent="0.25">
      <c r="A2483" s="1">
        <v>45518</v>
      </c>
      <c r="B2483">
        <v>1566.61</v>
      </c>
      <c r="C2483">
        <v>1568.57</v>
      </c>
      <c r="D2483">
        <v>1527.32</v>
      </c>
      <c r="E2483">
        <v>1535.96</v>
      </c>
      <c r="F2483">
        <v>911155</v>
      </c>
    </row>
    <row r="2484" spans="1:6" x14ac:dyDescent="0.25">
      <c r="A2484" s="1">
        <v>45520</v>
      </c>
      <c r="B2484">
        <v>1537.19</v>
      </c>
      <c r="C2484">
        <v>1552.31</v>
      </c>
      <c r="D2484">
        <v>1532.03</v>
      </c>
      <c r="E2484">
        <v>1548.04</v>
      </c>
      <c r="F2484">
        <v>930809</v>
      </c>
    </row>
    <row r="2485" spans="1:6" x14ac:dyDescent="0.25">
      <c r="A2485" s="1">
        <v>45523</v>
      </c>
      <c r="B2485">
        <v>1548.68</v>
      </c>
      <c r="C2485">
        <v>1559.34</v>
      </c>
      <c r="D2485">
        <v>1541.76</v>
      </c>
      <c r="E2485">
        <v>1547.45</v>
      </c>
      <c r="F2485">
        <v>766273</v>
      </c>
    </row>
    <row r="2486" spans="1:6" x14ac:dyDescent="0.25">
      <c r="A2486" s="1">
        <v>45524</v>
      </c>
      <c r="B2486">
        <v>1550.01</v>
      </c>
      <c r="C2486">
        <v>1550.89</v>
      </c>
      <c r="D2486">
        <v>1530.46</v>
      </c>
      <c r="E2486">
        <v>1535.03</v>
      </c>
      <c r="F2486">
        <v>1430692</v>
      </c>
    </row>
    <row r="2487" spans="1:6" x14ac:dyDescent="0.25">
      <c r="A2487" s="1">
        <v>45525</v>
      </c>
      <c r="B2487">
        <v>1533.26</v>
      </c>
      <c r="C2487">
        <v>1567.74</v>
      </c>
      <c r="D2487">
        <v>1533.21</v>
      </c>
      <c r="E2487">
        <v>1566.21</v>
      </c>
      <c r="F2487">
        <v>1132406</v>
      </c>
    </row>
    <row r="2488" spans="1:6" x14ac:dyDescent="0.25">
      <c r="A2488" s="1">
        <v>45526</v>
      </c>
      <c r="B2488">
        <v>1576.08</v>
      </c>
      <c r="C2488">
        <v>1576.08</v>
      </c>
      <c r="D2488">
        <v>1547.99</v>
      </c>
      <c r="E2488">
        <v>1557.57</v>
      </c>
      <c r="F2488">
        <v>930300</v>
      </c>
    </row>
    <row r="2489" spans="1:6" x14ac:dyDescent="0.25">
      <c r="A2489" s="1">
        <v>45527</v>
      </c>
      <c r="B2489">
        <v>1557.37</v>
      </c>
      <c r="C2489">
        <v>1557.57</v>
      </c>
      <c r="D2489">
        <v>1540.53</v>
      </c>
      <c r="E2489">
        <v>1546.52</v>
      </c>
      <c r="F2489">
        <v>789500</v>
      </c>
    </row>
    <row r="2490" spans="1:6" x14ac:dyDescent="0.25">
      <c r="A2490" s="1">
        <v>45530</v>
      </c>
      <c r="B2490">
        <v>1548.04</v>
      </c>
      <c r="C2490">
        <v>1567.59</v>
      </c>
      <c r="D2490">
        <v>1538.66</v>
      </c>
      <c r="E2490">
        <v>1565.57</v>
      </c>
      <c r="F2490">
        <v>686567</v>
      </c>
    </row>
    <row r="2491" spans="1:6" x14ac:dyDescent="0.25">
      <c r="A2491" s="1">
        <v>45531</v>
      </c>
      <c r="B2491">
        <v>1558.26</v>
      </c>
      <c r="C2491">
        <v>1591.16</v>
      </c>
      <c r="D2491">
        <v>1558.26</v>
      </c>
      <c r="E2491">
        <v>1569.6</v>
      </c>
      <c r="F2491">
        <v>1599311</v>
      </c>
    </row>
    <row r="2492" spans="1:6" x14ac:dyDescent="0.25">
      <c r="A2492" s="1">
        <v>45532</v>
      </c>
      <c r="B2492">
        <v>1575.45</v>
      </c>
      <c r="C2492">
        <v>1600.98</v>
      </c>
      <c r="D2492">
        <v>1566.8</v>
      </c>
      <c r="E2492">
        <v>1589.39</v>
      </c>
      <c r="F2492">
        <v>1465772</v>
      </c>
    </row>
    <row r="2493" spans="1:6" x14ac:dyDescent="0.25">
      <c r="A2493" s="1">
        <v>45533</v>
      </c>
      <c r="B2493">
        <v>1595.68</v>
      </c>
      <c r="C2493">
        <v>1613.06</v>
      </c>
      <c r="D2493">
        <v>1579.67</v>
      </c>
      <c r="E2493">
        <v>1589.74</v>
      </c>
      <c r="F2493">
        <v>2803179</v>
      </c>
    </row>
    <row r="2494" spans="1:6" x14ac:dyDescent="0.25">
      <c r="A2494" s="1">
        <v>45534</v>
      </c>
      <c r="B2494">
        <v>1586.25</v>
      </c>
      <c r="C2494">
        <v>1634.08</v>
      </c>
      <c r="D2494">
        <v>1586.25</v>
      </c>
      <c r="E2494">
        <v>1625.44</v>
      </c>
      <c r="F2494">
        <v>3378681</v>
      </c>
    </row>
    <row r="2495" spans="1:6" x14ac:dyDescent="0.25">
      <c r="A2495" s="1">
        <v>45537</v>
      </c>
      <c r="B2495">
        <v>1644.89</v>
      </c>
      <c r="C2495">
        <v>1651.66</v>
      </c>
      <c r="D2495">
        <v>1612.77</v>
      </c>
      <c r="E2495">
        <v>1617.34</v>
      </c>
      <c r="F2495">
        <v>1343688</v>
      </c>
    </row>
    <row r="2496" spans="1:6" x14ac:dyDescent="0.25">
      <c r="A2496" s="1">
        <v>45538</v>
      </c>
      <c r="B2496">
        <v>1612.77</v>
      </c>
      <c r="C2496">
        <v>1630.79</v>
      </c>
      <c r="D2496">
        <v>1612.77</v>
      </c>
      <c r="E2496">
        <v>1623.77</v>
      </c>
      <c r="F2496">
        <v>1281371</v>
      </c>
    </row>
    <row r="2497" spans="1:6" x14ac:dyDescent="0.25">
      <c r="A2497" s="1">
        <v>45539</v>
      </c>
      <c r="B2497">
        <v>1614.98</v>
      </c>
      <c r="C2497">
        <v>1628.48</v>
      </c>
      <c r="D2497">
        <v>1601.77</v>
      </c>
      <c r="E2497">
        <v>1622.49</v>
      </c>
      <c r="F2497">
        <v>1029872</v>
      </c>
    </row>
    <row r="2498" spans="1:6" x14ac:dyDescent="0.25">
      <c r="A2498" s="1">
        <v>45540</v>
      </c>
      <c r="B2498">
        <v>1625.39</v>
      </c>
      <c r="C2498">
        <v>1630.4</v>
      </c>
      <c r="D2498">
        <v>1594.5</v>
      </c>
      <c r="E2498">
        <v>1598.77</v>
      </c>
      <c r="F2498">
        <v>1094537</v>
      </c>
    </row>
    <row r="2499" spans="1:6" x14ac:dyDescent="0.25">
      <c r="A2499" s="1">
        <v>45541</v>
      </c>
      <c r="B2499">
        <v>1607.17</v>
      </c>
      <c r="C2499">
        <v>1607.17</v>
      </c>
      <c r="D2499">
        <v>1579.42</v>
      </c>
      <c r="E2499">
        <v>1582.37</v>
      </c>
      <c r="F2499">
        <v>938089</v>
      </c>
    </row>
    <row r="2500" spans="1:6" x14ac:dyDescent="0.25">
      <c r="A2500" s="1">
        <v>45544</v>
      </c>
      <c r="B2500">
        <v>1575.25</v>
      </c>
      <c r="C2500">
        <v>1607.66</v>
      </c>
      <c r="D2500">
        <v>1575.25</v>
      </c>
      <c r="E2500">
        <v>1591.31</v>
      </c>
      <c r="F2500">
        <v>1031838</v>
      </c>
    </row>
    <row r="2501" spans="1:6" x14ac:dyDescent="0.25">
      <c r="A2501" s="1">
        <v>45545</v>
      </c>
      <c r="B2501">
        <v>1604.91</v>
      </c>
      <c r="C2501">
        <v>1615.08</v>
      </c>
      <c r="D2501">
        <v>1593.62</v>
      </c>
      <c r="E2501">
        <v>1602.95</v>
      </c>
      <c r="F2501">
        <v>1267673</v>
      </c>
    </row>
    <row r="2502" spans="1:6" x14ac:dyDescent="0.25">
      <c r="A2502" s="1">
        <v>45546</v>
      </c>
      <c r="B2502">
        <v>1600.93</v>
      </c>
      <c r="C2502">
        <v>1622.89</v>
      </c>
      <c r="D2502">
        <v>1595.14</v>
      </c>
      <c r="E2502">
        <v>1599.36</v>
      </c>
      <c r="F2502">
        <v>1266956</v>
      </c>
    </row>
    <row r="2503" spans="1:6" x14ac:dyDescent="0.25">
      <c r="A2503" s="1">
        <v>45547</v>
      </c>
      <c r="B2503">
        <v>1605.89</v>
      </c>
      <c r="C2503">
        <v>1630.45</v>
      </c>
      <c r="D2503">
        <v>1599.61</v>
      </c>
      <c r="E2503">
        <v>1627.75</v>
      </c>
      <c r="F2503">
        <v>1747032</v>
      </c>
    </row>
    <row r="2504" spans="1:6" x14ac:dyDescent="0.25">
      <c r="A2504" s="1">
        <v>45548</v>
      </c>
      <c r="B2504">
        <v>1627.6</v>
      </c>
      <c r="C2504">
        <v>1639.48</v>
      </c>
      <c r="D2504">
        <v>1614.24</v>
      </c>
      <c r="E2504">
        <v>1630.15</v>
      </c>
      <c r="F2504">
        <v>754204</v>
      </c>
    </row>
    <row r="2505" spans="1:6" x14ac:dyDescent="0.25">
      <c r="A2505" s="1">
        <v>45551</v>
      </c>
      <c r="B2505">
        <v>1629.91</v>
      </c>
      <c r="C2505">
        <v>1642.19</v>
      </c>
      <c r="D2505">
        <v>1624.7</v>
      </c>
      <c r="E2505">
        <v>1629.86</v>
      </c>
      <c r="F2505">
        <v>691185</v>
      </c>
    </row>
    <row r="2506" spans="1:6" x14ac:dyDescent="0.25">
      <c r="A2506" s="1">
        <v>45552</v>
      </c>
      <c r="B2506">
        <v>1634.33</v>
      </c>
      <c r="C2506">
        <v>1653.04</v>
      </c>
      <c r="D2506">
        <v>1627.21</v>
      </c>
      <c r="E2506">
        <v>1642.04</v>
      </c>
      <c r="F2506">
        <v>978003</v>
      </c>
    </row>
    <row r="2507" spans="1:6" x14ac:dyDescent="0.25">
      <c r="A2507" s="1">
        <v>45553</v>
      </c>
      <c r="B2507">
        <v>1645.18</v>
      </c>
      <c r="C2507">
        <v>1645.18</v>
      </c>
      <c r="D2507">
        <v>1608.89</v>
      </c>
      <c r="E2507">
        <v>1622.2</v>
      </c>
      <c r="F2507">
        <v>1094255</v>
      </c>
    </row>
    <row r="2508" spans="1:6" x14ac:dyDescent="0.25">
      <c r="A2508" s="1">
        <v>45554</v>
      </c>
      <c r="B2508">
        <v>1629.47</v>
      </c>
      <c r="C2508">
        <v>1638.31</v>
      </c>
      <c r="D2508">
        <v>1603.68</v>
      </c>
      <c r="E2508">
        <v>1608.55</v>
      </c>
      <c r="F2508">
        <v>2076968</v>
      </c>
    </row>
    <row r="2509" spans="1:6" x14ac:dyDescent="0.25">
      <c r="A2509" s="1">
        <v>45555</v>
      </c>
      <c r="B2509">
        <v>1611.39</v>
      </c>
      <c r="C2509">
        <v>1623.18</v>
      </c>
      <c r="D2509">
        <v>1581.14</v>
      </c>
      <c r="E2509">
        <v>1609.48</v>
      </c>
      <c r="F2509">
        <v>2546205</v>
      </c>
    </row>
    <row r="2510" spans="1:6" x14ac:dyDescent="0.25">
      <c r="A2510" s="1">
        <v>45558</v>
      </c>
      <c r="B2510">
        <v>1615.86</v>
      </c>
      <c r="C2510">
        <v>1635.21</v>
      </c>
      <c r="D2510">
        <v>1608.84</v>
      </c>
      <c r="E2510">
        <v>1628.63</v>
      </c>
      <c r="F2510">
        <v>1152337</v>
      </c>
    </row>
    <row r="2511" spans="1:6" x14ac:dyDescent="0.25">
      <c r="A2511" s="1">
        <v>45559</v>
      </c>
      <c r="B2511">
        <v>1601.03</v>
      </c>
      <c r="C2511">
        <v>1630.06</v>
      </c>
      <c r="D2511">
        <v>1596.02</v>
      </c>
      <c r="E2511">
        <v>1608.4</v>
      </c>
      <c r="F2511">
        <v>1498841</v>
      </c>
    </row>
    <row r="2512" spans="1:6" x14ac:dyDescent="0.25">
      <c r="A2512" s="1">
        <v>45560</v>
      </c>
      <c r="B2512">
        <v>1608.84</v>
      </c>
      <c r="C2512">
        <v>1619.64</v>
      </c>
      <c r="D2512">
        <v>1589.1</v>
      </c>
      <c r="E2512">
        <v>1613.95</v>
      </c>
      <c r="F2512">
        <v>774755</v>
      </c>
    </row>
    <row r="2513" spans="1:6" x14ac:dyDescent="0.25">
      <c r="A2513" s="1">
        <v>45561</v>
      </c>
      <c r="B2513">
        <v>1614.44</v>
      </c>
      <c r="C2513">
        <v>1623.03</v>
      </c>
      <c r="D2513">
        <v>1573.78</v>
      </c>
      <c r="E2513">
        <v>1592.93</v>
      </c>
      <c r="F2513">
        <v>2661606</v>
      </c>
    </row>
    <row r="2514" spans="1:6" x14ac:dyDescent="0.25">
      <c r="A2514" s="1">
        <v>45562</v>
      </c>
      <c r="B2514">
        <v>1601.13</v>
      </c>
      <c r="C2514">
        <v>1649.16</v>
      </c>
      <c r="D2514">
        <v>1600.98</v>
      </c>
      <c r="E2514">
        <v>1642.73</v>
      </c>
      <c r="F2514">
        <v>3952630</v>
      </c>
    </row>
    <row r="2515" spans="1:6" x14ac:dyDescent="0.25">
      <c r="A2515" s="1">
        <v>45565</v>
      </c>
      <c r="B2515">
        <v>1654.95</v>
      </c>
      <c r="C2515">
        <v>1654.95</v>
      </c>
      <c r="D2515">
        <v>1616.94</v>
      </c>
      <c r="E2515">
        <v>1624.65</v>
      </c>
      <c r="F2515">
        <v>1345961</v>
      </c>
    </row>
    <row r="2516" spans="1:6" x14ac:dyDescent="0.25">
      <c r="A2516" s="1">
        <v>45566</v>
      </c>
      <c r="B2516">
        <v>1629.47</v>
      </c>
      <c r="C2516">
        <v>1637.37</v>
      </c>
      <c r="D2516">
        <v>1622.15</v>
      </c>
      <c r="E2516">
        <v>1635.21</v>
      </c>
      <c r="F2516">
        <v>965845</v>
      </c>
    </row>
    <row r="2517" spans="1:6" x14ac:dyDescent="0.25">
      <c r="A2517" s="1">
        <v>45568</v>
      </c>
      <c r="B2517">
        <v>1601.28</v>
      </c>
      <c r="C2517">
        <v>1648.13</v>
      </c>
      <c r="D2517">
        <v>1601.28</v>
      </c>
      <c r="E2517">
        <v>1627.06</v>
      </c>
      <c r="F2517">
        <v>1556988</v>
      </c>
    </row>
    <row r="2518" spans="1:6" x14ac:dyDescent="0.25">
      <c r="A2518" s="1">
        <v>45569</v>
      </c>
      <c r="B2518">
        <v>1620.63</v>
      </c>
      <c r="C2518">
        <v>1626.91</v>
      </c>
      <c r="D2518">
        <v>1549.22</v>
      </c>
      <c r="E2518">
        <v>1594.4</v>
      </c>
      <c r="F2518">
        <v>2430199</v>
      </c>
    </row>
    <row r="2519" spans="1:6" x14ac:dyDescent="0.25">
      <c r="A2519" s="1">
        <v>45572</v>
      </c>
      <c r="B2519">
        <v>1596.02</v>
      </c>
      <c r="C2519">
        <v>1615.57</v>
      </c>
      <c r="D2519">
        <v>1583.35</v>
      </c>
      <c r="E2519">
        <v>1595.73</v>
      </c>
      <c r="F2519">
        <v>1574638</v>
      </c>
    </row>
    <row r="2520" spans="1:6" x14ac:dyDescent="0.25">
      <c r="A2520" s="1">
        <v>45573</v>
      </c>
      <c r="B2520">
        <v>1591.21</v>
      </c>
      <c r="C2520">
        <v>1623.77</v>
      </c>
      <c r="D2520">
        <v>1591.21</v>
      </c>
      <c r="E2520">
        <v>1611.49</v>
      </c>
      <c r="F2520">
        <v>1258911</v>
      </c>
    </row>
    <row r="2521" spans="1:6" x14ac:dyDescent="0.25">
      <c r="A2521" s="1">
        <v>45574</v>
      </c>
      <c r="B2521">
        <v>1610.8</v>
      </c>
      <c r="C2521">
        <v>1671.75</v>
      </c>
      <c r="D2521">
        <v>1601.47</v>
      </c>
      <c r="E2521">
        <v>1650.58</v>
      </c>
      <c r="F2521">
        <v>1710870</v>
      </c>
    </row>
    <row r="2522" spans="1:6" x14ac:dyDescent="0.25">
      <c r="A2522" s="1">
        <v>45575</v>
      </c>
      <c r="B2522">
        <v>1664.78</v>
      </c>
      <c r="C2522">
        <v>1664.78</v>
      </c>
      <c r="D2522">
        <v>1585.22</v>
      </c>
      <c r="E2522">
        <v>1590.08</v>
      </c>
      <c r="F2522">
        <v>2354551</v>
      </c>
    </row>
    <row r="2523" spans="1:6" x14ac:dyDescent="0.25">
      <c r="A2523" s="1">
        <v>45576</v>
      </c>
      <c r="B2523">
        <v>1573.58</v>
      </c>
      <c r="C2523">
        <v>1586.25</v>
      </c>
      <c r="D2523">
        <v>1545.73</v>
      </c>
      <c r="E2523">
        <v>1567.34</v>
      </c>
      <c r="F2523">
        <v>1929581</v>
      </c>
    </row>
    <row r="2524" spans="1:6" x14ac:dyDescent="0.25">
      <c r="A2524" s="1">
        <v>45579</v>
      </c>
      <c r="B2524">
        <v>1568.62</v>
      </c>
      <c r="C2524">
        <v>1577.36</v>
      </c>
      <c r="D2524">
        <v>1543.08</v>
      </c>
      <c r="E2524">
        <v>1569.99</v>
      </c>
      <c r="F2524">
        <v>2323715</v>
      </c>
    </row>
    <row r="2525" spans="1:6" x14ac:dyDescent="0.25">
      <c r="A2525" s="1">
        <v>45580</v>
      </c>
      <c r="B2525">
        <v>1581.34</v>
      </c>
      <c r="C2525">
        <v>1581.34</v>
      </c>
      <c r="D2525">
        <v>1540.09</v>
      </c>
      <c r="E2525">
        <v>1543.77</v>
      </c>
      <c r="F2525">
        <v>2234574</v>
      </c>
    </row>
    <row r="2526" spans="1:6" x14ac:dyDescent="0.25">
      <c r="A2526" s="1">
        <v>45581</v>
      </c>
      <c r="B2526">
        <v>1536.99</v>
      </c>
      <c r="C2526">
        <v>1545</v>
      </c>
      <c r="D2526">
        <v>1522.8</v>
      </c>
      <c r="E2526">
        <v>1534.39</v>
      </c>
      <c r="F2526">
        <v>2574155</v>
      </c>
    </row>
    <row r="2527" spans="1:6" x14ac:dyDescent="0.25">
      <c r="A2527" s="1">
        <v>45582</v>
      </c>
      <c r="B2527">
        <v>1541.9</v>
      </c>
      <c r="C2527">
        <v>1550.6</v>
      </c>
      <c r="D2527">
        <v>1524.52</v>
      </c>
      <c r="E2527">
        <v>1530.95</v>
      </c>
      <c r="F2527">
        <v>1524084</v>
      </c>
    </row>
    <row r="2528" spans="1:6" x14ac:dyDescent="0.25">
      <c r="A2528" s="1">
        <v>45583</v>
      </c>
      <c r="B2528">
        <v>1522.41</v>
      </c>
      <c r="C2528">
        <v>1534.24</v>
      </c>
      <c r="D2528">
        <v>1508.95</v>
      </c>
      <c r="E2528">
        <v>1524.08</v>
      </c>
      <c r="F2528">
        <v>1900229</v>
      </c>
    </row>
    <row r="2529" spans="1:6" x14ac:dyDescent="0.25">
      <c r="A2529" s="1">
        <v>45586</v>
      </c>
      <c r="B2529">
        <v>1532.18</v>
      </c>
      <c r="C2529">
        <v>1533.9</v>
      </c>
      <c r="D2529">
        <v>1489.11</v>
      </c>
      <c r="E2529">
        <v>1496.62</v>
      </c>
      <c r="F2529">
        <v>1311713</v>
      </c>
    </row>
    <row r="2530" spans="1:6" x14ac:dyDescent="0.25">
      <c r="A2530" s="1">
        <v>45587</v>
      </c>
      <c r="B2530">
        <v>1495.89</v>
      </c>
      <c r="C2530">
        <v>1499.52</v>
      </c>
      <c r="D2530">
        <v>1474.77</v>
      </c>
      <c r="E2530">
        <v>1483.46</v>
      </c>
      <c r="F2530">
        <v>1777558</v>
      </c>
    </row>
    <row r="2531" spans="1:6" x14ac:dyDescent="0.25">
      <c r="A2531" s="1">
        <v>45588</v>
      </c>
      <c r="B2531">
        <v>1474.33</v>
      </c>
      <c r="C2531">
        <v>1487.15</v>
      </c>
      <c r="D2531">
        <v>1455.62</v>
      </c>
      <c r="E2531">
        <v>1459.15</v>
      </c>
      <c r="F2531">
        <v>1957977</v>
      </c>
    </row>
    <row r="2532" spans="1:6" x14ac:dyDescent="0.25">
      <c r="A2532" s="1">
        <v>45589</v>
      </c>
      <c r="B2532">
        <v>1463.47</v>
      </c>
      <c r="C2532">
        <v>1481.15</v>
      </c>
      <c r="D2532">
        <v>1455.67</v>
      </c>
      <c r="E2532">
        <v>1465.73</v>
      </c>
      <c r="F2532">
        <v>1197928</v>
      </c>
    </row>
    <row r="2533" spans="1:6" x14ac:dyDescent="0.25">
      <c r="A2533" s="1">
        <v>45590</v>
      </c>
      <c r="B2533">
        <v>1466.57</v>
      </c>
      <c r="C2533">
        <v>1481.01</v>
      </c>
      <c r="D2533">
        <v>1452.47</v>
      </c>
      <c r="E2533">
        <v>1462.39</v>
      </c>
      <c r="F2533">
        <v>1204573</v>
      </c>
    </row>
    <row r="2534" spans="1:6" x14ac:dyDescent="0.25">
      <c r="A2534" s="1">
        <v>45593</v>
      </c>
      <c r="B2534">
        <v>1473.25</v>
      </c>
      <c r="C2534">
        <v>1486.26</v>
      </c>
      <c r="D2534">
        <v>1445.5</v>
      </c>
      <c r="E2534">
        <v>1476.39</v>
      </c>
      <c r="F2534">
        <v>947052</v>
      </c>
    </row>
    <row r="2535" spans="1:6" x14ac:dyDescent="0.25">
      <c r="A2535" s="1">
        <v>45594</v>
      </c>
      <c r="B2535">
        <v>1483.12</v>
      </c>
      <c r="C2535">
        <v>1490.14</v>
      </c>
      <c r="D2535">
        <v>1424.19</v>
      </c>
      <c r="E2535">
        <v>1451.25</v>
      </c>
      <c r="F2535">
        <v>3582345</v>
      </c>
    </row>
    <row r="2536" spans="1:6" x14ac:dyDescent="0.25">
      <c r="A2536" s="1">
        <v>45595</v>
      </c>
      <c r="B2536">
        <v>1424.14</v>
      </c>
      <c r="C2536">
        <v>1451.79</v>
      </c>
      <c r="D2536">
        <v>1378.02</v>
      </c>
      <c r="E2536">
        <v>1393</v>
      </c>
      <c r="F2536">
        <v>5230379</v>
      </c>
    </row>
    <row r="2537" spans="1:6" x14ac:dyDescent="0.25">
      <c r="A2537" s="1">
        <v>45596</v>
      </c>
      <c r="B2537">
        <v>1491.52</v>
      </c>
      <c r="C2537">
        <v>1538.07</v>
      </c>
      <c r="D2537">
        <v>1491.03</v>
      </c>
      <c r="E2537">
        <v>1524.13</v>
      </c>
      <c r="F2537">
        <v>18095561</v>
      </c>
    </row>
    <row r="2538" spans="1:6" x14ac:dyDescent="0.25">
      <c r="A2538" s="1">
        <v>45597</v>
      </c>
      <c r="B2538">
        <v>1537.39</v>
      </c>
      <c r="C2538">
        <v>1545.83</v>
      </c>
      <c r="D2538">
        <v>1524.13</v>
      </c>
      <c r="E2538">
        <v>1531.79</v>
      </c>
      <c r="F2538">
        <v>565787</v>
      </c>
    </row>
    <row r="2539" spans="1:6" x14ac:dyDescent="0.25">
      <c r="A2539" s="1">
        <v>45600</v>
      </c>
      <c r="B2539">
        <v>1555.8</v>
      </c>
      <c r="C2539">
        <v>1574.41</v>
      </c>
      <c r="D2539">
        <v>1535.18</v>
      </c>
      <c r="E2539">
        <v>1556.39</v>
      </c>
      <c r="F2539">
        <v>4367529</v>
      </c>
    </row>
    <row r="2540" spans="1:6" x14ac:dyDescent="0.25">
      <c r="A2540" s="1">
        <v>45601</v>
      </c>
      <c r="B2540">
        <v>1556.69</v>
      </c>
      <c r="C2540">
        <v>1581.29</v>
      </c>
      <c r="D2540">
        <v>1549.56</v>
      </c>
      <c r="E2540">
        <v>1572.7</v>
      </c>
      <c r="F2540">
        <v>2270543</v>
      </c>
    </row>
    <row r="2541" spans="1:6" x14ac:dyDescent="0.25">
      <c r="A2541" s="1">
        <v>45602</v>
      </c>
      <c r="B2541">
        <v>1581.34</v>
      </c>
      <c r="C2541">
        <v>1583.65</v>
      </c>
      <c r="D2541">
        <v>1552.85</v>
      </c>
      <c r="E2541">
        <v>1565.67</v>
      </c>
      <c r="F2541">
        <v>2171939</v>
      </c>
    </row>
    <row r="2542" spans="1:6" x14ac:dyDescent="0.25">
      <c r="A2542" s="1">
        <v>45603</v>
      </c>
      <c r="B2542">
        <v>1573.43</v>
      </c>
      <c r="C2542">
        <v>1573.48</v>
      </c>
      <c r="D2542">
        <v>1530.8</v>
      </c>
      <c r="E2542">
        <v>1548.09</v>
      </c>
      <c r="F2542">
        <v>1549680</v>
      </c>
    </row>
    <row r="2543" spans="1:6" x14ac:dyDescent="0.25">
      <c r="A2543" s="1">
        <v>45604</v>
      </c>
      <c r="B2543">
        <v>1545.39</v>
      </c>
      <c r="C2543">
        <v>1569.31</v>
      </c>
      <c r="D2543">
        <v>1540.77</v>
      </c>
      <c r="E2543">
        <v>1564.25</v>
      </c>
      <c r="F2543">
        <v>1754392</v>
      </c>
    </row>
    <row r="2544" spans="1:6" x14ac:dyDescent="0.25">
      <c r="A2544" s="1">
        <v>45607</v>
      </c>
      <c r="B2544">
        <v>1547.6</v>
      </c>
      <c r="C2544">
        <v>1571.37</v>
      </c>
      <c r="D2544">
        <v>1516.76</v>
      </c>
      <c r="E2544">
        <v>1525.16</v>
      </c>
      <c r="F2544">
        <v>1802187</v>
      </c>
    </row>
    <row r="2545" spans="1:6" x14ac:dyDescent="0.25">
      <c r="A2545" s="1">
        <v>45608</v>
      </c>
      <c r="B2545">
        <v>1524.32</v>
      </c>
      <c r="C2545">
        <v>1529.23</v>
      </c>
      <c r="D2545">
        <v>1494.86</v>
      </c>
      <c r="E2545">
        <v>1498</v>
      </c>
      <c r="F2545">
        <v>2806969</v>
      </c>
    </row>
    <row r="2546" spans="1:6" x14ac:dyDescent="0.25">
      <c r="A2546" s="1">
        <v>45609</v>
      </c>
      <c r="B2546">
        <v>1485.72</v>
      </c>
      <c r="C2546">
        <v>1498.74</v>
      </c>
      <c r="D2546">
        <v>1474.48</v>
      </c>
      <c r="E2546">
        <v>1478.8</v>
      </c>
      <c r="F2546">
        <v>1606318</v>
      </c>
    </row>
    <row r="2547" spans="1:6" x14ac:dyDescent="0.25">
      <c r="A2547" s="1">
        <v>45610</v>
      </c>
      <c r="B2547">
        <v>1470.35</v>
      </c>
      <c r="C2547">
        <v>1489.99</v>
      </c>
      <c r="D2547">
        <v>1463.72</v>
      </c>
      <c r="E2547">
        <v>1473.05</v>
      </c>
      <c r="F2547">
        <v>1493697</v>
      </c>
    </row>
    <row r="2548" spans="1:6" x14ac:dyDescent="0.25">
      <c r="A2548" s="1">
        <v>45614</v>
      </c>
      <c r="B2548">
        <v>1464.21</v>
      </c>
      <c r="C2548">
        <v>1478.36</v>
      </c>
      <c r="D2548">
        <v>1434.84</v>
      </c>
      <c r="E2548">
        <v>1439.17</v>
      </c>
      <c r="F2548">
        <v>1850157</v>
      </c>
    </row>
    <row r="2549" spans="1:6" x14ac:dyDescent="0.25">
      <c r="A2549" s="1">
        <v>45615</v>
      </c>
      <c r="B2549">
        <v>1443.78</v>
      </c>
      <c r="C2549">
        <v>1459.4</v>
      </c>
      <c r="D2549">
        <v>1430.91</v>
      </c>
      <c r="E2549">
        <v>1445.35</v>
      </c>
      <c r="F2549">
        <v>1137771</v>
      </c>
    </row>
    <row r="2550" spans="1:6" x14ac:dyDescent="0.25">
      <c r="A2550" s="1">
        <v>45617</v>
      </c>
      <c r="B2550">
        <v>1450.66</v>
      </c>
      <c r="C2550">
        <v>1451.79</v>
      </c>
      <c r="D2550">
        <v>1427.97</v>
      </c>
      <c r="E2550">
        <v>1439.41</v>
      </c>
      <c r="F2550">
        <v>1376300</v>
      </c>
    </row>
    <row r="2551" spans="1:6" x14ac:dyDescent="0.25">
      <c r="A2551" s="1">
        <v>45618</v>
      </c>
      <c r="B2551">
        <v>1434.4</v>
      </c>
      <c r="C2551">
        <v>1469.56</v>
      </c>
      <c r="D2551">
        <v>1429.93</v>
      </c>
      <c r="E2551">
        <v>1460.04</v>
      </c>
      <c r="F2551">
        <v>721058</v>
      </c>
    </row>
    <row r="2552" spans="1:6" x14ac:dyDescent="0.25">
      <c r="A2552" s="1">
        <v>45621</v>
      </c>
      <c r="B2552">
        <v>1472.27</v>
      </c>
      <c r="C2552">
        <v>1481.06</v>
      </c>
      <c r="D2552">
        <v>1461.02</v>
      </c>
      <c r="E2552">
        <v>1476.54</v>
      </c>
      <c r="F2552">
        <v>2471016</v>
      </c>
    </row>
    <row r="2553" spans="1:6" x14ac:dyDescent="0.25">
      <c r="A2553" s="1">
        <v>45622</v>
      </c>
      <c r="B2553">
        <v>1483.12</v>
      </c>
      <c r="C2553">
        <v>1488.03</v>
      </c>
      <c r="D2553">
        <v>1463.52</v>
      </c>
      <c r="E2553">
        <v>1466.13</v>
      </c>
      <c r="F2553">
        <v>888824</v>
      </c>
    </row>
    <row r="2554" spans="1:6" x14ac:dyDescent="0.25">
      <c r="A2554" s="1">
        <v>45623</v>
      </c>
      <c r="B2554">
        <v>1462.44</v>
      </c>
      <c r="C2554">
        <v>1475.26</v>
      </c>
      <c r="D2554">
        <v>1442.36</v>
      </c>
      <c r="E2554">
        <v>1464.6</v>
      </c>
      <c r="F2554">
        <v>1700426</v>
      </c>
    </row>
    <row r="2555" spans="1:6" x14ac:dyDescent="0.25">
      <c r="A2555" s="1">
        <v>45624</v>
      </c>
      <c r="B2555">
        <v>1458.17</v>
      </c>
      <c r="C2555">
        <v>1478.21</v>
      </c>
      <c r="D2555">
        <v>1447.66</v>
      </c>
      <c r="E2555">
        <v>1466.18</v>
      </c>
      <c r="F2555">
        <v>4396464</v>
      </c>
    </row>
    <row r="2556" spans="1:6" x14ac:dyDescent="0.25">
      <c r="A2556" s="1">
        <v>45625</v>
      </c>
      <c r="B2556">
        <v>1467.35</v>
      </c>
      <c r="C2556">
        <v>1520.25</v>
      </c>
      <c r="D2556">
        <v>1463.47</v>
      </c>
      <c r="E2556">
        <v>1506.59</v>
      </c>
      <c r="F2556">
        <v>3320928</v>
      </c>
    </row>
    <row r="2557" spans="1:6" x14ac:dyDescent="0.25">
      <c r="A2557" s="1">
        <v>45628</v>
      </c>
      <c r="B2557">
        <v>1507.08</v>
      </c>
      <c r="C2557">
        <v>1520.93</v>
      </c>
      <c r="D2557">
        <v>1477.27</v>
      </c>
      <c r="E2557">
        <v>1480.86</v>
      </c>
      <c r="F2557">
        <v>5469661</v>
      </c>
    </row>
    <row r="2558" spans="1:6" x14ac:dyDescent="0.25">
      <c r="A2558" s="1">
        <v>45629</v>
      </c>
      <c r="B2558">
        <v>1483.56</v>
      </c>
      <c r="C2558">
        <v>1521.82</v>
      </c>
      <c r="D2558">
        <v>1481.65</v>
      </c>
      <c r="E2558">
        <v>1506.59</v>
      </c>
      <c r="F2558">
        <v>2001189</v>
      </c>
    </row>
    <row r="2559" spans="1:6" x14ac:dyDescent="0.25">
      <c r="A2559" s="1">
        <v>45630</v>
      </c>
      <c r="B2559">
        <v>1505.91</v>
      </c>
      <c r="C2559">
        <v>1512.73</v>
      </c>
      <c r="D2559">
        <v>1465.68</v>
      </c>
      <c r="E2559">
        <v>1474.13</v>
      </c>
      <c r="F2559">
        <v>3277712</v>
      </c>
    </row>
    <row r="2560" spans="1:6" x14ac:dyDescent="0.25">
      <c r="A2560" s="1">
        <v>45631</v>
      </c>
      <c r="B2560">
        <v>1480.17</v>
      </c>
      <c r="C2560">
        <v>1482.14</v>
      </c>
      <c r="D2560">
        <v>1443.93</v>
      </c>
      <c r="E2560">
        <v>1471.58</v>
      </c>
      <c r="F2560">
        <v>4151579</v>
      </c>
    </row>
    <row r="2561" spans="1:6" x14ac:dyDescent="0.25">
      <c r="A2561" s="1">
        <v>45632</v>
      </c>
      <c r="B2561">
        <v>1481.35</v>
      </c>
      <c r="C2561">
        <v>1486.31</v>
      </c>
      <c r="D2561">
        <v>1449.72</v>
      </c>
      <c r="E2561">
        <v>1451.1</v>
      </c>
      <c r="F2561">
        <v>3814528</v>
      </c>
    </row>
    <row r="2562" spans="1:6" x14ac:dyDescent="0.25">
      <c r="A2562" s="1">
        <v>45635</v>
      </c>
      <c r="B2562">
        <v>1453.65</v>
      </c>
      <c r="C2562">
        <v>1458.32</v>
      </c>
      <c r="D2562">
        <v>1441.18</v>
      </c>
      <c r="E2562">
        <v>1442.85</v>
      </c>
      <c r="F2562">
        <v>2188408</v>
      </c>
    </row>
    <row r="2563" spans="1:6" x14ac:dyDescent="0.25">
      <c r="A2563" s="1">
        <v>45636</v>
      </c>
      <c r="B2563">
        <v>1448.74</v>
      </c>
      <c r="C2563">
        <v>1452.67</v>
      </c>
      <c r="D2563">
        <v>1426.2</v>
      </c>
      <c r="E2563">
        <v>1429.29</v>
      </c>
      <c r="F2563">
        <v>3453459</v>
      </c>
    </row>
    <row r="2564" spans="1:6" x14ac:dyDescent="0.25">
      <c r="A2564" s="1">
        <v>45637</v>
      </c>
      <c r="B2564">
        <v>1431.06</v>
      </c>
      <c r="C2564">
        <v>1441.77</v>
      </c>
      <c r="D2564">
        <v>1422.22</v>
      </c>
      <c r="E2564">
        <v>1428.21</v>
      </c>
      <c r="F2564">
        <v>2489925</v>
      </c>
    </row>
    <row r="2565" spans="1:6" x14ac:dyDescent="0.25">
      <c r="A2565" s="1">
        <v>45638</v>
      </c>
      <c r="B2565">
        <v>1434.01</v>
      </c>
      <c r="C2565">
        <v>1435.33</v>
      </c>
      <c r="D2565">
        <v>1412.55</v>
      </c>
      <c r="E2565">
        <v>1419.67</v>
      </c>
      <c r="F2565">
        <v>2725457</v>
      </c>
    </row>
    <row r="2566" spans="1:6" x14ac:dyDescent="0.25">
      <c r="A2566" s="1">
        <v>45639</v>
      </c>
      <c r="B2566">
        <v>1422.17</v>
      </c>
      <c r="C2566">
        <v>1424.19</v>
      </c>
      <c r="D2566">
        <v>1398.45</v>
      </c>
      <c r="E2566">
        <v>1421.53</v>
      </c>
      <c r="F2566">
        <v>1418798</v>
      </c>
    </row>
    <row r="2567" spans="1:6" x14ac:dyDescent="0.25">
      <c r="A2567" s="1">
        <v>45642</v>
      </c>
      <c r="B2567">
        <v>1422.62</v>
      </c>
      <c r="C2567">
        <v>1431.6</v>
      </c>
      <c r="D2567">
        <v>1410.53</v>
      </c>
      <c r="E2567">
        <v>1422.66</v>
      </c>
      <c r="F2567">
        <v>2147682</v>
      </c>
    </row>
    <row r="2568" spans="1:6" x14ac:dyDescent="0.25">
      <c r="A2568" s="1">
        <v>45643</v>
      </c>
      <c r="B2568">
        <v>1434.99</v>
      </c>
      <c r="C2568">
        <v>1456.99</v>
      </c>
      <c r="D2568">
        <v>1422.22</v>
      </c>
      <c r="E2568">
        <v>1425.02</v>
      </c>
      <c r="F2568">
        <v>3548354</v>
      </c>
    </row>
    <row r="2569" spans="1:6" x14ac:dyDescent="0.25">
      <c r="A2569" s="1">
        <v>45644</v>
      </c>
      <c r="B2569">
        <v>1424.73</v>
      </c>
      <c r="C2569">
        <v>1456.55</v>
      </c>
      <c r="D2569">
        <v>1424.73</v>
      </c>
      <c r="E2569">
        <v>1446.19</v>
      </c>
      <c r="F2569">
        <v>2541777</v>
      </c>
    </row>
    <row r="2570" spans="1:6" x14ac:dyDescent="0.25">
      <c r="A2570" s="1">
        <v>45645</v>
      </c>
      <c r="B2570">
        <v>1442.65</v>
      </c>
      <c r="C2570">
        <v>1483.17</v>
      </c>
      <c r="D2570">
        <v>1424.09</v>
      </c>
      <c r="E2570">
        <v>1479.73</v>
      </c>
      <c r="F2570">
        <v>3493640</v>
      </c>
    </row>
    <row r="2571" spans="1:6" x14ac:dyDescent="0.25">
      <c r="A2571" s="1">
        <v>45646</v>
      </c>
      <c r="B2571">
        <v>1492.06</v>
      </c>
      <c r="C2571">
        <v>1492.06</v>
      </c>
      <c r="D2571">
        <v>1442.9</v>
      </c>
      <c r="E2571">
        <v>1445.84</v>
      </c>
      <c r="F2571">
        <v>2215719</v>
      </c>
    </row>
    <row r="2572" spans="1:6" x14ac:dyDescent="0.25">
      <c r="A2572" s="1">
        <v>45649</v>
      </c>
      <c r="B2572">
        <v>1445.75</v>
      </c>
      <c r="C2572">
        <v>1464.46</v>
      </c>
      <c r="D2572">
        <v>1432.83</v>
      </c>
      <c r="E2572">
        <v>1449.77</v>
      </c>
      <c r="F2572">
        <v>795625</v>
      </c>
    </row>
    <row r="2573" spans="1:6" x14ac:dyDescent="0.25">
      <c r="A2573" s="1">
        <v>45650</v>
      </c>
      <c r="B2573">
        <v>1450.71</v>
      </c>
      <c r="C2573">
        <v>1461.12</v>
      </c>
      <c r="D2573">
        <v>1435.29</v>
      </c>
      <c r="E2573">
        <v>1449.48</v>
      </c>
      <c r="F2573">
        <v>926647</v>
      </c>
    </row>
    <row r="2574" spans="1:6" x14ac:dyDescent="0.25">
      <c r="A2574" s="1">
        <v>45652</v>
      </c>
      <c r="B2574">
        <v>1446.83</v>
      </c>
      <c r="C2574">
        <v>1468.34</v>
      </c>
      <c r="D2574">
        <v>1440.15</v>
      </c>
      <c r="E2574">
        <v>1464.01</v>
      </c>
      <c r="F2574">
        <v>1278984</v>
      </c>
    </row>
    <row r="2575" spans="1:6" x14ac:dyDescent="0.25">
      <c r="A2575" s="1">
        <v>45653</v>
      </c>
      <c r="B2575">
        <v>1463.43</v>
      </c>
      <c r="C2575">
        <v>1485.82</v>
      </c>
      <c r="D2575">
        <v>1457.58</v>
      </c>
      <c r="E2575">
        <v>1479.78</v>
      </c>
      <c r="F2575">
        <v>1468522</v>
      </c>
    </row>
    <row r="2576" spans="1:6" x14ac:dyDescent="0.25">
      <c r="A2576" s="1">
        <v>45656</v>
      </c>
      <c r="B2576">
        <v>1482.14</v>
      </c>
      <c r="C2576">
        <v>1499.52</v>
      </c>
      <c r="D2576">
        <v>1468.48</v>
      </c>
      <c r="E2576">
        <v>1494.32</v>
      </c>
      <c r="F2576">
        <v>1518995</v>
      </c>
    </row>
    <row r="2577" spans="1:6" x14ac:dyDescent="0.25">
      <c r="A2577" s="1">
        <v>45657</v>
      </c>
      <c r="B2577">
        <v>1492.99</v>
      </c>
      <c r="C2577">
        <v>1508.66</v>
      </c>
      <c r="D2577">
        <v>1487.49</v>
      </c>
      <c r="E2577">
        <v>1501.78</v>
      </c>
      <c r="F2577">
        <v>1706805</v>
      </c>
    </row>
    <row r="2578" spans="1:6" x14ac:dyDescent="0.25">
      <c r="A2578" s="1">
        <v>45658</v>
      </c>
      <c r="B2578">
        <v>1501.83</v>
      </c>
      <c r="C2578">
        <v>1520.44</v>
      </c>
      <c r="D2578">
        <v>1491.66</v>
      </c>
      <c r="E2578">
        <v>1501.88</v>
      </c>
      <c r="F2578">
        <v>1666121</v>
      </c>
    </row>
    <row r="2579" spans="1:6" x14ac:dyDescent="0.25">
      <c r="A2579" s="1">
        <v>45659</v>
      </c>
      <c r="B2579">
        <v>1506.69</v>
      </c>
      <c r="C2579">
        <v>1515.97</v>
      </c>
      <c r="D2579">
        <v>1499.91</v>
      </c>
      <c r="E2579">
        <v>1510.52</v>
      </c>
      <c r="F2579">
        <v>1548160</v>
      </c>
    </row>
    <row r="2580" spans="1:6" x14ac:dyDescent="0.25">
      <c r="A2580" s="1">
        <v>45660</v>
      </c>
      <c r="B2580">
        <v>1513.08</v>
      </c>
      <c r="C2580">
        <v>1513.08</v>
      </c>
      <c r="D2580">
        <v>1478.31</v>
      </c>
      <c r="E2580">
        <v>1484.35</v>
      </c>
      <c r="F2580">
        <v>1613114</v>
      </c>
    </row>
    <row r="2581" spans="1:6" x14ac:dyDescent="0.25">
      <c r="A2581" s="1">
        <v>45663</v>
      </c>
      <c r="B2581">
        <v>1473.3</v>
      </c>
      <c r="C2581">
        <v>1482.38</v>
      </c>
      <c r="D2581">
        <v>1453.16</v>
      </c>
      <c r="E2581">
        <v>1464.85</v>
      </c>
      <c r="F2581">
        <v>1000861</v>
      </c>
    </row>
    <row r="2582" spans="1:6" x14ac:dyDescent="0.25">
      <c r="A2582" s="1">
        <v>45664</v>
      </c>
      <c r="B2582">
        <v>1464.01</v>
      </c>
      <c r="C2582">
        <v>1483.12</v>
      </c>
      <c r="D2582">
        <v>1461.46</v>
      </c>
      <c r="E2582">
        <v>1470.79</v>
      </c>
      <c r="F2582">
        <v>1063105</v>
      </c>
    </row>
    <row r="2583" spans="1:6" x14ac:dyDescent="0.25">
      <c r="A2583" s="1">
        <v>45665</v>
      </c>
      <c r="B2583">
        <v>1471.92</v>
      </c>
      <c r="C2583">
        <v>1486.07</v>
      </c>
      <c r="D2583">
        <v>1460.77</v>
      </c>
      <c r="E2583">
        <v>1468.29</v>
      </c>
      <c r="F2583">
        <v>1299863</v>
      </c>
    </row>
    <row r="2584" spans="1:6" x14ac:dyDescent="0.25">
      <c r="A2584" s="1">
        <v>45666</v>
      </c>
      <c r="B2584">
        <v>1463.47</v>
      </c>
      <c r="C2584">
        <v>1472.71</v>
      </c>
      <c r="D2584">
        <v>1454.19</v>
      </c>
      <c r="E2584">
        <v>1461.71</v>
      </c>
      <c r="F2584">
        <v>1010681</v>
      </c>
    </row>
    <row r="2585" spans="1:6" x14ac:dyDescent="0.25">
      <c r="A2585" s="1">
        <v>45667</v>
      </c>
      <c r="B2585">
        <v>1460.72</v>
      </c>
      <c r="C2585">
        <v>1471.04</v>
      </c>
      <c r="D2585">
        <v>1439.07</v>
      </c>
      <c r="E2585">
        <v>1442.65</v>
      </c>
      <c r="F2585">
        <v>1726800</v>
      </c>
    </row>
    <row r="2586" spans="1:6" x14ac:dyDescent="0.25">
      <c r="A2586" s="1">
        <v>45670</v>
      </c>
      <c r="B2586">
        <v>1434.01</v>
      </c>
      <c r="C2586">
        <v>1437.89</v>
      </c>
      <c r="D2586">
        <v>1409.5</v>
      </c>
      <c r="E2586">
        <v>1413.58</v>
      </c>
      <c r="F2586">
        <v>898707</v>
      </c>
    </row>
    <row r="2587" spans="1:6" x14ac:dyDescent="0.25">
      <c r="A2587" s="1">
        <v>45671</v>
      </c>
      <c r="B2587">
        <v>1404.59</v>
      </c>
      <c r="C2587">
        <v>1426.1</v>
      </c>
      <c r="D2587">
        <v>1404.59</v>
      </c>
      <c r="E2587">
        <v>1421.98</v>
      </c>
      <c r="F2587">
        <v>1051337</v>
      </c>
    </row>
    <row r="2588" spans="1:6" x14ac:dyDescent="0.25">
      <c r="A2588" s="1">
        <v>45672</v>
      </c>
      <c r="B2588">
        <v>1422.27</v>
      </c>
      <c r="C2588">
        <v>1429.1</v>
      </c>
      <c r="D2588">
        <v>1404.4</v>
      </c>
      <c r="E2588">
        <v>1421.44</v>
      </c>
      <c r="F2588">
        <v>1207639</v>
      </c>
    </row>
    <row r="2589" spans="1:6" x14ac:dyDescent="0.25">
      <c r="A2589" s="1">
        <v>45673</v>
      </c>
      <c r="B2589">
        <v>1425.91</v>
      </c>
      <c r="C2589">
        <v>1428.41</v>
      </c>
      <c r="D2589">
        <v>1405.38</v>
      </c>
      <c r="E2589">
        <v>1417.8</v>
      </c>
      <c r="F2589">
        <v>1092357</v>
      </c>
    </row>
    <row r="2590" spans="1:6" x14ac:dyDescent="0.25">
      <c r="A2590" s="1">
        <v>45674</v>
      </c>
      <c r="B2590">
        <v>1416.28</v>
      </c>
      <c r="C2590">
        <v>1423.84</v>
      </c>
      <c r="D2590">
        <v>1408.42</v>
      </c>
      <c r="E2590">
        <v>1416.62</v>
      </c>
      <c r="F2590">
        <v>667187</v>
      </c>
    </row>
    <row r="2591" spans="1:6" x14ac:dyDescent="0.25">
      <c r="A2591" s="1">
        <v>45677</v>
      </c>
      <c r="B2591">
        <v>1416.77</v>
      </c>
      <c r="C2591">
        <v>1423.94</v>
      </c>
      <c r="D2591">
        <v>1403.46</v>
      </c>
      <c r="E2591">
        <v>1419.72</v>
      </c>
      <c r="F2591">
        <v>751724</v>
      </c>
    </row>
    <row r="2592" spans="1:6" x14ac:dyDescent="0.25">
      <c r="A2592" s="1">
        <v>45678</v>
      </c>
      <c r="B2592">
        <v>1421.73</v>
      </c>
      <c r="C2592">
        <v>1438.72</v>
      </c>
      <c r="D2592">
        <v>1398.5</v>
      </c>
      <c r="E2592">
        <v>1402.58</v>
      </c>
      <c r="F2592">
        <v>850042</v>
      </c>
    </row>
    <row r="2593" spans="1:6" x14ac:dyDescent="0.25">
      <c r="A2593" s="1">
        <v>45679</v>
      </c>
      <c r="B2593">
        <v>1410.04</v>
      </c>
      <c r="C2593">
        <v>1415.3</v>
      </c>
      <c r="D2593">
        <v>1394.77</v>
      </c>
      <c r="E2593">
        <v>1413.78</v>
      </c>
      <c r="F2593">
        <v>818590</v>
      </c>
    </row>
    <row r="2594" spans="1:6" x14ac:dyDescent="0.25">
      <c r="A2594" s="1">
        <v>45680</v>
      </c>
      <c r="B2594">
        <v>1413.58</v>
      </c>
      <c r="C2594">
        <v>1432.24</v>
      </c>
      <c r="D2594">
        <v>1407.05</v>
      </c>
      <c r="E2594">
        <v>1425.32</v>
      </c>
      <c r="F2594">
        <v>1078754</v>
      </c>
    </row>
    <row r="2595" spans="1:6" x14ac:dyDescent="0.25">
      <c r="A2595" s="1">
        <v>45681</v>
      </c>
      <c r="B2595">
        <v>1422.62</v>
      </c>
      <c r="C2595">
        <v>1425.17</v>
      </c>
      <c r="D2595">
        <v>1382.93</v>
      </c>
      <c r="E2595">
        <v>1386.27</v>
      </c>
      <c r="F2595">
        <v>1638946</v>
      </c>
    </row>
    <row r="2596" spans="1:6" x14ac:dyDescent="0.25">
      <c r="A2596" s="1">
        <v>45684</v>
      </c>
      <c r="B2596">
        <v>1378.07</v>
      </c>
      <c r="C2596">
        <v>1389.71</v>
      </c>
      <c r="D2596">
        <v>1359.56</v>
      </c>
      <c r="E2596">
        <v>1371.25</v>
      </c>
      <c r="F2596">
        <v>1484251</v>
      </c>
    </row>
    <row r="2597" spans="1:6" x14ac:dyDescent="0.25">
      <c r="A2597" s="1">
        <v>45685</v>
      </c>
      <c r="B2597">
        <v>1375.03</v>
      </c>
      <c r="C2597">
        <v>1447.27</v>
      </c>
      <c r="D2597">
        <v>1341.78</v>
      </c>
      <c r="E2597">
        <v>1395.31</v>
      </c>
      <c r="F2597">
        <v>5812735</v>
      </c>
    </row>
    <row r="2598" spans="1:6" x14ac:dyDescent="0.25">
      <c r="A2598" s="1">
        <v>45686</v>
      </c>
      <c r="B2598">
        <v>1419.08</v>
      </c>
      <c r="C2598">
        <v>1429.1</v>
      </c>
      <c r="D2598">
        <v>1385.24</v>
      </c>
      <c r="E2598">
        <v>1398.6</v>
      </c>
      <c r="F2598">
        <v>3849423</v>
      </c>
    </row>
    <row r="2599" spans="1:6" x14ac:dyDescent="0.25">
      <c r="A2599" s="1">
        <v>45687</v>
      </c>
      <c r="B2599">
        <v>1414.32</v>
      </c>
      <c r="C2599">
        <v>1443.78</v>
      </c>
      <c r="D2599">
        <v>1399.83</v>
      </c>
      <c r="E2599">
        <v>1431.5</v>
      </c>
      <c r="F2599">
        <v>1838151</v>
      </c>
    </row>
    <row r="2600" spans="1:6" x14ac:dyDescent="0.25">
      <c r="A2600" s="1">
        <v>45688</v>
      </c>
      <c r="B2600">
        <v>1438.28</v>
      </c>
      <c r="C2600">
        <v>1464.46</v>
      </c>
      <c r="D2600">
        <v>1426.25</v>
      </c>
      <c r="E2600">
        <v>1453.06</v>
      </c>
      <c r="F2600">
        <v>2170293</v>
      </c>
    </row>
    <row r="2601" spans="1:6" x14ac:dyDescent="0.25">
      <c r="A2601" s="1">
        <v>45689</v>
      </c>
      <c r="B2601">
        <v>1457.53</v>
      </c>
      <c r="C2601">
        <v>1461.85</v>
      </c>
      <c r="D2601">
        <v>1401.84</v>
      </c>
      <c r="E2601">
        <v>1413.87</v>
      </c>
      <c r="F2601">
        <v>1386790</v>
      </c>
    </row>
    <row r="2602" spans="1:6" x14ac:dyDescent="0.25">
      <c r="A2602" s="1">
        <v>45691</v>
      </c>
      <c r="B2602">
        <v>1412.06</v>
      </c>
      <c r="C2602">
        <v>1413.68</v>
      </c>
      <c r="D2602">
        <v>1381.12</v>
      </c>
      <c r="E2602">
        <v>1395.26</v>
      </c>
      <c r="F2602">
        <v>1779528</v>
      </c>
    </row>
    <row r="2603" spans="1:6" x14ac:dyDescent="0.25">
      <c r="A2603" s="1">
        <v>45692</v>
      </c>
      <c r="B2603">
        <v>1399.63</v>
      </c>
      <c r="C2603">
        <v>1437.25</v>
      </c>
      <c r="D2603">
        <v>1398.16</v>
      </c>
      <c r="E2603">
        <v>1423.25</v>
      </c>
      <c r="F2603">
        <v>1910245</v>
      </c>
    </row>
    <row r="2604" spans="1:6" x14ac:dyDescent="0.25">
      <c r="A2604" s="1">
        <v>45693</v>
      </c>
      <c r="B2604">
        <v>1423.45</v>
      </c>
      <c r="C2604">
        <v>1432.04</v>
      </c>
      <c r="D2604">
        <v>1403.86</v>
      </c>
      <c r="E2604">
        <v>1411.22</v>
      </c>
      <c r="F2604">
        <v>2621046</v>
      </c>
    </row>
    <row r="2605" spans="1:6" x14ac:dyDescent="0.25">
      <c r="A2605" s="1">
        <v>45694</v>
      </c>
      <c r="B2605">
        <v>1422.32</v>
      </c>
      <c r="C2605">
        <v>1449.04</v>
      </c>
      <c r="D2605">
        <v>1412.55</v>
      </c>
      <c r="E2605">
        <v>1445.3</v>
      </c>
      <c r="F2605">
        <v>2946201</v>
      </c>
    </row>
    <row r="2606" spans="1:6" x14ac:dyDescent="0.25">
      <c r="A2606" s="1">
        <v>45695</v>
      </c>
      <c r="B2606">
        <v>1447.76</v>
      </c>
      <c r="C2606">
        <v>1456.21</v>
      </c>
      <c r="D2606">
        <v>1429.1</v>
      </c>
      <c r="E2606">
        <v>1446.04</v>
      </c>
      <c r="F2606">
        <v>1470661</v>
      </c>
    </row>
    <row r="2607" spans="1:6" x14ac:dyDescent="0.25">
      <c r="A2607" s="1">
        <v>45698</v>
      </c>
      <c r="B2607">
        <v>1451.69</v>
      </c>
      <c r="C2607">
        <v>1452.13</v>
      </c>
      <c r="D2607">
        <v>1406.07</v>
      </c>
      <c r="E2607">
        <v>1432.88</v>
      </c>
      <c r="F2607">
        <v>1320422</v>
      </c>
    </row>
    <row r="2608" spans="1:6" x14ac:dyDescent="0.25">
      <c r="A2608" s="1">
        <v>45699</v>
      </c>
      <c r="B2608">
        <v>1433.03</v>
      </c>
      <c r="C2608">
        <v>1441.87</v>
      </c>
      <c r="D2608">
        <v>1417.7</v>
      </c>
      <c r="E2608">
        <v>1427.28</v>
      </c>
      <c r="F2608">
        <v>1947977</v>
      </c>
    </row>
    <row r="2609" spans="1:6" x14ac:dyDescent="0.25">
      <c r="A2609" s="1">
        <v>45700</v>
      </c>
      <c r="B2609">
        <v>1429.05</v>
      </c>
      <c r="C2609">
        <v>1436.27</v>
      </c>
      <c r="D2609">
        <v>1409.6</v>
      </c>
      <c r="E2609">
        <v>1423.4</v>
      </c>
      <c r="F2609">
        <v>1801867</v>
      </c>
    </row>
    <row r="2610" spans="1:6" x14ac:dyDescent="0.25">
      <c r="A2610" s="1">
        <v>45701</v>
      </c>
      <c r="B2610">
        <v>1433.76</v>
      </c>
      <c r="C2610">
        <v>1466.42</v>
      </c>
      <c r="D2610">
        <v>1421.34</v>
      </c>
      <c r="E2610">
        <v>1445.94</v>
      </c>
      <c r="F2610">
        <v>1927896</v>
      </c>
    </row>
    <row r="2611" spans="1:6" x14ac:dyDescent="0.25">
      <c r="A2611" s="1">
        <v>45702</v>
      </c>
      <c r="B2611">
        <v>1448.79</v>
      </c>
      <c r="C2611">
        <v>1455.81</v>
      </c>
      <c r="D2611">
        <v>1412.94</v>
      </c>
      <c r="E2611">
        <v>1433.47</v>
      </c>
      <c r="F2611">
        <v>1757738</v>
      </c>
    </row>
    <row r="2612" spans="1:6" x14ac:dyDescent="0.25">
      <c r="A2612" s="1">
        <v>45705</v>
      </c>
      <c r="B2612">
        <v>1431.5</v>
      </c>
      <c r="C2612">
        <v>1454.34</v>
      </c>
      <c r="D2612">
        <v>1425.46</v>
      </c>
      <c r="E2612">
        <v>1448.4</v>
      </c>
      <c r="F2612">
        <v>1139118</v>
      </c>
    </row>
    <row r="2613" spans="1:6" x14ac:dyDescent="0.25">
      <c r="A2613" s="1">
        <v>45706</v>
      </c>
      <c r="B2613">
        <v>1448.4</v>
      </c>
      <c r="C2613">
        <v>1457.58</v>
      </c>
      <c r="D2613">
        <v>1440</v>
      </c>
      <c r="E2613">
        <v>1455.72</v>
      </c>
      <c r="F2613">
        <v>980336</v>
      </c>
    </row>
    <row r="2614" spans="1:6" x14ac:dyDescent="0.25">
      <c r="A2614" s="1">
        <v>45707</v>
      </c>
      <c r="B2614">
        <v>1432.98</v>
      </c>
      <c r="C2614">
        <v>1447.86</v>
      </c>
      <c r="D2614">
        <v>1397.42</v>
      </c>
      <c r="E2614">
        <v>1438.08</v>
      </c>
      <c r="F2614">
        <v>1238524</v>
      </c>
    </row>
    <row r="2615" spans="1:6" x14ac:dyDescent="0.25">
      <c r="A2615" s="1">
        <v>45708</v>
      </c>
      <c r="B2615">
        <v>1431.85</v>
      </c>
      <c r="C2615">
        <v>1456.6</v>
      </c>
      <c r="D2615">
        <v>1431.85</v>
      </c>
      <c r="E2615">
        <v>1453.36</v>
      </c>
      <c r="F2615">
        <v>1695229</v>
      </c>
    </row>
    <row r="2616" spans="1:6" x14ac:dyDescent="0.25">
      <c r="A2616" s="1">
        <v>45709</v>
      </c>
      <c r="B2616">
        <v>1463.43</v>
      </c>
      <c r="C2616">
        <v>1475.26</v>
      </c>
      <c r="D2616">
        <v>1442.5</v>
      </c>
      <c r="E2616">
        <v>1449.48</v>
      </c>
      <c r="F2616">
        <v>1437713</v>
      </c>
    </row>
    <row r="2617" spans="1:6" x14ac:dyDescent="0.25">
      <c r="A2617" s="1">
        <v>45712</v>
      </c>
      <c r="B2617">
        <v>1442.41</v>
      </c>
      <c r="C2617">
        <v>1462.49</v>
      </c>
      <c r="D2617">
        <v>1431.65</v>
      </c>
      <c r="E2617">
        <v>1450.46</v>
      </c>
      <c r="F2617">
        <v>1414848</v>
      </c>
    </row>
    <row r="2618" spans="1:6" x14ac:dyDescent="0.25">
      <c r="A2618" s="1">
        <v>45713</v>
      </c>
      <c r="B2618">
        <v>1448.74</v>
      </c>
      <c r="C2618">
        <v>1456.01</v>
      </c>
      <c r="D2618">
        <v>1428.7</v>
      </c>
      <c r="E2618">
        <v>1437.3</v>
      </c>
      <c r="F2618">
        <v>999067</v>
      </c>
    </row>
    <row r="2619" spans="1:6" x14ac:dyDescent="0.25">
      <c r="A2619" s="1">
        <v>45715</v>
      </c>
      <c r="B2619">
        <v>1433.96</v>
      </c>
      <c r="C2619">
        <v>1438.23</v>
      </c>
      <c r="D2619">
        <v>1410.44</v>
      </c>
      <c r="E2619">
        <v>1415.49</v>
      </c>
      <c r="F2619">
        <v>1293810</v>
      </c>
    </row>
    <row r="2620" spans="1:6" x14ac:dyDescent="0.25">
      <c r="A2620" s="1">
        <v>45716</v>
      </c>
      <c r="B2620">
        <v>1415.49</v>
      </c>
      <c r="C2620">
        <v>1423.25</v>
      </c>
      <c r="D2620">
        <v>1375.08</v>
      </c>
      <c r="E2620">
        <v>1382.44</v>
      </c>
      <c r="F2620">
        <v>3372216</v>
      </c>
    </row>
    <row r="2621" spans="1:6" x14ac:dyDescent="0.25">
      <c r="A2621" s="1">
        <v>45719</v>
      </c>
      <c r="B2621">
        <v>1365.35</v>
      </c>
      <c r="C2621">
        <v>1392.85</v>
      </c>
      <c r="D2621">
        <v>1365.35</v>
      </c>
      <c r="E2621">
        <v>1382.49</v>
      </c>
      <c r="F2621">
        <v>873274</v>
      </c>
    </row>
    <row r="2622" spans="1:6" x14ac:dyDescent="0.25">
      <c r="A2622" s="1">
        <v>45720</v>
      </c>
      <c r="B2622">
        <v>1377.48</v>
      </c>
      <c r="C2622">
        <v>1382.39</v>
      </c>
      <c r="D2622">
        <v>1364.57</v>
      </c>
      <c r="E2622">
        <v>1376.84</v>
      </c>
      <c r="F2622">
        <v>1466452</v>
      </c>
    </row>
    <row r="2623" spans="1:6" x14ac:dyDescent="0.25">
      <c r="A2623" s="1">
        <v>45721</v>
      </c>
      <c r="B2623">
        <v>1374.05</v>
      </c>
      <c r="C2623">
        <v>1406.65</v>
      </c>
      <c r="D2623">
        <v>1367.56</v>
      </c>
      <c r="E2623">
        <v>1394.48</v>
      </c>
      <c r="F2623">
        <v>2205380</v>
      </c>
    </row>
    <row r="2624" spans="1:6" x14ac:dyDescent="0.25">
      <c r="A2624" s="1">
        <v>45722</v>
      </c>
      <c r="B2624">
        <v>1394.77</v>
      </c>
      <c r="C2624">
        <v>1438.38</v>
      </c>
      <c r="D2624">
        <v>1394.48</v>
      </c>
      <c r="E2624">
        <v>1435.73</v>
      </c>
      <c r="F2624">
        <v>1544141</v>
      </c>
    </row>
    <row r="2625" spans="1:6" x14ac:dyDescent="0.25">
      <c r="A2625" s="1">
        <v>45723</v>
      </c>
      <c r="B2625">
        <v>1440.69</v>
      </c>
      <c r="C2625">
        <v>1444.91</v>
      </c>
      <c r="D2625">
        <v>1425.71</v>
      </c>
      <c r="E2625">
        <v>1432.49</v>
      </c>
      <c r="F2625">
        <v>720558</v>
      </c>
    </row>
    <row r="2626" spans="1:6" x14ac:dyDescent="0.25">
      <c r="A2626" s="1">
        <v>45726</v>
      </c>
      <c r="B2626">
        <v>1433.96</v>
      </c>
      <c r="C2626">
        <v>1456.7</v>
      </c>
      <c r="D2626">
        <v>1430.91</v>
      </c>
      <c r="E2626">
        <v>1436.71</v>
      </c>
      <c r="F2626">
        <v>925335</v>
      </c>
    </row>
    <row r="2627" spans="1:6" x14ac:dyDescent="0.25">
      <c r="A2627" s="1">
        <v>45727</v>
      </c>
      <c r="B2627">
        <v>1422.22</v>
      </c>
      <c r="C2627">
        <v>1433.03</v>
      </c>
      <c r="D2627">
        <v>1412.4</v>
      </c>
      <c r="E2627">
        <v>1420.01</v>
      </c>
      <c r="F2627">
        <v>1244050</v>
      </c>
    </row>
    <row r="2628" spans="1:6" x14ac:dyDescent="0.25">
      <c r="A2628" s="1">
        <v>45728</v>
      </c>
      <c r="B2628">
        <v>1414.36</v>
      </c>
      <c r="C2628">
        <v>1431.06</v>
      </c>
      <c r="D2628">
        <v>1411.52</v>
      </c>
      <c r="E2628">
        <v>1428.41</v>
      </c>
      <c r="F2628">
        <v>1272395</v>
      </c>
    </row>
    <row r="2629" spans="1:6" x14ac:dyDescent="0.25">
      <c r="A2629" s="1">
        <v>45729</v>
      </c>
      <c r="B2629">
        <v>1437.84</v>
      </c>
      <c r="C2629">
        <v>1439.61</v>
      </c>
      <c r="D2629">
        <v>1419.91</v>
      </c>
      <c r="E2629">
        <v>1435.87</v>
      </c>
      <c r="F2629">
        <v>815382</v>
      </c>
    </row>
    <row r="2630" spans="1:6" x14ac:dyDescent="0.25">
      <c r="A2630" s="1">
        <v>45733</v>
      </c>
      <c r="B2630">
        <v>1433.86</v>
      </c>
      <c r="C2630">
        <v>1470.3</v>
      </c>
      <c r="D2630">
        <v>1429.79</v>
      </c>
      <c r="E2630">
        <v>1466.03</v>
      </c>
      <c r="F2630">
        <v>1354508</v>
      </c>
    </row>
    <row r="2631" spans="1:6" x14ac:dyDescent="0.25">
      <c r="A2631" s="1">
        <v>45734</v>
      </c>
      <c r="B2631">
        <v>1474.23</v>
      </c>
      <c r="C2631">
        <v>1485.08</v>
      </c>
      <c r="D2631">
        <v>1468.43</v>
      </c>
      <c r="E2631">
        <v>1481.79</v>
      </c>
      <c r="F2631">
        <v>1605544</v>
      </c>
    </row>
    <row r="2632" spans="1:6" x14ac:dyDescent="0.25">
      <c r="A2632" s="1">
        <v>45735</v>
      </c>
      <c r="B2632">
        <v>1488.03</v>
      </c>
      <c r="C2632">
        <v>1488.03</v>
      </c>
      <c r="D2632">
        <v>1469.86</v>
      </c>
      <c r="E2632">
        <v>1472.46</v>
      </c>
      <c r="F2632">
        <v>1039607</v>
      </c>
    </row>
    <row r="2633" spans="1:6" x14ac:dyDescent="0.25">
      <c r="A2633" s="1">
        <v>45736</v>
      </c>
      <c r="B2633">
        <v>1471.82</v>
      </c>
      <c r="C2633">
        <v>1490.58</v>
      </c>
      <c r="D2633">
        <v>1468.83</v>
      </c>
      <c r="E2633">
        <v>1485.13</v>
      </c>
      <c r="F2633">
        <v>992738</v>
      </c>
    </row>
    <row r="2634" spans="1:6" x14ac:dyDescent="0.25">
      <c r="A2634" s="1">
        <v>45737</v>
      </c>
      <c r="B2634">
        <v>1486.11</v>
      </c>
      <c r="C2634">
        <v>1501.68</v>
      </c>
      <c r="D2634">
        <v>1482.82</v>
      </c>
      <c r="E2634">
        <v>1496.72</v>
      </c>
      <c r="F2634">
        <v>2881397</v>
      </c>
    </row>
    <row r="2635" spans="1:6" x14ac:dyDescent="0.25">
      <c r="A2635" s="1">
        <v>45740</v>
      </c>
      <c r="B2635">
        <v>1499.82</v>
      </c>
      <c r="C2635">
        <v>1507.67</v>
      </c>
      <c r="D2635">
        <v>1488.23</v>
      </c>
      <c r="E2635">
        <v>1496.92</v>
      </c>
      <c r="F2635">
        <v>837853</v>
      </c>
    </row>
    <row r="2636" spans="1:6" x14ac:dyDescent="0.25">
      <c r="A2636" s="1">
        <v>45741</v>
      </c>
      <c r="B2636">
        <v>1497.9</v>
      </c>
      <c r="C2636">
        <v>1506.69</v>
      </c>
      <c r="D2636">
        <v>1478.21</v>
      </c>
      <c r="E2636">
        <v>1484.3</v>
      </c>
      <c r="F2636">
        <v>1111988</v>
      </c>
    </row>
    <row r="2637" spans="1:6" x14ac:dyDescent="0.25">
      <c r="A2637" s="1">
        <v>45742</v>
      </c>
      <c r="B2637">
        <v>1473.59</v>
      </c>
      <c r="C2637">
        <v>1485.43</v>
      </c>
      <c r="D2637">
        <v>1446.09</v>
      </c>
      <c r="E2637">
        <v>1449.92</v>
      </c>
      <c r="F2637">
        <v>1389694</v>
      </c>
    </row>
    <row r="2638" spans="1:6" x14ac:dyDescent="0.25">
      <c r="A2638" s="1">
        <v>45743</v>
      </c>
      <c r="B2638">
        <v>1449.04</v>
      </c>
      <c r="C2638">
        <v>1462.49</v>
      </c>
      <c r="D2638">
        <v>1436.37</v>
      </c>
      <c r="E2638">
        <v>1456.5</v>
      </c>
      <c r="F2638">
        <v>1865532</v>
      </c>
    </row>
    <row r="2639" spans="1:6" x14ac:dyDescent="0.25">
      <c r="A2639" s="1">
        <v>45744</v>
      </c>
      <c r="B2639">
        <v>1447.22</v>
      </c>
      <c r="C2639">
        <v>1452.67</v>
      </c>
      <c r="D2639">
        <v>1408.91</v>
      </c>
      <c r="E2639">
        <v>1416.53</v>
      </c>
      <c r="F2639">
        <v>1555702</v>
      </c>
    </row>
    <row r="2640" spans="1:6" x14ac:dyDescent="0.25">
      <c r="A2640" s="1">
        <v>45748</v>
      </c>
      <c r="B2640">
        <v>1419.08</v>
      </c>
      <c r="C2640">
        <v>1439.9</v>
      </c>
      <c r="D2640">
        <v>1403.56</v>
      </c>
      <c r="E2640">
        <v>1418.54</v>
      </c>
      <c r="F2640">
        <v>1090831</v>
      </c>
    </row>
    <row r="2641" spans="1:6" x14ac:dyDescent="0.25">
      <c r="A2641" s="1">
        <v>45749</v>
      </c>
      <c r="B2641">
        <v>1418.78</v>
      </c>
      <c r="C2641">
        <v>1437.94</v>
      </c>
      <c r="D2641">
        <v>1402.97</v>
      </c>
      <c r="E2641">
        <v>1426.49</v>
      </c>
      <c r="F2641">
        <v>1069314</v>
      </c>
    </row>
    <row r="2642" spans="1:6" x14ac:dyDescent="0.25">
      <c r="A2642" s="1">
        <v>45750</v>
      </c>
      <c r="B2642">
        <v>1448.79</v>
      </c>
      <c r="C2642">
        <v>1496.18</v>
      </c>
      <c r="D2642">
        <v>1448.79</v>
      </c>
      <c r="E2642">
        <v>1469.07</v>
      </c>
      <c r="F2642">
        <v>3605450</v>
      </c>
    </row>
    <row r="2643" spans="1:6" x14ac:dyDescent="0.25">
      <c r="A2643" s="1">
        <v>45751</v>
      </c>
      <c r="B2643">
        <v>1469.07</v>
      </c>
      <c r="C2643">
        <v>1472.56</v>
      </c>
      <c r="D2643">
        <v>1365.3</v>
      </c>
      <c r="E2643">
        <v>1390.06</v>
      </c>
      <c r="F2643">
        <v>2820525</v>
      </c>
    </row>
    <row r="2644" spans="1:6" x14ac:dyDescent="0.25">
      <c r="A2644" s="1">
        <v>45754</v>
      </c>
      <c r="B2644">
        <v>1286.73</v>
      </c>
      <c r="C2644">
        <v>1376.4</v>
      </c>
      <c r="D2644">
        <v>1286.73</v>
      </c>
      <c r="E2644">
        <v>1360.05</v>
      </c>
      <c r="F2644">
        <v>1731934</v>
      </c>
    </row>
    <row r="2645" spans="1:6" x14ac:dyDescent="0.25">
      <c r="A2645" s="1">
        <v>45755</v>
      </c>
      <c r="B2645">
        <v>1360.98</v>
      </c>
      <c r="C2645">
        <v>1412.01</v>
      </c>
      <c r="D2645">
        <v>1358.04</v>
      </c>
      <c r="E2645">
        <v>1407.05</v>
      </c>
      <c r="F2645">
        <v>1349384</v>
      </c>
    </row>
    <row r="2646" spans="1:6" x14ac:dyDescent="0.25">
      <c r="A2646" s="1">
        <v>45756</v>
      </c>
      <c r="B2646">
        <v>1388.29</v>
      </c>
      <c r="C2646">
        <v>1397.67</v>
      </c>
      <c r="D2646">
        <v>1370.66</v>
      </c>
      <c r="E2646">
        <v>1390.4</v>
      </c>
      <c r="F2646">
        <v>1754684</v>
      </c>
    </row>
    <row r="2647" spans="1:6" x14ac:dyDescent="0.25">
      <c r="A2647" s="1">
        <v>45758</v>
      </c>
      <c r="B2647">
        <v>1434.01</v>
      </c>
      <c r="C2647">
        <v>1462.3</v>
      </c>
      <c r="D2647">
        <v>1422.76</v>
      </c>
      <c r="E2647">
        <v>1437</v>
      </c>
      <c r="F2647">
        <v>2405053</v>
      </c>
    </row>
    <row r="2648" spans="1:6" x14ac:dyDescent="0.25">
      <c r="A2648" s="1">
        <v>45762</v>
      </c>
      <c r="B2648">
        <v>1458.56</v>
      </c>
      <c r="C2648">
        <v>1459.55</v>
      </c>
      <c r="D2648">
        <v>1435.33</v>
      </c>
      <c r="E2648">
        <v>1455.42</v>
      </c>
      <c r="F2648">
        <v>1758925</v>
      </c>
    </row>
    <row r="2649" spans="1:6" x14ac:dyDescent="0.25">
      <c r="A2649" s="1">
        <v>45763</v>
      </c>
      <c r="B2649">
        <v>1453.6</v>
      </c>
      <c r="C2649">
        <v>1472.71</v>
      </c>
      <c r="D2649">
        <v>1438.33</v>
      </c>
      <c r="E2649">
        <v>1469.76</v>
      </c>
      <c r="F2649">
        <v>1037445</v>
      </c>
    </row>
    <row r="2650" spans="1:6" x14ac:dyDescent="0.25">
      <c r="A2650" s="1">
        <v>45764</v>
      </c>
      <c r="B2650">
        <v>1470.89</v>
      </c>
      <c r="C2650">
        <v>1494.91</v>
      </c>
      <c r="D2650">
        <v>1459.55</v>
      </c>
      <c r="E2650">
        <v>1488.23</v>
      </c>
      <c r="F2650">
        <v>1252923</v>
      </c>
    </row>
    <row r="2651" spans="1:6" x14ac:dyDescent="0.25">
      <c r="A2651" s="1">
        <v>45768</v>
      </c>
      <c r="B2651">
        <v>1502.08</v>
      </c>
      <c r="C2651">
        <v>1502.08</v>
      </c>
      <c r="D2651">
        <v>1477.57</v>
      </c>
      <c r="E2651">
        <v>1484.2</v>
      </c>
      <c r="F2651">
        <v>609769</v>
      </c>
    </row>
    <row r="2652" spans="1:6" x14ac:dyDescent="0.25">
      <c r="A2652" s="1">
        <v>45769</v>
      </c>
      <c r="B2652">
        <v>1484.44</v>
      </c>
      <c r="C2652">
        <v>1507.38</v>
      </c>
      <c r="D2652">
        <v>1475.56</v>
      </c>
      <c r="E2652">
        <v>1500.99</v>
      </c>
      <c r="F2652">
        <v>994330</v>
      </c>
    </row>
    <row r="2653" spans="1:6" x14ac:dyDescent="0.25">
      <c r="A2653" s="1">
        <v>45770</v>
      </c>
      <c r="B2653">
        <v>1503.01</v>
      </c>
      <c r="C2653">
        <v>1511.6</v>
      </c>
      <c r="D2653">
        <v>1489.01</v>
      </c>
      <c r="E2653">
        <v>1506.4</v>
      </c>
      <c r="F2653">
        <v>874115</v>
      </c>
    </row>
    <row r="2654" spans="1:6" x14ac:dyDescent="0.25">
      <c r="A2654" s="1">
        <v>45771</v>
      </c>
      <c r="B2654">
        <v>1506.54</v>
      </c>
      <c r="C2654">
        <v>1528.3</v>
      </c>
      <c r="D2654">
        <v>1497.75</v>
      </c>
      <c r="E2654">
        <v>1524.08</v>
      </c>
      <c r="F2654">
        <v>1611161</v>
      </c>
    </row>
    <row r="2655" spans="1:6" x14ac:dyDescent="0.25">
      <c r="A2655" s="1">
        <v>45772</v>
      </c>
      <c r="B2655">
        <v>1528.3</v>
      </c>
      <c r="C2655">
        <v>1538.81</v>
      </c>
      <c r="D2655">
        <v>1486.56</v>
      </c>
      <c r="E2655">
        <v>1498.74</v>
      </c>
      <c r="F2655">
        <v>1374057</v>
      </c>
    </row>
    <row r="2656" spans="1:6" x14ac:dyDescent="0.25">
      <c r="A2656" s="1">
        <v>45775</v>
      </c>
      <c r="B2656">
        <v>1502.22</v>
      </c>
      <c r="C2656">
        <v>1537.14</v>
      </c>
      <c r="D2656">
        <v>1498.74</v>
      </c>
      <c r="E2656">
        <v>1527.42</v>
      </c>
      <c r="F2656">
        <v>1223087</v>
      </c>
    </row>
    <row r="2657" spans="1:6" x14ac:dyDescent="0.25">
      <c r="A2657" s="1">
        <v>45776</v>
      </c>
      <c r="B2657">
        <v>1522.46</v>
      </c>
      <c r="C2657">
        <v>1532.82</v>
      </c>
      <c r="D2657">
        <v>1503.74</v>
      </c>
      <c r="E2657">
        <v>1514.06</v>
      </c>
      <c r="F2657">
        <v>1400017</v>
      </c>
    </row>
    <row r="2658" spans="1:6" x14ac:dyDescent="0.25">
      <c r="A2658" s="1">
        <v>45777</v>
      </c>
      <c r="B2658">
        <v>1502.81</v>
      </c>
      <c r="C2658">
        <v>1542.84</v>
      </c>
      <c r="D2658">
        <v>1502.81</v>
      </c>
      <c r="E2658">
        <v>1522.5</v>
      </c>
      <c r="F2658">
        <v>2338278</v>
      </c>
    </row>
    <row r="2659" spans="1:6" x14ac:dyDescent="0.25">
      <c r="A2659" s="1">
        <v>45779</v>
      </c>
      <c r="B2659">
        <v>1523.34</v>
      </c>
      <c r="C2659">
        <v>1525.5</v>
      </c>
      <c r="D2659">
        <v>1486.41</v>
      </c>
      <c r="E2659">
        <v>1498.44</v>
      </c>
      <c r="F2659">
        <v>2093039</v>
      </c>
    </row>
    <row r="2660" spans="1:6" x14ac:dyDescent="0.25">
      <c r="A2660" s="1">
        <v>45782</v>
      </c>
      <c r="B2660">
        <v>1498.05</v>
      </c>
      <c r="C2660">
        <v>1521.72</v>
      </c>
      <c r="D2660">
        <v>1498.05</v>
      </c>
      <c r="E2660">
        <v>1515.43</v>
      </c>
      <c r="F2660">
        <v>809914</v>
      </c>
    </row>
    <row r="2661" spans="1:6" x14ac:dyDescent="0.25">
      <c r="A2661" s="1">
        <v>45783</v>
      </c>
      <c r="B2661">
        <v>1506.69</v>
      </c>
      <c r="C2661">
        <v>1506.69</v>
      </c>
      <c r="D2661">
        <v>1468.39</v>
      </c>
      <c r="E2661">
        <v>1484.49</v>
      </c>
      <c r="F2661">
        <v>2528746</v>
      </c>
    </row>
    <row r="2662" spans="1:6" x14ac:dyDescent="0.25">
      <c r="A2662" s="1">
        <v>45784</v>
      </c>
      <c r="B2662">
        <v>1483.61</v>
      </c>
      <c r="C2662">
        <v>1490.78</v>
      </c>
      <c r="D2662">
        <v>1472.71</v>
      </c>
      <c r="E2662">
        <v>1481.94</v>
      </c>
      <c r="F2662">
        <v>1435165</v>
      </c>
    </row>
    <row r="2663" spans="1:6" x14ac:dyDescent="0.25">
      <c r="A2663" s="1">
        <v>45785</v>
      </c>
      <c r="B2663">
        <v>1472.81</v>
      </c>
      <c r="C2663">
        <v>1481.84</v>
      </c>
      <c r="D2663">
        <v>1451.59</v>
      </c>
      <c r="E2663">
        <v>1460.33</v>
      </c>
      <c r="F2663">
        <v>2815897</v>
      </c>
    </row>
    <row r="2664" spans="1:6" x14ac:dyDescent="0.25">
      <c r="A2664" s="1">
        <v>45786</v>
      </c>
      <c r="B2664">
        <v>1429.15</v>
      </c>
      <c r="C2664">
        <v>1459.94</v>
      </c>
      <c r="D2664">
        <v>1429.15</v>
      </c>
      <c r="E2664">
        <v>1453.65</v>
      </c>
      <c r="F2664">
        <v>1052951</v>
      </c>
    </row>
    <row r="2665" spans="1:6" x14ac:dyDescent="0.25">
      <c r="A2665" s="1">
        <v>45789</v>
      </c>
      <c r="B2665">
        <v>1454.63</v>
      </c>
      <c r="C2665">
        <v>1489.9</v>
      </c>
      <c r="D2665">
        <v>1436.17</v>
      </c>
      <c r="E2665">
        <v>1484.69</v>
      </c>
      <c r="F2665">
        <v>1736904</v>
      </c>
    </row>
    <row r="2666" spans="1:6" x14ac:dyDescent="0.25">
      <c r="A2666" s="1">
        <v>45790</v>
      </c>
      <c r="B2666">
        <v>1491.96</v>
      </c>
      <c r="C2666">
        <v>1512.49</v>
      </c>
      <c r="D2666">
        <v>1470.45</v>
      </c>
      <c r="E2666">
        <v>1493.04</v>
      </c>
      <c r="F2666">
        <v>4452191</v>
      </c>
    </row>
    <row r="2667" spans="1:6" x14ac:dyDescent="0.25">
      <c r="A2667" s="1">
        <v>45791</v>
      </c>
      <c r="B2667">
        <v>1475.7</v>
      </c>
      <c r="C2667">
        <v>1479.09</v>
      </c>
      <c r="D2667">
        <v>1447.86</v>
      </c>
      <c r="E2667">
        <v>1468.19</v>
      </c>
      <c r="F2667">
        <v>3597373</v>
      </c>
    </row>
    <row r="2668" spans="1:6" x14ac:dyDescent="0.25">
      <c r="A2668" s="1">
        <v>45792</v>
      </c>
      <c r="B2668">
        <v>1467.75</v>
      </c>
      <c r="C2668">
        <v>1485.97</v>
      </c>
      <c r="D2668">
        <v>1448.25</v>
      </c>
      <c r="E2668">
        <v>1475.46</v>
      </c>
      <c r="F2668">
        <v>3984189</v>
      </c>
    </row>
    <row r="2669" spans="1:6" x14ac:dyDescent="0.25">
      <c r="A2669" s="1">
        <v>45793</v>
      </c>
      <c r="B2669">
        <v>1475.85</v>
      </c>
      <c r="C2669">
        <v>1483.32</v>
      </c>
      <c r="D2669">
        <v>1465.44</v>
      </c>
      <c r="E2669">
        <v>1473.2</v>
      </c>
      <c r="F2669">
        <v>1695316</v>
      </c>
    </row>
    <row r="2670" spans="1:6" x14ac:dyDescent="0.25">
      <c r="A2670" s="1">
        <v>45796</v>
      </c>
      <c r="B2670">
        <v>1473.2</v>
      </c>
      <c r="C2670">
        <v>1484.79</v>
      </c>
      <c r="D2670">
        <v>1462.49</v>
      </c>
      <c r="E2670">
        <v>1465.05</v>
      </c>
      <c r="F2670">
        <v>1893767</v>
      </c>
    </row>
    <row r="2671" spans="1:6" x14ac:dyDescent="0.25">
      <c r="A2671" s="1">
        <v>45797</v>
      </c>
      <c r="B2671">
        <v>1469.37</v>
      </c>
      <c r="C2671">
        <v>1471.14</v>
      </c>
      <c r="D2671">
        <v>1425.37</v>
      </c>
      <c r="E2671">
        <v>1428.51</v>
      </c>
      <c r="F2671">
        <v>3626685</v>
      </c>
    </row>
    <row r="2672" spans="1:6" x14ac:dyDescent="0.25">
      <c r="A2672" s="1">
        <v>45798</v>
      </c>
      <c r="B2672">
        <v>1429</v>
      </c>
      <c r="C2672">
        <v>1464.46</v>
      </c>
      <c r="D2672">
        <v>1428.7</v>
      </c>
      <c r="E2672">
        <v>1456.01</v>
      </c>
      <c r="F2672">
        <v>2076309</v>
      </c>
    </row>
    <row r="2673" spans="1:6" x14ac:dyDescent="0.25">
      <c r="A2673" s="1">
        <v>45799</v>
      </c>
      <c r="B2673">
        <v>1463.23</v>
      </c>
      <c r="C2673">
        <v>1463.23</v>
      </c>
      <c r="D2673">
        <v>1434.11</v>
      </c>
      <c r="E2673">
        <v>1442.36</v>
      </c>
      <c r="F2673">
        <v>1827187</v>
      </c>
    </row>
    <row r="2674" spans="1:6" x14ac:dyDescent="0.25">
      <c r="A2674" s="1">
        <v>45800</v>
      </c>
      <c r="B2674">
        <v>1442.36</v>
      </c>
      <c r="C2674">
        <v>1462.49</v>
      </c>
      <c r="D2674">
        <v>1434.99</v>
      </c>
      <c r="E2674">
        <v>1457.78</v>
      </c>
      <c r="F2674">
        <v>935418</v>
      </c>
    </row>
    <row r="2675" spans="1:6" x14ac:dyDescent="0.25">
      <c r="A2675" s="1">
        <v>45803</v>
      </c>
      <c r="B2675">
        <v>1458.17</v>
      </c>
      <c r="C2675">
        <v>1467.31</v>
      </c>
      <c r="D2675">
        <v>1452.18</v>
      </c>
      <c r="E2675">
        <v>1457.78</v>
      </c>
      <c r="F2675">
        <v>911898</v>
      </c>
    </row>
    <row r="2676" spans="1:6" x14ac:dyDescent="0.25">
      <c r="A2676" s="1">
        <v>45804</v>
      </c>
      <c r="B2676">
        <v>1460.48</v>
      </c>
      <c r="C2676">
        <v>1465.34</v>
      </c>
      <c r="D2676">
        <v>1449.53</v>
      </c>
      <c r="E2676">
        <v>1454.14</v>
      </c>
      <c r="F2676">
        <v>915151</v>
      </c>
    </row>
    <row r="2677" spans="1:6" x14ac:dyDescent="0.25">
      <c r="A2677" s="1">
        <v>45805</v>
      </c>
      <c r="B2677">
        <v>1454.68</v>
      </c>
      <c r="C2677">
        <v>1459.55</v>
      </c>
      <c r="D2677">
        <v>1438.92</v>
      </c>
      <c r="E2677">
        <v>1442.36</v>
      </c>
      <c r="F2677">
        <v>1119255</v>
      </c>
    </row>
    <row r="2678" spans="1:6" x14ac:dyDescent="0.25">
      <c r="A2678" s="1">
        <v>45806</v>
      </c>
      <c r="B2678">
        <v>1448.99</v>
      </c>
      <c r="C2678">
        <v>1453.16</v>
      </c>
      <c r="D2678">
        <v>1436.96</v>
      </c>
      <c r="E2678">
        <v>1450.61</v>
      </c>
      <c r="F2678">
        <v>1457890</v>
      </c>
    </row>
    <row r="2679" spans="1:6" x14ac:dyDescent="0.25">
      <c r="A2679" s="1">
        <v>45807</v>
      </c>
      <c r="B2679">
        <v>1457.97</v>
      </c>
      <c r="C2679">
        <v>1462.49</v>
      </c>
      <c r="D2679">
        <v>1431.16</v>
      </c>
      <c r="E2679">
        <v>1439.61</v>
      </c>
      <c r="F2679">
        <v>7082085</v>
      </c>
    </row>
    <row r="2680" spans="1:6" x14ac:dyDescent="0.25">
      <c r="A2680" s="1">
        <v>45810</v>
      </c>
      <c r="B2680">
        <v>1443.44</v>
      </c>
      <c r="C2680">
        <v>1448.64</v>
      </c>
      <c r="D2680">
        <v>1432.04</v>
      </c>
      <c r="E2680">
        <v>1444.03</v>
      </c>
      <c r="F2680">
        <v>992797</v>
      </c>
    </row>
    <row r="2681" spans="1:6" x14ac:dyDescent="0.25">
      <c r="A2681" s="1">
        <v>45811</v>
      </c>
      <c r="B2681">
        <v>1448.69</v>
      </c>
      <c r="C2681">
        <v>1453.06</v>
      </c>
      <c r="D2681">
        <v>1434.4</v>
      </c>
      <c r="E2681">
        <v>1446.97</v>
      </c>
      <c r="F2681">
        <v>884681</v>
      </c>
    </row>
    <row r="2682" spans="1:6" x14ac:dyDescent="0.25">
      <c r="A2682" s="1">
        <v>45812</v>
      </c>
      <c r="B2682">
        <v>1443.49</v>
      </c>
      <c r="C2682">
        <v>1461.76</v>
      </c>
      <c r="D2682">
        <v>1439.8</v>
      </c>
      <c r="E2682">
        <v>1445.7</v>
      </c>
      <c r="F2682">
        <v>1313552</v>
      </c>
    </row>
    <row r="2683" spans="1:6" x14ac:dyDescent="0.25">
      <c r="A2683" s="1">
        <v>45813</v>
      </c>
      <c r="B2683">
        <v>1446.58</v>
      </c>
      <c r="C2683">
        <v>1472.12</v>
      </c>
      <c r="D2683">
        <v>1446.58</v>
      </c>
      <c r="E2683">
        <v>1463.28</v>
      </c>
      <c r="F2683">
        <v>1625362</v>
      </c>
    </row>
    <row r="2684" spans="1:6" x14ac:dyDescent="0.25">
      <c r="A2684" s="1">
        <v>45814</v>
      </c>
      <c r="B2684">
        <v>1463.97</v>
      </c>
      <c r="C2684">
        <v>1479.09</v>
      </c>
      <c r="D2684">
        <v>1457.58</v>
      </c>
      <c r="E2684">
        <v>1477.42</v>
      </c>
      <c r="F2684">
        <v>889667</v>
      </c>
    </row>
    <row r="2685" spans="1:6" x14ac:dyDescent="0.25">
      <c r="A2685" s="1">
        <v>45817</v>
      </c>
      <c r="B2685">
        <v>1480.56</v>
      </c>
      <c r="C2685">
        <v>1484.79</v>
      </c>
      <c r="D2685">
        <v>1470.35</v>
      </c>
      <c r="E2685">
        <v>1479.78</v>
      </c>
      <c r="F2685">
        <v>728837</v>
      </c>
    </row>
    <row r="2686" spans="1:6" x14ac:dyDescent="0.25">
      <c r="A2686" s="1">
        <v>45818</v>
      </c>
      <c r="B2686">
        <v>1474.23</v>
      </c>
      <c r="C2686">
        <v>1486.26</v>
      </c>
      <c r="D2686">
        <v>1474.23</v>
      </c>
      <c r="E2686">
        <v>1483.9</v>
      </c>
      <c r="F2686">
        <v>939460</v>
      </c>
    </row>
    <row r="2687" spans="1:6" x14ac:dyDescent="0.25">
      <c r="A2687" s="1">
        <v>45819</v>
      </c>
      <c r="B2687">
        <v>1483.12</v>
      </c>
      <c r="C2687">
        <v>1501.19</v>
      </c>
      <c r="D2687">
        <v>1482.53</v>
      </c>
      <c r="E2687">
        <v>1494.61</v>
      </c>
      <c r="F2687">
        <v>1060630</v>
      </c>
    </row>
    <row r="2688" spans="1:6" x14ac:dyDescent="0.25">
      <c r="A2688" s="1">
        <v>45820</v>
      </c>
      <c r="B2688">
        <v>1497.95</v>
      </c>
      <c r="C2688">
        <v>1510.52</v>
      </c>
      <c r="D2688">
        <v>1467.89</v>
      </c>
      <c r="E2688">
        <v>1476.05</v>
      </c>
      <c r="F2688">
        <v>1243673</v>
      </c>
    </row>
    <row r="2689" spans="1:6" x14ac:dyDescent="0.25">
      <c r="A2689" s="1">
        <v>45821</v>
      </c>
      <c r="B2689">
        <v>1472.27</v>
      </c>
      <c r="C2689">
        <v>1483.61</v>
      </c>
      <c r="D2689">
        <v>1453.65</v>
      </c>
      <c r="E2689">
        <v>1478.4</v>
      </c>
      <c r="F2689">
        <v>887443</v>
      </c>
    </row>
    <row r="2690" spans="1:6" x14ac:dyDescent="0.25">
      <c r="A2690" s="1">
        <v>45824</v>
      </c>
      <c r="B2690">
        <v>1473.54</v>
      </c>
      <c r="C2690">
        <v>1513.57</v>
      </c>
      <c r="D2690">
        <v>1473.1</v>
      </c>
      <c r="E2690">
        <v>1499.82</v>
      </c>
      <c r="F2690">
        <v>2793627</v>
      </c>
    </row>
    <row r="2691" spans="1:6" x14ac:dyDescent="0.25">
      <c r="A2691" s="1">
        <v>45825</v>
      </c>
      <c r="B2691">
        <v>1507.48</v>
      </c>
      <c r="C2691">
        <v>1507.48</v>
      </c>
      <c r="D2691">
        <v>1468.63</v>
      </c>
      <c r="E2691">
        <v>1476.73</v>
      </c>
      <c r="F2691">
        <v>1349543</v>
      </c>
    </row>
    <row r="2692" spans="1:6" x14ac:dyDescent="0.25">
      <c r="A2692" s="1">
        <v>45826</v>
      </c>
      <c r="B2692">
        <v>1477.23</v>
      </c>
      <c r="C2692">
        <v>1486.46</v>
      </c>
      <c r="D2692">
        <v>1468.63</v>
      </c>
      <c r="E2692">
        <v>1471.43</v>
      </c>
      <c r="F2692">
        <v>1087481</v>
      </c>
    </row>
    <row r="2693" spans="1:6" x14ac:dyDescent="0.25">
      <c r="A2693" s="1">
        <v>45827</v>
      </c>
      <c r="B2693">
        <v>1473.35</v>
      </c>
      <c r="C2693">
        <v>1483.02</v>
      </c>
      <c r="D2693">
        <v>1453.75</v>
      </c>
      <c r="E2693">
        <v>1457.58</v>
      </c>
      <c r="F2693">
        <v>1140890</v>
      </c>
    </row>
    <row r="2694" spans="1:6" x14ac:dyDescent="0.25">
      <c r="A2694" s="1">
        <v>45828</v>
      </c>
      <c r="B2694">
        <v>1456.75</v>
      </c>
      <c r="C2694">
        <v>1481.35</v>
      </c>
      <c r="D2694">
        <v>1454.73</v>
      </c>
      <c r="E2694">
        <v>1473</v>
      </c>
      <c r="F2694">
        <v>1925134</v>
      </c>
    </row>
    <row r="2695" spans="1:6" x14ac:dyDescent="0.25">
      <c r="A2695" s="1">
        <v>45831</v>
      </c>
      <c r="B2695">
        <v>1472.31</v>
      </c>
      <c r="C2695">
        <v>1478.31</v>
      </c>
      <c r="D2695">
        <v>1455.72</v>
      </c>
      <c r="E2695">
        <v>1472.41</v>
      </c>
      <c r="F2695">
        <v>677811</v>
      </c>
    </row>
    <row r="2696" spans="1:6" x14ac:dyDescent="0.25">
      <c r="A2696" s="1">
        <v>45832</v>
      </c>
      <c r="B2696">
        <v>1483.12</v>
      </c>
      <c r="C2696">
        <v>1491.27</v>
      </c>
      <c r="D2696">
        <v>1473.49</v>
      </c>
      <c r="E2696">
        <v>1475.65</v>
      </c>
      <c r="F2696">
        <v>1363767</v>
      </c>
    </row>
    <row r="2697" spans="1:6" x14ac:dyDescent="0.25">
      <c r="A2697" s="1">
        <v>45833</v>
      </c>
      <c r="B2697">
        <v>1492.06</v>
      </c>
      <c r="C2697">
        <v>1492.06</v>
      </c>
      <c r="D2697">
        <v>1473.3</v>
      </c>
      <c r="E2697">
        <v>1483.12</v>
      </c>
      <c r="F2697">
        <v>1048463</v>
      </c>
    </row>
    <row r="2698" spans="1:6" x14ac:dyDescent="0.25">
      <c r="A2698" s="1">
        <v>45834</v>
      </c>
      <c r="B2698">
        <v>1492.55</v>
      </c>
      <c r="C2698">
        <v>1495.3</v>
      </c>
      <c r="D2698">
        <v>1476.24</v>
      </c>
      <c r="E2698">
        <v>1486.85</v>
      </c>
      <c r="F2698">
        <v>1467480</v>
      </c>
    </row>
    <row r="2699" spans="1:6" x14ac:dyDescent="0.25">
      <c r="A2699" s="1">
        <v>45835</v>
      </c>
      <c r="B2699">
        <v>1488.04</v>
      </c>
      <c r="C2699">
        <v>1494.68</v>
      </c>
      <c r="D2699">
        <v>1478.13</v>
      </c>
      <c r="E2699">
        <v>1488.44</v>
      </c>
      <c r="F2699">
        <v>1875428</v>
      </c>
    </row>
    <row r="2700" spans="1:6" x14ac:dyDescent="0.25">
      <c r="A2700" s="1">
        <v>45838</v>
      </c>
      <c r="B2700">
        <v>1493.59</v>
      </c>
      <c r="C2700">
        <v>1500.62</v>
      </c>
      <c r="D2700">
        <v>1486.26</v>
      </c>
      <c r="E2700">
        <v>1491.9</v>
      </c>
      <c r="F2700">
        <v>1103514</v>
      </c>
    </row>
    <row r="2701" spans="1:6" x14ac:dyDescent="0.25">
      <c r="A2701" s="1">
        <v>45839</v>
      </c>
      <c r="B2701">
        <v>1505.53</v>
      </c>
      <c r="C2701">
        <v>1505.53</v>
      </c>
      <c r="D2701">
        <v>1482.29</v>
      </c>
      <c r="E2701">
        <v>1501.61</v>
      </c>
      <c r="F2701">
        <v>1124894</v>
      </c>
    </row>
    <row r="2702" spans="1:6" x14ac:dyDescent="0.25">
      <c r="A2702" s="1">
        <v>45840</v>
      </c>
      <c r="B2702">
        <v>1502.9</v>
      </c>
      <c r="C2702">
        <v>1510.83</v>
      </c>
      <c r="D2702">
        <v>1479.17</v>
      </c>
      <c r="E2702">
        <v>1483.68</v>
      </c>
      <c r="F2702">
        <v>1355848</v>
      </c>
    </row>
    <row r="2703" spans="1:6" x14ac:dyDescent="0.25">
      <c r="A2703" s="1">
        <v>45841</v>
      </c>
      <c r="B2703">
        <v>1486.06</v>
      </c>
      <c r="C2703">
        <v>1499.28</v>
      </c>
      <c r="D2703">
        <v>1484.87</v>
      </c>
      <c r="E2703">
        <v>1494.68</v>
      </c>
      <c r="F2703">
        <v>881398</v>
      </c>
    </row>
    <row r="2704" spans="1:6" x14ac:dyDescent="0.25">
      <c r="A2704" s="1">
        <v>45842</v>
      </c>
      <c r="B2704">
        <v>1486.41</v>
      </c>
      <c r="C2704">
        <v>1506.86</v>
      </c>
      <c r="D2704">
        <v>1486.41</v>
      </c>
      <c r="E2704">
        <v>1499.24</v>
      </c>
      <c r="F2704">
        <v>1130235</v>
      </c>
    </row>
    <row r="2705" spans="1:6" x14ac:dyDescent="0.25">
      <c r="A2705" s="1">
        <v>45845</v>
      </c>
      <c r="B2705">
        <v>1489.82</v>
      </c>
      <c r="C2705">
        <v>1505.08</v>
      </c>
      <c r="D2705">
        <v>1489.82</v>
      </c>
      <c r="E2705">
        <v>1496.46</v>
      </c>
      <c r="F2705">
        <v>1077586</v>
      </c>
    </row>
    <row r="2706" spans="1:6" x14ac:dyDescent="0.25">
      <c r="A2706" s="1">
        <v>45846</v>
      </c>
      <c r="B2706">
        <v>1488.73</v>
      </c>
      <c r="C2706">
        <v>1496.46</v>
      </c>
      <c r="D2706">
        <v>1463.32</v>
      </c>
      <c r="E2706">
        <v>1474.47</v>
      </c>
      <c r="F2706">
        <v>2228271</v>
      </c>
    </row>
    <row r="2707" spans="1:6" x14ac:dyDescent="0.25">
      <c r="A2707" s="1">
        <v>45847</v>
      </c>
      <c r="B2707">
        <v>1474.32</v>
      </c>
      <c r="C2707">
        <v>1487.74</v>
      </c>
      <c r="D2707">
        <v>1472.19</v>
      </c>
      <c r="E2707">
        <v>1477.84</v>
      </c>
      <c r="F2707">
        <v>1383114</v>
      </c>
    </row>
    <row r="2708" spans="1:6" x14ac:dyDescent="0.25">
      <c r="A2708" s="1">
        <v>45848</v>
      </c>
      <c r="B2708">
        <v>1477.59</v>
      </c>
      <c r="C2708">
        <v>1477.59</v>
      </c>
      <c r="D2708">
        <v>1449.5</v>
      </c>
      <c r="E2708">
        <v>1464.07</v>
      </c>
      <c r="F2708">
        <v>2421360</v>
      </c>
    </row>
    <row r="2709" spans="1:6" x14ac:dyDescent="0.25">
      <c r="A2709" s="1">
        <v>45849</v>
      </c>
      <c r="B2709">
        <v>1464.56</v>
      </c>
      <c r="C2709">
        <v>1476.7</v>
      </c>
      <c r="D2709">
        <v>1456.34</v>
      </c>
      <c r="E2709">
        <v>1471.2</v>
      </c>
      <c r="F2709">
        <v>987178</v>
      </c>
    </row>
    <row r="2710" spans="1:6" x14ac:dyDescent="0.25">
      <c r="A2710" s="1">
        <v>45852</v>
      </c>
      <c r="B2710">
        <v>1471.55</v>
      </c>
      <c r="C2710">
        <v>1479.07</v>
      </c>
      <c r="D2710">
        <v>1462.28</v>
      </c>
      <c r="E2710">
        <v>1470.21</v>
      </c>
      <c r="F2710">
        <v>1577577</v>
      </c>
    </row>
    <row r="2711" spans="1:6" x14ac:dyDescent="0.25">
      <c r="A2711" s="1">
        <v>45853</v>
      </c>
      <c r="B2711">
        <v>1461.98</v>
      </c>
      <c r="C2711">
        <v>1478.78</v>
      </c>
      <c r="D2711">
        <v>1455.55</v>
      </c>
      <c r="E2711">
        <v>1477.04</v>
      </c>
      <c r="F2711">
        <v>1222842</v>
      </c>
    </row>
    <row r="2712" spans="1:6" x14ac:dyDescent="0.25">
      <c r="A2712" s="1">
        <v>45854</v>
      </c>
      <c r="B2712">
        <v>1462.58</v>
      </c>
      <c r="C2712">
        <v>1471.2</v>
      </c>
      <c r="D2712">
        <v>1454.55</v>
      </c>
      <c r="E2712">
        <v>1462.08</v>
      </c>
      <c r="F2712">
        <v>1606678</v>
      </c>
    </row>
    <row r="2713" spans="1:6" x14ac:dyDescent="0.25">
      <c r="A2713" s="1">
        <v>45855</v>
      </c>
      <c r="B2713">
        <v>1466</v>
      </c>
      <c r="C2713">
        <v>1475.16</v>
      </c>
      <c r="D2713">
        <v>1458.32</v>
      </c>
      <c r="E2713">
        <v>1468.62</v>
      </c>
      <c r="F2713">
        <v>1362349</v>
      </c>
    </row>
    <row r="2714" spans="1:6" x14ac:dyDescent="0.25">
      <c r="A2714" s="1">
        <v>45856</v>
      </c>
      <c r="B2714">
        <v>1476.1</v>
      </c>
      <c r="C2714">
        <v>1476.1</v>
      </c>
      <c r="D2714">
        <v>1456.34</v>
      </c>
      <c r="E2714">
        <v>1468.52</v>
      </c>
      <c r="F2714">
        <v>1081166</v>
      </c>
    </row>
    <row r="2715" spans="1:6" x14ac:dyDescent="0.25">
      <c r="A2715" s="1">
        <v>45859</v>
      </c>
      <c r="B2715">
        <v>1471.15</v>
      </c>
      <c r="C2715">
        <v>1471.15</v>
      </c>
      <c r="D2715">
        <v>1454.65</v>
      </c>
      <c r="E2715">
        <v>1460.2</v>
      </c>
      <c r="F2715">
        <v>1239108</v>
      </c>
    </row>
    <row r="2716" spans="1:6" x14ac:dyDescent="0.25">
      <c r="A2716" s="1">
        <v>45860</v>
      </c>
      <c r="B2716">
        <v>1461.79</v>
      </c>
      <c r="C2716">
        <v>1465.65</v>
      </c>
      <c r="D2716">
        <v>1440.98</v>
      </c>
      <c r="E2716">
        <v>1450.79</v>
      </c>
      <c r="F2716">
        <v>2054241</v>
      </c>
    </row>
    <row r="2717" spans="1:6" x14ac:dyDescent="0.25">
      <c r="A2717" s="1">
        <v>45861</v>
      </c>
      <c r="B2717">
        <v>1454.31</v>
      </c>
      <c r="C2717">
        <v>1462.78</v>
      </c>
      <c r="D2717">
        <v>1448.46</v>
      </c>
      <c r="E2717">
        <v>1459.81</v>
      </c>
      <c r="F2717">
        <v>1365621</v>
      </c>
    </row>
    <row r="2718" spans="1:6" x14ac:dyDescent="0.25">
      <c r="A2718" s="1">
        <v>45862</v>
      </c>
      <c r="B2718">
        <v>1459.66</v>
      </c>
      <c r="C2718">
        <v>1476.15</v>
      </c>
      <c r="D2718">
        <v>1456.64</v>
      </c>
      <c r="E2718">
        <v>1474.07</v>
      </c>
      <c r="F2718">
        <v>1414572</v>
      </c>
    </row>
    <row r="2719" spans="1:6" x14ac:dyDescent="0.25">
      <c r="A2719" s="1">
        <v>45863</v>
      </c>
      <c r="B2719">
        <v>1471.2</v>
      </c>
      <c r="C2719">
        <v>1539.26</v>
      </c>
      <c r="D2719">
        <v>1455.35</v>
      </c>
      <c r="E2719">
        <v>1518.26</v>
      </c>
      <c r="F2719">
        <v>5489118</v>
      </c>
    </row>
    <row r="2720" spans="1:6" x14ac:dyDescent="0.25">
      <c r="A2720" s="1">
        <v>45866</v>
      </c>
      <c r="B2720">
        <v>1521.72</v>
      </c>
      <c r="C2720">
        <v>1562.79</v>
      </c>
      <c r="D2720">
        <v>1505.87</v>
      </c>
      <c r="E2720">
        <v>1557.39</v>
      </c>
      <c r="F2720">
        <v>4001740</v>
      </c>
    </row>
    <row r="2721" spans="1:6" x14ac:dyDescent="0.25">
      <c r="A2721" s="1">
        <v>45867</v>
      </c>
      <c r="B2721">
        <v>1555.26</v>
      </c>
      <c r="C2721">
        <v>1564.72</v>
      </c>
      <c r="D2721">
        <v>1545.11</v>
      </c>
      <c r="E2721">
        <v>1559.37</v>
      </c>
      <c r="F2721">
        <v>1331041</v>
      </c>
    </row>
    <row r="2722" spans="1:6" x14ac:dyDescent="0.25">
      <c r="A2722" s="1">
        <v>45868</v>
      </c>
      <c r="B2722">
        <v>1560.36</v>
      </c>
      <c r="C2722">
        <v>1565.22</v>
      </c>
      <c r="D2722">
        <v>1536.63</v>
      </c>
      <c r="E2722">
        <v>1544.91</v>
      </c>
      <c r="F2722">
        <v>1428250</v>
      </c>
    </row>
    <row r="2723" spans="1:6" x14ac:dyDescent="0.25">
      <c r="A2723" s="1">
        <v>45869</v>
      </c>
      <c r="B2723">
        <v>1521.23</v>
      </c>
      <c r="C2723">
        <v>1550.16</v>
      </c>
      <c r="D2723">
        <v>1521.23</v>
      </c>
      <c r="E2723">
        <v>1540.15</v>
      </c>
      <c r="F2723">
        <v>2515103</v>
      </c>
    </row>
    <row r="2724" spans="1:6" x14ac:dyDescent="0.25">
      <c r="A2724" s="1">
        <v>45870</v>
      </c>
      <c r="B2724">
        <v>1526.03</v>
      </c>
      <c r="C2724">
        <v>1535.3</v>
      </c>
      <c r="D2724">
        <v>1479.87</v>
      </c>
      <c r="E2724">
        <v>1488.83</v>
      </c>
      <c r="F2724">
        <v>2218324</v>
      </c>
    </row>
    <row r="2725" spans="1:6" x14ac:dyDescent="0.25">
      <c r="A2725" s="1">
        <v>45873</v>
      </c>
      <c r="B2725">
        <v>1491.21</v>
      </c>
      <c r="C2725">
        <v>1505.18</v>
      </c>
      <c r="D2725">
        <v>1491.01</v>
      </c>
      <c r="E2725">
        <v>1501.02</v>
      </c>
      <c r="F2725">
        <v>557718</v>
      </c>
    </row>
    <row r="2726" spans="1:6" x14ac:dyDescent="0.25">
      <c r="A2726" s="1">
        <v>45874</v>
      </c>
      <c r="B2726">
        <v>1501.32</v>
      </c>
      <c r="C2726">
        <v>1503.84</v>
      </c>
      <c r="D2726">
        <v>1477.24</v>
      </c>
      <c r="E2726">
        <v>1485.86</v>
      </c>
      <c r="F2726">
        <v>1173257</v>
      </c>
    </row>
    <row r="2727" spans="1:6" x14ac:dyDescent="0.25">
      <c r="A2727" s="1">
        <v>45875</v>
      </c>
      <c r="B2727">
        <v>1475.31</v>
      </c>
      <c r="C2727">
        <v>1484.87</v>
      </c>
      <c r="D2727">
        <v>1461.29</v>
      </c>
      <c r="E2727">
        <v>1472.88</v>
      </c>
      <c r="F2727">
        <v>1307504</v>
      </c>
    </row>
    <row r="2728" spans="1:6" x14ac:dyDescent="0.25">
      <c r="A2728" s="1">
        <v>45876</v>
      </c>
      <c r="B2728">
        <v>1465.7</v>
      </c>
      <c r="C2728">
        <v>1485.86</v>
      </c>
      <c r="D2728">
        <v>1450.49</v>
      </c>
      <c r="E2728">
        <v>1477.14</v>
      </c>
      <c r="F2728">
        <v>1972645</v>
      </c>
    </row>
    <row r="2729" spans="1:6" x14ac:dyDescent="0.25">
      <c r="A2729" s="1">
        <v>45877</v>
      </c>
      <c r="B2729">
        <v>1473.08</v>
      </c>
      <c r="C2729">
        <v>1479.92</v>
      </c>
      <c r="D2729">
        <v>1464.36</v>
      </c>
      <c r="E2729">
        <v>1471.99</v>
      </c>
      <c r="F2729">
        <v>931427</v>
      </c>
    </row>
    <row r="2730" spans="1:6" x14ac:dyDescent="0.25">
      <c r="A2730" s="1">
        <v>45880</v>
      </c>
      <c r="B2730">
        <v>1476.1</v>
      </c>
      <c r="C2730">
        <v>1499.93</v>
      </c>
      <c r="D2730">
        <v>1466.44</v>
      </c>
      <c r="E2730">
        <v>1490.81</v>
      </c>
      <c r="F2730">
        <v>909201</v>
      </c>
    </row>
    <row r="2731" spans="1:6" x14ac:dyDescent="0.25">
      <c r="A2731" s="1">
        <v>45881</v>
      </c>
      <c r="B2731">
        <v>1496.76</v>
      </c>
      <c r="C2731">
        <v>1510.73</v>
      </c>
      <c r="D2731">
        <v>1487.15</v>
      </c>
      <c r="E2731">
        <v>1507.46</v>
      </c>
      <c r="F2731">
        <v>1006022</v>
      </c>
    </row>
    <row r="2732" spans="1:6" x14ac:dyDescent="0.25">
      <c r="A2732" s="1">
        <v>45882</v>
      </c>
      <c r="B2732">
        <v>1502.55</v>
      </c>
      <c r="C2732">
        <v>1553.23</v>
      </c>
      <c r="D2732">
        <v>1502.55</v>
      </c>
      <c r="E2732">
        <v>1546.49</v>
      </c>
      <c r="F2732">
        <v>1894328</v>
      </c>
    </row>
    <row r="2733" spans="1:6" x14ac:dyDescent="0.25">
      <c r="A2733" s="1">
        <v>45883</v>
      </c>
      <c r="B2733">
        <v>1547.33</v>
      </c>
      <c r="C2733">
        <v>1560.16</v>
      </c>
      <c r="D2733">
        <v>1537.58</v>
      </c>
      <c r="E2733">
        <v>1549.46</v>
      </c>
      <c r="F2733">
        <v>2580258</v>
      </c>
    </row>
    <row r="2734" spans="1:6" x14ac:dyDescent="0.25">
      <c r="A2734" s="1">
        <v>45887</v>
      </c>
      <c r="B2734">
        <v>1548.67</v>
      </c>
      <c r="C2734">
        <v>1558.18</v>
      </c>
      <c r="D2734">
        <v>1542.68</v>
      </c>
      <c r="E2734">
        <v>1550.65</v>
      </c>
      <c r="F2734">
        <v>1841383</v>
      </c>
    </row>
    <row r="2735" spans="1:6" x14ac:dyDescent="0.25">
      <c r="A2735" s="1">
        <v>45888</v>
      </c>
      <c r="B2735">
        <v>1549.86</v>
      </c>
      <c r="C2735">
        <v>1554.12</v>
      </c>
      <c r="D2735">
        <v>1530.15</v>
      </c>
      <c r="E2735">
        <v>1534.5</v>
      </c>
      <c r="F2735">
        <v>952899</v>
      </c>
    </row>
    <row r="2736" spans="1:6" x14ac:dyDescent="0.25">
      <c r="A2736" s="1">
        <v>45889</v>
      </c>
      <c r="B2736">
        <v>1522.57</v>
      </c>
      <c r="C2736">
        <v>1542.53</v>
      </c>
      <c r="D2736">
        <v>1518.41</v>
      </c>
      <c r="E2736">
        <v>1531.73</v>
      </c>
      <c r="F2736">
        <v>956060</v>
      </c>
    </row>
    <row r="2737" spans="1:6" x14ac:dyDescent="0.25">
      <c r="A2737" s="1">
        <v>45890</v>
      </c>
      <c r="B2737">
        <v>1512.71</v>
      </c>
      <c r="C2737">
        <v>1581.17</v>
      </c>
      <c r="D2737">
        <v>1512.71</v>
      </c>
      <c r="E2737">
        <v>1578</v>
      </c>
      <c r="F2737">
        <v>1727848</v>
      </c>
    </row>
    <row r="2738" spans="1:6" x14ac:dyDescent="0.25">
      <c r="A2738" s="1">
        <v>45891</v>
      </c>
      <c r="B2738">
        <v>1577.95</v>
      </c>
      <c r="C2738">
        <v>1587.11</v>
      </c>
      <c r="D2738">
        <v>1570.27</v>
      </c>
      <c r="E2738">
        <v>1578</v>
      </c>
      <c r="F2738">
        <v>1620156</v>
      </c>
    </row>
    <row r="2739" spans="1:6" x14ac:dyDescent="0.25">
      <c r="A2739" s="1">
        <v>45894</v>
      </c>
      <c r="B2739">
        <v>1583.1</v>
      </c>
      <c r="C2739">
        <v>1592.86</v>
      </c>
      <c r="D2739">
        <v>1577.1</v>
      </c>
      <c r="E2739">
        <v>1586.32</v>
      </c>
      <c r="F2739">
        <v>1318114</v>
      </c>
    </row>
    <row r="2740" spans="1:6" x14ac:dyDescent="0.25">
      <c r="A2740" s="1">
        <v>45895</v>
      </c>
      <c r="B2740">
        <v>1580.13</v>
      </c>
      <c r="C2740">
        <v>1589.84</v>
      </c>
      <c r="D2740">
        <v>1556.84</v>
      </c>
      <c r="E2740">
        <v>1565.12</v>
      </c>
      <c r="F2740">
        <v>2370438</v>
      </c>
    </row>
    <row r="2741" spans="1:6" x14ac:dyDescent="0.25">
      <c r="A2741" s="1">
        <v>45897</v>
      </c>
      <c r="B2741">
        <v>1575.22</v>
      </c>
      <c r="C2741">
        <v>1579.19</v>
      </c>
      <c r="D2741">
        <v>1553.67</v>
      </c>
      <c r="E2741">
        <v>1565.61</v>
      </c>
      <c r="F2741">
        <v>1998235</v>
      </c>
    </row>
    <row r="2742" spans="1:6" x14ac:dyDescent="0.25">
      <c r="A2742" s="1">
        <v>45898</v>
      </c>
      <c r="B2742">
        <v>1570.22</v>
      </c>
      <c r="C2742">
        <v>1581.56</v>
      </c>
      <c r="D2742">
        <v>1553.23</v>
      </c>
      <c r="E2742">
        <v>1574.63</v>
      </c>
      <c r="F2742">
        <v>1374451</v>
      </c>
    </row>
    <row r="2743" spans="1:6" x14ac:dyDescent="0.25">
      <c r="A2743" s="1">
        <v>45901</v>
      </c>
      <c r="B2743">
        <v>1570.71</v>
      </c>
      <c r="C2743">
        <v>1583.15</v>
      </c>
      <c r="D2743">
        <v>1568.29</v>
      </c>
      <c r="E2743">
        <v>1572.45</v>
      </c>
      <c r="F2743">
        <v>865548</v>
      </c>
    </row>
    <row r="2744" spans="1:6" x14ac:dyDescent="0.25">
      <c r="A2744" s="1">
        <v>45902</v>
      </c>
      <c r="B2744">
        <v>1572.25</v>
      </c>
      <c r="C2744">
        <v>1578.19</v>
      </c>
      <c r="D2744">
        <v>1548.77</v>
      </c>
      <c r="E2744">
        <v>1554.62</v>
      </c>
      <c r="F2744">
        <v>1177253</v>
      </c>
    </row>
    <row r="2745" spans="1:6" x14ac:dyDescent="0.25">
      <c r="A2745" s="1">
        <v>45903</v>
      </c>
      <c r="B2745">
        <v>1553.58</v>
      </c>
      <c r="C2745">
        <v>1581.56</v>
      </c>
      <c r="D2745">
        <v>1553.58</v>
      </c>
      <c r="E2745">
        <v>1563.73</v>
      </c>
      <c r="F2745">
        <v>1174626</v>
      </c>
    </row>
    <row r="2746" spans="1:6" x14ac:dyDescent="0.25">
      <c r="A2746" s="1">
        <v>45904</v>
      </c>
      <c r="B2746">
        <v>1580.23</v>
      </c>
      <c r="C2746">
        <v>1584.14</v>
      </c>
      <c r="D2746">
        <v>1559.07</v>
      </c>
      <c r="E2746">
        <v>1563.14</v>
      </c>
      <c r="F2746">
        <v>634212</v>
      </c>
    </row>
    <row r="2747" spans="1:6" x14ac:dyDescent="0.25">
      <c r="A2747" s="1">
        <v>45905</v>
      </c>
      <c r="B2747">
        <v>1578.15</v>
      </c>
      <c r="C2747">
        <v>1578.15</v>
      </c>
      <c r="D2747">
        <v>1535.59</v>
      </c>
      <c r="E2747">
        <v>1538.96</v>
      </c>
      <c r="F2747">
        <v>707473</v>
      </c>
    </row>
    <row r="2748" spans="1:6" x14ac:dyDescent="0.25">
      <c r="A2748" s="1">
        <v>45908</v>
      </c>
      <c r="B2748">
        <v>1535.74</v>
      </c>
      <c r="C2748">
        <v>1550.36</v>
      </c>
      <c r="D2748">
        <v>1524.6</v>
      </c>
      <c r="E2748">
        <v>1526.88</v>
      </c>
      <c r="F2748">
        <v>595445</v>
      </c>
    </row>
    <row r="2749" spans="1:6" x14ac:dyDescent="0.25">
      <c r="A2749" s="1">
        <v>45909</v>
      </c>
      <c r="B2749">
        <v>1526.68</v>
      </c>
      <c r="C2749">
        <v>1540.75</v>
      </c>
      <c r="D2749">
        <v>1518.85</v>
      </c>
      <c r="E2749">
        <v>1537.18</v>
      </c>
      <c r="F2749">
        <v>800533</v>
      </c>
    </row>
    <row r="2750" spans="1:6" x14ac:dyDescent="0.25">
      <c r="A2750" s="1">
        <v>45910</v>
      </c>
      <c r="B2750">
        <v>1532.67</v>
      </c>
      <c r="C2750">
        <v>1556.4</v>
      </c>
      <c r="D2750">
        <v>1532.67</v>
      </c>
      <c r="E2750">
        <v>1549.27</v>
      </c>
      <c r="F2750">
        <v>730773</v>
      </c>
    </row>
    <row r="2751" spans="1:6" x14ac:dyDescent="0.25">
      <c r="A2751" s="1">
        <v>45911</v>
      </c>
      <c r="B2751">
        <v>1549.17</v>
      </c>
      <c r="C2751">
        <v>1559.02</v>
      </c>
      <c r="D2751">
        <v>1539.66</v>
      </c>
      <c r="E2751">
        <v>1546.29</v>
      </c>
      <c r="F2751">
        <v>742810</v>
      </c>
    </row>
    <row r="2752" spans="1:6" x14ac:dyDescent="0.25">
      <c r="A2752" s="1">
        <v>45912</v>
      </c>
      <c r="B2752">
        <v>1546.29</v>
      </c>
      <c r="C2752">
        <v>1563.63</v>
      </c>
      <c r="D2752">
        <v>1546.29</v>
      </c>
      <c r="E2752">
        <v>1559.97</v>
      </c>
      <c r="F2752">
        <v>801853</v>
      </c>
    </row>
    <row r="2753" spans="1:6" x14ac:dyDescent="0.25">
      <c r="A2753" s="1">
        <v>45915</v>
      </c>
      <c r="B2753">
        <v>1559.17</v>
      </c>
      <c r="C2753">
        <v>1565.12</v>
      </c>
      <c r="D2753">
        <v>1531.73</v>
      </c>
      <c r="E2753">
        <v>1533.91</v>
      </c>
      <c r="F2753">
        <v>770848</v>
      </c>
    </row>
    <row r="2754" spans="1:6" x14ac:dyDescent="0.25">
      <c r="A2754" s="1">
        <v>45916</v>
      </c>
      <c r="B2754">
        <v>1541.54</v>
      </c>
      <c r="C2754">
        <v>1546.15</v>
      </c>
      <c r="D2754">
        <v>1534.06</v>
      </c>
      <c r="E2754">
        <v>1544.51</v>
      </c>
      <c r="F2754">
        <v>480154</v>
      </c>
    </row>
    <row r="2755" spans="1:6" x14ac:dyDescent="0.25">
      <c r="A2755" s="1">
        <v>45917</v>
      </c>
      <c r="B2755">
        <v>1544.51</v>
      </c>
      <c r="C2755">
        <v>1548.23</v>
      </c>
      <c r="D2755">
        <v>1534.7</v>
      </c>
      <c r="E2755">
        <v>1545.11</v>
      </c>
      <c r="F2755">
        <v>791707</v>
      </c>
    </row>
    <row r="2756" spans="1:6" x14ac:dyDescent="0.25">
      <c r="A2756" s="1">
        <v>45918</v>
      </c>
      <c r="B2756">
        <v>1545.3</v>
      </c>
      <c r="C2756">
        <v>1565.71</v>
      </c>
      <c r="D2756">
        <v>1540.94</v>
      </c>
      <c r="E2756">
        <v>1563.53</v>
      </c>
      <c r="F2756">
        <v>907715</v>
      </c>
    </row>
    <row r="2757" spans="1:6" x14ac:dyDescent="0.25">
      <c r="A2757" s="1">
        <v>45919</v>
      </c>
      <c r="B2757">
        <v>1565.32</v>
      </c>
      <c r="C2757">
        <v>1570.17</v>
      </c>
      <c r="D2757">
        <v>1543.02</v>
      </c>
      <c r="E2757">
        <v>1561.15</v>
      </c>
      <c r="F2757">
        <v>1494754</v>
      </c>
    </row>
    <row r="2758" spans="1:6" x14ac:dyDescent="0.25">
      <c r="A2758" s="1">
        <v>45922</v>
      </c>
      <c r="B2758">
        <v>1560.76</v>
      </c>
      <c r="C2758">
        <v>1566.8</v>
      </c>
      <c r="D2758">
        <v>1525.19</v>
      </c>
      <c r="E2758">
        <v>1527.87</v>
      </c>
      <c r="F2758">
        <v>1278215</v>
      </c>
    </row>
    <row r="2759" spans="1:6" x14ac:dyDescent="0.25">
      <c r="A2759" s="1">
        <v>45923</v>
      </c>
      <c r="B2759">
        <v>1527.87</v>
      </c>
      <c r="C2759">
        <v>1536.29</v>
      </c>
      <c r="D2759">
        <v>1502.75</v>
      </c>
      <c r="E2759">
        <v>1512.91</v>
      </c>
      <c r="F2759">
        <v>1561063</v>
      </c>
    </row>
    <row r="2760" spans="1:6" x14ac:dyDescent="0.25">
      <c r="A2760" s="1">
        <v>45924</v>
      </c>
      <c r="B2760">
        <v>1503.94</v>
      </c>
      <c r="C2760">
        <v>1528.31</v>
      </c>
      <c r="D2760">
        <v>1503.94</v>
      </c>
      <c r="E2760">
        <v>1523.71</v>
      </c>
      <c r="F2760">
        <v>966054</v>
      </c>
    </row>
    <row r="2761" spans="1:6" x14ac:dyDescent="0.25">
      <c r="A2761" s="1">
        <v>45925</v>
      </c>
      <c r="B2761">
        <v>1523.56</v>
      </c>
      <c r="C2761">
        <v>1530.44</v>
      </c>
      <c r="D2761">
        <v>1491.41</v>
      </c>
      <c r="E2761">
        <v>1495.67</v>
      </c>
      <c r="F2761">
        <v>2595554</v>
      </c>
    </row>
    <row r="2762" spans="1:6" x14ac:dyDescent="0.25">
      <c r="A2762" s="1">
        <v>45926</v>
      </c>
      <c r="B2762">
        <v>1474.32</v>
      </c>
      <c r="C2762">
        <v>1490.91</v>
      </c>
      <c r="D2762">
        <v>1461.29</v>
      </c>
      <c r="E2762">
        <v>1485.46</v>
      </c>
      <c r="F2762">
        <v>2708950</v>
      </c>
    </row>
    <row r="2763" spans="1:6" x14ac:dyDescent="0.25">
      <c r="A2763" s="1">
        <v>45929</v>
      </c>
      <c r="B2763">
        <v>1486.21</v>
      </c>
      <c r="C2763">
        <v>1513.11</v>
      </c>
      <c r="D2763">
        <v>1471.5</v>
      </c>
      <c r="E2763">
        <v>1474.17</v>
      </c>
      <c r="F2763">
        <v>1802673</v>
      </c>
    </row>
    <row r="2764" spans="1:6" x14ac:dyDescent="0.25">
      <c r="A2764" s="1">
        <v>45930</v>
      </c>
      <c r="B2764">
        <v>1471.64</v>
      </c>
      <c r="C2764">
        <v>1493.49</v>
      </c>
      <c r="D2764">
        <v>1471.64</v>
      </c>
      <c r="E2764">
        <v>1489.33</v>
      </c>
      <c r="F2764">
        <v>1097213</v>
      </c>
    </row>
    <row r="2765" spans="1:6" x14ac:dyDescent="0.25">
      <c r="A2765" s="1">
        <v>45931</v>
      </c>
      <c r="B2765">
        <v>1489.28</v>
      </c>
      <c r="C2765">
        <v>1503.3</v>
      </c>
      <c r="D2765">
        <v>1484.47</v>
      </c>
      <c r="E2765">
        <v>1498.94</v>
      </c>
      <c r="F2765">
        <v>1009420</v>
      </c>
    </row>
    <row r="2766" spans="1:6" x14ac:dyDescent="0.25">
      <c r="A2766" s="1">
        <v>45933</v>
      </c>
      <c r="B2766">
        <v>1500.92</v>
      </c>
      <c r="C2766">
        <v>1523.51</v>
      </c>
      <c r="D2766">
        <v>1495.47</v>
      </c>
      <c r="E2766">
        <v>1503.59</v>
      </c>
      <c r="F2766">
        <v>1187627</v>
      </c>
    </row>
    <row r="2767" spans="1:6" x14ac:dyDescent="0.25">
      <c r="A2767" s="1">
        <v>45936</v>
      </c>
      <c r="B2767">
        <v>1486.85</v>
      </c>
      <c r="C2767">
        <v>1505.87</v>
      </c>
      <c r="D2767">
        <v>1483.78</v>
      </c>
      <c r="E2767">
        <v>1499.04</v>
      </c>
      <c r="F2767">
        <v>784944</v>
      </c>
    </row>
    <row r="2768" spans="1:6" x14ac:dyDescent="0.25">
      <c r="A2768" s="1">
        <v>45937</v>
      </c>
      <c r="B2768">
        <v>1499.68</v>
      </c>
      <c r="C2768">
        <v>1507.85</v>
      </c>
      <c r="D2768">
        <v>1492.2</v>
      </c>
      <c r="E2768">
        <v>1499.24</v>
      </c>
      <c r="F2768">
        <v>908287</v>
      </c>
    </row>
    <row r="2769" spans="1:6" x14ac:dyDescent="0.25">
      <c r="A2769" s="1">
        <v>45938</v>
      </c>
      <c r="B2769">
        <v>1504.24</v>
      </c>
      <c r="C2769">
        <v>1505.18</v>
      </c>
      <c r="D2769">
        <v>1476.94</v>
      </c>
      <c r="E2769">
        <v>1480.71</v>
      </c>
      <c r="F2769">
        <v>1286971</v>
      </c>
    </row>
    <row r="2770" spans="1:6" x14ac:dyDescent="0.25">
      <c r="A2770" s="1">
        <v>45939</v>
      </c>
      <c r="B2770">
        <v>1483.38</v>
      </c>
      <c r="C2770">
        <v>1506.32</v>
      </c>
      <c r="D2770">
        <v>1483.38</v>
      </c>
      <c r="E2770">
        <v>1499.04</v>
      </c>
      <c r="F2770">
        <v>954937</v>
      </c>
    </row>
    <row r="2771" spans="1:6" x14ac:dyDescent="0.25">
      <c r="A2771" s="1">
        <v>45940</v>
      </c>
      <c r="B2771">
        <v>1499.93</v>
      </c>
      <c r="C2771">
        <v>1554.42</v>
      </c>
      <c r="D2771">
        <v>1492.89</v>
      </c>
      <c r="E2771">
        <v>1547.28</v>
      </c>
      <c r="F2771">
        <v>1556526</v>
      </c>
    </row>
    <row r="2772" spans="1:6" x14ac:dyDescent="0.25">
      <c r="A2772" s="1">
        <v>45943</v>
      </c>
      <c r="B2772">
        <v>1546.99</v>
      </c>
      <c r="C2772">
        <v>1552.58</v>
      </c>
      <c r="D2772">
        <v>1535.69</v>
      </c>
      <c r="E2772">
        <v>1549.07</v>
      </c>
      <c r="F2772">
        <v>766961</v>
      </c>
    </row>
    <row r="2773" spans="1:6" x14ac:dyDescent="0.25">
      <c r="A2773" s="1">
        <v>45944</v>
      </c>
      <c r="B2773">
        <v>1548.47</v>
      </c>
      <c r="C2773">
        <v>1551.54</v>
      </c>
      <c r="D2773">
        <v>1522.67</v>
      </c>
      <c r="E2773">
        <v>1537.87</v>
      </c>
      <c r="F2773">
        <v>1076371</v>
      </c>
    </row>
    <row r="2774" spans="1:6" x14ac:dyDescent="0.25">
      <c r="A2774" s="1">
        <v>45945</v>
      </c>
      <c r="B2774">
        <v>1517.46</v>
      </c>
      <c r="C2774">
        <v>1550.31</v>
      </c>
      <c r="D2774">
        <v>1517.46</v>
      </c>
      <c r="E2774">
        <v>1544.21</v>
      </c>
      <c r="F2774">
        <v>1656007</v>
      </c>
    </row>
    <row r="2775" spans="1:6" x14ac:dyDescent="0.25">
      <c r="A2775" s="1">
        <v>45946</v>
      </c>
      <c r="B2775">
        <v>1550.9</v>
      </c>
      <c r="C2775">
        <v>1557.59</v>
      </c>
      <c r="D2775">
        <v>1540.65</v>
      </c>
      <c r="E2775">
        <v>1554.81</v>
      </c>
      <c r="F2775">
        <v>1021133</v>
      </c>
    </row>
    <row r="2776" spans="1:6" x14ac:dyDescent="0.25">
      <c r="A2776" s="1">
        <v>45947</v>
      </c>
      <c r="B2776">
        <v>1528.31</v>
      </c>
      <c r="C2776">
        <v>1567.89</v>
      </c>
      <c r="D2776">
        <v>1528.31</v>
      </c>
      <c r="E2776">
        <v>1562.94</v>
      </c>
      <c r="F2776">
        <v>1247809</v>
      </c>
    </row>
    <row r="2777" spans="1:6" x14ac:dyDescent="0.25">
      <c r="A2777" s="1">
        <v>45950</v>
      </c>
      <c r="B2777">
        <v>1570.27</v>
      </c>
      <c r="C2777">
        <v>1631.69</v>
      </c>
      <c r="D2777">
        <v>1563.23</v>
      </c>
      <c r="E2777">
        <v>1623.87</v>
      </c>
      <c r="F2777">
        <v>3529612</v>
      </c>
    </row>
    <row r="2778" spans="1:6" x14ac:dyDescent="0.25">
      <c r="A2778" s="1">
        <v>45951</v>
      </c>
      <c r="B2778">
        <v>1627.43</v>
      </c>
      <c r="C2778">
        <v>1653.49</v>
      </c>
      <c r="D2778">
        <v>1626.84</v>
      </c>
      <c r="E2778">
        <v>1648.14</v>
      </c>
      <c r="F2778">
        <v>793425</v>
      </c>
    </row>
    <row r="2779" spans="1:6" x14ac:dyDescent="0.25">
      <c r="A2779" s="1">
        <v>45953</v>
      </c>
      <c r="B2779">
        <v>1649.87</v>
      </c>
      <c r="C2779">
        <v>1657.45</v>
      </c>
      <c r="D2779">
        <v>1622.28</v>
      </c>
      <c r="E2779">
        <v>1629.81</v>
      </c>
      <c r="F2779">
        <v>2213569</v>
      </c>
    </row>
    <row r="2780" spans="1:6" x14ac:dyDescent="0.25">
      <c r="A2780" s="1">
        <v>45954</v>
      </c>
      <c r="B2780">
        <v>1624.71</v>
      </c>
      <c r="C2780">
        <v>1624.71</v>
      </c>
      <c r="D2780">
        <v>1566.41</v>
      </c>
      <c r="E2780">
        <v>1569.67</v>
      </c>
      <c r="F2780">
        <v>3098782</v>
      </c>
    </row>
    <row r="2781" spans="1:6" x14ac:dyDescent="0.25">
      <c r="A2781" s="1">
        <v>45957</v>
      </c>
      <c r="B2781">
        <v>1570.27</v>
      </c>
      <c r="C2781">
        <v>1578.99</v>
      </c>
      <c r="D2781">
        <v>1560.56</v>
      </c>
      <c r="E2781">
        <v>1569.28</v>
      </c>
      <c r="F2781">
        <v>1234222</v>
      </c>
    </row>
    <row r="2782" spans="1:6" x14ac:dyDescent="0.25">
      <c r="A2782" s="1">
        <v>45958</v>
      </c>
      <c r="B2782">
        <v>1570.27</v>
      </c>
      <c r="C2782">
        <v>1575.12</v>
      </c>
      <c r="D2782">
        <v>1547.58</v>
      </c>
      <c r="E2782">
        <v>1553.53</v>
      </c>
      <c r="F2782">
        <v>1501395</v>
      </c>
    </row>
    <row r="2783" spans="1:6" x14ac:dyDescent="0.25">
      <c r="A2783" s="1">
        <v>45959</v>
      </c>
      <c r="B2783">
        <v>1563.33</v>
      </c>
      <c r="C2783">
        <v>1573.24</v>
      </c>
      <c r="D2783">
        <v>1557.09</v>
      </c>
      <c r="E2783">
        <v>1566.41</v>
      </c>
      <c r="F2783">
        <v>952822</v>
      </c>
    </row>
    <row r="2784" spans="1:6" x14ac:dyDescent="0.25">
      <c r="A2784" s="1">
        <v>45960</v>
      </c>
      <c r="B2784">
        <v>1583.84</v>
      </c>
      <c r="C2784">
        <v>1583.84</v>
      </c>
      <c r="D2784">
        <v>1490.02</v>
      </c>
      <c r="E2784">
        <v>1525.79</v>
      </c>
      <c r="F2784">
        <v>4202191</v>
      </c>
    </row>
    <row r="2785" spans="1:6" x14ac:dyDescent="0.25">
      <c r="A2785" s="1">
        <v>45961</v>
      </c>
      <c r="B2785">
        <v>1496.96</v>
      </c>
      <c r="C2785">
        <v>1515.68</v>
      </c>
      <c r="D2785">
        <v>1486.06</v>
      </c>
      <c r="E2785">
        <v>1487.35</v>
      </c>
      <c r="F2785">
        <v>3463764</v>
      </c>
    </row>
    <row r="2786" spans="1:6" x14ac:dyDescent="0.25">
      <c r="A2786" s="1">
        <v>45964</v>
      </c>
      <c r="B2786">
        <v>1487.69</v>
      </c>
      <c r="C2786">
        <v>1500.92</v>
      </c>
      <c r="D2786">
        <v>1476.45</v>
      </c>
      <c r="E2786">
        <v>1497.45</v>
      </c>
      <c r="F2786">
        <v>2111177</v>
      </c>
    </row>
    <row r="2787" spans="1:6" x14ac:dyDescent="0.25">
      <c r="A2787" s="1">
        <v>45965</v>
      </c>
      <c r="B2787">
        <v>1503.69</v>
      </c>
      <c r="C2787">
        <v>1509.84</v>
      </c>
      <c r="D2787">
        <v>1484.18</v>
      </c>
      <c r="E2787">
        <v>1489.33</v>
      </c>
      <c r="F2787">
        <v>1794694</v>
      </c>
    </row>
    <row r="2788" spans="1:6" x14ac:dyDescent="0.25">
      <c r="A2788" s="1">
        <v>45967</v>
      </c>
      <c r="B2788">
        <v>1496.76</v>
      </c>
      <c r="C2788">
        <v>1498.94</v>
      </c>
      <c r="D2788">
        <v>1483.78</v>
      </c>
      <c r="E2788">
        <v>1487.55</v>
      </c>
      <c r="F2788">
        <v>2200087</v>
      </c>
    </row>
    <row r="2789" spans="1:6" x14ac:dyDescent="0.25">
      <c r="A2789" s="1">
        <v>45968</v>
      </c>
      <c r="B2789">
        <v>1486.06</v>
      </c>
      <c r="C2789">
        <v>1495.97</v>
      </c>
      <c r="D2789">
        <v>1477.74</v>
      </c>
      <c r="E2789">
        <v>1491.71</v>
      </c>
      <c r="F2789">
        <v>1111643</v>
      </c>
    </row>
    <row r="2790" spans="1:6" x14ac:dyDescent="0.25">
      <c r="A2790" s="1">
        <v>45971</v>
      </c>
      <c r="B2790">
        <v>1494.08</v>
      </c>
      <c r="C2790">
        <v>1502.6</v>
      </c>
      <c r="D2790">
        <v>1489.92</v>
      </c>
      <c r="E2790">
        <v>1497.45</v>
      </c>
      <c r="F2790">
        <v>1184486</v>
      </c>
    </row>
    <row r="2791" spans="1:6" x14ac:dyDescent="0.25">
      <c r="A2791" s="1">
        <v>45972</v>
      </c>
      <c r="B2791">
        <v>1501.81</v>
      </c>
      <c r="C2791">
        <v>1503.4</v>
      </c>
      <c r="D2791">
        <v>1491.71</v>
      </c>
      <c r="E2791">
        <v>1500.82</v>
      </c>
      <c r="F2791">
        <v>940624</v>
      </c>
    </row>
    <row r="2792" spans="1:6" x14ac:dyDescent="0.25">
      <c r="A2792" s="1">
        <v>45973</v>
      </c>
      <c r="B2792">
        <v>1493.59</v>
      </c>
      <c r="C2792">
        <v>1513.9</v>
      </c>
      <c r="D2792">
        <v>1493.59</v>
      </c>
      <c r="E2792">
        <v>1505.18</v>
      </c>
      <c r="F2792">
        <v>1302159</v>
      </c>
    </row>
    <row r="2793" spans="1:6" x14ac:dyDescent="0.25">
      <c r="A2793" s="1">
        <v>45974</v>
      </c>
      <c r="B2793">
        <v>1505.77</v>
      </c>
      <c r="C2793">
        <v>1520.63</v>
      </c>
      <c r="D2793">
        <v>1501.32</v>
      </c>
      <c r="E2793">
        <v>1511.62</v>
      </c>
      <c r="F2793">
        <v>1258486</v>
      </c>
    </row>
    <row r="2794" spans="1:6" x14ac:dyDescent="0.25">
      <c r="A2794" s="1">
        <v>45975</v>
      </c>
      <c r="B2794">
        <v>1511.02</v>
      </c>
      <c r="C2794">
        <v>1520.34</v>
      </c>
      <c r="D2794">
        <v>1507.85</v>
      </c>
      <c r="E2794">
        <v>1517.86</v>
      </c>
      <c r="F2794">
        <v>841551</v>
      </c>
    </row>
    <row r="2795" spans="1:6" x14ac:dyDescent="0.25">
      <c r="A2795" s="1">
        <v>45978</v>
      </c>
      <c r="B2795">
        <v>1524.94</v>
      </c>
      <c r="C2795">
        <v>1524.94</v>
      </c>
      <c r="D2795">
        <v>1512.31</v>
      </c>
      <c r="E2795">
        <v>1521.33</v>
      </c>
      <c r="F2795">
        <v>965067</v>
      </c>
    </row>
    <row r="2796" spans="1:6" x14ac:dyDescent="0.25">
      <c r="A2796" s="1">
        <v>45979</v>
      </c>
      <c r="B2796">
        <v>1521.67</v>
      </c>
      <c r="C2796">
        <v>1521.67</v>
      </c>
      <c r="D2796">
        <v>1497.95</v>
      </c>
      <c r="E2796">
        <v>1500.42</v>
      </c>
      <c r="F2796">
        <v>773268</v>
      </c>
    </row>
    <row r="2797" spans="1:6" x14ac:dyDescent="0.25">
      <c r="A2797" s="1">
        <v>45980</v>
      </c>
      <c r="B2797">
        <v>1497.95</v>
      </c>
      <c r="C2797">
        <v>1515.38</v>
      </c>
      <c r="D2797">
        <v>1491.11</v>
      </c>
      <c r="E2797">
        <v>1512.61</v>
      </c>
      <c r="F2797">
        <v>1194438</v>
      </c>
    </row>
    <row r="2798" spans="1:6" x14ac:dyDescent="0.25">
      <c r="A2798" s="1">
        <v>45981</v>
      </c>
      <c r="B2798">
        <v>1510.98</v>
      </c>
      <c r="C2798">
        <v>1520.54</v>
      </c>
      <c r="D2798">
        <v>1504.98</v>
      </c>
      <c r="E2798">
        <v>1514.99</v>
      </c>
      <c r="F2798">
        <v>1057908</v>
      </c>
    </row>
    <row r="2799" spans="1:6" x14ac:dyDescent="0.25">
      <c r="A2799" s="1">
        <v>45982</v>
      </c>
      <c r="B2799">
        <v>1513.11</v>
      </c>
      <c r="C2799">
        <v>1513.11</v>
      </c>
      <c r="D2799">
        <v>1493.69</v>
      </c>
      <c r="E2799">
        <v>1497.75</v>
      </c>
      <c r="F2799">
        <v>1165815</v>
      </c>
    </row>
    <row r="2800" spans="1:6" x14ac:dyDescent="0.25">
      <c r="A2800" s="1">
        <v>45985</v>
      </c>
      <c r="B2800">
        <v>1498.69</v>
      </c>
      <c r="C2800">
        <v>1510.63</v>
      </c>
      <c r="D2800">
        <v>1485.81</v>
      </c>
      <c r="E2800">
        <v>1490.02</v>
      </c>
      <c r="F2800">
        <v>2838612</v>
      </c>
    </row>
    <row r="2801" spans="1:6" x14ac:dyDescent="0.25">
      <c r="A2801" s="1">
        <v>45986</v>
      </c>
      <c r="B2801">
        <v>1484.33</v>
      </c>
      <c r="C2801">
        <v>1508.55</v>
      </c>
      <c r="D2801">
        <v>1484.33</v>
      </c>
      <c r="E2801">
        <v>1493.49</v>
      </c>
      <c r="F2801">
        <v>926067</v>
      </c>
    </row>
    <row r="2802" spans="1:6" x14ac:dyDescent="0.25">
      <c r="A2802" s="1">
        <v>45987</v>
      </c>
      <c r="B2802">
        <v>1491.46</v>
      </c>
      <c r="C2802">
        <v>1511.62</v>
      </c>
      <c r="D2802">
        <v>1491.01</v>
      </c>
      <c r="E2802">
        <v>1509.64</v>
      </c>
      <c r="F2802">
        <v>1102887</v>
      </c>
    </row>
    <row r="2803" spans="1:6" x14ac:dyDescent="0.25">
      <c r="A2803" s="1">
        <v>45988</v>
      </c>
      <c r="B2803">
        <v>1507.31</v>
      </c>
      <c r="C2803">
        <v>1517.27</v>
      </c>
      <c r="D2803">
        <v>1505.97</v>
      </c>
      <c r="E2803">
        <v>1511.02</v>
      </c>
      <c r="F2803">
        <v>817677</v>
      </c>
    </row>
    <row r="2804" spans="1:6" x14ac:dyDescent="0.25">
      <c r="A2804" s="1">
        <v>45989</v>
      </c>
      <c r="B2804">
        <v>1515.93</v>
      </c>
      <c r="C2804">
        <v>1521.53</v>
      </c>
      <c r="D2804">
        <v>1505.92</v>
      </c>
      <c r="E2804">
        <v>1517.07</v>
      </c>
      <c r="F2804">
        <v>1010979</v>
      </c>
    </row>
    <row r="2805" spans="1:6" x14ac:dyDescent="0.25">
      <c r="A2805" s="1">
        <v>45992</v>
      </c>
      <c r="B2805">
        <v>1517.76</v>
      </c>
      <c r="C2805">
        <v>1522.02</v>
      </c>
      <c r="D2805">
        <v>1503.4</v>
      </c>
      <c r="E2805">
        <v>1508.94</v>
      </c>
      <c r="F2805">
        <v>1047177</v>
      </c>
    </row>
    <row r="2806" spans="1:6" x14ac:dyDescent="0.25">
      <c r="A2806" s="1">
        <v>45993</v>
      </c>
      <c r="B2806">
        <v>1501.96</v>
      </c>
      <c r="C2806">
        <v>1517.27</v>
      </c>
      <c r="D2806">
        <v>1499.14</v>
      </c>
      <c r="E2806">
        <v>1502.5</v>
      </c>
      <c r="F2806">
        <v>1791843</v>
      </c>
    </row>
    <row r="2807" spans="1:6" x14ac:dyDescent="0.25">
      <c r="A2807" s="1">
        <v>45994</v>
      </c>
      <c r="B2807">
        <v>1502.55</v>
      </c>
      <c r="C2807">
        <v>1508.65</v>
      </c>
      <c r="D2807">
        <v>1481.2</v>
      </c>
      <c r="E2807">
        <v>1493.98</v>
      </c>
      <c r="F2807">
        <v>1059384</v>
      </c>
    </row>
    <row r="2808" spans="1:6" x14ac:dyDescent="0.25">
      <c r="A2808" s="1">
        <v>45995</v>
      </c>
      <c r="B2808">
        <v>1488.44</v>
      </c>
      <c r="C2808">
        <v>1511.82</v>
      </c>
      <c r="D2808">
        <v>1488.44</v>
      </c>
      <c r="E2808">
        <v>1506.86</v>
      </c>
      <c r="F2808">
        <v>808945</v>
      </c>
    </row>
    <row r="2809" spans="1:6" x14ac:dyDescent="0.25">
      <c r="A2809" s="1">
        <v>45996</v>
      </c>
      <c r="B2809">
        <v>1509.19</v>
      </c>
      <c r="C2809">
        <v>1513.8</v>
      </c>
      <c r="D2809">
        <v>1499.53</v>
      </c>
      <c r="E2809">
        <v>1506.67</v>
      </c>
      <c r="F2809">
        <v>833396</v>
      </c>
    </row>
    <row r="2810" spans="1:6" x14ac:dyDescent="0.25">
      <c r="A2810" s="1">
        <v>45999</v>
      </c>
      <c r="B2810">
        <v>1500.92</v>
      </c>
      <c r="C2810">
        <v>1506.37</v>
      </c>
      <c r="D2810">
        <v>1480.41</v>
      </c>
      <c r="E2810">
        <v>1483.68</v>
      </c>
      <c r="F2810">
        <v>1277524</v>
      </c>
    </row>
    <row r="2811" spans="1:6" x14ac:dyDescent="0.25">
      <c r="A2811" s="1">
        <v>46000</v>
      </c>
      <c r="B2811">
        <v>1483.58</v>
      </c>
      <c r="C2811">
        <v>1488.44</v>
      </c>
      <c r="D2811">
        <v>1472.68</v>
      </c>
      <c r="E2811">
        <v>1476.75</v>
      </c>
      <c r="F2811">
        <v>1670312</v>
      </c>
    </row>
    <row r="2812" spans="1:6" x14ac:dyDescent="0.25">
      <c r="A2812" s="1">
        <v>46001</v>
      </c>
      <c r="B2812">
        <v>1477.19</v>
      </c>
      <c r="C2812">
        <v>1491.71</v>
      </c>
      <c r="D2812">
        <v>1471</v>
      </c>
      <c r="E2812">
        <v>1477.04</v>
      </c>
      <c r="F2812">
        <v>1332628</v>
      </c>
    </row>
    <row r="2813" spans="1:6" x14ac:dyDescent="0.25">
      <c r="A2813" s="1">
        <v>46002</v>
      </c>
      <c r="B2813">
        <v>1486.7</v>
      </c>
      <c r="C2813">
        <v>1499.33</v>
      </c>
      <c r="D2813">
        <v>1478.13</v>
      </c>
      <c r="E2813">
        <v>1498.24</v>
      </c>
      <c r="F2813">
        <v>622936</v>
      </c>
    </row>
    <row r="2814" spans="1:6" x14ac:dyDescent="0.25">
      <c r="A2814" s="1">
        <v>46003</v>
      </c>
      <c r="B2814">
        <v>1505.87</v>
      </c>
      <c r="C2814">
        <v>1510.53</v>
      </c>
      <c r="D2814">
        <v>1496.16</v>
      </c>
      <c r="E2814">
        <v>1503.3</v>
      </c>
      <c r="F2814">
        <v>1065994</v>
      </c>
    </row>
    <row r="2815" spans="1:6" x14ac:dyDescent="0.25">
      <c r="A2815" s="1">
        <v>46006</v>
      </c>
      <c r="B2815">
        <v>1500.28</v>
      </c>
      <c r="C2815">
        <v>1501.41</v>
      </c>
      <c r="D2815">
        <v>1484.08</v>
      </c>
      <c r="E2815">
        <v>1493.98</v>
      </c>
      <c r="F2815">
        <v>877665</v>
      </c>
    </row>
    <row r="2816" spans="1:6" x14ac:dyDescent="0.25">
      <c r="A2816" s="1">
        <v>46007</v>
      </c>
      <c r="B2816">
        <v>1487.94</v>
      </c>
      <c r="C2816">
        <v>1494.88</v>
      </c>
      <c r="D2816">
        <v>1482.15</v>
      </c>
      <c r="E2816">
        <v>1485.66</v>
      </c>
      <c r="F2816">
        <v>803061</v>
      </c>
    </row>
    <row r="2817" spans="1:6" x14ac:dyDescent="0.25">
      <c r="A2817" s="1">
        <v>46008</v>
      </c>
      <c r="B2817">
        <v>1479.22</v>
      </c>
      <c r="C2817">
        <v>1491.31</v>
      </c>
      <c r="D2817">
        <v>1477.14</v>
      </c>
      <c r="E2817">
        <v>1482.99</v>
      </c>
      <c r="F2817">
        <v>1014318</v>
      </c>
    </row>
    <row r="2818" spans="1:6" x14ac:dyDescent="0.25">
      <c r="A2818" s="1">
        <v>46009</v>
      </c>
      <c r="B2818">
        <v>1478.23</v>
      </c>
      <c r="C2818">
        <v>1496.96</v>
      </c>
      <c r="D2818">
        <v>1478.23</v>
      </c>
      <c r="E2818">
        <v>1484.97</v>
      </c>
      <c r="F2818">
        <v>1178332</v>
      </c>
    </row>
    <row r="2819" spans="1:6" x14ac:dyDescent="0.25">
      <c r="A2819" s="1">
        <v>46010</v>
      </c>
      <c r="B2819">
        <v>1482.1</v>
      </c>
      <c r="C2819">
        <v>1505.97</v>
      </c>
      <c r="D2819">
        <v>1481.6</v>
      </c>
      <c r="E2819">
        <v>1503</v>
      </c>
      <c r="F2819">
        <v>791808</v>
      </c>
    </row>
    <row r="2820" spans="1:6" x14ac:dyDescent="0.25">
      <c r="A2820" s="1">
        <v>46013</v>
      </c>
      <c r="B2820">
        <v>1502.85</v>
      </c>
      <c r="C2820">
        <v>1509.54</v>
      </c>
      <c r="D2820">
        <v>1494.18</v>
      </c>
      <c r="E2820">
        <v>1498.84</v>
      </c>
      <c r="F2820">
        <v>835936</v>
      </c>
    </row>
    <row r="2821" spans="1:6" x14ac:dyDescent="0.25">
      <c r="A2821" s="1">
        <v>46014</v>
      </c>
      <c r="B2821">
        <v>1502.31</v>
      </c>
      <c r="C2821">
        <v>1507.85</v>
      </c>
      <c r="D2821">
        <v>1484.37</v>
      </c>
      <c r="E2821">
        <v>1486.75</v>
      </c>
      <c r="F2821">
        <v>842829</v>
      </c>
    </row>
    <row r="2822" spans="1:6" x14ac:dyDescent="0.25">
      <c r="A2822" s="1">
        <v>46015</v>
      </c>
      <c r="B2822">
        <v>1488.04</v>
      </c>
      <c r="C2822">
        <v>1493.98</v>
      </c>
      <c r="D2822">
        <v>1476.35</v>
      </c>
      <c r="E2822">
        <v>1482.39</v>
      </c>
      <c r="F2822">
        <v>2275347</v>
      </c>
    </row>
    <row r="2823" spans="1:6" x14ac:dyDescent="0.25">
      <c r="A2823" s="1">
        <v>46017</v>
      </c>
      <c r="B2823">
        <v>1482.44</v>
      </c>
      <c r="C2823">
        <v>1496.86</v>
      </c>
      <c r="D2823">
        <v>1480.11</v>
      </c>
      <c r="E2823">
        <v>1492</v>
      </c>
      <c r="F2823">
        <v>991510</v>
      </c>
    </row>
    <row r="2824" spans="1:6" x14ac:dyDescent="0.25">
      <c r="A2824" s="1">
        <v>46020</v>
      </c>
      <c r="B2824">
        <v>1492</v>
      </c>
      <c r="C2824">
        <v>1500.52</v>
      </c>
      <c r="D2824">
        <v>1478.13</v>
      </c>
      <c r="E2824">
        <v>1480.11</v>
      </c>
      <c r="F2824">
        <v>1091796</v>
      </c>
    </row>
    <row r="2825" spans="1:6" x14ac:dyDescent="0.25">
      <c r="A2825" s="1">
        <v>46021</v>
      </c>
      <c r="B2825">
        <v>1481.11</v>
      </c>
      <c r="C2825">
        <v>1484.77</v>
      </c>
      <c r="D2825">
        <v>1462.18</v>
      </c>
      <c r="E2825">
        <v>1478.63</v>
      </c>
      <c r="F2825">
        <v>2068523</v>
      </c>
    </row>
    <row r="2826" spans="1:6" x14ac:dyDescent="0.25">
      <c r="A2826" s="1">
        <v>46022</v>
      </c>
      <c r="B2826">
        <v>1485.76</v>
      </c>
      <c r="C2826">
        <v>1499.78</v>
      </c>
      <c r="D2826">
        <v>1476.25</v>
      </c>
      <c r="E2826">
        <v>1497.25</v>
      </c>
      <c r="F2826">
        <v>893926</v>
      </c>
    </row>
    <row r="2827" spans="1:6" x14ac:dyDescent="0.25">
      <c r="A2827" s="1">
        <v>46023</v>
      </c>
      <c r="B2827">
        <v>1493.34</v>
      </c>
      <c r="C2827">
        <v>1497.95</v>
      </c>
      <c r="D2827">
        <v>1484.92</v>
      </c>
      <c r="E2827">
        <v>1486.95</v>
      </c>
      <c r="F2827">
        <v>235299</v>
      </c>
    </row>
    <row r="2828" spans="1:6" x14ac:dyDescent="0.25">
      <c r="A2828" s="1">
        <v>46024</v>
      </c>
      <c r="B2828">
        <v>1495.52</v>
      </c>
      <c r="C2828">
        <v>1503.89</v>
      </c>
      <c r="D2828">
        <v>1484.67</v>
      </c>
      <c r="E2828">
        <v>1497.55</v>
      </c>
      <c r="F2828">
        <v>1000017</v>
      </c>
    </row>
    <row r="2829" spans="1:6" x14ac:dyDescent="0.25">
      <c r="A2829" s="1">
        <v>46027</v>
      </c>
      <c r="B2829">
        <v>1497.06</v>
      </c>
      <c r="C2829">
        <v>1510.83</v>
      </c>
      <c r="D2829">
        <v>1493.19</v>
      </c>
      <c r="E2829">
        <v>1505.67</v>
      </c>
      <c r="F2829">
        <v>1551709</v>
      </c>
    </row>
    <row r="2830" spans="1:6" x14ac:dyDescent="0.25">
      <c r="A2830" s="1">
        <v>46028</v>
      </c>
      <c r="B2830">
        <v>1505.18</v>
      </c>
      <c r="C2830">
        <v>1525.39</v>
      </c>
      <c r="D2830">
        <v>1505.18</v>
      </c>
      <c r="E2830">
        <v>1516.57</v>
      </c>
      <c r="F2830">
        <v>1635636</v>
      </c>
    </row>
    <row r="2831" spans="1:6" x14ac:dyDescent="0.25">
      <c r="A2831" s="1">
        <v>46029</v>
      </c>
      <c r="B2831">
        <v>1501.91</v>
      </c>
      <c r="C2831">
        <v>1515.98</v>
      </c>
      <c r="D2831">
        <v>1441.48</v>
      </c>
      <c r="E2831">
        <v>1454.26</v>
      </c>
      <c r="F2831">
        <v>5440140</v>
      </c>
    </row>
    <row r="2832" spans="1:6" x14ac:dyDescent="0.25">
      <c r="A2832" s="1">
        <v>46030</v>
      </c>
      <c r="B2832">
        <v>1455.79</v>
      </c>
      <c r="C2832">
        <v>1455.79</v>
      </c>
      <c r="D2832">
        <v>1444.45</v>
      </c>
      <c r="E2832">
        <v>1447.03</v>
      </c>
      <c r="F2832">
        <v>3462779</v>
      </c>
    </row>
    <row r="2833" spans="1:6" x14ac:dyDescent="0.25">
      <c r="A2833" s="1">
        <v>46031</v>
      </c>
      <c r="B2833">
        <v>1451.33</v>
      </c>
      <c r="C2833">
        <v>1454.75</v>
      </c>
      <c r="D2833">
        <v>1442.57</v>
      </c>
      <c r="E2833">
        <v>1452.08</v>
      </c>
      <c r="F2833">
        <v>2055626</v>
      </c>
    </row>
    <row r="2834" spans="1:6" x14ac:dyDescent="0.25">
      <c r="A2834" s="1">
        <v>46034</v>
      </c>
      <c r="B2834">
        <v>1448.86</v>
      </c>
      <c r="C2834">
        <v>1454.36</v>
      </c>
      <c r="D2834">
        <v>1430.78</v>
      </c>
      <c r="E2834">
        <v>1451.58</v>
      </c>
      <c r="F2834">
        <v>2474976</v>
      </c>
    </row>
    <row r="2835" spans="1:6" x14ac:dyDescent="0.25">
      <c r="A2835" s="1">
        <v>46035</v>
      </c>
      <c r="B2835">
        <v>1441.72</v>
      </c>
      <c r="C2835">
        <v>1455.74</v>
      </c>
      <c r="D2835">
        <v>1423.25</v>
      </c>
      <c r="E2835">
        <v>1434.84</v>
      </c>
      <c r="F2835">
        <v>2571646</v>
      </c>
    </row>
    <row r="2836" spans="1:6" x14ac:dyDescent="0.25">
      <c r="A2836" s="1">
        <v>46036</v>
      </c>
      <c r="B2836">
        <v>1440.54</v>
      </c>
      <c r="C2836">
        <v>1440.54</v>
      </c>
      <c r="D2836">
        <v>1412.45</v>
      </c>
      <c r="E2836">
        <v>1421.17</v>
      </c>
      <c r="F2836">
        <v>1890512</v>
      </c>
    </row>
    <row r="2837" spans="1:6" x14ac:dyDescent="0.25">
      <c r="A2837" s="1">
        <v>46038</v>
      </c>
      <c r="B2837">
        <v>1384.26</v>
      </c>
      <c r="C2837">
        <v>1396.7</v>
      </c>
      <c r="D2837">
        <v>1354.49</v>
      </c>
      <c r="E2837">
        <v>1384.51</v>
      </c>
      <c r="F2837">
        <v>4520653</v>
      </c>
    </row>
    <row r="2838" spans="1:6" x14ac:dyDescent="0.25">
      <c r="A2838" s="1">
        <v>46041</v>
      </c>
      <c r="B2838">
        <v>1378.37</v>
      </c>
      <c r="C2838">
        <v>1385.11</v>
      </c>
      <c r="D2838">
        <v>1359.15</v>
      </c>
      <c r="E2838">
        <v>1379.36</v>
      </c>
      <c r="F2838">
        <v>1712599</v>
      </c>
    </row>
    <row r="2839" spans="1:6" x14ac:dyDescent="0.25">
      <c r="A2839" s="1">
        <v>46042</v>
      </c>
      <c r="B2839">
        <v>1379.21</v>
      </c>
      <c r="C2839">
        <v>1383.32</v>
      </c>
      <c r="D2839">
        <v>1362.62</v>
      </c>
      <c r="E2839">
        <v>1365.59</v>
      </c>
      <c r="F2839">
        <v>2178718</v>
      </c>
    </row>
    <row r="2840" spans="1:6" x14ac:dyDescent="0.25">
      <c r="A2840" s="1">
        <v>46043</v>
      </c>
      <c r="B2840">
        <v>1365.59</v>
      </c>
      <c r="C2840">
        <v>1385.8</v>
      </c>
      <c r="D2840">
        <v>1350.33</v>
      </c>
      <c r="E2840">
        <v>1356.87</v>
      </c>
      <c r="F2840">
        <v>2345885</v>
      </c>
    </row>
    <row r="2841" spans="1:6" x14ac:dyDescent="0.25">
      <c r="A2841" s="1">
        <v>46044</v>
      </c>
      <c r="B2841">
        <v>1358.16</v>
      </c>
      <c r="C2841">
        <v>1371.63</v>
      </c>
      <c r="D2841">
        <v>1353.95</v>
      </c>
      <c r="E2841">
        <v>1357.66</v>
      </c>
      <c r="F2841">
        <v>1619714</v>
      </c>
    </row>
    <row r="2842" spans="1:6" x14ac:dyDescent="0.25">
      <c r="A2842" s="1">
        <v>46045</v>
      </c>
      <c r="B2842">
        <v>1354.54</v>
      </c>
      <c r="C2842">
        <v>1373.07</v>
      </c>
      <c r="D2842">
        <v>1290.8900000000001</v>
      </c>
      <c r="E2842">
        <v>1302.78</v>
      </c>
      <c r="F2842">
        <v>7122235</v>
      </c>
    </row>
    <row r="2843" spans="1:6" x14ac:dyDescent="0.25">
      <c r="A2843" s="1">
        <v>46049</v>
      </c>
      <c r="B2843">
        <v>1287.92</v>
      </c>
      <c r="C2843">
        <v>1311.2</v>
      </c>
      <c r="D2843">
        <v>1269.79</v>
      </c>
      <c r="E2843">
        <v>1300.8</v>
      </c>
      <c r="F2843">
        <v>4487531</v>
      </c>
    </row>
    <row r="2844" spans="1:6" x14ac:dyDescent="0.25">
      <c r="A2844" s="1">
        <v>46050</v>
      </c>
      <c r="B2844">
        <v>1300.8</v>
      </c>
      <c r="C2844">
        <v>1322.3</v>
      </c>
      <c r="D2844">
        <v>1297.92</v>
      </c>
      <c r="E2844">
        <v>1316.05</v>
      </c>
      <c r="F2844">
        <v>1561847</v>
      </c>
    </row>
    <row r="2845" spans="1:6" x14ac:dyDescent="0.25">
      <c r="A2845" s="1">
        <v>46051</v>
      </c>
      <c r="B2845">
        <v>1317.39</v>
      </c>
      <c r="C2845">
        <v>1317.39</v>
      </c>
      <c r="D2845">
        <v>1294.8499999999999</v>
      </c>
      <c r="E2845">
        <v>1308.6199999999999</v>
      </c>
      <c r="F2845">
        <v>2119818</v>
      </c>
    </row>
    <row r="2846" spans="1:6" x14ac:dyDescent="0.25">
      <c r="A2846" s="1">
        <v>46052</v>
      </c>
      <c r="B2846">
        <v>1307.83</v>
      </c>
      <c r="C2846">
        <v>1317.54</v>
      </c>
      <c r="D2846">
        <v>1302.18</v>
      </c>
      <c r="E2846">
        <v>1311.69</v>
      </c>
      <c r="F2846">
        <v>2173507</v>
      </c>
    </row>
    <row r="2847" spans="1:6" x14ac:dyDescent="0.25">
      <c r="A2847" s="1">
        <v>46054</v>
      </c>
      <c r="B2847">
        <v>1335.97</v>
      </c>
      <c r="C2847">
        <v>1335.97</v>
      </c>
      <c r="D2847">
        <v>1296.54</v>
      </c>
      <c r="E2847">
        <v>1316.55</v>
      </c>
      <c r="F2847">
        <v>1198384</v>
      </c>
    </row>
    <row r="2848" spans="1:6" x14ac:dyDescent="0.25">
      <c r="A2848" s="1">
        <v>46055</v>
      </c>
      <c r="B2848">
        <v>1316.85</v>
      </c>
      <c r="C2848">
        <v>1320.61</v>
      </c>
      <c r="D2848">
        <v>1281.08</v>
      </c>
      <c r="E2848">
        <v>1299.4100000000001</v>
      </c>
      <c r="F2848">
        <v>1914460</v>
      </c>
    </row>
    <row r="2849" spans="1:6" x14ac:dyDescent="0.25">
      <c r="A2849" s="1">
        <v>46056</v>
      </c>
      <c r="B2849">
        <v>1363.36</v>
      </c>
      <c r="C2849">
        <v>1369.25</v>
      </c>
      <c r="D2849">
        <v>1307.3399999999999</v>
      </c>
      <c r="E2849">
        <v>1310.51</v>
      </c>
      <c r="F2849">
        <v>2827682</v>
      </c>
    </row>
    <row r="2850" spans="1:6" x14ac:dyDescent="0.25">
      <c r="A2850" s="1">
        <v>46057</v>
      </c>
      <c r="B2850">
        <v>1311.69</v>
      </c>
      <c r="C2850">
        <v>1322.69</v>
      </c>
      <c r="D2850">
        <v>1303.57</v>
      </c>
      <c r="E2850">
        <v>1314.37</v>
      </c>
      <c r="F2850">
        <v>1674949</v>
      </c>
    </row>
    <row r="2851" spans="1:6" x14ac:dyDescent="0.25">
      <c r="A2851" s="1">
        <v>46058</v>
      </c>
      <c r="B2851">
        <v>1323.14</v>
      </c>
      <c r="C2851">
        <v>1323.48</v>
      </c>
      <c r="D2851">
        <v>1308.47</v>
      </c>
      <c r="E2851">
        <v>1320.91</v>
      </c>
      <c r="F2851">
        <v>1026135</v>
      </c>
    </row>
    <row r="2852" spans="1:6" x14ac:dyDescent="0.25">
      <c r="A2852" s="1">
        <v>46059</v>
      </c>
      <c r="B2852">
        <v>1317.29</v>
      </c>
      <c r="C2852">
        <v>1323.29</v>
      </c>
      <c r="D2852">
        <v>1304.26</v>
      </c>
      <c r="E2852">
        <v>1317.64</v>
      </c>
      <c r="F2852">
        <v>1532624</v>
      </c>
    </row>
    <row r="2853" spans="1:6" x14ac:dyDescent="0.25">
      <c r="A2853" s="1">
        <v>46062</v>
      </c>
      <c r="B2853">
        <v>1327.45</v>
      </c>
      <c r="C2853">
        <v>1339.43</v>
      </c>
      <c r="D2853">
        <v>1315.66</v>
      </c>
      <c r="E2853">
        <v>1330.02</v>
      </c>
      <c r="F2853">
        <v>2074335</v>
      </c>
    </row>
    <row r="2854" spans="1:6" x14ac:dyDescent="0.25">
      <c r="A2854" s="1">
        <v>46063</v>
      </c>
      <c r="B2854">
        <v>1340.82</v>
      </c>
      <c r="C2854">
        <v>1345.73</v>
      </c>
      <c r="D2854">
        <v>1324.57</v>
      </c>
      <c r="E2854">
        <v>1329.63</v>
      </c>
      <c r="F2854">
        <v>1079464</v>
      </c>
    </row>
    <row r="2855" spans="1:6" x14ac:dyDescent="0.25">
      <c r="A2855" s="1">
        <v>46064</v>
      </c>
      <c r="B2855">
        <v>1335.67</v>
      </c>
      <c r="C2855">
        <v>1339.83</v>
      </c>
      <c r="D2855">
        <v>1322.59</v>
      </c>
      <c r="E2855">
        <v>1337.35</v>
      </c>
      <c r="F2855">
        <v>871586</v>
      </c>
    </row>
    <row r="2856" spans="1:6" x14ac:dyDescent="0.25">
      <c r="A2856" s="1">
        <v>46065</v>
      </c>
      <c r="B2856">
        <v>1337.35</v>
      </c>
      <c r="C2856">
        <v>1337.45</v>
      </c>
      <c r="D2856">
        <v>1309.32</v>
      </c>
      <c r="E2856">
        <v>1317.64</v>
      </c>
      <c r="F2856">
        <v>1643637</v>
      </c>
    </row>
    <row r="2857" spans="1:6" x14ac:dyDescent="0.25">
      <c r="A2857" s="1">
        <v>46066</v>
      </c>
      <c r="B2857">
        <v>1313.73</v>
      </c>
      <c r="C2857">
        <v>1323.68</v>
      </c>
      <c r="D2857">
        <v>1303.57</v>
      </c>
      <c r="E2857">
        <v>1319.13</v>
      </c>
      <c r="F2857">
        <v>1256418</v>
      </c>
    </row>
    <row r="2858" spans="1:6" x14ac:dyDescent="0.25">
      <c r="A2858" s="1">
        <v>46069</v>
      </c>
      <c r="B2858">
        <v>1321.45</v>
      </c>
      <c r="C2858">
        <v>1345.38</v>
      </c>
      <c r="D2858">
        <v>1315.16</v>
      </c>
      <c r="E2858">
        <v>1343.79</v>
      </c>
      <c r="F2858">
        <v>1639798</v>
      </c>
    </row>
    <row r="2859" spans="1:6" x14ac:dyDescent="0.25">
      <c r="A2859" s="1">
        <v>46070</v>
      </c>
      <c r="B2859">
        <v>1343.4</v>
      </c>
      <c r="C2859">
        <v>1343.4</v>
      </c>
      <c r="D2859">
        <v>1327.55</v>
      </c>
      <c r="E2859">
        <v>1331.41</v>
      </c>
      <c r="F2859">
        <v>1462874</v>
      </c>
    </row>
    <row r="2860" spans="1:6" x14ac:dyDescent="0.25">
      <c r="A2860" s="1">
        <v>46071</v>
      </c>
      <c r="B2860">
        <v>1342.16</v>
      </c>
      <c r="C2860">
        <v>1342.16</v>
      </c>
      <c r="D2860">
        <v>1325.56</v>
      </c>
      <c r="E2860">
        <v>1337.25</v>
      </c>
      <c r="F2860">
        <v>1148765</v>
      </c>
    </row>
    <row r="2861" spans="1:6" x14ac:dyDescent="0.25">
      <c r="A2861" s="1">
        <v>46072</v>
      </c>
      <c r="B2861">
        <v>1335.52</v>
      </c>
      <c r="C2861">
        <v>1344.83</v>
      </c>
      <c r="D2861">
        <v>1311.4</v>
      </c>
      <c r="E2861">
        <v>1316.55</v>
      </c>
      <c r="F2861">
        <v>602847</v>
      </c>
    </row>
    <row r="2862" spans="1:6" x14ac:dyDescent="0.25">
      <c r="A2862" s="1">
        <v>46073</v>
      </c>
      <c r="B2862">
        <v>1328.59</v>
      </c>
      <c r="C2862">
        <v>1330.47</v>
      </c>
      <c r="D2862">
        <v>1311.79</v>
      </c>
      <c r="E2862">
        <v>1328.64</v>
      </c>
      <c r="F2862">
        <v>1986638</v>
      </c>
    </row>
    <row r="2863" spans="1:6" x14ac:dyDescent="0.25">
      <c r="A2863" s="1">
        <v>46076</v>
      </c>
      <c r="B2863">
        <v>1328.29</v>
      </c>
      <c r="C2863">
        <v>1328.29</v>
      </c>
      <c r="D2863">
        <v>1296.6400000000001</v>
      </c>
      <c r="E2863">
        <v>1314.17</v>
      </c>
      <c r="F2863">
        <v>2609865</v>
      </c>
    </row>
    <row r="2864" spans="1:6" x14ac:dyDescent="0.25">
      <c r="A2864" s="1">
        <v>46077</v>
      </c>
      <c r="B2864">
        <v>1316.5</v>
      </c>
      <c r="C2864">
        <v>1326.16</v>
      </c>
      <c r="D2864">
        <v>1303.97</v>
      </c>
      <c r="E2864">
        <v>1314.37</v>
      </c>
      <c r="F2864">
        <v>2136967</v>
      </c>
    </row>
    <row r="2865" spans="1:6" x14ac:dyDescent="0.25">
      <c r="A2865" s="1">
        <v>46078</v>
      </c>
      <c r="B2865">
        <v>1313.97</v>
      </c>
      <c r="C2865">
        <v>1336.46</v>
      </c>
      <c r="D2865">
        <v>1313.97</v>
      </c>
      <c r="E2865">
        <v>1333.59</v>
      </c>
      <c r="F2865">
        <v>1031842</v>
      </c>
    </row>
    <row r="2866" spans="1:6" x14ac:dyDescent="0.25">
      <c r="A2866" s="1">
        <v>46079</v>
      </c>
      <c r="B2866">
        <v>1337.5</v>
      </c>
      <c r="C2866">
        <v>1352.56</v>
      </c>
      <c r="D2866">
        <v>1330.82</v>
      </c>
      <c r="E2866">
        <v>1345.48</v>
      </c>
      <c r="F2866">
        <v>2105444</v>
      </c>
    </row>
    <row r="2867" spans="1:6" x14ac:dyDescent="0.25">
      <c r="A2867" s="1">
        <v>46080</v>
      </c>
      <c r="B2867">
        <v>1340.43</v>
      </c>
      <c r="C2867">
        <v>1344.29</v>
      </c>
      <c r="D2867">
        <v>1326.06</v>
      </c>
      <c r="E2867">
        <v>1335.67</v>
      </c>
      <c r="F2867">
        <v>2722933</v>
      </c>
    </row>
    <row r="2868" spans="1:6" x14ac:dyDescent="0.25">
      <c r="A2868" s="1">
        <v>46083</v>
      </c>
      <c r="B2868">
        <v>1288.9100000000001</v>
      </c>
      <c r="C2868">
        <v>1341.91</v>
      </c>
      <c r="D2868">
        <v>1288.9100000000001</v>
      </c>
      <c r="E2868">
        <v>1339.04</v>
      </c>
      <c r="F2868">
        <v>1928653</v>
      </c>
    </row>
    <row r="2869" spans="1:6" x14ac:dyDescent="0.25">
      <c r="A2869" s="1">
        <v>46085</v>
      </c>
      <c r="B2869">
        <v>1339.38</v>
      </c>
      <c r="C2869">
        <v>1339.43</v>
      </c>
      <c r="D2869">
        <v>1298.67</v>
      </c>
      <c r="E2869">
        <v>1301</v>
      </c>
      <c r="F2869">
        <v>2065547</v>
      </c>
    </row>
    <row r="2870" spans="1:6" x14ac:dyDescent="0.25">
      <c r="A2870" s="1">
        <v>46086</v>
      </c>
      <c r="B2870">
        <v>1298.8699999999999</v>
      </c>
      <c r="C2870">
        <v>1320.17</v>
      </c>
      <c r="D2870">
        <v>1298.8699999999999</v>
      </c>
      <c r="E2870">
        <v>1314.07</v>
      </c>
      <c r="F2870">
        <v>1216232</v>
      </c>
    </row>
    <row r="2871" spans="1:6" x14ac:dyDescent="0.25">
      <c r="A2871" s="1">
        <v>46087</v>
      </c>
      <c r="B2871">
        <v>1313.58</v>
      </c>
      <c r="C2871">
        <v>1320.31</v>
      </c>
      <c r="D2871">
        <v>1302.78</v>
      </c>
      <c r="E2871">
        <v>1308.92</v>
      </c>
      <c r="F2871">
        <v>707840</v>
      </c>
    </row>
    <row r="2872" spans="1:6" x14ac:dyDescent="0.25">
      <c r="A2872" s="1">
        <v>46090</v>
      </c>
      <c r="B2872">
        <v>1299.76</v>
      </c>
      <c r="C2872">
        <v>1317.94</v>
      </c>
      <c r="D2872">
        <v>1280.69</v>
      </c>
      <c r="E2872">
        <v>1312.69</v>
      </c>
      <c r="F2872">
        <v>1719753</v>
      </c>
    </row>
    <row r="2873" spans="1:6" x14ac:dyDescent="0.25">
      <c r="A2873" s="1">
        <v>46091</v>
      </c>
      <c r="B2873">
        <v>1309.71</v>
      </c>
      <c r="C2873">
        <v>1327.84</v>
      </c>
      <c r="D2873">
        <v>1304.76</v>
      </c>
      <c r="E2873">
        <v>1321.11</v>
      </c>
      <c r="F2873">
        <v>1087242</v>
      </c>
    </row>
    <row r="2874" spans="1:6" x14ac:dyDescent="0.25">
      <c r="A2874" s="1">
        <v>46092</v>
      </c>
      <c r="B2874">
        <v>1331.36</v>
      </c>
      <c r="C2874">
        <v>1331.36</v>
      </c>
      <c r="D2874">
        <v>1307.24</v>
      </c>
      <c r="E2874">
        <v>1317.14</v>
      </c>
      <c r="F2874">
        <v>1285997</v>
      </c>
    </row>
    <row r="2875" spans="1:6" x14ac:dyDescent="0.25">
      <c r="A2875" s="1">
        <v>46093</v>
      </c>
      <c r="B2875">
        <v>1312.78</v>
      </c>
      <c r="C2875">
        <v>1329.23</v>
      </c>
      <c r="D2875">
        <v>1306.44</v>
      </c>
      <c r="E2875">
        <v>1311.99</v>
      </c>
      <c r="F2875">
        <v>1565307</v>
      </c>
    </row>
    <row r="2876" spans="1:6" x14ac:dyDescent="0.25">
      <c r="A2876" s="1">
        <v>46094</v>
      </c>
      <c r="B2876">
        <v>1306.8900000000001</v>
      </c>
      <c r="C2876">
        <v>1315.51</v>
      </c>
      <c r="D2876">
        <v>1288.9100000000001</v>
      </c>
      <c r="E2876">
        <v>1302.48</v>
      </c>
      <c r="F2876">
        <v>1383735</v>
      </c>
    </row>
    <row r="2877" spans="1:6" x14ac:dyDescent="0.25">
      <c r="A2877" s="1">
        <v>46097</v>
      </c>
      <c r="B2877">
        <v>1298.72</v>
      </c>
      <c r="C2877">
        <v>1315.56</v>
      </c>
      <c r="D2877">
        <v>1279.5999999999999</v>
      </c>
      <c r="E2877">
        <v>1287.92</v>
      </c>
      <c r="F2877">
        <v>1516096</v>
      </c>
    </row>
    <row r="2878" spans="1:6" x14ac:dyDescent="0.25">
      <c r="A2878" s="1">
        <v>46098</v>
      </c>
      <c r="B2878">
        <v>1299.06</v>
      </c>
      <c r="C2878">
        <v>1299.06</v>
      </c>
      <c r="D2878">
        <v>1263.74</v>
      </c>
      <c r="E2878">
        <v>1269.99</v>
      </c>
      <c r="F2878">
        <v>2057901</v>
      </c>
    </row>
    <row r="2879" spans="1:6" x14ac:dyDescent="0.25">
      <c r="A2879" s="1">
        <v>46099</v>
      </c>
      <c r="B2879">
        <v>1286.8800000000001</v>
      </c>
      <c r="C2879">
        <v>1286.8800000000001</v>
      </c>
      <c r="D2879">
        <v>1252.8499999999999</v>
      </c>
      <c r="E2879">
        <v>1256.71</v>
      </c>
      <c r="F2879">
        <v>2273484</v>
      </c>
    </row>
    <row r="2880" spans="1:6" x14ac:dyDescent="0.25">
      <c r="A2880" s="1">
        <v>46100</v>
      </c>
      <c r="B2880">
        <v>1242.25</v>
      </c>
      <c r="C2880">
        <v>1251.8599999999999</v>
      </c>
      <c r="D2880">
        <v>1223.92</v>
      </c>
      <c r="E2880">
        <v>1227.68</v>
      </c>
      <c r="F2880">
        <v>1118780</v>
      </c>
    </row>
    <row r="2881" spans="1:6" x14ac:dyDescent="0.25">
      <c r="A2881" s="1">
        <v>46101</v>
      </c>
      <c r="B2881">
        <v>1237.05</v>
      </c>
      <c r="C2881">
        <v>1252.25</v>
      </c>
      <c r="D2881">
        <v>1236.4000000000001</v>
      </c>
      <c r="E2881">
        <v>1244.72</v>
      </c>
      <c r="F2881">
        <v>1179148</v>
      </c>
    </row>
    <row r="2882" spans="1:6" x14ac:dyDescent="0.25">
      <c r="A2882" s="1">
        <v>46104</v>
      </c>
      <c r="B2882">
        <v>1244.28</v>
      </c>
      <c r="C2882">
        <v>1244.28</v>
      </c>
      <c r="D2882">
        <v>1204.75</v>
      </c>
      <c r="E2882">
        <v>1210.44</v>
      </c>
      <c r="F2882">
        <v>1360261</v>
      </c>
    </row>
    <row r="2883" spans="1:6" x14ac:dyDescent="0.25">
      <c r="A2883" s="1">
        <v>46105</v>
      </c>
      <c r="B2883">
        <v>1222.53</v>
      </c>
      <c r="C2883">
        <v>1228.48</v>
      </c>
      <c r="D2883">
        <v>1205.29</v>
      </c>
      <c r="E2883">
        <v>1208.07</v>
      </c>
      <c r="F2883">
        <v>1206633</v>
      </c>
    </row>
    <row r="2884" spans="1:6" x14ac:dyDescent="0.25">
      <c r="A2884" s="1">
        <v>46106</v>
      </c>
      <c r="B2884">
        <v>1217.03</v>
      </c>
      <c r="C2884">
        <v>1241.26</v>
      </c>
      <c r="D2884">
        <v>1207.67</v>
      </c>
      <c r="E2884">
        <v>1232.83</v>
      </c>
      <c r="F2884">
        <v>1625453</v>
      </c>
    </row>
    <row r="2885" spans="1:6" x14ac:dyDescent="0.25">
      <c r="A2885" s="1">
        <v>46108</v>
      </c>
      <c r="B2885">
        <v>1225.8499999999999</v>
      </c>
      <c r="C2885">
        <v>1237.5899999999999</v>
      </c>
      <c r="D2885">
        <v>1215.0999999999999</v>
      </c>
      <c r="E2885">
        <v>1230.75</v>
      </c>
      <c r="F2885">
        <v>2258175</v>
      </c>
    </row>
    <row r="2886" spans="1:6" x14ac:dyDescent="0.25">
      <c r="A2886" s="1">
        <v>46111</v>
      </c>
      <c r="B2886">
        <v>1206.28</v>
      </c>
      <c r="C2886">
        <v>1223.52</v>
      </c>
      <c r="D2886">
        <v>1203.71</v>
      </c>
      <c r="E2886">
        <v>1212.82</v>
      </c>
      <c r="F2886">
        <v>2171120</v>
      </c>
    </row>
    <row r="2887" spans="1:6" x14ac:dyDescent="0.25">
      <c r="A2887" s="1">
        <v>46113</v>
      </c>
      <c r="B2887">
        <v>1237.49</v>
      </c>
      <c r="C2887">
        <v>1245.32</v>
      </c>
      <c r="D2887">
        <v>1182.9000000000001</v>
      </c>
      <c r="E2887">
        <v>1184.79</v>
      </c>
      <c r="F2887">
        <v>2576251</v>
      </c>
    </row>
    <row r="2888" spans="1:6" x14ac:dyDescent="0.25">
      <c r="A2888" s="1">
        <v>46114</v>
      </c>
      <c r="B2888">
        <v>1182.01</v>
      </c>
      <c r="C2888">
        <v>1185.68</v>
      </c>
      <c r="D2888">
        <v>1154.72</v>
      </c>
      <c r="E2888">
        <v>1181.32</v>
      </c>
      <c r="F2888">
        <v>3230461</v>
      </c>
    </row>
    <row r="2889" spans="1:6" x14ac:dyDescent="0.25">
      <c r="A2889" s="1">
        <v>46118</v>
      </c>
      <c r="B2889">
        <v>1181.8599999999999</v>
      </c>
      <c r="C2889">
        <v>1194.79</v>
      </c>
      <c r="D2889">
        <v>1159.1300000000001</v>
      </c>
      <c r="E2889">
        <v>1189.74</v>
      </c>
      <c r="F2889">
        <v>2268468</v>
      </c>
    </row>
    <row r="2890" spans="1:6" x14ac:dyDescent="0.25">
      <c r="A2890" s="1">
        <v>46119</v>
      </c>
      <c r="B2890">
        <v>1186.42</v>
      </c>
      <c r="C2890">
        <v>1199.25</v>
      </c>
      <c r="D2890">
        <v>1174.3800000000001</v>
      </c>
      <c r="E2890">
        <v>1191.22</v>
      </c>
      <c r="F2890">
        <v>2097224</v>
      </c>
    </row>
    <row r="2891" spans="1:6" x14ac:dyDescent="0.25">
      <c r="A2891" s="1">
        <v>46120</v>
      </c>
      <c r="B2891">
        <v>1228.3800000000001</v>
      </c>
      <c r="C2891">
        <v>1228.3800000000001</v>
      </c>
      <c r="D2891">
        <v>1193.31</v>
      </c>
      <c r="E2891">
        <v>1204.5999999999999</v>
      </c>
      <c r="F2891">
        <v>2608638</v>
      </c>
    </row>
    <row r="2892" spans="1:6" x14ac:dyDescent="0.25">
      <c r="A2892" s="1">
        <v>46121</v>
      </c>
      <c r="B2892">
        <v>1206.48</v>
      </c>
      <c r="C2892">
        <v>1220.05</v>
      </c>
      <c r="D2892">
        <v>1200.74</v>
      </c>
      <c r="E2892">
        <v>1213.02</v>
      </c>
      <c r="F2892">
        <v>2591554</v>
      </c>
    </row>
    <row r="2893" spans="1:6" x14ac:dyDescent="0.25">
      <c r="A2893" s="1">
        <v>46122</v>
      </c>
      <c r="B2893">
        <v>1222.04</v>
      </c>
      <c r="C2893">
        <v>1227.8800000000001</v>
      </c>
      <c r="D2893">
        <v>1209.45</v>
      </c>
      <c r="E2893">
        <v>1218.07</v>
      </c>
      <c r="F2893">
        <v>2109010</v>
      </c>
    </row>
    <row r="2894" spans="1:6" x14ac:dyDescent="0.25">
      <c r="A2894" s="1">
        <v>46125</v>
      </c>
      <c r="B2894">
        <v>1209.7</v>
      </c>
      <c r="C2894">
        <v>1210.94</v>
      </c>
      <c r="D2894">
        <v>1192.02</v>
      </c>
      <c r="E2894">
        <v>1199.8399999999999</v>
      </c>
      <c r="F2894">
        <v>1713119</v>
      </c>
    </row>
    <row r="2895" spans="1:6" x14ac:dyDescent="0.25">
      <c r="A2895" s="1">
        <v>46127</v>
      </c>
      <c r="B2895">
        <v>1201.8699999999999</v>
      </c>
      <c r="C2895">
        <v>1217.28</v>
      </c>
      <c r="D2895">
        <v>1201.8699999999999</v>
      </c>
      <c r="E2895">
        <v>1215.5999999999999</v>
      </c>
      <c r="F2895">
        <v>1335877</v>
      </c>
    </row>
    <row r="2896" spans="1:6" x14ac:dyDescent="0.25">
      <c r="A2896" s="1">
        <v>46128</v>
      </c>
      <c r="B2896">
        <v>1219.56</v>
      </c>
      <c r="C2896">
        <v>1224.02</v>
      </c>
      <c r="D2896">
        <v>1211.44</v>
      </c>
      <c r="E2896">
        <v>1219.06</v>
      </c>
      <c r="F2896">
        <v>1797631</v>
      </c>
    </row>
    <row r="2897" spans="1:6" x14ac:dyDescent="0.25">
      <c r="A2897" s="1">
        <v>46129</v>
      </c>
      <c r="B2897">
        <v>1219.31</v>
      </c>
      <c r="C2897">
        <v>1233.23</v>
      </c>
      <c r="D2897">
        <v>1213.02</v>
      </c>
      <c r="E2897">
        <v>1229.27</v>
      </c>
      <c r="F2897">
        <v>2653013</v>
      </c>
    </row>
    <row r="2898" spans="1:6" x14ac:dyDescent="0.25">
      <c r="A2898" s="1">
        <v>46132</v>
      </c>
      <c r="B2898">
        <v>1235.8599999999999</v>
      </c>
      <c r="C2898">
        <v>1235.8599999999999</v>
      </c>
      <c r="D2898">
        <v>1214.6099999999999</v>
      </c>
      <c r="E2898">
        <v>1218.07</v>
      </c>
      <c r="F2898">
        <v>1189964</v>
      </c>
    </row>
    <row r="2899" spans="1:6" x14ac:dyDescent="0.25">
      <c r="A2899" s="1">
        <v>46133</v>
      </c>
      <c r="B2899">
        <v>1218.57</v>
      </c>
      <c r="C2899">
        <v>1225.1600000000001</v>
      </c>
      <c r="D2899">
        <v>1211.78</v>
      </c>
      <c r="E2899">
        <v>1221.05</v>
      </c>
      <c r="F2899">
        <v>1498666</v>
      </c>
    </row>
    <row r="2900" spans="1:6" x14ac:dyDescent="0.25">
      <c r="A2900" s="1">
        <v>46134</v>
      </c>
      <c r="B2900">
        <v>1218.57</v>
      </c>
      <c r="C2900">
        <v>1229.32</v>
      </c>
      <c r="D2900">
        <v>1210.5899999999999</v>
      </c>
      <c r="E2900">
        <v>1224.81</v>
      </c>
      <c r="F2900">
        <v>2237994</v>
      </c>
    </row>
    <row r="2901" spans="1:6" x14ac:dyDescent="0.25">
      <c r="A2901" s="1">
        <v>46135</v>
      </c>
      <c r="B2901">
        <v>1229.17</v>
      </c>
      <c r="C2901">
        <v>1296.44</v>
      </c>
      <c r="D2901">
        <v>1216.19</v>
      </c>
      <c r="E2901">
        <v>1293.76</v>
      </c>
      <c r="F2901">
        <v>5598007</v>
      </c>
    </row>
    <row r="2902" spans="1:6" x14ac:dyDescent="0.25">
      <c r="A2902" s="1">
        <v>46136</v>
      </c>
      <c r="B2902">
        <v>1292.77</v>
      </c>
      <c r="C2902">
        <v>1292.77</v>
      </c>
      <c r="D2902">
        <v>1242.44</v>
      </c>
      <c r="E2902">
        <v>1282.96</v>
      </c>
      <c r="F2902">
        <v>4552968</v>
      </c>
    </row>
    <row r="2903" spans="1:6" x14ac:dyDescent="0.25">
      <c r="A2903" s="1">
        <v>46139</v>
      </c>
      <c r="B2903">
        <v>1307.8800000000001</v>
      </c>
      <c r="C2903">
        <v>1308.43</v>
      </c>
      <c r="D2903">
        <v>1286.93</v>
      </c>
      <c r="E2903">
        <v>1304.96</v>
      </c>
      <c r="F2903">
        <v>1772315</v>
      </c>
    </row>
    <row r="2904" spans="1:6" x14ac:dyDescent="0.25">
      <c r="A2904" s="1">
        <v>46140</v>
      </c>
      <c r="B2904">
        <v>1307.53</v>
      </c>
      <c r="C2904">
        <v>1314.07</v>
      </c>
      <c r="D2904">
        <v>1284.25</v>
      </c>
      <c r="E2904">
        <v>1294.3599999999999</v>
      </c>
      <c r="F2904">
        <v>1543979</v>
      </c>
    </row>
    <row r="2905" spans="1:6" x14ac:dyDescent="0.25">
      <c r="A2905" s="1">
        <v>46141</v>
      </c>
      <c r="B2905">
        <v>1302.33</v>
      </c>
      <c r="C2905">
        <v>1309.71</v>
      </c>
      <c r="D2905">
        <v>1295.6500000000001</v>
      </c>
      <c r="E2905">
        <v>1305.3499999999999</v>
      </c>
      <c r="F2905">
        <v>1025670</v>
      </c>
    </row>
    <row r="2906" spans="1:6" x14ac:dyDescent="0.25">
      <c r="A2906" s="1">
        <v>46142</v>
      </c>
      <c r="B2906">
        <v>1304.76</v>
      </c>
      <c r="C2906">
        <v>1317.64</v>
      </c>
      <c r="D2906">
        <v>1292.8699999999999</v>
      </c>
      <c r="E2906">
        <v>1297.43</v>
      </c>
      <c r="F2906">
        <v>1447981</v>
      </c>
    </row>
    <row r="2907" spans="1:6" x14ac:dyDescent="0.25">
      <c r="A2907" s="1">
        <v>46146</v>
      </c>
      <c r="B2907">
        <v>1303.3699999999999</v>
      </c>
      <c r="C2907">
        <v>1324.97</v>
      </c>
      <c r="D2907">
        <v>1299.1099999999999</v>
      </c>
      <c r="E2907">
        <v>1322.59</v>
      </c>
      <c r="F2907">
        <v>1140074</v>
      </c>
    </row>
    <row r="2908" spans="1:6" x14ac:dyDescent="0.25">
      <c r="A2908" s="1">
        <v>46147</v>
      </c>
      <c r="B2908">
        <v>1325.52</v>
      </c>
      <c r="C2908">
        <v>1326.95</v>
      </c>
      <c r="D2908">
        <v>1304.17</v>
      </c>
      <c r="E2908">
        <v>1321.3</v>
      </c>
      <c r="F2908">
        <v>1078834</v>
      </c>
    </row>
    <row r="2909" spans="1:6" x14ac:dyDescent="0.25">
      <c r="A2909" s="1">
        <v>46148</v>
      </c>
      <c r="B2909">
        <v>1326.56</v>
      </c>
      <c r="C2909">
        <v>1359.25</v>
      </c>
      <c r="D2909">
        <v>1320.71</v>
      </c>
      <c r="E2909">
        <v>1351.72</v>
      </c>
      <c r="F2909">
        <v>1919285</v>
      </c>
    </row>
    <row r="2910" spans="1:6" x14ac:dyDescent="0.25">
      <c r="A2910" s="1">
        <v>46149</v>
      </c>
      <c r="B2910">
        <v>1353.55</v>
      </c>
      <c r="C2910">
        <v>1367.87</v>
      </c>
      <c r="D2910">
        <v>1347.46</v>
      </c>
      <c r="E2910">
        <v>1349.64</v>
      </c>
      <c r="F2910">
        <v>1292980</v>
      </c>
    </row>
    <row r="2911" spans="1:6" x14ac:dyDescent="0.25">
      <c r="A2911" s="1">
        <v>46150</v>
      </c>
      <c r="B2911">
        <v>1339.48</v>
      </c>
      <c r="C2911">
        <v>1354.3</v>
      </c>
      <c r="D2911">
        <v>1328.83</v>
      </c>
      <c r="E2911">
        <v>1334.48</v>
      </c>
      <c r="F2911">
        <v>1098293</v>
      </c>
    </row>
    <row r="2912" spans="1:6" x14ac:dyDescent="0.25">
      <c r="A2912" s="1">
        <v>46153</v>
      </c>
      <c r="B2912">
        <v>1334.48</v>
      </c>
      <c r="C2912">
        <v>1337.45</v>
      </c>
      <c r="D2912">
        <v>1288.02</v>
      </c>
      <c r="E2912">
        <v>1292.77</v>
      </c>
      <c r="F2912">
        <v>1505575</v>
      </c>
    </row>
    <row r="2913" spans="1:6" x14ac:dyDescent="0.25">
      <c r="A2913" s="1">
        <v>46154</v>
      </c>
      <c r="B2913">
        <v>1296.3900000000001</v>
      </c>
      <c r="C2913">
        <v>1296.83</v>
      </c>
      <c r="D2913">
        <v>1276.77</v>
      </c>
      <c r="E2913">
        <v>1280.29</v>
      </c>
      <c r="F2913">
        <v>1425103</v>
      </c>
    </row>
    <row r="2914" spans="1:6" x14ac:dyDescent="0.25">
      <c r="A2914" s="1">
        <v>46155</v>
      </c>
      <c r="B2914">
        <v>1268.05</v>
      </c>
      <c r="C2914">
        <v>1343.99</v>
      </c>
      <c r="D2914">
        <v>1262.8499999999999</v>
      </c>
      <c r="E2914">
        <v>1315.26</v>
      </c>
      <c r="F2914">
        <v>6342518</v>
      </c>
    </row>
    <row r="2915" spans="1:6" x14ac:dyDescent="0.25">
      <c r="A2915" s="1">
        <v>46156</v>
      </c>
      <c r="B2915">
        <v>1341.56</v>
      </c>
      <c r="C2915">
        <v>1428.6</v>
      </c>
      <c r="D2915">
        <v>1341.56</v>
      </c>
      <c r="E2915">
        <v>1423.35</v>
      </c>
      <c r="F2915">
        <v>9787344</v>
      </c>
    </row>
    <row r="2916" spans="1:6" x14ac:dyDescent="0.25">
      <c r="A2916" s="1">
        <v>46157</v>
      </c>
      <c r="B2916">
        <v>1421.81</v>
      </c>
      <c r="C2916">
        <v>1431.07</v>
      </c>
      <c r="D2916">
        <v>1411.76</v>
      </c>
      <c r="E2916">
        <v>1418.79</v>
      </c>
      <c r="F2916">
        <v>1224245</v>
      </c>
    </row>
    <row r="2917" spans="1:6" x14ac:dyDescent="0.25">
      <c r="A2917" s="1">
        <v>46160</v>
      </c>
      <c r="B2917">
        <v>1411.01</v>
      </c>
      <c r="C2917">
        <v>1428.8</v>
      </c>
      <c r="D2917">
        <v>1398.68</v>
      </c>
      <c r="E2917">
        <v>1412.94</v>
      </c>
      <c r="F2917">
        <v>2183384</v>
      </c>
    </row>
    <row r="2918" spans="1:6" x14ac:dyDescent="0.25">
      <c r="A2918" s="1">
        <v>46161</v>
      </c>
      <c r="B2918">
        <v>1408.54</v>
      </c>
      <c r="C2918">
        <v>1413.34</v>
      </c>
      <c r="D2918">
        <v>1395.11</v>
      </c>
      <c r="E2918">
        <v>1396.7</v>
      </c>
      <c r="F2918">
        <v>1439423</v>
      </c>
    </row>
    <row r="2919" spans="1:6" x14ac:dyDescent="0.25">
      <c r="A2919" s="1">
        <v>46162</v>
      </c>
      <c r="B2919">
        <v>1385.06</v>
      </c>
      <c r="C2919">
        <v>1408.88</v>
      </c>
      <c r="D2919">
        <v>1379.36</v>
      </c>
      <c r="E2919">
        <v>1386.49</v>
      </c>
      <c r="F2919">
        <v>1363955</v>
      </c>
    </row>
    <row r="2920" spans="1:6" x14ac:dyDescent="0.25">
      <c r="A2920" s="1">
        <v>46163</v>
      </c>
      <c r="B2920">
        <v>1388.23</v>
      </c>
      <c r="C2920">
        <v>1402.89</v>
      </c>
      <c r="D2920">
        <v>1384.41</v>
      </c>
      <c r="E2920">
        <v>1388.87</v>
      </c>
      <c r="F2920">
        <v>1174289</v>
      </c>
    </row>
    <row r="2921" spans="1:6" x14ac:dyDescent="0.25">
      <c r="A2921" s="1">
        <v>46164</v>
      </c>
      <c r="B2921">
        <v>1405.27</v>
      </c>
      <c r="C2921">
        <v>1405.27</v>
      </c>
      <c r="D2921">
        <v>1377.58</v>
      </c>
      <c r="E2921">
        <v>1386.2</v>
      </c>
      <c r="F2921">
        <v>932429</v>
      </c>
    </row>
    <row r="2922" spans="1:6" x14ac:dyDescent="0.25">
      <c r="A2922" s="1">
        <v>46167</v>
      </c>
      <c r="B2922">
        <v>1386.34</v>
      </c>
      <c r="C2922">
        <v>1406.8</v>
      </c>
      <c r="D2922">
        <v>1385.5</v>
      </c>
      <c r="E2922">
        <v>1400.76</v>
      </c>
      <c r="F2922">
        <v>695262</v>
      </c>
    </row>
    <row r="2923" spans="1:6" x14ac:dyDescent="0.25">
      <c r="A2923" s="1">
        <v>46168</v>
      </c>
      <c r="B2923">
        <v>1414.68</v>
      </c>
      <c r="C2923">
        <v>1414.68</v>
      </c>
      <c r="D2923">
        <v>1396.5</v>
      </c>
      <c r="E2923">
        <v>1404.33</v>
      </c>
      <c r="F2923">
        <v>1398842</v>
      </c>
    </row>
    <row r="2924" spans="1:6" x14ac:dyDescent="0.25">
      <c r="A2924" s="1">
        <v>46169</v>
      </c>
      <c r="B2924">
        <v>1404.77</v>
      </c>
      <c r="C2924">
        <v>1418.99</v>
      </c>
      <c r="D2924">
        <v>1402.84</v>
      </c>
      <c r="E2924">
        <v>1405.02</v>
      </c>
      <c r="F2924">
        <v>979619</v>
      </c>
    </row>
    <row r="2925" spans="1:6" x14ac:dyDescent="0.25">
      <c r="A2925" s="1">
        <v>46171</v>
      </c>
      <c r="B2925">
        <v>1385.65</v>
      </c>
      <c r="C2925">
        <v>1415.92</v>
      </c>
      <c r="D2925">
        <v>1369.85</v>
      </c>
      <c r="E2925">
        <v>1387.98</v>
      </c>
      <c r="F2925">
        <v>9735507</v>
      </c>
    </row>
    <row r="2926" spans="1:6" x14ac:dyDescent="0.25">
      <c r="A2926" s="1">
        <v>46174</v>
      </c>
      <c r="B2926">
        <v>1391.94</v>
      </c>
      <c r="C2926">
        <v>1400.46</v>
      </c>
      <c r="D2926">
        <v>1373.12</v>
      </c>
      <c r="E2926">
        <v>1377.38</v>
      </c>
      <c r="F2926">
        <v>737770</v>
      </c>
    </row>
    <row r="2927" spans="1:6" x14ac:dyDescent="0.25">
      <c r="A2927" s="1">
        <v>46175</v>
      </c>
      <c r="B2927">
        <v>1367.17</v>
      </c>
      <c r="C2927">
        <v>1372.87</v>
      </c>
      <c r="D2927">
        <v>1345.58</v>
      </c>
      <c r="E2927">
        <v>1366.48</v>
      </c>
      <c r="F2927">
        <v>2334567</v>
      </c>
    </row>
    <row r="2928" spans="1:6" x14ac:dyDescent="0.25">
      <c r="A2928" s="1">
        <v>46176</v>
      </c>
      <c r="B2928">
        <v>1348.4</v>
      </c>
      <c r="C2928">
        <v>1372.03</v>
      </c>
      <c r="D2928">
        <v>1348.4</v>
      </c>
      <c r="E2928">
        <v>1362.42</v>
      </c>
      <c r="F2928">
        <v>1535604</v>
      </c>
    </row>
    <row r="2929" spans="1:6" x14ac:dyDescent="0.25">
      <c r="A2929" s="1">
        <v>46177</v>
      </c>
      <c r="B2929">
        <v>1359.4</v>
      </c>
      <c r="C2929">
        <v>1391.84</v>
      </c>
      <c r="D2929">
        <v>1341.02</v>
      </c>
      <c r="E2929">
        <v>1385.7</v>
      </c>
      <c r="F2929">
        <v>1936376</v>
      </c>
    </row>
    <row r="2930" spans="1:6" x14ac:dyDescent="0.25">
      <c r="A2930" s="1">
        <v>46178</v>
      </c>
      <c r="B2930">
        <v>1396</v>
      </c>
      <c r="C2930">
        <v>1406.1</v>
      </c>
      <c r="D2930">
        <v>1382</v>
      </c>
      <c r="E2930">
        <v>1401.3</v>
      </c>
      <c r="F2930">
        <v>1124810</v>
      </c>
    </row>
    <row r="2931" spans="1:6" x14ac:dyDescent="0.25">
      <c r="A2931" s="1">
        <v>46181</v>
      </c>
      <c r="B2931">
        <v>1398.35</v>
      </c>
      <c r="C2931">
        <v>1405</v>
      </c>
      <c r="D2931">
        <v>1382.9</v>
      </c>
      <c r="E2931">
        <v>1387.9</v>
      </c>
      <c r="F2931">
        <v>711112</v>
      </c>
    </row>
    <row r="2932" spans="1:6" x14ac:dyDescent="0.25">
      <c r="A2932" s="1">
        <v>46182</v>
      </c>
      <c r="B2932">
        <v>1381.6</v>
      </c>
      <c r="C2932">
        <v>1398.8</v>
      </c>
      <c r="D2932">
        <v>1372.65</v>
      </c>
      <c r="E2932">
        <v>1376.5</v>
      </c>
      <c r="F2932">
        <v>1443612</v>
      </c>
    </row>
    <row r="2933" spans="1:6" x14ac:dyDescent="0.25">
      <c r="A2933" s="1">
        <v>46183</v>
      </c>
      <c r="B2933">
        <v>1375.05</v>
      </c>
      <c r="C2933">
        <v>1391.4</v>
      </c>
      <c r="D2933">
        <v>1371.1</v>
      </c>
      <c r="E2933">
        <v>1377</v>
      </c>
      <c r="F2933">
        <v>999559</v>
      </c>
    </row>
    <row r="2934" spans="1:6" x14ac:dyDescent="0.25">
      <c r="A2934" s="1">
        <v>46184</v>
      </c>
      <c r="B2934">
        <v>1370.15</v>
      </c>
      <c r="C2934">
        <v>1391</v>
      </c>
      <c r="D2934">
        <v>1370.15</v>
      </c>
      <c r="E2934">
        <v>1383.3</v>
      </c>
      <c r="F2934">
        <v>722014</v>
      </c>
    </row>
    <row r="2935" spans="1:6" x14ac:dyDescent="0.25">
      <c r="A2935" s="1">
        <v>46185</v>
      </c>
      <c r="B2935">
        <v>1401.45</v>
      </c>
      <c r="C2935">
        <v>1401.45</v>
      </c>
      <c r="D2935">
        <v>1382.2</v>
      </c>
      <c r="E2935">
        <v>1389.4</v>
      </c>
      <c r="F2935">
        <v>823863</v>
      </c>
    </row>
    <row r="2936" spans="1:6" x14ac:dyDescent="0.25">
      <c r="A2936" s="1">
        <v>46188</v>
      </c>
      <c r="B2936">
        <v>1404.05</v>
      </c>
      <c r="C2936">
        <v>1404.05</v>
      </c>
      <c r="D2936">
        <v>1374.5</v>
      </c>
      <c r="E2936">
        <v>1381.3</v>
      </c>
      <c r="F2936">
        <v>1866225</v>
      </c>
    </row>
    <row r="2937" spans="1:6" x14ac:dyDescent="0.25">
      <c r="A2937" s="1">
        <v>46189</v>
      </c>
      <c r="B2937">
        <v>1387.55</v>
      </c>
      <c r="C2937">
        <v>1392.3</v>
      </c>
      <c r="D2937">
        <v>1366</v>
      </c>
      <c r="E2937">
        <v>1373.2</v>
      </c>
      <c r="F2937">
        <v>637272</v>
      </c>
    </row>
    <row r="2938" spans="1:6" x14ac:dyDescent="0.25">
      <c r="A2938" s="1">
        <v>46190</v>
      </c>
      <c r="B2938">
        <v>1378.35</v>
      </c>
      <c r="C2938">
        <v>1381.7</v>
      </c>
      <c r="D2938">
        <v>1341.1</v>
      </c>
      <c r="E2938">
        <v>1350.8</v>
      </c>
      <c r="F2938">
        <v>2042912</v>
      </c>
    </row>
    <row r="2939" spans="1:6" x14ac:dyDescent="0.25">
      <c r="A2939" s="1">
        <v>46191</v>
      </c>
      <c r="B2939">
        <v>1359.5</v>
      </c>
      <c r="C2939">
        <v>1365</v>
      </c>
      <c r="D2939">
        <v>1348.7</v>
      </c>
      <c r="E2939">
        <v>1355.5</v>
      </c>
      <c r="F2939">
        <v>932483</v>
      </c>
    </row>
    <row r="2940" spans="1:6" x14ac:dyDescent="0.25">
      <c r="A2940" s="1">
        <v>46192</v>
      </c>
      <c r="B2940">
        <v>1355.75</v>
      </c>
      <c r="C2940">
        <v>1362.3</v>
      </c>
      <c r="D2940">
        <v>1346.6</v>
      </c>
      <c r="E2940">
        <v>1351.8</v>
      </c>
      <c r="F2940">
        <v>1542727</v>
      </c>
    </row>
    <row r="2941" spans="1:6" x14ac:dyDescent="0.25">
      <c r="A2941" s="1">
        <v>46195</v>
      </c>
      <c r="B2941">
        <v>1354.55</v>
      </c>
      <c r="C2941">
        <v>1418.2</v>
      </c>
      <c r="D2941">
        <v>1354.55</v>
      </c>
      <c r="E2941">
        <v>1415.7</v>
      </c>
      <c r="F2941">
        <v>3694176</v>
      </c>
    </row>
    <row r="2942" spans="1:6" x14ac:dyDescent="0.25">
      <c r="A2942" s="1">
        <v>46196</v>
      </c>
      <c r="B2942">
        <v>1426.9</v>
      </c>
      <c r="C2942">
        <v>1461.25</v>
      </c>
      <c r="D2942">
        <v>1418.8</v>
      </c>
      <c r="E2942">
        <v>1433.1</v>
      </c>
      <c r="F2942">
        <v>5608551</v>
      </c>
    </row>
    <row r="2943" spans="1:6" x14ac:dyDescent="0.25">
      <c r="A2943" s="1">
        <v>46197</v>
      </c>
      <c r="B2943">
        <v>1435.9</v>
      </c>
      <c r="C2943">
        <v>1451.9</v>
      </c>
      <c r="D2943">
        <v>1425.7</v>
      </c>
      <c r="E2943">
        <v>1437.9</v>
      </c>
      <c r="F2943">
        <v>2238140</v>
      </c>
    </row>
    <row r="2944" spans="1:6" x14ac:dyDescent="0.25">
      <c r="A2944" s="1">
        <v>46198</v>
      </c>
      <c r="B2944">
        <v>1446.95</v>
      </c>
      <c r="C2944">
        <v>1453</v>
      </c>
      <c r="D2944">
        <v>1431</v>
      </c>
      <c r="E2944">
        <v>1440.1</v>
      </c>
      <c r="F2944">
        <v>1272888</v>
      </c>
    </row>
    <row r="2945" spans="1:6" x14ac:dyDescent="0.25">
      <c r="A2945" s="1">
        <v>46202</v>
      </c>
      <c r="B2945">
        <v>1440.45</v>
      </c>
      <c r="C2945">
        <v>1490.1</v>
      </c>
      <c r="D2945">
        <v>1440.45</v>
      </c>
      <c r="E2945">
        <v>1454.1</v>
      </c>
      <c r="F2945">
        <v>4453454</v>
      </c>
    </row>
    <row r="2946" spans="1:6" x14ac:dyDescent="0.25">
      <c r="A2946" s="1">
        <v>46203</v>
      </c>
      <c r="B2946">
        <v>1454.2</v>
      </c>
      <c r="C2946">
        <v>1480.8</v>
      </c>
      <c r="D2946">
        <v>1448.7</v>
      </c>
      <c r="E2946">
        <v>1465.4</v>
      </c>
      <c r="F2946">
        <v>2919634</v>
      </c>
    </row>
    <row r="2947" spans="1:6" x14ac:dyDescent="0.25">
      <c r="A2947" s="1">
        <v>46204</v>
      </c>
      <c r="B2947">
        <v>1465</v>
      </c>
      <c r="C2947">
        <v>1472.15</v>
      </c>
      <c r="D2947">
        <v>1446</v>
      </c>
      <c r="E2947">
        <v>1456.7</v>
      </c>
      <c r="F2947">
        <v>798583</v>
      </c>
    </row>
    <row r="2948" spans="1:6" x14ac:dyDescent="0.25">
      <c r="A2948" s="1">
        <v>46205</v>
      </c>
      <c r="B2948">
        <v>1459.8</v>
      </c>
      <c r="C2948">
        <v>1468.2</v>
      </c>
      <c r="D2948">
        <v>1452.7</v>
      </c>
      <c r="E2948">
        <v>1456</v>
      </c>
      <c r="F2948">
        <v>806538</v>
      </c>
    </row>
    <row r="2949" spans="1:6" x14ac:dyDescent="0.25">
      <c r="A2949" s="1">
        <v>46206</v>
      </c>
      <c r="B2949">
        <v>1454</v>
      </c>
      <c r="C2949">
        <v>1471</v>
      </c>
      <c r="D2949">
        <v>1452</v>
      </c>
      <c r="E2949">
        <v>1458.2</v>
      </c>
      <c r="F2949">
        <v>1305888</v>
      </c>
    </row>
    <row r="2950" spans="1:6" x14ac:dyDescent="0.25">
      <c r="A2950" s="1">
        <v>46209</v>
      </c>
      <c r="B2950">
        <v>1458.45</v>
      </c>
      <c r="C2950">
        <v>1474.7</v>
      </c>
      <c r="D2950">
        <v>1453.4</v>
      </c>
      <c r="E2950">
        <v>1472.3</v>
      </c>
      <c r="F2950">
        <v>803378</v>
      </c>
    </row>
    <row r="2951" spans="1:6" x14ac:dyDescent="0.25">
      <c r="A2951" s="1">
        <v>46210</v>
      </c>
      <c r="B2951">
        <v>1472.3</v>
      </c>
      <c r="C2951">
        <v>1482.7</v>
      </c>
      <c r="D2951">
        <v>1449</v>
      </c>
      <c r="E2951">
        <v>1451.8</v>
      </c>
      <c r="F2951">
        <v>1190522</v>
      </c>
    </row>
    <row r="2952" spans="1:6" x14ac:dyDescent="0.25">
      <c r="A2952" s="1">
        <v>46211</v>
      </c>
      <c r="B2952">
        <v>1450.05</v>
      </c>
      <c r="C2952">
        <v>1472</v>
      </c>
      <c r="D2952">
        <v>1428.55</v>
      </c>
      <c r="E2952">
        <v>1431.8</v>
      </c>
      <c r="F2952">
        <v>1293446</v>
      </c>
    </row>
    <row r="2953" spans="1:6" x14ac:dyDescent="0.25">
      <c r="A2953" s="1">
        <v>46212</v>
      </c>
      <c r="B2953">
        <v>1428</v>
      </c>
      <c r="C2953">
        <v>1454.9</v>
      </c>
      <c r="D2953">
        <v>1426.3</v>
      </c>
      <c r="E2953">
        <v>1441.3</v>
      </c>
      <c r="F2953">
        <v>973823</v>
      </c>
    </row>
    <row r="2954" spans="1:6" x14ac:dyDescent="0.25">
      <c r="A2954" s="1">
        <v>46213</v>
      </c>
      <c r="B2954">
        <v>1432.25</v>
      </c>
      <c r="C2954">
        <v>1454.6</v>
      </c>
      <c r="D2954">
        <v>1432.25</v>
      </c>
      <c r="E2954">
        <v>1439.4</v>
      </c>
      <c r="F2954">
        <v>772856</v>
      </c>
    </row>
    <row r="2955" spans="1:6" x14ac:dyDescent="0.25">
      <c r="A2955" s="1">
        <v>46216</v>
      </c>
      <c r="B2955">
        <v>1438.75</v>
      </c>
      <c r="C2955">
        <v>1443</v>
      </c>
      <c r="D2955">
        <v>1420</v>
      </c>
      <c r="E2955">
        <v>1426.7</v>
      </c>
      <c r="F2955">
        <v>865593</v>
      </c>
    </row>
    <row r="2956" spans="1:6" x14ac:dyDescent="0.25">
      <c r="A2956" s="1">
        <v>46217</v>
      </c>
      <c r="B2956">
        <v>1420.55</v>
      </c>
      <c r="C2956">
        <v>1454.5</v>
      </c>
      <c r="D2956">
        <v>1420.55</v>
      </c>
      <c r="E2956">
        <v>1438.1</v>
      </c>
      <c r="F2956">
        <v>2301602</v>
      </c>
    </row>
    <row r="2957" spans="1:6" x14ac:dyDescent="0.25">
      <c r="A2957" s="1">
        <v>46218</v>
      </c>
      <c r="B2957">
        <v>1429.65</v>
      </c>
      <c r="C2957">
        <v>1453</v>
      </c>
      <c r="D2957">
        <v>1429.65</v>
      </c>
      <c r="E2957">
        <v>1438</v>
      </c>
      <c r="F2957">
        <v>967558</v>
      </c>
    </row>
    <row r="2958" spans="1:6" x14ac:dyDescent="0.25">
      <c r="A2958" s="1">
        <v>46219</v>
      </c>
      <c r="B2958">
        <v>1436.55</v>
      </c>
      <c r="C2958">
        <v>1444</v>
      </c>
      <c r="D2958">
        <v>1426.6</v>
      </c>
      <c r="E2958">
        <v>1429.5</v>
      </c>
      <c r="F2958">
        <v>589936</v>
      </c>
    </row>
    <row r="2959" spans="1:6" x14ac:dyDescent="0.25">
      <c r="A2959" s="1">
        <v>46220</v>
      </c>
      <c r="B2959">
        <v>1442.5</v>
      </c>
      <c r="C2959">
        <v>1442.5</v>
      </c>
      <c r="D2959">
        <v>1404</v>
      </c>
      <c r="E2959">
        <v>1418.7</v>
      </c>
      <c r="F2959">
        <v>636202</v>
      </c>
    </row>
    <row r="2960" spans="1:6" x14ac:dyDescent="0.25">
      <c r="A2960" s="1">
        <v>46223</v>
      </c>
      <c r="B2960">
        <v>1425.7</v>
      </c>
      <c r="C2960">
        <v>1466.6</v>
      </c>
      <c r="D2960">
        <v>1419.5</v>
      </c>
      <c r="E2960">
        <v>1441.6</v>
      </c>
      <c r="F2960">
        <v>1538632</v>
      </c>
    </row>
    <row r="2961" spans="1:6" x14ac:dyDescent="0.25">
      <c r="A2961" s="1">
        <v>46224</v>
      </c>
      <c r="B2961">
        <v>1441.6</v>
      </c>
      <c r="C2961">
        <v>1444.8</v>
      </c>
      <c r="D2961">
        <v>1414</v>
      </c>
      <c r="E2961">
        <v>1432.5</v>
      </c>
      <c r="F2961">
        <v>1373441</v>
      </c>
    </row>
    <row r="2962" spans="1:6" x14ac:dyDescent="0.25">
      <c r="A2962" s="1">
        <v>46225</v>
      </c>
      <c r="B2962">
        <v>1428</v>
      </c>
      <c r="C2962">
        <v>1428</v>
      </c>
      <c r="D2962">
        <v>1395.7</v>
      </c>
      <c r="E2962">
        <v>1415.1</v>
      </c>
      <c r="F2962">
        <v>1792132</v>
      </c>
    </row>
    <row r="2963" spans="1:6" x14ac:dyDescent="0.25">
      <c r="A2963" s="1">
        <v>46226</v>
      </c>
      <c r="B2963">
        <v>1409</v>
      </c>
      <c r="C2963">
        <v>1426.9</v>
      </c>
      <c r="D2963">
        <v>1366.1</v>
      </c>
      <c r="E2963">
        <v>1393</v>
      </c>
      <c r="F2963">
        <v>4436960</v>
      </c>
    </row>
    <row r="2964" spans="1:6" x14ac:dyDescent="0.25">
      <c r="A2964" s="1">
        <v>46227</v>
      </c>
      <c r="B2964">
        <v>1381.6</v>
      </c>
      <c r="C2964">
        <v>1444.8</v>
      </c>
      <c r="D2964">
        <v>1381.6</v>
      </c>
      <c r="E2964">
        <v>1410.6</v>
      </c>
      <c r="F2964">
        <v>3286465</v>
      </c>
    </row>
    <row r="2965" spans="1:6" x14ac:dyDescent="0.25">
      <c r="A2965" s="1">
        <v>46230</v>
      </c>
      <c r="B2965">
        <v>1411.2</v>
      </c>
      <c r="C2965">
        <v>1418.1</v>
      </c>
      <c r="D2965">
        <v>1392.8</v>
      </c>
      <c r="E2965">
        <v>1409.4</v>
      </c>
      <c r="F2965">
        <v>1255201</v>
      </c>
    </row>
    <row r="2966" spans="1:6" x14ac:dyDescent="0.25">
      <c r="A2966" s="1">
        <v>46231</v>
      </c>
      <c r="B2966">
        <v>1426.7</v>
      </c>
      <c r="C2966">
        <v>1447.8</v>
      </c>
      <c r="D2966">
        <v>1425.1</v>
      </c>
      <c r="E2966">
        <v>1444.6</v>
      </c>
      <c r="F2966">
        <v>1702623</v>
      </c>
    </row>
    <row r="2967" spans="1:6" x14ac:dyDescent="0.25">
      <c r="A2967" s="1">
        <v>46232</v>
      </c>
      <c r="B2967">
        <v>1445.4</v>
      </c>
      <c r="C2967">
        <v>1491.2</v>
      </c>
      <c r="D2967">
        <v>1441.6</v>
      </c>
      <c r="E2967">
        <v>1474.3</v>
      </c>
      <c r="F2967">
        <v>2402113</v>
      </c>
    </row>
    <row r="2968" spans="1:6" x14ac:dyDescent="0.25">
      <c r="A2968" s="1">
        <v>46233</v>
      </c>
      <c r="B2968">
        <v>1482</v>
      </c>
      <c r="C2968">
        <v>1483.8</v>
      </c>
      <c r="D2968">
        <v>1464</v>
      </c>
      <c r="E2968">
        <v>1466.4</v>
      </c>
      <c r="F2968">
        <v>911021</v>
      </c>
    </row>
    <row r="2969" spans="1:6" x14ac:dyDescent="0.25">
      <c r="A2969" s="1">
        <v>46234</v>
      </c>
      <c r="B2969">
        <v>1482.8</v>
      </c>
      <c r="C2969">
        <v>1482.8</v>
      </c>
      <c r="D2969">
        <v>1462.3</v>
      </c>
      <c r="E2969">
        <v>1473.2</v>
      </c>
      <c r="F2969">
        <v>1278001</v>
      </c>
    </row>
    <row r="2970" spans="1:6" x14ac:dyDescent="0.25">
      <c r="A2970" s="1">
        <v>46237</v>
      </c>
      <c r="B2970">
        <v>1483.7</v>
      </c>
      <c r="C2970">
        <v>1483.7</v>
      </c>
      <c r="D2970">
        <v>1454.3</v>
      </c>
      <c r="E2970">
        <v>1474.4</v>
      </c>
      <c r="F2970">
        <v>974448</v>
      </c>
    </row>
    <row r="2971" spans="1:6" x14ac:dyDescent="0.25">
      <c r="A2971" s="1">
        <v>46238</v>
      </c>
      <c r="B2971">
        <v>1476.45</v>
      </c>
      <c r="C2971">
        <v>1476.45</v>
      </c>
      <c r="D2971">
        <v>1449.3</v>
      </c>
      <c r="E2971">
        <v>1460</v>
      </c>
      <c r="F2971">
        <v>1392580</v>
      </c>
    </row>
    <row r="2972" spans="1:6" x14ac:dyDescent="0.25">
      <c r="A2972" s="1">
        <v>46239</v>
      </c>
      <c r="B2972">
        <v>1462</v>
      </c>
      <c r="C2972">
        <v>1463</v>
      </c>
      <c r="D2972">
        <v>1443.5</v>
      </c>
      <c r="E2972">
        <v>1458.8</v>
      </c>
      <c r="F2972">
        <v>1002231</v>
      </c>
    </row>
    <row r="2973" spans="1:6" x14ac:dyDescent="0.25">
      <c r="A2973" s="1">
        <v>46240</v>
      </c>
      <c r="B2973">
        <v>1460.6</v>
      </c>
      <c r="C2973">
        <v>1488.1</v>
      </c>
      <c r="D2973">
        <v>1460.6</v>
      </c>
      <c r="E2973">
        <v>1477</v>
      </c>
      <c r="F2973">
        <v>1518563</v>
      </c>
    </row>
    <row r="2974" spans="1:6" x14ac:dyDescent="0.25">
      <c r="A2974" s="1">
        <v>46241</v>
      </c>
      <c r="B2974">
        <v>1484.5</v>
      </c>
      <c r="C2974">
        <v>1484.5</v>
      </c>
      <c r="D2974">
        <v>1462.1</v>
      </c>
      <c r="E2974">
        <v>1463.8</v>
      </c>
      <c r="F2974">
        <v>788971</v>
      </c>
    </row>
    <row r="2975" spans="1:6" x14ac:dyDescent="0.25">
      <c r="A2975" s="1">
        <v>46244</v>
      </c>
      <c r="B2975">
        <v>1449.5</v>
      </c>
      <c r="C2975">
        <v>1483.7</v>
      </c>
      <c r="D2975">
        <v>1449.5</v>
      </c>
      <c r="E2975">
        <v>1467.7</v>
      </c>
      <c r="F2975">
        <v>937572</v>
      </c>
    </row>
    <row r="2976" spans="1:6" x14ac:dyDescent="0.25">
      <c r="A2976" s="1">
        <v>46245</v>
      </c>
      <c r="B2976">
        <v>1482.1</v>
      </c>
      <c r="C2976">
        <v>1482.1</v>
      </c>
      <c r="D2976">
        <v>1457.15</v>
      </c>
      <c r="E2976">
        <v>1463</v>
      </c>
      <c r="F2976">
        <v>983433</v>
      </c>
    </row>
    <row r="2977" spans="1:6" x14ac:dyDescent="0.25">
      <c r="A2977" s="1">
        <v>46246</v>
      </c>
      <c r="B2977">
        <v>1462</v>
      </c>
      <c r="C2977">
        <v>1468.9</v>
      </c>
      <c r="D2977">
        <v>1456.1</v>
      </c>
      <c r="E2977">
        <v>1463</v>
      </c>
      <c r="F2977">
        <v>634114</v>
      </c>
    </row>
    <row r="2978" spans="1:6" x14ac:dyDescent="0.25">
      <c r="A2978" s="1">
        <v>46247</v>
      </c>
      <c r="B2978">
        <v>1461.55</v>
      </c>
      <c r="C2978">
        <v>1464.55</v>
      </c>
      <c r="D2978">
        <v>1456.05</v>
      </c>
      <c r="E2978">
        <v>1458.8</v>
      </c>
      <c r="F2978">
        <v>453230</v>
      </c>
    </row>
    <row r="2979" spans="1:6" x14ac:dyDescent="0.25">
      <c r="A2979" s="1">
        <v>46248</v>
      </c>
      <c r="B2979">
        <v>1438.7</v>
      </c>
      <c r="C2979">
        <v>1474.3</v>
      </c>
      <c r="D2979">
        <v>1438.7</v>
      </c>
      <c r="E2979">
        <v>1450</v>
      </c>
      <c r="F2979">
        <v>810663</v>
      </c>
    </row>
    <row r="2980" spans="1:6" x14ac:dyDescent="0.25">
      <c r="A2980" s="1">
        <v>46251</v>
      </c>
      <c r="B2980">
        <v>1439.3</v>
      </c>
      <c r="C2980">
        <v>1449</v>
      </c>
      <c r="D2980">
        <v>1423.7</v>
      </c>
      <c r="E2980">
        <v>1431.5</v>
      </c>
      <c r="F2980">
        <v>784406</v>
      </c>
    </row>
    <row r="2981" spans="1:6" x14ac:dyDescent="0.25">
      <c r="A2981" s="1">
        <v>46252</v>
      </c>
      <c r="B2981">
        <v>1430.05</v>
      </c>
      <c r="C2981">
        <v>1437.6</v>
      </c>
      <c r="D2981">
        <v>1428.4</v>
      </c>
      <c r="E2981">
        <v>1431.1</v>
      </c>
      <c r="F2981">
        <v>601565</v>
      </c>
    </row>
    <row r="2982" spans="1:6" x14ac:dyDescent="0.25">
      <c r="A2982" s="1">
        <v>46253</v>
      </c>
      <c r="B2982">
        <v>1420.05</v>
      </c>
      <c r="C2982">
        <v>1435.1</v>
      </c>
      <c r="D2982">
        <v>1415.4</v>
      </c>
      <c r="E2982">
        <v>1416</v>
      </c>
      <c r="F2982">
        <v>464582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3C24-4F51-4319-A15E-C832265804CE}">
  <dimension ref="A1:F2982"/>
  <sheetViews>
    <sheetView workbookViewId="0">
      <selection activeCell="A2" sqref="A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_xll.BDH("TRP IN Equity", {"PX_OPEN","PX_HIGH","PX_LOW","PX_LAST","PX_VOLUME"}, "20140801", TODAY(), "CapChg", "Y", "CshAdjNormal", "Y","cols=6;rows=2981")</f>
        <v>41852</v>
      </c>
      <c r="B2">
        <v>322.23</v>
      </c>
      <c r="C2">
        <v>334.04</v>
      </c>
      <c r="D2">
        <v>317.82</v>
      </c>
      <c r="E2">
        <v>326.77999999999997</v>
      </c>
      <c r="F2">
        <v>209116</v>
      </c>
    </row>
    <row r="3" spans="1:6" x14ac:dyDescent="0.25">
      <c r="A3" s="1">
        <v>41855</v>
      </c>
      <c r="B3">
        <v>327.71</v>
      </c>
      <c r="C3">
        <v>333.16</v>
      </c>
      <c r="D3">
        <v>325.27</v>
      </c>
      <c r="E3">
        <v>330.38</v>
      </c>
      <c r="F3">
        <v>198080</v>
      </c>
    </row>
    <row r="4" spans="1:6" x14ac:dyDescent="0.25">
      <c r="A4" s="1">
        <v>41856</v>
      </c>
      <c r="B4">
        <v>331.21</v>
      </c>
      <c r="C4">
        <v>334.72</v>
      </c>
      <c r="D4">
        <v>328.56</v>
      </c>
      <c r="E4">
        <v>331.58</v>
      </c>
      <c r="F4">
        <v>136386</v>
      </c>
    </row>
    <row r="5" spans="1:6" x14ac:dyDescent="0.25">
      <c r="A5" s="1">
        <v>41857</v>
      </c>
      <c r="B5">
        <v>331.58</v>
      </c>
      <c r="C5">
        <v>332.72</v>
      </c>
      <c r="D5">
        <v>327.08999999999997</v>
      </c>
      <c r="E5">
        <v>329.26</v>
      </c>
      <c r="F5">
        <v>67566</v>
      </c>
    </row>
    <row r="6" spans="1:6" x14ac:dyDescent="0.25">
      <c r="A6" s="1">
        <v>41858</v>
      </c>
      <c r="B6">
        <v>328.78</v>
      </c>
      <c r="C6">
        <v>331.58</v>
      </c>
      <c r="D6">
        <v>324.35000000000002</v>
      </c>
      <c r="E6">
        <v>328.78</v>
      </c>
      <c r="F6">
        <v>174962</v>
      </c>
    </row>
    <row r="7" spans="1:6" x14ac:dyDescent="0.25">
      <c r="A7" s="1">
        <v>41859</v>
      </c>
      <c r="B7">
        <v>324.92</v>
      </c>
      <c r="C7">
        <v>333.16</v>
      </c>
      <c r="D7">
        <v>321.77</v>
      </c>
      <c r="E7">
        <v>327.35000000000002</v>
      </c>
      <c r="F7">
        <v>162240</v>
      </c>
    </row>
    <row r="8" spans="1:6" x14ac:dyDescent="0.25">
      <c r="A8" s="1">
        <v>41862</v>
      </c>
      <c r="B8">
        <v>327.02999999999997</v>
      </c>
      <c r="C8">
        <v>332.72</v>
      </c>
      <c r="D8">
        <v>326.77999999999997</v>
      </c>
      <c r="E8">
        <v>328.74</v>
      </c>
      <c r="F8">
        <v>129788</v>
      </c>
    </row>
    <row r="9" spans="1:6" x14ac:dyDescent="0.25">
      <c r="A9" s="1">
        <v>41863</v>
      </c>
      <c r="B9">
        <v>328.78</v>
      </c>
      <c r="C9">
        <v>332.94</v>
      </c>
      <c r="D9">
        <v>325.73</v>
      </c>
      <c r="E9">
        <v>327.02999999999997</v>
      </c>
      <c r="F9">
        <v>73346</v>
      </c>
    </row>
    <row r="10" spans="1:6" x14ac:dyDescent="0.25">
      <c r="A10" s="1">
        <v>41864</v>
      </c>
      <c r="B10">
        <v>325.70999999999998</v>
      </c>
      <c r="C10">
        <v>328.58</v>
      </c>
      <c r="D10">
        <v>322.64</v>
      </c>
      <c r="E10">
        <v>324.48</v>
      </c>
      <c r="F10">
        <v>106564</v>
      </c>
    </row>
    <row r="11" spans="1:6" x14ac:dyDescent="0.25">
      <c r="A11" s="1">
        <v>41865</v>
      </c>
      <c r="B11">
        <v>323.52</v>
      </c>
      <c r="C11">
        <v>331.98</v>
      </c>
      <c r="D11">
        <v>322.31</v>
      </c>
      <c r="E11">
        <v>324.45999999999998</v>
      </c>
      <c r="F11">
        <v>59546</v>
      </c>
    </row>
    <row r="12" spans="1:6" x14ac:dyDescent="0.25">
      <c r="A12" s="1">
        <v>41869</v>
      </c>
      <c r="B12">
        <v>323.10000000000002</v>
      </c>
      <c r="C12">
        <v>338.42</v>
      </c>
      <c r="D12">
        <v>323.10000000000002</v>
      </c>
      <c r="E12">
        <v>330.88</v>
      </c>
      <c r="F12">
        <v>477690</v>
      </c>
    </row>
    <row r="13" spans="1:6" x14ac:dyDescent="0.25">
      <c r="A13" s="1">
        <v>41870</v>
      </c>
      <c r="B13">
        <v>329.72</v>
      </c>
      <c r="C13">
        <v>339.74</v>
      </c>
      <c r="D13">
        <v>329.72</v>
      </c>
      <c r="E13">
        <v>336.19</v>
      </c>
      <c r="F13">
        <v>234012</v>
      </c>
    </row>
    <row r="14" spans="1:6" x14ac:dyDescent="0.25">
      <c r="A14" s="1">
        <v>41871</v>
      </c>
      <c r="B14">
        <v>336.45</v>
      </c>
      <c r="C14">
        <v>345.44</v>
      </c>
      <c r="D14">
        <v>333.6</v>
      </c>
      <c r="E14">
        <v>338.38</v>
      </c>
      <c r="F14">
        <v>244886</v>
      </c>
    </row>
    <row r="15" spans="1:6" x14ac:dyDescent="0.25">
      <c r="A15" s="1">
        <v>41872</v>
      </c>
      <c r="B15">
        <v>339.74</v>
      </c>
      <c r="C15">
        <v>350.7</v>
      </c>
      <c r="D15">
        <v>338.27</v>
      </c>
      <c r="E15">
        <v>347.56</v>
      </c>
      <c r="F15">
        <v>206912</v>
      </c>
    </row>
    <row r="16" spans="1:6" x14ac:dyDescent="0.25">
      <c r="A16" s="1">
        <v>41873</v>
      </c>
      <c r="B16">
        <v>350.65</v>
      </c>
      <c r="C16">
        <v>350.65</v>
      </c>
      <c r="D16">
        <v>342.37</v>
      </c>
      <c r="E16">
        <v>343.46</v>
      </c>
      <c r="F16">
        <v>73772</v>
      </c>
    </row>
    <row r="17" spans="1:6" x14ac:dyDescent="0.25">
      <c r="A17" s="1">
        <v>41876</v>
      </c>
      <c r="B17">
        <v>346.91</v>
      </c>
      <c r="C17">
        <v>348.51</v>
      </c>
      <c r="D17">
        <v>343.25</v>
      </c>
      <c r="E17">
        <v>344.6</v>
      </c>
      <c r="F17">
        <v>57718</v>
      </c>
    </row>
    <row r="18" spans="1:6" x14ac:dyDescent="0.25">
      <c r="A18" s="1">
        <v>41877</v>
      </c>
      <c r="B18">
        <v>348.51</v>
      </c>
      <c r="C18">
        <v>357.43</v>
      </c>
      <c r="D18">
        <v>346.75</v>
      </c>
      <c r="E18">
        <v>354.58</v>
      </c>
      <c r="F18">
        <v>161856</v>
      </c>
    </row>
    <row r="19" spans="1:6" x14ac:dyDescent="0.25">
      <c r="A19" s="1">
        <v>41878</v>
      </c>
      <c r="B19">
        <v>355.67</v>
      </c>
      <c r="C19">
        <v>367.36</v>
      </c>
      <c r="D19">
        <v>352.23</v>
      </c>
      <c r="E19">
        <v>361.42</v>
      </c>
      <c r="F19">
        <v>231304</v>
      </c>
    </row>
    <row r="20" spans="1:6" x14ac:dyDescent="0.25">
      <c r="A20" s="1">
        <v>41879</v>
      </c>
      <c r="B20">
        <v>362.84</v>
      </c>
      <c r="C20">
        <v>374.37</v>
      </c>
      <c r="D20">
        <v>362.42</v>
      </c>
      <c r="E20">
        <v>365.05</v>
      </c>
      <c r="F20">
        <v>277788</v>
      </c>
    </row>
    <row r="21" spans="1:6" x14ac:dyDescent="0.25">
      <c r="A21" s="1">
        <v>41883</v>
      </c>
      <c r="B21">
        <v>366.92</v>
      </c>
      <c r="C21">
        <v>370.42</v>
      </c>
      <c r="D21">
        <v>347.63</v>
      </c>
      <c r="E21">
        <v>363.83</v>
      </c>
      <c r="F21">
        <v>130060</v>
      </c>
    </row>
    <row r="22" spans="1:6" x14ac:dyDescent="0.25">
      <c r="A22" s="1">
        <v>41884</v>
      </c>
      <c r="B22">
        <v>365.03</v>
      </c>
      <c r="C22">
        <v>371.74</v>
      </c>
      <c r="D22">
        <v>363.81</v>
      </c>
      <c r="E22">
        <v>369.7</v>
      </c>
      <c r="F22">
        <v>82418</v>
      </c>
    </row>
    <row r="23" spans="1:6" x14ac:dyDescent="0.25">
      <c r="A23" s="1">
        <v>41885</v>
      </c>
      <c r="B23">
        <v>371.04</v>
      </c>
      <c r="C23">
        <v>375.55</v>
      </c>
      <c r="D23">
        <v>370.01</v>
      </c>
      <c r="E23">
        <v>373.52</v>
      </c>
      <c r="F23">
        <v>84874</v>
      </c>
    </row>
    <row r="24" spans="1:6" x14ac:dyDescent="0.25">
      <c r="A24" s="1">
        <v>41886</v>
      </c>
      <c r="B24">
        <v>374.83</v>
      </c>
      <c r="C24">
        <v>412.05</v>
      </c>
      <c r="D24">
        <v>374.37</v>
      </c>
      <c r="E24">
        <v>376.96</v>
      </c>
      <c r="F24">
        <v>217004</v>
      </c>
    </row>
    <row r="25" spans="1:6" x14ac:dyDescent="0.25">
      <c r="A25" s="1">
        <v>41887</v>
      </c>
      <c r="B25">
        <v>386.64</v>
      </c>
      <c r="C25">
        <v>394.01</v>
      </c>
      <c r="D25">
        <v>382.26</v>
      </c>
      <c r="E25">
        <v>388.57</v>
      </c>
      <c r="F25">
        <v>456336</v>
      </c>
    </row>
    <row r="26" spans="1:6" x14ac:dyDescent="0.25">
      <c r="A26" s="1">
        <v>41890</v>
      </c>
      <c r="B26">
        <v>389.25</v>
      </c>
      <c r="C26">
        <v>389.93</v>
      </c>
      <c r="D26">
        <v>379.19</v>
      </c>
      <c r="E26">
        <v>381.43</v>
      </c>
      <c r="F26">
        <v>202338</v>
      </c>
    </row>
    <row r="27" spans="1:6" x14ac:dyDescent="0.25">
      <c r="A27" s="1">
        <v>41891</v>
      </c>
      <c r="B27">
        <v>381.45</v>
      </c>
      <c r="C27">
        <v>385.77</v>
      </c>
      <c r="D27">
        <v>377</v>
      </c>
      <c r="E27">
        <v>379.76</v>
      </c>
      <c r="F27">
        <v>139416</v>
      </c>
    </row>
    <row r="28" spans="1:6" x14ac:dyDescent="0.25">
      <c r="A28" s="1">
        <v>41892</v>
      </c>
      <c r="B28">
        <v>378.75</v>
      </c>
      <c r="C28">
        <v>382.7</v>
      </c>
      <c r="D28">
        <v>377</v>
      </c>
      <c r="E28">
        <v>378.8</v>
      </c>
      <c r="F28">
        <v>76330</v>
      </c>
    </row>
    <row r="29" spans="1:6" x14ac:dyDescent="0.25">
      <c r="A29" s="1">
        <v>41893</v>
      </c>
      <c r="B29">
        <v>377.92</v>
      </c>
      <c r="C29">
        <v>384.85</v>
      </c>
      <c r="D29">
        <v>377.92</v>
      </c>
      <c r="E29">
        <v>383.25</v>
      </c>
      <c r="F29">
        <v>154658</v>
      </c>
    </row>
    <row r="30" spans="1:6" x14ac:dyDescent="0.25">
      <c r="A30" s="1">
        <v>41894</v>
      </c>
      <c r="B30">
        <v>386.6</v>
      </c>
      <c r="C30">
        <v>386.6</v>
      </c>
      <c r="D30">
        <v>378.03</v>
      </c>
      <c r="E30">
        <v>381.41</v>
      </c>
      <c r="F30">
        <v>197222</v>
      </c>
    </row>
    <row r="31" spans="1:6" x14ac:dyDescent="0.25">
      <c r="A31" s="1">
        <v>41897</v>
      </c>
      <c r="B31">
        <v>384.85</v>
      </c>
      <c r="C31">
        <v>384.85</v>
      </c>
      <c r="D31">
        <v>379.21</v>
      </c>
      <c r="E31">
        <v>383.49</v>
      </c>
      <c r="F31">
        <v>103626</v>
      </c>
    </row>
    <row r="32" spans="1:6" x14ac:dyDescent="0.25">
      <c r="A32" s="1">
        <v>41898</v>
      </c>
      <c r="B32">
        <v>389.23</v>
      </c>
      <c r="C32">
        <v>409.31</v>
      </c>
      <c r="D32">
        <v>377</v>
      </c>
      <c r="E32">
        <v>388.42</v>
      </c>
      <c r="F32">
        <v>305980</v>
      </c>
    </row>
    <row r="33" spans="1:6" x14ac:dyDescent="0.25">
      <c r="A33" s="1">
        <v>41899</v>
      </c>
      <c r="B33">
        <v>384.5</v>
      </c>
      <c r="C33">
        <v>393.68</v>
      </c>
      <c r="D33">
        <v>373.05</v>
      </c>
      <c r="E33">
        <v>375.12</v>
      </c>
      <c r="F33">
        <v>193228</v>
      </c>
    </row>
    <row r="34" spans="1:6" x14ac:dyDescent="0.25">
      <c r="A34" s="1">
        <v>41900</v>
      </c>
      <c r="B34">
        <v>374.72</v>
      </c>
      <c r="C34">
        <v>377.7</v>
      </c>
      <c r="D34">
        <v>362.99</v>
      </c>
      <c r="E34">
        <v>368.08</v>
      </c>
      <c r="F34">
        <v>451846</v>
      </c>
    </row>
    <row r="35" spans="1:6" x14ac:dyDescent="0.25">
      <c r="A35" s="1">
        <v>41901</v>
      </c>
      <c r="B35">
        <v>371.52</v>
      </c>
      <c r="C35">
        <v>382.28</v>
      </c>
      <c r="D35">
        <v>368.23</v>
      </c>
      <c r="E35">
        <v>370.49</v>
      </c>
      <c r="F35">
        <v>340136</v>
      </c>
    </row>
    <row r="36" spans="1:6" x14ac:dyDescent="0.25">
      <c r="A36" s="1">
        <v>41904</v>
      </c>
      <c r="B36">
        <v>372.18</v>
      </c>
      <c r="C36">
        <v>380.05</v>
      </c>
      <c r="D36">
        <v>371.56</v>
      </c>
      <c r="E36">
        <v>375.36</v>
      </c>
      <c r="F36">
        <v>105170</v>
      </c>
    </row>
    <row r="37" spans="1:6" x14ac:dyDescent="0.25">
      <c r="A37" s="1">
        <v>41905</v>
      </c>
      <c r="B37">
        <v>381.38</v>
      </c>
      <c r="C37">
        <v>385.77</v>
      </c>
      <c r="D37">
        <v>368.23</v>
      </c>
      <c r="E37">
        <v>372.4</v>
      </c>
      <c r="F37">
        <v>214192</v>
      </c>
    </row>
    <row r="38" spans="1:6" x14ac:dyDescent="0.25">
      <c r="A38" s="1">
        <v>41906</v>
      </c>
      <c r="B38">
        <v>374.79</v>
      </c>
      <c r="C38">
        <v>377</v>
      </c>
      <c r="D38">
        <v>368.5</v>
      </c>
      <c r="E38">
        <v>374.63</v>
      </c>
      <c r="F38">
        <v>95132</v>
      </c>
    </row>
    <row r="39" spans="1:6" x14ac:dyDescent="0.25">
      <c r="A39" s="1">
        <v>41907</v>
      </c>
      <c r="B39">
        <v>374.81</v>
      </c>
      <c r="C39">
        <v>379.52</v>
      </c>
      <c r="D39">
        <v>366.65</v>
      </c>
      <c r="E39">
        <v>372.99</v>
      </c>
      <c r="F39">
        <v>169434</v>
      </c>
    </row>
    <row r="40" spans="1:6" x14ac:dyDescent="0.25">
      <c r="A40" s="1">
        <v>41908</v>
      </c>
      <c r="B40">
        <v>369.24</v>
      </c>
      <c r="C40">
        <v>379.87</v>
      </c>
      <c r="D40">
        <v>364.81</v>
      </c>
      <c r="E40">
        <v>378.91</v>
      </c>
      <c r="F40">
        <v>178538</v>
      </c>
    </row>
    <row r="41" spans="1:6" x14ac:dyDescent="0.25">
      <c r="A41" s="1">
        <v>41911</v>
      </c>
      <c r="B41">
        <v>379.63</v>
      </c>
      <c r="C41">
        <v>386.21</v>
      </c>
      <c r="D41">
        <v>377.04</v>
      </c>
      <c r="E41">
        <v>381.34</v>
      </c>
      <c r="F41">
        <v>118260</v>
      </c>
    </row>
    <row r="42" spans="1:6" x14ac:dyDescent="0.25">
      <c r="A42" s="1">
        <v>41912</v>
      </c>
      <c r="B42">
        <v>385.77</v>
      </c>
      <c r="C42">
        <v>387.89</v>
      </c>
      <c r="D42">
        <v>379.19</v>
      </c>
      <c r="E42">
        <v>382.02</v>
      </c>
      <c r="F42">
        <v>162432</v>
      </c>
    </row>
    <row r="43" spans="1:6" x14ac:dyDescent="0.25">
      <c r="A43" s="1">
        <v>41913</v>
      </c>
      <c r="B43">
        <v>385.55</v>
      </c>
      <c r="C43">
        <v>409.44</v>
      </c>
      <c r="D43">
        <v>377.88</v>
      </c>
      <c r="E43">
        <v>387.74</v>
      </c>
      <c r="F43">
        <v>638210</v>
      </c>
    </row>
    <row r="44" spans="1:6" x14ac:dyDescent="0.25">
      <c r="A44" s="1">
        <v>41919</v>
      </c>
      <c r="B44">
        <v>387.96</v>
      </c>
      <c r="C44">
        <v>389.01</v>
      </c>
      <c r="D44">
        <v>379.83</v>
      </c>
      <c r="E44">
        <v>381.41</v>
      </c>
      <c r="F44">
        <v>109642</v>
      </c>
    </row>
    <row r="45" spans="1:6" x14ac:dyDescent="0.25">
      <c r="A45" s="1">
        <v>41920</v>
      </c>
      <c r="B45">
        <v>379.21</v>
      </c>
      <c r="C45">
        <v>383.51</v>
      </c>
      <c r="D45">
        <v>370.99</v>
      </c>
      <c r="E45">
        <v>374.28</v>
      </c>
      <c r="F45">
        <v>105754</v>
      </c>
    </row>
    <row r="46" spans="1:6" x14ac:dyDescent="0.25">
      <c r="A46" s="1">
        <v>41921</v>
      </c>
      <c r="B46">
        <v>372.64</v>
      </c>
      <c r="C46">
        <v>374.81</v>
      </c>
      <c r="D46">
        <v>370.93</v>
      </c>
      <c r="E46">
        <v>373.1</v>
      </c>
      <c r="F46">
        <v>43754</v>
      </c>
    </row>
    <row r="47" spans="1:6" x14ac:dyDescent="0.25">
      <c r="A47" s="1">
        <v>41922</v>
      </c>
      <c r="B47">
        <v>370.64</v>
      </c>
      <c r="C47">
        <v>372.62</v>
      </c>
      <c r="D47">
        <v>367.03</v>
      </c>
      <c r="E47">
        <v>369.59</v>
      </c>
      <c r="F47">
        <v>66148</v>
      </c>
    </row>
    <row r="48" spans="1:6" x14ac:dyDescent="0.25">
      <c r="A48" s="1">
        <v>41925</v>
      </c>
      <c r="B48">
        <v>368.23</v>
      </c>
      <c r="C48">
        <v>371.96</v>
      </c>
      <c r="D48">
        <v>362.75</v>
      </c>
      <c r="E48">
        <v>366.74</v>
      </c>
      <c r="F48">
        <v>334724</v>
      </c>
    </row>
    <row r="49" spans="1:6" x14ac:dyDescent="0.25">
      <c r="A49" s="1">
        <v>41926</v>
      </c>
      <c r="B49">
        <v>363.08</v>
      </c>
      <c r="C49">
        <v>373.52</v>
      </c>
      <c r="D49">
        <v>363.08</v>
      </c>
      <c r="E49">
        <v>370.84</v>
      </c>
      <c r="F49">
        <v>42460</v>
      </c>
    </row>
    <row r="50" spans="1:6" x14ac:dyDescent="0.25">
      <c r="A50" s="1">
        <v>41928</v>
      </c>
      <c r="B50">
        <v>368.39</v>
      </c>
      <c r="C50">
        <v>370.31</v>
      </c>
      <c r="D50">
        <v>360.76</v>
      </c>
      <c r="E50">
        <v>365.73</v>
      </c>
      <c r="F50">
        <v>195938</v>
      </c>
    </row>
    <row r="51" spans="1:6" x14ac:dyDescent="0.25">
      <c r="A51" s="1">
        <v>41929</v>
      </c>
      <c r="B51">
        <v>362.12</v>
      </c>
      <c r="C51">
        <v>368.21</v>
      </c>
      <c r="D51">
        <v>357.6</v>
      </c>
      <c r="E51">
        <v>358.85</v>
      </c>
      <c r="F51">
        <v>48388</v>
      </c>
    </row>
    <row r="52" spans="1:6" x14ac:dyDescent="0.25">
      <c r="A52" s="1">
        <v>41932</v>
      </c>
      <c r="B52">
        <v>358.85</v>
      </c>
      <c r="C52">
        <v>367.79</v>
      </c>
      <c r="D52">
        <v>355.19</v>
      </c>
      <c r="E52">
        <v>357.54</v>
      </c>
      <c r="F52">
        <v>42374</v>
      </c>
    </row>
    <row r="53" spans="1:6" x14ac:dyDescent="0.25">
      <c r="A53" s="1">
        <v>41933</v>
      </c>
      <c r="B53">
        <v>356.83</v>
      </c>
      <c r="C53">
        <v>366.04</v>
      </c>
      <c r="D53">
        <v>356.83</v>
      </c>
      <c r="E53">
        <v>363.26</v>
      </c>
      <c r="F53">
        <v>83684</v>
      </c>
    </row>
    <row r="54" spans="1:6" x14ac:dyDescent="0.25">
      <c r="A54" s="1">
        <v>41934</v>
      </c>
      <c r="B54">
        <v>367.79</v>
      </c>
      <c r="C54">
        <v>374.59</v>
      </c>
      <c r="D54">
        <v>365.16</v>
      </c>
      <c r="E54">
        <v>372.75</v>
      </c>
      <c r="F54">
        <v>155710</v>
      </c>
    </row>
    <row r="55" spans="1:6" x14ac:dyDescent="0.25">
      <c r="A55" s="1">
        <v>41935</v>
      </c>
      <c r="B55">
        <v>376.04</v>
      </c>
      <c r="C55">
        <v>380.29</v>
      </c>
      <c r="D55">
        <v>373.87</v>
      </c>
      <c r="E55">
        <v>376.69</v>
      </c>
      <c r="F55">
        <v>32062</v>
      </c>
    </row>
    <row r="56" spans="1:6" x14ac:dyDescent="0.25">
      <c r="A56" s="1">
        <v>41939</v>
      </c>
      <c r="B56">
        <v>377.11</v>
      </c>
      <c r="C56">
        <v>379.26</v>
      </c>
      <c r="D56">
        <v>369.81</v>
      </c>
      <c r="E56">
        <v>374.11</v>
      </c>
      <c r="F56">
        <v>468520</v>
      </c>
    </row>
    <row r="57" spans="1:6" x14ac:dyDescent="0.25">
      <c r="A57" s="1">
        <v>41940</v>
      </c>
      <c r="B57">
        <v>373.05</v>
      </c>
      <c r="C57">
        <v>380.95</v>
      </c>
      <c r="D57">
        <v>372.62</v>
      </c>
      <c r="E57">
        <v>379.02</v>
      </c>
      <c r="F57">
        <v>80742</v>
      </c>
    </row>
    <row r="58" spans="1:6" x14ac:dyDescent="0.25">
      <c r="A58" s="1">
        <v>41941</v>
      </c>
      <c r="B58">
        <v>379.02</v>
      </c>
      <c r="C58">
        <v>383.22</v>
      </c>
      <c r="D58">
        <v>374.87</v>
      </c>
      <c r="E58">
        <v>380.11</v>
      </c>
      <c r="F58">
        <v>276998</v>
      </c>
    </row>
    <row r="59" spans="1:6" x14ac:dyDescent="0.25">
      <c r="A59" s="1">
        <v>41942</v>
      </c>
      <c r="B59">
        <v>378.53</v>
      </c>
      <c r="C59">
        <v>386.69</v>
      </c>
      <c r="D59">
        <v>377.5</v>
      </c>
      <c r="E59">
        <v>381.84</v>
      </c>
      <c r="F59">
        <v>79910</v>
      </c>
    </row>
    <row r="60" spans="1:6" x14ac:dyDescent="0.25">
      <c r="A60" s="1">
        <v>41943</v>
      </c>
      <c r="B60">
        <v>381.84</v>
      </c>
      <c r="C60">
        <v>389.27</v>
      </c>
      <c r="D60">
        <v>380.09</v>
      </c>
      <c r="E60">
        <v>386.6</v>
      </c>
      <c r="F60">
        <v>159542</v>
      </c>
    </row>
    <row r="61" spans="1:6" x14ac:dyDescent="0.25">
      <c r="A61" s="1">
        <v>41946</v>
      </c>
      <c r="B61">
        <v>389.49</v>
      </c>
      <c r="C61">
        <v>402.86</v>
      </c>
      <c r="D61">
        <v>387.54</v>
      </c>
      <c r="E61">
        <v>399.84</v>
      </c>
      <c r="F61">
        <v>120534</v>
      </c>
    </row>
    <row r="62" spans="1:6" x14ac:dyDescent="0.25">
      <c r="A62" s="1">
        <v>41948</v>
      </c>
      <c r="B62">
        <v>403.04</v>
      </c>
      <c r="C62">
        <v>409.44</v>
      </c>
      <c r="D62">
        <v>400.23</v>
      </c>
      <c r="E62">
        <v>403.72</v>
      </c>
      <c r="F62">
        <v>189658</v>
      </c>
    </row>
    <row r="63" spans="1:6" x14ac:dyDescent="0.25">
      <c r="A63" s="1">
        <v>41950</v>
      </c>
      <c r="B63">
        <v>405.06</v>
      </c>
      <c r="C63">
        <v>431.82</v>
      </c>
      <c r="D63">
        <v>386.64</v>
      </c>
      <c r="E63">
        <v>413.19</v>
      </c>
      <c r="F63">
        <v>559506</v>
      </c>
    </row>
    <row r="64" spans="1:6" x14ac:dyDescent="0.25">
      <c r="A64" s="1">
        <v>41953</v>
      </c>
      <c r="B64">
        <v>417.99</v>
      </c>
      <c r="C64">
        <v>418.6</v>
      </c>
      <c r="D64">
        <v>402.43</v>
      </c>
      <c r="E64">
        <v>404.79</v>
      </c>
      <c r="F64">
        <v>186732</v>
      </c>
    </row>
    <row r="65" spans="1:6" x14ac:dyDescent="0.25">
      <c r="A65" s="1">
        <v>41954</v>
      </c>
      <c r="B65">
        <v>405.01</v>
      </c>
      <c r="C65">
        <v>417.48</v>
      </c>
      <c r="D65">
        <v>403.3</v>
      </c>
      <c r="E65">
        <v>413.32</v>
      </c>
      <c r="F65">
        <v>100544</v>
      </c>
    </row>
    <row r="66" spans="1:6" x14ac:dyDescent="0.25">
      <c r="A66" s="1">
        <v>41955</v>
      </c>
      <c r="B66">
        <v>414.26</v>
      </c>
      <c r="C66">
        <v>428.73</v>
      </c>
      <c r="D66">
        <v>407.69</v>
      </c>
      <c r="E66">
        <v>422.92</v>
      </c>
      <c r="F66">
        <v>155160</v>
      </c>
    </row>
    <row r="67" spans="1:6" x14ac:dyDescent="0.25">
      <c r="A67" s="1">
        <v>41956</v>
      </c>
      <c r="B67">
        <v>422.59</v>
      </c>
      <c r="C67">
        <v>427.41</v>
      </c>
      <c r="D67">
        <v>417.09</v>
      </c>
      <c r="E67">
        <v>421.06</v>
      </c>
      <c r="F67">
        <v>113292</v>
      </c>
    </row>
    <row r="68" spans="1:6" x14ac:dyDescent="0.25">
      <c r="A68" s="1">
        <v>41957</v>
      </c>
      <c r="B68">
        <v>421.3</v>
      </c>
      <c r="C68">
        <v>427.85</v>
      </c>
      <c r="D68">
        <v>405.49</v>
      </c>
      <c r="E68">
        <v>410.54</v>
      </c>
      <c r="F68">
        <v>359608</v>
      </c>
    </row>
    <row r="69" spans="1:6" x14ac:dyDescent="0.25">
      <c r="A69" s="1">
        <v>41960</v>
      </c>
      <c r="B69">
        <v>417.2</v>
      </c>
      <c r="C69">
        <v>425.66</v>
      </c>
      <c r="D69">
        <v>412.38</v>
      </c>
      <c r="E69">
        <v>424.02</v>
      </c>
      <c r="F69">
        <v>154430</v>
      </c>
    </row>
    <row r="70" spans="1:6" x14ac:dyDescent="0.25">
      <c r="A70" s="1">
        <v>41961</v>
      </c>
      <c r="B70">
        <v>425.2</v>
      </c>
      <c r="C70">
        <v>449.64</v>
      </c>
      <c r="D70">
        <v>423.01</v>
      </c>
      <c r="E70">
        <v>436.03</v>
      </c>
      <c r="F70">
        <v>303264</v>
      </c>
    </row>
    <row r="71" spans="1:6" x14ac:dyDescent="0.25">
      <c r="A71" s="1">
        <v>41962</v>
      </c>
      <c r="B71">
        <v>438.37</v>
      </c>
      <c r="C71">
        <v>458.1</v>
      </c>
      <c r="D71">
        <v>438.37</v>
      </c>
      <c r="E71">
        <v>452.88</v>
      </c>
      <c r="F71">
        <v>211980</v>
      </c>
    </row>
    <row r="72" spans="1:6" x14ac:dyDescent="0.25">
      <c r="A72" s="1">
        <v>41963</v>
      </c>
      <c r="B72">
        <v>444.95</v>
      </c>
      <c r="C72">
        <v>451.52</v>
      </c>
      <c r="D72">
        <v>444.95</v>
      </c>
      <c r="E72">
        <v>446.94</v>
      </c>
      <c r="F72">
        <v>90792</v>
      </c>
    </row>
    <row r="73" spans="1:6" x14ac:dyDescent="0.25">
      <c r="A73" s="1">
        <v>41964</v>
      </c>
      <c r="B73">
        <v>448.87</v>
      </c>
      <c r="C73">
        <v>450.98</v>
      </c>
      <c r="D73">
        <v>436.22</v>
      </c>
      <c r="E73">
        <v>440.3</v>
      </c>
      <c r="F73">
        <v>200488</v>
      </c>
    </row>
    <row r="74" spans="1:6" x14ac:dyDescent="0.25">
      <c r="A74" s="1">
        <v>41967</v>
      </c>
      <c r="B74">
        <v>438.85</v>
      </c>
      <c r="C74">
        <v>448.89</v>
      </c>
      <c r="D74">
        <v>434.03</v>
      </c>
      <c r="E74">
        <v>442.34</v>
      </c>
      <c r="F74">
        <v>142736</v>
      </c>
    </row>
    <row r="75" spans="1:6" x14ac:dyDescent="0.25">
      <c r="A75" s="1">
        <v>41968</v>
      </c>
      <c r="B75">
        <v>445.34</v>
      </c>
      <c r="C75">
        <v>466.87</v>
      </c>
      <c r="D75">
        <v>443.22</v>
      </c>
      <c r="E75">
        <v>448.92</v>
      </c>
      <c r="F75">
        <v>308458</v>
      </c>
    </row>
    <row r="76" spans="1:6" x14ac:dyDescent="0.25">
      <c r="A76" s="1">
        <v>41969</v>
      </c>
      <c r="B76">
        <v>449.33</v>
      </c>
      <c r="C76">
        <v>455.91</v>
      </c>
      <c r="D76">
        <v>444.95</v>
      </c>
      <c r="E76">
        <v>449.97</v>
      </c>
      <c r="F76">
        <v>102806</v>
      </c>
    </row>
    <row r="77" spans="1:6" x14ac:dyDescent="0.25">
      <c r="A77" s="1">
        <v>41970</v>
      </c>
      <c r="B77">
        <v>445.74</v>
      </c>
      <c r="C77">
        <v>453.28</v>
      </c>
      <c r="D77">
        <v>445.65</v>
      </c>
      <c r="E77">
        <v>447.67</v>
      </c>
      <c r="F77">
        <v>55378</v>
      </c>
    </row>
    <row r="78" spans="1:6" x14ac:dyDescent="0.25">
      <c r="A78" s="1">
        <v>41971</v>
      </c>
      <c r="B78">
        <v>458.1</v>
      </c>
      <c r="C78">
        <v>458.1</v>
      </c>
      <c r="D78">
        <v>449.07</v>
      </c>
      <c r="E78">
        <v>450.45</v>
      </c>
      <c r="F78">
        <v>63416</v>
      </c>
    </row>
    <row r="79" spans="1:6" x14ac:dyDescent="0.25">
      <c r="A79" s="1">
        <v>41974</v>
      </c>
      <c r="B79">
        <v>447.14</v>
      </c>
      <c r="C79">
        <v>497.55</v>
      </c>
      <c r="D79">
        <v>444.95</v>
      </c>
      <c r="E79">
        <v>487.89</v>
      </c>
      <c r="F79">
        <v>396294</v>
      </c>
    </row>
    <row r="80" spans="1:6" x14ac:dyDescent="0.25">
      <c r="A80" s="1">
        <v>41975</v>
      </c>
      <c r="B80">
        <v>494.48</v>
      </c>
      <c r="C80">
        <v>519.03</v>
      </c>
      <c r="D80">
        <v>491.2</v>
      </c>
      <c r="E80">
        <v>504.83</v>
      </c>
      <c r="F80">
        <v>508100</v>
      </c>
    </row>
    <row r="81" spans="1:6" x14ac:dyDescent="0.25">
      <c r="A81" s="1">
        <v>41976</v>
      </c>
      <c r="B81">
        <v>508.07</v>
      </c>
      <c r="C81">
        <v>520.79</v>
      </c>
      <c r="D81">
        <v>502.81</v>
      </c>
      <c r="E81">
        <v>511.03</v>
      </c>
      <c r="F81">
        <v>283702</v>
      </c>
    </row>
    <row r="82" spans="1:6" x14ac:dyDescent="0.25">
      <c r="A82" s="1">
        <v>41977</v>
      </c>
      <c r="B82">
        <v>515.48</v>
      </c>
      <c r="C82">
        <v>515.96</v>
      </c>
      <c r="D82">
        <v>497.55</v>
      </c>
      <c r="E82">
        <v>500.77</v>
      </c>
      <c r="F82">
        <v>142180</v>
      </c>
    </row>
    <row r="83" spans="1:6" x14ac:dyDescent="0.25">
      <c r="A83" s="1">
        <v>41978</v>
      </c>
      <c r="B83">
        <v>505.57</v>
      </c>
      <c r="C83">
        <v>507.85</v>
      </c>
      <c r="D83">
        <v>488.04</v>
      </c>
      <c r="E83">
        <v>490.47</v>
      </c>
      <c r="F83">
        <v>186526</v>
      </c>
    </row>
    <row r="84" spans="1:6" x14ac:dyDescent="0.25">
      <c r="A84" s="1">
        <v>41981</v>
      </c>
      <c r="B84">
        <v>490.47</v>
      </c>
      <c r="C84">
        <v>490.47</v>
      </c>
      <c r="D84">
        <v>457.66</v>
      </c>
      <c r="E84">
        <v>461.87</v>
      </c>
      <c r="F84">
        <v>310556</v>
      </c>
    </row>
    <row r="85" spans="1:6" x14ac:dyDescent="0.25">
      <c r="A85" s="1">
        <v>41982</v>
      </c>
      <c r="B85">
        <v>466.36</v>
      </c>
      <c r="C85">
        <v>466.82</v>
      </c>
      <c r="D85">
        <v>448.06</v>
      </c>
      <c r="E85">
        <v>453.47</v>
      </c>
      <c r="F85">
        <v>156214</v>
      </c>
    </row>
    <row r="86" spans="1:6" x14ac:dyDescent="0.25">
      <c r="A86" s="1">
        <v>41983</v>
      </c>
      <c r="B86">
        <v>453.5</v>
      </c>
      <c r="C86">
        <v>462.11</v>
      </c>
      <c r="D86">
        <v>450.21</v>
      </c>
      <c r="E86">
        <v>455.95</v>
      </c>
      <c r="F86">
        <v>254150</v>
      </c>
    </row>
    <row r="87" spans="1:6" x14ac:dyDescent="0.25">
      <c r="A87" s="1">
        <v>41984</v>
      </c>
      <c r="B87">
        <v>454.81</v>
      </c>
      <c r="C87">
        <v>456.78</v>
      </c>
      <c r="D87">
        <v>449.33</v>
      </c>
      <c r="E87">
        <v>453.69</v>
      </c>
      <c r="F87">
        <v>147966</v>
      </c>
    </row>
    <row r="88" spans="1:6" x14ac:dyDescent="0.25">
      <c r="A88" s="1">
        <v>41985</v>
      </c>
      <c r="B88">
        <v>453.76</v>
      </c>
      <c r="C88">
        <v>471.25</v>
      </c>
      <c r="D88">
        <v>449.57</v>
      </c>
      <c r="E88">
        <v>468.09</v>
      </c>
      <c r="F88">
        <v>200566</v>
      </c>
    </row>
    <row r="89" spans="1:6" x14ac:dyDescent="0.25">
      <c r="A89" s="1">
        <v>41988</v>
      </c>
      <c r="B89">
        <v>464.78</v>
      </c>
      <c r="C89">
        <v>493.15</v>
      </c>
      <c r="D89">
        <v>464.41</v>
      </c>
      <c r="E89">
        <v>484.29</v>
      </c>
      <c r="F89">
        <v>512420</v>
      </c>
    </row>
    <row r="90" spans="1:6" x14ac:dyDescent="0.25">
      <c r="A90" s="1">
        <v>41989</v>
      </c>
      <c r="B90">
        <v>484.38</v>
      </c>
      <c r="C90">
        <v>492.58</v>
      </c>
      <c r="D90">
        <v>448.02</v>
      </c>
      <c r="E90">
        <v>454.85</v>
      </c>
      <c r="F90">
        <v>305646</v>
      </c>
    </row>
    <row r="91" spans="1:6" x14ac:dyDescent="0.25">
      <c r="A91" s="1">
        <v>41990</v>
      </c>
      <c r="B91">
        <v>451.63</v>
      </c>
      <c r="C91">
        <v>466.87</v>
      </c>
      <c r="D91">
        <v>423.03</v>
      </c>
      <c r="E91">
        <v>455.62</v>
      </c>
      <c r="F91">
        <v>432150</v>
      </c>
    </row>
    <row r="92" spans="1:6" x14ac:dyDescent="0.25">
      <c r="A92" s="1">
        <v>41991</v>
      </c>
      <c r="B92">
        <v>464.67</v>
      </c>
      <c r="C92">
        <v>470.68</v>
      </c>
      <c r="D92">
        <v>460.31</v>
      </c>
      <c r="E92">
        <v>466.19</v>
      </c>
      <c r="F92">
        <v>262180</v>
      </c>
    </row>
    <row r="93" spans="1:6" x14ac:dyDescent="0.25">
      <c r="A93" s="1">
        <v>41992</v>
      </c>
      <c r="B93">
        <v>471.23</v>
      </c>
      <c r="C93">
        <v>471.23</v>
      </c>
      <c r="D93">
        <v>443.26</v>
      </c>
      <c r="E93">
        <v>457.9</v>
      </c>
      <c r="F93">
        <v>125956</v>
      </c>
    </row>
    <row r="94" spans="1:6" x14ac:dyDescent="0.25">
      <c r="A94" s="1">
        <v>41995</v>
      </c>
      <c r="B94">
        <v>459.41</v>
      </c>
      <c r="C94">
        <v>469.19</v>
      </c>
      <c r="D94">
        <v>450.38</v>
      </c>
      <c r="E94">
        <v>466.54</v>
      </c>
      <c r="F94">
        <v>218492</v>
      </c>
    </row>
    <row r="95" spans="1:6" x14ac:dyDescent="0.25">
      <c r="A95" s="1">
        <v>41996</v>
      </c>
      <c r="B95">
        <v>469.04</v>
      </c>
      <c r="C95">
        <v>469.04</v>
      </c>
      <c r="D95">
        <v>454.42</v>
      </c>
      <c r="E95">
        <v>457.24</v>
      </c>
      <c r="F95">
        <v>75766</v>
      </c>
    </row>
    <row r="96" spans="1:6" x14ac:dyDescent="0.25">
      <c r="A96" s="1">
        <v>41997</v>
      </c>
      <c r="B96">
        <v>469.1</v>
      </c>
      <c r="C96">
        <v>486.59</v>
      </c>
      <c r="D96">
        <v>464.67</v>
      </c>
      <c r="E96">
        <v>472.72</v>
      </c>
      <c r="F96">
        <v>629206</v>
      </c>
    </row>
    <row r="97" spans="1:6" x14ac:dyDescent="0.25">
      <c r="A97" s="1">
        <v>41999</v>
      </c>
      <c r="B97">
        <v>477.78</v>
      </c>
      <c r="C97">
        <v>481.33</v>
      </c>
      <c r="D97">
        <v>470.4</v>
      </c>
      <c r="E97">
        <v>476.2</v>
      </c>
      <c r="F97">
        <v>133230</v>
      </c>
    </row>
    <row r="98" spans="1:6" x14ac:dyDescent="0.25">
      <c r="A98" s="1">
        <v>42002</v>
      </c>
      <c r="B98">
        <v>476.73</v>
      </c>
      <c r="C98">
        <v>486.15</v>
      </c>
      <c r="D98">
        <v>473.88</v>
      </c>
      <c r="E98">
        <v>483.85</v>
      </c>
      <c r="F98">
        <v>162286</v>
      </c>
    </row>
    <row r="99" spans="1:6" x14ac:dyDescent="0.25">
      <c r="A99" s="1">
        <v>42003</v>
      </c>
      <c r="B99">
        <v>486.59</v>
      </c>
      <c r="C99">
        <v>493.52</v>
      </c>
      <c r="D99">
        <v>478.26</v>
      </c>
      <c r="E99">
        <v>482.98</v>
      </c>
      <c r="F99">
        <v>187284</v>
      </c>
    </row>
    <row r="100" spans="1:6" x14ac:dyDescent="0.25">
      <c r="A100" s="1">
        <v>42004</v>
      </c>
      <c r="B100">
        <v>482.21</v>
      </c>
      <c r="C100">
        <v>500.99</v>
      </c>
      <c r="D100">
        <v>482.21</v>
      </c>
      <c r="E100">
        <v>495.51</v>
      </c>
      <c r="F100">
        <v>118392</v>
      </c>
    </row>
    <row r="101" spans="1:6" x14ac:dyDescent="0.25">
      <c r="A101" s="1">
        <v>42005</v>
      </c>
      <c r="B101">
        <v>493.17</v>
      </c>
      <c r="C101">
        <v>504.13</v>
      </c>
      <c r="D101">
        <v>488.83</v>
      </c>
      <c r="E101">
        <v>502.16</v>
      </c>
      <c r="F101">
        <v>96452</v>
      </c>
    </row>
    <row r="102" spans="1:6" x14ac:dyDescent="0.25">
      <c r="A102" s="1">
        <v>42006</v>
      </c>
      <c r="B102">
        <v>501.94</v>
      </c>
      <c r="C102">
        <v>527.36</v>
      </c>
      <c r="D102">
        <v>498.87</v>
      </c>
      <c r="E102">
        <v>522.76</v>
      </c>
      <c r="F102">
        <v>177144</v>
      </c>
    </row>
    <row r="103" spans="1:6" x14ac:dyDescent="0.25">
      <c r="A103" s="1">
        <v>42009</v>
      </c>
      <c r="B103">
        <v>519.47</v>
      </c>
      <c r="C103">
        <v>528.24</v>
      </c>
      <c r="D103">
        <v>516.66999999999996</v>
      </c>
      <c r="E103">
        <v>520.44000000000005</v>
      </c>
      <c r="F103">
        <v>98156</v>
      </c>
    </row>
    <row r="104" spans="1:6" x14ac:dyDescent="0.25">
      <c r="A104" s="1">
        <v>42010</v>
      </c>
      <c r="B104">
        <v>517.26</v>
      </c>
      <c r="C104">
        <v>517.26</v>
      </c>
      <c r="D104">
        <v>492.42</v>
      </c>
      <c r="E104">
        <v>496.5</v>
      </c>
      <c r="F104">
        <v>103062</v>
      </c>
    </row>
    <row r="105" spans="1:6" x14ac:dyDescent="0.25">
      <c r="A105" s="1">
        <v>42011</v>
      </c>
      <c r="B105">
        <v>503.25</v>
      </c>
      <c r="C105">
        <v>504.13</v>
      </c>
      <c r="D105">
        <v>482.69</v>
      </c>
      <c r="E105">
        <v>493.85</v>
      </c>
      <c r="F105">
        <v>132808</v>
      </c>
    </row>
    <row r="106" spans="1:6" x14ac:dyDescent="0.25">
      <c r="A106" s="1">
        <v>42012</v>
      </c>
      <c r="B106">
        <v>503.25</v>
      </c>
      <c r="C106">
        <v>511.58</v>
      </c>
      <c r="D106">
        <v>499.33</v>
      </c>
      <c r="E106">
        <v>503.03</v>
      </c>
      <c r="F106">
        <v>108036</v>
      </c>
    </row>
    <row r="107" spans="1:6" x14ac:dyDescent="0.25">
      <c r="A107" s="1">
        <v>42013</v>
      </c>
      <c r="B107">
        <v>511.45</v>
      </c>
      <c r="C107">
        <v>521.51</v>
      </c>
      <c r="D107">
        <v>505.03</v>
      </c>
      <c r="E107">
        <v>519.19000000000005</v>
      </c>
      <c r="F107">
        <v>176320</v>
      </c>
    </row>
    <row r="108" spans="1:6" x14ac:dyDescent="0.25">
      <c r="A108" s="1">
        <v>42016</v>
      </c>
      <c r="B108">
        <v>522.1</v>
      </c>
      <c r="C108">
        <v>534.80999999999995</v>
      </c>
      <c r="D108">
        <v>471.45</v>
      </c>
      <c r="E108">
        <v>498.96</v>
      </c>
      <c r="F108">
        <v>223040</v>
      </c>
    </row>
    <row r="109" spans="1:6" x14ac:dyDescent="0.25">
      <c r="A109" s="1">
        <v>42017</v>
      </c>
      <c r="B109">
        <v>497.55</v>
      </c>
      <c r="C109">
        <v>516.4</v>
      </c>
      <c r="D109">
        <v>497.55</v>
      </c>
      <c r="E109">
        <v>503.23</v>
      </c>
      <c r="F109">
        <v>362802</v>
      </c>
    </row>
    <row r="110" spans="1:6" x14ac:dyDescent="0.25">
      <c r="A110" s="1">
        <v>42018</v>
      </c>
      <c r="B110">
        <v>504.17</v>
      </c>
      <c r="C110">
        <v>507.64</v>
      </c>
      <c r="D110">
        <v>489.97</v>
      </c>
      <c r="E110">
        <v>493.43</v>
      </c>
      <c r="F110">
        <v>185754</v>
      </c>
    </row>
    <row r="111" spans="1:6" x14ac:dyDescent="0.25">
      <c r="A111" s="1">
        <v>42019</v>
      </c>
      <c r="B111">
        <v>499.74</v>
      </c>
      <c r="C111">
        <v>505.47</v>
      </c>
      <c r="D111">
        <v>483.02</v>
      </c>
      <c r="E111">
        <v>489.25</v>
      </c>
      <c r="F111">
        <v>123856</v>
      </c>
    </row>
    <row r="112" spans="1:6" x14ac:dyDescent="0.25">
      <c r="A112" s="1">
        <v>42020</v>
      </c>
      <c r="B112">
        <v>491.85</v>
      </c>
      <c r="C112">
        <v>491.85</v>
      </c>
      <c r="D112">
        <v>478.7</v>
      </c>
      <c r="E112">
        <v>480.92</v>
      </c>
      <c r="F112">
        <v>183872</v>
      </c>
    </row>
    <row r="113" spans="1:6" x14ac:dyDescent="0.25">
      <c r="A113" s="1">
        <v>42023</v>
      </c>
      <c r="B113">
        <v>490.3</v>
      </c>
      <c r="C113">
        <v>493.08</v>
      </c>
      <c r="D113">
        <v>476.95</v>
      </c>
      <c r="E113">
        <v>487.36</v>
      </c>
      <c r="F113">
        <v>191674</v>
      </c>
    </row>
    <row r="114" spans="1:6" x14ac:dyDescent="0.25">
      <c r="A114" s="1">
        <v>42024</v>
      </c>
      <c r="B114">
        <v>489.27</v>
      </c>
      <c r="C114">
        <v>503.65</v>
      </c>
      <c r="D114">
        <v>489.27</v>
      </c>
      <c r="E114">
        <v>499.66</v>
      </c>
      <c r="F114">
        <v>196540</v>
      </c>
    </row>
    <row r="115" spans="1:6" x14ac:dyDescent="0.25">
      <c r="A115" s="1">
        <v>42025</v>
      </c>
      <c r="B115">
        <v>499.74</v>
      </c>
      <c r="C115">
        <v>503.23</v>
      </c>
      <c r="D115">
        <v>487.03</v>
      </c>
      <c r="E115">
        <v>491.96</v>
      </c>
      <c r="F115">
        <v>111224</v>
      </c>
    </row>
    <row r="116" spans="1:6" x14ac:dyDescent="0.25">
      <c r="A116" s="1">
        <v>42026</v>
      </c>
      <c r="B116">
        <v>491.9</v>
      </c>
      <c r="C116">
        <v>508.07</v>
      </c>
      <c r="D116">
        <v>488.78</v>
      </c>
      <c r="E116">
        <v>502.29</v>
      </c>
      <c r="F116">
        <v>196122</v>
      </c>
    </row>
    <row r="117" spans="1:6" x14ac:dyDescent="0.25">
      <c r="A117" s="1">
        <v>42027</v>
      </c>
      <c r="B117">
        <v>506.19</v>
      </c>
      <c r="C117">
        <v>506.19</v>
      </c>
      <c r="D117">
        <v>494.48</v>
      </c>
      <c r="E117">
        <v>501.17</v>
      </c>
      <c r="F117">
        <v>103722</v>
      </c>
    </row>
    <row r="118" spans="1:6" x14ac:dyDescent="0.25">
      <c r="A118" s="1">
        <v>42031</v>
      </c>
      <c r="B118">
        <v>497.57</v>
      </c>
      <c r="C118">
        <v>529.99</v>
      </c>
      <c r="D118">
        <v>497.55</v>
      </c>
      <c r="E118">
        <v>518.13</v>
      </c>
      <c r="F118">
        <v>315994</v>
      </c>
    </row>
    <row r="119" spans="1:6" x14ac:dyDescent="0.25">
      <c r="A119" s="1">
        <v>42032</v>
      </c>
      <c r="B119">
        <v>519.42999999999995</v>
      </c>
      <c r="C119">
        <v>539.94000000000005</v>
      </c>
      <c r="D119">
        <v>518.16</v>
      </c>
      <c r="E119">
        <v>531.29</v>
      </c>
      <c r="F119">
        <v>323998</v>
      </c>
    </row>
    <row r="120" spans="1:6" x14ac:dyDescent="0.25">
      <c r="A120" s="1">
        <v>42033</v>
      </c>
      <c r="B120">
        <v>517.28</v>
      </c>
      <c r="C120">
        <v>517.28</v>
      </c>
      <c r="D120">
        <v>482.21</v>
      </c>
      <c r="E120">
        <v>499.04</v>
      </c>
      <c r="F120">
        <v>484988</v>
      </c>
    </row>
    <row r="121" spans="1:6" x14ac:dyDescent="0.25">
      <c r="A121" s="1">
        <v>42034</v>
      </c>
      <c r="B121">
        <v>501.37</v>
      </c>
      <c r="C121">
        <v>504.35</v>
      </c>
      <c r="D121">
        <v>469.83</v>
      </c>
      <c r="E121">
        <v>482.08</v>
      </c>
      <c r="F121">
        <v>510142</v>
      </c>
    </row>
    <row r="122" spans="1:6" x14ac:dyDescent="0.25">
      <c r="A122" s="1">
        <v>42037</v>
      </c>
      <c r="B122">
        <v>484.41</v>
      </c>
      <c r="C122">
        <v>506.43</v>
      </c>
      <c r="D122">
        <v>484.41</v>
      </c>
      <c r="E122">
        <v>499.65</v>
      </c>
      <c r="F122">
        <v>302440</v>
      </c>
    </row>
    <row r="123" spans="1:6" x14ac:dyDescent="0.25">
      <c r="A123" s="1">
        <v>42038</v>
      </c>
      <c r="B123">
        <v>499.6</v>
      </c>
      <c r="C123">
        <v>509.95</v>
      </c>
      <c r="D123">
        <v>489.48</v>
      </c>
      <c r="E123">
        <v>499.96</v>
      </c>
      <c r="F123">
        <v>165202</v>
      </c>
    </row>
    <row r="124" spans="1:6" x14ac:dyDescent="0.25">
      <c r="A124" s="1">
        <v>42039</v>
      </c>
      <c r="B124">
        <v>504.58</v>
      </c>
      <c r="C124">
        <v>504.87</v>
      </c>
      <c r="D124">
        <v>482.21</v>
      </c>
      <c r="E124">
        <v>495.36</v>
      </c>
      <c r="F124">
        <v>197888</v>
      </c>
    </row>
    <row r="125" spans="1:6" x14ac:dyDescent="0.25">
      <c r="A125" s="1">
        <v>42040</v>
      </c>
      <c r="B125">
        <v>497.14</v>
      </c>
      <c r="C125">
        <v>501.54</v>
      </c>
      <c r="D125">
        <v>484.9</v>
      </c>
      <c r="E125">
        <v>487.54</v>
      </c>
      <c r="F125">
        <v>113370</v>
      </c>
    </row>
    <row r="126" spans="1:6" x14ac:dyDescent="0.25">
      <c r="A126" s="1">
        <v>42041</v>
      </c>
      <c r="B126">
        <v>487.49</v>
      </c>
      <c r="C126">
        <v>495.16</v>
      </c>
      <c r="D126">
        <v>470.83</v>
      </c>
      <c r="E126">
        <v>475.01</v>
      </c>
      <c r="F126">
        <v>123628</v>
      </c>
    </row>
    <row r="127" spans="1:6" x14ac:dyDescent="0.25">
      <c r="A127" s="1">
        <v>42044</v>
      </c>
      <c r="B127">
        <v>475.01</v>
      </c>
      <c r="C127">
        <v>498.94</v>
      </c>
      <c r="D127">
        <v>466.78</v>
      </c>
      <c r="E127">
        <v>484.94</v>
      </c>
      <c r="F127">
        <v>163016</v>
      </c>
    </row>
    <row r="128" spans="1:6" x14ac:dyDescent="0.25">
      <c r="A128" s="1">
        <v>42045</v>
      </c>
      <c r="B128">
        <v>478.25</v>
      </c>
      <c r="C128">
        <v>506.17</v>
      </c>
      <c r="D128">
        <v>474.31</v>
      </c>
      <c r="E128">
        <v>502.2</v>
      </c>
      <c r="F128">
        <v>206818</v>
      </c>
    </row>
    <row r="129" spans="1:6" x14ac:dyDescent="0.25">
      <c r="A129" s="1">
        <v>42046</v>
      </c>
      <c r="B129">
        <v>500.27</v>
      </c>
      <c r="C129">
        <v>508.9</v>
      </c>
      <c r="D129">
        <v>492.89</v>
      </c>
      <c r="E129">
        <v>503.3</v>
      </c>
      <c r="F129">
        <v>76622</v>
      </c>
    </row>
    <row r="130" spans="1:6" x14ac:dyDescent="0.25">
      <c r="A130" s="1">
        <v>42047</v>
      </c>
      <c r="B130">
        <v>506.43</v>
      </c>
      <c r="C130">
        <v>509.58</v>
      </c>
      <c r="D130">
        <v>498.86</v>
      </c>
      <c r="E130">
        <v>507.09</v>
      </c>
      <c r="F130">
        <v>52038</v>
      </c>
    </row>
    <row r="131" spans="1:6" x14ac:dyDescent="0.25">
      <c r="A131" s="1">
        <v>42048</v>
      </c>
      <c r="B131">
        <v>508.61</v>
      </c>
      <c r="C131">
        <v>513.80999999999995</v>
      </c>
      <c r="D131">
        <v>500.27</v>
      </c>
      <c r="E131">
        <v>505.95</v>
      </c>
      <c r="F131">
        <v>68804</v>
      </c>
    </row>
    <row r="132" spans="1:6" x14ac:dyDescent="0.25">
      <c r="A132" s="1">
        <v>42051</v>
      </c>
      <c r="B132">
        <v>504.82</v>
      </c>
      <c r="C132">
        <v>507.31</v>
      </c>
      <c r="D132">
        <v>495.75</v>
      </c>
      <c r="E132">
        <v>498.39</v>
      </c>
      <c r="F132">
        <v>674990</v>
      </c>
    </row>
    <row r="133" spans="1:6" x14ac:dyDescent="0.25">
      <c r="A133" s="1">
        <v>42053</v>
      </c>
      <c r="B133">
        <v>491.15</v>
      </c>
      <c r="C133">
        <v>510.42</v>
      </c>
      <c r="D133">
        <v>491.15</v>
      </c>
      <c r="E133">
        <v>504.16</v>
      </c>
      <c r="F133">
        <v>109288</v>
      </c>
    </row>
    <row r="134" spans="1:6" x14ac:dyDescent="0.25">
      <c r="A134" s="1">
        <v>42054</v>
      </c>
      <c r="B134">
        <v>503.13</v>
      </c>
      <c r="C134">
        <v>504.1</v>
      </c>
      <c r="D134">
        <v>489.26</v>
      </c>
      <c r="E134">
        <v>494.25</v>
      </c>
      <c r="F134">
        <v>220388</v>
      </c>
    </row>
    <row r="135" spans="1:6" x14ac:dyDescent="0.25">
      <c r="A135" s="1">
        <v>42055</v>
      </c>
      <c r="B135">
        <v>495.84</v>
      </c>
      <c r="C135">
        <v>502.64</v>
      </c>
      <c r="D135">
        <v>489.76</v>
      </c>
      <c r="E135">
        <v>492.67</v>
      </c>
      <c r="F135">
        <v>60976</v>
      </c>
    </row>
    <row r="136" spans="1:6" x14ac:dyDescent="0.25">
      <c r="A136" s="1">
        <v>42058</v>
      </c>
      <c r="B136">
        <v>493.22</v>
      </c>
      <c r="C136">
        <v>496.43</v>
      </c>
      <c r="D136">
        <v>488.79</v>
      </c>
      <c r="E136">
        <v>491.81</v>
      </c>
      <c r="F136">
        <v>66534</v>
      </c>
    </row>
    <row r="137" spans="1:6" x14ac:dyDescent="0.25">
      <c r="A137" s="1">
        <v>42059</v>
      </c>
      <c r="B137">
        <v>490.16</v>
      </c>
      <c r="C137">
        <v>493.37</v>
      </c>
      <c r="D137">
        <v>481.35</v>
      </c>
      <c r="E137">
        <v>484.76</v>
      </c>
      <c r="F137">
        <v>85216</v>
      </c>
    </row>
    <row r="138" spans="1:6" x14ac:dyDescent="0.25">
      <c r="A138" s="1">
        <v>42060</v>
      </c>
      <c r="B138">
        <v>484.48</v>
      </c>
      <c r="C138">
        <v>489.41</v>
      </c>
      <c r="D138">
        <v>483.09</v>
      </c>
      <c r="E138">
        <v>485.8</v>
      </c>
      <c r="F138">
        <v>29790</v>
      </c>
    </row>
    <row r="139" spans="1:6" x14ac:dyDescent="0.25">
      <c r="A139" s="1">
        <v>42061</v>
      </c>
      <c r="B139">
        <v>486.97</v>
      </c>
      <c r="C139">
        <v>486.97</v>
      </c>
      <c r="D139">
        <v>468.1</v>
      </c>
      <c r="E139">
        <v>471.62</v>
      </c>
      <c r="F139">
        <v>95840</v>
      </c>
    </row>
    <row r="140" spans="1:6" x14ac:dyDescent="0.25">
      <c r="A140" s="1">
        <v>42062</v>
      </c>
      <c r="B140">
        <v>469.88</v>
      </c>
      <c r="C140">
        <v>472.59</v>
      </c>
      <c r="D140">
        <v>453.63</v>
      </c>
      <c r="E140">
        <v>459.38</v>
      </c>
      <c r="F140">
        <v>214396</v>
      </c>
    </row>
    <row r="141" spans="1:6" x14ac:dyDescent="0.25">
      <c r="A141" s="1">
        <v>42063</v>
      </c>
      <c r="B141">
        <v>461.07</v>
      </c>
      <c r="C141">
        <v>477.59</v>
      </c>
      <c r="D141">
        <v>461.07</v>
      </c>
      <c r="E141">
        <v>473.14</v>
      </c>
      <c r="F141">
        <v>61070</v>
      </c>
    </row>
    <row r="142" spans="1:6" x14ac:dyDescent="0.25">
      <c r="A142" s="1">
        <v>42065</v>
      </c>
      <c r="B142">
        <v>474.72</v>
      </c>
      <c r="C142">
        <v>475.6</v>
      </c>
      <c r="D142">
        <v>462.39</v>
      </c>
      <c r="E142">
        <v>466.2</v>
      </c>
      <c r="F142">
        <v>101802</v>
      </c>
    </row>
    <row r="143" spans="1:6" x14ac:dyDescent="0.25">
      <c r="A143" s="1">
        <v>42066</v>
      </c>
      <c r="B143">
        <v>466.8</v>
      </c>
      <c r="C143">
        <v>480.32</v>
      </c>
      <c r="D143">
        <v>464.62</v>
      </c>
      <c r="E143">
        <v>476.24</v>
      </c>
      <c r="F143">
        <v>118604</v>
      </c>
    </row>
    <row r="144" spans="1:6" x14ac:dyDescent="0.25">
      <c r="A144" s="1">
        <v>42067</v>
      </c>
      <c r="B144">
        <v>476.09</v>
      </c>
      <c r="C144">
        <v>496.85</v>
      </c>
      <c r="D144">
        <v>471.31</v>
      </c>
      <c r="E144">
        <v>481.86</v>
      </c>
      <c r="F144">
        <v>176778</v>
      </c>
    </row>
    <row r="145" spans="1:6" x14ac:dyDescent="0.25">
      <c r="A145" s="1">
        <v>42068</v>
      </c>
      <c r="B145">
        <v>483.53</v>
      </c>
      <c r="C145">
        <v>489.26</v>
      </c>
      <c r="D145">
        <v>474.46</v>
      </c>
      <c r="E145">
        <v>485.2</v>
      </c>
      <c r="F145">
        <v>61222</v>
      </c>
    </row>
    <row r="146" spans="1:6" x14ac:dyDescent="0.25">
      <c r="A146" s="1">
        <v>42072</v>
      </c>
      <c r="B146">
        <v>487.03</v>
      </c>
      <c r="C146">
        <v>496.26</v>
      </c>
      <c r="D146">
        <v>477.81</v>
      </c>
      <c r="E146">
        <v>480.73</v>
      </c>
      <c r="F146">
        <v>99538</v>
      </c>
    </row>
    <row r="147" spans="1:6" x14ac:dyDescent="0.25">
      <c r="A147" s="1">
        <v>42073</v>
      </c>
      <c r="B147">
        <v>480.01</v>
      </c>
      <c r="C147">
        <v>494.98</v>
      </c>
      <c r="D147">
        <v>476.75</v>
      </c>
      <c r="E147">
        <v>484.02</v>
      </c>
      <c r="F147">
        <v>221644</v>
      </c>
    </row>
    <row r="148" spans="1:6" x14ac:dyDescent="0.25">
      <c r="A148" s="1">
        <v>42074</v>
      </c>
      <c r="B148">
        <v>482.21</v>
      </c>
      <c r="C148">
        <v>487.21</v>
      </c>
      <c r="D148">
        <v>472.52</v>
      </c>
      <c r="E148">
        <v>475.05</v>
      </c>
      <c r="F148">
        <v>151634</v>
      </c>
    </row>
    <row r="149" spans="1:6" x14ac:dyDescent="0.25">
      <c r="A149" s="1">
        <v>42075</v>
      </c>
      <c r="B149">
        <v>477.63</v>
      </c>
      <c r="C149">
        <v>487.94</v>
      </c>
      <c r="D149">
        <v>477.63</v>
      </c>
      <c r="E149">
        <v>481.84</v>
      </c>
      <c r="F149">
        <v>85420</v>
      </c>
    </row>
    <row r="150" spans="1:6" x14ac:dyDescent="0.25">
      <c r="A150" s="1">
        <v>42076</v>
      </c>
      <c r="B150">
        <v>483.51</v>
      </c>
      <c r="C150">
        <v>486.13</v>
      </c>
      <c r="D150">
        <v>474.33</v>
      </c>
      <c r="E150">
        <v>479.48</v>
      </c>
      <c r="F150">
        <v>99284</v>
      </c>
    </row>
    <row r="151" spans="1:6" x14ac:dyDescent="0.25">
      <c r="A151" s="1">
        <v>42079</v>
      </c>
      <c r="B151">
        <v>481.33</v>
      </c>
      <c r="C151">
        <v>510.83</v>
      </c>
      <c r="D151">
        <v>480.91</v>
      </c>
      <c r="E151">
        <v>501.06</v>
      </c>
      <c r="F151">
        <v>387786</v>
      </c>
    </row>
    <row r="152" spans="1:6" x14ac:dyDescent="0.25">
      <c r="A152" s="1">
        <v>42080</v>
      </c>
      <c r="B152">
        <v>503.35</v>
      </c>
      <c r="C152">
        <v>512.6</v>
      </c>
      <c r="D152">
        <v>493.66</v>
      </c>
      <c r="E152">
        <v>499.72</v>
      </c>
      <c r="F152">
        <v>320782</v>
      </c>
    </row>
    <row r="153" spans="1:6" x14ac:dyDescent="0.25">
      <c r="A153" s="1">
        <v>42081</v>
      </c>
      <c r="B153">
        <v>501.59</v>
      </c>
      <c r="C153">
        <v>510.79</v>
      </c>
      <c r="D153">
        <v>493.66</v>
      </c>
      <c r="E153">
        <v>502.49</v>
      </c>
      <c r="F153">
        <v>426616</v>
      </c>
    </row>
    <row r="154" spans="1:6" x14ac:dyDescent="0.25">
      <c r="A154" s="1">
        <v>42082</v>
      </c>
      <c r="B154">
        <v>502.07</v>
      </c>
      <c r="C154">
        <v>516.49</v>
      </c>
      <c r="D154">
        <v>501.15</v>
      </c>
      <c r="E154">
        <v>504.65</v>
      </c>
      <c r="F154">
        <v>193186</v>
      </c>
    </row>
    <row r="155" spans="1:6" x14ac:dyDescent="0.25">
      <c r="A155" s="1">
        <v>42083</v>
      </c>
      <c r="B155">
        <v>507.97</v>
      </c>
      <c r="C155">
        <v>511.27</v>
      </c>
      <c r="D155">
        <v>494.1</v>
      </c>
      <c r="E155">
        <v>498.46</v>
      </c>
      <c r="F155">
        <v>248850</v>
      </c>
    </row>
    <row r="156" spans="1:6" x14ac:dyDescent="0.25">
      <c r="A156" s="1">
        <v>42086</v>
      </c>
      <c r="B156">
        <v>505.99</v>
      </c>
      <c r="C156">
        <v>507.31</v>
      </c>
      <c r="D156">
        <v>497.65</v>
      </c>
      <c r="E156">
        <v>501.56</v>
      </c>
      <c r="F156">
        <v>146432</v>
      </c>
    </row>
    <row r="157" spans="1:6" x14ac:dyDescent="0.25">
      <c r="A157" s="1">
        <v>42087</v>
      </c>
      <c r="B157">
        <v>502.03</v>
      </c>
      <c r="C157">
        <v>505.99</v>
      </c>
      <c r="D157">
        <v>489.41</v>
      </c>
      <c r="E157">
        <v>492.74</v>
      </c>
      <c r="F157">
        <v>89396</v>
      </c>
    </row>
    <row r="158" spans="1:6" x14ac:dyDescent="0.25">
      <c r="A158" s="1">
        <v>42088</v>
      </c>
      <c r="B158">
        <v>501.5</v>
      </c>
      <c r="C158">
        <v>507.75</v>
      </c>
      <c r="D158">
        <v>496.74</v>
      </c>
      <c r="E158">
        <v>505.79</v>
      </c>
      <c r="F158">
        <v>243808</v>
      </c>
    </row>
    <row r="159" spans="1:6" x14ac:dyDescent="0.25">
      <c r="A159" s="1">
        <v>42089</v>
      </c>
      <c r="B159">
        <v>508.63</v>
      </c>
      <c r="C159">
        <v>517.44000000000005</v>
      </c>
      <c r="D159">
        <v>495.42</v>
      </c>
      <c r="E159">
        <v>499.54</v>
      </c>
      <c r="F159">
        <v>157470</v>
      </c>
    </row>
    <row r="160" spans="1:6" x14ac:dyDescent="0.25">
      <c r="A160" s="1">
        <v>42090</v>
      </c>
      <c r="B160">
        <v>505.9</v>
      </c>
      <c r="C160">
        <v>507.75</v>
      </c>
      <c r="D160">
        <v>493.26</v>
      </c>
      <c r="E160">
        <v>501.26</v>
      </c>
      <c r="F160">
        <v>60248</v>
      </c>
    </row>
    <row r="161" spans="1:6" x14ac:dyDescent="0.25">
      <c r="A161" s="1">
        <v>42093</v>
      </c>
      <c r="B161">
        <v>498.55</v>
      </c>
      <c r="C161">
        <v>509.8</v>
      </c>
      <c r="D161">
        <v>498.22</v>
      </c>
      <c r="E161">
        <v>504.69</v>
      </c>
      <c r="F161">
        <v>1057274</v>
      </c>
    </row>
    <row r="162" spans="1:6" x14ac:dyDescent="0.25">
      <c r="A162" s="1">
        <v>42094</v>
      </c>
      <c r="B162">
        <v>509.07</v>
      </c>
      <c r="C162">
        <v>513.70000000000005</v>
      </c>
      <c r="D162">
        <v>500.71</v>
      </c>
      <c r="E162">
        <v>510.22</v>
      </c>
      <c r="F162">
        <v>209448</v>
      </c>
    </row>
    <row r="163" spans="1:6" x14ac:dyDescent="0.25">
      <c r="A163" s="1">
        <v>42095</v>
      </c>
      <c r="B163">
        <v>516.98</v>
      </c>
      <c r="C163">
        <v>534.61</v>
      </c>
      <c r="D163">
        <v>506.87</v>
      </c>
      <c r="E163">
        <v>526.47</v>
      </c>
      <c r="F163">
        <v>324270</v>
      </c>
    </row>
    <row r="164" spans="1:6" x14ac:dyDescent="0.25">
      <c r="A164" s="1">
        <v>42100</v>
      </c>
      <c r="B164">
        <v>541.79</v>
      </c>
      <c r="C164">
        <v>555.27</v>
      </c>
      <c r="D164">
        <v>541</v>
      </c>
      <c r="E164">
        <v>547.45000000000005</v>
      </c>
      <c r="F164">
        <v>369934</v>
      </c>
    </row>
    <row r="165" spans="1:6" x14ac:dyDescent="0.25">
      <c r="A165" s="1">
        <v>42101</v>
      </c>
      <c r="B165">
        <v>550.86</v>
      </c>
      <c r="C165">
        <v>550.91</v>
      </c>
      <c r="D165">
        <v>537.5</v>
      </c>
      <c r="E165">
        <v>546.15</v>
      </c>
      <c r="F165">
        <v>152518</v>
      </c>
    </row>
    <row r="166" spans="1:6" x14ac:dyDescent="0.25">
      <c r="A166" s="1">
        <v>42102</v>
      </c>
      <c r="B166">
        <v>549.59</v>
      </c>
      <c r="C166">
        <v>565</v>
      </c>
      <c r="D166">
        <v>548.71</v>
      </c>
      <c r="E166">
        <v>556.08000000000004</v>
      </c>
      <c r="F166">
        <v>252182</v>
      </c>
    </row>
    <row r="167" spans="1:6" x14ac:dyDescent="0.25">
      <c r="A167" s="1">
        <v>42103</v>
      </c>
      <c r="B167">
        <v>559.28</v>
      </c>
      <c r="C167">
        <v>559.28</v>
      </c>
      <c r="D167">
        <v>535.05999999999995</v>
      </c>
      <c r="E167">
        <v>544.67999999999995</v>
      </c>
      <c r="F167">
        <v>339356</v>
      </c>
    </row>
    <row r="168" spans="1:6" x14ac:dyDescent="0.25">
      <c r="A168" s="1">
        <v>42104</v>
      </c>
      <c r="B168">
        <v>544.74</v>
      </c>
      <c r="C168">
        <v>550.47</v>
      </c>
      <c r="D168">
        <v>536.67999999999995</v>
      </c>
      <c r="E168">
        <v>547.96</v>
      </c>
      <c r="F168">
        <v>111196</v>
      </c>
    </row>
    <row r="169" spans="1:6" x14ac:dyDescent="0.25">
      <c r="A169" s="1">
        <v>42107</v>
      </c>
      <c r="B169">
        <v>551.35</v>
      </c>
      <c r="C169">
        <v>572.49</v>
      </c>
      <c r="D169">
        <v>551.35</v>
      </c>
      <c r="E169">
        <v>561.39</v>
      </c>
      <c r="F169">
        <v>263936</v>
      </c>
    </row>
    <row r="170" spans="1:6" x14ac:dyDescent="0.25">
      <c r="A170" s="1">
        <v>42109</v>
      </c>
      <c r="B170">
        <v>583.5</v>
      </c>
      <c r="C170">
        <v>587.79</v>
      </c>
      <c r="D170">
        <v>570.99</v>
      </c>
      <c r="E170">
        <v>574.12</v>
      </c>
      <c r="F170">
        <v>304550</v>
      </c>
    </row>
    <row r="171" spans="1:6" x14ac:dyDescent="0.25">
      <c r="A171" s="1">
        <v>42110</v>
      </c>
      <c r="B171">
        <v>576.23</v>
      </c>
      <c r="C171">
        <v>583.5</v>
      </c>
      <c r="D171">
        <v>555.49</v>
      </c>
      <c r="E171">
        <v>576.63</v>
      </c>
      <c r="F171">
        <v>178060</v>
      </c>
    </row>
    <row r="172" spans="1:6" x14ac:dyDescent="0.25">
      <c r="A172" s="1">
        <v>42111</v>
      </c>
      <c r="B172">
        <v>572.92999999999995</v>
      </c>
      <c r="C172">
        <v>585.70000000000005</v>
      </c>
      <c r="D172">
        <v>559.28</v>
      </c>
      <c r="E172">
        <v>564.23</v>
      </c>
      <c r="F172">
        <v>122022</v>
      </c>
    </row>
    <row r="173" spans="1:6" x14ac:dyDescent="0.25">
      <c r="A173" s="1">
        <v>42114</v>
      </c>
      <c r="B173">
        <v>565.66</v>
      </c>
      <c r="C173">
        <v>568.83000000000004</v>
      </c>
      <c r="D173">
        <v>536.82000000000005</v>
      </c>
      <c r="E173">
        <v>544.29999999999995</v>
      </c>
      <c r="F173">
        <v>280660</v>
      </c>
    </row>
    <row r="174" spans="1:6" x14ac:dyDescent="0.25">
      <c r="A174" s="1">
        <v>42115</v>
      </c>
      <c r="B174">
        <v>550.47</v>
      </c>
      <c r="C174">
        <v>550.47</v>
      </c>
      <c r="D174">
        <v>513.48</v>
      </c>
      <c r="E174">
        <v>517.24</v>
      </c>
      <c r="F174">
        <v>164134</v>
      </c>
    </row>
    <row r="175" spans="1:6" x14ac:dyDescent="0.25">
      <c r="A175" s="1">
        <v>42116</v>
      </c>
      <c r="B175">
        <v>521.4</v>
      </c>
      <c r="C175">
        <v>541.67999999999995</v>
      </c>
      <c r="D175">
        <v>513.9</v>
      </c>
      <c r="E175">
        <v>533.84</v>
      </c>
      <c r="F175">
        <v>289056</v>
      </c>
    </row>
    <row r="176" spans="1:6" x14ac:dyDescent="0.25">
      <c r="A176" s="1">
        <v>42117</v>
      </c>
      <c r="B176">
        <v>538.14</v>
      </c>
      <c r="C176">
        <v>547.54</v>
      </c>
      <c r="D176">
        <v>529.33000000000004</v>
      </c>
      <c r="E176">
        <v>534.5</v>
      </c>
      <c r="F176">
        <v>251140</v>
      </c>
    </row>
    <row r="177" spans="1:6" x14ac:dyDescent="0.25">
      <c r="A177" s="1">
        <v>42118</v>
      </c>
      <c r="B177">
        <v>530.65</v>
      </c>
      <c r="C177">
        <v>541.07000000000005</v>
      </c>
      <c r="D177">
        <v>519.25</v>
      </c>
      <c r="E177">
        <v>536.16</v>
      </c>
      <c r="F177">
        <v>93730</v>
      </c>
    </row>
    <row r="178" spans="1:6" x14ac:dyDescent="0.25">
      <c r="A178" s="1">
        <v>42121</v>
      </c>
      <c r="B178">
        <v>537.29999999999995</v>
      </c>
      <c r="C178">
        <v>542.12</v>
      </c>
      <c r="D178">
        <v>507.77</v>
      </c>
      <c r="E178">
        <v>515.22</v>
      </c>
      <c r="F178">
        <v>134448</v>
      </c>
    </row>
    <row r="179" spans="1:6" x14ac:dyDescent="0.25">
      <c r="A179" s="1">
        <v>42122</v>
      </c>
      <c r="B179">
        <v>511.63</v>
      </c>
      <c r="C179">
        <v>533.29</v>
      </c>
      <c r="D179">
        <v>499.14</v>
      </c>
      <c r="E179">
        <v>524.51</v>
      </c>
      <c r="F179">
        <v>191320</v>
      </c>
    </row>
    <row r="180" spans="1:6" x14ac:dyDescent="0.25">
      <c r="A180" s="1">
        <v>42123</v>
      </c>
      <c r="B180">
        <v>554.87</v>
      </c>
      <c r="C180">
        <v>582.62</v>
      </c>
      <c r="D180">
        <v>528.45000000000005</v>
      </c>
      <c r="E180">
        <v>535.28</v>
      </c>
      <c r="F180">
        <v>671174</v>
      </c>
    </row>
    <row r="181" spans="1:6" x14ac:dyDescent="0.25">
      <c r="A181" s="1">
        <v>42124</v>
      </c>
      <c r="B181">
        <v>543.77</v>
      </c>
      <c r="C181">
        <v>545.49</v>
      </c>
      <c r="D181">
        <v>519.66</v>
      </c>
      <c r="E181">
        <v>529.26</v>
      </c>
      <c r="F181">
        <v>187668</v>
      </c>
    </row>
    <row r="182" spans="1:6" x14ac:dyDescent="0.25">
      <c r="A182" s="1">
        <v>42128</v>
      </c>
      <c r="B182">
        <v>530.65</v>
      </c>
      <c r="C182">
        <v>537.26</v>
      </c>
      <c r="D182">
        <v>506.87</v>
      </c>
      <c r="E182">
        <v>515.94000000000005</v>
      </c>
      <c r="F182">
        <v>508954</v>
      </c>
    </row>
    <row r="183" spans="1:6" x14ac:dyDescent="0.25">
      <c r="A183" s="1">
        <v>42129</v>
      </c>
      <c r="B183">
        <v>507.53</v>
      </c>
      <c r="C183">
        <v>525.76</v>
      </c>
      <c r="D183">
        <v>507.53</v>
      </c>
      <c r="E183">
        <v>519.95000000000005</v>
      </c>
      <c r="F183">
        <v>184420</v>
      </c>
    </row>
    <row r="184" spans="1:6" x14ac:dyDescent="0.25">
      <c r="A184" s="1">
        <v>42130</v>
      </c>
      <c r="B184">
        <v>537.26</v>
      </c>
      <c r="C184">
        <v>537.26</v>
      </c>
      <c r="D184">
        <v>521.51</v>
      </c>
      <c r="E184">
        <v>528.36</v>
      </c>
      <c r="F184">
        <v>615752</v>
      </c>
    </row>
    <row r="185" spans="1:6" x14ac:dyDescent="0.25">
      <c r="A185" s="1">
        <v>42131</v>
      </c>
      <c r="B185">
        <v>532.41</v>
      </c>
      <c r="C185">
        <v>537.15</v>
      </c>
      <c r="D185">
        <v>519.25</v>
      </c>
      <c r="E185">
        <v>530.74</v>
      </c>
      <c r="F185">
        <v>325998</v>
      </c>
    </row>
    <row r="186" spans="1:6" x14ac:dyDescent="0.25">
      <c r="A186" s="1">
        <v>42132</v>
      </c>
      <c r="B186">
        <v>530.65</v>
      </c>
      <c r="C186">
        <v>540.25</v>
      </c>
      <c r="D186">
        <v>521.84</v>
      </c>
      <c r="E186">
        <v>527.39</v>
      </c>
      <c r="F186">
        <v>127402</v>
      </c>
    </row>
    <row r="187" spans="1:6" x14ac:dyDescent="0.25">
      <c r="A187" s="1">
        <v>42135</v>
      </c>
      <c r="B187">
        <v>527.57000000000005</v>
      </c>
      <c r="C187">
        <v>535.05999999999995</v>
      </c>
      <c r="D187">
        <v>518.63</v>
      </c>
      <c r="E187">
        <v>525.74</v>
      </c>
      <c r="F187">
        <v>145186</v>
      </c>
    </row>
    <row r="188" spans="1:6" x14ac:dyDescent="0.25">
      <c r="A188" s="1">
        <v>42136</v>
      </c>
      <c r="B188">
        <v>524.04999999999995</v>
      </c>
      <c r="C188">
        <v>524.04999999999995</v>
      </c>
      <c r="D188">
        <v>513.04</v>
      </c>
      <c r="E188">
        <v>519.38</v>
      </c>
      <c r="F188">
        <v>136160</v>
      </c>
    </row>
    <row r="189" spans="1:6" x14ac:dyDescent="0.25">
      <c r="A189" s="1">
        <v>42137</v>
      </c>
      <c r="B189">
        <v>524.49</v>
      </c>
      <c r="C189">
        <v>569.84</v>
      </c>
      <c r="D189">
        <v>519.79999999999995</v>
      </c>
      <c r="E189">
        <v>556.33000000000004</v>
      </c>
      <c r="F189">
        <v>687170</v>
      </c>
    </row>
    <row r="190" spans="1:6" x14ac:dyDescent="0.25">
      <c r="A190" s="1">
        <v>42138</v>
      </c>
      <c r="B190">
        <v>563.54999999999995</v>
      </c>
      <c r="C190">
        <v>566.98</v>
      </c>
      <c r="D190">
        <v>548.27</v>
      </c>
      <c r="E190">
        <v>552.38</v>
      </c>
      <c r="F190">
        <v>158596</v>
      </c>
    </row>
    <row r="191" spans="1:6" x14ac:dyDescent="0.25">
      <c r="A191" s="1">
        <v>42139</v>
      </c>
      <c r="B191">
        <v>552.38</v>
      </c>
      <c r="C191">
        <v>559.72</v>
      </c>
      <c r="D191">
        <v>544.28</v>
      </c>
      <c r="E191">
        <v>553.79</v>
      </c>
      <c r="F191">
        <v>247832</v>
      </c>
    </row>
    <row r="192" spans="1:6" x14ac:dyDescent="0.25">
      <c r="A192" s="1">
        <v>42142</v>
      </c>
      <c r="B192">
        <v>520.79</v>
      </c>
      <c r="C192">
        <v>548.27</v>
      </c>
      <c r="D192">
        <v>517.44000000000005</v>
      </c>
      <c r="E192">
        <v>540.1</v>
      </c>
      <c r="F192">
        <v>794872</v>
      </c>
    </row>
    <row r="193" spans="1:6" x14ac:dyDescent="0.25">
      <c r="A193" s="1">
        <v>42143</v>
      </c>
      <c r="B193">
        <v>541.66</v>
      </c>
      <c r="C193">
        <v>568.08000000000004</v>
      </c>
      <c r="D193">
        <v>537.26</v>
      </c>
      <c r="E193">
        <v>561.42999999999995</v>
      </c>
      <c r="F193">
        <v>388944</v>
      </c>
    </row>
    <row r="194" spans="1:6" x14ac:dyDescent="0.25">
      <c r="A194" s="1">
        <v>42144</v>
      </c>
      <c r="B194">
        <v>561.91999999999996</v>
      </c>
      <c r="C194">
        <v>564.45000000000005</v>
      </c>
      <c r="D194">
        <v>541.77</v>
      </c>
      <c r="E194">
        <v>548.53</v>
      </c>
      <c r="F194">
        <v>189542</v>
      </c>
    </row>
    <row r="195" spans="1:6" x14ac:dyDescent="0.25">
      <c r="A195" s="1">
        <v>42145</v>
      </c>
      <c r="B195">
        <v>552.66999999999996</v>
      </c>
      <c r="C195">
        <v>552.66999999999996</v>
      </c>
      <c r="D195">
        <v>543.64</v>
      </c>
      <c r="E195">
        <v>548.57000000000005</v>
      </c>
      <c r="F195">
        <v>127116</v>
      </c>
    </row>
    <row r="196" spans="1:6" x14ac:dyDescent="0.25">
      <c r="A196" s="1">
        <v>42146</v>
      </c>
      <c r="B196">
        <v>544.29999999999995</v>
      </c>
      <c r="C196">
        <v>553.54999999999995</v>
      </c>
      <c r="D196">
        <v>542.54</v>
      </c>
      <c r="E196">
        <v>545.62</v>
      </c>
      <c r="F196">
        <v>132106</v>
      </c>
    </row>
    <row r="197" spans="1:6" x14ac:dyDescent="0.25">
      <c r="A197" s="1">
        <v>42149</v>
      </c>
      <c r="B197">
        <v>547.76</v>
      </c>
      <c r="C197">
        <v>548.35</v>
      </c>
      <c r="D197">
        <v>541.66</v>
      </c>
      <c r="E197">
        <v>544.48</v>
      </c>
      <c r="F197">
        <v>39314</v>
      </c>
    </row>
    <row r="198" spans="1:6" x14ac:dyDescent="0.25">
      <c r="A198" s="1">
        <v>42150</v>
      </c>
      <c r="B198">
        <v>549.59</v>
      </c>
      <c r="C198">
        <v>550.62</v>
      </c>
      <c r="D198">
        <v>543.88</v>
      </c>
      <c r="E198">
        <v>545.98</v>
      </c>
      <c r="F198">
        <v>29618</v>
      </c>
    </row>
    <row r="199" spans="1:6" x14ac:dyDescent="0.25">
      <c r="A199" s="1">
        <v>42151</v>
      </c>
      <c r="B199">
        <v>545.98</v>
      </c>
      <c r="C199">
        <v>546.95000000000005</v>
      </c>
      <c r="D199">
        <v>542.63</v>
      </c>
      <c r="E199">
        <v>545.76</v>
      </c>
      <c r="F199">
        <v>75614</v>
      </c>
    </row>
    <row r="200" spans="1:6" x14ac:dyDescent="0.25">
      <c r="A200" s="1">
        <v>42152</v>
      </c>
      <c r="B200">
        <v>545.76</v>
      </c>
      <c r="C200">
        <v>548.27</v>
      </c>
      <c r="D200">
        <v>540.66999999999996</v>
      </c>
      <c r="E200">
        <v>545.55999999999995</v>
      </c>
      <c r="F200">
        <v>297112</v>
      </c>
    </row>
    <row r="201" spans="1:6" x14ac:dyDescent="0.25">
      <c r="A201" s="1">
        <v>42153</v>
      </c>
      <c r="B201">
        <v>541.57000000000005</v>
      </c>
      <c r="C201">
        <v>544.72</v>
      </c>
      <c r="D201">
        <v>528.41</v>
      </c>
      <c r="E201">
        <v>530.54</v>
      </c>
      <c r="F201">
        <v>583654</v>
      </c>
    </row>
    <row r="202" spans="1:6" x14ac:dyDescent="0.25">
      <c r="A202" s="1">
        <v>42156</v>
      </c>
      <c r="B202">
        <v>537.26</v>
      </c>
      <c r="C202">
        <v>546.95000000000005</v>
      </c>
      <c r="D202">
        <v>514.82000000000005</v>
      </c>
      <c r="E202">
        <v>538.41999999999996</v>
      </c>
      <c r="F202">
        <v>195474</v>
      </c>
    </row>
    <row r="203" spans="1:6" x14ac:dyDescent="0.25">
      <c r="A203" s="1">
        <v>42157</v>
      </c>
      <c r="B203">
        <v>538.41999999999996</v>
      </c>
      <c r="C203">
        <v>546.95000000000005</v>
      </c>
      <c r="D203">
        <v>529.11</v>
      </c>
      <c r="E203">
        <v>532.88</v>
      </c>
      <c r="F203">
        <v>368604</v>
      </c>
    </row>
    <row r="204" spans="1:6" x14ac:dyDescent="0.25">
      <c r="A204" s="1">
        <v>42158</v>
      </c>
      <c r="B204">
        <v>536.82000000000005</v>
      </c>
      <c r="C204">
        <v>542.12</v>
      </c>
      <c r="D204">
        <v>523.79999999999995</v>
      </c>
      <c r="E204">
        <v>530.03</v>
      </c>
      <c r="F204">
        <v>285208</v>
      </c>
    </row>
    <row r="205" spans="1:6" x14ac:dyDescent="0.25">
      <c r="A205" s="1">
        <v>42159</v>
      </c>
      <c r="B205">
        <v>532.96</v>
      </c>
      <c r="C205">
        <v>541.66</v>
      </c>
      <c r="D205">
        <v>524.92999999999995</v>
      </c>
      <c r="E205">
        <v>532.91999999999996</v>
      </c>
      <c r="F205">
        <v>1052458</v>
      </c>
    </row>
    <row r="206" spans="1:6" x14ac:dyDescent="0.25">
      <c r="A206" s="1">
        <v>42160</v>
      </c>
      <c r="B206">
        <v>528.45000000000005</v>
      </c>
      <c r="C206">
        <v>547.78</v>
      </c>
      <c r="D206">
        <v>528.45000000000005</v>
      </c>
      <c r="E206">
        <v>542.34</v>
      </c>
      <c r="F206">
        <v>166610</v>
      </c>
    </row>
    <row r="207" spans="1:6" x14ac:dyDescent="0.25">
      <c r="A207" s="1">
        <v>42163</v>
      </c>
      <c r="B207">
        <v>547.83000000000004</v>
      </c>
      <c r="C207">
        <v>550.55999999999995</v>
      </c>
      <c r="D207">
        <v>532.28</v>
      </c>
      <c r="E207">
        <v>541.22</v>
      </c>
      <c r="F207">
        <v>85848</v>
      </c>
    </row>
    <row r="208" spans="1:6" x14ac:dyDescent="0.25">
      <c r="A208" s="1">
        <v>42164</v>
      </c>
      <c r="B208">
        <v>544.19000000000005</v>
      </c>
      <c r="C208">
        <v>550.34</v>
      </c>
      <c r="D208">
        <v>537.23</v>
      </c>
      <c r="E208">
        <v>546.53</v>
      </c>
      <c r="F208">
        <v>84524</v>
      </c>
    </row>
    <row r="209" spans="1:6" x14ac:dyDescent="0.25">
      <c r="A209" s="1">
        <v>42165</v>
      </c>
      <c r="B209">
        <v>548.27</v>
      </c>
      <c r="C209">
        <v>563.67999999999995</v>
      </c>
      <c r="D209">
        <v>546.11</v>
      </c>
      <c r="E209">
        <v>559.16999999999996</v>
      </c>
      <c r="F209">
        <v>166102</v>
      </c>
    </row>
    <row r="210" spans="1:6" x14ac:dyDescent="0.25">
      <c r="A210" s="1">
        <v>42166</v>
      </c>
      <c r="B210">
        <v>565.71</v>
      </c>
      <c r="C210">
        <v>576.89</v>
      </c>
      <c r="D210">
        <v>559.29999999999995</v>
      </c>
      <c r="E210">
        <v>566.91999999999996</v>
      </c>
      <c r="F210">
        <v>188526</v>
      </c>
    </row>
    <row r="211" spans="1:6" x14ac:dyDescent="0.25">
      <c r="A211" s="1">
        <v>42167</v>
      </c>
      <c r="B211">
        <v>568.08000000000004</v>
      </c>
      <c r="C211">
        <v>568.15</v>
      </c>
      <c r="D211">
        <v>552.45000000000005</v>
      </c>
      <c r="E211">
        <v>563.94000000000005</v>
      </c>
      <c r="F211">
        <v>86716</v>
      </c>
    </row>
    <row r="212" spans="1:6" x14ac:dyDescent="0.25">
      <c r="A212" s="1">
        <v>42170</v>
      </c>
      <c r="B212">
        <v>570.87</v>
      </c>
      <c r="C212">
        <v>570.87</v>
      </c>
      <c r="D212">
        <v>559.83000000000004</v>
      </c>
      <c r="E212">
        <v>565.98</v>
      </c>
      <c r="F212">
        <v>60574</v>
      </c>
    </row>
    <row r="213" spans="1:6" x14ac:dyDescent="0.25">
      <c r="A213" s="1">
        <v>42171</v>
      </c>
      <c r="B213">
        <v>558.91999999999996</v>
      </c>
      <c r="C213">
        <v>561.92999999999995</v>
      </c>
      <c r="D213">
        <v>550.09</v>
      </c>
      <c r="E213">
        <v>555.98</v>
      </c>
      <c r="F213">
        <v>49126</v>
      </c>
    </row>
    <row r="214" spans="1:6" x14ac:dyDescent="0.25">
      <c r="A214" s="1">
        <v>42172</v>
      </c>
      <c r="B214">
        <v>561.13</v>
      </c>
      <c r="C214">
        <v>590.74</v>
      </c>
      <c r="D214">
        <v>555.4</v>
      </c>
      <c r="E214">
        <v>574.08000000000004</v>
      </c>
      <c r="F214">
        <v>286190</v>
      </c>
    </row>
    <row r="215" spans="1:6" x14ac:dyDescent="0.25">
      <c r="A215" s="1">
        <v>42173</v>
      </c>
      <c r="B215">
        <v>593.16999999999996</v>
      </c>
      <c r="C215">
        <v>605.61</v>
      </c>
      <c r="D215">
        <v>584.15</v>
      </c>
      <c r="E215">
        <v>591.98</v>
      </c>
      <c r="F215">
        <v>799670</v>
      </c>
    </row>
    <row r="216" spans="1:6" x14ac:dyDescent="0.25">
      <c r="A216" s="1">
        <v>42174</v>
      </c>
      <c r="B216">
        <v>596.54</v>
      </c>
      <c r="C216">
        <v>596.54</v>
      </c>
      <c r="D216">
        <v>581.92999999999995</v>
      </c>
      <c r="E216">
        <v>590.63</v>
      </c>
      <c r="F216">
        <v>295188</v>
      </c>
    </row>
    <row r="217" spans="1:6" x14ac:dyDescent="0.25">
      <c r="A217" s="1">
        <v>42177</v>
      </c>
      <c r="B217">
        <v>592.51</v>
      </c>
      <c r="C217">
        <v>601.85</v>
      </c>
      <c r="D217">
        <v>591.23</v>
      </c>
      <c r="E217">
        <v>595.76</v>
      </c>
      <c r="F217">
        <v>145594</v>
      </c>
    </row>
    <row r="218" spans="1:6" x14ac:dyDescent="0.25">
      <c r="A218" s="1">
        <v>42178</v>
      </c>
      <c r="B218">
        <v>593</v>
      </c>
      <c r="C218">
        <v>600.96</v>
      </c>
      <c r="D218">
        <v>590.78</v>
      </c>
      <c r="E218">
        <v>594.63</v>
      </c>
      <c r="F218">
        <v>275110</v>
      </c>
    </row>
    <row r="219" spans="1:6" x14ac:dyDescent="0.25">
      <c r="A219" s="1">
        <v>42179</v>
      </c>
      <c r="B219">
        <v>597.64</v>
      </c>
      <c r="C219">
        <v>600.65</v>
      </c>
      <c r="D219">
        <v>593.22</v>
      </c>
      <c r="E219">
        <v>595.78</v>
      </c>
      <c r="F219">
        <v>275732</v>
      </c>
    </row>
    <row r="220" spans="1:6" x14ac:dyDescent="0.25">
      <c r="A220" s="1">
        <v>42180</v>
      </c>
      <c r="B220">
        <v>599.19000000000005</v>
      </c>
      <c r="C220">
        <v>606.27</v>
      </c>
      <c r="D220">
        <v>589.46</v>
      </c>
      <c r="E220">
        <v>594.85</v>
      </c>
      <c r="F220">
        <v>349264</v>
      </c>
    </row>
    <row r="221" spans="1:6" x14ac:dyDescent="0.25">
      <c r="A221" s="1">
        <v>42181</v>
      </c>
      <c r="B221">
        <v>593</v>
      </c>
      <c r="C221">
        <v>596.45000000000005</v>
      </c>
      <c r="D221">
        <v>585.41</v>
      </c>
      <c r="E221">
        <v>593.02</v>
      </c>
      <c r="F221">
        <v>105270</v>
      </c>
    </row>
    <row r="222" spans="1:6" x14ac:dyDescent="0.25">
      <c r="A222" s="1">
        <v>42184</v>
      </c>
      <c r="B222">
        <v>589.88</v>
      </c>
      <c r="C222">
        <v>589.88</v>
      </c>
      <c r="D222">
        <v>565.12</v>
      </c>
      <c r="E222">
        <v>572.64</v>
      </c>
      <c r="F222">
        <v>144184</v>
      </c>
    </row>
    <row r="223" spans="1:6" x14ac:dyDescent="0.25">
      <c r="A223" s="1">
        <v>42185</v>
      </c>
      <c r="B223">
        <v>571.75</v>
      </c>
      <c r="C223">
        <v>581.92999999999995</v>
      </c>
      <c r="D223">
        <v>566.89</v>
      </c>
      <c r="E223">
        <v>575.94000000000005</v>
      </c>
      <c r="F223">
        <v>381228</v>
      </c>
    </row>
    <row r="224" spans="1:6" x14ac:dyDescent="0.25">
      <c r="A224" s="1">
        <v>42186</v>
      </c>
      <c r="B224">
        <v>583.04</v>
      </c>
      <c r="C224">
        <v>592.02</v>
      </c>
      <c r="D224">
        <v>581.49</v>
      </c>
      <c r="E224">
        <v>585.42999999999995</v>
      </c>
      <c r="F224">
        <v>208674</v>
      </c>
    </row>
    <row r="225" spans="1:6" x14ac:dyDescent="0.25">
      <c r="A225" s="1">
        <v>42187</v>
      </c>
      <c r="B225">
        <v>593.88</v>
      </c>
      <c r="C225">
        <v>599.59</v>
      </c>
      <c r="D225">
        <v>580.16</v>
      </c>
      <c r="E225">
        <v>582.57000000000005</v>
      </c>
      <c r="F225">
        <v>220216</v>
      </c>
    </row>
    <row r="226" spans="1:6" x14ac:dyDescent="0.25">
      <c r="A226" s="1">
        <v>42188</v>
      </c>
      <c r="B226">
        <v>587.46</v>
      </c>
      <c r="C226">
        <v>588.48</v>
      </c>
      <c r="D226">
        <v>579.91999999999996</v>
      </c>
      <c r="E226">
        <v>584.9</v>
      </c>
      <c r="F226">
        <v>338674</v>
      </c>
    </row>
    <row r="227" spans="1:6" x14ac:dyDescent="0.25">
      <c r="A227" s="1">
        <v>42191</v>
      </c>
      <c r="B227">
        <v>584.15</v>
      </c>
      <c r="C227">
        <v>597.20000000000005</v>
      </c>
      <c r="D227">
        <v>573.05999999999995</v>
      </c>
      <c r="E227">
        <v>584.1</v>
      </c>
      <c r="F227">
        <v>453224</v>
      </c>
    </row>
    <row r="228" spans="1:6" x14ac:dyDescent="0.25">
      <c r="A228" s="1">
        <v>42192</v>
      </c>
      <c r="B228">
        <v>588.57000000000005</v>
      </c>
      <c r="C228">
        <v>589.9</v>
      </c>
      <c r="D228">
        <v>582.20000000000005</v>
      </c>
      <c r="E228">
        <v>586.29</v>
      </c>
      <c r="F228">
        <v>255128</v>
      </c>
    </row>
    <row r="229" spans="1:6" x14ac:dyDescent="0.25">
      <c r="A229" s="1">
        <v>42193</v>
      </c>
      <c r="B229">
        <v>588.54999999999995</v>
      </c>
      <c r="C229">
        <v>588.57000000000005</v>
      </c>
      <c r="D229">
        <v>578.39</v>
      </c>
      <c r="E229">
        <v>582.82000000000005</v>
      </c>
      <c r="F229">
        <v>142978</v>
      </c>
    </row>
    <row r="230" spans="1:6" x14ac:dyDescent="0.25">
      <c r="A230" s="1">
        <v>42194</v>
      </c>
      <c r="B230">
        <v>581.92999999999995</v>
      </c>
      <c r="C230">
        <v>588.54999999999995</v>
      </c>
      <c r="D230">
        <v>569.1</v>
      </c>
      <c r="E230">
        <v>571.71</v>
      </c>
      <c r="F230">
        <v>143480</v>
      </c>
    </row>
    <row r="231" spans="1:6" x14ac:dyDescent="0.25">
      <c r="A231" s="1">
        <v>42195</v>
      </c>
      <c r="B231">
        <v>577.41999999999996</v>
      </c>
      <c r="C231">
        <v>589.9</v>
      </c>
      <c r="D231">
        <v>571.02</v>
      </c>
      <c r="E231">
        <v>588</v>
      </c>
      <c r="F231">
        <v>392454</v>
      </c>
    </row>
    <row r="232" spans="1:6" x14ac:dyDescent="0.25">
      <c r="A232" s="1">
        <v>42198</v>
      </c>
      <c r="B232">
        <v>589.46</v>
      </c>
      <c r="C232">
        <v>600.94000000000005</v>
      </c>
      <c r="D232">
        <v>586.09</v>
      </c>
      <c r="E232">
        <v>588.44000000000005</v>
      </c>
      <c r="F232">
        <v>164894</v>
      </c>
    </row>
    <row r="233" spans="1:6" x14ac:dyDescent="0.25">
      <c r="A233" s="1">
        <v>42199</v>
      </c>
      <c r="B233">
        <v>590.78</v>
      </c>
      <c r="C233">
        <v>590.78</v>
      </c>
      <c r="D233">
        <v>586.79999999999995</v>
      </c>
      <c r="E233">
        <v>587.84</v>
      </c>
      <c r="F233">
        <v>177538</v>
      </c>
    </row>
    <row r="234" spans="1:6" x14ac:dyDescent="0.25">
      <c r="A234" s="1">
        <v>42200</v>
      </c>
      <c r="B234">
        <v>590.29999999999995</v>
      </c>
      <c r="C234">
        <v>590.87</v>
      </c>
      <c r="D234">
        <v>578.83000000000004</v>
      </c>
      <c r="E234">
        <v>585.03</v>
      </c>
      <c r="F234">
        <v>742294</v>
      </c>
    </row>
    <row r="235" spans="1:6" x14ac:dyDescent="0.25">
      <c r="A235" s="1">
        <v>42201</v>
      </c>
      <c r="B235">
        <v>588.54999999999995</v>
      </c>
      <c r="C235">
        <v>590.78</v>
      </c>
      <c r="D235">
        <v>578.64</v>
      </c>
      <c r="E235">
        <v>587.02</v>
      </c>
      <c r="F235">
        <v>244956</v>
      </c>
    </row>
    <row r="236" spans="1:6" x14ac:dyDescent="0.25">
      <c r="A236" s="1">
        <v>42202</v>
      </c>
      <c r="B236">
        <v>590.87</v>
      </c>
      <c r="C236">
        <v>601.09</v>
      </c>
      <c r="D236">
        <v>586.36</v>
      </c>
      <c r="E236">
        <v>590.1</v>
      </c>
      <c r="F236">
        <v>369408</v>
      </c>
    </row>
    <row r="237" spans="1:6" x14ac:dyDescent="0.25">
      <c r="A237" s="1">
        <v>42205</v>
      </c>
      <c r="B237">
        <v>592.91</v>
      </c>
      <c r="C237">
        <v>608.4</v>
      </c>
      <c r="D237">
        <v>588.61</v>
      </c>
      <c r="E237">
        <v>591.38</v>
      </c>
      <c r="F237">
        <v>168388</v>
      </c>
    </row>
    <row r="238" spans="1:6" x14ac:dyDescent="0.25">
      <c r="A238" s="1">
        <v>42206</v>
      </c>
      <c r="B238">
        <v>594.77</v>
      </c>
      <c r="C238">
        <v>594.77</v>
      </c>
      <c r="D238">
        <v>577.51</v>
      </c>
      <c r="E238">
        <v>584.79</v>
      </c>
      <c r="F238">
        <v>215292</v>
      </c>
    </row>
    <row r="239" spans="1:6" x14ac:dyDescent="0.25">
      <c r="A239" s="1">
        <v>42207</v>
      </c>
      <c r="B239">
        <v>589.9</v>
      </c>
      <c r="C239">
        <v>593.88</v>
      </c>
      <c r="D239">
        <v>585.98</v>
      </c>
      <c r="E239">
        <v>588.22</v>
      </c>
      <c r="F239">
        <v>222986</v>
      </c>
    </row>
    <row r="240" spans="1:6" x14ac:dyDescent="0.25">
      <c r="A240" s="1">
        <v>42208</v>
      </c>
      <c r="B240">
        <v>594.23</v>
      </c>
      <c r="C240">
        <v>595.21</v>
      </c>
      <c r="D240">
        <v>584.16999999999996</v>
      </c>
      <c r="E240">
        <v>587.53</v>
      </c>
      <c r="F240">
        <v>368318</v>
      </c>
    </row>
    <row r="241" spans="1:6" x14ac:dyDescent="0.25">
      <c r="A241" s="1">
        <v>42209</v>
      </c>
      <c r="B241">
        <v>587.69000000000005</v>
      </c>
      <c r="C241">
        <v>613.46</v>
      </c>
      <c r="D241">
        <v>587.69000000000005</v>
      </c>
      <c r="E241">
        <v>604.08000000000004</v>
      </c>
      <c r="F241">
        <v>574286</v>
      </c>
    </row>
    <row r="242" spans="1:6" x14ac:dyDescent="0.25">
      <c r="A242" s="1">
        <v>42212</v>
      </c>
      <c r="B242">
        <v>604.46</v>
      </c>
      <c r="C242">
        <v>623.97</v>
      </c>
      <c r="D242">
        <v>604.46</v>
      </c>
      <c r="E242">
        <v>615.29999999999995</v>
      </c>
      <c r="F242">
        <v>936396</v>
      </c>
    </row>
    <row r="243" spans="1:6" x14ac:dyDescent="0.25">
      <c r="A243" s="1">
        <v>42213</v>
      </c>
      <c r="B243">
        <v>670.39</v>
      </c>
      <c r="C243">
        <v>672.65</v>
      </c>
      <c r="D243">
        <v>611.41</v>
      </c>
      <c r="E243">
        <v>618.4</v>
      </c>
      <c r="F243">
        <v>2461370</v>
      </c>
    </row>
    <row r="244" spans="1:6" x14ac:dyDescent="0.25">
      <c r="A244" s="1">
        <v>42214</v>
      </c>
      <c r="B244">
        <v>627.41999999999996</v>
      </c>
      <c r="C244">
        <v>632.82000000000005</v>
      </c>
      <c r="D244">
        <v>619.54999999999995</v>
      </c>
      <c r="E244">
        <v>628.97</v>
      </c>
      <c r="F244">
        <v>893080</v>
      </c>
    </row>
    <row r="245" spans="1:6" x14ac:dyDescent="0.25">
      <c r="A245" s="1">
        <v>42215</v>
      </c>
      <c r="B245">
        <v>632.71</v>
      </c>
      <c r="C245">
        <v>641.94000000000005</v>
      </c>
      <c r="D245">
        <v>629.73</v>
      </c>
      <c r="E245">
        <v>635.48</v>
      </c>
      <c r="F245">
        <v>538862</v>
      </c>
    </row>
    <row r="246" spans="1:6" x14ac:dyDescent="0.25">
      <c r="A246" s="1">
        <v>42216</v>
      </c>
      <c r="B246">
        <v>640.79</v>
      </c>
      <c r="C246">
        <v>641.66999999999996</v>
      </c>
      <c r="D246">
        <v>634.28</v>
      </c>
      <c r="E246">
        <v>637.98</v>
      </c>
      <c r="F246">
        <v>270460</v>
      </c>
    </row>
    <row r="247" spans="1:6" x14ac:dyDescent="0.25">
      <c r="A247" s="1">
        <v>42219</v>
      </c>
      <c r="B247">
        <v>638.13</v>
      </c>
      <c r="C247">
        <v>646.1</v>
      </c>
      <c r="D247">
        <v>628.4</v>
      </c>
      <c r="E247">
        <v>631.23</v>
      </c>
      <c r="F247">
        <v>318518</v>
      </c>
    </row>
    <row r="248" spans="1:6" x14ac:dyDescent="0.25">
      <c r="A248" s="1">
        <v>42220</v>
      </c>
      <c r="B248">
        <v>631.63</v>
      </c>
      <c r="C248">
        <v>638.71</v>
      </c>
      <c r="D248">
        <v>624.64</v>
      </c>
      <c r="E248">
        <v>630.52</v>
      </c>
      <c r="F248">
        <v>319180</v>
      </c>
    </row>
    <row r="249" spans="1:6" x14ac:dyDescent="0.25">
      <c r="A249" s="1">
        <v>42221</v>
      </c>
      <c r="B249">
        <v>634.24</v>
      </c>
      <c r="C249">
        <v>658.93</v>
      </c>
      <c r="D249">
        <v>632.82000000000005</v>
      </c>
      <c r="E249">
        <v>654.97</v>
      </c>
      <c r="F249">
        <v>537440</v>
      </c>
    </row>
    <row r="250" spans="1:6" x14ac:dyDescent="0.25">
      <c r="A250" s="1">
        <v>42222</v>
      </c>
      <c r="B250">
        <v>659.38</v>
      </c>
      <c r="C250">
        <v>661.15</v>
      </c>
      <c r="D250">
        <v>653.20000000000005</v>
      </c>
      <c r="E250">
        <v>657.36</v>
      </c>
      <c r="F250">
        <v>285290</v>
      </c>
    </row>
    <row r="251" spans="1:6" x14ac:dyDescent="0.25">
      <c r="A251" s="1">
        <v>42223</v>
      </c>
      <c r="B251">
        <v>661.15</v>
      </c>
      <c r="C251">
        <v>662.89</v>
      </c>
      <c r="D251">
        <v>654.07000000000005</v>
      </c>
      <c r="E251">
        <v>656.72</v>
      </c>
      <c r="F251">
        <v>166894</v>
      </c>
    </row>
    <row r="252" spans="1:6" x14ac:dyDescent="0.25">
      <c r="A252" s="1">
        <v>42226</v>
      </c>
      <c r="B252">
        <v>659.82</v>
      </c>
      <c r="C252">
        <v>663.36</v>
      </c>
      <c r="D252">
        <v>654.53</v>
      </c>
      <c r="E252">
        <v>660.26</v>
      </c>
      <c r="F252">
        <v>183270</v>
      </c>
    </row>
    <row r="253" spans="1:6" x14ac:dyDescent="0.25">
      <c r="A253" s="1">
        <v>42227</v>
      </c>
      <c r="B253">
        <v>663.03</v>
      </c>
      <c r="C253">
        <v>668.23</v>
      </c>
      <c r="D253">
        <v>658.09</v>
      </c>
      <c r="E253">
        <v>660.97</v>
      </c>
      <c r="F253">
        <v>237662</v>
      </c>
    </row>
    <row r="254" spans="1:6" x14ac:dyDescent="0.25">
      <c r="A254" s="1">
        <v>42228</v>
      </c>
      <c r="B254">
        <v>657.61</v>
      </c>
      <c r="C254">
        <v>681.37</v>
      </c>
      <c r="D254">
        <v>655.5</v>
      </c>
      <c r="E254">
        <v>673.51</v>
      </c>
      <c r="F254">
        <v>562906</v>
      </c>
    </row>
    <row r="255" spans="1:6" x14ac:dyDescent="0.25">
      <c r="A255" s="1">
        <v>42229</v>
      </c>
      <c r="B255">
        <v>677.21</v>
      </c>
      <c r="C255">
        <v>681.5</v>
      </c>
      <c r="D255">
        <v>658.05</v>
      </c>
      <c r="E255">
        <v>671.06</v>
      </c>
      <c r="F255">
        <v>221760</v>
      </c>
    </row>
    <row r="256" spans="1:6" x14ac:dyDescent="0.25">
      <c r="A256" s="1">
        <v>42230</v>
      </c>
      <c r="B256">
        <v>683.27</v>
      </c>
      <c r="C256">
        <v>710.67</v>
      </c>
      <c r="D256">
        <v>682.39</v>
      </c>
      <c r="E256">
        <v>692.92</v>
      </c>
      <c r="F256">
        <v>662448</v>
      </c>
    </row>
    <row r="257" spans="1:6" x14ac:dyDescent="0.25">
      <c r="A257" s="1">
        <v>42233</v>
      </c>
      <c r="B257">
        <v>692.79</v>
      </c>
      <c r="C257">
        <v>717.81</v>
      </c>
      <c r="D257">
        <v>685.97</v>
      </c>
      <c r="E257">
        <v>707.68</v>
      </c>
      <c r="F257">
        <v>284536</v>
      </c>
    </row>
    <row r="258" spans="1:6" x14ac:dyDescent="0.25">
      <c r="A258" s="1">
        <v>42234</v>
      </c>
      <c r="B258">
        <v>727.53</v>
      </c>
      <c r="C258">
        <v>730.18</v>
      </c>
      <c r="D258">
        <v>705.84</v>
      </c>
      <c r="E258">
        <v>709.34</v>
      </c>
      <c r="F258">
        <v>308594</v>
      </c>
    </row>
    <row r="259" spans="1:6" x14ac:dyDescent="0.25">
      <c r="A259" s="1">
        <v>42235</v>
      </c>
      <c r="B259">
        <v>713.76</v>
      </c>
      <c r="C259">
        <v>720.45</v>
      </c>
      <c r="D259">
        <v>701.51</v>
      </c>
      <c r="E259">
        <v>711.57</v>
      </c>
      <c r="F259">
        <v>234302</v>
      </c>
    </row>
    <row r="260" spans="1:6" x14ac:dyDescent="0.25">
      <c r="A260" s="1">
        <v>42236</v>
      </c>
      <c r="B260">
        <v>712.04</v>
      </c>
      <c r="C260">
        <v>741.13</v>
      </c>
      <c r="D260">
        <v>705.84</v>
      </c>
      <c r="E260">
        <v>710.29</v>
      </c>
      <c r="F260">
        <v>549526</v>
      </c>
    </row>
    <row r="261" spans="1:6" x14ac:dyDescent="0.25">
      <c r="A261" s="1">
        <v>42237</v>
      </c>
      <c r="B261">
        <v>714.25</v>
      </c>
      <c r="C261">
        <v>738.59</v>
      </c>
      <c r="D261">
        <v>700.97</v>
      </c>
      <c r="E261">
        <v>726.4</v>
      </c>
      <c r="F261">
        <v>435146</v>
      </c>
    </row>
    <row r="262" spans="1:6" x14ac:dyDescent="0.25">
      <c r="A262" s="1">
        <v>42240</v>
      </c>
      <c r="B262">
        <v>703.63</v>
      </c>
      <c r="C262">
        <v>712.48</v>
      </c>
      <c r="D262">
        <v>641.66999999999996</v>
      </c>
      <c r="E262">
        <v>652.79999999999995</v>
      </c>
      <c r="F262">
        <v>525220</v>
      </c>
    </row>
    <row r="263" spans="1:6" x14ac:dyDescent="0.25">
      <c r="A263" s="1">
        <v>42241</v>
      </c>
      <c r="B263">
        <v>669.11</v>
      </c>
      <c r="C263">
        <v>690.8</v>
      </c>
      <c r="D263">
        <v>608.48</v>
      </c>
      <c r="E263">
        <v>683.32</v>
      </c>
      <c r="F263">
        <v>815768</v>
      </c>
    </row>
    <row r="264" spans="1:6" x14ac:dyDescent="0.25">
      <c r="A264" s="1">
        <v>42242</v>
      </c>
      <c r="B264">
        <v>683.67</v>
      </c>
      <c r="C264">
        <v>710.8</v>
      </c>
      <c r="D264">
        <v>673.63</v>
      </c>
      <c r="E264">
        <v>694.8</v>
      </c>
      <c r="F264">
        <v>364734</v>
      </c>
    </row>
    <row r="265" spans="1:6" x14ac:dyDescent="0.25">
      <c r="A265" s="1">
        <v>42243</v>
      </c>
      <c r="B265">
        <v>712.48</v>
      </c>
      <c r="C265">
        <v>732.84</v>
      </c>
      <c r="D265">
        <v>703.63</v>
      </c>
      <c r="E265">
        <v>710.33</v>
      </c>
      <c r="F265">
        <v>430898</v>
      </c>
    </row>
    <row r="266" spans="1:6" x14ac:dyDescent="0.25">
      <c r="A266" s="1">
        <v>42244</v>
      </c>
      <c r="B266">
        <v>721.68</v>
      </c>
      <c r="C266">
        <v>728.96</v>
      </c>
      <c r="D266">
        <v>706.97</v>
      </c>
      <c r="E266">
        <v>714.54</v>
      </c>
      <c r="F266">
        <v>335986</v>
      </c>
    </row>
    <row r="267" spans="1:6" x14ac:dyDescent="0.25">
      <c r="A267" s="1">
        <v>42247</v>
      </c>
      <c r="B267">
        <v>709.47</v>
      </c>
      <c r="C267">
        <v>716.91</v>
      </c>
      <c r="D267">
        <v>706.11</v>
      </c>
      <c r="E267">
        <v>711.15</v>
      </c>
      <c r="F267">
        <v>209332</v>
      </c>
    </row>
    <row r="268" spans="1:6" x14ac:dyDescent="0.25">
      <c r="A268" s="1">
        <v>42248</v>
      </c>
      <c r="B268">
        <v>708.05</v>
      </c>
      <c r="C268">
        <v>761.16</v>
      </c>
      <c r="D268">
        <v>700.6</v>
      </c>
      <c r="E268">
        <v>723.9</v>
      </c>
      <c r="F268">
        <v>1122462</v>
      </c>
    </row>
    <row r="269" spans="1:6" x14ac:dyDescent="0.25">
      <c r="A269" s="1">
        <v>42249</v>
      </c>
      <c r="B269">
        <v>727.84</v>
      </c>
      <c r="C269">
        <v>741.31</v>
      </c>
      <c r="D269">
        <v>717.17</v>
      </c>
      <c r="E269">
        <v>719.34</v>
      </c>
      <c r="F269">
        <v>410526</v>
      </c>
    </row>
    <row r="270" spans="1:6" x14ac:dyDescent="0.25">
      <c r="A270" s="1">
        <v>42250</v>
      </c>
      <c r="B270">
        <v>727.81</v>
      </c>
      <c r="C270">
        <v>752.31</v>
      </c>
      <c r="D270">
        <v>720.49</v>
      </c>
      <c r="E270">
        <v>730.18</v>
      </c>
      <c r="F270">
        <v>855830</v>
      </c>
    </row>
    <row r="271" spans="1:6" x14ac:dyDescent="0.25">
      <c r="A271" s="1">
        <v>42251</v>
      </c>
      <c r="B271">
        <v>734.58</v>
      </c>
      <c r="C271">
        <v>734.58</v>
      </c>
      <c r="D271">
        <v>691.75</v>
      </c>
      <c r="E271">
        <v>703.34</v>
      </c>
      <c r="F271">
        <v>310358</v>
      </c>
    </row>
    <row r="272" spans="1:6" x14ac:dyDescent="0.25">
      <c r="A272" s="1">
        <v>42254</v>
      </c>
      <c r="B272">
        <v>705.84</v>
      </c>
      <c r="C272">
        <v>705.84</v>
      </c>
      <c r="D272">
        <v>669.58</v>
      </c>
      <c r="E272">
        <v>676.5</v>
      </c>
      <c r="F272">
        <v>309572</v>
      </c>
    </row>
    <row r="273" spans="1:6" x14ac:dyDescent="0.25">
      <c r="A273" s="1">
        <v>42255</v>
      </c>
      <c r="B273">
        <v>678.36</v>
      </c>
      <c r="C273">
        <v>694.78</v>
      </c>
      <c r="D273">
        <v>650.53</v>
      </c>
      <c r="E273">
        <v>679.02</v>
      </c>
      <c r="F273">
        <v>422402</v>
      </c>
    </row>
    <row r="274" spans="1:6" x14ac:dyDescent="0.25">
      <c r="A274" s="1">
        <v>42256</v>
      </c>
      <c r="B274">
        <v>690.13</v>
      </c>
      <c r="C274">
        <v>696.73</v>
      </c>
      <c r="D274">
        <v>654.95000000000005</v>
      </c>
      <c r="E274">
        <v>658.98</v>
      </c>
      <c r="F274">
        <v>339100</v>
      </c>
    </row>
    <row r="275" spans="1:6" x14ac:dyDescent="0.25">
      <c r="A275" s="1">
        <v>42257</v>
      </c>
      <c r="B275">
        <v>641.83000000000004</v>
      </c>
      <c r="C275">
        <v>646.1</v>
      </c>
      <c r="D275">
        <v>622.6</v>
      </c>
      <c r="E275">
        <v>626.47</v>
      </c>
      <c r="F275">
        <v>512668</v>
      </c>
    </row>
    <row r="276" spans="1:6" x14ac:dyDescent="0.25">
      <c r="A276" s="1">
        <v>42258</v>
      </c>
      <c r="B276">
        <v>628.17999999999995</v>
      </c>
      <c r="C276">
        <v>650.97</v>
      </c>
      <c r="D276">
        <v>625.52</v>
      </c>
      <c r="E276">
        <v>628.95000000000005</v>
      </c>
      <c r="F276">
        <v>463362</v>
      </c>
    </row>
    <row r="277" spans="1:6" x14ac:dyDescent="0.25">
      <c r="A277" s="1">
        <v>42261</v>
      </c>
      <c r="B277">
        <v>635.04</v>
      </c>
      <c r="C277">
        <v>650.53</v>
      </c>
      <c r="D277">
        <v>631.83000000000004</v>
      </c>
      <c r="E277">
        <v>645.41</v>
      </c>
      <c r="F277">
        <v>421198</v>
      </c>
    </row>
    <row r="278" spans="1:6" x14ac:dyDescent="0.25">
      <c r="A278" s="1">
        <v>42262</v>
      </c>
      <c r="B278">
        <v>647.38</v>
      </c>
      <c r="C278">
        <v>668.18</v>
      </c>
      <c r="D278">
        <v>646.54</v>
      </c>
      <c r="E278">
        <v>664.86</v>
      </c>
      <c r="F278">
        <v>355354</v>
      </c>
    </row>
    <row r="279" spans="1:6" x14ac:dyDescent="0.25">
      <c r="A279" s="1">
        <v>42263</v>
      </c>
      <c r="B279">
        <v>669.11</v>
      </c>
      <c r="C279">
        <v>671.32</v>
      </c>
      <c r="D279">
        <v>645.21</v>
      </c>
      <c r="E279">
        <v>651.28</v>
      </c>
      <c r="F279">
        <v>403914</v>
      </c>
    </row>
    <row r="280" spans="1:6" x14ac:dyDescent="0.25">
      <c r="A280" s="1">
        <v>42265</v>
      </c>
      <c r="B280">
        <v>659.33</v>
      </c>
      <c r="C280">
        <v>677.48</v>
      </c>
      <c r="D280">
        <v>616.01</v>
      </c>
      <c r="E280">
        <v>627.03</v>
      </c>
      <c r="F280">
        <v>1794072</v>
      </c>
    </row>
    <row r="281" spans="1:6" x14ac:dyDescent="0.25">
      <c r="A281" s="1">
        <v>42268</v>
      </c>
      <c r="B281">
        <v>628.17999999999995</v>
      </c>
      <c r="C281">
        <v>639.41999999999996</v>
      </c>
      <c r="D281">
        <v>617.34</v>
      </c>
      <c r="E281">
        <v>636.32000000000005</v>
      </c>
      <c r="F281">
        <v>471094</v>
      </c>
    </row>
    <row r="282" spans="1:6" x14ac:dyDescent="0.25">
      <c r="A282" s="1">
        <v>42269</v>
      </c>
      <c r="B282">
        <v>642.55999999999995</v>
      </c>
      <c r="C282">
        <v>643.89</v>
      </c>
      <c r="D282">
        <v>616.01</v>
      </c>
      <c r="E282">
        <v>620.03</v>
      </c>
      <c r="F282">
        <v>359040</v>
      </c>
    </row>
    <row r="283" spans="1:6" x14ac:dyDescent="0.25">
      <c r="A283" s="1">
        <v>42270</v>
      </c>
      <c r="B283">
        <v>613.4</v>
      </c>
      <c r="C283">
        <v>619.99</v>
      </c>
      <c r="D283">
        <v>609.59</v>
      </c>
      <c r="E283">
        <v>612.89</v>
      </c>
      <c r="F283">
        <v>349514</v>
      </c>
    </row>
    <row r="284" spans="1:6" x14ac:dyDescent="0.25">
      <c r="A284" s="1">
        <v>42271</v>
      </c>
      <c r="B284">
        <v>620.42999999999995</v>
      </c>
      <c r="C284">
        <v>627.07000000000005</v>
      </c>
      <c r="D284">
        <v>612.91</v>
      </c>
      <c r="E284">
        <v>619.86</v>
      </c>
      <c r="F284">
        <v>391848</v>
      </c>
    </row>
    <row r="285" spans="1:6" x14ac:dyDescent="0.25">
      <c r="A285" s="1">
        <v>42275</v>
      </c>
      <c r="B285">
        <v>625.15</v>
      </c>
      <c r="C285">
        <v>630.19000000000005</v>
      </c>
      <c r="D285">
        <v>615.67999999999995</v>
      </c>
      <c r="E285">
        <v>618.07000000000005</v>
      </c>
      <c r="F285">
        <v>417348</v>
      </c>
    </row>
    <row r="286" spans="1:6" x14ac:dyDescent="0.25">
      <c r="A286" s="1">
        <v>42276</v>
      </c>
      <c r="B286">
        <v>616.45000000000005</v>
      </c>
      <c r="C286">
        <v>627.91</v>
      </c>
      <c r="D286">
        <v>608.48</v>
      </c>
      <c r="E286">
        <v>622.91</v>
      </c>
      <c r="F286">
        <v>298434</v>
      </c>
    </row>
    <row r="287" spans="1:6" x14ac:dyDescent="0.25">
      <c r="A287" s="1">
        <v>42277</v>
      </c>
      <c r="B287">
        <v>627.07000000000005</v>
      </c>
      <c r="C287">
        <v>670.88</v>
      </c>
      <c r="D287">
        <v>624.15</v>
      </c>
      <c r="E287">
        <v>664.8</v>
      </c>
      <c r="F287">
        <v>652670</v>
      </c>
    </row>
    <row r="288" spans="1:6" x14ac:dyDescent="0.25">
      <c r="A288" s="1">
        <v>42278</v>
      </c>
      <c r="B288">
        <v>668.67</v>
      </c>
      <c r="C288">
        <v>677.03</v>
      </c>
      <c r="D288">
        <v>651.01</v>
      </c>
      <c r="E288">
        <v>660.55</v>
      </c>
      <c r="F288">
        <v>259514</v>
      </c>
    </row>
    <row r="289" spans="1:6" x14ac:dyDescent="0.25">
      <c r="A289" s="1">
        <v>42282</v>
      </c>
      <c r="B289">
        <v>667.16</v>
      </c>
      <c r="C289">
        <v>705.4</v>
      </c>
      <c r="D289">
        <v>663.8</v>
      </c>
      <c r="E289">
        <v>698.21</v>
      </c>
      <c r="F289">
        <v>451474</v>
      </c>
    </row>
    <row r="290" spans="1:6" x14ac:dyDescent="0.25">
      <c r="A290" s="1">
        <v>42283</v>
      </c>
      <c r="B290">
        <v>701.81</v>
      </c>
      <c r="C290">
        <v>710.25</v>
      </c>
      <c r="D290">
        <v>686.37</v>
      </c>
      <c r="E290">
        <v>694.65</v>
      </c>
      <c r="F290">
        <v>218076</v>
      </c>
    </row>
    <row r="291" spans="1:6" x14ac:dyDescent="0.25">
      <c r="A291" s="1">
        <v>42284</v>
      </c>
      <c r="B291">
        <v>703.87</v>
      </c>
      <c r="C291">
        <v>708.94</v>
      </c>
      <c r="D291">
        <v>680.84</v>
      </c>
      <c r="E291">
        <v>684.42</v>
      </c>
      <c r="F291">
        <v>209218</v>
      </c>
    </row>
    <row r="292" spans="1:6" x14ac:dyDescent="0.25">
      <c r="A292" s="1">
        <v>42285</v>
      </c>
      <c r="B292">
        <v>688.58</v>
      </c>
      <c r="C292">
        <v>694.73</v>
      </c>
      <c r="D292">
        <v>664.29</v>
      </c>
      <c r="E292">
        <v>667.92</v>
      </c>
      <c r="F292">
        <v>249838</v>
      </c>
    </row>
    <row r="293" spans="1:6" x14ac:dyDescent="0.25">
      <c r="A293" s="1">
        <v>42286</v>
      </c>
      <c r="B293">
        <v>679.73</v>
      </c>
      <c r="C293">
        <v>685.4</v>
      </c>
      <c r="D293">
        <v>666.01</v>
      </c>
      <c r="E293">
        <v>675.68</v>
      </c>
      <c r="F293">
        <v>209014</v>
      </c>
    </row>
    <row r="294" spans="1:6" x14ac:dyDescent="0.25">
      <c r="A294" s="1">
        <v>42289</v>
      </c>
      <c r="B294">
        <v>672.96</v>
      </c>
      <c r="C294">
        <v>682.63</v>
      </c>
      <c r="D294">
        <v>672.96</v>
      </c>
      <c r="E294">
        <v>676.48</v>
      </c>
      <c r="F294">
        <v>169832</v>
      </c>
    </row>
    <row r="295" spans="1:6" x14ac:dyDescent="0.25">
      <c r="A295" s="1">
        <v>42290</v>
      </c>
      <c r="B295">
        <v>680.17</v>
      </c>
      <c r="C295">
        <v>680.17</v>
      </c>
      <c r="D295">
        <v>666.17</v>
      </c>
      <c r="E295">
        <v>667.94</v>
      </c>
      <c r="F295">
        <v>146256</v>
      </c>
    </row>
    <row r="296" spans="1:6" x14ac:dyDescent="0.25">
      <c r="A296" s="1">
        <v>42291</v>
      </c>
      <c r="B296">
        <v>671.32</v>
      </c>
      <c r="C296">
        <v>685.93</v>
      </c>
      <c r="D296">
        <v>668.25</v>
      </c>
      <c r="E296">
        <v>683.25</v>
      </c>
      <c r="F296">
        <v>172078</v>
      </c>
    </row>
    <row r="297" spans="1:6" x14ac:dyDescent="0.25">
      <c r="A297" s="1">
        <v>42292</v>
      </c>
      <c r="B297">
        <v>693.85</v>
      </c>
      <c r="C297">
        <v>694.73</v>
      </c>
      <c r="D297">
        <v>671.32</v>
      </c>
      <c r="E297">
        <v>673.23</v>
      </c>
      <c r="F297">
        <v>286692</v>
      </c>
    </row>
    <row r="298" spans="1:6" x14ac:dyDescent="0.25">
      <c r="A298" s="1">
        <v>42293</v>
      </c>
      <c r="B298">
        <v>678.34</v>
      </c>
      <c r="C298">
        <v>681.5</v>
      </c>
      <c r="D298">
        <v>666.24</v>
      </c>
      <c r="E298">
        <v>673.43</v>
      </c>
      <c r="F298">
        <v>139630</v>
      </c>
    </row>
    <row r="299" spans="1:6" x14ac:dyDescent="0.25">
      <c r="A299" s="1">
        <v>42296</v>
      </c>
      <c r="B299">
        <v>678.36</v>
      </c>
      <c r="C299">
        <v>685.93</v>
      </c>
      <c r="D299">
        <v>671.99</v>
      </c>
      <c r="E299">
        <v>675.75</v>
      </c>
      <c r="F299">
        <v>154920</v>
      </c>
    </row>
    <row r="300" spans="1:6" x14ac:dyDescent="0.25">
      <c r="A300" s="1">
        <v>42297</v>
      </c>
      <c r="B300">
        <v>677.56</v>
      </c>
      <c r="C300">
        <v>683.96</v>
      </c>
      <c r="D300">
        <v>674.86</v>
      </c>
      <c r="E300">
        <v>677.9</v>
      </c>
      <c r="F300">
        <v>95400</v>
      </c>
    </row>
    <row r="301" spans="1:6" x14ac:dyDescent="0.25">
      <c r="A301" s="1">
        <v>42298</v>
      </c>
      <c r="B301">
        <v>681.06</v>
      </c>
      <c r="C301">
        <v>718.19</v>
      </c>
      <c r="D301">
        <v>678.63</v>
      </c>
      <c r="E301">
        <v>700.16</v>
      </c>
      <c r="F301">
        <v>959866</v>
      </c>
    </row>
    <row r="302" spans="1:6" x14ac:dyDescent="0.25">
      <c r="A302" s="1">
        <v>42300</v>
      </c>
      <c r="B302">
        <v>708.05</v>
      </c>
      <c r="C302">
        <v>710.47</v>
      </c>
      <c r="D302">
        <v>695.86</v>
      </c>
      <c r="E302">
        <v>699.82</v>
      </c>
      <c r="F302">
        <v>319676</v>
      </c>
    </row>
    <row r="303" spans="1:6" x14ac:dyDescent="0.25">
      <c r="A303" s="1">
        <v>42303</v>
      </c>
      <c r="B303">
        <v>705.84</v>
      </c>
      <c r="C303">
        <v>710.22</v>
      </c>
      <c r="D303">
        <v>688.54</v>
      </c>
      <c r="E303">
        <v>695.77</v>
      </c>
      <c r="F303">
        <v>229292</v>
      </c>
    </row>
    <row r="304" spans="1:6" x14ac:dyDescent="0.25">
      <c r="A304" s="1">
        <v>42304</v>
      </c>
      <c r="B304">
        <v>693.05</v>
      </c>
      <c r="C304">
        <v>711.59</v>
      </c>
      <c r="D304">
        <v>693.01</v>
      </c>
      <c r="E304">
        <v>707.55</v>
      </c>
      <c r="F304">
        <v>325272</v>
      </c>
    </row>
    <row r="305" spans="1:6" x14ac:dyDescent="0.25">
      <c r="A305" s="1">
        <v>42305</v>
      </c>
      <c r="B305">
        <v>710.31</v>
      </c>
      <c r="C305">
        <v>716.91</v>
      </c>
      <c r="D305">
        <v>697.1</v>
      </c>
      <c r="E305">
        <v>707.44</v>
      </c>
      <c r="F305">
        <v>532522</v>
      </c>
    </row>
    <row r="306" spans="1:6" x14ac:dyDescent="0.25">
      <c r="A306" s="1">
        <v>42306</v>
      </c>
      <c r="B306">
        <v>710.31</v>
      </c>
      <c r="C306">
        <v>723.99</v>
      </c>
      <c r="D306">
        <v>673.67</v>
      </c>
      <c r="E306">
        <v>698.61</v>
      </c>
      <c r="F306">
        <v>1308200</v>
      </c>
    </row>
    <row r="307" spans="1:6" x14ac:dyDescent="0.25">
      <c r="A307" s="1">
        <v>42307</v>
      </c>
      <c r="B307">
        <v>716.91</v>
      </c>
      <c r="C307">
        <v>719.12</v>
      </c>
      <c r="D307">
        <v>677.08</v>
      </c>
      <c r="E307">
        <v>682.01</v>
      </c>
      <c r="F307">
        <v>964312</v>
      </c>
    </row>
    <row r="308" spans="1:6" x14ac:dyDescent="0.25">
      <c r="A308" s="1">
        <v>42310</v>
      </c>
      <c r="B308">
        <v>681.5</v>
      </c>
      <c r="C308">
        <v>696.57</v>
      </c>
      <c r="D308">
        <v>674.49</v>
      </c>
      <c r="E308">
        <v>679.98</v>
      </c>
      <c r="F308">
        <v>582534</v>
      </c>
    </row>
    <row r="309" spans="1:6" x14ac:dyDescent="0.25">
      <c r="A309" s="1">
        <v>42311</v>
      </c>
      <c r="B309">
        <v>686.81</v>
      </c>
      <c r="C309">
        <v>696.88</v>
      </c>
      <c r="D309">
        <v>681.21</v>
      </c>
      <c r="E309">
        <v>693.54</v>
      </c>
      <c r="F309">
        <v>279440</v>
      </c>
    </row>
    <row r="310" spans="1:6" x14ac:dyDescent="0.25">
      <c r="A310" s="1">
        <v>42312</v>
      </c>
      <c r="B310">
        <v>695.22</v>
      </c>
      <c r="C310">
        <v>701.79</v>
      </c>
      <c r="D310">
        <v>690.35</v>
      </c>
      <c r="E310">
        <v>693.21</v>
      </c>
      <c r="F310">
        <v>276092</v>
      </c>
    </row>
    <row r="311" spans="1:6" x14ac:dyDescent="0.25">
      <c r="A311" s="1">
        <v>42313</v>
      </c>
      <c r="B311">
        <v>696.22</v>
      </c>
      <c r="C311">
        <v>696.22</v>
      </c>
      <c r="D311">
        <v>681.52</v>
      </c>
      <c r="E311">
        <v>685.46</v>
      </c>
      <c r="F311">
        <v>238286</v>
      </c>
    </row>
    <row r="312" spans="1:6" x14ac:dyDescent="0.25">
      <c r="A312" s="1">
        <v>42314</v>
      </c>
      <c r="B312">
        <v>687.28</v>
      </c>
      <c r="C312">
        <v>696.11</v>
      </c>
      <c r="D312">
        <v>676.55</v>
      </c>
      <c r="E312">
        <v>684.87</v>
      </c>
      <c r="F312">
        <v>191924</v>
      </c>
    </row>
    <row r="313" spans="1:6" x14ac:dyDescent="0.25">
      <c r="A313" s="1">
        <v>42317</v>
      </c>
      <c r="B313">
        <v>669.11</v>
      </c>
      <c r="C313">
        <v>692.12</v>
      </c>
      <c r="D313">
        <v>666.61</v>
      </c>
      <c r="E313">
        <v>685.99</v>
      </c>
      <c r="F313">
        <v>288342</v>
      </c>
    </row>
    <row r="314" spans="1:6" x14ac:dyDescent="0.25">
      <c r="A314" s="1">
        <v>42318</v>
      </c>
      <c r="B314">
        <v>685.04</v>
      </c>
      <c r="C314">
        <v>694.78</v>
      </c>
      <c r="D314">
        <v>682.63</v>
      </c>
      <c r="E314">
        <v>685.24</v>
      </c>
      <c r="F314">
        <v>273298</v>
      </c>
    </row>
    <row r="315" spans="1:6" x14ac:dyDescent="0.25">
      <c r="A315" s="1">
        <v>42319</v>
      </c>
      <c r="B315">
        <v>690.8</v>
      </c>
      <c r="C315">
        <v>701.44</v>
      </c>
      <c r="D315">
        <v>688.14</v>
      </c>
      <c r="E315">
        <v>698.89</v>
      </c>
      <c r="F315">
        <v>53506</v>
      </c>
    </row>
    <row r="316" spans="1:6" x14ac:dyDescent="0.25">
      <c r="A316" s="1">
        <v>42321</v>
      </c>
      <c r="B316">
        <v>696.99</v>
      </c>
      <c r="C316">
        <v>696.99</v>
      </c>
      <c r="D316">
        <v>681.5</v>
      </c>
      <c r="E316">
        <v>684.67</v>
      </c>
      <c r="F316">
        <v>261724</v>
      </c>
    </row>
    <row r="317" spans="1:6" x14ac:dyDescent="0.25">
      <c r="A317" s="1">
        <v>42324</v>
      </c>
      <c r="B317">
        <v>683.72</v>
      </c>
      <c r="C317">
        <v>688.03</v>
      </c>
      <c r="D317">
        <v>673.09</v>
      </c>
      <c r="E317">
        <v>677.1</v>
      </c>
      <c r="F317">
        <v>155978</v>
      </c>
    </row>
    <row r="318" spans="1:6" x14ac:dyDescent="0.25">
      <c r="A318" s="1">
        <v>42325</v>
      </c>
      <c r="B318">
        <v>677.96</v>
      </c>
      <c r="C318">
        <v>683.94</v>
      </c>
      <c r="D318">
        <v>671.43</v>
      </c>
      <c r="E318">
        <v>676.66</v>
      </c>
      <c r="F318">
        <v>575782</v>
      </c>
    </row>
    <row r="319" spans="1:6" x14ac:dyDescent="0.25">
      <c r="A319" s="1">
        <v>42326</v>
      </c>
      <c r="B319">
        <v>678.85</v>
      </c>
      <c r="C319">
        <v>687.45</v>
      </c>
      <c r="D319">
        <v>676.63</v>
      </c>
      <c r="E319">
        <v>681.68</v>
      </c>
      <c r="F319">
        <v>432950</v>
      </c>
    </row>
    <row r="320" spans="1:6" x14ac:dyDescent="0.25">
      <c r="A320" s="1">
        <v>42327</v>
      </c>
      <c r="B320">
        <v>681.55</v>
      </c>
      <c r="C320">
        <v>685.49</v>
      </c>
      <c r="D320">
        <v>673.29</v>
      </c>
      <c r="E320">
        <v>678.98</v>
      </c>
      <c r="F320">
        <v>268792</v>
      </c>
    </row>
    <row r="321" spans="1:6" x14ac:dyDescent="0.25">
      <c r="A321" s="1">
        <v>42328</v>
      </c>
      <c r="B321">
        <v>681.5</v>
      </c>
      <c r="C321">
        <v>682.39</v>
      </c>
      <c r="D321">
        <v>670.93</v>
      </c>
      <c r="E321">
        <v>679.02</v>
      </c>
      <c r="F321">
        <v>192306</v>
      </c>
    </row>
    <row r="322" spans="1:6" x14ac:dyDescent="0.25">
      <c r="A322" s="1">
        <v>42331</v>
      </c>
      <c r="B322">
        <v>681.06</v>
      </c>
      <c r="C322">
        <v>684.16</v>
      </c>
      <c r="D322">
        <v>678.01</v>
      </c>
      <c r="E322">
        <v>679.16</v>
      </c>
      <c r="F322">
        <v>139958</v>
      </c>
    </row>
    <row r="323" spans="1:6" x14ac:dyDescent="0.25">
      <c r="A323" s="1">
        <v>42332</v>
      </c>
      <c r="B323">
        <v>681.46</v>
      </c>
      <c r="C323">
        <v>681.5</v>
      </c>
      <c r="D323">
        <v>666.12</v>
      </c>
      <c r="E323">
        <v>668.65</v>
      </c>
      <c r="F323">
        <v>173588</v>
      </c>
    </row>
    <row r="324" spans="1:6" x14ac:dyDescent="0.25">
      <c r="A324" s="1">
        <v>42334</v>
      </c>
      <c r="B324">
        <v>669.55</v>
      </c>
      <c r="C324">
        <v>675.75</v>
      </c>
      <c r="D324">
        <v>665.15</v>
      </c>
      <c r="E324">
        <v>670.82</v>
      </c>
      <c r="F324">
        <v>129156</v>
      </c>
    </row>
    <row r="325" spans="1:6" x14ac:dyDescent="0.25">
      <c r="A325" s="1">
        <v>42335</v>
      </c>
      <c r="B325">
        <v>673.96</v>
      </c>
      <c r="C325">
        <v>677.79</v>
      </c>
      <c r="D325">
        <v>666.01</v>
      </c>
      <c r="E325">
        <v>673.74</v>
      </c>
      <c r="F325">
        <v>130292</v>
      </c>
    </row>
    <row r="326" spans="1:6" x14ac:dyDescent="0.25">
      <c r="A326" s="1">
        <v>42338</v>
      </c>
      <c r="B326">
        <v>676.63</v>
      </c>
      <c r="C326">
        <v>682.56</v>
      </c>
      <c r="D326">
        <v>621.1</v>
      </c>
      <c r="E326">
        <v>630.85</v>
      </c>
      <c r="F326">
        <v>1908388</v>
      </c>
    </row>
    <row r="327" spans="1:6" x14ac:dyDescent="0.25">
      <c r="A327" s="1">
        <v>42339</v>
      </c>
      <c r="B327">
        <v>636.36</v>
      </c>
      <c r="C327">
        <v>657.1</v>
      </c>
      <c r="D327">
        <v>632.82000000000005</v>
      </c>
      <c r="E327">
        <v>649.92999999999995</v>
      </c>
      <c r="F327">
        <v>826710</v>
      </c>
    </row>
    <row r="328" spans="1:6" x14ac:dyDescent="0.25">
      <c r="A328" s="1">
        <v>42340</v>
      </c>
      <c r="B328">
        <v>654.95000000000005</v>
      </c>
      <c r="C328">
        <v>661.21</v>
      </c>
      <c r="D328">
        <v>637.78</v>
      </c>
      <c r="E328">
        <v>656.7</v>
      </c>
      <c r="F328">
        <v>319656</v>
      </c>
    </row>
    <row r="329" spans="1:6" x14ac:dyDescent="0.25">
      <c r="A329" s="1">
        <v>42341</v>
      </c>
      <c r="B329">
        <v>660.81</v>
      </c>
      <c r="C329">
        <v>663.8</v>
      </c>
      <c r="D329">
        <v>643.82000000000005</v>
      </c>
      <c r="E329">
        <v>650.5</v>
      </c>
      <c r="F329">
        <v>199266</v>
      </c>
    </row>
    <row r="330" spans="1:6" x14ac:dyDescent="0.25">
      <c r="A330" s="1">
        <v>42342</v>
      </c>
      <c r="B330">
        <v>648.41999999999996</v>
      </c>
      <c r="C330">
        <v>668.18</v>
      </c>
      <c r="D330">
        <v>642.45000000000005</v>
      </c>
      <c r="E330">
        <v>659.15</v>
      </c>
      <c r="F330">
        <v>485838</v>
      </c>
    </row>
    <row r="331" spans="1:6" x14ac:dyDescent="0.25">
      <c r="A331" s="1">
        <v>42345</v>
      </c>
      <c r="B331">
        <v>665.11</v>
      </c>
      <c r="C331">
        <v>665.11</v>
      </c>
      <c r="D331">
        <v>648.30999999999995</v>
      </c>
      <c r="E331">
        <v>653</v>
      </c>
      <c r="F331">
        <v>193620</v>
      </c>
    </row>
    <row r="332" spans="1:6" x14ac:dyDescent="0.25">
      <c r="A332" s="1">
        <v>42346</v>
      </c>
      <c r="B332">
        <v>652.74</v>
      </c>
      <c r="C332">
        <v>653.62</v>
      </c>
      <c r="D332">
        <v>640.79</v>
      </c>
      <c r="E332">
        <v>645.9</v>
      </c>
      <c r="F332">
        <v>195898</v>
      </c>
    </row>
    <row r="333" spans="1:6" x14ac:dyDescent="0.25">
      <c r="A333" s="1">
        <v>42347</v>
      </c>
      <c r="B333">
        <v>646.1</v>
      </c>
      <c r="C333">
        <v>651.83000000000004</v>
      </c>
      <c r="D333">
        <v>632.87</v>
      </c>
      <c r="E333">
        <v>638.51</v>
      </c>
      <c r="F333">
        <v>209130</v>
      </c>
    </row>
    <row r="334" spans="1:6" x14ac:dyDescent="0.25">
      <c r="A334" s="1">
        <v>42348</v>
      </c>
      <c r="B334">
        <v>638.51</v>
      </c>
      <c r="C334">
        <v>651.57000000000005</v>
      </c>
      <c r="D334">
        <v>623.97</v>
      </c>
      <c r="E334">
        <v>640.88</v>
      </c>
      <c r="F334">
        <v>447534</v>
      </c>
    </row>
    <row r="335" spans="1:6" x14ac:dyDescent="0.25">
      <c r="A335" s="1">
        <v>42349</v>
      </c>
      <c r="B335">
        <v>644.67999999999995</v>
      </c>
      <c r="C335">
        <v>644.67999999999995</v>
      </c>
      <c r="D335">
        <v>628.53</v>
      </c>
      <c r="E335">
        <v>634.20000000000005</v>
      </c>
      <c r="F335">
        <v>397542</v>
      </c>
    </row>
    <row r="336" spans="1:6" x14ac:dyDescent="0.25">
      <c r="A336" s="1">
        <v>42352</v>
      </c>
      <c r="B336">
        <v>630.16999999999996</v>
      </c>
      <c r="C336">
        <v>632.38</v>
      </c>
      <c r="D336">
        <v>615.12</v>
      </c>
      <c r="E336">
        <v>618.29</v>
      </c>
      <c r="F336">
        <v>406034</v>
      </c>
    </row>
    <row r="337" spans="1:6" x14ac:dyDescent="0.25">
      <c r="A337" s="1">
        <v>42353</v>
      </c>
      <c r="B337">
        <v>619.54999999999995</v>
      </c>
      <c r="C337">
        <v>623.44000000000005</v>
      </c>
      <c r="D337">
        <v>608.71</v>
      </c>
      <c r="E337">
        <v>613.92999999999995</v>
      </c>
      <c r="F337">
        <v>277066</v>
      </c>
    </row>
    <row r="338" spans="1:6" x14ac:dyDescent="0.25">
      <c r="A338" s="1">
        <v>42354</v>
      </c>
      <c r="B338">
        <v>616.45000000000005</v>
      </c>
      <c r="C338">
        <v>625.74</v>
      </c>
      <c r="D338">
        <v>615.12</v>
      </c>
      <c r="E338">
        <v>622</v>
      </c>
      <c r="F338">
        <v>334738</v>
      </c>
    </row>
    <row r="339" spans="1:6" x14ac:dyDescent="0.25">
      <c r="A339" s="1">
        <v>42355</v>
      </c>
      <c r="B339">
        <v>626.76</v>
      </c>
      <c r="C339">
        <v>641.66999999999996</v>
      </c>
      <c r="D339">
        <v>625.74</v>
      </c>
      <c r="E339">
        <v>638.24</v>
      </c>
      <c r="F339">
        <v>306470</v>
      </c>
    </row>
    <row r="340" spans="1:6" x14ac:dyDescent="0.25">
      <c r="A340" s="1">
        <v>42356</v>
      </c>
      <c r="B340">
        <v>638.24</v>
      </c>
      <c r="C340">
        <v>650.53</v>
      </c>
      <c r="D340">
        <v>632.91</v>
      </c>
      <c r="E340">
        <v>639.97</v>
      </c>
      <c r="F340">
        <v>348356</v>
      </c>
    </row>
    <row r="341" spans="1:6" x14ac:dyDescent="0.25">
      <c r="A341" s="1">
        <v>42359</v>
      </c>
      <c r="B341">
        <v>644.71</v>
      </c>
      <c r="C341">
        <v>655.39</v>
      </c>
      <c r="D341">
        <v>637.25</v>
      </c>
      <c r="E341">
        <v>650.57000000000005</v>
      </c>
      <c r="F341">
        <v>253512</v>
      </c>
    </row>
    <row r="342" spans="1:6" x14ac:dyDescent="0.25">
      <c r="A342" s="1">
        <v>42360</v>
      </c>
      <c r="B342">
        <v>647.45000000000005</v>
      </c>
      <c r="C342">
        <v>654.02</v>
      </c>
      <c r="D342">
        <v>643.89</v>
      </c>
      <c r="E342">
        <v>645.70000000000005</v>
      </c>
      <c r="F342">
        <v>211238</v>
      </c>
    </row>
    <row r="343" spans="1:6" x14ac:dyDescent="0.25">
      <c r="A343" s="1">
        <v>42361</v>
      </c>
      <c r="B343">
        <v>648.30999999999995</v>
      </c>
      <c r="C343">
        <v>652.63</v>
      </c>
      <c r="D343">
        <v>645.28</v>
      </c>
      <c r="E343">
        <v>647.85</v>
      </c>
      <c r="F343">
        <v>111132</v>
      </c>
    </row>
    <row r="344" spans="1:6" x14ac:dyDescent="0.25">
      <c r="A344" s="1">
        <v>42362</v>
      </c>
      <c r="B344">
        <v>646.14</v>
      </c>
      <c r="C344">
        <v>650.53</v>
      </c>
      <c r="D344">
        <v>640.35</v>
      </c>
      <c r="E344">
        <v>644.09</v>
      </c>
      <c r="F344">
        <v>95192</v>
      </c>
    </row>
    <row r="345" spans="1:6" x14ac:dyDescent="0.25">
      <c r="A345" s="1">
        <v>42366</v>
      </c>
      <c r="B345">
        <v>644.77</v>
      </c>
      <c r="C345">
        <v>655.84</v>
      </c>
      <c r="D345">
        <v>643.55999999999995</v>
      </c>
      <c r="E345">
        <v>647.65</v>
      </c>
      <c r="F345">
        <v>223576</v>
      </c>
    </row>
    <row r="346" spans="1:6" x14ac:dyDescent="0.25">
      <c r="A346" s="1">
        <v>42367</v>
      </c>
      <c r="B346">
        <v>650.29999999999995</v>
      </c>
      <c r="C346">
        <v>654.95000000000005</v>
      </c>
      <c r="D346">
        <v>646.54</v>
      </c>
      <c r="E346">
        <v>648.47</v>
      </c>
      <c r="F346">
        <v>110158</v>
      </c>
    </row>
    <row r="347" spans="1:6" x14ac:dyDescent="0.25">
      <c r="A347" s="1">
        <v>42368</v>
      </c>
      <c r="B347">
        <v>654.46</v>
      </c>
      <c r="C347">
        <v>656.5</v>
      </c>
      <c r="D347">
        <v>642.55999999999995</v>
      </c>
      <c r="E347">
        <v>645.26</v>
      </c>
      <c r="F347">
        <v>153384</v>
      </c>
    </row>
    <row r="348" spans="1:6" x14ac:dyDescent="0.25">
      <c r="A348" s="1">
        <v>42369</v>
      </c>
      <c r="B348">
        <v>657.69</v>
      </c>
      <c r="C348">
        <v>663.23</v>
      </c>
      <c r="D348">
        <v>637.74</v>
      </c>
      <c r="E348">
        <v>642.4</v>
      </c>
      <c r="F348">
        <v>499408</v>
      </c>
    </row>
    <row r="349" spans="1:6" x14ac:dyDescent="0.25">
      <c r="A349" s="1">
        <v>42370</v>
      </c>
      <c r="B349">
        <v>646.05999999999995</v>
      </c>
      <c r="C349">
        <v>668.18</v>
      </c>
      <c r="D349">
        <v>638.20000000000005</v>
      </c>
      <c r="E349">
        <v>654.46</v>
      </c>
      <c r="F349">
        <v>798700</v>
      </c>
    </row>
    <row r="350" spans="1:6" x14ac:dyDescent="0.25">
      <c r="A350" s="1">
        <v>42373</v>
      </c>
      <c r="B350">
        <v>650.53</v>
      </c>
      <c r="C350">
        <v>656.26</v>
      </c>
      <c r="D350">
        <v>638.17999999999995</v>
      </c>
      <c r="E350">
        <v>640.94000000000005</v>
      </c>
      <c r="F350">
        <v>315502</v>
      </c>
    </row>
    <row r="351" spans="1:6" x14ac:dyDescent="0.25">
      <c r="A351" s="1">
        <v>42374</v>
      </c>
      <c r="B351">
        <v>639.09</v>
      </c>
      <c r="C351">
        <v>646.67999999999995</v>
      </c>
      <c r="D351">
        <v>628.64</v>
      </c>
      <c r="E351">
        <v>635.46</v>
      </c>
      <c r="F351">
        <v>398256</v>
      </c>
    </row>
    <row r="352" spans="1:6" x14ac:dyDescent="0.25">
      <c r="A352" s="1">
        <v>42375</v>
      </c>
      <c r="B352">
        <v>632.89</v>
      </c>
      <c r="C352">
        <v>653.17999999999995</v>
      </c>
      <c r="D352">
        <v>632.89</v>
      </c>
      <c r="E352">
        <v>638.51</v>
      </c>
      <c r="F352">
        <v>349394</v>
      </c>
    </row>
    <row r="353" spans="1:6" x14ac:dyDescent="0.25">
      <c r="A353" s="1">
        <v>42376</v>
      </c>
      <c r="B353">
        <v>630.63</v>
      </c>
      <c r="C353">
        <v>637.63</v>
      </c>
      <c r="D353">
        <v>626.63</v>
      </c>
      <c r="E353">
        <v>630.61</v>
      </c>
      <c r="F353">
        <v>353720</v>
      </c>
    </row>
    <row r="354" spans="1:6" x14ac:dyDescent="0.25">
      <c r="A354" s="1">
        <v>42377</v>
      </c>
      <c r="B354">
        <v>630.70000000000005</v>
      </c>
      <c r="C354">
        <v>641.65</v>
      </c>
      <c r="D354">
        <v>629.48</v>
      </c>
      <c r="E354">
        <v>637.51</v>
      </c>
      <c r="F354">
        <v>397030</v>
      </c>
    </row>
    <row r="355" spans="1:6" x14ac:dyDescent="0.25">
      <c r="A355" s="1">
        <v>42380</v>
      </c>
      <c r="B355">
        <v>637.23</v>
      </c>
      <c r="C355">
        <v>637.23</v>
      </c>
      <c r="D355">
        <v>623.30999999999995</v>
      </c>
      <c r="E355">
        <v>626.85</v>
      </c>
      <c r="F355">
        <v>415458</v>
      </c>
    </row>
    <row r="356" spans="1:6" x14ac:dyDescent="0.25">
      <c r="A356" s="1">
        <v>42381</v>
      </c>
      <c r="B356">
        <v>627.20000000000005</v>
      </c>
      <c r="C356">
        <v>641.66999999999996</v>
      </c>
      <c r="D356">
        <v>623.97</v>
      </c>
      <c r="E356">
        <v>634.44000000000005</v>
      </c>
      <c r="F356">
        <v>204254</v>
      </c>
    </row>
    <row r="357" spans="1:6" x14ac:dyDescent="0.25">
      <c r="A357" s="1">
        <v>42382</v>
      </c>
      <c r="B357">
        <v>637.55999999999995</v>
      </c>
      <c r="C357">
        <v>644.33000000000004</v>
      </c>
      <c r="D357">
        <v>603.66</v>
      </c>
      <c r="E357">
        <v>623.91</v>
      </c>
      <c r="F357">
        <v>493152</v>
      </c>
    </row>
    <row r="358" spans="1:6" x14ac:dyDescent="0.25">
      <c r="A358" s="1">
        <v>42383</v>
      </c>
      <c r="B358">
        <v>604.08000000000004</v>
      </c>
      <c r="C358">
        <v>624.86</v>
      </c>
      <c r="D358">
        <v>604.08000000000004</v>
      </c>
      <c r="E358">
        <v>615.19000000000005</v>
      </c>
      <c r="F358">
        <v>270924</v>
      </c>
    </row>
    <row r="359" spans="1:6" x14ac:dyDescent="0.25">
      <c r="A359" s="1">
        <v>42384</v>
      </c>
      <c r="B359">
        <v>613.6</v>
      </c>
      <c r="C359">
        <v>621.1</v>
      </c>
      <c r="D359">
        <v>578.05999999999995</v>
      </c>
      <c r="E359">
        <v>585.83000000000004</v>
      </c>
      <c r="F359">
        <v>556326</v>
      </c>
    </row>
    <row r="360" spans="1:6" x14ac:dyDescent="0.25">
      <c r="A360" s="1">
        <v>42387</v>
      </c>
      <c r="B360">
        <v>576.25</v>
      </c>
      <c r="C360">
        <v>602.73</v>
      </c>
      <c r="D360">
        <v>562.02</v>
      </c>
      <c r="E360">
        <v>588.35</v>
      </c>
      <c r="F360">
        <v>494614</v>
      </c>
    </row>
    <row r="361" spans="1:6" x14ac:dyDescent="0.25">
      <c r="A361" s="1">
        <v>42388</v>
      </c>
      <c r="B361">
        <v>588.13</v>
      </c>
      <c r="C361">
        <v>610.61</v>
      </c>
      <c r="D361">
        <v>576.95000000000005</v>
      </c>
      <c r="E361">
        <v>606.6</v>
      </c>
      <c r="F361">
        <v>265722</v>
      </c>
    </row>
    <row r="362" spans="1:6" x14ac:dyDescent="0.25">
      <c r="A362" s="1">
        <v>42389</v>
      </c>
      <c r="B362">
        <v>597.41999999999996</v>
      </c>
      <c r="C362">
        <v>600.52</v>
      </c>
      <c r="D362">
        <v>568.26</v>
      </c>
      <c r="E362">
        <v>580.55999999999995</v>
      </c>
      <c r="F362">
        <v>594786</v>
      </c>
    </row>
    <row r="363" spans="1:6" x14ac:dyDescent="0.25">
      <c r="A363" s="1">
        <v>42390</v>
      </c>
      <c r="B363">
        <v>583.11</v>
      </c>
      <c r="C363">
        <v>598.92999999999995</v>
      </c>
      <c r="D363">
        <v>576.17999999999995</v>
      </c>
      <c r="E363">
        <v>592.53</v>
      </c>
      <c r="F363">
        <v>291284</v>
      </c>
    </row>
    <row r="364" spans="1:6" x14ac:dyDescent="0.25">
      <c r="A364" s="1">
        <v>42391</v>
      </c>
      <c r="B364">
        <v>593.46</v>
      </c>
      <c r="C364">
        <v>618.84</v>
      </c>
      <c r="D364">
        <v>593.46</v>
      </c>
      <c r="E364">
        <v>615.70000000000005</v>
      </c>
      <c r="F364">
        <v>304874</v>
      </c>
    </row>
    <row r="365" spans="1:6" x14ac:dyDescent="0.25">
      <c r="A365" s="1">
        <v>42394</v>
      </c>
      <c r="B365">
        <v>616.1</v>
      </c>
      <c r="C365">
        <v>624.41999999999996</v>
      </c>
      <c r="D365">
        <v>612.36</v>
      </c>
      <c r="E365">
        <v>619.5</v>
      </c>
      <c r="F365">
        <v>292870</v>
      </c>
    </row>
    <row r="366" spans="1:6" x14ac:dyDescent="0.25">
      <c r="A366" s="1">
        <v>42396</v>
      </c>
      <c r="B366">
        <v>619.99</v>
      </c>
      <c r="C366">
        <v>630.61</v>
      </c>
      <c r="D366">
        <v>615.12</v>
      </c>
      <c r="E366">
        <v>617.4</v>
      </c>
      <c r="F366">
        <v>302728</v>
      </c>
    </row>
    <row r="367" spans="1:6" x14ac:dyDescent="0.25">
      <c r="A367" s="1">
        <v>42397</v>
      </c>
      <c r="B367">
        <v>620.88</v>
      </c>
      <c r="C367">
        <v>621.76</v>
      </c>
      <c r="D367">
        <v>599.66</v>
      </c>
      <c r="E367">
        <v>612.47</v>
      </c>
      <c r="F367">
        <v>417372</v>
      </c>
    </row>
    <row r="368" spans="1:6" x14ac:dyDescent="0.25">
      <c r="A368" s="1">
        <v>42398</v>
      </c>
      <c r="B368">
        <v>616.34</v>
      </c>
      <c r="C368">
        <v>623.92999999999995</v>
      </c>
      <c r="D368">
        <v>612.79999999999995</v>
      </c>
      <c r="E368">
        <v>619.04</v>
      </c>
      <c r="F368">
        <v>247822</v>
      </c>
    </row>
    <row r="369" spans="1:6" x14ac:dyDescent="0.25">
      <c r="A369" s="1">
        <v>42401</v>
      </c>
      <c r="B369">
        <v>624.86</v>
      </c>
      <c r="C369">
        <v>624.86</v>
      </c>
      <c r="D369">
        <v>613.17999999999995</v>
      </c>
      <c r="E369">
        <v>617.73</v>
      </c>
      <c r="F369">
        <v>207130</v>
      </c>
    </row>
    <row r="370" spans="1:6" x14ac:dyDescent="0.25">
      <c r="A370" s="1">
        <v>42402</v>
      </c>
      <c r="B370">
        <v>621.29999999999995</v>
      </c>
      <c r="C370">
        <v>621.29999999999995</v>
      </c>
      <c r="D370">
        <v>593.88</v>
      </c>
      <c r="E370">
        <v>596.79999999999995</v>
      </c>
      <c r="F370">
        <v>389518</v>
      </c>
    </row>
    <row r="371" spans="1:6" x14ac:dyDescent="0.25">
      <c r="A371" s="1">
        <v>42403</v>
      </c>
      <c r="B371">
        <v>594.77</v>
      </c>
      <c r="C371">
        <v>616.89</v>
      </c>
      <c r="D371">
        <v>586.09</v>
      </c>
      <c r="E371">
        <v>610.1</v>
      </c>
      <c r="F371">
        <v>303556</v>
      </c>
    </row>
    <row r="372" spans="1:6" x14ac:dyDescent="0.25">
      <c r="A372" s="1">
        <v>42404</v>
      </c>
      <c r="B372">
        <v>615.08000000000004</v>
      </c>
      <c r="C372">
        <v>623.92999999999995</v>
      </c>
      <c r="D372">
        <v>590.04999999999995</v>
      </c>
      <c r="E372">
        <v>598</v>
      </c>
      <c r="F372">
        <v>527668</v>
      </c>
    </row>
    <row r="373" spans="1:6" x14ac:dyDescent="0.25">
      <c r="A373" s="1">
        <v>42405</v>
      </c>
      <c r="B373">
        <v>615.12</v>
      </c>
      <c r="C373">
        <v>620.42999999999995</v>
      </c>
      <c r="D373">
        <v>601.91</v>
      </c>
      <c r="E373">
        <v>608.16999999999996</v>
      </c>
      <c r="F373">
        <v>2148316</v>
      </c>
    </row>
    <row r="374" spans="1:6" x14ac:dyDescent="0.25">
      <c r="A374" s="1">
        <v>42408</v>
      </c>
      <c r="B374">
        <v>611.55999999999995</v>
      </c>
      <c r="C374">
        <v>616.87</v>
      </c>
      <c r="D374">
        <v>586.36</v>
      </c>
      <c r="E374">
        <v>593.33000000000004</v>
      </c>
      <c r="F374">
        <v>472226</v>
      </c>
    </row>
    <row r="375" spans="1:6" x14ac:dyDescent="0.25">
      <c r="A375" s="1">
        <v>42409</v>
      </c>
      <c r="B375">
        <v>585.83000000000004</v>
      </c>
      <c r="C375">
        <v>592.49</v>
      </c>
      <c r="D375">
        <v>576.36</v>
      </c>
      <c r="E375">
        <v>587.04</v>
      </c>
      <c r="F375">
        <v>211330</v>
      </c>
    </row>
    <row r="376" spans="1:6" x14ac:dyDescent="0.25">
      <c r="A376" s="1">
        <v>42410</v>
      </c>
      <c r="B376">
        <v>588.54999999999995</v>
      </c>
      <c r="C376">
        <v>590.76</v>
      </c>
      <c r="D376">
        <v>576.22</v>
      </c>
      <c r="E376">
        <v>583.67999999999995</v>
      </c>
      <c r="F376">
        <v>733102</v>
      </c>
    </row>
    <row r="377" spans="1:6" x14ac:dyDescent="0.25">
      <c r="A377" s="1">
        <v>42411</v>
      </c>
      <c r="B377">
        <v>584.20000000000005</v>
      </c>
      <c r="C377">
        <v>588.6</v>
      </c>
      <c r="D377">
        <v>562.91999999999996</v>
      </c>
      <c r="E377">
        <v>568.91999999999996</v>
      </c>
      <c r="F377">
        <v>665168</v>
      </c>
    </row>
    <row r="378" spans="1:6" x14ac:dyDescent="0.25">
      <c r="A378" s="1">
        <v>42412</v>
      </c>
      <c r="B378">
        <v>570.66999999999996</v>
      </c>
      <c r="C378">
        <v>574.02</v>
      </c>
      <c r="D378">
        <v>534.27</v>
      </c>
      <c r="E378">
        <v>554.97</v>
      </c>
      <c r="F378">
        <v>890290</v>
      </c>
    </row>
    <row r="379" spans="1:6" x14ac:dyDescent="0.25">
      <c r="A379" s="1">
        <v>42415</v>
      </c>
      <c r="B379">
        <v>568.91999999999996</v>
      </c>
      <c r="C379">
        <v>588.65</v>
      </c>
      <c r="D379">
        <v>559.44000000000005</v>
      </c>
      <c r="E379">
        <v>584.79999999999995</v>
      </c>
      <c r="F379">
        <v>365378</v>
      </c>
    </row>
    <row r="380" spans="1:6" x14ac:dyDescent="0.25">
      <c r="A380" s="1">
        <v>42416</v>
      </c>
      <c r="B380">
        <v>584.6</v>
      </c>
      <c r="C380">
        <v>593.14</v>
      </c>
      <c r="D380">
        <v>555.89</v>
      </c>
      <c r="E380">
        <v>571.82000000000005</v>
      </c>
      <c r="F380">
        <v>474246</v>
      </c>
    </row>
    <row r="381" spans="1:6" x14ac:dyDescent="0.25">
      <c r="A381" s="1">
        <v>42417</v>
      </c>
      <c r="B381">
        <v>574.27</v>
      </c>
      <c r="C381">
        <v>598.05999999999995</v>
      </c>
      <c r="D381">
        <v>561.69000000000005</v>
      </c>
      <c r="E381">
        <v>594.44000000000005</v>
      </c>
      <c r="F381">
        <v>349748</v>
      </c>
    </row>
    <row r="382" spans="1:6" x14ac:dyDescent="0.25">
      <c r="A382" s="1">
        <v>42418</v>
      </c>
      <c r="B382">
        <v>597.66</v>
      </c>
      <c r="C382">
        <v>601.65</v>
      </c>
      <c r="D382">
        <v>586.44000000000005</v>
      </c>
      <c r="E382">
        <v>597.41</v>
      </c>
      <c r="F382">
        <v>377746</v>
      </c>
    </row>
    <row r="383" spans="1:6" x14ac:dyDescent="0.25">
      <c r="A383" s="1">
        <v>42419</v>
      </c>
      <c r="B383">
        <v>597.41</v>
      </c>
      <c r="C383">
        <v>610.41999999999996</v>
      </c>
      <c r="D383">
        <v>588.20000000000005</v>
      </c>
      <c r="E383">
        <v>599.79</v>
      </c>
      <c r="F383">
        <v>173782</v>
      </c>
    </row>
    <row r="384" spans="1:6" x14ac:dyDescent="0.25">
      <c r="A384" s="1">
        <v>42422</v>
      </c>
      <c r="B384">
        <v>599.88</v>
      </c>
      <c r="C384">
        <v>608.69000000000005</v>
      </c>
      <c r="D384">
        <v>586.22</v>
      </c>
      <c r="E384">
        <v>606.71</v>
      </c>
      <c r="F384">
        <v>290808</v>
      </c>
    </row>
    <row r="385" spans="1:6" x14ac:dyDescent="0.25">
      <c r="A385" s="1">
        <v>42423</v>
      </c>
      <c r="B385">
        <v>608.87</v>
      </c>
      <c r="C385">
        <v>610.98</v>
      </c>
      <c r="D385">
        <v>585.95000000000005</v>
      </c>
      <c r="E385">
        <v>587.99</v>
      </c>
      <c r="F385">
        <v>210134</v>
      </c>
    </row>
    <row r="386" spans="1:6" x14ac:dyDescent="0.25">
      <c r="A386" s="1">
        <v>42424</v>
      </c>
      <c r="B386">
        <v>586.38</v>
      </c>
      <c r="C386">
        <v>588.65</v>
      </c>
      <c r="D386">
        <v>561.69000000000005</v>
      </c>
      <c r="E386">
        <v>567.71</v>
      </c>
      <c r="F386">
        <v>393744</v>
      </c>
    </row>
    <row r="387" spans="1:6" x14ac:dyDescent="0.25">
      <c r="A387" s="1">
        <v>42425</v>
      </c>
      <c r="B387">
        <v>569.54999999999995</v>
      </c>
      <c r="C387">
        <v>577.41</v>
      </c>
      <c r="D387">
        <v>564.38</v>
      </c>
      <c r="E387">
        <v>568.49</v>
      </c>
      <c r="F387">
        <v>375950</v>
      </c>
    </row>
    <row r="388" spans="1:6" x14ac:dyDescent="0.25">
      <c r="A388" s="1">
        <v>42426</v>
      </c>
      <c r="B388">
        <v>571.82000000000005</v>
      </c>
      <c r="C388">
        <v>580.6</v>
      </c>
      <c r="D388">
        <v>558.54</v>
      </c>
      <c r="E388">
        <v>568.4</v>
      </c>
      <c r="F388">
        <v>420814</v>
      </c>
    </row>
    <row r="389" spans="1:6" x14ac:dyDescent="0.25">
      <c r="A389" s="1">
        <v>42429</v>
      </c>
      <c r="B389">
        <v>572.45000000000005</v>
      </c>
      <c r="C389">
        <v>572.91999999999996</v>
      </c>
      <c r="D389">
        <v>549.87</v>
      </c>
      <c r="E389">
        <v>566.63</v>
      </c>
      <c r="F389">
        <v>404884</v>
      </c>
    </row>
    <row r="390" spans="1:6" x14ac:dyDescent="0.25">
      <c r="A390" s="1">
        <v>42430</v>
      </c>
      <c r="B390">
        <v>568.42999999999995</v>
      </c>
      <c r="C390">
        <v>582.91999999999996</v>
      </c>
      <c r="D390">
        <v>562.20000000000005</v>
      </c>
      <c r="E390">
        <v>578.51</v>
      </c>
      <c r="F390">
        <v>251030</v>
      </c>
    </row>
    <row r="391" spans="1:6" x14ac:dyDescent="0.25">
      <c r="A391" s="1">
        <v>42431</v>
      </c>
      <c r="B391">
        <v>582.36</v>
      </c>
      <c r="C391">
        <v>595.39</v>
      </c>
      <c r="D391">
        <v>577.41</v>
      </c>
      <c r="E391">
        <v>584.66999999999996</v>
      </c>
      <c r="F391">
        <v>657110</v>
      </c>
    </row>
    <row r="392" spans="1:6" x14ac:dyDescent="0.25">
      <c r="A392" s="1">
        <v>42432</v>
      </c>
      <c r="B392">
        <v>590.89</v>
      </c>
      <c r="C392">
        <v>596.73</v>
      </c>
      <c r="D392">
        <v>583.12</v>
      </c>
      <c r="E392">
        <v>591.34</v>
      </c>
      <c r="F392">
        <v>840928</v>
      </c>
    </row>
    <row r="393" spans="1:6" x14ac:dyDescent="0.25">
      <c r="A393" s="1">
        <v>42433</v>
      </c>
      <c r="B393">
        <v>594.94000000000005</v>
      </c>
      <c r="C393">
        <v>606.05999999999995</v>
      </c>
      <c r="D393">
        <v>590.49</v>
      </c>
      <c r="E393">
        <v>597.07000000000005</v>
      </c>
      <c r="F393">
        <v>503678</v>
      </c>
    </row>
    <row r="394" spans="1:6" x14ac:dyDescent="0.25">
      <c r="A394" s="1">
        <v>42437</v>
      </c>
      <c r="B394">
        <v>599.88</v>
      </c>
      <c r="C394">
        <v>604.37</v>
      </c>
      <c r="D394">
        <v>584.83000000000004</v>
      </c>
      <c r="E394">
        <v>589.99</v>
      </c>
      <c r="F394">
        <v>138470</v>
      </c>
    </row>
    <row r="395" spans="1:6" x14ac:dyDescent="0.25">
      <c r="A395" s="1">
        <v>42438</v>
      </c>
      <c r="B395">
        <v>589.99</v>
      </c>
      <c r="C395">
        <v>592.24</v>
      </c>
      <c r="D395">
        <v>584.6</v>
      </c>
      <c r="E395">
        <v>588.38</v>
      </c>
      <c r="F395">
        <v>279242</v>
      </c>
    </row>
    <row r="396" spans="1:6" x14ac:dyDescent="0.25">
      <c r="A396" s="1">
        <v>42439</v>
      </c>
      <c r="B396">
        <v>592.69000000000005</v>
      </c>
      <c r="C396">
        <v>593.14</v>
      </c>
      <c r="D396">
        <v>570.66999999999996</v>
      </c>
      <c r="E396">
        <v>573.92999999999995</v>
      </c>
      <c r="F396">
        <v>814160</v>
      </c>
    </row>
    <row r="397" spans="1:6" x14ac:dyDescent="0.25">
      <c r="A397" s="1">
        <v>42440</v>
      </c>
      <c r="B397">
        <v>572.91999999999996</v>
      </c>
      <c r="C397">
        <v>582.36</v>
      </c>
      <c r="D397">
        <v>572.65</v>
      </c>
      <c r="E397">
        <v>578.72</v>
      </c>
      <c r="F397">
        <v>205008</v>
      </c>
    </row>
    <row r="398" spans="1:6" x14ac:dyDescent="0.25">
      <c r="A398" s="1">
        <v>42443</v>
      </c>
      <c r="B398">
        <v>578.76</v>
      </c>
      <c r="C398">
        <v>584.71</v>
      </c>
      <c r="D398">
        <v>572.91999999999996</v>
      </c>
      <c r="E398">
        <v>579.16</v>
      </c>
      <c r="F398">
        <v>169442</v>
      </c>
    </row>
    <row r="399" spans="1:6" x14ac:dyDescent="0.25">
      <c r="A399" s="1">
        <v>42444</v>
      </c>
      <c r="B399">
        <v>579.66</v>
      </c>
      <c r="C399">
        <v>580.30999999999995</v>
      </c>
      <c r="D399">
        <v>572.91999999999996</v>
      </c>
      <c r="E399">
        <v>574.51</v>
      </c>
      <c r="F399">
        <v>137506</v>
      </c>
    </row>
    <row r="400" spans="1:6" x14ac:dyDescent="0.25">
      <c r="A400" s="1">
        <v>42445</v>
      </c>
      <c r="B400">
        <v>570.66999999999996</v>
      </c>
      <c r="C400">
        <v>570.66999999999996</v>
      </c>
      <c r="D400">
        <v>561.69000000000005</v>
      </c>
      <c r="E400">
        <v>563.59</v>
      </c>
      <c r="F400">
        <v>538602</v>
      </c>
    </row>
    <row r="401" spans="1:6" x14ac:dyDescent="0.25">
      <c r="A401" s="1">
        <v>42446</v>
      </c>
      <c r="B401">
        <v>569.71</v>
      </c>
      <c r="C401">
        <v>571.86</v>
      </c>
      <c r="D401">
        <v>562.13</v>
      </c>
      <c r="E401">
        <v>564.42999999999995</v>
      </c>
      <c r="F401">
        <v>1684426</v>
      </c>
    </row>
    <row r="402" spans="1:6" x14ac:dyDescent="0.25">
      <c r="A402" s="1">
        <v>42447</v>
      </c>
      <c r="B402">
        <v>570.66999999999996</v>
      </c>
      <c r="C402">
        <v>593.14</v>
      </c>
      <c r="D402">
        <v>567.08000000000004</v>
      </c>
      <c r="E402">
        <v>589.88</v>
      </c>
      <c r="F402">
        <v>1528132</v>
      </c>
    </row>
    <row r="403" spans="1:6" x14ac:dyDescent="0.25">
      <c r="A403" s="1">
        <v>42450</v>
      </c>
      <c r="B403">
        <v>596.73</v>
      </c>
      <c r="C403">
        <v>610.21</v>
      </c>
      <c r="D403">
        <v>587.75</v>
      </c>
      <c r="E403">
        <v>605.61</v>
      </c>
      <c r="F403">
        <v>804758</v>
      </c>
    </row>
    <row r="404" spans="1:6" x14ac:dyDescent="0.25">
      <c r="A404" s="1">
        <v>42451</v>
      </c>
      <c r="B404">
        <v>609.72</v>
      </c>
      <c r="C404">
        <v>649.30999999999995</v>
      </c>
      <c r="D404">
        <v>606.62</v>
      </c>
      <c r="E404">
        <v>637.22</v>
      </c>
      <c r="F404">
        <v>1123182</v>
      </c>
    </row>
    <row r="405" spans="1:6" x14ac:dyDescent="0.25">
      <c r="A405" s="1">
        <v>42452</v>
      </c>
      <c r="B405">
        <v>638.42999999999995</v>
      </c>
      <c r="C405">
        <v>660.09</v>
      </c>
      <c r="D405">
        <v>624.59</v>
      </c>
      <c r="E405">
        <v>628.19000000000005</v>
      </c>
      <c r="F405">
        <v>451142</v>
      </c>
    </row>
    <row r="406" spans="1:6" x14ac:dyDescent="0.25">
      <c r="A406" s="1">
        <v>42457</v>
      </c>
      <c r="B406">
        <v>628.64</v>
      </c>
      <c r="C406">
        <v>633.72</v>
      </c>
      <c r="D406">
        <v>610.78</v>
      </c>
      <c r="E406">
        <v>613.94000000000005</v>
      </c>
      <c r="F406">
        <v>182900</v>
      </c>
    </row>
    <row r="407" spans="1:6" x14ac:dyDescent="0.25">
      <c r="A407" s="1">
        <v>42458</v>
      </c>
      <c r="B407">
        <v>614.71</v>
      </c>
      <c r="C407">
        <v>615.61</v>
      </c>
      <c r="D407">
        <v>585.99</v>
      </c>
      <c r="E407">
        <v>602.49</v>
      </c>
      <c r="F407">
        <v>489542</v>
      </c>
    </row>
    <row r="408" spans="1:6" x14ac:dyDescent="0.25">
      <c r="A408" s="1">
        <v>42459</v>
      </c>
      <c r="B408">
        <v>602.16999999999996</v>
      </c>
      <c r="C408">
        <v>616.51</v>
      </c>
      <c r="D408">
        <v>595.63</v>
      </c>
      <c r="E408">
        <v>607.07000000000005</v>
      </c>
      <c r="F408">
        <v>503768</v>
      </c>
    </row>
    <row r="409" spans="1:6" x14ac:dyDescent="0.25">
      <c r="A409" s="1">
        <v>42460</v>
      </c>
      <c r="B409">
        <v>612.91</v>
      </c>
      <c r="C409">
        <v>617.85</v>
      </c>
      <c r="D409">
        <v>594.35</v>
      </c>
      <c r="E409">
        <v>602.24</v>
      </c>
      <c r="F409">
        <v>601856</v>
      </c>
    </row>
    <row r="410" spans="1:6" x14ac:dyDescent="0.25">
      <c r="A410" s="1">
        <v>42461</v>
      </c>
      <c r="B410">
        <v>605.72</v>
      </c>
      <c r="C410">
        <v>615.38</v>
      </c>
      <c r="D410">
        <v>603.59</v>
      </c>
      <c r="E410">
        <v>612.05999999999995</v>
      </c>
      <c r="F410">
        <v>248614</v>
      </c>
    </row>
    <row r="411" spans="1:6" x14ac:dyDescent="0.25">
      <c r="A411" s="1">
        <v>42464</v>
      </c>
      <c r="B411">
        <v>615.55999999999995</v>
      </c>
      <c r="C411">
        <v>633.49</v>
      </c>
      <c r="D411">
        <v>610.44000000000005</v>
      </c>
      <c r="E411">
        <v>628.23</v>
      </c>
      <c r="F411">
        <v>295564</v>
      </c>
    </row>
    <row r="412" spans="1:6" x14ac:dyDescent="0.25">
      <c r="A412" s="1">
        <v>42465</v>
      </c>
      <c r="B412">
        <v>628.23</v>
      </c>
      <c r="C412">
        <v>637.78</v>
      </c>
      <c r="D412">
        <v>621.45000000000005</v>
      </c>
      <c r="E412">
        <v>628.46</v>
      </c>
      <c r="F412">
        <v>476640</v>
      </c>
    </row>
    <row r="413" spans="1:6" x14ac:dyDescent="0.25">
      <c r="A413" s="1">
        <v>42466</v>
      </c>
      <c r="B413">
        <v>635.83000000000004</v>
      </c>
      <c r="C413">
        <v>635.83000000000004</v>
      </c>
      <c r="D413">
        <v>617.9</v>
      </c>
      <c r="E413">
        <v>620.39</v>
      </c>
      <c r="F413">
        <v>195346</v>
      </c>
    </row>
    <row r="414" spans="1:6" x14ac:dyDescent="0.25">
      <c r="A414" s="1">
        <v>42467</v>
      </c>
      <c r="B414">
        <v>619.88</v>
      </c>
      <c r="C414">
        <v>632.37</v>
      </c>
      <c r="D414">
        <v>618.39</v>
      </c>
      <c r="E414">
        <v>621.94000000000005</v>
      </c>
      <c r="F414">
        <v>209594</v>
      </c>
    </row>
    <row r="415" spans="1:6" x14ac:dyDescent="0.25">
      <c r="A415" s="1">
        <v>42468</v>
      </c>
      <c r="B415">
        <v>626.39</v>
      </c>
      <c r="C415">
        <v>651.11</v>
      </c>
      <c r="D415">
        <v>621.97</v>
      </c>
      <c r="E415">
        <v>645.6</v>
      </c>
      <c r="F415">
        <v>448860</v>
      </c>
    </row>
    <row r="416" spans="1:6" x14ac:dyDescent="0.25">
      <c r="A416" s="1">
        <v>42471</v>
      </c>
      <c r="B416">
        <v>651.54999999999995</v>
      </c>
      <c r="C416">
        <v>653.73</v>
      </c>
      <c r="D416">
        <v>638.12</v>
      </c>
      <c r="E416">
        <v>645.38</v>
      </c>
      <c r="F416">
        <v>167800</v>
      </c>
    </row>
    <row r="417" spans="1:6" x14ac:dyDescent="0.25">
      <c r="A417" s="1">
        <v>42472</v>
      </c>
      <c r="B417">
        <v>645.38</v>
      </c>
      <c r="C417">
        <v>660.99</v>
      </c>
      <c r="D417">
        <v>644.37</v>
      </c>
      <c r="E417">
        <v>655.26</v>
      </c>
      <c r="F417">
        <v>246232</v>
      </c>
    </row>
    <row r="418" spans="1:6" x14ac:dyDescent="0.25">
      <c r="A418" s="1">
        <v>42473</v>
      </c>
      <c r="B418">
        <v>660.54</v>
      </c>
      <c r="C418">
        <v>664.59</v>
      </c>
      <c r="D418">
        <v>654.25</v>
      </c>
      <c r="E418">
        <v>661.1</v>
      </c>
      <c r="F418">
        <v>517520</v>
      </c>
    </row>
    <row r="419" spans="1:6" x14ac:dyDescent="0.25">
      <c r="A419" s="1">
        <v>42478</v>
      </c>
      <c r="B419">
        <v>662.34</v>
      </c>
      <c r="C419">
        <v>668.18</v>
      </c>
      <c r="D419">
        <v>651.29</v>
      </c>
      <c r="E419">
        <v>662.43</v>
      </c>
      <c r="F419">
        <v>380094</v>
      </c>
    </row>
    <row r="420" spans="1:6" x14ac:dyDescent="0.25">
      <c r="A420" s="1">
        <v>42480</v>
      </c>
      <c r="B420">
        <v>658.74</v>
      </c>
      <c r="C420">
        <v>666.92</v>
      </c>
      <c r="D420">
        <v>638.29999999999995</v>
      </c>
      <c r="E420">
        <v>640.37</v>
      </c>
      <c r="F420">
        <v>403296</v>
      </c>
    </row>
    <row r="421" spans="1:6" x14ac:dyDescent="0.25">
      <c r="A421" s="1">
        <v>42481</v>
      </c>
      <c r="B421">
        <v>647.05999999999995</v>
      </c>
      <c r="C421">
        <v>659.51</v>
      </c>
      <c r="D421">
        <v>642.57000000000005</v>
      </c>
      <c r="E421">
        <v>656.41</v>
      </c>
      <c r="F421">
        <v>242494</v>
      </c>
    </row>
    <row r="422" spans="1:6" x14ac:dyDescent="0.25">
      <c r="A422" s="1">
        <v>42482</v>
      </c>
      <c r="B422">
        <v>660</v>
      </c>
      <c r="C422">
        <v>664.59</v>
      </c>
      <c r="D422">
        <v>654.27</v>
      </c>
      <c r="E422">
        <v>656.25</v>
      </c>
      <c r="F422">
        <v>193468</v>
      </c>
    </row>
    <row r="423" spans="1:6" x14ac:dyDescent="0.25">
      <c r="A423" s="1">
        <v>42485</v>
      </c>
      <c r="B423">
        <v>662.45</v>
      </c>
      <c r="C423">
        <v>662.45</v>
      </c>
      <c r="D423">
        <v>637.54</v>
      </c>
      <c r="E423">
        <v>639.29</v>
      </c>
      <c r="F423">
        <v>228236</v>
      </c>
    </row>
    <row r="424" spans="1:6" x14ac:dyDescent="0.25">
      <c r="A424" s="1">
        <v>42486</v>
      </c>
      <c r="B424">
        <v>639.87</v>
      </c>
      <c r="C424">
        <v>647.96</v>
      </c>
      <c r="D424">
        <v>633.58000000000004</v>
      </c>
      <c r="E424">
        <v>642.66</v>
      </c>
      <c r="F424">
        <v>191034</v>
      </c>
    </row>
    <row r="425" spans="1:6" x14ac:dyDescent="0.25">
      <c r="A425" s="1">
        <v>42487</v>
      </c>
      <c r="B425">
        <v>641.79999999999995</v>
      </c>
      <c r="C425">
        <v>653.30999999999995</v>
      </c>
      <c r="D425">
        <v>641.11</v>
      </c>
      <c r="E425">
        <v>648.34</v>
      </c>
      <c r="F425">
        <v>196514</v>
      </c>
    </row>
    <row r="426" spans="1:6" x14ac:dyDescent="0.25">
      <c r="A426" s="1">
        <v>42488</v>
      </c>
      <c r="B426">
        <v>645.26</v>
      </c>
      <c r="C426">
        <v>651.64</v>
      </c>
      <c r="D426">
        <v>633.63</v>
      </c>
      <c r="E426">
        <v>637.62</v>
      </c>
      <c r="F426">
        <v>235224</v>
      </c>
    </row>
    <row r="427" spans="1:6" x14ac:dyDescent="0.25">
      <c r="A427" s="1">
        <v>42489</v>
      </c>
      <c r="B427">
        <v>639.85</v>
      </c>
      <c r="C427">
        <v>648.27</v>
      </c>
      <c r="D427">
        <v>637.27</v>
      </c>
      <c r="E427">
        <v>642.67999999999995</v>
      </c>
      <c r="F427">
        <v>137314</v>
      </c>
    </row>
    <row r="428" spans="1:6" x14ac:dyDescent="0.25">
      <c r="A428" s="1">
        <v>42492</v>
      </c>
      <c r="B428">
        <v>640.77</v>
      </c>
      <c r="C428">
        <v>656.05</v>
      </c>
      <c r="D428">
        <v>636.23</v>
      </c>
      <c r="E428">
        <v>641.30999999999995</v>
      </c>
      <c r="F428">
        <v>250216</v>
      </c>
    </row>
    <row r="429" spans="1:6" x14ac:dyDescent="0.25">
      <c r="A429" s="1">
        <v>42493</v>
      </c>
      <c r="B429">
        <v>644.80999999999995</v>
      </c>
      <c r="C429">
        <v>650.32000000000005</v>
      </c>
      <c r="D429">
        <v>638.12</v>
      </c>
      <c r="E429">
        <v>644.97</v>
      </c>
      <c r="F429">
        <v>160114</v>
      </c>
    </row>
    <row r="430" spans="1:6" x14ac:dyDescent="0.25">
      <c r="A430" s="1">
        <v>42494</v>
      </c>
      <c r="B430">
        <v>647.04</v>
      </c>
      <c r="C430">
        <v>649.26</v>
      </c>
      <c r="D430">
        <v>626.84</v>
      </c>
      <c r="E430">
        <v>630.26</v>
      </c>
      <c r="F430">
        <v>102888</v>
      </c>
    </row>
    <row r="431" spans="1:6" x14ac:dyDescent="0.25">
      <c r="A431" s="1">
        <v>42495</v>
      </c>
      <c r="B431">
        <v>629.54</v>
      </c>
      <c r="C431">
        <v>633.04</v>
      </c>
      <c r="D431">
        <v>612.91</v>
      </c>
      <c r="E431">
        <v>629.38</v>
      </c>
      <c r="F431">
        <v>232604</v>
      </c>
    </row>
    <row r="432" spans="1:6" x14ac:dyDescent="0.25">
      <c r="A432" s="1">
        <v>42496</v>
      </c>
      <c r="B432">
        <v>629.09</v>
      </c>
      <c r="C432">
        <v>637.33000000000004</v>
      </c>
      <c r="D432">
        <v>621.22</v>
      </c>
      <c r="E432">
        <v>626.01</v>
      </c>
      <c r="F432">
        <v>82338</v>
      </c>
    </row>
    <row r="433" spans="1:6" x14ac:dyDescent="0.25">
      <c r="A433" s="1">
        <v>42499</v>
      </c>
      <c r="B433">
        <v>626.84</v>
      </c>
      <c r="C433">
        <v>638.23</v>
      </c>
      <c r="D433">
        <v>619.65</v>
      </c>
      <c r="E433">
        <v>624.08000000000004</v>
      </c>
      <c r="F433">
        <v>268990</v>
      </c>
    </row>
    <row r="434" spans="1:6" x14ac:dyDescent="0.25">
      <c r="A434" s="1">
        <v>42500</v>
      </c>
      <c r="B434">
        <v>624.59</v>
      </c>
      <c r="C434">
        <v>632.08000000000004</v>
      </c>
      <c r="D434">
        <v>619.02</v>
      </c>
      <c r="E434">
        <v>624.67999999999995</v>
      </c>
      <c r="F434">
        <v>106872</v>
      </c>
    </row>
    <row r="435" spans="1:6" x14ac:dyDescent="0.25">
      <c r="A435" s="1">
        <v>42501</v>
      </c>
      <c r="B435">
        <v>620.57000000000005</v>
      </c>
      <c r="C435">
        <v>628.64</v>
      </c>
      <c r="D435">
        <v>615.55999999999995</v>
      </c>
      <c r="E435">
        <v>621.91999999999996</v>
      </c>
      <c r="F435">
        <v>89318</v>
      </c>
    </row>
    <row r="436" spans="1:6" x14ac:dyDescent="0.25">
      <c r="A436" s="1">
        <v>42502</v>
      </c>
      <c r="B436">
        <v>624.12</v>
      </c>
      <c r="C436">
        <v>630.88</v>
      </c>
      <c r="D436">
        <v>621</v>
      </c>
      <c r="E436">
        <v>627.83000000000004</v>
      </c>
      <c r="F436">
        <v>91566</v>
      </c>
    </row>
    <row r="437" spans="1:6" x14ac:dyDescent="0.25">
      <c r="A437" s="1">
        <v>42503</v>
      </c>
      <c r="B437">
        <v>629.04</v>
      </c>
      <c r="C437">
        <v>632.64</v>
      </c>
      <c r="D437">
        <v>622.57000000000005</v>
      </c>
      <c r="E437">
        <v>625.36</v>
      </c>
      <c r="F437">
        <v>107362</v>
      </c>
    </row>
    <row r="438" spans="1:6" x14ac:dyDescent="0.25">
      <c r="A438" s="1">
        <v>42506</v>
      </c>
      <c r="B438">
        <v>628.64</v>
      </c>
      <c r="C438">
        <v>632.64</v>
      </c>
      <c r="D438">
        <v>620.92999999999995</v>
      </c>
      <c r="E438">
        <v>628.62</v>
      </c>
      <c r="F438">
        <v>88858</v>
      </c>
    </row>
    <row r="439" spans="1:6" x14ac:dyDescent="0.25">
      <c r="A439" s="1">
        <v>42507</v>
      </c>
      <c r="B439">
        <v>624.59</v>
      </c>
      <c r="C439">
        <v>627.30999999999995</v>
      </c>
      <c r="D439">
        <v>619.97</v>
      </c>
      <c r="E439">
        <v>622.44000000000005</v>
      </c>
      <c r="F439">
        <v>104688</v>
      </c>
    </row>
    <row r="440" spans="1:6" x14ac:dyDescent="0.25">
      <c r="A440" s="1">
        <v>42508</v>
      </c>
      <c r="B440">
        <v>622.44000000000005</v>
      </c>
      <c r="C440">
        <v>626.01</v>
      </c>
      <c r="D440">
        <v>620.1</v>
      </c>
      <c r="E440">
        <v>620.92999999999995</v>
      </c>
      <c r="F440">
        <v>54562</v>
      </c>
    </row>
    <row r="441" spans="1:6" x14ac:dyDescent="0.25">
      <c r="A441" s="1">
        <v>42509</v>
      </c>
      <c r="B441">
        <v>616.51</v>
      </c>
      <c r="C441">
        <v>624.46</v>
      </c>
      <c r="D441">
        <v>613.80999999999995</v>
      </c>
      <c r="E441">
        <v>617.72</v>
      </c>
      <c r="F441">
        <v>76040</v>
      </c>
    </row>
    <row r="442" spans="1:6" x14ac:dyDescent="0.25">
      <c r="A442" s="1">
        <v>42510</v>
      </c>
      <c r="B442">
        <v>620.41</v>
      </c>
      <c r="C442">
        <v>622.66</v>
      </c>
      <c r="D442">
        <v>590.89</v>
      </c>
      <c r="E442">
        <v>595.41</v>
      </c>
      <c r="F442">
        <v>216022</v>
      </c>
    </row>
    <row r="443" spans="1:6" x14ac:dyDescent="0.25">
      <c r="A443" s="1">
        <v>42513</v>
      </c>
      <c r="B443">
        <v>602.13</v>
      </c>
      <c r="C443">
        <v>616.95000000000005</v>
      </c>
      <c r="D443">
        <v>590.89</v>
      </c>
      <c r="E443">
        <v>597.42999999999995</v>
      </c>
      <c r="F443">
        <v>162928</v>
      </c>
    </row>
    <row r="444" spans="1:6" x14ac:dyDescent="0.25">
      <c r="A444" s="1">
        <v>42514</v>
      </c>
      <c r="B444">
        <v>579.66</v>
      </c>
      <c r="C444">
        <v>638.07000000000005</v>
      </c>
      <c r="D444">
        <v>561.69000000000005</v>
      </c>
      <c r="E444">
        <v>608.64</v>
      </c>
      <c r="F444">
        <v>1571718</v>
      </c>
    </row>
    <row r="445" spans="1:6" x14ac:dyDescent="0.25">
      <c r="A445" s="1">
        <v>42515</v>
      </c>
      <c r="B445">
        <v>609.83000000000004</v>
      </c>
      <c r="C445">
        <v>631.33000000000004</v>
      </c>
      <c r="D445">
        <v>609.83000000000004</v>
      </c>
      <c r="E445">
        <v>625.25</v>
      </c>
      <c r="F445">
        <v>400852</v>
      </c>
    </row>
    <row r="446" spans="1:6" x14ac:dyDescent="0.25">
      <c r="A446" s="1">
        <v>42516</v>
      </c>
      <c r="B446">
        <v>625.04</v>
      </c>
      <c r="C446">
        <v>629.99</v>
      </c>
      <c r="D446">
        <v>613.41</v>
      </c>
      <c r="E446">
        <v>621.17999999999995</v>
      </c>
      <c r="F446">
        <v>458094</v>
      </c>
    </row>
    <row r="447" spans="1:6" x14ac:dyDescent="0.25">
      <c r="A447" s="1">
        <v>42517</v>
      </c>
      <c r="B447">
        <v>621.85</v>
      </c>
      <c r="C447">
        <v>631.78</v>
      </c>
      <c r="D447">
        <v>611.11</v>
      </c>
      <c r="E447">
        <v>619.42999999999995</v>
      </c>
      <c r="F447">
        <v>308216</v>
      </c>
    </row>
    <row r="448" spans="1:6" x14ac:dyDescent="0.25">
      <c r="A448" s="1">
        <v>42520</v>
      </c>
      <c r="B448">
        <v>619.65</v>
      </c>
      <c r="C448">
        <v>622.26</v>
      </c>
      <c r="D448">
        <v>608.08000000000004</v>
      </c>
      <c r="E448">
        <v>615.79</v>
      </c>
      <c r="F448">
        <v>113200</v>
      </c>
    </row>
    <row r="449" spans="1:6" x14ac:dyDescent="0.25">
      <c r="A449" s="1">
        <v>42521</v>
      </c>
      <c r="B449">
        <v>613.36</v>
      </c>
      <c r="C449">
        <v>615.58000000000004</v>
      </c>
      <c r="D449">
        <v>598.58000000000004</v>
      </c>
      <c r="E449">
        <v>602.91</v>
      </c>
      <c r="F449">
        <v>204794</v>
      </c>
    </row>
    <row r="450" spans="1:6" x14ac:dyDescent="0.25">
      <c r="A450" s="1">
        <v>42522</v>
      </c>
      <c r="B450">
        <v>609.07000000000005</v>
      </c>
      <c r="C450">
        <v>615.34</v>
      </c>
      <c r="D450">
        <v>598.08000000000004</v>
      </c>
      <c r="E450">
        <v>612.33000000000004</v>
      </c>
      <c r="F450">
        <v>222258</v>
      </c>
    </row>
    <row r="451" spans="1:6" x14ac:dyDescent="0.25">
      <c r="A451" s="1">
        <v>42523</v>
      </c>
      <c r="B451">
        <v>611.04999999999995</v>
      </c>
      <c r="C451">
        <v>611.04999999999995</v>
      </c>
      <c r="D451">
        <v>595.84</v>
      </c>
      <c r="E451">
        <v>600.30999999999995</v>
      </c>
      <c r="F451">
        <v>247180</v>
      </c>
    </row>
    <row r="452" spans="1:6" x14ac:dyDescent="0.25">
      <c r="A452" s="1">
        <v>42524</v>
      </c>
      <c r="B452">
        <v>602.13</v>
      </c>
      <c r="C452">
        <v>624.01</v>
      </c>
      <c r="D452">
        <v>602.13</v>
      </c>
      <c r="E452">
        <v>620.91</v>
      </c>
      <c r="F452">
        <v>661582</v>
      </c>
    </row>
    <row r="453" spans="1:6" x14ac:dyDescent="0.25">
      <c r="A453" s="1">
        <v>42527</v>
      </c>
      <c r="B453">
        <v>625.49</v>
      </c>
      <c r="C453">
        <v>629.09</v>
      </c>
      <c r="D453">
        <v>607.07000000000005</v>
      </c>
      <c r="E453">
        <v>616.33000000000004</v>
      </c>
      <c r="F453">
        <v>228904</v>
      </c>
    </row>
    <row r="454" spans="1:6" x14ac:dyDescent="0.25">
      <c r="A454" s="1">
        <v>42528</v>
      </c>
      <c r="B454">
        <v>617.58000000000004</v>
      </c>
      <c r="C454">
        <v>619.65</v>
      </c>
      <c r="D454">
        <v>608.87</v>
      </c>
      <c r="E454">
        <v>618.03</v>
      </c>
      <c r="F454">
        <v>112328</v>
      </c>
    </row>
    <row r="455" spans="1:6" x14ac:dyDescent="0.25">
      <c r="A455" s="1">
        <v>42529</v>
      </c>
      <c r="B455">
        <v>620.15</v>
      </c>
      <c r="C455">
        <v>630.21</v>
      </c>
      <c r="D455">
        <v>613.45000000000005</v>
      </c>
      <c r="E455">
        <v>627.99</v>
      </c>
      <c r="F455">
        <v>204276</v>
      </c>
    </row>
    <row r="456" spans="1:6" x14ac:dyDescent="0.25">
      <c r="A456" s="1">
        <v>42530</v>
      </c>
      <c r="B456">
        <v>628.64</v>
      </c>
      <c r="C456">
        <v>638.16</v>
      </c>
      <c r="D456">
        <v>612.57000000000005</v>
      </c>
      <c r="E456">
        <v>614.84</v>
      </c>
      <c r="F456">
        <v>232588</v>
      </c>
    </row>
    <row r="457" spans="1:6" x14ac:dyDescent="0.25">
      <c r="A457" s="1">
        <v>42531</v>
      </c>
      <c r="B457">
        <v>614.66</v>
      </c>
      <c r="C457">
        <v>618.29999999999995</v>
      </c>
      <c r="D457">
        <v>603.25</v>
      </c>
      <c r="E457">
        <v>606.84</v>
      </c>
      <c r="F457">
        <v>201070</v>
      </c>
    </row>
    <row r="458" spans="1:6" x14ac:dyDescent="0.25">
      <c r="A458" s="1">
        <v>42534</v>
      </c>
      <c r="B458">
        <v>601.38</v>
      </c>
      <c r="C458">
        <v>607.07000000000005</v>
      </c>
      <c r="D458">
        <v>597.17999999999995</v>
      </c>
      <c r="E458">
        <v>600.46</v>
      </c>
      <c r="F458">
        <v>147496</v>
      </c>
    </row>
    <row r="459" spans="1:6" x14ac:dyDescent="0.25">
      <c r="A459" s="1">
        <v>42535</v>
      </c>
      <c r="B459">
        <v>601.45000000000005</v>
      </c>
      <c r="C459">
        <v>613.36</v>
      </c>
      <c r="D459">
        <v>600.37</v>
      </c>
      <c r="E459">
        <v>602.08000000000004</v>
      </c>
      <c r="F459">
        <v>314818</v>
      </c>
    </row>
    <row r="460" spans="1:6" x14ac:dyDescent="0.25">
      <c r="A460" s="1">
        <v>42536</v>
      </c>
      <c r="B460">
        <v>602.15</v>
      </c>
      <c r="C460">
        <v>608.41999999999996</v>
      </c>
      <c r="D460">
        <v>596.96</v>
      </c>
      <c r="E460">
        <v>602.4</v>
      </c>
      <c r="F460">
        <v>704288</v>
      </c>
    </row>
    <row r="461" spans="1:6" x14ac:dyDescent="0.25">
      <c r="A461" s="1">
        <v>42537</v>
      </c>
      <c r="B461">
        <v>599.86</v>
      </c>
      <c r="C461">
        <v>610.39</v>
      </c>
      <c r="D461">
        <v>597.67999999999995</v>
      </c>
      <c r="E461">
        <v>602.01</v>
      </c>
      <c r="F461">
        <v>196792</v>
      </c>
    </row>
    <row r="462" spans="1:6" x14ac:dyDescent="0.25">
      <c r="A462" s="1">
        <v>42538</v>
      </c>
      <c r="B462">
        <v>602.05999999999995</v>
      </c>
      <c r="C462">
        <v>608.87</v>
      </c>
      <c r="D462">
        <v>600.22</v>
      </c>
      <c r="E462">
        <v>605.54</v>
      </c>
      <c r="F462">
        <v>221826</v>
      </c>
    </row>
    <row r="463" spans="1:6" x14ac:dyDescent="0.25">
      <c r="A463" s="1">
        <v>42541</v>
      </c>
      <c r="B463">
        <v>602.1</v>
      </c>
      <c r="C463">
        <v>617.17999999999995</v>
      </c>
      <c r="D463">
        <v>598.62</v>
      </c>
      <c r="E463">
        <v>602.28</v>
      </c>
      <c r="F463">
        <v>149242</v>
      </c>
    </row>
    <row r="464" spans="1:6" x14ac:dyDescent="0.25">
      <c r="A464" s="1">
        <v>42542</v>
      </c>
      <c r="B464">
        <v>602.28</v>
      </c>
      <c r="C464">
        <v>606.26</v>
      </c>
      <c r="D464">
        <v>592.26</v>
      </c>
      <c r="E464">
        <v>597.36</v>
      </c>
      <c r="F464">
        <v>300106</v>
      </c>
    </row>
    <row r="465" spans="1:6" x14ac:dyDescent="0.25">
      <c r="A465" s="1">
        <v>42543</v>
      </c>
      <c r="B465">
        <v>595.39</v>
      </c>
      <c r="C465">
        <v>604.78</v>
      </c>
      <c r="D465">
        <v>587.29999999999995</v>
      </c>
      <c r="E465">
        <v>596.89</v>
      </c>
      <c r="F465">
        <v>243314</v>
      </c>
    </row>
    <row r="466" spans="1:6" x14ac:dyDescent="0.25">
      <c r="A466" s="1">
        <v>42544</v>
      </c>
      <c r="B466">
        <v>602.15</v>
      </c>
      <c r="C466">
        <v>607.97</v>
      </c>
      <c r="D466">
        <v>596.73</v>
      </c>
      <c r="E466">
        <v>604.19000000000005</v>
      </c>
      <c r="F466">
        <v>173210</v>
      </c>
    </row>
    <row r="467" spans="1:6" x14ac:dyDescent="0.25">
      <c r="A467" s="1">
        <v>42545</v>
      </c>
      <c r="B467">
        <v>578.58000000000004</v>
      </c>
      <c r="C467">
        <v>597.63</v>
      </c>
      <c r="D467">
        <v>578.55999999999995</v>
      </c>
      <c r="E467">
        <v>594.04</v>
      </c>
      <c r="F467">
        <v>369856</v>
      </c>
    </row>
    <row r="468" spans="1:6" x14ac:dyDescent="0.25">
      <c r="A468" s="1">
        <v>42548</v>
      </c>
      <c r="B468">
        <v>594.04</v>
      </c>
      <c r="C468">
        <v>601.55999999999995</v>
      </c>
      <c r="D468">
        <v>592.30999999999995</v>
      </c>
      <c r="E468">
        <v>595.72</v>
      </c>
      <c r="F468">
        <v>144894</v>
      </c>
    </row>
    <row r="469" spans="1:6" x14ac:dyDescent="0.25">
      <c r="A469" s="1">
        <v>42549</v>
      </c>
      <c r="B469">
        <v>594.49</v>
      </c>
      <c r="C469">
        <v>606.04</v>
      </c>
      <c r="D469">
        <v>592.15</v>
      </c>
      <c r="E469">
        <v>603.65</v>
      </c>
      <c r="F469">
        <v>186526</v>
      </c>
    </row>
    <row r="470" spans="1:6" x14ac:dyDescent="0.25">
      <c r="A470" s="1">
        <v>42550</v>
      </c>
      <c r="B470">
        <v>605.72</v>
      </c>
      <c r="C470">
        <v>609.5</v>
      </c>
      <c r="D470">
        <v>603.95000000000005</v>
      </c>
      <c r="E470">
        <v>606.92999999999995</v>
      </c>
      <c r="F470">
        <v>415314</v>
      </c>
    </row>
    <row r="471" spans="1:6" x14ac:dyDescent="0.25">
      <c r="A471" s="1">
        <v>42551</v>
      </c>
      <c r="B471">
        <v>608.87</v>
      </c>
      <c r="C471">
        <v>619.72</v>
      </c>
      <c r="D471">
        <v>606.62</v>
      </c>
      <c r="E471">
        <v>616.89</v>
      </c>
      <c r="F471">
        <v>256744</v>
      </c>
    </row>
    <row r="472" spans="1:6" x14ac:dyDescent="0.25">
      <c r="A472" s="1">
        <v>42552</v>
      </c>
      <c r="B472">
        <v>618.29999999999995</v>
      </c>
      <c r="C472">
        <v>632.04999999999995</v>
      </c>
      <c r="D472">
        <v>618.29999999999995</v>
      </c>
      <c r="E472">
        <v>626.26</v>
      </c>
      <c r="F472">
        <v>261580</v>
      </c>
    </row>
    <row r="473" spans="1:6" x14ac:dyDescent="0.25">
      <c r="A473" s="1">
        <v>42555</v>
      </c>
      <c r="B473">
        <v>628.14</v>
      </c>
      <c r="C473">
        <v>635.38</v>
      </c>
      <c r="D473">
        <v>619.07000000000005</v>
      </c>
      <c r="E473">
        <v>626.23</v>
      </c>
      <c r="F473">
        <v>186396</v>
      </c>
    </row>
    <row r="474" spans="1:6" x14ac:dyDescent="0.25">
      <c r="A474" s="1">
        <v>42556</v>
      </c>
      <c r="B474">
        <v>626.91</v>
      </c>
      <c r="C474">
        <v>631.33000000000004</v>
      </c>
      <c r="D474">
        <v>624.01</v>
      </c>
      <c r="E474">
        <v>628.48</v>
      </c>
      <c r="F474">
        <v>135672</v>
      </c>
    </row>
    <row r="475" spans="1:6" x14ac:dyDescent="0.25">
      <c r="A475" s="1">
        <v>42558</v>
      </c>
      <c r="B475">
        <v>628.08000000000004</v>
      </c>
      <c r="C475">
        <v>632.67999999999995</v>
      </c>
      <c r="D475">
        <v>623.42999999999995</v>
      </c>
      <c r="E475">
        <v>628.35</v>
      </c>
      <c r="F475">
        <v>122502</v>
      </c>
    </row>
    <row r="476" spans="1:6" x14ac:dyDescent="0.25">
      <c r="A476" s="1">
        <v>42559</v>
      </c>
      <c r="B476">
        <v>630.44000000000005</v>
      </c>
      <c r="C476">
        <v>650.88</v>
      </c>
      <c r="D476">
        <v>630.44000000000005</v>
      </c>
      <c r="E476">
        <v>638.23</v>
      </c>
      <c r="F476">
        <v>598516</v>
      </c>
    </row>
    <row r="477" spans="1:6" x14ac:dyDescent="0.25">
      <c r="A477" s="1">
        <v>42562</v>
      </c>
      <c r="B477">
        <v>646.61</v>
      </c>
      <c r="C477">
        <v>652.9</v>
      </c>
      <c r="D477">
        <v>630.44000000000005</v>
      </c>
      <c r="E477">
        <v>650.17999999999995</v>
      </c>
      <c r="F477">
        <v>287210</v>
      </c>
    </row>
    <row r="478" spans="1:6" x14ac:dyDescent="0.25">
      <c r="A478" s="1">
        <v>42563</v>
      </c>
      <c r="B478">
        <v>651.54999999999995</v>
      </c>
      <c r="C478">
        <v>655.91</v>
      </c>
      <c r="D478">
        <v>641.89</v>
      </c>
      <c r="E478">
        <v>645.15</v>
      </c>
      <c r="F478">
        <v>181300</v>
      </c>
    </row>
    <row r="479" spans="1:6" x14ac:dyDescent="0.25">
      <c r="A479" s="1">
        <v>42564</v>
      </c>
      <c r="B479">
        <v>644.37</v>
      </c>
      <c r="C479">
        <v>646.45000000000005</v>
      </c>
      <c r="D479">
        <v>635.38</v>
      </c>
      <c r="E479">
        <v>637.30999999999995</v>
      </c>
      <c r="F479">
        <v>158228</v>
      </c>
    </row>
    <row r="480" spans="1:6" x14ac:dyDescent="0.25">
      <c r="A480" s="1">
        <v>42565</v>
      </c>
      <c r="B480">
        <v>640.32000000000005</v>
      </c>
      <c r="C480">
        <v>651.54999999999995</v>
      </c>
      <c r="D480">
        <v>635.38</v>
      </c>
      <c r="E480">
        <v>646.95000000000005</v>
      </c>
      <c r="F480">
        <v>233554</v>
      </c>
    </row>
    <row r="481" spans="1:6" x14ac:dyDescent="0.25">
      <c r="A481" s="1">
        <v>42566</v>
      </c>
      <c r="B481">
        <v>650.99</v>
      </c>
      <c r="C481">
        <v>660.54</v>
      </c>
      <c r="D481">
        <v>623.27</v>
      </c>
      <c r="E481">
        <v>635</v>
      </c>
      <c r="F481">
        <v>311202</v>
      </c>
    </row>
    <row r="482" spans="1:6" x14ac:dyDescent="0.25">
      <c r="A482" s="1">
        <v>42569</v>
      </c>
      <c r="B482">
        <v>634.01</v>
      </c>
      <c r="C482">
        <v>639.87</v>
      </c>
      <c r="D482">
        <v>623.04</v>
      </c>
      <c r="E482">
        <v>627.58000000000004</v>
      </c>
      <c r="F482">
        <v>176014</v>
      </c>
    </row>
    <row r="483" spans="1:6" x14ac:dyDescent="0.25">
      <c r="A483" s="1">
        <v>42570</v>
      </c>
      <c r="B483">
        <v>629.09</v>
      </c>
      <c r="C483">
        <v>633.83000000000004</v>
      </c>
      <c r="D483">
        <v>616.51</v>
      </c>
      <c r="E483">
        <v>625.99</v>
      </c>
      <c r="F483">
        <v>189596</v>
      </c>
    </row>
    <row r="484" spans="1:6" x14ac:dyDescent="0.25">
      <c r="A484" s="1">
        <v>42571</v>
      </c>
      <c r="B484">
        <v>632.67999999999995</v>
      </c>
      <c r="C484">
        <v>648.95000000000005</v>
      </c>
      <c r="D484">
        <v>626.89</v>
      </c>
      <c r="E484">
        <v>645.05999999999995</v>
      </c>
      <c r="F484">
        <v>219486</v>
      </c>
    </row>
    <row r="485" spans="1:6" x14ac:dyDescent="0.25">
      <c r="A485" s="1">
        <v>42572</v>
      </c>
      <c r="B485">
        <v>647.05999999999995</v>
      </c>
      <c r="C485">
        <v>676.9</v>
      </c>
      <c r="D485">
        <v>639.89</v>
      </c>
      <c r="E485">
        <v>653.94000000000005</v>
      </c>
      <c r="F485">
        <v>923766</v>
      </c>
    </row>
    <row r="486" spans="1:6" x14ac:dyDescent="0.25">
      <c r="A486" s="1">
        <v>42573</v>
      </c>
      <c r="B486">
        <v>647.74</v>
      </c>
      <c r="C486">
        <v>669.96</v>
      </c>
      <c r="D486">
        <v>634.08000000000004</v>
      </c>
      <c r="E486">
        <v>655.89</v>
      </c>
      <c r="F486">
        <v>437292</v>
      </c>
    </row>
    <row r="487" spans="1:6" x14ac:dyDescent="0.25">
      <c r="A487" s="1">
        <v>42576</v>
      </c>
      <c r="B487">
        <v>658.74</v>
      </c>
      <c r="C487">
        <v>664.43</v>
      </c>
      <c r="D487">
        <v>652.52</v>
      </c>
      <c r="E487">
        <v>656.25</v>
      </c>
      <c r="F487">
        <v>160224</v>
      </c>
    </row>
    <row r="488" spans="1:6" x14ac:dyDescent="0.25">
      <c r="A488" s="1">
        <v>42577</v>
      </c>
      <c r="B488">
        <v>663.69</v>
      </c>
      <c r="C488">
        <v>663.69</v>
      </c>
      <c r="D488">
        <v>651.79999999999995</v>
      </c>
      <c r="E488">
        <v>657.15</v>
      </c>
      <c r="F488">
        <v>253512</v>
      </c>
    </row>
    <row r="489" spans="1:6" x14ac:dyDescent="0.25">
      <c r="A489" s="1">
        <v>42578</v>
      </c>
      <c r="B489">
        <v>664.07</v>
      </c>
      <c r="C489">
        <v>664.07</v>
      </c>
      <c r="D489">
        <v>625.94000000000005</v>
      </c>
      <c r="E489">
        <v>631.99</v>
      </c>
      <c r="F489">
        <v>794650</v>
      </c>
    </row>
    <row r="490" spans="1:6" x14ac:dyDescent="0.25">
      <c r="A490" s="1">
        <v>42579</v>
      </c>
      <c r="B490">
        <v>615.61</v>
      </c>
      <c r="C490">
        <v>651.11</v>
      </c>
      <c r="D490">
        <v>612.05999999999995</v>
      </c>
      <c r="E490">
        <v>645.71</v>
      </c>
      <c r="F490">
        <v>1301566</v>
      </c>
    </row>
    <row r="491" spans="1:6" x14ac:dyDescent="0.25">
      <c r="A491" s="1">
        <v>42580</v>
      </c>
      <c r="B491">
        <v>646.61</v>
      </c>
      <c r="C491">
        <v>654.61</v>
      </c>
      <c r="D491">
        <v>638.16</v>
      </c>
      <c r="E491">
        <v>647.26</v>
      </c>
      <c r="F491">
        <v>607822</v>
      </c>
    </row>
    <row r="492" spans="1:6" x14ac:dyDescent="0.25">
      <c r="A492" s="1">
        <v>42583</v>
      </c>
      <c r="B492">
        <v>647.53</v>
      </c>
      <c r="C492">
        <v>659.64</v>
      </c>
      <c r="D492">
        <v>636.28</v>
      </c>
      <c r="E492">
        <v>655.19000000000005</v>
      </c>
      <c r="F492">
        <v>316252</v>
      </c>
    </row>
    <row r="493" spans="1:6" x14ac:dyDescent="0.25">
      <c r="A493" s="1">
        <v>42584</v>
      </c>
      <c r="B493">
        <v>655.15</v>
      </c>
      <c r="C493">
        <v>671.66</v>
      </c>
      <c r="D493">
        <v>655.15</v>
      </c>
      <c r="E493">
        <v>666.68</v>
      </c>
      <c r="F493">
        <v>568902</v>
      </c>
    </row>
    <row r="494" spans="1:6" x14ac:dyDescent="0.25">
      <c r="A494" s="1">
        <v>42585</v>
      </c>
      <c r="B494">
        <v>664.95</v>
      </c>
      <c r="C494">
        <v>669.53</v>
      </c>
      <c r="D494">
        <v>652.88</v>
      </c>
      <c r="E494">
        <v>657.64</v>
      </c>
      <c r="F494">
        <v>140646</v>
      </c>
    </row>
    <row r="495" spans="1:6" x14ac:dyDescent="0.25">
      <c r="A495" s="1">
        <v>42586</v>
      </c>
      <c r="B495">
        <v>658.88</v>
      </c>
      <c r="C495">
        <v>668.16</v>
      </c>
      <c r="D495">
        <v>652.70000000000005</v>
      </c>
      <c r="E495">
        <v>658.25</v>
      </c>
      <c r="F495">
        <v>111602</v>
      </c>
    </row>
    <row r="496" spans="1:6" x14ac:dyDescent="0.25">
      <c r="A496" s="1">
        <v>42587</v>
      </c>
      <c r="B496">
        <v>658.29</v>
      </c>
      <c r="C496">
        <v>687.01</v>
      </c>
      <c r="D496">
        <v>658.29</v>
      </c>
      <c r="E496">
        <v>682.83</v>
      </c>
      <c r="F496">
        <v>631004</v>
      </c>
    </row>
    <row r="497" spans="1:6" x14ac:dyDescent="0.25">
      <c r="A497" s="1">
        <v>42590</v>
      </c>
      <c r="B497">
        <v>683.46</v>
      </c>
      <c r="C497">
        <v>690.2</v>
      </c>
      <c r="D497">
        <v>676.52</v>
      </c>
      <c r="E497">
        <v>685.91</v>
      </c>
      <c r="F497">
        <v>197164</v>
      </c>
    </row>
    <row r="498" spans="1:6" x14ac:dyDescent="0.25">
      <c r="A498" s="1">
        <v>42591</v>
      </c>
      <c r="B498">
        <v>689.3</v>
      </c>
      <c r="C498">
        <v>689.7</v>
      </c>
      <c r="D498">
        <v>668.45</v>
      </c>
      <c r="E498">
        <v>674.7</v>
      </c>
      <c r="F498">
        <v>280234</v>
      </c>
    </row>
    <row r="499" spans="1:6" x14ac:dyDescent="0.25">
      <c r="A499" s="1">
        <v>42592</v>
      </c>
      <c r="B499">
        <v>671.78</v>
      </c>
      <c r="C499">
        <v>684.78</v>
      </c>
      <c r="D499">
        <v>660.63</v>
      </c>
      <c r="E499">
        <v>664.7</v>
      </c>
      <c r="F499">
        <v>173624</v>
      </c>
    </row>
    <row r="500" spans="1:6" x14ac:dyDescent="0.25">
      <c r="A500" s="1">
        <v>42593</v>
      </c>
      <c r="B500">
        <v>664.7</v>
      </c>
      <c r="C500">
        <v>669.51</v>
      </c>
      <c r="D500">
        <v>656.68</v>
      </c>
      <c r="E500">
        <v>664.41</v>
      </c>
      <c r="F500">
        <v>107868</v>
      </c>
    </row>
    <row r="501" spans="1:6" x14ac:dyDescent="0.25">
      <c r="A501" s="1">
        <v>42594</v>
      </c>
      <c r="B501">
        <v>664.41</v>
      </c>
      <c r="C501">
        <v>674.02</v>
      </c>
      <c r="D501">
        <v>657.67</v>
      </c>
      <c r="E501">
        <v>668.14</v>
      </c>
      <c r="F501">
        <v>162238</v>
      </c>
    </row>
    <row r="502" spans="1:6" x14ac:dyDescent="0.25">
      <c r="A502" s="1">
        <v>42598</v>
      </c>
      <c r="B502">
        <v>682.56</v>
      </c>
      <c r="C502">
        <v>685.19</v>
      </c>
      <c r="D502">
        <v>663.98</v>
      </c>
      <c r="E502">
        <v>669.73</v>
      </c>
      <c r="F502">
        <v>284990</v>
      </c>
    </row>
    <row r="503" spans="1:6" x14ac:dyDescent="0.25">
      <c r="A503" s="1">
        <v>42599</v>
      </c>
      <c r="B503">
        <v>669.53</v>
      </c>
      <c r="C503">
        <v>678.52</v>
      </c>
      <c r="D503">
        <v>669.53</v>
      </c>
      <c r="E503">
        <v>676.52</v>
      </c>
      <c r="F503">
        <v>219764</v>
      </c>
    </row>
    <row r="504" spans="1:6" x14ac:dyDescent="0.25">
      <c r="A504" s="1">
        <v>42600</v>
      </c>
      <c r="B504">
        <v>678.52</v>
      </c>
      <c r="C504">
        <v>717.83</v>
      </c>
      <c r="D504">
        <v>676.7</v>
      </c>
      <c r="E504">
        <v>705.3</v>
      </c>
      <c r="F504">
        <v>658402</v>
      </c>
    </row>
    <row r="505" spans="1:6" x14ac:dyDescent="0.25">
      <c r="A505" s="1">
        <v>42601</v>
      </c>
      <c r="B505">
        <v>709.97</v>
      </c>
      <c r="C505">
        <v>709.97</v>
      </c>
      <c r="D505">
        <v>691.61</v>
      </c>
      <c r="E505">
        <v>697.03</v>
      </c>
      <c r="F505">
        <v>345364</v>
      </c>
    </row>
    <row r="506" spans="1:6" x14ac:dyDescent="0.25">
      <c r="A506" s="1">
        <v>42604</v>
      </c>
      <c r="B506">
        <v>697.03</v>
      </c>
      <c r="C506">
        <v>701.01</v>
      </c>
      <c r="D506">
        <v>681.21</v>
      </c>
      <c r="E506">
        <v>692.98</v>
      </c>
      <c r="F506">
        <v>142990</v>
      </c>
    </row>
    <row r="507" spans="1:6" x14ac:dyDescent="0.25">
      <c r="A507" s="1">
        <v>42605</v>
      </c>
      <c r="B507">
        <v>692</v>
      </c>
      <c r="C507">
        <v>715.36</v>
      </c>
      <c r="D507">
        <v>683.46</v>
      </c>
      <c r="E507">
        <v>712.08</v>
      </c>
      <c r="F507">
        <v>343044</v>
      </c>
    </row>
    <row r="508" spans="1:6" x14ac:dyDescent="0.25">
      <c r="A508" s="1">
        <v>42606</v>
      </c>
      <c r="B508">
        <v>712.19</v>
      </c>
      <c r="C508">
        <v>773.6</v>
      </c>
      <c r="D508">
        <v>712.19</v>
      </c>
      <c r="E508">
        <v>764.34</v>
      </c>
      <c r="F508">
        <v>2316172</v>
      </c>
    </row>
    <row r="509" spans="1:6" x14ac:dyDescent="0.25">
      <c r="A509" s="1">
        <v>42607</v>
      </c>
      <c r="B509">
        <v>762.54</v>
      </c>
      <c r="C509">
        <v>795.12</v>
      </c>
      <c r="D509">
        <v>716.1</v>
      </c>
      <c r="E509">
        <v>724.44</v>
      </c>
      <c r="F509">
        <v>2467906</v>
      </c>
    </row>
    <row r="510" spans="1:6" x14ac:dyDescent="0.25">
      <c r="A510" s="1">
        <v>42608</v>
      </c>
      <c r="B510">
        <v>728.84</v>
      </c>
      <c r="C510">
        <v>749.92</v>
      </c>
      <c r="D510">
        <v>709.97</v>
      </c>
      <c r="E510">
        <v>725.92</v>
      </c>
      <c r="F510">
        <v>1394628</v>
      </c>
    </row>
    <row r="511" spans="1:6" x14ac:dyDescent="0.25">
      <c r="A511" s="1">
        <v>42611</v>
      </c>
      <c r="B511">
        <v>727.05</v>
      </c>
      <c r="C511">
        <v>738.95</v>
      </c>
      <c r="D511">
        <v>714.94</v>
      </c>
      <c r="E511">
        <v>726.19</v>
      </c>
      <c r="F511">
        <v>386142</v>
      </c>
    </row>
    <row r="512" spans="1:6" x14ac:dyDescent="0.25">
      <c r="A512" s="1">
        <v>42612</v>
      </c>
      <c r="B512">
        <v>731.9</v>
      </c>
      <c r="C512">
        <v>733.34</v>
      </c>
      <c r="D512">
        <v>714.51</v>
      </c>
      <c r="E512">
        <v>724.69</v>
      </c>
      <c r="F512">
        <v>338230</v>
      </c>
    </row>
    <row r="513" spans="1:6" x14ac:dyDescent="0.25">
      <c r="A513" s="1">
        <v>42613</v>
      </c>
      <c r="B513">
        <v>725.47</v>
      </c>
      <c r="C513">
        <v>742.32</v>
      </c>
      <c r="D513">
        <v>720.96</v>
      </c>
      <c r="E513">
        <v>733.31</v>
      </c>
      <c r="F513">
        <v>373526</v>
      </c>
    </row>
    <row r="514" spans="1:6" x14ac:dyDescent="0.25">
      <c r="A514" s="1">
        <v>42614</v>
      </c>
      <c r="B514">
        <v>736.03</v>
      </c>
      <c r="C514">
        <v>736.77</v>
      </c>
      <c r="D514">
        <v>715.18</v>
      </c>
      <c r="E514">
        <v>718.64</v>
      </c>
      <c r="F514">
        <v>392594</v>
      </c>
    </row>
    <row r="515" spans="1:6" x14ac:dyDescent="0.25">
      <c r="A515" s="1">
        <v>42615</v>
      </c>
      <c r="B515">
        <v>718.64</v>
      </c>
      <c r="C515">
        <v>729.74</v>
      </c>
      <c r="D515">
        <v>715.03</v>
      </c>
      <c r="E515">
        <v>723.65</v>
      </c>
      <c r="F515">
        <v>220576</v>
      </c>
    </row>
    <row r="516" spans="1:6" x14ac:dyDescent="0.25">
      <c r="A516" s="1">
        <v>42619</v>
      </c>
      <c r="B516">
        <v>727.92</v>
      </c>
      <c r="C516">
        <v>736.93</v>
      </c>
      <c r="D516">
        <v>722.1</v>
      </c>
      <c r="E516">
        <v>733.02</v>
      </c>
      <c r="F516">
        <v>223742</v>
      </c>
    </row>
    <row r="517" spans="1:6" x14ac:dyDescent="0.25">
      <c r="A517" s="1">
        <v>42620</v>
      </c>
      <c r="B517">
        <v>734.35</v>
      </c>
      <c r="C517">
        <v>740.08</v>
      </c>
      <c r="D517">
        <v>722.44</v>
      </c>
      <c r="E517">
        <v>727.14</v>
      </c>
      <c r="F517">
        <v>313646</v>
      </c>
    </row>
    <row r="518" spans="1:6" x14ac:dyDescent="0.25">
      <c r="A518" s="1">
        <v>42621</v>
      </c>
      <c r="B518">
        <v>727.11</v>
      </c>
      <c r="C518">
        <v>761.56</v>
      </c>
      <c r="D518">
        <v>725.94</v>
      </c>
      <c r="E518">
        <v>755.83</v>
      </c>
      <c r="F518">
        <v>521306</v>
      </c>
    </row>
    <row r="519" spans="1:6" x14ac:dyDescent="0.25">
      <c r="A519" s="1">
        <v>42622</v>
      </c>
      <c r="B519">
        <v>759.02</v>
      </c>
      <c r="C519">
        <v>769.28</v>
      </c>
      <c r="D519">
        <v>737.83</v>
      </c>
      <c r="E519">
        <v>747.31</v>
      </c>
      <c r="F519">
        <v>772720</v>
      </c>
    </row>
    <row r="520" spans="1:6" x14ac:dyDescent="0.25">
      <c r="A520" s="1">
        <v>42625</v>
      </c>
      <c r="B520">
        <v>745.02</v>
      </c>
      <c r="C520">
        <v>758.99</v>
      </c>
      <c r="D520">
        <v>724.84</v>
      </c>
      <c r="E520">
        <v>743.92</v>
      </c>
      <c r="F520">
        <v>463546</v>
      </c>
    </row>
    <row r="521" spans="1:6" x14ac:dyDescent="0.25">
      <c r="A521" s="1">
        <v>42627</v>
      </c>
      <c r="B521">
        <v>743.92</v>
      </c>
      <c r="C521">
        <v>755.83</v>
      </c>
      <c r="D521">
        <v>727.02</v>
      </c>
      <c r="E521">
        <v>731.72</v>
      </c>
      <c r="F521">
        <v>437312</v>
      </c>
    </row>
    <row r="522" spans="1:6" x14ac:dyDescent="0.25">
      <c r="A522" s="1">
        <v>42628</v>
      </c>
      <c r="B522">
        <v>736.93</v>
      </c>
      <c r="C522">
        <v>743.06</v>
      </c>
      <c r="D522">
        <v>726.75</v>
      </c>
      <c r="E522">
        <v>731.27</v>
      </c>
      <c r="F522">
        <v>170856</v>
      </c>
    </row>
    <row r="523" spans="1:6" x14ac:dyDescent="0.25">
      <c r="A523" s="1">
        <v>42629</v>
      </c>
      <c r="B523">
        <v>740.95</v>
      </c>
      <c r="C523">
        <v>740.95</v>
      </c>
      <c r="D523">
        <v>710.98</v>
      </c>
      <c r="E523">
        <v>717.14</v>
      </c>
      <c r="F523">
        <v>628550</v>
      </c>
    </row>
    <row r="524" spans="1:6" x14ac:dyDescent="0.25">
      <c r="A524" s="1">
        <v>42632</v>
      </c>
      <c r="B524">
        <v>727.9</v>
      </c>
      <c r="C524">
        <v>732.24</v>
      </c>
      <c r="D524">
        <v>716.15</v>
      </c>
      <c r="E524">
        <v>721.11</v>
      </c>
      <c r="F524">
        <v>271950</v>
      </c>
    </row>
    <row r="525" spans="1:6" x14ac:dyDescent="0.25">
      <c r="A525" s="1">
        <v>42633</v>
      </c>
      <c r="B525">
        <v>721.97</v>
      </c>
      <c r="C525">
        <v>731.99</v>
      </c>
      <c r="D525">
        <v>718.08</v>
      </c>
      <c r="E525">
        <v>721.47</v>
      </c>
      <c r="F525">
        <v>243308</v>
      </c>
    </row>
    <row r="526" spans="1:6" x14ac:dyDescent="0.25">
      <c r="A526" s="1">
        <v>42634</v>
      </c>
      <c r="B526">
        <v>722.26</v>
      </c>
      <c r="C526">
        <v>731.65</v>
      </c>
      <c r="D526">
        <v>719.47</v>
      </c>
      <c r="E526">
        <v>726.55</v>
      </c>
      <c r="F526">
        <v>212620</v>
      </c>
    </row>
    <row r="527" spans="1:6" x14ac:dyDescent="0.25">
      <c r="A527" s="1">
        <v>42635</v>
      </c>
      <c r="B527">
        <v>732.44</v>
      </c>
      <c r="C527">
        <v>743.63</v>
      </c>
      <c r="D527">
        <v>726.55</v>
      </c>
      <c r="E527">
        <v>741</v>
      </c>
      <c r="F527">
        <v>814040</v>
      </c>
    </row>
    <row r="528" spans="1:6" x14ac:dyDescent="0.25">
      <c r="A528" s="1">
        <v>42636</v>
      </c>
      <c r="B528">
        <v>741.42</v>
      </c>
      <c r="C528">
        <v>745.92</v>
      </c>
      <c r="D528">
        <v>734.35</v>
      </c>
      <c r="E528">
        <v>737.31</v>
      </c>
      <c r="F528">
        <v>201036</v>
      </c>
    </row>
    <row r="529" spans="1:6" x14ac:dyDescent="0.25">
      <c r="A529" s="1">
        <v>42639</v>
      </c>
      <c r="B529">
        <v>741.87</v>
      </c>
      <c r="C529">
        <v>752.66</v>
      </c>
      <c r="D529">
        <v>736.05</v>
      </c>
      <c r="E529">
        <v>742.95</v>
      </c>
      <c r="F529">
        <v>753920</v>
      </c>
    </row>
    <row r="530" spans="1:6" x14ac:dyDescent="0.25">
      <c r="A530" s="1">
        <v>42640</v>
      </c>
      <c r="B530">
        <v>743.76</v>
      </c>
      <c r="C530">
        <v>757.42</v>
      </c>
      <c r="D530">
        <v>740.35</v>
      </c>
      <c r="E530">
        <v>744.5</v>
      </c>
      <c r="F530">
        <v>339762</v>
      </c>
    </row>
    <row r="531" spans="1:6" x14ac:dyDescent="0.25">
      <c r="A531" s="1">
        <v>42641</v>
      </c>
      <c r="B531">
        <v>743.67</v>
      </c>
      <c r="C531">
        <v>753.92</v>
      </c>
      <c r="D531">
        <v>737.02</v>
      </c>
      <c r="E531">
        <v>739.9</v>
      </c>
      <c r="F531">
        <v>694268</v>
      </c>
    </row>
    <row r="532" spans="1:6" x14ac:dyDescent="0.25">
      <c r="A532" s="1">
        <v>42642</v>
      </c>
      <c r="B532">
        <v>744.23</v>
      </c>
      <c r="C532">
        <v>750.3</v>
      </c>
      <c r="D532">
        <v>711.86</v>
      </c>
      <c r="E532">
        <v>729.2</v>
      </c>
      <c r="F532">
        <v>553126</v>
      </c>
    </row>
    <row r="533" spans="1:6" x14ac:dyDescent="0.25">
      <c r="A533" s="1">
        <v>42643</v>
      </c>
      <c r="B533">
        <v>726.15</v>
      </c>
      <c r="C533">
        <v>739.9</v>
      </c>
      <c r="D533">
        <v>723.45</v>
      </c>
      <c r="E533">
        <v>729.54</v>
      </c>
      <c r="F533">
        <v>216314</v>
      </c>
    </row>
    <row r="534" spans="1:6" x14ac:dyDescent="0.25">
      <c r="A534" s="1">
        <v>42646</v>
      </c>
      <c r="B534">
        <v>730.19</v>
      </c>
      <c r="C534">
        <v>758.21</v>
      </c>
      <c r="D534">
        <v>730.19</v>
      </c>
      <c r="E534">
        <v>745.96</v>
      </c>
      <c r="F534">
        <v>254044</v>
      </c>
    </row>
    <row r="535" spans="1:6" x14ac:dyDescent="0.25">
      <c r="A535" s="1">
        <v>42647</v>
      </c>
      <c r="B535">
        <v>750.19</v>
      </c>
      <c r="C535">
        <v>754.23</v>
      </c>
      <c r="D535">
        <v>734.59</v>
      </c>
      <c r="E535">
        <v>737.85</v>
      </c>
      <c r="F535">
        <v>447042</v>
      </c>
    </row>
    <row r="536" spans="1:6" x14ac:dyDescent="0.25">
      <c r="A536" s="1">
        <v>42648</v>
      </c>
      <c r="B536">
        <v>744.57</v>
      </c>
      <c r="C536">
        <v>751.31</v>
      </c>
      <c r="D536">
        <v>736.03</v>
      </c>
      <c r="E536">
        <v>748.93</v>
      </c>
      <c r="F536">
        <v>371256</v>
      </c>
    </row>
    <row r="537" spans="1:6" x14ac:dyDescent="0.25">
      <c r="A537" s="1">
        <v>42649</v>
      </c>
      <c r="B537">
        <v>753.42</v>
      </c>
      <c r="C537">
        <v>763.67</v>
      </c>
      <c r="D537">
        <v>730.33</v>
      </c>
      <c r="E537">
        <v>735.85</v>
      </c>
      <c r="F537">
        <v>935236</v>
      </c>
    </row>
    <row r="538" spans="1:6" x14ac:dyDescent="0.25">
      <c r="A538" s="1">
        <v>42650</v>
      </c>
      <c r="B538">
        <v>736.86</v>
      </c>
      <c r="C538">
        <v>740.53</v>
      </c>
      <c r="D538">
        <v>726.12</v>
      </c>
      <c r="E538">
        <v>732.73</v>
      </c>
      <c r="F538">
        <v>341654</v>
      </c>
    </row>
    <row r="539" spans="1:6" x14ac:dyDescent="0.25">
      <c r="A539" s="1">
        <v>42653</v>
      </c>
      <c r="B539">
        <v>732.91</v>
      </c>
      <c r="C539">
        <v>736.1</v>
      </c>
      <c r="D539">
        <v>727.14</v>
      </c>
      <c r="E539">
        <v>731.94</v>
      </c>
      <c r="F539">
        <v>132804</v>
      </c>
    </row>
    <row r="540" spans="1:6" x14ac:dyDescent="0.25">
      <c r="A540" s="1">
        <v>42656</v>
      </c>
      <c r="B540">
        <v>730.53</v>
      </c>
      <c r="C540">
        <v>738.03</v>
      </c>
      <c r="D540">
        <v>722.51</v>
      </c>
      <c r="E540">
        <v>733.36</v>
      </c>
      <c r="F540">
        <v>242164</v>
      </c>
    </row>
    <row r="541" spans="1:6" x14ac:dyDescent="0.25">
      <c r="A541" s="1">
        <v>42657</v>
      </c>
      <c r="B541">
        <v>728.03</v>
      </c>
      <c r="C541">
        <v>741.36</v>
      </c>
      <c r="D541">
        <v>728.03</v>
      </c>
      <c r="E541">
        <v>735.81</v>
      </c>
      <c r="F541">
        <v>214346</v>
      </c>
    </row>
    <row r="542" spans="1:6" x14ac:dyDescent="0.25">
      <c r="A542" s="1">
        <v>42660</v>
      </c>
      <c r="B542">
        <v>733.81</v>
      </c>
      <c r="C542">
        <v>745.85</v>
      </c>
      <c r="D542">
        <v>730.24</v>
      </c>
      <c r="E542">
        <v>732.41</v>
      </c>
      <c r="F542">
        <v>233962</v>
      </c>
    </row>
    <row r="543" spans="1:6" x14ac:dyDescent="0.25">
      <c r="A543" s="1">
        <v>42661</v>
      </c>
      <c r="B543">
        <v>733.2</v>
      </c>
      <c r="C543">
        <v>742.35</v>
      </c>
      <c r="D543">
        <v>731.04</v>
      </c>
      <c r="E543">
        <v>740.57</v>
      </c>
      <c r="F543">
        <v>225840</v>
      </c>
    </row>
    <row r="544" spans="1:6" x14ac:dyDescent="0.25">
      <c r="A544" s="1">
        <v>42662</v>
      </c>
      <c r="B544">
        <v>742.28</v>
      </c>
      <c r="C544">
        <v>743.67</v>
      </c>
      <c r="D544">
        <v>723.9</v>
      </c>
      <c r="E544">
        <v>729.54</v>
      </c>
      <c r="F544">
        <v>377446</v>
      </c>
    </row>
    <row r="545" spans="1:6" x14ac:dyDescent="0.25">
      <c r="A545" s="1">
        <v>42663</v>
      </c>
      <c r="B545">
        <v>736.91</v>
      </c>
      <c r="C545">
        <v>736.91</v>
      </c>
      <c r="D545">
        <v>719.05</v>
      </c>
      <c r="E545">
        <v>720.75</v>
      </c>
      <c r="F545">
        <v>274574</v>
      </c>
    </row>
    <row r="546" spans="1:6" x14ac:dyDescent="0.25">
      <c r="A546" s="1">
        <v>42664</v>
      </c>
      <c r="B546">
        <v>721.5</v>
      </c>
      <c r="C546">
        <v>727.05</v>
      </c>
      <c r="D546">
        <v>701.68</v>
      </c>
      <c r="E546">
        <v>711.21</v>
      </c>
      <c r="F546">
        <v>448694</v>
      </c>
    </row>
    <row r="547" spans="1:6" x14ac:dyDescent="0.25">
      <c r="A547" s="1">
        <v>42667</v>
      </c>
      <c r="B547">
        <v>701.34</v>
      </c>
      <c r="C547">
        <v>737.36</v>
      </c>
      <c r="D547">
        <v>700.98</v>
      </c>
      <c r="E547">
        <v>724.48</v>
      </c>
      <c r="F547">
        <v>236486</v>
      </c>
    </row>
    <row r="548" spans="1:6" x14ac:dyDescent="0.25">
      <c r="A548" s="1">
        <v>42668</v>
      </c>
      <c r="B548">
        <v>729.29</v>
      </c>
      <c r="C548">
        <v>732.44</v>
      </c>
      <c r="D548">
        <v>716.71</v>
      </c>
      <c r="E548">
        <v>719.36</v>
      </c>
      <c r="F548">
        <v>157748</v>
      </c>
    </row>
    <row r="549" spans="1:6" x14ac:dyDescent="0.25">
      <c r="A549" s="1">
        <v>42669</v>
      </c>
      <c r="B549">
        <v>710.87</v>
      </c>
      <c r="C549">
        <v>719.38</v>
      </c>
      <c r="D549">
        <v>701.03</v>
      </c>
      <c r="E549">
        <v>704.04</v>
      </c>
      <c r="F549">
        <v>224098</v>
      </c>
    </row>
    <row r="550" spans="1:6" x14ac:dyDescent="0.25">
      <c r="A550" s="1">
        <v>42670</v>
      </c>
      <c r="B550">
        <v>669.53</v>
      </c>
      <c r="C550">
        <v>671.78</v>
      </c>
      <c r="D550">
        <v>626.08000000000004</v>
      </c>
      <c r="E550">
        <v>640.66</v>
      </c>
      <c r="F550">
        <v>2094272</v>
      </c>
    </row>
    <row r="551" spans="1:6" x14ac:dyDescent="0.25">
      <c r="A551" s="1">
        <v>42671</v>
      </c>
      <c r="B551">
        <v>641.22</v>
      </c>
      <c r="C551">
        <v>647.05999999999995</v>
      </c>
      <c r="D551">
        <v>629.54</v>
      </c>
      <c r="E551">
        <v>635.94000000000005</v>
      </c>
      <c r="F551">
        <v>559978</v>
      </c>
    </row>
    <row r="552" spans="1:6" x14ac:dyDescent="0.25">
      <c r="A552" s="1">
        <v>42673</v>
      </c>
      <c r="B552">
        <v>640.32000000000005</v>
      </c>
      <c r="C552">
        <v>643.04</v>
      </c>
      <c r="D552">
        <v>634.03</v>
      </c>
      <c r="E552">
        <v>636.54999999999995</v>
      </c>
      <c r="F552">
        <v>47018</v>
      </c>
    </row>
    <row r="553" spans="1:6" x14ac:dyDescent="0.25">
      <c r="A553" s="1">
        <v>42675</v>
      </c>
      <c r="B553">
        <v>636.54999999999995</v>
      </c>
      <c r="C553">
        <v>637.09</v>
      </c>
      <c r="D553">
        <v>616.05999999999995</v>
      </c>
      <c r="E553">
        <v>619.94000000000005</v>
      </c>
      <c r="F553">
        <v>691518</v>
      </c>
    </row>
    <row r="554" spans="1:6" x14ac:dyDescent="0.25">
      <c r="A554" s="1">
        <v>42676</v>
      </c>
      <c r="B554">
        <v>619.11</v>
      </c>
      <c r="C554">
        <v>619.11</v>
      </c>
      <c r="D554">
        <v>596.02</v>
      </c>
      <c r="E554">
        <v>603.77</v>
      </c>
      <c r="F554">
        <v>455802</v>
      </c>
    </row>
    <row r="555" spans="1:6" x14ac:dyDescent="0.25">
      <c r="A555" s="1">
        <v>42677</v>
      </c>
      <c r="B555">
        <v>601.23</v>
      </c>
      <c r="C555">
        <v>610.21</v>
      </c>
      <c r="D555">
        <v>587.04999999999995</v>
      </c>
      <c r="E555">
        <v>591.9</v>
      </c>
      <c r="F555">
        <v>437220</v>
      </c>
    </row>
    <row r="556" spans="1:6" x14ac:dyDescent="0.25">
      <c r="A556" s="1">
        <v>42678</v>
      </c>
      <c r="B556">
        <v>591.79</v>
      </c>
      <c r="C556">
        <v>602.04</v>
      </c>
      <c r="D556">
        <v>570.25</v>
      </c>
      <c r="E556">
        <v>581.84</v>
      </c>
      <c r="F556">
        <v>928650</v>
      </c>
    </row>
    <row r="557" spans="1:6" x14ac:dyDescent="0.25">
      <c r="A557" s="1">
        <v>42681</v>
      </c>
      <c r="B557">
        <v>588.65</v>
      </c>
      <c r="C557">
        <v>610.6</v>
      </c>
      <c r="D557">
        <v>581.84</v>
      </c>
      <c r="E557">
        <v>599.12</v>
      </c>
      <c r="F557">
        <v>462192</v>
      </c>
    </row>
    <row r="558" spans="1:6" x14ac:dyDescent="0.25">
      <c r="A558" s="1">
        <v>42682</v>
      </c>
      <c r="B558">
        <v>604.37</v>
      </c>
      <c r="C558">
        <v>608.39</v>
      </c>
      <c r="D558">
        <v>588.44000000000005</v>
      </c>
      <c r="E558">
        <v>590.71</v>
      </c>
      <c r="F558">
        <v>384152</v>
      </c>
    </row>
    <row r="559" spans="1:6" x14ac:dyDescent="0.25">
      <c r="A559" s="1">
        <v>42683</v>
      </c>
      <c r="B559">
        <v>568.42999999999995</v>
      </c>
      <c r="C559">
        <v>613.34</v>
      </c>
      <c r="D559">
        <v>532.75</v>
      </c>
      <c r="E559">
        <v>608.41999999999996</v>
      </c>
      <c r="F559">
        <v>814192</v>
      </c>
    </row>
    <row r="560" spans="1:6" x14ac:dyDescent="0.25">
      <c r="A560" s="1">
        <v>42684</v>
      </c>
      <c r="B560">
        <v>616.51</v>
      </c>
      <c r="C560">
        <v>622.1</v>
      </c>
      <c r="D560">
        <v>603.07000000000005</v>
      </c>
      <c r="E560">
        <v>608.73</v>
      </c>
      <c r="F560">
        <v>462906</v>
      </c>
    </row>
    <row r="561" spans="1:6" x14ac:dyDescent="0.25">
      <c r="A561" s="1">
        <v>42685</v>
      </c>
      <c r="B561">
        <v>608.64</v>
      </c>
      <c r="C561">
        <v>608.64</v>
      </c>
      <c r="D561">
        <v>579.5</v>
      </c>
      <c r="E561">
        <v>586.22</v>
      </c>
      <c r="F561">
        <v>674246</v>
      </c>
    </row>
    <row r="562" spans="1:6" x14ac:dyDescent="0.25">
      <c r="A562" s="1">
        <v>42689</v>
      </c>
      <c r="B562">
        <v>586.4</v>
      </c>
      <c r="C562">
        <v>593.9</v>
      </c>
      <c r="D562">
        <v>556.14</v>
      </c>
      <c r="E562">
        <v>564.16</v>
      </c>
      <c r="F562">
        <v>489626</v>
      </c>
    </row>
    <row r="563" spans="1:6" x14ac:dyDescent="0.25">
      <c r="A563" s="1">
        <v>42690</v>
      </c>
      <c r="B563">
        <v>583.70000000000005</v>
      </c>
      <c r="C563">
        <v>583.70000000000005</v>
      </c>
      <c r="D563">
        <v>544.17999999999995</v>
      </c>
      <c r="E563">
        <v>551.35</v>
      </c>
      <c r="F563">
        <v>515120</v>
      </c>
    </row>
    <row r="564" spans="1:6" x14ac:dyDescent="0.25">
      <c r="A564" s="1">
        <v>42691</v>
      </c>
      <c r="B564">
        <v>550.45000000000005</v>
      </c>
      <c r="C564">
        <v>570.49</v>
      </c>
      <c r="D564">
        <v>545.96</v>
      </c>
      <c r="E564">
        <v>567.98</v>
      </c>
      <c r="F564">
        <v>263748</v>
      </c>
    </row>
    <row r="565" spans="1:6" x14ac:dyDescent="0.25">
      <c r="A565" s="1">
        <v>42692</v>
      </c>
      <c r="B565">
        <v>570.66999999999996</v>
      </c>
      <c r="C565">
        <v>597.63</v>
      </c>
      <c r="D565">
        <v>557.66</v>
      </c>
      <c r="E565">
        <v>588.66999999999996</v>
      </c>
      <c r="F565">
        <v>373396</v>
      </c>
    </row>
    <row r="566" spans="1:6" x14ac:dyDescent="0.25">
      <c r="A566" s="1">
        <v>42695</v>
      </c>
      <c r="B566">
        <v>589.07000000000005</v>
      </c>
      <c r="C566">
        <v>595.29999999999995</v>
      </c>
      <c r="D566">
        <v>581.46</v>
      </c>
      <c r="E566">
        <v>586.51</v>
      </c>
      <c r="F566">
        <v>298420</v>
      </c>
    </row>
    <row r="567" spans="1:6" x14ac:dyDescent="0.25">
      <c r="A567" s="1">
        <v>42696</v>
      </c>
      <c r="B567">
        <v>590.89</v>
      </c>
      <c r="C567">
        <v>602.58000000000004</v>
      </c>
      <c r="D567">
        <v>582.49</v>
      </c>
      <c r="E567">
        <v>599.88</v>
      </c>
      <c r="F567">
        <v>334708</v>
      </c>
    </row>
    <row r="568" spans="1:6" x14ac:dyDescent="0.25">
      <c r="A568" s="1">
        <v>42697</v>
      </c>
      <c r="B568">
        <v>596.73</v>
      </c>
      <c r="C568">
        <v>605.72</v>
      </c>
      <c r="D568">
        <v>592.30999999999995</v>
      </c>
      <c r="E568">
        <v>601.41</v>
      </c>
      <c r="F568">
        <v>409210</v>
      </c>
    </row>
    <row r="569" spans="1:6" x14ac:dyDescent="0.25">
      <c r="A569" s="1">
        <v>42698</v>
      </c>
      <c r="B569">
        <v>596.85</v>
      </c>
      <c r="C569">
        <v>613.14</v>
      </c>
      <c r="D569">
        <v>592.69000000000005</v>
      </c>
      <c r="E569">
        <v>605.25</v>
      </c>
      <c r="F569">
        <v>341560</v>
      </c>
    </row>
    <row r="570" spans="1:6" x14ac:dyDescent="0.25">
      <c r="A570" s="1">
        <v>42699</v>
      </c>
      <c r="B570">
        <v>606.13</v>
      </c>
      <c r="C570">
        <v>616.29999999999995</v>
      </c>
      <c r="D570">
        <v>599.29999999999995</v>
      </c>
      <c r="E570">
        <v>613.9</v>
      </c>
      <c r="F570">
        <v>206390</v>
      </c>
    </row>
    <row r="571" spans="1:6" x14ac:dyDescent="0.25">
      <c r="A571" s="1">
        <v>42702</v>
      </c>
      <c r="B571">
        <v>615.52</v>
      </c>
      <c r="C571">
        <v>634.48</v>
      </c>
      <c r="D571">
        <v>609.65</v>
      </c>
      <c r="E571">
        <v>631.83000000000004</v>
      </c>
      <c r="F571">
        <v>420816</v>
      </c>
    </row>
    <row r="572" spans="1:6" x14ac:dyDescent="0.25">
      <c r="A572" s="1">
        <v>42703</v>
      </c>
      <c r="B572">
        <v>631.36</v>
      </c>
      <c r="C572">
        <v>639.41999999999996</v>
      </c>
      <c r="D572">
        <v>624.64</v>
      </c>
      <c r="E572">
        <v>632.92999999999995</v>
      </c>
      <c r="F572">
        <v>236066</v>
      </c>
    </row>
    <row r="573" spans="1:6" x14ac:dyDescent="0.25">
      <c r="A573" s="1">
        <v>42704</v>
      </c>
      <c r="B573">
        <v>646.59</v>
      </c>
      <c r="C573">
        <v>658.72</v>
      </c>
      <c r="D573">
        <v>604.98</v>
      </c>
      <c r="E573">
        <v>618.82000000000005</v>
      </c>
      <c r="F573">
        <v>1081486</v>
      </c>
    </row>
    <row r="574" spans="1:6" x14ac:dyDescent="0.25">
      <c r="A574" s="1">
        <v>42705</v>
      </c>
      <c r="B574">
        <v>622.35</v>
      </c>
      <c r="C574">
        <v>631.9</v>
      </c>
      <c r="D574">
        <v>620.19000000000005</v>
      </c>
      <c r="E574">
        <v>625.30999999999995</v>
      </c>
      <c r="F574">
        <v>169996</v>
      </c>
    </row>
    <row r="575" spans="1:6" x14ac:dyDescent="0.25">
      <c r="A575" s="1">
        <v>42706</v>
      </c>
      <c r="B575">
        <v>638.07000000000005</v>
      </c>
      <c r="C575">
        <v>638.07000000000005</v>
      </c>
      <c r="D575">
        <v>601.61</v>
      </c>
      <c r="E575">
        <v>604.98</v>
      </c>
      <c r="F575">
        <v>179364</v>
      </c>
    </row>
    <row r="576" spans="1:6" x14ac:dyDescent="0.25">
      <c r="A576" s="1">
        <v>42709</v>
      </c>
      <c r="B576">
        <v>602.13</v>
      </c>
      <c r="C576">
        <v>604.24</v>
      </c>
      <c r="D576">
        <v>585.16</v>
      </c>
      <c r="E576">
        <v>600.30999999999995</v>
      </c>
      <c r="F576">
        <v>364302</v>
      </c>
    </row>
    <row r="577" spans="1:6" x14ac:dyDescent="0.25">
      <c r="A577" s="1">
        <v>42710</v>
      </c>
      <c r="B577">
        <v>600.33000000000004</v>
      </c>
      <c r="C577">
        <v>612.16999999999996</v>
      </c>
      <c r="D577">
        <v>599.95000000000005</v>
      </c>
      <c r="E577">
        <v>604.92999999999995</v>
      </c>
      <c r="F577">
        <v>109136</v>
      </c>
    </row>
    <row r="578" spans="1:6" x14ac:dyDescent="0.25">
      <c r="A578" s="1">
        <v>42711</v>
      </c>
      <c r="B578">
        <v>611.99</v>
      </c>
      <c r="C578">
        <v>612.19000000000005</v>
      </c>
      <c r="D578">
        <v>600.15</v>
      </c>
      <c r="E578">
        <v>603.80999999999995</v>
      </c>
      <c r="F578">
        <v>179784</v>
      </c>
    </row>
    <row r="579" spans="1:6" x14ac:dyDescent="0.25">
      <c r="A579" s="1">
        <v>42712</v>
      </c>
      <c r="B579">
        <v>610.66</v>
      </c>
      <c r="C579">
        <v>610.66</v>
      </c>
      <c r="D579">
        <v>598.78</v>
      </c>
      <c r="E579">
        <v>603.83000000000004</v>
      </c>
      <c r="F579">
        <v>164016</v>
      </c>
    </row>
    <row r="580" spans="1:6" x14ac:dyDescent="0.25">
      <c r="A580" s="1">
        <v>42713</v>
      </c>
      <c r="B580">
        <v>607.97</v>
      </c>
      <c r="C580">
        <v>607.97</v>
      </c>
      <c r="D580">
        <v>599.42999999999995</v>
      </c>
      <c r="E580">
        <v>601.83000000000004</v>
      </c>
      <c r="F580">
        <v>219840</v>
      </c>
    </row>
    <row r="581" spans="1:6" x14ac:dyDescent="0.25">
      <c r="A581" s="1">
        <v>42716</v>
      </c>
      <c r="B581">
        <v>602.13</v>
      </c>
      <c r="C581">
        <v>610.41999999999996</v>
      </c>
      <c r="D581">
        <v>594.76</v>
      </c>
      <c r="E581">
        <v>605.38</v>
      </c>
      <c r="F581">
        <v>104114</v>
      </c>
    </row>
    <row r="582" spans="1:6" x14ac:dyDescent="0.25">
      <c r="A582" s="1">
        <v>42717</v>
      </c>
      <c r="B582">
        <v>605.72</v>
      </c>
      <c r="C582">
        <v>607.45000000000005</v>
      </c>
      <c r="D582">
        <v>585.75</v>
      </c>
      <c r="E582">
        <v>589.70000000000005</v>
      </c>
      <c r="F582">
        <v>655270</v>
      </c>
    </row>
    <row r="583" spans="1:6" x14ac:dyDescent="0.25">
      <c r="A583" s="1">
        <v>42718</v>
      </c>
      <c r="B583">
        <v>589.70000000000005</v>
      </c>
      <c r="C583">
        <v>599.04999999999995</v>
      </c>
      <c r="D583">
        <v>582.36</v>
      </c>
      <c r="E583">
        <v>594.46</v>
      </c>
      <c r="F583">
        <v>420268</v>
      </c>
    </row>
    <row r="584" spans="1:6" x14ac:dyDescent="0.25">
      <c r="A584" s="1">
        <v>42719</v>
      </c>
      <c r="B584">
        <v>590.24</v>
      </c>
      <c r="C584">
        <v>600.78</v>
      </c>
      <c r="D584">
        <v>585.16</v>
      </c>
      <c r="E584">
        <v>587.61</v>
      </c>
      <c r="F584">
        <v>181382</v>
      </c>
    </row>
    <row r="585" spans="1:6" x14ac:dyDescent="0.25">
      <c r="A585" s="1">
        <v>42720</v>
      </c>
      <c r="B585">
        <v>584.85</v>
      </c>
      <c r="C585">
        <v>592.02</v>
      </c>
      <c r="D585">
        <v>584.6</v>
      </c>
      <c r="E585">
        <v>586.66999999999996</v>
      </c>
      <c r="F585">
        <v>78774</v>
      </c>
    </row>
    <row r="586" spans="1:6" x14ac:dyDescent="0.25">
      <c r="A586" s="1">
        <v>42723</v>
      </c>
      <c r="B586">
        <v>586.66999999999996</v>
      </c>
      <c r="C586">
        <v>596.22</v>
      </c>
      <c r="D586">
        <v>576.99</v>
      </c>
      <c r="E586">
        <v>584.51</v>
      </c>
      <c r="F586">
        <v>377858</v>
      </c>
    </row>
    <row r="587" spans="1:6" x14ac:dyDescent="0.25">
      <c r="A587" s="1">
        <v>42724</v>
      </c>
      <c r="B587">
        <v>587.07000000000005</v>
      </c>
      <c r="C587">
        <v>589.77</v>
      </c>
      <c r="D587">
        <v>577.41</v>
      </c>
      <c r="E587">
        <v>580.15</v>
      </c>
      <c r="F587">
        <v>164670</v>
      </c>
    </row>
    <row r="588" spans="1:6" x14ac:dyDescent="0.25">
      <c r="A588" s="1">
        <v>42725</v>
      </c>
      <c r="B588">
        <v>585.84</v>
      </c>
      <c r="C588">
        <v>601.23</v>
      </c>
      <c r="D588">
        <v>580.54</v>
      </c>
      <c r="E588">
        <v>596.6</v>
      </c>
      <c r="F588">
        <v>313192</v>
      </c>
    </row>
    <row r="589" spans="1:6" x14ac:dyDescent="0.25">
      <c r="A589" s="1">
        <v>42726</v>
      </c>
      <c r="B589">
        <v>598.53</v>
      </c>
      <c r="C589">
        <v>601.23</v>
      </c>
      <c r="D589">
        <v>580.69000000000005</v>
      </c>
      <c r="E589">
        <v>583.25</v>
      </c>
      <c r="F589">
        <v>341632</v>
      </c>
    </row>
    <row r="590" spans="1:6" x14ac:dyDescent="0.25">
      <c r="A590" s="1">
        <v>42727</v>
      </c>
      <c r="B590">
        <v>583.21</v>
      </c>
      <c r="C590">
        <v>587.03</v>
      </c>
      <c r="D590">
        <v>571.57000000000005</v>
      </c>
      <c r="E590">
        <v>576.17999999999995</v>
      </c>
      <c r="F590">
        <v>426052</v>
      </c>
    </row>
    <row r="591" spans="1:6" x14ac:dyDescent="0.25">
      <c r="A591" s="1">
        <v>42730</v>
      </c>
      <c r="B591">
        <v>577.41</v>
      </c>
      <c r="C591">
        <v>584.13</v>
      </c>
      <c r="D591">
        <v>563.64</v>
      </c>
      <c r="E591">
        <v>567.39</v>
      </c>
      <c r="F591">
        <v>236958</v>
      </c>
    </row>
    <row r="592" spans="1:6" x14ac:dyDescent="0.25">
      <c r="A592" s="1">
        <v>42731</v>
      </c>
      <c r="B592">
        <v>571.57000000000005</v>
      </c>
      <c r="C592">
        <v>581.91</v>
      </c>
      <c r="D592">
        <v>563.92999999999995</v>
      </c>
      <c r="E592">
        <v>580.11</v>
      </c>
      <c r="F592">
        <v>255476</v>
      </c>
    </row>
    <row r="593" spans="1:6" x14ac:dyDescent="0.25">
      <c r="A593" s="1">
        <v>42732</v>
      </c>
      <c r="B593">
        <v>584.53</v>
      </c>
      <c r="C593">
        <v>589.54</v>
      </c>
      <c r="D593">
        <v>578.41999999999996</v>
      </c>
      <c r="E593">
        <v>581.73</v>
      </c>
      <c r="F593">
        <v>174894</v>
      </c>
    </row>
    <row r="594" spans="1:6" x14ac:dyDescent="0.25">
      <c r="A594" s="1">
        <v>42733</v>
      </c>
      <c r="B594">
        <v>584.05999999999995</v>
      </c>
      <c r="C594">
        <v>587.97</v>
      </c>
      <c r="D594">
        <v>574.15</v>
      </c>
      <c r="E594">
        <v>576.80999999999995</v>
      </c>
      <c r="F594">
        <v>266318</v>
      </c>
    </row>
    <row r="595" spans="1:6" x14ac:dyDescent="0.25">
      <c r="A595" s="1">
        <v>42734</v>
      </c>
      <c r="B595">
        <v>578.36</v>
      </c>
      <c r="C595">
        <v>594.49</v>
      </c>
      <c r="D595">
        <v>578.36</v>
      </c>
      <c r="E595">
        <v>591.86</v>
      </c>
      <c r="F595">
        <v>223462</v>
      </c>
    </row>
    <row r="596" spans="1:6" x14ac:dyDescent="0.25">
      <c r="A596" s="1">
        <v>42737</v>
      </c>
      <c r="B596">
        <v>591.86</v>
      </c>
      <c r="C596">
        <v>595.29999999999995</v>
      </c>
      <c r="D596">
        <v>584.6</v>
      </c>
      <c r="E596">
        <v>588.98</v>
      </c>
      <c r="F596">
        <v>206586</v>
      </c>
    </row>
    <row r="597" spans="1:6" x14ac:dyDescent="0.25">
      <c r="A597" s="1">
        <v>42738</v>
      </c>
      <c r="B597">
        <v>593.12</v>
      </c>
      <c r="C597">
        <v>606.62</v>
      </c>
      <c r="D597">
        <v>586.69000000000005</v>
      </c>
      <c r="E597">
        <v>601.88</v>
      </c>
      <c r="F597">
        <v>342824</v>
      </c>
    </row>
    <row r="598" spans="1:6" x14ac:dyDescent="0.25">
      <c r="A598" s="1">
        <v>42739</v>
      </c>
      <c r="B598">
        <v>606.16999999999996</v>
      </c>
      <c r="C598">
        <v>609.29</v>
      </c>
      <c r="D598">
        <v>590.89</v>
      </c>
      <c r="E598">
        <v>606.46</v>
      </c>
      <c r="F598">
        <v>126982</v>
      </c>
    </row>
    <row r="599" spans="1:6" x14ac:dyDescent="0.25">
      <c r="A599" s="1">
        <v>42740</v>
      </c>
      <c r="B599">
        <v>608.82000000000005</v>
      </c>
      <c r="C599">
        <v>612.89</v>
      </c>
      <c r="D599">
        <v>604.62</v>
      </c>
      <c r="E599">
        <v>610.03</v>
      </c>
      <c r="F599">
        <v>81164</v>
      </c>
    </row>
    <row r="600" spans="1:6" x14ac:dyDescent="0.25">
      <c r="A600" s="1">
        <v>42741</v>
      </c>
      <c r="B600">
        <v>608.96</v>
      </c>
      <c r="C600">
        <v>622.32000000000005</v>
      </c>
      <c r="D600">
        <v>606.62</v>
      </c>
      <c r="E600">
        <v>618.26</v>
      </c>
      <c r="F600">
        <v>655782</v>
      </c>
    </row>
    <row r="601" spans="1:6" x14ac:dyDescent="0.25">
      <c r="A601" s="1">
        <v>42744</v>
      </c>
      <c r="B601">
        <v>613.83000000000004</v>
      </c>
      <c r="C601">
        <v>619.65</v>
      </c>
      <c r="D601">
        <v>599.88</v>
      </c>
      <c r="E601">
        <v>602.69000000000005</v>
      </c>
      <c r="F601">
        <v>244362</v>
      </c>
    </row>
    <row r="602" spans="1:6" x14ac:dyDescent="0.25">
      <c r="A602" s="1">
        <v>42745</v>
      </c>
      <c r="B602">
        <v>607.95000000000005</v>
      </c>
      <c r="C602">
        <v>613.32000000000005</v>
      </c>
      <c r="D602">
        <v>604.37</v>
      </c>
      <c r="E602">
        <v>610.28</v>
      </c>
      <c r="F602">
        <v>101384</v>
      </c>
    </row>
    <row r="603" spans="1:6" x14ac:dyDescent="0.25">
      <c r="A603" s="1">
        <v>42746</v>
      </c>
      <c r="B603">
        <v>610.28</v>
      </c>
      <c r="C603">
        <v>616.95000000000005</v>
      </c>
      <c r="D603">
        <v>608.46</v>
      </c>
      <c r="E603">
        <v>612.79999999999995</v>
      </c>
      <c r="F603">
        <v>106712</v>
      </c>
    </row>
    <row r="604" spans="1:6" x14ac:dyDescent="0.25">
      <c r="A604" s="1">
        <v>42747</v>
      </c>
      <c r="B604">
        <v>606.62</v>
      </c>
      <c r="C604">
        <v>610.66</v>
      </c>
      <c r="D604">
        <v>592.6</v>
      </c>
      <c r="E604">
        <v>596.15</v>
      </c>
      <c r="F604">
        <v>232986</v>
      </c>
    </row>
    <row r="605" spans="1:6" x14ac:dyDescent="0.25">
      <c r="A605" s="1">
        <v>42748</v>
      </c>
      <c r="B605">
        <v>597.17999999999995</v>
      </c>
      <c r="C605">
        <v>602.13</v>
      </c>
      <c r="D605">
        <v>593.25</v>
      </c>
      <c r="E605">
        <v>599.39</v>
      </c>
      <c r="F605">
        <v>145198</v>
      </c>
    </row>
    <row r="606" spans="1:6" x14ac:dyDescent="0.25">
      <c r="A606" s="1">
        <v>42751</v>
      </c>
      <c r="B606">
        <v>605.72</v>
      </c>
      <c r="C606">
        <v>607.52</v>
      </c>
      <c r="D606">
        <v>595.39</v>
      </c>
      <c r="E606">
        <v>597.23</v>
      </c>
      <c r="F606">
        <v>173072</v>
      </c>
    </row>
    <row r="607" spans="1:6" x14ac:dyDescent="0.25">
      <c r="A607" s="1">
        <v>42752</v>
      </c>
      <c r="B607">
        <v>597.88</v>
      </c>
      <c r="C607">
        <v>605.72</v>
      </c>
      <c r="D607">
        <v>594.49</v>
      </c>
      <c r="E607">
        <v>598.4</v>
      </c>
      <c r="F607">
        <v>108288</v>
      </c>
    </row>
    <row r="608" spans="1:6" x14ac:dyDescent="0.25">
      <c r="A608" s="1">
        <v>42753</v>
      </c>
      <c r="B608">
        <v>602.13</v>
      </c>
      <c r="C608">
        <v>602.13</v>
      </c>
      <c r="D608">
        <v>585.12</v>
      </c>
      <c r="E608">
        <v>588.05999999999995</v>
      </c>
      <c r="F608">
        <v>148668</v>
      </c>
    </row>
    <row r="609" spans="1:6" x14ac:dyDescent="0.25">
      <c r="A609" s="1">
        <v>42754</v>
      </c>
      <c r="B609">
        <v>588.05999999999995</v>
      </c>
      <c r="C609">
        <v>593.70000000000005</v>
      </c>
      <c r="D609">
        <v>584.15</v>
      </c>
      <c r="E609">
        <v>587.39</v>
      </c>
      <c r="F609">
        <v>287878</v>
      </c>
    </row>
    <row r="610" spans="1:6" x14ac:dyDescent="0.25">
      <c r="A610" s="1">
        <v>42755</v>
      </c>
      <c r="B610">
        <v>587.14</v>
      </c>
      <c r="C610">
        <v>592.6</v>
      </c>
      <c r="D610">
        <v>577.86</v>
      </c>
      <c r="E610">
        <v>580.94000000000005</v>
      </c>
      <c r="F610">
        <v>233402</v>
      </c>
    </row>
    <row r="611" spans="1:6" x14ac:dyDescent="0.25">
      <c r="A611" s="1">
        <v>42758</v>
      </c>
      <c r="B611">
        <v>581.01</v>
      </c>
      <c r="C611">
        <v>583.29999999999995</v>
      </c>
      <c r="D611">
        <v>572.36</v>
      </c>
      <c r="E611">
        <v>577.54999999999995</v>
      </c>
      <c r="F611">
        <v>197432</v>
      </c>
    </row>
    <row r="612" spans="1:6" x14ac:dyDescent="0.25">
      <c r="A612" s="1">
        <v>42759</v>
      </c>
      <c r="B612">
        <v>577.37</v>
      </c>
      <c r="C612">
        <v>583.37</v>
      </c>
      <c r="D612">
        <v>573.37</v>
      </c>
      <c r="E612">
        <v>581.16</v>
      </c>
      <c r="F612">
        <v>303000</v>
      </c>
    </row>
    <row r="613" spans="1:6" x14ac:dyDescent="0.25">
      <c r="A613" s="1">
        <v>42760</v>
      </c>
      <c r="B613">
        <v>581.79</v>
      </c>
      <c r="C613">
        <v>586.66999999999996</v>
      </c>
      <c r="D613">
        <v>576.94000000000005</v>
      </c>
      <c r="E613">
        <v>584.66999999999996</v>
      </c>
      <c r="F613">
        <v>292366</v>
      </c>
    </row>
    <row r="614" spans="1:6" x14ac:dyDescent="0.25">
      <c r="A614" s="1">
        <v>42762</v>
      </c>
      <c r="B614">
        <v>590.87</v>
      </c>
      <c r="C614">
        <v>590.87</v>
      </c>
      <c r="D614">
        <v>580.11</v>
      </c>
      <c r="E614">
        <v>583.19000000000005</v>
      </c>
      <c r="F614">
        <v>182844</v>
      </c>
    </row>
    <row r="615" spans="1:6" x14ac:dyDescent="0.25">
      <c r="A615" s="1">
        <v>42765</v>
      </c>
      <c r="B615">
        <v>584.15</v>
      </c>
      <c r="C615">
        <v>591.34</v>
      </c>
      <c r="D615">
        <v>578.87</v>
      </c>
      <c r="E615">
        <v>586.71</v>
      </c>
      <c r="F615">
        <v>109168</v>
      </c>
    </row>
    <row r="616" spans="1:6" x14ac:dyDescent="0.25">
      <c r="A616" s="1">
        <v>42766</v>
      </c>
      <c r="B616">
        <v>587.37</v>
      </c>
      <c r="C616">
        <v>595.95000000000005</v>
      </c>
      <c r="D616">
        <v>576.09</v>
      </c>
      <c r="E616">
        <v>584.13</v>
      </c>
      <c r="F616">
        <v>356880</v>
      </c>
    </row>
    <row r="617" spans="1:6" x14ac:dyDescent="0.25">
      <c r="A617" s="1">
        <v>42767</v>
      </c>
      <c r="B617">
        <v>584.78</v>
      </c>
      <c r="C617">
        <v>593.45000000000005</v>
      </c>
      <c r="D617">
        <v>577.86</v>
      </c>
      <c r="E617">
        <v>583.39</v>
      </c>
      <c r="F617">
        <v>180040</v>
      </c>
    </row>
    <row r="618" spans="1:6" x14ac:dyDescent="0.25">
      <c r="A618" s="1">
        <v>42768</v>
      </c>
      <c r="B618">
        <v>583.25</v>
      </c>
      <c r="C618">
        <v>583.25</v>
      </c>
      <c r="D618">
        <v>568.54</v>
      </c>
      <c r="E618">
        <v>578.38</v>
      </c>
      <c r="F618">
        <v>326640</v>
      </c>
    </row>
    <row r="619" spans="1:6" x14ac:dyDescent="0.25">
      <c r="A619" s="1">
        <v>42769</v>
      </c>
      <c r="B619">
        <v>578.76</v>
      </c>
      <c r="C619">
        <v>611.11</v>
      </c>
      <c r="D619">
        <v>577.73</v>
      </c>
      <c r="E619">
        <v>590.58000000000004</v>
      </c>
      <c r="F619">
        <v>1208810</v>
      </c>
    </row>
    <row r="620" spans="1:6" x14ac:dyDescent="0.25">
      <c r="A620" s="1">
        <v>42772</v>
      </c>
      <c r="B620">
        <v>597.54</v>
      </c>
      <c r="C620">
        <v>597.54</v>
      </c>
      <c r="D620">
        <v>572.91999999999996</v>
      </c>
      <c r="E620">
        <v>576.87</v>
      </c>
      <c r="F620">
        <v>1025988</v>
      </c>
    </row>
    <row r="621" spans="1:6" x14ac:dyDescent="0.25">
      <c r="A621" s="1">
        <v>42773</v>
      </c>
      <c r="B621">
        <v>577.97</v>
      </c>
      <c r="C621">
        <v>582.36</v>
      </c>
      <c r="D621">
        <v>572.91999999999996</v>
      </c>
      <c r="E621">
        <v>578</v>
      </c>
      <c r="F621">
        <v>768714</v>
      </c>
    </row>
    <row r="622" spans="1:6" x14ac:dyDescent="0.25">
      <c r="A622" s="1">
        <v>42774</v>
      </c>
      <c r="B622">
        <v>580.11</v>
      </c>
      <c r="C622">
        <v>581.54999999999995</v>
      </c>
      <c r="D622">
        <v>566.63</v>
      </c>
      <c r="E622">
        <v>569.32000000000005</v>
      </c>
      <c r="F622">
        <v>644062</v>
      </c>
    </row>
    <row r="623" spans="1:6" x14ac:dyDescent="0.25">
      <c r="A623" s="1">
        <v>42775</v>
      </c>
      <c r="B623">
        <v>579.66</v>
      </c>
      <c r="C623">
        <v>579.66</v>
      </c>
      <c r="D623">
        <v>561.71</v>
      </c>
      <c r="E623">
        <v>564.83000000000004</v>
      </c>
      <c r="F623">
        <v>1048364</v>
      </c>
    </row>
    <row r="624" spans="1:6" x14ac:dyDescent="0.25">
      <c r="A624" s="1">
        <v>42776</v>
      </c>
      <c r="B624">
        <v>569.36</v>
      </c>
      <c r="C624">
        <v>570.15</v>
      </c>
      <c r="D624">
        <v>561.70000000000005</v>
      </c>
      <c r="E624">
        <v>567.07000000000005</v>
      </c>
      <c r="F624">
        <v>300434</v>
      </c>
    </row>
    <row r="625" spans="1:6" x14ac:dyDescent="0.25">
      <c r="A625" s="1">
        <v>42779</v>
      </c>
      <c r="B625">
        <v>571.62</v>
      </c>
      <c r="C625">
        <v>571.62</v>
      </c>
      <c r="D625">
        <v>562.20000000000005</v>
      </c>
      <c r="E625">
        <v>565.96</v>
      </c>
      <c r="F625">
        <v>185488</v>
      </c>
    </row>
    <row r="626" spans="1:6" x14ac:dyDescent="0.25">
      <c r="A626" s="1">
        <v>42780</v>
      </c>
      <c r="B626">
        <v>568.88</v>
      </c>
      <c r="C626">
        <v>574.42999999999995</v>
      </c>
      <c r="D626">
        <v>566.79999999999995</v>
      </c>
      <c r="E626">
        <v>570.61</v>
      </c>
      <c r="F626">
        <v>299028</v>
      </c>
    </row>
    <row r="627" spans="1:6" x14ac:dyDescent="0.25">
      <c r="A627" s="1">
        <v>42781</v>
      </c>
      <c r="B627">
        <v>568.41</v>
      </c>
      <c r="C627">
        <v>568.77</v>
      </c>
      <c r="D627">
        <v>545.94000000000005</v>
      </c>
      <c r="E627">
        <v>557.76</v>
      </c>
      <c r="F627">
        <v>469590</v>
      </c>
    </row>
    <row r="628" spans="1:6" x14ac:dyDescent="0.25">
      <c r="A628" s="1">
        <v>42782</v>
      </c>
      <c r="B628">
        <v>557.17999999999995</v>
      </c>
      <c r="C628">
        <v>575.20000000000005</v>
      </c>
      <c r="D628">
        <v>554.89</v>
      </c>
      <c r="E628">
        <v>567.92999999999995</v>
      </c>
      <c r="F628">
        <v>307952</v>
      </c>
    </row>
    <row r="629" spans="1:6" x14ac:dyDescent="0.25">
      <c r="A629" s="1">
        <v>42783</v>
      </c>
      <c r="B629">
        <v>576.97</v>
      </c>
      <c r="C629">
        <v>578.54999999999995</v>
      </c>
      <c r="D629">
        <v>567.21</v>
      </c>
      <c r="E629">
        <v>571.01</v>
      </c>
      <c r="F629">
        <v>265314</v>
      </c>
    </row>
    <row r="630" spans="1:6" x14ac:dyDescent="0.25">
      <c r="A630" s="1">
        <v>42786</v>
      </c>
      <c r="B630">
        <v>577.51</v>
      </c>
      <c r="C630">
        <v>589.74</v>
      </c>
      <c r="D630">
        <v>577.30999999999995</v>
      </c>
      <c r="E630">
        <v>585.15</v>
      </c>
      <c r="F630">
        <v>537370</v>
      </c>
    </row>
    <row r="631" spans="1:6" x14ac:dyDescent="0.25">
      <c r="A631" s="1">
        <v>42787</v>
      </c>
      <c r="B631">
        <v>588.80999999999995</v>
      </c>
      <c r="C631">
        <v>598.28</v>
      </c>
      <c r="D631">
        <v>580.77</v>
      </c>
      <c r="E631">
        <v>593.54999999999995</v>
      </c>
      <c r="F631">
        <v>728536</v>
      </c>
    </row>
    <row r="632" spans="1:6" x14ac:dyDescent="0.25">
      <c r="A632" s="1">
        <v>42788</v>
      </c>
      <c r="B632">
        <v>597.76</v>
      </c>
      <c r="C632">
        <v>599.67999999999995</v>
      </c>
      <c r="D632">
        <v>586.75</v>
      </c>
      <c r="E632">
        <v>594.25</v>
      </c>
      <c r="F632">
        <v>402780</v>
      </c>
    </row>
    <row r="633" spans="1:6" x14ac:dyDescent="0.25">
      <c r="A633" s="1">
        <v>42789</v>
      </c>
      <c r="B633">
        <v>591.54999999999995</v>
      </c>
      <c r="C633">
        <v>591.54999999999995</v>
      </c>
      <c r="D633">
        <v>580.14</v>
      </c>
      <c r="E633">
        <v>587.29999999999995</v>
      </c>
      <c r="F633">
        <v>655018</v>
      </c>
    </row>
    <row r="634" spans="1:6" x14ac:dyDescent="0.25">
      <c r="A634" s="1">
        <v>42793</v>
      </c>
      <c r="B634">
        <v>593.25</v>
      </c>
      <c r="C634">
        <v>611.26</v>
      </c>
      <c r="D634">
        <v>587.48</v>
      </c>
      <c r="E634">
        <v>608.55999999999995</v>
      </c>
      <c r="F634">
        <v>816684</v>
      </c>
    </row>
    <row r="635" spans="1:6" x14ac:dyDescent="0.25">
      <c r="A635" s="1">
        <v>42794</v>
      </c>
      <c r="B635">
        <v>610.01</v>
      </c>
      <c r="C635">
        <v>623.79999999999995</v>
      </c>
      <c r="D635">
        <v>607.86</v>
      </c>
      <c r="E635">
        <v>616.9</v>
      </c>
      <c r="F635">
        <v>660324</v>
      </c>
    </row>
    <row r="636" spans="1:6" x14ac:dyDescent="0.25">
      <c r="A636" s="1">
        <v>42795</v>
      </c>
      <c r="B636">
        <v>619.17999999999995</v>
      </c>
      <c r="C636">
        <v>623.1</v>
      </c>
      <c r="D636">
        <v>613.75</v>
      </c>
      <c r="E636">
        <v>620.5</v>
      </c>
      <c r="F636">
        <v>263210</v>
      </c>
    </row>
    <row r="637" spans="1:6" x14ac:dyDescent="0.25">
      <c r="A637" s="1">
        <v>42796</v>
      </c>
      <c r="B637">
        <v>622.80999999999995</v>
      </c>
      <c r="C637">
        <v>650.01</v>
      </c>
      <c r="D637">
        <v>611.53</v>
      </c>
      <c r="E637">
        <v>620.02</v>
      </c>
      <c r="F637">
        <v>554002</v>
      </c>
    </row>
    <row r="638" spans="1:6" x14ac:dyDescent="0.25">
      <c r="A638" s="1">
        <v>42797</v>
      </c>
      <c r="B638">
        <v>620.63</v>
      </c>
      <c r="C638">
        <v>621.54</v>
      </c>
      <c r="D638">
        <v>599.92999999999995</v>
      </c>
      <c r="E638">
        <v>608.47</v>
      </c>
      <c r="F638">
        <v>344378</v>
      </c>
    </row>
    <row r="639" spans="1:6" x14ac:dyDescent="0.25">
      <c r="A639" s="1">
        <v>42800</v>
      </c>
      <c r="B639">
        <v>606.04999999999995</v>
      </c>
      <c r="C639">
        <v>626.57000000000005</v>
      </c>
      <c r="D639">
        <v>604.69000000000005</v>
      </c>
      <c r="E639">
        <v>621.13</v>
      </c>
      <c r="F639">
        <v>653188</v>
      </c>
    </row>
    <row r="640" spans="1:6" x14ac:dyDescent="0.25">
      <c r="A640" s="1">
        <v>42801</v>
      </c>
      <c r="B640">
        <v>620.09</v>
      </c>
      <c r="C640">
        <v>620.09</v>
      </c>
      <c r="D640">
        <v>606.95000000000005</v>
      </c>
      <c r="E640">
        <v>610.9</v>
      </c>
      <c r="F640">
        <v>288408</v>
      </c>
    </row>
    <row r="641" spans="1:6" x14ac:dyDescent="0.25">
      <c r="A641" s="1">
        <v>42802</v>
      </c>
      <c r="B641">
        <v>611.51</v>
      </c>
      <c r="C641">
        <v>618.71</v>
      </c>
      <c r="D641">
        <v>605.73</v>
      </c>
      <c r="E641">
        <v>611.76</v>
      </c>
      <c r="F641">
        <v>226626</v>
      </c>
    </row>
    <row r="642" spans="1:6" x14ac:dyDescent="0.25">
      <c r="A642" s="1">
        <v>42803</v>
      </c>
      <c r="B642">
        <v>611.14</v>
      </c>
      <c r="C642">
        <v>615.9</v>
      </c>
      <c r="D642">
        <v>599.14</v>
      </c>
      <c r="E642">
        <v>602.95000000000005</v>
      </c>
      <c r="F642">
        <v>194916</v>
      </c>
    </row>
    <row r="643" spans="1:6" x14ac:dyDescent="0.25">
      <c r="A643" s="1">
        <v>42804</v>
      </c>
      <c r="B643">
        <v>610.96</v>
      </c>
      <c r="C643">
        <v>613.29999999999995</v>
      </c>
      <c r="D643">
        <v>597.9</v>
      </c>
      <c r="E643">
        <v>601.36</v>
      </c>
      <c r="F643">
        <v>137852</v>
      </c>
    </row>
    <row r="644" spans="1:6" x14ac:dyDescent="0.25">
      <c r="A644" s="1">
        <v>42808</v>
      </c>
      <c r="B644">
        <v>615.88</v>
      </c>
      <c r="C644">
        <v>615.97</v>
      </c>
      <c r="D644">
        <v>602.66999999999996</v>
      </c>
      <c r="E644">
        <v>605.79999999999995</v>
      </c>
      <c r="F644">
        <v>256774</v>
      </c>
    </row>
    <row r="645" spans="1:6" x14ac:dyDescent="0.25">
      <c r="A645" s="1">
        <v>42809</v>
      </c>
      <c r="B645">
        <v>605.98</v>
      </c>
      <c r="C645">
        <v>616.01</v>
      </c>
      <c r="D645">
        <v>604.03</v>
      </c>
      <c r="E645">
        <v>611.79999999999995</v>
      </c>
      <c r="F645">
        <v>328622</v>
      </c>
    </row>
    <row r="646" spans="1:6" x14ac:dyDescent="0.25">
      <c r="A646" s="1">
        <v>42810</v>
      </c>
      <c r="B646">
        <v>615.99</v>
      </c>
      <c r="C646">
        <v>625.03</v>
      </c>
      <c r="D646">
        <v>613.67999999999995</v>
      </c>
      <c r="E646">
        <v>621.79</v>
      </c>
      <c r="F646">
        <v>230082</v>
      </c>
    </row>
    <row r="647" spans="1:6" x14ac:dyDescent="0.25">
      <c r="A647" s="1">
        <v>42811</v>
      </c>
      <c r="B647">
        <v>621.79</v>
      </c>
      <c r="C647">
        <v>660.06</v>
      </c>
      <c r="D647">
        <v>620.14</v>
      </c>
      <c r="E647">
        <v>655.38</v>
      </c>
      <c r="F647">
        <v>1015528</v>
      </c>
    </row>
    <row r="648" spans="1:6" x14ac:dyDescent="0.25">
      <c r="A648" s="1">
        <v>42814</v>
      </c>
      <c r="B648">
        <v>658.5</v>
      </c>
      <c r="C648">
        <v>661.26</v>
      </c>
      <c r="D648">
        <v>647.79</v>
      </c>
      <c r="E648">
        <v>654.63</v>
      </c>
      <c r="F648">
        <v>316722</v>
      </c>
    </row>
    <row r="649" spans="1:6" x14ac:dyDescent="0.25">
      <c r="A649" s="1">
        <v>42815</v>
      </c>
      <c r="B649">
        <v>656.33</v>
      </c>
      <c r="C649">
        <v>671.21</v>
      </c>
      <c r="D649">
        <v>647.95000000000005</v>
      </c>
      <c r="E649">
        <v>652.66</v>
      </c>
      <c r="F649">
        <v>504090</v>
      </c>
    </row>
    <row r="650" spans="1:6" x14ac:dyDescent="0.25">
      <c r="A650" s="1">
        <v>42816</v>
      </c>
      <c r="B650">
        <v>649.96</v>
      </c>
      <c r="C650">
        <v>649.99</v>
      </c>
      <c r="D650">
        <v>633.59</v>
      </c>
      <c r="E650">
        <v>644.1</v>
      </c>
      <c r="F650">
        <v>479538</v>
      </c>
    </row>
    <row r="651" spans="1:6" x14ac:dyDescent="0.25">
      <c r="A651" s="1">
        <v>42817</v>
      </c>
      <c r="B651">
        <v>644.23</v>
      </c>
      <c r="C651">
        <v>654.51</v>
      </c>
      <c r="D651">
        <v>640.59</v>
      </c>
      <c r="E651">
        <v>649.28</v>
      </c>
      <c r="F651">
        <v>176556</v>
      </c>
    </row>
    <row r="652" spans="1:6" x14ac:dyDescent="0.25">
      <c r="A652" s="1">
        <v>42818</v>
      </c>
      <c r="B652">
        <v>649.99</v>
      </c>
      <c r="C652">
        <v>656.78</v>
      </c>
      <c r="D652">
        <v>633</v>
      </c>
      <c r="E652">
        <v>637.96</v>
      </c>
      <c r="F652">
        <v>301438</v>
      </c>
    </row>
    <row r="653" spans="1:6" x14ac:dyDescent="0.25">
      <c r="A653" s="1">
        <v>42821</v>
      </c>
      <c r="B653">
        <v>640.47</v>
      </c>
      <c r="C653">
        <v>640.92999999999995</v>
      </c>
      <c r="D653">
        <v>631.21</v>
      </c>
      <c r="E653">
        <v>635.29</v>
      </c>
      <c r="F653">
        <v>183240</v>
      </c>
    </row>
    <row r="654" spans="1:6" x14ac:dyDescent="0.25">
      <c r="A654" s="1">
        <v>42822</v>
      </c>
      <c r="B654">
        <v>637.78</v>
      </c>
      <c r="C654">
        <v>656.78</v>
      </c>
      <c r="D654">
        <v>616.01</v>
      </c>
      <c r="E654">
        <v>654.79</v>
      </c>
      <c r="F654">
        <v>39861362</v>
      </c>
    </row>
    <row r="655" spans="1:6" x14ac:dyDescent="0.25">
      <c r="A655" s="1">
        <v>42823</v>
      </c>
      <c r="B655">
        <v>655.42</v>
      </c>
      <c r="C655">
        <v>665.84</v>
      </c>
      <c r="D655">
        <v>650.94000000000005</v>
      </c>
      <c r="E655">
        <v>661.29</v>
      </c>
      <c r="F655">
        <v>387356</v>
      </c>
    </row>
    <row r="656" spans="1:6" x14ac:dyDescent="0.25">
      <c r="A656" s="1">
        <v>42824</v>
      </c>
      <c r="B656">
        <v>659.95</v>
      </c>
      <c r="C656">
        <v>687.97</v>
      </c>
      <c r="D656">
        <v>659.95</v>
      </c>
      <c r="E656">
        <v>678.14</v>
      </c>
      <c r="F656">
        <v>476178</v>
      </c>
    </row>
    <row r="657" spans="1:6" x14ac:dyDescent="0.25">
      <c r="A657" s="1">
        <v>42825</v>
      </c>
      <c r="B657">
        <v>675.35</v>
      </c>
      <c r="C657">
        <v>713.51</v>
      </c>
      <c r="D657">
        <v>673.33</v>
      </c>
      <c r="E657">
        <v>703.25</v>
      </c>
      <c r="F657">
        <v>803924</v>
      </c>
    </row>
    <row r="658" spans="1:6" x14ac:dyDescent="0.25">
      <c r="A658" s="1">
        <v>42828</v>
      </c>
      <c r="B658">
        <v>702.07</v>
      </c>
      <c r="C658">
        <v>702.07</v>
      </c>
      <c r="D658">
        <v>668.1</v>
      </c>
      <c r="E658">
        <v>681.71</v>
      </c>
      <c r="F658">
        <v>1433486</v>
      </c>
    </row>
    <row r="659" spans="1:6" x14ac:dyDescent="0.25">
      <c r="A659" s="1">
        <v>42830</v>
      </c>
      <c r="B659">
        <v>683.96</v>
      </c>
      <c r="C659">
        <v>684.34</v>
      </c>
      <c r="D659">
        <v>666.86</v>
      </c>
      <c r="E659">
        <v>670.03</v>
      </c>
      <c r="F659">
        <v>357660</v>
      </c>
    </row>
    <row r="660" spans="1:6" x14ac:dyDescent="0.25">
      <c r="A660" s="1">
        <v>42831</v>
      </c>
      <c r="B660">
        <v>669.01</v>
      </c>
      <c r="C660">
        <v>678.97</v>
      </c>
      <c r="D660">
        <v>661.56</v>
      </c>
      <c r="E660">
        <v>670.07</v>
      </c>
      <c r="F660">
        <v>265186</v>
      </c>
    </row>
    <row r="661" spans="1:6" x14ac:dyDescent="0.25">
      <c r="A661" s="1">
        <v>42832</v>
      </c>
      <c r="B661">
        <v>671.27</v>
      </c>
      <c r="C661">
        <v>674.13</v>
      </c>
      <c r="D661">
        <v>656.8</v>
      </c>
      <c r="E661">
        <v>659.13</v>
      </c>
      <c r="F661">
        <v>247144</v>
      </c>
    </row>
    <row r="662" spans="1:6" x14ac:dyDescent="0.25">
      <c r="A662" s="1">
        <v>42835</v>
      </c>
      <c r="B662">
        <v>659.04</v>
      </c>
      <c r="C662">
        <v>671.27</v>
      </c>
      <c r="D662">
        <v>656.78</v>
      </c>
      <c r="E662">
        <v>665.93</v>
      </c>
      <c r="F662">
        <v>162124</v>
      </c>
    </row>
    <row r="663" spans="1:6" x14ac:dyDescent="0.25">
      <c r="A663" s="1">
        <v>42836</v>
      </c>
      <c r="B663">
        <v>665.84</v>
      </c>
      <c r="C663">
        <v>675.31</v>
      </c>
      <c r="D663">
        <v>657.05</v>
      </c>
      <c r="E663">
        <v>673.18</v>
      </c>
      <c r="F663">
        <v>212640</v>
      </c>
    </row>
    <row r="664" spans="1:6" x14ac:dyDescent="0.25">
      <c r="A664" s="1">
        <v>42837</v>
      </c>
      <c r="B664">
        <v>673.15</v>
      </c>
      <c r="C664">
        <v>678.05</v>
      </c>
      <c r="D664">
        <v>658.27</v>
      </c>
      <c r="E664">
        <v>660.27</v>
      </c>
      <c r="F664">
        <v>210634</v>
      </c>
    </row>
    <row r="665" spans="1:6" x14ac:dyDescent="0.25">
      <c r="A665" s="1">
        <v>42838</v>
      </c>
      <c r="B665">
        <v>664.93</v>
      </c>
      <c r="C665">
        <v>669.46</v>
      </c>
      <c r="D665">
        <v>655.96</v>
      </c>
      <c r="E665">
        <v>657.96</v>
      </c>
      <c r="F665">
        <v>345906</v>
      </c>
    </row>
    <row r="666" spans="1:6" x14ac:dyDescent="0.25">
      <c r="A666" s="1">
        <v>42842</v>
      </c>
      <c r="B666">
        <v>652.17999999999995</v>
      </c>
      <c r="C666">
        <v>665.84</v>
      </c>
      <c r="D666">
        <v>643.16999999999996</v>
      </c>
      <c r="E666">
        <v>663.08</v>
      </c>
      <c r="F666">
        <v>409478</v>
      </c>
    </row>
    <row r="667" spans="1:6" x14ac:dyDescent="0.25">
      <c r="A667" s="1">
        <v>42843</v>
      </c>
      <c r="B667">
        <v>665.36</v>
      </c>
      <c r="C667">
        <v>670.37</v>
      </c>
      <c r="D667">
        <v>655.47</v>
      </c>
      <c r="E667">
        <v>656.92</v>
      </c>
      <c r="F667">
        <v>134772</v>
      </c>
    </row>
    <row r="668" spans="1:6" x14ac:dyDescent="0.25">
      <c r="A668" s="1">
        <v>42844</v>
      </c>
      <c r="B668">
        <v>656.78</v>
      </c>
      <c r="C668">
        <v>662.46</v>
      </c>
      <c r="D668">
        <v>653.63</v>
      </c>
      <c r="E668">
        <v>657.32</v>
      </c>
      <c r="F668">
        <v>83084</v>
      </c>
    </row>
    <row r="669" spans="1:6" x14ac:dyDescent="0.25">
      <c r="A669" s="1">
        <v>42845</v>
      </c>
      <c r="B669">
        <v>654.61</v>
      </c>
      <c r="C669">
        <v>670.28</v>
      </c>
      <c r="D669">
        <v>652.25</v>
      </c>
      <c r="E669">
        <v>659.29</v>
      </c>
      <c r="F669">
        <v>154386</v>
      </c>
    </row>
    <row r="670" spans="1:6" x14ac:dyDescent="0.25">
      <c r="A670" s="1">
        <v>42846</v>
      </c>
      <c r="B670">
        <v>660.29</v>
      </c>
      <c r="C670">
        <v>665.95</v>
      </c>
      <c r="D670">
        <v>646.95000000000005</v>
      </c>
      <c r="E670">
        <v>650.19000000000005</v>
      </c>
      <c r="F670">
        <v>142032</v>
      </c>
    </row>
    <row r="671" spans="1:6" x14ac:dyDescent="0.25">
      <c r="A671" s="1">
        <v>42849</v>
      </c>
      <c r="B671">
        <v>650.19000000000005</v>
      </c>
      <c r="C671">
        <v>668.33</v>
      </c>
      <c r="D671">
        <v>642.78</v>
      </c>
      <c r="E671">
        <v>663.53</v>
      </c>
      <c r="F671">
        <v>168792</v>
      </c>
    </row>
    <row r="672" spans="1:6" x14ac:dyDescent="0.25">
      <c r="A672" s="1">
        <v>42850</v>
      </c>
      <c r="B672">
        <v>660.4</v>
      </c>
      <c r="C672">
        <v>667.4</v>
      </c>
      <c r="D672">
        <v>651.12</v>
      </c>
      <c r="E672">
        <v>656.6</v>
      </c>
      <c r="F672">
        <v>193406</v>
      </c>
    </row>
    <row r="673" spans="1:6" x14ac:dyDescent="0.25">
      <c r="A673" s="1">
        <v>42851</v>
      </c>
      <c r="B673">
        <v>654.51</v>
      </c>
      <c r="C673">
        <v>661.24</v>
      </c>
      <c r="D673">
        <v>643.64</v>
      </c>
      <c r="E673">
        <v>647.17999999999995</v>
      </c>
      <c r="F673">
        <v>118508</v>
      </c>
    </row>
    <row r="674" spans="1:6" x14ac:dyDescent="0.25">
      <c r="A674" s="1">
        <v>42852</v>
      </c>
      <c r="B674">
        <v>650.87</v>
      </c>
      <c r="C674">
        <v>650.87</v>
      </c>
      <c r="D674">
        <v>636.4</v>
      </c>
      <c r="E674">
        <v>638.54999999999995</v>
      </c>
      <c r="F674">
        <v>181940</v>
      </c>
    </row>
    <row r="675" spans="1:6" x14ac:dyDescent="0.25">
      <c r="A675" s="1">
        <v>42853</v>
      </c>
      <c r="B675">
        <v>634.22</v>
      </c>
      <c r="C675">
        <v>649.76</v>
      </c>
      <c r="D675">
        <v>631.41</v>
      </c>
      <c r="E675">
        <v>642.62</v>
      </c>
      <c r="F675">
        <v>289224</v>
      </c>
    </row>
    <row r="676" spans="1:6" x14ac:dyDescent="0.25">
      <c r="A676" s="1">
        <v>42857</v>
      </c>
      <c r="B676">
        <v>647.72</v>
      </c>
      <c r="C676">
        <v>651.39</v>
      </c>
      <c r="D676">
        <v>622.16999999999996</v>
      </c>
      <c r="E676">
        <v>629.05999999999995</v>
      </c>
      <c r="F676">
        <v>417196</v>
      </c>
    </row>
    <row r="677" spans="1:6" x14ac:dyDescent="0.25">
      <c r="A677" s="1">
        <v>42858</v>
      </c>
      <c r="B677">
        <v>629.51</v>
      </c>
      <c r="C677">
        <v>629.51</v>
      </c>
      <c r="D677">
        <v>603.78</v>
      </c>
      <c r="E677">
        <v>608.59</v>
      </c>
      <c r="F677">
        <v>304282</v>
      </c>
    </row>
    <row r="678" spans="1:6" x14ac:dyDescent="0.25">
      <c r="A678" s="1">
        <v>42859</v>
      </c>
      <c r="B678">
        <v>612.29999999999995</v>
      </c>
      <c r="C678">
        <v>612.29999999999995</v>
      </c>
      <c r="D678">
        <v>592.39</v>
      </c>
      <c r="E678">
        <v>602.04</v>
      </c>
      <c r="F678">
        <v>374306</v>
      </c>
    </row>
    <row r="679" spans="1:6" x14ac:dyDescent="0.25">
      <c r="A679" s="1">
        <v>42860</v>
      </c>
      <c r="B679">
        <v>602.42999999999995</v>
      </c>
      <c r="C679">
        <v>604.91999999999996</v>
      </c>
      <c r="D679">
        <v>582.88</v>
      </c>
      <c r="E679">
        <v>586.12</v>
      </c>
      <c r="F679">
        <v>314020</v>
      </c>
    </row>
    <row r="680" spans="1:6" x14ac:dyDescent="0.25">
      <c r="A680" s="1">
        <v>42863</v>
      </c>
      <c r="B680">
        <v>588.84</v>
      </c>
      <c r="C680">
        <v>603.74</v>
      </c>
      <c r="D680">
        <v>578.58000000000004</v>
      </c>
      <c r="E680">
        <v>582.4</v>
      </c>
      <c r="F680">
        <v>246474</v>
      </c>
    </row>
    <row r="681" spans="1:6" x14ac:dyDescent="0.25">
      <c r="A681" s="1">
        <v>42864</v>
      </c>
      <c r="B681">
        <v>590.54</v>
      </c>
      <c r="C681">
        <v>597.24</v>
      </c>
      <c r="D681">
        <v>581.59</v>
      </c>
      <c r="E681">
        <v>593.59</v>
      </c>
      <c r="F681">
        <v>295774</v>
      </c>
    </row>
    <row r="682" spans="1:6" x14ac:dyDescent="0.25">
      <c r="A682" s="1">
        <v>42865</v>
      </c>
      <c r="B682">
        <v>595.99</v>
      </c>
      <c r="C682">
        <v>609.11</v>
      </c>
      <c r="D682">
        <v>591.76</v>
      </c>
      <c r="E682">
        <v>606.32000000000005</v>
      </c>
      <c r="F682">
        <v>199046</v>
      </c>
    </row>
    <row r="683" spans="1:6" x14ac:dyDescent="0.25">
      <c r="A683" s="1">
        <v>42866</v>
      </c>
      <c r="B683">
        <v>609.13</v>
      </c>
      <c r="C683">
        <v>611.79999999999995</v>
      </c>
      <c r="D683">
        <v>576.61</v>
      </c>
      <c r="E683">
        <v>597.55999999999995</v>
      </c>
      <c r="F683">
        <v>148320</v>
      </c>
    </row>
    <row r="684" spans="1:6" x14ac:dyDescent="0.25">
      <c r="A684" s="1">
        <v>42867</v>
      </c>
      <c r="B684">
        <v>597.33000000000004</v>
      </c>
      <c r="C684">
        <v>597.33000000000004</v>
      </c>
      <c r="D684">
        <v>584.30999999999995</v>
      </c>
      <c r="E684">
        <v>588.59</v>
      </c>
      <c r="F684">
        <v>279146</v>
      </c>
    </row>
    <row r="685" spans="1:6" x14ac:dyDescent="0.25">
      <c r="A685" s="1">
        <v>42870</v>
      </c>
      <c r="B685">
        <v>589.74</v>
      </c>
      <c r="C685">
        <v>593.03</v>
      </c>
      <c r="D685">
        <v>586.57000000000005</v>
      </c>
      <c r="E685">
        <v>589.02</v>
      </c>
      <c r="F685">
        <v>111328</v>
      </c>
    </row>
    <row r="686" spans="1:6" x14ac:dyDescent="0.25">
      <c r="A686" s="1">
        <v>42871</v>
      </c>
      <c r="B686">
        <v>591.1</v>
      </c>
      <c r="C686">
        <v>604.71</v>
      </c>
      <c r="D686">
        <v>589.30999999999995</v>
      </c>
      <c r="E686">
        <v>601.02</v>
      </c>
      <c r="F686">
        <v>129998</v>
      </c>
    </row>
    <row r="687" spans="1:6" x14ac:dyDescent="0.25">
      <c r="A687" s="1">
        <v>42872</v>
      </c>
      <c r="B687">
        <v>601.52</v>
      </c>
      <c r="C687">
        <v>609.45000000000005</v>
      </c>
      <c r="D687">
        <v>601.09</v>
      </c>
      <c r="E687">
        <v>604.83000000000004</v>
      </c>
      <c r="F687">
        <v>127634</v>
      </c>
    </row>
    <row r="688" spans="1:6" x14ac:dyDescent="0.25">
      <c r="A688" s="1">
        <v>42873</v>
      </c>
      <c r="B688">
        <v>602.42999999999995</v>
      </c>
      <c r="C688">
        <v>603.87</v>
      </c>
      <c r="D688">
        <v>589.79</v>
      </c>
      <c r="E688">
        <v>595.36</v>
      </c>
      <c r="F688">
        <v>105116</v>
      </c>
    </row>
    <row r="689" spans="1:6" x14ac:dyDescent="0.25">
      <c r="A689" s="1">
        <v>42874</v>
      </c>
      <c r="B689">
        <v>600.07000000000005</v>
      </c>
      <c r="C689">
        <v>602.42999999999995</v>
      </c>
      <c r="D689">
        <v>577.99</v>
      </c>
      <c r="E689">
        <v>584.28</v>
      </c>
      <c r="F689">
        <v>243102</v>
      </c>
    </row>
    <row r="690" spans="1:6" x14ac:dyDescent="0.25">
      <c r="A690" s="1">
        <v>42877</v>
      </c>
      <c r="B690">
        <v>582.52</v>
      </c>
      <c r="C690">
        <v>595.55999999999995</v>
      </c>
      <c r="D690">
        <v>582.52</v>
      </c>
      <c r="E690">
        <v>592.12</v>
      </c>
      <c r="F690">
        <v>147760</v>
      </c>
    </row>
    <row r="691" spans="1:6" x14ac:dyDescent="0.25">
      <c r="A691" s="1">
        <v>42878</v>
      </c>
      <c r="B691">
        <v>596.99</v>
      </c>
      <c r="C691">
        <v>596.99</v>
      </c>
      <c r="D691">
        <v>569.36</v>
      </c>
      <c r="E691">
        <v>572.35</v>
      </c>
      <c r="F691">
        <v>298632</v>
      </c>
    </row>
    <row r="692" spans="1:6" x14ac:dyDescent="0.25">
      <c r="A692" s="1">
        <v>42879</v>
      </c>
      <c r="B692">
        <v>570.72</v>
      </c>
      <c r="C692">
        <v>572.53</v>
      </c>
      <c r="D692">
        <v>554.89</v>
      </c>
      <c r="E692">
        <v>561.64</v>
      </c>
      <c r="F692">
        <v>183874</v>
      </c>
    </row>
    <row r="693" spans="1:6" x14ac:dyDescent="0.25">
      <c r="A693" s="1">
        <v>42880</v>
      </c>
      <c r="B693">
        <v>560.73</v>
      </c>
      <c r="C693">
        <v>575.59</v>
      </c>
      <c r="D693">
        <v>547.57000000000005</v>
      </c>
      <c r="E693">
        <v>552.62</v>
      </c>
      <c r="F693">
        <v>817268</v>
      </c>
    </row>
    <row r="694" spans="1:6" x14ac:dyDescent="0.25">
      <c r="A694" s="1">
        <v>42881</v>
      </c>
      <c r="B694">
        <v>554.87</v>
      </c>
      <c r="C694">
        <v>560.84</v>
      </c>
      <c r="D694">
        <v>543.99</v>
      </c>
      <c r="E694">
        <v>554.54999999999995</v>
      </c>
      <c r="F694">
        <v>290372</v>
      </c>
    </row>
    <row r="695" spans="1:6" x14ac:dyDescent="0.25">
      <c r="A695" s="1">
        <v>42884</v>
      </c>
      <c r="B695">
        <v>557.13</v>
      </c>
      <c r="C695">
        <v>573.44000000000005</v>
      </c>
      <c r="D695">
        <v>517.25</v>
      </c>
      <c r="E695">
        <v>552.53</v>
      </c>
      <c r="F695">
        <v>1057546</v>
      </c>
    </row>
    <row r="696" spans="1:6" x14ac:dyDescent="0.25">
      <c r="A696" s="1">
        <v>42885</v>
      </c>
      <c r="B696">
        <v>548.52</v>
      </c>
      <c r="C696">
        <v>573.03</v>
      </c>
      <c r="D696">
        <v>544.02</v>
      </c>
      <c r="E696">
        <v>563.13</v>
      </c>
      <c r="F696">
        <v>434812</v>
      </c>
    </row>
    <row r="697" spans="1:6" x14ac:dyDescent="0.25">
      <c r="A697" s="1">
        <v>42886</v>
      </c>
      <c r="B697">
        <v>563.70000000000005</v>
      </c>
      <c r="C697">
        <v>566.76</v>
      </c>
      <c r="D697">
        <v>550.34</v>
      </c>
      <c r="E697">
        <v>558.58000000000004</v>
      </c>
      <c r="F697">
        <v>353634</v>
      </c>
    </row>
    <row r="698" spans="1:6" x14ac:dyDescent="0.25">
      <c r="A698" s="1">
        <v>42887</v>
      </c>
      <c r="B698">
        <v>556.22</v>
      </c>
      <c r="C698">
        <v>566.19000000000005</v>
      </c>
      <c r="D698">
        <v>529.36</v>
      </c>
      <c r="E698">
        <v>547.16999999999996</v>
      </c>
      <c r="F698">
        <v>1559936</v>
      </c>
    </row>
    <row r="699" spans="1:6" x14ac:dyDescent="0.25">
      <c r="A699" s="1">
        <v>42888</v>
      </c>
      <c r="B699">
        <v>548.07000000000005</v>
      </c>
      <c r="C699">
        <v>557.65</v>
      </c>
      <c r="D699">
        <v>546.29999999999995</v>
      </c>
      <c r="E699">
        <v>548.86</v>
      </c>
      <c r="F699">
        <v>172810</v>
      </c>
    </row>
    <row r="700" spans="1:6" x14ac:dyDescent="0.25">
      <c r="A700" s="1">
        <v>42891</v>
      </c>
      <c r="B700">
        <v>550.34</v>
      </c>
      <c r="C700">
        <v>559.44000000000005</v>
      </c>
      <c r="D700">
        <v>546.94000000000005</v>
      </c>
      <c r="E700">
        <v>549.91</v>
      </c>
      <c r="F700">
        <v>128046</v>
      </c>
    </row>
    <row r="701" spans="1:6" x14ac:dyDescent="0.25">
      <c r="A701" s="1">
        <v>42892</v>
      </c>
      <c r="B701">
        <v>551.69000000000005</v>
      </c>
      <c r="C701">
        <v>554.03</v>
      </c>
      <c r="D701">
        <v>543.95000000000005</v>
      </c>
      <c r="E701">
        <v>549.75</v>
      </c>
      <c r="F701">
        <v>163796</v>
      </c>
    </row>
    <row r="702" spans="1:6" x14ac:dyDescent="0.25">
      <c r="A702" s="1">
        <v>42893</v>
      </c>
      <c r="B702">
        <v>548.07000000000005</v>
      </c>
      <c r="C702">
        <v>557.88</v>
      </c>
      <c r="D702">
        <v>544.76</v>
      </c>
      <c r="E702">
        <v>547.04999999999995</v>
      </c>
      <c r="F702">
        <v>222324</v>
      </c>
    </row>
    <row r="703" spans="1:6" x14ac:dyDescent="0.25">
      <c r="A703" s="1">
        <v>42894</v>
      </c>
      <c r="B703">
        <v>548.07000000000005</v>
      </c>
      <c r="C703">
        <v>557.58000000000004</v>
      </c>
      <c r="D703">
        <v>544.52</v>
      </c>
      <c r="E703">
        <v>551.49</v>
      </c>
      <c r="F703">
        <v>359100</v>
      </c>
    </row>
    <row r="704" spans="1:6" x14ac:dyDescent="0.25">
      <c r="A704" s="1">
        <v>42895</v>
      </c>
      <c r="B704">
        <v>552.76</v>
      </c>
      <c r="C704">
        <v>554.82000000000005</v>
      </c>
      <c r="D704">
        <v>539.78</v>
      </c>
      <c r="E704">
        <v>547.54999999999995</v>
      </c>
      <c r="F704">
        <v>333428</v>
      </c>
    </row>
    <row r="705" spans="1:6" x14ac:dyDescent="0.25">
      <c r="A705" s="1">
        <v>42898</v>
      </c>
      <c r="B705">
        <v>546.26</v>
      </c>
      <c r="C705">
        <v>552.28</v>
      </c>
      <c r="D705">
        <v>541.71</v>
      </c>
      <c r="E705">
        <v>543.41</v>
      </c>
      <c r="F705">
        <v>131728</v>
      </c>
    </row>
    <row r="706" spans="1:6" x14ac:dyDescent="0.25">
      <c r="A706" s="1">
        <v>42899</v>
      </c>
      <c r="B706">
        <v>543.54</v>
      </c>
      <c r="C706">
        <v>556.67999999999995</v>
      </c>
      <c r="D706">
        <v>543.54</v>
      </c>
      <c r="E706">
        <v>550.63</v>
      </c>
      <c r="F706">
        <v>326200</v>
      </c>
    </row>
    <row r="707" spans="1:6" x14ac:dyDescent="0.25">
      <c r="A707" s="1">
        <v>42900</v>
      </c>
      <c r="B707">
        <v>549.20000000000005</v>
      </c>
      <c r="C707">
        <v>565.74</v>
      </c>
      <c r="D707">
        <v>549.20000000000005</v>
      </c>
      <c r="E707">
        <v>558.94000000000005</v>
      </c>
      <c r="F707">
        <v>902890</v>
      </c>
    </row>
    <row r="708" spans="1:6" x14ac:dyDescent="0.25">
      <c r="A708" s="1">
        <v>42901</v>
      </c>
      <c r="B708">
        <v>555.54</v>
      </c>
      <c r="C708">
        <v>565.19000000000005</v>
      </c>
      <c r="D708">
        <v>551.51</v>
      </c>
      <c r="E708">
        <v>559.15</v>
      </c>
      <c r="F708">
        <v>289882</v>
      </c>
    </row>
    <row r="709" spans="1:6" x14ac:dyDescent="0.25">
      <c r="A709" s="1">
        <v>42902</v>
      </c>
      <c r="B709">
        <v>557.13</v>
      </c>
      <c r="C709">
        <v>561.66</v>
      </c>
      <c r="D709">
        <v>542.64</v>
      </c>
      <c r="E709">
        <v>548.91</v>
      </c>
      <c r="F709">
        <v>515242</v>
      </c>
    </row>
    <row r="710" spans="1:6" x14ac:dyDescent="0.25">
      <c r="A710" s="1">
        <v>42905</v>
      </c>
      <c r="B710">
        <v>550.34</v>
      </c>
      <c r="C710">
        <v>552.57000000000005</v>
      </c>
      <c r="D710">
        <v>542.39</v>
      </c>
      <c r="E710">
        <v>546</v>
      </c>
      <c r="F710">
        <v>200924</v>
      </c>
    </row>
    <row r="711" spans="1:6" x14ac:dyDescent="0.25">
      <c r="A711" s="1">
        <v>42906</v>
      </c>
      <c r="B711">
        <v>547.66</v>
      </c>
      <c r="C711">
        <v>553.52</v>
      </c>
      <c r="D711">
        <v>536.39</v>
      </c>
      <c r="E711">
        <v>542.79999999999995</v>
      </c>
      <c r="F711">
        <v>347716</v>
      </c>
    </row>
    <row r="712" spans="1:6" x14ac:dyDescent="0.25">
      <c r="A712" s="1">
        <v>42907</v>
      </c>
      <c r="B712">
        <v>543.07000000000005</v>
      </c>
      <c r="C712">
        <v>549.61</v>
      </c>
      <c r="D712">
        <v>542.27</v>
      </c>
      <c r="E712">
        <v>544.79999999999995</v>
      </c>
      <c r="F712">
        <v>142604</v>
      </c>
    </row>
    <row r="713" spans="1:6" x14ac:dyDescent="0.25">
      <c r="A713" s="1">
        <v>42908</v>
      </c>
      <c r="B713">
        <v>544.02</v>
      </c>
      <c r="C713">
        <v>548.86</v>
      </c>
      <c r="D713">
        <v>531.75</v>
      </c>
      <c r="E713">
        <v>534.23</v>
      </c>
      <c r="F713">
        <v>224110</v>
      </c>
    </row>
    <row r="714" spans="1:6" x14ac:dyDescent="0.25">
      <c r="A714" s="1">
        <v>42909</v>
      </c>
      <c r="B714">
        <v>534.59</v>
      </c>
      <c r="C714">
        <v>541.32000000000005</v>
      </c>
      <c r="D714">
        <v>531.12</v>
      </c>
      <c r="E714">
        <v>535.34</v>
      </c>
      <c r="F714">
        <v>237810</v>
      </c>
    </row>
    <row r="715" spans="1:6" x14ac:dyDescent="0.25">
      <c r="A715" s="1">
        <v>42913</v>
      </c>
      <c r="B715">
        <v>533.98</v>
      </c>
      <c r="C715">
        <v>540.82000000000005</v>
      </c>
      <c r="D715">
        <v>533.09</v>
      </c>
      <c r="E715">
        <v>538.41</v>
      </c>
      <c r="F715">
        <v>356446</v>
      </c>
    </row>
    <row r="716" spans="1:6" x14ac:dyDescent="0.25">
      <c r="A716" s="1">
        <v>42914</v>
      </c>
      <c r="B716">
        <v>539.66</v>
      </c>
      <c r="C716">
        <v>541.17999999999995</v>
      </c>
      <c r="D716">
        <v>523.1</v>
      </c>
      <c r="E716">
        <v>529.69000000000005</v>
      </c>
      <c r="F716">
        <v>285264</v>
      </c>
    </row>
    <row r="717" spans="1:6" x14ac:dyDescent="0.25">
      <c r="A717" s="1">
        <v>42915</v>
      </c>
      <c r="B717">
        <v>533.98</v>
      </c>
      <c r="C717">
        <v>547.16</v>
      </c>
      <c r="D717">
        <v>531.28</v>
      </c>
      <c r="E717">
        <v>541.32000000000005</v>
      </c>
      <c r="F717">
        <v>364106</v>
      </c>
    </row>
    <row r="718" spans="1:6" x14ac:dyDescent="0.25">
      <c r="A718" s="1">
        <v>42916</v>
      </c>
      <c r="B718">
        <v>547.39</v>
      </c>
      <c r="C718">
        <v>558.98</v>
      </c>
      <c r="D718">
        <v>538.87</v>
      </c>
      <c r="E718">
        <v>554.67999999999995</v>
      </c>
      <c r="F718">
        <v>344622</v>
      </c>
    </row>
    <row r="719" spans="1:6" x14ac:dyDescent="0.25">
      <c r="A719" s="1">
        <v>42919</v>
      </c>
      <c r="B719">
        <v>554.70000000000005</v>
      </c>
      <c r="C719">
        <v>561.25</v>
      </c>
      <c r="D719">
        <v>550.34</v>
      </c>
      <c r="E719">
        <v>558.34</v>
      </c>
      <c r="F719">
        <v>206190</v>
      </c>
    </row>
    <row r="720" spans="1:6" x14ac:dyDescent="0.25">
      <c r="A720" s="1">
        <v>42920</v>
      </c>
      <c r="B720">
        <v>560.66</v>
      </c>
      <c r="C720">
        <v>578.02</v>
      </c>
      <c r="D720">
        <v>554.42999999999995</v>
      </c>
      <c r="E720">
        <v>563.82000000000005</v>
      </c>
      <c r="F720">
        <v>512326</v>
      </c>
    </row>
    <row r="721" spans="1:6" x14ac:dyDescent="0.25">
      <c r="A721" s="1">
        <v>42921</v>
      </c>
      <c r="B721">
        <v>567.61</v>
      </c>
      <c r="C721">
        <v>586.24</v>
      </c>
      <c r="D721">
        <v>567.09</v>
      </c>
      <c r="E721">
        <v>578.72</v>
      </c>
      <c r="F721">
        <v>583550</v>
      </c>
    </row>
    <row r="722" spans="1:6" x14ac:dyDescent="0.25">
      <c r="A722" s="1">
        <v>42922</v>
      </c>
      <c r="B722">
        <v>581.70000000000005</v>
      </c>
      <c r="C722">
        <v>584.52</v>
      </c>
      <c r="D722">
        <v>573.4</v>
      </c>
      <c r="E722">
        <v>577.99</v>
      </c>
      <c r="F722">
        <v>218012</v>
      </c>
    </row>
    <row r="723" spans="1:6" x14ac:dyDescent="0.25">
      <c r="A723" s="1">
        <v>42923</v>
      </c>
      <c r="B723">
        <v>577.61</v>
      </c>
      <c r="C723">
        <v>594.55999999999995</v>
      </c>
      <c r="D723">
        <v>574.70000000000005</v>
      </c>
      <c r="E723">
        <v>590.05999999999995</v>
      </c>
      <c r="F723">
        <v>408142</v>
      </c>
    </row>
    <row r="724" spans="1:6" x14ac:dyDescent="0.25">
      <c r="A724" s="1">
        <v>42926</v>
      </c>
      <c r="B724">
        <v>591.24</v>
      </c>
      <c r="C724">
        <v>595.94000000000005</v>
      </c>
      <c r="D724">
        <v>531.71</v>
      </c>
      <c r="E724">
        <v>591.20000000000005</v>
      </c>
      <c r="F724">
        <v>103556</v>
      </c>
    </row>
    <row r="725" spans="1:6" x14ac:dyDescent="0.25">
      <c r="A725" s="1">
        <v>42927</v>
      </c>
      <c r="B725">
        <v>568.05999999999995</v>
      </c>
      <c r="C725">
        <v>622.6</v>
      </c>
      <c r="D725">
        <v>568.05999999999995</v>
      </c>
      <c r="E725">
        <v>606.24</v>
      </c>
      <c r="F725">
        <v>1965538</v>
      </c>
    </row>
    <row r="726" spans="1:6" x14ac:dyDescent="0.25">
      <c r="A726" s="1">
        <v>42928</v>
      </c>
      <c r="B726">
        <v>603.51</v>
      </c>
      <c r="C726">
        <v>606.72</v>
      </c>
      <c r="D726">
        <v>588.08000000000004</v>
      </c>
      <c r="E726">
        <v>595.49</v>
      </c>
      <c r="F726">
        <v>476932</v>
      </c>
    </row>
    <row r="727" spans="1:6" x14ac:dyDescent="0.25">
      <c r="A727" s="1">
        <v>42929</v>
      </c>
      <c r="B727">
        <v>595.35</v>
      </c>
      <c r="C727">
        <v>600.78</v>
      </c>
      <c r="D727">
        <v>579.65</v>
      </c>
      <c r="E727">
        <v>581.77</v>
      </c>
      <c r="F727">
        <v>493514</v>
      </c>
    </row>
    <row r="728" spans="1:6" x14ac:dyDescent="0.25">
      <c r="A728" s="1">
        <v>42930</v>
      </c>
      <c r="B728">
        <v>585.79</v>
      </c>
      <c r="C728">
        <v>602.15</v>
      </c>
      <c r="D728">
        <v>580.54</v>
      </c>
      <c r="E728">
        <v>590.65</v>
      </c>
      <c r="F728">
        <v>518328</v>
      </c>
    </row>
    <row r="729" spans="1:6" x14ac:dyDescent="0.25">
      <c r="A729" s="1">
        <v>42933</v>
      </c>
      <c r="B729">
        <v>590.79</v>
      </c>
      <c r="C729">
        <v>598.94000000000005</v>
      </c>
      <c r="D729">
        <v>582.49</v>
      </c>
      <c r="E729">
        <v>588.45000000000005</v>
      </c>
      <c r="F729">
        <v>156164</v>
      </c>
    </row>
    <row r="730" spans="1:6" x14ac:dyDescent="0.25">
      <c r="A730" s="1">
        <v>42934</v>
      </c>
      <c r="B730">
        <v>588.51</v>
      </c>
      <c r="C730">
        <v>593.83000000000004</v>
      </c>
      <c r="D730">
        <v>580.95000000000005</v>
      </c>
      <c r="E730">
        <v>588.66999999999996</v>
      </c>
      <c r="F730">
        <v>181224</v>
      </c>
    </row>
    <row r="731" spans="1:6" x14ac:dyDescent="0.25">
      <c r="A731" s="1">
        <v>42935</v>
      </c>
      <c r="B731">
        <v>590.76</v>
      </c>
      <c r="C731">
        <v>597.55999999999995</v>
      </c>
      <c r="D731">
        <v>588.13</v>
      </c>
      <c r="E731">
        <v>590.80999999999995</v>
      </c>
      <c r="F731">
        <v>196980</v>
      </c>
    </row>
    <row r="732" spans="1:6" x14ac:dyDescent="0.25">
      <c r="A732" s="1">
        <v>42936</v>
      </c>
      <c r="B732">
        <v>593.97</v>
      </c>
      <c r="C732">
        <v>598.01</v>
      </c>
      <c r="D732">
        <v>574.61</v>
      </c>
      <c r="E732">
        <v>579.45000000000005</v>
      </c>
      <c r="F732">
        <v>352182</v>
      </c>
    </row>
    <row r="733" spans="1:6" x14ac:dyDescent="0.25">
      <c r="A733" s="1">
        <v>42937</v>
      </c>
      <c r="B733">
        <v>582.15</v>
      </c>
      <c r="C733">
        <v>585.91999999999996</v>
      </c>
      <c r="D733">
        <v>575.80999999999995</v>
      </c>
      <c r="E733">
        <v>577.09</v>
      </c>
      <c r="F733">
        <v>157916</v>
      </c>
    </row>
    <row r="734" spans="1:6" x14ac:dyDescent="0.25">
      <c r="A734" s="1">
        <v>42940</v>
      </c>
      <c r="B734">
        <v>577.70000000000005</v>
      </c>
      <c r="C734">
        <v>588.05999999999995</v>
      </c>
      <c r="D734">
        <v>573.97</v>
      </c>
      <c r="E734">
        <v>575.95000000000005</v>
      </c>
      <c r="F734">
        <v>205064</v>
      </c>
    </row>
    <row r="735" spans="1:6" x14ac:dyDescent="0.25">
      <c r="A735" s="1">
        <v>42941</v>
      </c>
      <c r="B735">
        <v>577.15</v>
      </c>
      <c r="C735">
        <v>583.97</v>
      </c>
      <c r="D735">
        <v>568.52</v>
      </c>
      <c r="E735">
        <v>575.11</v>
      </c>
      <c r="F735">
        <v>482434</v>
      </c>
    </row>
    <row r="736" spans="1:6" x14ac:dyDescent="0.25">
      <c r="A736" s="1">
        <v>42942</v>
      </c>
      <c r="B736">
        <v>575.55999999999995</v>
      </c>
      <c r="C736">
        <v>583.99</v>
      </c>
      <c r="D736">
        <v>571.27</v>
      </c>
      <c r="E736">
        <v>580.92999999999995</v>
      </c>
      <c r="F736">
        <v>126922</v>
      </c>
    </row>
    <row r="737" spans="1:6" x14ac:dyDescent="0.25">
      <c r="A737" s="1">
        <v>42943</v>
      </c>
      <c r="B737">
        <v>578.86</v>
      </c>
      <c r="C737">
        <v>585.79</v>
      </c>
      <c r="D737">
        <v>568.52</v>
      </c>
      <c r="E737">
        <v>576.80999999999995</v>
      </c>
      <c r="F737">
        <v>140490</v>
      </c>
    </row>
    <row r="738" spans="1:6" x14ac:dyDescent="0.25">
      <c r="A738" s="1">
        <v>42944</v>
      </c>
      <c r="B738">
        <v>574.88</v>
      </c>
      <c r="C738">
        <v>580.30999999999995</v>
      </c>
      <c r="D738">
        <v>562.91</v>
      </c>
      <c r="E738">
        <v>566.13</v>
      </c>
      <c r="F738">
        <v>173944</v>
      </c>
    </row>
    <row r="739" spans="1:6" x14ac:dyDescent="0.25">
      <c r="A739" s="1">
        <v>42947</v>
      </c>
      <c r="B739">
        <v>576.24</v>
      </c>
      <c r="C739">
        <v>608.96</v>
      </c>
      <c r="D739">
        <v>546.25</v>
      </c>
      <c r="E739">
        <v>598.99</v>
      </c>
      <c r="F739">
        <v>2160056</v>
      </c>
    </row>
    <row r="740" spans="1:6" x14ac:dyDescent="0.25">
      <c r="A740" s="1">
        <v>42948</v>
      </c>
      <c r="B740">
        <v>599.88</v>
      </c>
      <c r="C740">
        <v>600.78</v>
      </c>
      <c r="D740">
        <v>580.02</v>
      </c>
      <c r="E740">
        <v>587.22</v>
      </c>
      <c r="F740">
        <v>659928</v>
      </c>
    </row>
    <row r="741" spans="1:6" x14ac:dyDescent="0.25">
      <c r="A741" s="1">
        <v>42949</v>
      </c>
      <c r="B741">
        <v>585.33000000000004</v>
      </c>
      <c r="C741">
        <v>595.33000000000004</v>
      </c>
      <c r="D741">
        <v>577.15</v>
      </c>
      <c r="E741">
        <v>579.33000000000004</v>
      </c>
      <c r="F741">
        <v>228880</v>
      </c>
    </row>
    <row r="742" spans="1:6" x14ac:dyDescent="0.25">
      <c r="A742" s="1">
        <v>42950</v>
      </c>
      <c r="B742">
        <v>580.33000000000004</v>
      </c>
      <c r="C742">
        <v>582.61</v>
      </c>
      <c r="D742">
        <v>566.5</v>
      </c>
      <c r="E742">
        <v>569.9</v>
      </c>
      <c r="F742">
        <v>193066</v>
      </c>
    </row>
    <row r="743" spans="1:6" x14ac:dyDescent="0.25">
      <c r="A743" s="1">
        <v>42951</v>
      </c>
      <c r="B743">
        <v>561.25</v>
      </c>
      <c r="C743">
        <v>583.97</v>
      </c>
      <c r="D743">
        <v>556.70000000000005</v>
      </c>
      <c r="E743">
        <v>579.99</v>
      </c>
      <c r="F743">
        <v>377968</v>
      </c>
    </row>
    <row r="744" spans="1:6" x14ac:dyDescent="0.25">
      <c r="A744" s="1">
        <v>42954</v>
      </c>
      <c r="B744">
        <v>579.42999999999995</v>
      </c>
      <c r="C744">
        <v>592.97</v>
      </c>
      <c r="D744">
        <v>574.09</v>
      </c>
      <c r="E744">
        <v>586.24</v>
      </c>
      <c r="F744">
        <v>142490</v>
      </c>
    </row>
    <row r="745" spans="1:6" x14ac:dyDescent="0.25">
      <c r="A745" s="1">
        <v>42955</v>
      </c>
      <c r="B745">
        <v>586.02</v>
      </c>
      <c r="C745">
        <v>593.51</v>
      </c>
      <c r="D745">
        <v>558</v>
      </c>
      <c r="E745">
        <v>577.24</v>
      </c>
      <c r="F745">
        <v>131662</v>
      </c>
    </row>
    <row r="746" spans="1:6" x14ac:dyDescent="0.25">
      <c r="A746" s="1">
        <v>42956</v>
      </c>
      <c r="B746">
        <v>579.42999999999995</v>
      </c>
      <c r="C746">
        <v>581.9</v>
      </c>
      <c r="D746">
        <v>551.98</v>
      </c>
      <c r="E746">
        <v>561.11</v>
      </c>
      <c r="F746">
        <v>260938</v>
      </c>
    </row>
    <row r="747" spans="1:6" x14ac:dyDescent="0.25">
      <c r="A747" s="1">
        <v>42957</v>
      </c>
      <c r="B747">
        <v>557.61</v>
      </c>
      <c r="C747">
        <v>569.52</v>
      </c>
      <c r="D747">
        <v>546.46</v>
      </c>
      <c r="E747">
        <v>558.48</v>
      </c>
      <c r="F747">
        <v>301746</v>
      </c>
    </row>
    <row r="748" spans="1:6" x14ac:dyDescent="0.25">
      <c r="A748" s="1">
        <v>42958</v>
      </c>
      <c r="B748">
        <v>552.14</v>
      </c>
      <c r="C748">
        <v>564.79</v>
      </c>
      <c r="D748">
        <v>545.36</v>
      </c>
      <c r="E748">
        <v>552.64</v>
      </c>
      <c r="F748">
        <v>166958</v>
      </c>
    </row>
    <row r="749" spans="1:6" x14ac:dyDescent="0.25">
      <c r="A749" s="1">
        <v>42961</v>
      </c>
      <c r="B749">
        <v>555.34</v>
      </c>
      <c r="C749">
        <v>568.05999999999995</v>
      </c>
      <c r="D749">
        <v>552.64</v>
      </c>
      <c r="E749">
        <v>554.52</v>
      </c>
      <c r="F749">
        <v>181846</v>
      </c>
    </row>
    <row r="750" spans="1:6" x14ac:dyDescent="0.25">
      <c r="A750" s="1">
        <v>42963</v>
      </c>
      <c r="B750">
        <v>554.45000000000005</v>
      </c>
      <c r="C750">
        <v>606.51</v>
      </c>
      <c r="D750">
        <v>554.45000000000005</v>
      </c>
      <c r="E750">
        <v>601.66999999999996</v>
      </c>
      <c r="F750">
        <v>1109938</v>
      </c>
    </row>
    <row r="751" spans="1:6" x14ac:dyDescent="0.25">
      <c r="A751" s="1">
        <v>42964</v>
      </c>
      <c r="B751">
        <v>601.24</v>
      </c>
      <c r="C751">
        <v>604.41999999999996</v>
      </c>
      <c r="D751">
        <v>587.15</v>
      </c>
      <c r="E751">
        <v>596.1</v>
      </c>
      <c r="F751">
        <v>462840</v>
      </c>
    </row>
    <row r="752" spans="1:6" x14ac:dyDescent="0.25">
      <c r="A752" s="1">
        <v>42965</v>
      </c>
      <c r="B752">
        <v>593.05999999999995</v>
      </c>
      <c r="C752">
        <v>593.05999999999995</v>
      </c>
      <c r="D752">
        <v>570.34</v>
      </c>
      <c r="E752">
        <v>577.45000000000005</v>
      </c>
      <c r="F752">
        <v>302520</v>
      </c>
    </row>
    <row r="753" spans="1:6" x14ac:dyDescent="0.25">
      <c r="A753" s="1">
        <v>42968</v>
      </c>
      <c r="B753">
        <v>585.79</v>
      </c>
      <c r="C753">
        <v>585.79</v>
      </c>
      <c r="D753">
        <v>548.98</v>
      </c>
      <c r="E753">
        <v>567.66</v>
      </c>
      <c r="F753">
        <v>330262</v>
      </c>
    </row>
    <row r="754" spans="1:6" x14ac:dyDescent="0.25">
      <c r="A754" s="1">
        <v>42969</v>
      </c>
      <c r="B754">
        <v>567.61</v>
      </c>
      <c r="C754">
        <v>574.79</v>
      </c>
      <c r="D754">
        <v>551.73</v>
      </c>
      <c r="E754">
        <v>555.41</v>
      </c>
      <c r="F754">
        <v>291780</v>
      </c>
    </row>
    <row r="755" spans="1:6" x14ac:dyDescent="0.25">
      <c r="A755" s="1">
        <v>42970</v>
      </c>
      <c r="B755">
        <v>556.02</v>
      </c>
      <c r="C755">
        <v>561.34</v>
      </c>
      <c r="D755">
        <v>547.70000000000005</v>
      </c>
      <c r="E755">
        <v>548.75</v>
      </c>
      <c r="F755">
        <v>179426</v>
      </c>
    </row>
    <row r="756" spans="1:6" x14ac:dyDescent="0.25">
      <c r="A756" s="1">
        <v>42971</v>
      </c>
      <c r="B756">
        <v>549.42999999999995</v>
      </c>
      <c r="C756">
        <v>570.20000000000005</v>
      </c>
      <c r="D756">
        <v>547.17999999999995</v>
      </c>
      <c r="E756">
        <v>557.32000000000005</v>
      </c>
      <c r="F756">
        <v>472524</v>
      </c>
    </row>
    <row r="757" spans="1:6" x14ac:dyDescent="0.25">
      <c r="A757" s="1">
        <v>42975</v>
      </c>
      <c r="B757">
        <v>561.70000000000005</v>
      </c>
      <c r="C757">
        <v>567.38</v>
      </c>
      <c r="D757">
        <v>556.41</v>
      </c>
      <c r="E757">
        <v>562.72</v>
      </c>
      <c r="F757">
        <v>167830</v>
      </c>
    </row>
    <row r="758" spans="1:6" x14ac:dyDescent="0.25">
      <c r="A758" s="1">
        <v>42976</v>
      </c>
      <c r="B758">
        <v>564.42999999999995</v>
      </c>
      <c r="C758">
        <v>564.42999999999995</v>
      </c>
      <c r="D758">
        <v>549.67999999999995</v>
      </c>
      <c r="E758">
        <v>553.11</v>
      </c>
      <c r="F758">
        <v>137180</v>
      </c>
    </row>
    <row r="759" spans="1:6" x14ac:dyDescent="0.25">
      <c r="A759" s="1">
        <v>42977</v>
      </c>
      <c r="B759">
        <v>553.52</v>
      </c>
      <c r="C759">
        <v>561.25</v>
      </c>
      <c r="D759">
        <v>546.86</v>
      </c>
      <c r="E759">
        <v>549.73</v>
      </c>
      <c r="F759">
        <v>263010</v>
      </c>
    </row>
    <row r="760" spans="1:6" x14ac:dyDescent="0.25">
      <c r="A760" s="1">
        <v>42978</v>
      </c>
      <c r="B760">
        <v>567.16</v>
      </c>
      <c r="C760">
        <v>567.16</v>
      </c>
      <c r="D760">
        <v>541.29999999999995</v>
      </c>
      <c r="E760">
        <v>546.92999999999995</v>
      </c>
      <c r="F760">
        <v>389636</v>
      </c>
    </row>
    <row r="761" spans="1:6" x14ac:dyDescent="0.25">
      <c r="A761" s="1">
        <v>42979</v>
      </c>
      <c r="B761">
        <v>552.14</v>
      </c>
      <c r="C761">
        <v>558.20000000000005</v>
      </c>
      <c r="D761">
        <v>547.61</v>
      </c>
      <c r="E761">
        <v>554.42999999999995</v>
      </c>
      <c r="F761">
        <v>158966</v>
      </c>
    </row>
    <row r="762" spans="1:6" x14ac:dyDescent="0.25">
      <c r="A762" s="1">
        <v>42982</v>
      </c>
      <c r="B762">
        <v>558.07000000000005</v>
      </c>
      <c r="C762">
        <v>558.07000000000005</v>
      </c>
      <c r="D762">
        <v>544.71</v>
      </c>
      <c r="E762">
        <v>555.04</v>
      </c>
      <c r="F762">
        <v>196630</v>
      </c>
    </row>
    <row r="763" spans="1:6" x14ac:dyDescent="0.25">
      <c r="A763" s="1">
        <v>42983</v>
      </c>
      <c r="B763">
        <v>554.42999999999995</v>
      </c>
      <c r="C763">
        <v>561.13</v>
      </c>
      <c r="D763">
        <v>551.92999999999995</v>
      </c>
      <c r="E763">
        <v>557.32000000000005</v>
      </c>
      <c r="F763">
        <v>205324</v>
      </c>
    </row>
    <row r="764" spans="1:6" x14ac:dyDescent="0.25">
      <c r="A764" s="1">
        <v>42984</v>
      </c>
      <c r="B764">
        <v>550.34</v>
      </c>
      <c r="C764">
        <v>556.70000000000005</v>
      </c>
      <c r="D764">
        <v>544.89</v>
      </c>
      <c r="E764">
        <v>545.84</v>
      </c>
      <c r="F764">
        <v>132664</v>
      </c>
    </row>
    <row r="765" spans="1:6" x14ac:dyDescent="0.25">
      <c r="A765" s="1">
        <v>42985</v>
      </c>
      <c r="B765">
        <v>547.84</v>
      </c>
      <c r="C765">
        <v>556.70000000000005</v>
      </c>
      <c r="D765">
        <v>544.79999999999995</v>
      </c>
      <c r="E765">
        <v>553.95000000000005</v>
      </c>
      <c r="F765">
        <v>154690</v>
      </c>
    </row>
    <row r="766" spans="1:6" x14ac:dyDescent="0.25">
      <c r="A766" s="1">
        <v>42986</v>
      </c>
      <c r="B766">
        <v>553.95000000000005</v>
      </c>
      <c r="C766">
        <v>557.13</v>
      </c>
      <c r="D766">
        <v>547.61</v>
      </c>
      <c r="E766">
        <v>549.27</v>
      </c>
      <c r="F766">
        <v>106564</v>
      </c>
    </row>
    <row r="767" spans="1:6" x14ac:dyDescent="0.25">
      <c r="A767" s="1">
        <v>42989</v>
      </c>
      <c r="B767">
        <v>551.25</v>
      </c>
      <c r="C767">
        <v>553.07000000000005</v>
      </c>
      <c r="D767">
        <v>536.37</v>
      </c>
      <c r="E767">
        <v>541.82000000000005</v>
      </c>
      <c r="F767">
        <v>258762</v>
      </c>
    </row>
    <row r="768" spans="1:6" x14ac:dyDescent="0.25">
      <c r="A768" s="1">
        <v>42990</v>
      </c>
      <c r="B768">
        <v>540.34</v>
      </c>
      <c r="C768">
        <v>554.32000000000005</v>
      </c>
      <c r="D768">
        <v>521.39</v>
      </c>
      <c r="E768">
        <v>547.95000000000005</v>
      </c>
      <c r="F768">
        <v>1013086</v>
      </c>
    </row>
    <row r="769" spans="1:6" x14ac:dyDescent="0.25">
      <c r="A769" s="1">
        <v>42991</v>
      </c>
      <c r="B769">
        <v>543.16</v>
      </c>
      <c r="C769">
        <v>559.88</v>
      </c>
      <c r="D769">
        <v>543.07000000000005</v>
      </c>
      <c r="E769">
        <v>551.20000000000005</v>
      </c>
      <c r="F769">
        <v>353796</v>
      </c>
    </row>
    <row r="770" spans="1:6" x14ac:dyDescent="0.25">
      <c r="A770" s="1">
        <v>42992</v>
      </c>
      <c r="B770">
        <v>564.88</v>
      </c>
      <c r="C770">
        <v>569.22</v>
      </c>
      <c r="D770">
        <v>550.29999999999995</v>
      </c>
      <c r="E770">
        <v>554.29</v>
      </c>
      <c r="F770">
        <v>311538</v>
      </c>
    </row>
    <row r="771" spans="1:6" x14ac:dyDescent="0.25">
      <c r="A771" s="1">
        <v>42993</v>
      </c>
      <c r="B771">
        <v>554.92999999999995</v>
      </c>
      <c r="C771">
        <v>556.41</v>
      </c>
      <c r="D771">
        <v>543.25</v>
      </c>
      <c r="E771">
        <v>552.73</v>
      </c>
      <c r="F771">
        <v>208810</v>
      </c>
    </row>
    <row r="772" spans="1:6" x14ac:dyDescent="0.25">
      <c r="A772" s="1">
        <v>42996</v>
      </c>
      <c r="B772">
        <v>554.66</v>
      </c>
      <c r="C772">
        <v>568.05999999999995</v>
      </c>
      <c r="D772">
        <v>552.17999999999995</v>
      </c>
      <c r="E772">
        <v>565.67999999999995</v>
      </c>
      <c r="F772">
        <v>210852</v>
      </c>
    </row>
    <row r="773" spans="1:6" x14ac:dyDescent="0.25">
      <c r="A773" s="1">
        <v>42997</v>
      </c>
      <c r="B773">
        <v>565.79</v>
      </c>
      <c r="C773">
        <v>581.70000000000005</v>
      </c>
      <c r="D773">
        <v>563.91</v>
      </c>
      <c r="E773">
        <v>573.36</v>
      </c>
      <c r="F773">
        <v>533970</v>
      </c>
    </row>
    <row r="774" spans="1:6" x14ac:dyDescent="0.25">
      <c r="A774" s="1">
        <v>42998</v>
      </c>
      <c r="B774">
        <v>577.15</v>
      </c>
      <c r="C774">
        <v>579.42999999999995</v>
      </c>
      <c r="D774">
        <v>567.16</v>
      </c>
      <c r="E774">
        <v>571.67999999999995</v>
      </c>
      <c r="F774">
        <v>410930</v>
      </c>
    </row>
    <row r="775" spans="1:6" x14ac:dyDescent="0.25">
      <c r="A775" s="1">
        <v>42999</v>
      </c>
      <c r="B775">
        <v>572.52</v>
      </c>
      <c r="C775">
        <v>615.24</v>
      </c>
      <c r="D775">
        <v>568.05999999999995</v>
      </c>
      <c r="E775">
        <v>610.78</v>
      </c>
      <c r="F775">
        <v>1942536</v>
      </c>
    </row>
    <row r="776" spans="1:6" x14ac:dyDescent="0.25">
      <c r="A776" s="1">
        <v>43000</v>
      </c>
      <c r="B776">
        <v>613.51</v>
      </c>
      <c r="C776">
        <v>620.21</v>
      </c>
      <c r="D776">
        <v>566.92999999999995</v>
      </c>
      <c r="E776">
        <v>573.47</v>
      </c>
      <c r="F776">
        <v>775330</v>
      </c>
    </row>
    <row r="777" spans="1:6" x14ac:dyDescent="0.25">
      <c r="A777" s="1">
        <v>43003</v>
      </c>
      <c r="B777">
        <v>573.52</v>
      </c>
      <c r="C777">
        <v>577.30999999999995</v>
      </c>
      <c r="D777">
        <v>553.75</v>
      </c>
      <c r="E777">
        <v>559.02</v>
      </c>
      <c r="F777">
        <v>367280</v>
      </c>
    </row>
    <row r="778" spans="1:6" x14ac:dyDescent="0.25">
      <c r="A778" s="1">
        <v>43004</v>
      </c>
      <c r="B778">
        <v>555.79</v>
      </c>
      <c r="C778">
        <v>595.33000000000004</v>
      </c>
      <c r="D778">
        <v>550.41</v>
      </c>
      <c r="E778">
        <v>577.38</v>
      </c>
      <c r="F778">
        <v>787276</v>
      </c>
    </row>
    <row r="779" spans="1:6" x14ac:dyDescent="0.25">
      <c r="A779" s="1">
        <v>43005</v>
      </c>
      <c r="B779">
        <v>581.65</v>
      </c>
      <c r="C779">
        <v>581.70000000000005</v>
      </c>
      <c r="D779">
        <v>550.82000000000005</v>
      </c>
      <c r="E779">
        <v>554.54</v>
      </c>
      <c r="F779">
        <v>376786</v>
      </c>
    </row>
    <row r="780" spans="1:6" x14ac:dyDescent="0.25">
      <c r="A780" s="1">
        <v>43006</v>
      </c>
      <c r="B780">
        <v>552.16</v>
      </c>
      <c r="C780">
        <v>574.42999999999995</v>
      </c>
      <c r="D780">
        <v>546.07000000000005</v>
      </c>
      <c r="E780">
        <v>555.20000000000005</v>
      </c>
      <c r="F780">
        <v>529350</v>
      </c>
    </row>
    <row r="781" spans="1:6" x14ac:dyDescent="0.25">
      <c r="A781" s="1">
        <v>43007</v>
      </c>
      <c r="B781">
        <v>556.25</v>
      </c>
      <c r="C781">
        <v>565.11</v>
      </c>
      <c r="D781">
        <v>554.42999999999995</v>
      </c>
      <c r="E781">
        <v>559.41</v>
      </c>
      <c r="F781">
        <v>215426</v>
      </c>
    </row>
    <row r="782" spans="1:6" x14ac:dyDescent="0.25">
      <c r="A782" s="1">
        <v>43011</v>
      </c>
      <c r="B782">
        <v>561.29</v>
      </c>
      <c r="C782">
        <v>574.88</v>
      </c>
      <c r="D782">
        <v>560.38</v>
      </c>
      <c r="E782">
        <v>566.29</v>
      </c>
      <c r="F782">
        <v>108320</v>
      </c>
    </row>
    <row r="783" spans="1:6" x14ac:dyDescent="0.25">
      <c r="A783" s="1">
        <v>43012</v>
      </c>
      <c r="B783">
        <v>568.05999999999995</v>
      </c>
      <c r="C783">
        <v>576.67999999999995</v>
      </c>
      <c r="D783">
        <v>558.98</v>
      </c>
      <c r="E783">
        <v>568.86</v>
      </c>
      <c r="F783">
        <v>273334</v>
      </c>
    </row>
    <row r="784" spans="1:6" x14ac:dyDescent="0.25">
      <c r="A784" s="1">
        <v>43013</v>
      </c>
      <c r="B784">
        <v>570.34</v>
      </c>
      <c r="C784">
        <v>590.33000000000004</v>
      </c>
      <c r="D784">
        <v>563.97</v>
      </c>
      <c r="E784">
        <v>567.66</v>
      </c>
      <c r="F784">
        <v>256028</v>
      </c>
    </row>
    <row r="785" spans="1:6" x14ac:dyDescent="0.25">
      <c r="A785" s="1">
        <v>43014</v>
      </c>
      <c r="B785">
        <v>572.61</v>
      </c>
      <c r="C785">
        <v>578.30999999999995</v>
      </c>
      <c r="D785">
        <v>567.16</v>
      </c>
      <c r="E785">
        <v>575.42999999999995</v>
      </c>
      <c r="F785">
        <v>606474</v>
      </c>
    </row>
    <row r="786" spans="1:6" x14ac:dyDescent="0.25">
      <c r="A786" s="1">
        <v>43017</v>
      </c>
      <c r="B786">
        <v>589.41999999999996</v>
      </c>
      <c r="C786">
        <v>589.41999999999996</v>
      </c>
      <c r="D786">
        <v>565.59</v>
      </c>
      <c r="E786">
        <v>571.22</v>
      </c>
      <c r="F786">
        <v>274066</v>
      </c>
    </row>
    <row r="787" spans="1:6" x14ac:dyDescent="0.25">
      <c r="A787" s="1">
        <v>43018</v>
      </c>
      <c r="B787">
        <v>571.22</v>
      </c>
      <c r="C787">
        <v>581.70000000000005</v>
      </c>
      <c r="D787">
        <v>571.22</v>
      </c>
      <c r="E787">
        <v>577.27</v>
      </c>
      <c r="F787">
        <v>921922</v>
      </c>
    </row>
    <row r="788" spans="1:6" x14ac:dyDescent="0.25">
      <c r="A788" s="1">
        <v>43019</v>
      </c>
      <c r="B788">
        <v>584.83000000000004</v>
      </c>
      <c r="C788">
        <v>584.83000000000004</v>
      </c>
      <c r="D788">
        <v>566.05999999999995</v>
      </c>
      <c r="E788">
        <v>568.52</v>
      </c>
      <c r="F788">
        <v>600148</v>
      </c>
    </row>
    <row r="789" spans="1:6" x14ac:dyDescent="0.25">
      <c r="A789" s="1">
        <v>43020</v>
      </c>
      <c r="B789">
        <v>574.42999999999995</v>
      </c>
      <c r="C789">
        <v>583.97</v>
      </c>
      <c r="D789">
        <v>567.70000000000005</v>
      </c>
      <c r="E789">
        <v>582.54</v>
      </c>
      <c r="F789">
        <v>270934</v>
      </c>
    </row>
    <row r="790" spans="1:6" x14ac:dyDescent="0.25">
      <c r="A790" s="1">
        <v>43021</v>
      </c>
      <c r="B790">
        <v>581.70000000000005</v>
      </c>
      <c r="C790">
        <v>584.16999999999996</v>
      </c>
      <c r="D790">
        <v>574.80999999999995</v>
      </c>
      <c r="E790">
        <v>577.45000000000005</v>
      </c>
      <c r="F790">
        <v>195548</v>
      </c>
    </row>
    <row r="791" spans="1:6" x14ac:dyDescent="0.25">
      <c r="A791" s="1">
        <v>43024</v>
      </c>
      <c r="B791">
        <v>582.83000000000004</v>
      </c>
      <c r="C791">
        <v>586.70000000000005</v>
      </c>
      <c r="D791">
        <v>575.84</v>
      </c>
      <c r="E791">
        <v>584.65</v>
      </c>
      <c r="F791">
        <v>330116</v>
      </c>
    </row>
    <row r="792" spans="1:6" x14ac:dyDescent="0.25">
      <c r="A792" s="1">
        <v>43025</v>
      </c>
      <c r="B792">
        <v>583.15</v>
      </c>
      <c r="C792">
        <v>606.53</v>
      </c>
      <c r="D792">
        <v>580.80999999999995</v>
      </c>
      <c r="E792">
        <v>604.47</v>
      </c>
      <c r="F792">
        <v>576608</v>
      </c>
    </row>
    <row r="793" spans="1:6" x14ac:dyDescent="0.25">
      <c r="A793" s="1">
        <v>43026</v>
      </c>
      <c r="B793">
        <v>604.41999999999996</v>
      </c>
      <c r="C793">
        <v>635.78</v>
      </c>
      <c r="D793">
        <v>586.38</v>
      </c>
      <c r="E793">
        <v>630.07000000000005</v>
      </c>
      <c r="F793">
        <v>630672</v>
      </c>
    </row>
    <row r="794" spans="1:6" x14ac:dyDescent="0.25">
      <c r="A794" s="1">
        <v>43027</v>
      </c>
      <c r="B794">
        <v>636.23</v>
      </c>
      <c r="C794">
        <v>636.23</v>
      </c>
      <c r="D794">
        <v>610.44000000000005</v>
      </c>
      <c r="E794">
        <v>619.16999999999996</v>
      </c>
      <c r="F794">
        <v>90906</v>
      </c>
    </row>
    <row r="795" spans="1:6" x14ac:dyDescent="0.25">
      <c r="A795" s="1">
        <v>43031</v>
      </c>
      <c r="B795">
        <v>618.04999999999995</v>
      </c>
      <c r="C795">
        <v>642.46</v>
      </c>
      <c r="D795">
        <v>618.04999999999995</v>
      </c>
      <c r="E795">
        <v>623.91999999999996</v>
      </c>
      <c r="F795">
        <v>495244</v>
      </c>
    </row>
    <row r="796" spans="1:6" x14ac:dyDescent="0.25">
      <c r="A796" s="1">
        <v>43032</v>
      </c>
      <c r="B796">
        <v>627.79999999999995</v>
      </c>
      <c r="C796">
        <v>633.04999999999995</v>
      </c>
      <c r="D796">
        <v>620.35</v>
      </c>
      <c r="E796">
        <v>625.62</v>
      </c>
      <c r="F796">
        <v>202924</v>
      </c>
    </row>
    <row r="797" spans="1:6" x14ac:dyDescent="0.25">
      <c r="A797" s="1">
        <v>43033</v>
      </c>
      <c r="B797">
        <v>624.98</v>
      </c>
      <c r="C797">
        <v>628.48</v>
      </c>
      <c r="D797">
        <v>588.51</v>
      </c>
      <c r="E797">
        <v>592.15</v>
      </c>
      <c r="F797">
        <v>391736</v>
      </c>
    </row>
    <row r="798" spans="1:6" x14ac:dyDescent="0.25">
      <c r="A798" s="1">
        <v>43034</v>
      </c>
      <c r="B798">
        <v>590.79</v>
      </c>
      <c r="C798">
        <v>594.88</v>
      </c>
      <c r="D798">
        <v>564.42999999999995</v>
      </c>
      <c r="E798">
        <v>567.22</v>
      </c>
      <c r="F798">
        <v>695962</v>
      </c>
    </row>
    <row r="799" spans="1:6" x14ac:dyDescent="0.25">
      <c r="A799" s="1">
        <v>43035</v>
      </c>
      <c r="B799">
        <v>572.55999999999995</v>
      </c>
      <c r="C799">
        <v>579.92999999999995</v>
      </c>
      <c r="D799">
        <v>565.79</v>
      </c>
      <c r="E799">
        <v>574.45000000000005</v>
      </c>
      <c r="F799">
        <v>420874</v>
      </c>
    </row>
    <row r="800" spans="1:6" x14ac:dyDescent="0.25">
      <c r="A800" s="1">
        <v>43038</v>
      </c>
      <c r="B800">
        <v>568.13</v>
      </c>
      <c r="C800">
        <v>585.33000000000004</v>
      </c>
      <c r="D800">
        <v>568.13</v>
      </c>
      <c r="E800">
        <v>576.72</v>
      </c>
      <c r="F800">
        <v>233986</v>
      </c>
    </row>
    <row r="801" spans="1:6" x14ac:dyDescent="0.25">
      <c r="A801" s="1">
        <v>43039</v>
      </c>
      <c r="B801">
        <v>586.24</v>
      </c>
      <c r="C801">
        <v>586.24</v>
      </c>
      <c r="D801">
        <v>574.88</v>
      </c>
      <c r="E801">
        <v>577.09</v>
      </c>
      <c r="F801">
        <v>140432</v>
      </c>
    </row>
    <row r="802" spans="1:6" x14ac:dyDescent="0.25">
      <c r="A802" s="1">
        <v>43040</v>
      </c>
      <c r="B802">
        <v>578.05999999999995</v>
      </c>
      <c r="C802">
        <v>589.88</v>
      </c>
      <c r="D802">
        <v>577.13</v>
      </c>
      <c r="E802">
        <v>584.02</v>
      </c>
      <c r="F802">
        <v>244304</v>
      </c>
    </row>
    <row r="803" spans="1:6" x14ac:dyDescent="0.25">
      <c r="A803" s="1">
        <v>43041</v>
      </c>
      <c r="B803">
        <v>586.24</v>
      </c>
      <c r="C803">
        <v>606.58000000000004</v>
      </c>
      <c r="D803">
        <v>583.99</v>
      </c>
      <c r="E803">
        <v>602.08000000000004</v>
      </c>
      <c r="F803">
        <v>526084</v>
      </c>
    </row>
    <row r="804" spans="1:6" x14ac:dyDescent="0.25">
      <c r="A804" s="1">
        <v>43042</v>
      </c>
      <c r="B804">
        <v>629.41999999999996</v>
      </c>
      <c r="C804">
        <v>629.41999999999996</v>
      </c>
      <c r="D804">
        <v>588.97</v>
      </c>
      <c r="E804">
        <v>598.05999999999995</v>
      </c>
      <c r="F804">
        <v>2138092</v>
      </c>
    </row>
    <row r="805" spans="1:6" x14ac:dyDescent="0.25">
      <c r="A805" s="1">
        <v>43045</v>
      </c>
      <c r="B805">
        <v>613.46</v>
      </c>
      <c r="C805">
        <v>620.53</v>
      </c>
      <c r="D805">
        <v>588.41999999999996</v>
      </c>
      <c r="E805">
        <v>592.9</v>
      </c>
      <c r="F805">
        <v>1388834</v>
      </c>
    </row>
    <row r="806" spans="1:6" x14ac:dyDescent="0.25">
      <c r="A806" s="1">
        <v>43046</v>
      </c>
      <c r="B806">
        <v>596.6</v>
      </c>
      <c r="C806">
        <v>604.4</v>
      </c>
      <c r="D806">
        <v>569.4</v>
      </c>
      <c r="E806">
        <v>576.61</v>
      </c>
      <c r="F806">
        <v>762126</v>
      </c>
    </row>
    <row r="807" spans="1:6" x14ac:dyDescent="0.25">
      <c r="A807" s="1">
        <v>43047</v>
      </c>
      <c r="B807">
        <v>577.15</v>
      </c>
      <c r="C807">
        <v>588.9</v>
      </c>
      <c r="D807">
        <v>556.92999999999995</v>
      </c>
      <c r="E807">
        <v>563.72</v>
      </c>
      <c r="F807">
        <v>351196</v>
      </c>
    </row>
    <row r="808" spans="1:6" x14ac:dyDescent="0.25">
      <c r="A808" s="1">
        <v>43048</v>
      </c>
      <c r="B808">
        <v>559.42999999999995</v>
      </c>
      <c r="C808">
        <v>569.86</v>
      </c>
      <c r="D808">
        <v>554.42999999999995</v>
      </c>
      <c r="E808">
        <v>563.57000000000005</v>
      </c>
      <c r="F808">
        <v>302378</v>
      </c>
    </row>
    <row r="809" spans="1:6" x14ac:dyDescent="0.25">
      <c r="A809" s="1">
        <v>43049</v>
      </c>
      <c r="B809">
        <v>559.20000000000005</v>
      </c>
      <c r="C809">
        <v>563.07000000000005</v>
      </c>
      <c r="D809">
        <v>554.42999999999995</v>
      </c>
      <c r="E809">
        <v>556.77</v>
      </c>
      <c r="F809">
        <v>167170</v>
      </c>
    </row>
    <row r="810" spans="1:6" x14ac:dyDescent="0.25">
      <c r="A810" s="1">
        <v>43052</v>
      </c>
      <c r="B810">
        <v>556.25</v>
      </c>
      <c r="C810">
        <v>559.59</v>
      </c>
      <c r="D810">
        <v>547.25</v>
      </c>
      <c r="E810">
        <v>553.73</v>
      </c>
      <c r="F810">
        <v>511884</v>
      </c>
    </row>
    <row r="811" spans="1:6" x14ac:dyDescent="0.25">
      <c r="A811" s="1">
        <v>43053</v>
      </c>
      <c r="B811">
        <v>554.42999999999995</v>
      </c>
      <c r="C811">
        <v>577.15</v>
      </c>
      <c r="D811">
        <v>553.73</v>
      </c>
      <c r="E811">
        <v>568.55999999999995</v>
      </c>
      <c r="F811">
        <v>775916</v>
      </c>
    </row>
    <row r="812" spans="1:6" x14ac:dyDescent="0.25">
      <c r="A812" s="1">
        <v>43054</v>
      </c>
      <c r="B812">
        <v>568.52</v>
      </c>
      <c r="C812">
        <v>573.63</v>
      </c>
      <c r="D812">
        <v>563.07000000000005</v>
      </c>
      <c r="E812">
        <v>569.84</v>
      </c>
      <c r="F812">
        <v>404942</v>
      </c>
    </row>
    <row r="813" spans="1:6" x14ac:dyDescent="0.25">
      <c r="A813" s="1">
        <v>43055</v>
      </c>
      <c r="B813">
        <v>568.05999999999995</v>
      </c>
      <c r="C813">
        <v>584.20000000000005</v>
      </c>
      <c r="D813">
        <v>563.66</v>
      </c>
      <c r="E813">
        <v>578.20000000000005</v>
      </c>
      <c r="F813">
        <v>493304</v>
      </c>
    </row>
    <row r="814" spans="1:6" x14ac:dyDescent="0.25">
      <c r="A814" s="1">
        <v>43056</v>
      </c>
      <c r="B814">
        <v>581.70000000000005</v>
      </c>
      <c r="C814">
        <v>585.33000000000004</v>
      </c>
      <c r="D814">
        <v>566.70000000000005</v>
      </c>
      <c r="E814">
        <v>573.99</v>
      </c>
      <c r="F814">
        <v>296896</v>
      </c>
    </row>
    <row r="815" spans="1:6" x14ac:dyDescent="0.25">
      <c r="A815" s="1">
        <v>43059</v>
      </c>
      <c r="B815">
        <v>577.15</v>
      </c>
      <c r="C815">
        <v>580.04</v>
      </c>
      <c r="D815">
        <v>562.38</v>
      </c>
      <c r="E815">
        <v>567.95000000000005</v>
      </c>
      <c r="F815">
        <v>337452</v>
      </c>
    </row>
    <row r="816" spans="1:6" x14ac:dyDescent="0.25">
      <c r="A816" s="1">
        <v>43060</v>
      </c>
      <c r="B816">
        <v>595.33000000000004</v>
      </c>
      <c r="C816">
        <v>595.33000000000004</v>
      </c>
      <c r="D816">
        <v>563.52</v>
      </c>
      <c r="E816">
        <v>579.05999999999995</v>
      </c>
      <c r="F816">
        <v>258054</v>
      </c>
    </row>
    <row r="817" spans="1:6" x14ac:dyDescent="0.25">
      <c r="A817" s="1">
        <v>43061</v>
      </c>
      <c r="B817">
        <v>578.97</v>
      </c>
      <c r="C817">
        <v>585.99</v>
      </c>
      <c r="D817">
        <v>575.17999999999995</v>
      </c>
      <c r="E817">
        <v>579.92999999999995</v>
      </c>
      <c r="F817">
        <v>382034</v>
      </c>
    </row>
    <row r="818" spans="1:6" x14ac:dyDescent="0.25">
      <c r="A818" s="1">
        <v>43062</v>
      </c>
      <c r="B818">
        <v>573.55999999999995</v>
      </c>
      <c r="C818">
        <v>587.61</v>
      </c>
      <c r="D818">
        <v>556.70000000000005</v>
      </c>
      <c r="E818">
        <v>580.70000000000005</v>
      </c>
      <c r="F818">
        <v>257808</v>
      </c>
    </row>
    <row r="819" spans="1:6" x14ac:dyDescent="0.25">
      <c r="A819" s="1">
        <v>43063</v>
      </c>
      <c r="B819">
        <v>580.79</v>
      </c>
      <c r="C819">
        <v>583.97</v>
      </c>
      <c r="D819">
        <v>577.38</v>
      </c>
      <c r="E819">
        <v>581.63</v>
      </c>
      <c r="F819">
        <v>236508</v>
      </c>
    </row>
    <row r="820" spans="1:6" x14ac:dyDescent="0.25">
      <c r="A820" s="1">
        <v>43066</v>
      </c>
      <c r="B820">
        <v>575.79</v>
      </c>
      <c r="C820">
        <v>588.16999999999996</v>
      </c>
      <c r="D820">
        <v>575.79</v>
      </c>
      <c r="E820">
        <v>583.15</v>
      </c>
      <c r="F820">
        <v>235536</v>
      </c>
    </row>
    <row r="821" spans="1:6" x14ac:dyDescent="0.25">
      <c r="A821" s="1">
        <v>43067</v>
      </c>
      <c r="B821">
        <v>583.97</v>
      </c>
      <c r="C821">
        <v>586.91999999999996</v>
      </c>
      <c r="D821">
        <v>579.47</v>
      </c>
      <c r="E821">
        <v>581.58000000000004</v>
      </c>
      <c r="F821">
        <v>146190</v>
      </c>
    </row>
    <row r="822" spans="1:6" x14ac:dyDescent="0.25">
      <c r="A822" s="1">
        <v>43068</v>
      </c>
      <c r="B822">
        <v>582.86</v>
      </c>
      <c r="C822">
        <v>584.45000000000005</v>
      </c>
      <c r="D822">
        <v>578.05999999999995</v>
      </c>
      <c r="E822">
        <v>581.86</v>
      </c>
      <c r="F822">
        <v>83298</v>
      </c>
    </row>
    <row r="823" spans="1:6" x14ac:dyDescent="0.25">
      <c r="A823" s="1">
        <v>43069</v>
      </c>
      <c r="B823">
        <v>583.88</v>
      </c>
      <c r="C823">
        <v>591.70000000000005</v>
      </c>
      <c r="D823">
        <v>577.15</v>
      </c>
      <c r="E823">
        <v>584.49</v>
      </c>
      <c r="F823">
        <v>478438</v>
      </c>
    </row>
    <row r="824" spans="1:6" x14ac:dyDescent="0.25">
      <c r="A824" s="1">
        <v>43070</v>
      </c>
      <c r="B824">
        <v>590.24</v>
      </c>
      <c r="C824">
        <v>590.24</v>
      </c>
      <c r="D824">
        <v>577.47</v>
      </c>
      <c r="E824">
        <v>580.65</v>
      </c>
      <c r="F824">
        <v>660904</v>
      </c>
    </row>
    <row r="825" spans="1:6" x14ac:dyDescent="0.25">
      <c r="A825" s="1">
        <v>43073</v>
      </c>
      <c r="B825">
        <v>590.79</v>
      </c>
      <c r="C825">
        <v>595.1</v>
      </c>
      <c r="D825">
        <v>572.05999999999995</v>
      </c>
      <c r="E825">
        <v>588.66999999999996</v>
      </c>
      <c r="F825">
        <v>240490</v>
      </c>
    </row>
    <row r="826" spans="1:6" x14ac:dyDescent="0.25">
      <c r="A826" s="1">
        <v>43074</v>
      </c>
      <c r="B826">
        <v>587.61</v>
      </c>
      <c r="C826">
        <v>589.72</v>
      </c>
      <c r="D826">
        <v>579.88</v>
      </c>
      <c r="E826">
        <v>583.99</v>
      </c>
      <c r="F826">
        <v>114810</v>
      </c>
    </row>
    <row r="827" spans="1:6" x14ac:dyDescent="0.25">
      <c r="A827" s="1">
        <v>43075</v>
      </c>
      <c r="B827">
        <v>581.72</v>
      </c>
      <c r="C827">
        <v>598.51</v>
      </c>
      <c r="D827">
        <v>578.55999999999995</v>
      </c>
      <c r="E827">
        <v>592.35</v>
      </c>
      <c r="F827">
        <v>441006</v>
      </c>
    </row>
    <row r="828" spans="1:6" x14ac:dyDescent="0.25">
      <c r="A828" s="1">
        <v>43076</v>
      </c>
      <c r="B828">
        <v>592.15</v>
      </c>
      <c r="C828">
        <v>604.41999999999996</v>
      </c>
      <c r="D828">
        <v>587.49</v>
      </c>
      <c r="E828">
        <v>603.47</v>
      </c>
      <c r="F828">
        <v>1616676</v>
      </c>
    </row>
    <row r="829" spans="1:6" x14ac:dyDescent="0.25">
      <c r="A829" s="1">
        <v>43077</v>
      </c>
      <c r="B829">
        <v>603.97</v>
      </c>
      <c r="C829">
        <v>606.01</v>
      </c>
      <c r="D829">
        <v>597.74</v>
      </c>
      <c r="E829">
        <v>601.58000000000004</v>
      </c>
      <c r="F829">
        <v>172066</v>
      </c>
    </row>
    <row r="830" spans="1:6" x14ac:dyDescent="0.25">
      <c r="A830" s="1">
        <v>43080</v>
      </c>
      <c r="B830">
        <v>601.69000000000005</v>
      </c>
      <c r="C830">
        <v>609.83000000000004</v>
      </c>
      <c r="D830">
        <v>601.22</v>
      </c>
      <c r="E830">
        <v>606.41999999999996</v>
      </c>
      <c r="F830">
        <v>179742</v>
      </c>
    </row>
    <row r="831" spans="1:6" x14ac:dyDescent="0.25">
      <c r="A831" s="1">
        <v>43081</v>
      </c>
      <c r="B831">
        <v>606.24</v>
      </c>
      <c r="C831">
        <v>613.03</v>
      </c>
      <c r="D831">
        <v>601.15</v>
      </c>
      <c r="E831">
        <v>607.51</v>
      </c>
      <c r="F831">
        <v>218856</v>
      </c>
    </row>
    <row r="832" spans="1:6" x14ac:dyDescent="0.25">
      <c r="A832" s="1">
        <v>43082</v>
      </c>
      <c r="B832">
        <v>603.51</v>
      </c>
      <c r="C832">
        <v>611.21</v>
      </c>
      <c r="D832">
        <v>595.35</v>
      </c>
      <c r="E832">
        <v>605.03</v>
      </c>
      <c r="F832">
        <v>338108</v>
      </c>
    </row>
    <row r="833" spans="1:6" x14ac:dyDescent="0.25">
      <c r="A833" s="1">
        <v>43083</v>
      </c>
      <c r="B833">
        <v>603.85</v>
      </c>
      <c r="C833">
        <v>605.72</v>
      </c>
      <c r="D833">
        <v>590.80999999999995</v>
      </c>
      <c r="E833">
        <v>601.35</v>
      </c>
      <c r="F833">
        <v>190084</v>
      </c>
    </row>
    <row r="834" spans="1:6" x14ac:dyDescent="0.25">
      <c r="A834" s="1">
        <v>43084</v>
      </c>
      <c r="B834">
        <v>604.41999999999996</v>
      </c>
      <c r="C834">
        <v>616.69000000000005</v>
      </c>
      <c r="D834">
        <v>601.80999999999995</v>
      </c>
      <c r="E834">
        <v>611.16999999999996</v>
      </c>
      <c r="F834">
        <v>180384</v>
      </c>
    </row>
    <row r="835" spans="1:6" x14ac:dyDescent="0.25">
      <c r="A835" s="1">
        <v>43087</v>
      </c>
      <c r="B835">
        <v>611.16999999999996</v>
      </c>
      <c r="C835">
        <v>624.73</v>
      </c>
      <c r="D835">
        <v>601.97</v>
      </c>
      <c r="E835">
        <v>617.69000000000005</v>
      </c>
      <c r="F835">
        <v>494368</v>
      </c>
    </row>
    <row r="836" spans="1:6" x14ac:dyDescent="0.25">
      <c r="A836" s="1">
        <v>43088</v>
      </c>
      <c r="B836">
        <v>621.64</v>
      </c>
      <c r="C836">
        <v>621.64</v>
      </c>
      <c r="D836">
        <v>611.16999999999996</v>
      </c>
      <c r="E836">
        <v>618.24</v>
      </c>
      <c r="F836">
        <v>141210</v>
      </c>
    </row>
    <row r="837" spans="1:6" x14ac:dyDescent="0.25">
      <c r="A837" s="1">
        <v>43089</v>
      </c>
      <c r="B837">
        <v>618.28</v>
      </c>
      <c r="C837">
        <v>627.6</v>
      </c>
      <c r="D837">
        <v>611.24</v>
      </c>
      <c r="E837">
        <v>619.49</v>
      </c>
      <c r="F837">
        <v>389368</v>
      </c>
    </row>
    <row r="838" spans="1:6" x14ac:dyDescent="0.25">
      <c r="A838" s="1">
        <v>43090</v>
      </c>
      <c r="B838">
        <v>620.28</v>
      </c>
      <c r="C838">
        <v>628.73</v>
      </c>
      <c r="D838">
        <v>615.29999999999995</v>
      </c>
      <c r="E838">
        <v>617.87</v>
      </c>
      <c r="F838">
        <v>407174</v>
      </c>
    </row>
    <row r="839" spans="1:6" x14ac:dyDescent="0.25">
      <c r="A839" s="1">
        <v>43091</v>
      </c>
      <c r="B839">
        <v>622.14</v>
      </c>
      <c r="C839">
        <v>624.41999999999996</v>
      </c>
      <c r="D839">
        <v>610.37</v>
      </c>
      <c r="E839">
        <v>620.76</v>
      </c>
      <c r="F839">
        <v>167216</v>
      </c>
    </row>
    <row r="840" spans="1:6" x14ac:dyDescent="0.25">
      <c r="A840" s="1">
        <v>43095</v>
      </c>
      <c r="B840">
        <v>620.76</v>
      </c>
      <c r="C840">
        <v>634.07000000000005</v>
      </c>
      <c r="D840">
        <v>618.04999999999995</v>
      </c>
      <c r="E840">
        <v>629.6</v>
      </c>
      <c r="F840">
        <v>315686</v>
      </c>
    </row>
    <row r="841" spans="1:6" x14ac:dyDescent="0.25">
      <c r="A841" s="1">
        <v>43096</v>
      </c>
      <c r="B841">
        <v>630.78</v>
      </c>
      <c r="C841">
        <v>652.02</v>
      </c>
      <c r="D841">
        <v>628.28</v>
      </c>
      <c r="E841">
        <v>633.12</v>
      </c>
      <c r="F841">
        <v>693968</v>
      </c>
    </row>
    <row r="842" spans="1:6" x14ac:dyDescent="0.25">
      <c r="A842" s="1">
        <v>43097</v>
      </c>
      <c r="B842">
        <v>633.51</v>
      </c>
      <c r="C842">
        <v>640.78</v>
      </c>
      <c r="D842">
        <v>621.71</v>
      </c>
      <c r="E842">
        <v>634.46</v>
      </c>
      <c r="F842">
        <v>225254</v>
      </c>
    </row>
    <row r="843" spans="1:6" x14ac:dyDescent="0.25">
      <c r="A843" s="1">
        <v>43098</v>
      </c>
      <c r="B843">
        <v>640.71</v>
      </c>
      <c r="C843">
        <v>647.59</v>
      </c>
      <c r="D843">
        <v>633.07000000000005</v>
      </c>
      <c r="E843">
        <v>644.66</v>
      </c>
      <c r="F843">
        <v>182912</v>
      </c>
    </row>
    <row r="844" spans="1:6" x14ac:dyDescent="0.25">
      <c r="A844" s="1">
        <v>43101</v>
      </c>
      <c r="B844">
        <v>644.87</v>
      </c>
      <c r="C844">
        <v>651.42999999999995</v>
      </c>
      <c r="D844">
        <v>622.64</v>
      </c>
      <c r="E844">
        <v>631.89</v>
      </c>
      <c r="F844">
        <v>149774</v>
      </c>
    </row>
    <row r="845" spans="1:6" x14ac:dyDescent="0.25">
      <c r="A845" s="1">
        <v>43102</v>
      </c>
      <c r="B845">
        <v>628.96</v>
      </c>
      <c r="C845">
        <v>642.03</v>
      </c>
      <c r="D845">
        <v>624.87</v>
      </c>
      <c r="E845">
        <v>634.01</v>
      </c>
      <c r="F845">
        <v>163464</v>
      </c>
    </row>
    <row r="846" spans="1:6" x14ac:dyDescent="0.25">
      <c r="A846" s="1">
        <v>43103</v>
      </c>
      <c r="B846">
        <v>635.78</v>
      </c>
      <c r="C846">
        <v>639.82000000000005</v>
      </c>
      <c r="D846">
        <v>618.29999999999995</v>
      </c>
      <c r="E846">
        <v>626.48</v>
      </c>
      <c r="F846">
        <v>263276</v>
      </c>
    </row>
    <row r="847" spans="1:6" x14ac:dyDescent="0.25">
      <c r="A847" s="1">
        <v>43104</v>
      </c>
      <c r="B847">
        <v>630.32000000000005</v>
      </c>
      <c r="C847">
        <v>635.66</v>
      </c>
      <c r="D847">
        <v>623.12</v>
      </c>
      <c r="E847">
        <v>633.46</v>
      </c>
      <c r="F847">
        <v>137570</v>
      </c>
    </row>
    <row r="848" spans="1:6" x14ac:dyDescent="0.25">
      <c r="A848" s="1">
        <v>43105</v>
      </c>
      <c r="B848">
        <v>627.85</v>
      </c>
      <c r="C848">
        <v>649.41</v>
      </c>
      <c r="D848">
        <v>627.85</v>
      </c>
      <c r="E848">
        <v>645.66</v>
      </c>
      <c r="F848">
        <v>595960</v>
      </c>
    </row>
    <row r="849" spans="1:6" x14ac:dyDescent="0.25">
      <c r="A849" s="1">
        <v>43108</v>
      </c>
      <c r="B849">
        <v>641.69000000000005</v>
      </c>
      <c r="C849">
        <v>655.71</v>
      </c>
      <c r="D849">
        <v>641.69000000000005</v>
      </c>
      <c r="E849">
        <v>651.62</v>
      </c>
      <c r="F849">
        <v>478202</v>
      </c>
    </row>
    <row r="850" spans="1:6" x14ac:dyDescent="0.25">
      <c r="A850" s="1">
        <v>43109</v>
      </c>
      <c r="B850">
        <v>652.16</v>
      </c>
      <c r="C850">
        <v>654.71</v>
      </c>
      <c r="D850">
        <v>636.25</v>
      </c>
      <c r="E850">
        <v>640.78</v>
      </c>
      <c r="F850">
        <v>64350</v>
      </c>
    </row>
    <row r="851" spans="1:6" x14ac:dyDescent="0.25">
      <c r="A851" s="1">
        <v>43110</v>
      </c>
      <c r="B851">
        <v>636.1</v>
      </c>
      <c r="C851">
        <v>650.17999999999995</v>
      </c>
      <c r="D851">
        <v>632.26</v>
      </c>
      <c r="E851">
        <v>636.79999999999995</v>
      </c>
      <c r="F851">
        <v>250546</v>
      </c>
    </row>
    <row r="852" spans="1:6" x14ac:dyDescent="0.25">
      <c r="A852" s="1">
        <v>43111</v>
      </c>
      <c r="B852">
        <v>636.28</v>
      </c>
      <c r="C852">
        <v>640.32000000000005</v>
      </c>
      <c r="D852">
        <v>626.69000000000005</v>
      </c>
      <c r="E852">
        <v>627.98</v>
      </c>
      <c r="F852">
        <v>134882</v>
      </c>
    </row>
    <row r="853" spans="1:6" x14ac:dyDescent="0.25">
      <c r="A853" s="1">
        <v>43112</v>
      </c>
      <c r="B853">
        <v>633.51</v>
      </c>
      <c r="C853">
        <v>638.19000000000005</v>
      </c>
      <c r="D853">
        <v>624.87</v>
      </c>
      <c r="E853">
        <v>627.39</v>
      </c>
      <c r="F853">
        <v>308196</v>
      </c>
    </row>
    <row r="854" spans="1:6" x14ac:dyDescent="0.25">
      <c r="A854" s="1">
        <v>43115</v>
      </c>
      <c r="B854">
        <v>623.51</v>
      </c>
      <c r="C854">
        <v>646.66</v>
      </c>
      <c r="D854">
        <v>623.51</v>
      </c>
      <c r="E854">
        <v>643.64</v>
      </c>
      <c r="F854">
        <v>238292</v>
      </c>
    </row>
    <row r="855" spans="1:6" x14ac:dyDescent="0.25">
      <c r="A855" s="1">
        <v>43116</v>
      </c>
      <c r="B855">
        <v>641.23</v>
      </c>
      <c r="C855">
        <v>644.84</v>
      </c>
      <c r="D855">
        <v>632.39</v>
      </c>
      <c r="E855">
        <v>636.6</v>
      </c>
      <c r="F855">
        <v>146952</v>
      </c>
    </row>
    <row r="856" spans="1:6" x14ac:dyDescent="0.25">
      <c r="A856" s="1">
        <v>43117</v>
      </c>
      <c r="B856">
        <v>636.25</v>
      </c>
      <c r="C856">
        <v>644.62</v>
      </c>
      <c r="D856">
        <v>631.37</v>
      </c>
      <c r="E856">
        <v>638.35</v>
      </c>
      <c r="F856">
        <v>89146</v>
      </c>
    </row>
    <row r="857" spans="1:6" x14ac:dyDescent="0.25">
      <c r="A857" s="1">
        <v>43118</v>
      </c>
      <c r="B857">
        <v>635.78</v>
      </c>
      <c r="C857">
        <v>658.05</v>
      </c>
      <c r="D857">
        <v>635.53</v>
      </c>
      <c r="E857">
        <v>650.27</v>
      </c>
      <c r="F857">
        <v>349362</v>
      </c>
    </row>
    <row r="858" spans="1:6" x14ac:dyDescent="0.25">
      <c r="A858" s="1">
        <v>43119</v>
      </c>
      <c r="B858">
        <v>654.41</v>
      </c>
      <c r="C858">
        <v>656.66</v>
      </c>
      <c r="D858">
        <v>631.69000000000005</v>
      </c>
      <c r="E858">
        <v>650.09</v>
      </c>
      <c r="F858">
        <v>180466</v>
      </c>
    </row>
    <row r="859" spans="1:6" x14ac:dyDescent="0.25">
      <c r="A859" s="1">
        <v>43122</v>
      </c>
      <c r="B859">
        <v>645.32000000000005</v>
      </c>
      <c r="C859">
        <v>670.22</v>
      </c>
      <c r="D859">
        <v>645.32000000000005</v>
      </c>
      <c r="E859">
        <v>659.57</v>
      </c>
      <c r="F859">
        <v>365796</v>
      </c>
    </row>
    <row r="860" spans="1:6" x14ac:dyDescent="0.25">
      <c r="A860" s="1">
        <v>43123</v>
      </c>
      <c r="B860">
        <v>660.77</v>
      </c>
      <c r="C860">
        <v>665.77</v>
      </c>
      <c r="D860">
        <v>647.07000000000005</v>
      </c>
      <c r="E860">
        <v>655.77</v>
      </c>
      <c r="F860">
        <v>331496</v>
      </c>
    </row>
    <row r="861" spans="1:6" x14ac:dyDescent="0.25">
      <c r="A861" s="1">
        <v>43124</v>
      </c>
      <c r="B861">
        <v>651.67999999999995</v>
      </c>
      <c r="C861">
        <v>666.82</v>
      </c>
      <c r="D861">
        <v>651.5</v>
      </c>
      <c r="E861">
        <v>660.18</v>
      </c>
      <c r="F861">
        <v>377714</v>
      </c>
    </row>
    <row r="862" spans="1:6" x14ac:dyDescent="0.25">
      <c r="A862" s="1">
        <v>43125</v>
      </c>
      <c r="B862">
        <v>653.04999999999995</v>
      </c>
      <c r="C862">
        <v>663.95</v>
      </c>
      <c r="D862">
        <v>638.73</v>
      </c>
      <c r="E862">
        <v>645.96</v>
      </c>
      <c r="F862">
        <v>509504</v>
      </c>
    </row>
    <row r="863" spans="1:6" x14ac:dyDescent="0.25">
      <c r="A863" s="1">
        <v>43129</v>
      </c>
      <c r="B863">
        <v>647.14</v>
      </c>
      <c r="C863">
        <v>648.66</v>
      </c>
      <c r="D863">
        <v>621.28</v>
      </c>
      <c r="E863">
        <v>626.39</v>
      </c>
      <c r="F863">
        <v>635436</v>
      </c>
    </row>
    <row r="864" spans="1:6" x14ac:dyDescent="0.25">
      <c r="A864" s="1">
        <v>43130</v>
      </c>
      <c r="B864">
        <v>624.41999999999996</v>
      </c>
      <c r="C864">
        <v>624.48</v>
      </c>
      <c r="D864">
        <v>612.15</v>
      </c>
      <c r="E864">
        <v>616.51</v>
      </c>
      <c r="F864">
        <v>374618</v>
      </c>
    </row>
    <row r="865" spans="1:6" x14ac:dyDescent="0.25">
      <c r="A865" s="1">
        <v>43131</v>
      </c>
      <c r="B865">
        <v>617.15</v>
      </c>
      <c r="C865">
        <v>622.58000000000004</v>
      </c>
      <c r="D865">
        <v>608.96</v>
      </c>
      <c r="E865">
        <v>619.14</v>
      </c>
      <c r="F865">
        <v>235902</v>
      </c>
    </row>
    <row r="866" spans="1:6" x14ac:dyDescent="0.25">
      <c r="A866" s="1">
        <v>43132</v>
      </c>
      <c r="B866">
        <v>622.58000000000004</v>
      </c>
      <c r="C866">
        <v>625.29999999999995</v>
      </c>
      <c r="D866">
        <v>611.24</v>
      </c>
      <c r="E866">
        <v>615.74</v>
      </c>
      <c r="F866">
        <v>582040</v>
      </c>
    </row>
    <row r="867" spans="1:6" x14ac:dyDescent="0.25">
      <c r="A867" s="1">
        <v>43133</v>
      </c>
      <c r="B867">
        <v>614.83000000000004</v>
      </c>
      <c r="C867">
        <v>629.41999999999996</v>
      </c>
      <c r="D867">
        <v>604.41999999999996</v>
      </c>
      <c r="E867">
        <v>617.29999999999995</v>
      </c>
      <c r="F867">
        <v>187370</v>
      </c>
    </row>
    <row r="868" spans="1:6" x14ac:dyDescent="0.25">
      <c r="A868" s="1">
        <v>43136</v>
      </c>
      <c r="B868">
        <v>604.37</v>
      </c>
      <c r="C868">
        <v>635.53</v>
      </c>
      <c r="D868">
        <v>599.88</v>
      </c>
      <c r="E868">
        <v>610.03</v>
      </c>
      <c r="F868">
        <v>352432</v>
      </c>
    </row>
    <row r="869" spans="1:6" x14ac:dyDescent="0.25">
      <c r="A869" s="1">
        <v>43137</v>
      </c>
      <c r="B869">
        <v>595.33000000000004</v>
      </c>
      <c r="C869">
        <v>610.78</v>
      </c>
      <c r="D869">
        <v>577.15</v>
      </c>
      <c r="E869">
        <v>606.12</v>
      </c>
      <c r="F869">
        <v>215344</v>
      </c>
    </row>
    <row r="870" spans="1:6" x14ac:dyDescent="0.25">
      <c r="A870" s="1">
        <v>43138</v>
      </c>
      <c r="B870">
        <v>604.65</v>
      </c>
      <c r="C870">
        <v>633.96</v>
      </c>
      <c r="D870">
        <v>598.38</v>
      </c>
      <c r="E870">
        <v>625.21</v>
      </c>
      <c r="F870">
        <v>228664</v>
      </c>
    </row>
    <row r="871" spans="1:6" x14ac:dyDescent="0.25">
      <c r="A871" s="1">
        <v>43139</v>
      </c>
      <c r="B871">
        <v>625.33000000000004</v>
      </c>
      <c r="C871">
        <v>638.19000000000005</v>
      </c>
      <c r="D871">
        <v>616.26</v>
      </c>
      <c r="E871">
        <v>627.53</v>
      </c>
      <c r="F871">
        <v>333756</v>
      </c>
    </row>
    <row r="872" spans="1:6" x14ac:dyDescent="0.25">
      <c r="A872" s="1">
        <v>43140</v>
      </c>
      <c r="B872">
        <v>613.96</v>
      </c>
      <c r="C872">
        <v>658.95</v>
      </c>
      <c r="D872">
        <v>605.6</v>
      </c>
      <c r="E872">
        <v>651.84</v>
      </c>
      <c r="F872">
        <v>489518</v>
      </c>
    </row>
    <row r="873" spans="1:6" x14ac:dyDescent="0.25">
      <c r="A873" s="1">
        <v>43143</v>
      </c>
      <c r="B873">
        <v>650.37</v>
      </c>
      <c r="C873">
        <v>656.14</v>
      </c>
      <c r="D873">
        <v>640.12</v>
      </c>
      <c r="E873">
        <v>650.23</v>
      </c>
      <c r="F873">
        <v>194942</v>
      </c>
    </row>
    <row r="874" spans="1:6" x14ac:dyDescent="0.25">
      <c r="A874" s="1">
        <v>43145</v>
      </c>
      <c r="B874">
        <v>650.32000000000005</v>
      </c>
      <c r="C874">
        <v>656.68</v>
      </c>
      <c r="D874">
        <v>642.09</v>
      </c>
      <c r="E874">
        <v>649.52</v>
      </c>
      <c r="F874">
        <v>270954</v>
      </c>
    </row>
    <row r="875" spans="1:6" x14ac:dyDescent="0.25">
      <c r="A875" s="1">
        <v>43146</v>
      </c>
      <c r="B875">
        <v>658.56</v>
      </c>
      <c r="C875">
        <v>658.56</v>
      </c>
      <c r="D875">
        <v>645.75</v>
      </c>
      <c r="E875">
        <v>649.84</v>
      </c>
      <c r="F875">
        <v>143636</v>
      </c>
    </row>
    <row r="876" spans="1:6" x14ac:dyDescent="0.25">
      <c r="A876" s="1">
        <v>43147</v>
      </c>
      <c r="B876">
        <v>656.73</v>
      </c>
      <c r="C876">
        <v>663.13</v>
      </c>
      <c r="D876">
        <v>640.72</v>
      </c>
      <c r="E876">
        <v>650.85</v>
      </c>
      <c r="F876">
        <v>1742856</v>
      </c>
    </row>
    <row r="877" spans="1:6" x14ac:dyDescent="0.25">
      <c r="A877" s="1">
        <v>43150</v>
      </c>
      <c r="B877">
        <v>644.72</v>
      </c>
      <c r="C877">
        <v>649.25</v>
      </c>
      <c r="D877">
        <v>629.75</v>
      </c>
      <c r="E877">
        <v>637.15</v>
      </c>
      <c r="F877">
        <v>168464</v>
      </c>
    </row>
    <row r="878" spans="1:6" x14ac:dyDescent="0.25">
      <c r="A878" s="1">
        <v>43151</v>
      </c>
      <c r="B878">
        <v>637.98</v>
      </c>
      <c r="C878">
        <v>640.24</v>
      </c>
      <c r="D878">
        <v>627.94000000000005</v>
      </c>
      <c r="E878">
        <v>632.91999999999996</v>
      </c>
      <c r="F878">
        <v>131216</v>
      </c>
    </row>
    <row r="879" spans="1:6" x14ac:dyDescent="0.25">
      <c r="A879" s="1">
        <v>43152</v>
      </c>
      <c r="B879">
        <v>629.75</v>
      </c>
      <c r="C879">
        <v>632.49</v>
      </c>
      <c r="D879">
        <v>614.95000000000005</v>
      </c>
      <c r="E879">
        <v>619.23</v>
      </c>
      <c r="F879">
        <v>196128</v>
      </c>
    </row>
    <row r="880" spans="1:6" x14ac:dyDescent="0.25">
      <c r="A880" s="1">
        <v>43153</v>
      </c>
      <c r="B880">
        <v>620.94000000000005</v>
      </c>
      <c r="C880">
        <v>621.95000000000005</v>
      </c>
      <c r="D880">
        <v>597.46</v>
      </c>
      <c r="E880">
        <v>604.67999999999995</v>
      </c>
      <c r="F880">
        <v>409506</v>
      </c>
    </row>
    <row r="881" spans="1:6" x14ac:dyDescent="0.25">
      <c r="A881" s="1">
        <v>43154</v>
      </c>
      <c r="B881">
        <v>605.04999999999995</v>
      </c>
      <c r="C881">
        <v>619.79999999999995</v>
      </c>
      <c r="D881">
        <v>603.67999999999995</v>
      </c>
      <c r="E881">
        <v>611.25</v>
      </c>
      <c r="F881">
        <v>221642</v>
      </c>
    </row>
    <row r="882" spans="1:6" x14ac:dyDescent="0.25">
      <c r="A882" s="1">
        <v>43157</v>
      </c>
      <c r="B882">
        <v>615.11</v>
      </c>
      <c r="C882">
        <v>620.76</v>
      </c>
      <c r="D882">
        <v>601.87</v>
      </c>
      <c r="E882">
        <v>614.9</v>
      </c>
      <c r="F882">
        <v>1225832</v>
      </c>
    </row>
    <row r="883" spans="1:6" x14ac:dyDescent="0.25">
      <c r="A883" s="1">
        <v>43158</v>
      </c>
      <c r="B883">
        <v>628.37</v>
      </c>
      <c r="C883">
        <v>632.95000000000005</v>
      </c>
      <c r="D883">
        <v>605.19000000000005</v>
      </c>
      <c r="E883">
        <v>616.64</v>
      </c>
      <c r="F883">
        <v>296934</v>
      </c>
    </row>
    <row r="884" spans="1:6" x14ac:dyDescent="0.25">
      <c r="A884" s="1">
        <v>43159</v>
      </c>
      <c r="B884">
        <v>616.48</v>
      </c>
      <c r="C884">
        <v>633.86</v>
      </c>
      <c r="D884">
        <v>608.04</v>
      </c>
      <c r="E884">
        <v>625.92999999999995</v>
      </c>
      <c r="F884">
        <v>889996</v>
      </c>
    </row>
    <row r="885" spans="1:6" x14ac:dyDescent="0.25">
      <c r="A885" s="1">
        <v>43160</v>
      </c>
      <c r="B885">
        <v>621.97</v>
      </c>
      <c r="C885">
        <v>623.34</v>
      </c>
      <c r="D885">
        <v>602.35</v>
      </c>
      <c r="E885">
        <v>611.95000000000005</v>
      </c>
      <c r="F885">
        <v>938104</v>
      </c>
    </row>
    <row r="886" spans="1:6" x14ac:dyDescent="0.25">
      <c r="A886" s="1">
        <v>43164</v>
      </c>
      <c r="B886">
        <v>611.91</v>
      </c>
      <c r="C886">
        <v>629.26</v>
      </c>
      <c r="D886">
        <v>599.30999999999995</v>
      </c>
      <c r="E886">
        <v>624.99</v>
      </c>
      <c r="F886">
        <v>962300</v>
      </c>
    </row>
    <row r="887" spans="1:6" x14ac:dyDescent="0.25">
      <c r="A887" s="1">
        <v>43165</v>
      </c>
      <c r="B887">
        <v>626.54</v>
      </c>
      <c r="C887">
        <v>628.83000000000004</v>
      </c>
      <c r="D887">
        <v>609.35</v>
      </c>
      <c r="E887">
        <v>615.54</v>
      </c>
      <c r="F887">
        <v>1093302</v>
      </c>
    </row>
    <row r="888" spans="1:6" x14ac:dyDescent="0.25">
      <c r="A888" s="1">
        <v>43166</v>
      </c>
      <c r="B888">
        <v>616.07000000000005</v>
      </c>
      <c r="C888">
        <v>618.30999999999995</v>
      </c>
      <c r="D888">
        <v>595.15</v>
      </c>
      <c r="E888">
        <v>607.98</v>
      </c>
      <c r="F888">
        <v>806030</v>
      </c>
    </row>
    <row r="889" spans="1:6" x14ac:dyDescent="0.25">
      <c r="A889" s="1">
        <v>43167</v>
      </c>
      <c r="B889">
        <v>611.91</v>
      </c>
      <c r="C889">
        <v>615.54</v>
      </c>
      <c r="D889">
        <v>599.1</v>
      </c>
      <c r="E889">
        <v>602.66999999999996</v>
      </c>
      <c r="F889">
        <v>591974</v>
      </c>
    </row>
    <row r="890" spans="1:6" x14ac:dyDescent="0.25">
      <c r="A890" s="1">
        <v>43168</v>
      </c>
      <c r="B890">
        <v>605.51</v>
      </c>
      <c r="C890">
        <v>609.62</v>
      </c>
      <c r="D890">
        <v>599.13</v>
      </c>
      <c r="E890">
        <v>608.16</v>
      </c>
      <c r="F890">
        <v>753924</v>
      </c>
    </row>
    <row r="891" spans="1:6" x14ac:dyDescent="0.25">
      <c r="A891" s="1">
        <v>43171</v>
      </c>
      <c r="B891">
        <v>610.54</v>
      </c>
      <c r="C891">
        <v>616.48</v>
      </c>
      <c r="D891">
        <v>585.84</v>
      </c>
      <c r="E891">
        <v>599.95000000000005</v>
      </c>
      <c r="F891">
        <v>992516</v>
      </c>
    </row>
    <row r="892" spans="1:6" x14ac:dyDescent="0.25">
      <c r="A892" s="1">
        <v>43172</v>
      </c>
      <c r="B892">
        <v>599.1</v>
      </c>
      <c r="C892">
        <v>604.29</v>
      </c>
      <c r="D892">
        <v>592.72</v>
      </c>
      <c r="E892">
        <v>597.04999999999995</v>
      </c>
      <c r="F892">
        <v>230140</v>
      </c>
    </row>
    <row r="893" spans="1:6" x14ac:dyDescent="0.25">
      <c r="A893" s="1">
        <v>43173</v>
      </c>
      <c r="B893">
        <v>594.07000000000005</v>
      </c>
      <c r="C893">
        <v>602.04999999999995</v>
      </c>
      <c r="D893">
        <v>589.96</v>
      </c>
      <c r="E893">
        <v>592.95000000000005</v>
      </c>
      <c r="F893">
        <v>266504</v>
      </c>
    </row>
    <row r="894" spans="1:6" x14ac:dyDescent="0.25">
      <c r="A894" s="1">
        <v>43174</v>
      </c>
      <c r="B894">
        <v>590.41</v>
      </c>
      <c r="C894">
        <v>593.52</v>
      </c>
      <c r="D894">
        <v>581.11</v>
      </c>
      <c r="E894">
        <v>585.29</v>
      </c>
      <c r="F894">
        <v>392570</v>
      </c>
    </row>
    <row r="895" spans="1:6" x14ac:dyDescent="0.25">
      <c r="A895" s="1">
        <v>43175</v>
      </c>
      <c r="B895">
        <v>589.5</v>
      </c>
      <c r="C895">
        <v>590.09</v>
      </c>
      <c r="D895">
        <v>575.94000000000005</v>
      </c>
      <c r="E895">
        <v>580.1</v>
      </c>
      <c r="F895">
        <v>385216</v>
      </c>
    </row>
    <row r="896" spans="1:6" x14ac:dyDescent="0.25">
      <c r="A896" s="1">
        <v>43178</v>
      </c>
      <c r="B896">
        <v>578.52</v>
      </c>
      <c r="C896">
        <v>585.45000000000005</v>
      </c>
      <c r="D896">
        <v>569.08000000000004</v>
      </c>
      <c r="E896">
        <v>576.99</v>
      </c>
      <c r="F896">
        <v>248484</v>
      </c>
    </row>
    <row r="897" spans="1:6" x14ac:dyDescent="0.25">
      <c r="A897" s="1">
        <v>43179</v>
      </c>
      <c r="B897">
        <v>574.41</v>
      </c>
      <c r="C897">
        <v>578.52</v>
      </c>
      <c r="D897">
        <v>571.12</v>
      </c>
      <c r="E897">
        <v>573.86</v>
      </c>
      <c r="F897">
        <v>215656</v>
      </c>
    </row>
    <row r="898" spans="1:6" x14ac:dyDescent="0.25">
      <c r="A898" s="1">
        <v>43180</v>
      </c>
      <c r="B898">
        <v>579.69000000000005</v>
      </c>
      <c r="C898">
        <v>579.9</v>
      </c>
      <c r="D898">
        <v>563.59</v>
      </c>
      <c r="E898">
        <v>566.5</v>
      </c>
      <c r="F898">
        <v>425198</v>
      </c>
    </row>
    <row r="899" spans="1:6" x14ac:dyDescent="0.25">
      <c r="A899" s="1">
        <v>43181</v>
      </c>
      <c r="B899">
        <v>567.64</v>
      </c>
      <c r="C899">
        <v>574.11</v>
      </c>
      <c r="D899">
        <v>558.49</v>
      </c>
      <c r="E899">
        <v>570.66</v>
      </c>
      <c r="F899">
        <v>612140</v>
      </c>
    </row>
    <row r="900" spans="1:6" x14ac:dyDescent="0.25">
      <c r="A900" s="1">
        <v>43182</v>
      </c>
      <c r="B900">
        <v>567.14</v>
      </c>
      <c r="C900">
        <v>575.28</v>
      </c>
      <c r="D900">
        <v>559.67999999999995</v>
      </c>
      <c r="E900">
        <v>572.03</v>
      </c>
      <c r="F900">
        <v>825494</v>
      </c>
    </row>
    <row r="901" spans="1:6" x14ac:dyDescent="0.25">
      <c r="A901" s="1">
        <v>43185</v>
      </c>
      <c r="B901">
        <v>568.46</v>
      </c>
      <c r="C901">
        <v>578.29999999999995</v>
      </c>
      <c r="D901">
        <v>568.46</v>
      </c>
      <c r="E901">
        <v>573.54</v>
      </c>
      <c r="F901">
        <v>164322</v>
      </c>
    </row>
    <row r="902" spans="1:6" x14ac:dyDescent="0.25">
      <c r="A902" s="1">
        <v>43186</v>
      </c>
      <c r="B902">
        <v>576.24</v>
      </c>
      <c r="C902">
        <v>584.05999999999995</v>
      </c>
      <c r="D902">
        <v>566.17999999999995</v>
      </c>
      <c r="E902">
        <v>576.1</v>
      </c>
      <c r="F902">
        <v>259656</v>
      </c>
    </row>
    <row r="903" spans="1:6" x14ac:dyDescent="0.25">
      <c r="A903" s="1">
        <v>43187</v>
      </c>
      <c r="B903">
        <v>568.94000000000005</v>
      </c>
      <c r="C903">
        <v>580.55999999999995</v>
      </c>
      <c r="D903">
        <v>564.79999999999995</v>
      </c>
      <c r="E903">
        <v>571.54999999999995</v>
      </c>
      <c r="F903">
        <v>459650</v>
      </c>
    </row>
    <row r="904" spans="1:6" x14ac:dyDescent="0.25">
      <c r="A904" s="1">
        <v>43192</v>
      </c>
      <c r="B904">
        <v>571.57000000000005</v>
      </c>
      <c r="C904">
        <v>582.96</v>
      </c>
      <c r="D904">
        <v>568.74</v>
      </c>
      <c r="E904">
        <v>579.14</v>
      </c>
      <c r="F904">
        <v>68726</v>
      </c>
    </row>
    <row r="905" spans="1:6" x14ac:dyDescent="0.25">
      <c r="A905" s="1">
        <v>43193</v>
      </c>
      <c r="B905">
        <v>575.32000000000005</v>
      </c>
      <c r="C905">
        <v>592.24</v>
      </c>
      <c r="D905">
        <v>575.32000000000005</v>
      </c>
      <c r="E905">
        <v>590.14</v>
      </c>
      <c r="F905">
        <v>148728</v>
      </c>
    </row>
    <row r="906" spans="1:6" x14ac:dyDescent="0.25">
      <c r="A906" s="1">
        <v>43194</v>
      </c>
      <c r="B906">
        <v>591.28</v>
      </c>
      <c r="C906">
        <v>597.94000000000005</v>
      </c>
      <c r="D906">
        <v>579.29999999999995</v>
      </c>
      <c r="E906">
        <v>587.04999999999995</v>
      </c>
      <c r="F906">
        <v>218522</v>
      </c>
    </row>
    <row r="907" spans="1:6" x14ac:dyDescent="0.25">
      <c r="A907" s="1">
        <v>43195</v>
      </c>
      <c r="B907">
        <v>581.27</v>
      </c>
      <c r="C907">
        <v>610.08000000000004</v>
      </c>
      <c r="D907">
        <v>581.27</v>
      </c>
      <c r="E907">
        <v>606.97</v>
      </c>
      <c r="F907">
        <v>277294</v>
      </c>
    </row>
    <row r="908" spans="1:6" x14ac:dyDescent="0.25">
      <c r="A908" s="1">
        <v>43196</v>
      </c>
      <c r="B908">
        <v>599.16999999999996</v>
      </c>
      <c r="C908">
        <v>614.88</v>
      </c>
      <c r="D908">
        <v>593.62</v>
      </c>
      <c r="E908">
        <v>606.05999999999995</v>
      </c>
      <c r="F908">
        <v>379508</v>
      </c>
    </row>
    <row r="909" spans="1:6" x14ac:dyDescent="0.25">
      <c r="A909" s="1">
        <v>43199</v>
      </c>
      <c r="B909">
        <v>607.84</v>
      </c>
      <c r="C909">
        <v>611.29</v>
      </c>
      <c r="D909">
        <v>592.24</v>
      </c>
      <c r="E909">
        <v>594.66999999999996</v>
      </c>
      <c r="F909">
        <v>1981558</v>
      </c>
    </row>
    <row r="910" spans="1:6" x14ac:dyDescent="0.25">
      <c r="A910" s="1">
        <v>43200</v>
      </c>
      <c r="B910">
        <v>598.99</v>
      </c>
      <c r="C910">
        <v>611.89</v>
      </c>
      <c r="D910">
        <v>592.91</v>
      </c>
      <c r="E910">
        <v>596.84</v>
      </c>
      <c r="F910">
        <v>678484</v>
      </c>
    </row>
    <row r="911" spans="1:6" x14ac:dyDescent="0.25">
      <c r="A911" s="1">
        <v>43201</v>
      </c>
      <c r="B911">
        <v>596.89</v>
      </c>
      <c r="C911">
        <v>608.42999999999995</v>
      </c>
      <c r="D911">
        <v>596.89</v>
      </c>
      <c r="E911">
        <v>606.33000000000004</v>
      </c>
      <c r="F911">
        <v>486886</v>
      </c>
    </row>
    <row r="912" spans="1:6" x14ac:dyDescent="0.25">
      <c r="A912" s="1">
        <v>43202</v>
      </c>
      <c r="B912">
        <v>608.48</v>
      </c>
      <c r="C912">
        <v>609.46</v>
      </c>
      <c r="D912">
        <v>596.89</v>
      </c>
      <c r="E912">
        <v>603.80999999999995</v>
      </c>
      <c r="F912">
        <v>300910</v>
      </c>
    </row>
    <row r="913" spans="1:6" x14ac:dyDescent="0.25">
      <c r="A913" s="1">
        <v>43203</v>
      </c>
      <c r="B913">
        <v>608.07000000000005</v>
      </c>
      <c r="C913">
        <v>612.41</v>
      </c>
      <c r="D913">
        <v>602.30999999999995</v>
      </c>
      <c r="E913">
        <v>606.9</v>
      </c>
      <c r="F913">
        <v>237660</v>
      </c>
    </row>
    <row r="914" spans="1:6" x14ac:dyDescent="0.25">
      <c r="A914" s="1">
        <v>43206</v>
      </c>
      <c r="B914">
        <v>597.27</v>
      </c>
      <c r="C914">
        <v>620.39</v>
      </c>
      <c r="D914">
        <v>597.27</v>
      </c>
      <c r="E914">
        <v>616.25</v>
      </c>
      <c r="F914">
        <v>156498</v>
      </c>
    </row>
    <row r="915" spans="1:6" x14ac:dyDescent="0.25">
      <c r="A915" s="1">
        <v>43207</v>
      </c>
      <c r="B915">
        <v>618.77</v>
      </c>
      <c r="C915">
        <v>621.28</v>
      </c>
      <c r="D915">
        <v>609.46</v>
      </c>
      <c r="E915">
        <v>612.25</v>
      </c>
      <c r="F915">
        <v>106720</v>
      </c>
    </row>
    <row r="916" spans="1:6" x14ac:dyDescent="0.25">
      <c r="A916" s="1">
        <v>43208</v>
      </c>
      <c r="B916">
        <v>610.1</v>
      </c>
      <c r="C916">
        <v>622.67999999999995</v>
      </c>
      <c r="D916">
        <v>609.19000000000005</v>
      </c>
      <c r="E916">
        <v>619.02</v>
      </c>
      <c r="F916">
        <v>204008</v>
      </c>
    </row>
    <row r="917" spans="1:6" x14ac:dyDescent="0.25">
      <c r="A917" s="1">
        <v>43209</v>
      </c>
      <c r="B917">
        <v>621.95000000000005</v>
      </c>
      <c r="C917">
        <v>640.61</v>
      </c>
      <c r="D917">
        <v>616.35</v>
      </c>
      <c r="E917">
        <v>639.41999999999996</v>
      </c>
      <c r="F917">
        <v>445188</v>
      </c>
    </row>
    <row r="918" spans="1:6" x14ac:dyDescent="0.25">
      <c r="A918" s="1">
        <v>43210</v>
      </c>
      <c r="B918">
        <v>631.14</v>
      </c>
      <c r="C918">
        <v>648.5</v>
      </c>
      <c r="D918">
        <v>626.20000000000005</v>
      </c>
      <c r="E918">
        <v>640.38</v>
      </c>
      <c r="F918">
        <v>796820</v>
      </c>
    </row>
    <row r="919" spans="1:6" x14ac:dyDescent="0.25">
      <c r="A919" s="1">
        <v>43213</v>
      </c>
      <c r="B919">
        <v>640.08000000000004</v>
      </c>
      <c r="C919">
        <v>646.87</v>
      </c>
      <c r="D919">
        <v>635.79999999999995</v>
      </c>
      <c r="E919">
        <v>640.72</v>
      </c>
      <c r="F919">
        <v>478672</v>
      </c>
    </row>
    <row r="920" spans="1:6" x14ac:dyDescent="0.25">
      <c r="A920" s="1">
        <v>43214</v>
      </c>
      <c r="B920">
        <v>644.86</v>
      </c>
      <c r="C920">
        <v>662.19</v>
      </c>
      <c r="D920">
        <v>643.41999999999996</v>
      </c>
      <c r="E920">
        <v>648.67999999999995</v>
      </c>
      <c r="F920">
        <v>1389650</v>
      </c>
    </row>
    <row r="921" spans="1:6" x14ac:dyDescent="0.25">
      <c r="A921" s="1">
        <v>43215</v>
      </c>
      <c r="B921">
        <v>643.95000000000005</v>
      </c>
      <c r="C921">
        <v>649</v>
      </c>
      <c r="D921">
        <v>631.83000000000004</v>
      </c>
      <c r="E921">
        <v>640.84</v>
      </c>
      <c r="F921">
        <v>386876</v>
      </c>
    </row>
    <row r="922" spans="1:6" x14ac:dyDescent="0.25">
      <c r="A922" s="1">
        <v>43216</v>
      </c>
      <c r="B922">
        <v>636.15</v>
      </c>
      <c r="C922">
        <v>645.96</v>
      </c>
      <c r="D922">
        <v>631.79999999999995</v>
      </c>
      <c r="E922">
        <v>638.29999999999995</v>
      </c>
      <c r="F922">
        <v>351212</v>
      </c>
    </row>
    <row r="923" spans="1:6" x14ac:dyDescent="0.25">
      <c r="A923" s="1">
        <v>43217</v>
      </c>
      <c r="B923">
        <v>643.41999999999996</v>
      </c>
      <c r="C923">
        <v>649.41</v>
      </c>
      <c r="D923">
        <v>624.62</v>
      </c>
      <c r="E923">
        <v>633.05999999999995</v>
      </c>
      <c r="F923">
        <v>161220</v>
      </c>
    </row>
    <row r="924" spans="1:6" x14ac:dyDescent="0.25">
      <c r="A924" s="1">
        <v>43220</v>
      </c>
      <c r="B924">
        <v>631.12</v>
      </c>
      <c r="C924">
        <v>651.66999999999996</v>
      </c>
      <c r="D924">
        <v>629.77</v>
      </c>
      <c r="E924">
        <v>648.72</v>
      </c>
      <c r="F924">
        <v>198182</v>
      </c>
    </row>
    <row r="925" spans="1:6" x14ac:dyDescent="0.25">
      <c r="A925" s="1">
        <v>43222</v>
      </c>
      <c r="B925">
        <v>640.26</v>
      </c>
      <c r="C925">
        <v>653.98</v>
      </c>
      <c r="D925">
        <v>625.88</v>
      </c>
      <c r="E925">
        <v>630.57000000000005</v>
      </c>
      <c r="F925">
        <v>313484</v>
      </c>
    </row>
    <row r="926" spans="1:6" x14ac:dyDescent="0.25">
      <c r="A926" s="1">
        <v>43223</v>
      </c>
      <c r="B926">
        <v>629.52</v>
      </c>
      <c r="C926">
        <v>640.26</v>
      </c>
      <c r="D926">
        <v>624.23</v>
      </c>
      <c r="E926">
        <v>630.89</v>
      </c>
      <c r="F926">
        <v>241366</v>
      </c>
    </row>
    <row r="927" spans="1:6" x14ac:dyDescent="0.25">
      <c r="A927" s="1">
        <v>43224</v>
      </c>
      <c r="B927">
        <v>629.47</v>
      </c>
      <c r="C927">
        <v>644.55999999999995</v>
      </c>
      <c r="D927">
        <v>624.26</v>
      </c>
      <c r="E927">
        <v>637.77</v>
      </c>
      <c r="F927">
        <v>280084</v>
      </c>
    </row>
    <row r="928" spans="1:6" x14ac:dyDescent="0.25">
      <c r="A928" s="1">
        <v>43227</v>
      </c>
      <c r="B928">
        <v>637.77</v>
      </c>
      <c r="C928">
        <v>653.98</v>
      </c>
      <c r="D928">
        <v>623.34</v>
      </c>
      <c r="E928">
        <v>633.36</v>
      </c>
      <c r="F928">
        <v>347192</v>
      </c>
    </row>
    <row r="929" spans="1:6" x14ac:dyDescent="0.25">
      <c r="A929" s="1">
        <v>43228</v>
      </c>
      <c r="B929">
        <v>633.38</v>
      </c>
      <c r="C929">
        <v>637.77</v>
      </c>
      <c r="D929">
        <v>619.42999999999995</v>
      </c>
      <c r="E929">
        <v>620.79999999999995</v>
      </c>
      <c r="F929">
        <v>345098</v>
      </c>
    </row>
    <row r="930" spans="1:6" x14ac:dyDescent="0.25">
      <c r="A930" s="1">
        <v>43229</v>
      </c>
      <c r="B930">
        <v>620.94000000000005</v>
      </c>
      <c r="C930">
        <v>631.12</v>
      </c>
      <c r="D930">
        <v>617.19000000000005</v>
      </c>
      <c r="E930">
        <v>624.74</v>
      </c>
      <c r="F930">
        <v>274416</v>
      </c>
    </row>
    <row r="931" spans="1:6" x14ac:dyDescent="0.25">
      <c r="A931" s="1">
        <v>43230</v>
      </c>
      <c r="B931">
        <v>635.69000000000005</v>
      </c>
      <c r="C931">
        <v>635.69000000000005</v>
      </c>
      <c r="D931">
        <v>609.58000000000004</v>
      </c>
      <c r="E931">
        <v>616.25</v>
      </c>
      <c r="F931">
        <v>233834</v>
      </c>
    </row>
    <row r="932" spans="1:6" x14ac:dyDescent="0.25">
      <c r="A932" s="1">
        <v>43231</v>
      </c>
      <c r="B932">
        <v>619.67999999999995</v>
      </c>
      <c r="C932">
        <v>631.12</v>
      </c>
      <c r="D932">
        <v>614.55999999999995</v>
      </c>
      <c r="E932">
        <v>624.28</v>
      </c>
      <c r="F932">
        <v>323130</v>
      </c>
    </row>
    <row r="933" spans="1:6" x14ac:dyDescent="0.25">
      <c r="A933" s="1">
        <v>43234</v>
      </c>
      <c r="B933">
        <v>621.15</v>
      </c>
      <c r="C933">
        <v>632.85</v>
      </c>
      <c r="D933">
        <v>606.41999999999996</v>
      </c>
      <c r="E933">
        <v>624.91999999999996</v>
      </c>
      <c r="F933">
        <v>155626</v>
      </c>
    </row>
    <row r="934" spans="1:6" x14ac:dyDescent="0.25">
      <c r="A934" s="1">
        <v>43235</v>
      </c>
      <c r="B934">
        <v>626.54</v>
      </c>
      <c r="C934">
        <v>632.03</v>
      </c>
      <c r="D934">
        <v>606.49</v>
      </c>
      <c r="E934">
        <v>617.44000000000005</v>
      </c>
      <c r="F934">
        <v>241924</v>
      </c>
    </row>
    <row r="935" spans="1:6" x14ac:dyDescent="0.25">
      <c r="A935" s="1">
        <v>43236</v>
      </c>
      <c r="B935">
        <v>617.44000000000005</v>
      </c>
      <c r="C935">
        <v>628.83000000000004</v>
      </c>
      <c r="D935">
        <v>606.49</v>
      </c>
      <c r="E935">
        <v>621.65</v>
      </c>
      <c r="F935">
        <v>184122</v>
      </c>
    </row>
    <row r="936" spans="1:6" x14ac:dyDescent="0.25">
      <c r="A936" s="1">
        <v>43237</v>
      </c>
      <c r="B936">
        <v>628.78</v>
      </c>
      <c r="C936">
        <v>630.41</v>
      </c>
      <c r="D936">
        <v>617.66999999999996</v>
      </c>
      <c r="E936">
        <v>625.63</v>
      </c>
      <c r="F936">
        <v>161788</v>
      </c>
    </row>
    <row r="937" spans="1:6" x14ac:dyDescent="0.25">
      <c r="A937" s="1">
        <v>43238</v>
      </c>
      <c r="B937">
        <v>628.83000000000004</v>
      </c>
      <c r="C937">
        <v>628.83000000000004</v>
      </c>
      <c r="D937">
        <v>610.19000000000005</v>
      </c>
      <c r="E937">
        <v>614.45000000000005</v>
      </c>
      <c r="F937">
        <v>144902</v>
      </c>
    </row>
    <row r="938" spans="1:6" x14ac:dyDescent="0.25">
      <c r="A938" s="1">
        <v>43241</v>
      </c>
      <c r="B938">
        <v>610.55999999999995</v>
      </c>
      <c r="C938">
        <v>618.84</v>
      </c>
      <c r="D938">
        <v>597.09</v>
      </c>
      <c r="E938">
        <v>610.55999999999995</v>
      </c>
      <c r="F938">
        <v>368732</v>
      </c>
    </row>
    <row r="939" spans="1:6" x14ac:dyDescent="0.25">
      <c r="A939" s="1">
        <v>43242</v>
      </c>
      <c r="B939">
        <v>606.01</v>
      </c>
      <c r="C939">
        <v>619.46</v>
      </c>
      <c r="D939">
        <v>600.11</v>
      </c>
      <c r="E939">
        <v>608.25</v>
      </c>
      <c r="F939">
        <v>238748</v>
      </c>
    </row>
    <row r="940" spans="1:6" x14ac:dyDescent="0.25">
      <c r="A940" s="1">
        <v>43243</v>
      </c>
      <c r="B940">
        <v>609.39</v>
      </c>
      <c r="C940">
        <v>611.66</v>
      </c>
      <c r="D940">
        <v>597.29999999999995</v>
      </c>
      <c r="E940">
        <v>607.4</v>
      </c>
      <c r="F940">
        <v>259372</v>
      </c>
    </row>
    <row r="941" spans="1:6" x14ac:dyDescent="0.25">
      <c r="A941" s="1">
        <v>43244</v>
      </c>
      <c r="B941">
        <v>605.96</v>
      </c>
      <c r="C941">
        <v>609.6</v>
      </c>
      <c r="D941">
        <v>596.15</v>
      </c>
      <c r="E941">
        <v>603.70000000000005</v>
      </c>
      <c r="F941">
        <v>474250</v>
      </c>
    </row>
    <row r="942" spans="1:6" x14ac:dyDescent="0.25">
      <c r="A942" s="1">
        <v>43245</v>
      </c>
      <c r="B942">
        <v>603.67999999999995</v>
      </c>
      <c r="C942">
        <v>618.01</v>
      </c>
      <c r="D942">
        <v>586.29999999999995</v>
      </c>
      <c r="E942">
        <v>602.79</v>
      </c>
      <c r="F942">
        <v>290868</v>
      </c>
    </row>
    <row r="943" spans="1:6" x14ac:dyDescent="0.25">
      <c r="A943" s="1">
        <v>43248</v>
      </c>
      <c r="B943">
        <v>605.91999999999996</v>
      </c>
      <c r="C943">
        <v>631.12</v>
      </c>
      <c r="D943">
        <v>599.1</v>
      </c>
      <c r="E943">
        <v>627.78</v>
      </c>
      <c r="F943">
        <v>272272</v>
      </c>
    </row>
    <row r="944" spans="1:6" x14ac:dyDescent="0.25">
      <c r="A944" s="1">
        <v>43249</v>
      </c>
      <c r="B944">
        <v>628.83000000000004</v>
      </c>
      <c r="C944">
        <v>629.75</v>
      </c>
      <c r="D944">
        <v>609.37</v>
      </c>
      <c r="E944">
        <v>615.79999999999995</v>
      </c>
      <c r="F944">
        <v>199954</v>
      </c>
    </row>
    <row r="945" spans="1:6" x14ac:dyDescent="0.25">
      <c r="A945" s="1">
        <v>43250</v>
      </c>
      <c r="B945">
        <v>616.94000000000005</v>
      </c>
      <c r="C945">
        <v>623.32000000000005</v>
      </c>
      <c r="D945">
        <v>601.39</v>
      </c>
      <c r="E945">
        <v>612.46</v>
      </c>
      <c r="F945">
        <v>314538</v>
      </c>
    </row>
    <row r="946" spans="1:6" x14ac:dyDescent="0.25">
      <c r="A946" s="1">
        <v>43251</v>
      </c>
      <c r="B946">
        <v>612.82000000000005</v>
      </c>
      <c r="C946">
        <v>653.71</v>
      </c>
      <c r="D946">
        <v>608.07000000000005</v>
      </c>
      <c r="E946">
        <v>645.52</v>
      </c>
      <c r="F946">
        <v>1225656</v>
      </c>
    </row>
    <row r="947" spans="1:6" x14ac:dyDescent="0.25">
      <c r="A947" s="1">
        <v>43252</v>
      </c>
      <c r="B947">
        <v>640.95000000000005</v>
      </c>
      <c r="C947">
        <v>680.37</v>
      </c>
      <c r="D947">
        <v>640.95000000000005</v>
      </c>
      <c r="E947">
        <v>665.39</v>
      </c>
      <c r="F947">
        <v>1298936</v>
      </c>
    </row>
    <row r="948" spans="1:6" x14ac:dyDescent="0.25">
      <c r="A948" s="1">
        <v>43255</v>
      </c>
      <c r="B948">
        <v>665.39</v>
      </c>
      <c r="C948">
        <v>666.61</v>
      </c>
      <c r="D948">
        <v>640.45000000000005</v>
      </c>
      <c r="E948">
        <v>648.84</v>
      </c>
      <c r="F948">
        <v>600744</v>
      </c>
    </row>
    <row r="949" spans="1:6" x14ac:dyDescent="0.25">
      <c r="A949" s="1">
        <v>43256</v>
      </c>
      <c r="B949">
        <v>648.5</v>
      </c>
      <c r="C949">
        <v>652.09</v>
      </c>
      <c r="D949">
        <v>626.54</v>
      </c>
      <c r="E949">
        <v>639.6</v>
      </c>
      <c r="F949">
        <v>388586</v>
      </c>
    </row>
    <row r="950" spans="1:6" x14ac:dyDescent="0.25">
      <c r="A950" s="1">
        <v>43257</v>
      </c>
      <c r="B950">
        <v>635.76</v>
      </c>
      <c r="C950">
        <v>655.1</v>
      </c>
      <c r="D950">
        <v>628.4</v>
      </c>
      <c r="E950">
        <v>636.61</v>
      </c>
      <c r="F950">
        <v>457682</v>
      </c>
    </row>
    <row r="951" spans="1:6" x14ac:dyDescent="0.25">
      <c r="A951" s="1">
        <v>43258</v>
      </c>
      <c r="B951">
        <v>637.15</v>
      </c>
      <c r="C951">
        <v>642.91999999999996</v>
      </c>
      <c r="D951">
        <v>631.46</v>
      </c>
      <c r="E951">
        <v>638.07000000000005</v>
      </c>
      <c r="F951">
        <v>278284</v>
      </c>
    </row>
    <row r="952" spans="1:6" x14ac:dyDescent="0.25">
      <c r="A952" s="1">
        <v>43259</v>
      </c>
      <c r="B952">
        <v>637.95000000000005</v>
      </c>
      <c r="C952">
        <v>659.88</v>
      </c>
      <c r="D952">
        <v>633.86</v>
      </c>
      <c r="E952">
        <v>646.23</v>
      </c>
      <c r="F952">
        <v>656738</v>
      </c>
    </row>
    <row r="953" spans="1:6" x14ac:dyDescent="0.25">
      <c r="A953" s="1">
        <v>43262</v>
      </c>
      <c r="B953">
        <v>649.41</v>
      </c>
      <c r="C953">
        <v>651.35</v>
      </c>
      <c r="D953">
        <v>631.48</v>
      </c>
      <c r="E953">
        <v>635.39</v>
      </c>
      <c r="F953">
        <v>588638</v>
      </c>
    </row>
    <row r="954" spans="1:6" x14ac:dyDescent="0.25">
      <c r="A954" s="1">
        <v>43263</v>
      </c>
      <c r="B954">
        <v>624.71</v>
      </c>
      <c r="C954">
        <v>646.44000000000005</v>
      </c>
      <c r="D954">
        <v>624.71</v>
      </c>
      <c r="E954">
        <v>642.28</v>
      </c>
      <c r="F954">
        <v>727646</v>
      </c>
    </row>
    <row r="955" spans="1:6" x14ac:dyDescent="0.25">
      <c r="A955" s="1">
        <v>43264</v>
      </c>
      <c r="B955">
        <v>650.33000000000004</v>
      </c>
      <c r="C955">
        <v>665.92</v>
      </c>
      <c r="D955">
        <v>639.53</v>
      </c>
      <c r="E955">
        <v>642.09</v>
      </c>
      <c r="F955">
        <v>1118612</v>
      </c>
    </row>
    <row r="956" spans="1:6" x14ac:dyDescent="0.25">
      <c r="A956" s="1">
        <v>43265</v>
      </c>
      <c r="B956">
        <v>646.91999999999996</v>
      </c>
      <c r="C956">
        <v>665.42</v>
      </c>
      <c r="D956">
        <v>638.89</v>
      </c>
      <c r="E956">
        <v>662.9</v>
      </c>
      <c r="F956">
        <v>642120</v>
      </c>
    </row>
    <row r="957" spans="1:6" x14ac:dyDescent="0.25">
      <c r="A957" s="1">
        <v>43266</v>
      </c>
      <c r="B957">
        <v>666.33</v>
      </c>
      <c r="C957">
        <v>694.41</v>
      </c>
      <c r="D957">
        <v>662.9</v>
      </c>
      <c r="E957">
        <v>677.79</v>
      </c>
      <c r="F957">
        <v>4088466</v>
      </c>
    </row>
    <row r="958" spans="1:6" x14ac:dyDescent="0.25">
      <c r="A958" s="1">
        <v>43269</v>
      </c>
      <c r="B958">
        <v>683.27</v>
      </c>
      <c r="C958">
        <v>689.54</v>
      </c>
      <c r="D958">
        <v>676.14</v>
      </c>
      <c r="E958">
        <v>680.95</v>
      </c>
      <c r="F958">
        <v>734858</v>
      </c>
    </row>
    <row r="959" spans="1:6" x14ac:dyDescent="0.25">
      <c r="A959" s="1">
        <v>43270</v>
      </c>
      <c r="B959">
        <v>681.89</v>
      </c>
      <c r="C959">
        <v>700.69</v>
      </c>
      <c r="D959">
        <v>677.31</v>
      </c>
      <c r="E959">
        <v>682.93</v>
      </c>
      <c r="F959">
        <v>1201436</v>
      </c>
    </row>
    <row r="960" spans="1:6" x14ac:dyDescent="0.25">
      <c r="A960" s="1">
        <v>43271</v>
      </c>
      <c r="B960">
        <v>683.23</v>
      </c>
      <c r="C960">
        <v>691.12</v>
      </c>
      <c r="D960">
        <v>677.28</v>
      </c>
      <c r="E960">
        <v>682.93</v>
      </c>
      <c r="F960">
        <v>580204</v>
      </c>
    </row>
    <row r="961" spans="1:6" x14ac:dyDescent="0.25">
      <c r="A961" s="1">
        <v>43272</v>
      </c>
      <c r="B961">
        <v>691.97</v>
      </c>
      <c r="C961">
        <v>691.97</v>
      </c>
      <c r="D961">
        <v>675.54</v>
      </c>
      <c r="E961">
        <v>677.49</v>
      </c>
      <c r="F961">
        <v>451990</v>
      </c>
    </row>
    <row r="962" spans="1:6" x14ac:dyDescent="0.25">
      <c r="A962" s="1">
        <v>43273</v>
      </c>
      <c r="B962">
        <v>677.1</v>
      </c>
      <c r="C962">
        <v>677.54</v>
      </c>
      <c r="D962">
        <v>663.08</v>
      </c>
      <c r="E962">
        <v>674.81</v>
      </c>
      <c r="F962">
        <v>404280</v>
      </c>
    </row>
    <row r="963" spans="1:6" x14ac:dyDescent="0.25">
      <c r="A963" s="1">
        <v>43276</v>
      </c>
      <c r="B963">
        <v>673.89</v>
      </c>
      <c r="C963">
        <v>682.81</v>
      </c>
      <c r="D963">
        <v>666.2</v>
      </c>
      <c r="E963">
        <v>671.32</v>
      </c>
      <c r="F963">
        <v>445000</v>
      </c>
    </row>
    <row r="964" spans="1:6" x14ac:dyDescent="0.25">
      <c r="A964" s="1">
        <v>43277</v>
      </c>
      <c r="B964">
        <v>670.88</v>
      </c>
      <c r="C964">
        <v>674.53</v>
      </c>
      <c r="D964">
        <v>665.6</v>
      </c>
      <c r="E964">
        <v>669.57</v>
      </c>
      <c r="F964">
        <v>336430</v>
      </c>
    </row>
    <row r="965" spans="1:6" x14ac:dyDescent="0.25">
      <c r="A965" s="1">
        <v>43278</v>
      </c>
      <c r="B965">
        <v>667.67</v>
      </c>
      <c r="C965">
        <v>672.01</v>
      </c>
      <c r="D965">
        <v>642.57000000000005</v>
      </c>
      <c r="E965">
        <v>658.88</v>
      </c>
      <c r="F965">
        <v>281394</v>
      </c>
    </row>
    <row r="966" spans="1:6" x14ac:dyDescent="0.25">
      <c r="A966" s="1">
        <v>43279</v>
      </c>
      <c r="B966">
        <v>665.38</v>
      </c>
      <c r="C966">
        <v>665.38</v>
      </c>
      <c r="D966">
        <v>635.54999999999995</v>
      </c>
      <c r="E966">
        <v>641.33000000000004</v>
      </c>
      <c r="F966">
        <v>318580</v>
      </c>
    </row>
    <row r="967" spans="1:6" x14ac:dyDescent="0.25">
      <c r="A967" s="1">
        <v>43280</v>
      </c>
      <c r="B967">
        <v>644.77</v>
      </c>
      <c r="C967">
        <v>655.81</v>
      </c>
      <c r="D967">
        <v>640.14</v>
      </c>
      <c r="E967">
        <v>642.96</v>
      </c>
      <c r="F967">
        <v>349760</v>
      </c>
    </row>
    <row r="968" spans="1:6" x14ac:dyDescent="0.25">
      <c r="A968" s="1">
        <v>43283</v>
      </c>
      <c r="B968">
        <v>649.73</v>
      </c>
      <c r="C968">
        <v>655.56</v>
      </c>
      <c r="D968">
        <v>638.14</v>
      </c>
      <c r="E968">
        <v>650.53</v>
      </c>
      <c r="F968">
        <v>261006</v>
      </c>
    </row>
    <row r="969" spans="1:6" x14ac:dyDescent="0.25">
      <c r="A969" s="1">
        <v>43284</v>
      </c>
      <c r="B969">
        <v>656.2</v>
      </c>
      <c r="C969">
        <v>679.14</v>
      </c>
      <c r="D969">
        <v>642.61</v>
      </c>
      <c r="E969">
        <v>663.72</v>
      </c>
      <c r="F969">
        <v>550272</v>
      </c>
    </row>
    <row r="970" spans="1:6" x14ac:dyDescent="0.25">
      <c r="A970" s="1">
        <v>43285</v>
      </c>
      <c r="B970">
        <v>666.77</v>
      </c>
      <c r="C970">
        <v>669.51</v>
      </c>
      <c r="D970">
        <v>651.29</v>
      </c>
      <c r="E970">
        <v>653.97</v>
      </c>
      <c r="F970">
        <v>356206</v>
      </c>
    </row>
    <row r="971" spans="1:6" x14ac:dyDescent="0.25">
      <c r="A971" s="1">
        <v>43286</v>
      </c>
      <c r="B971">
        <v>656.66</v>
      </c>
      <c r="C971">
        <v>664.66</v>
      </c>
      <c r="D971">
        <v>647.98</v>
      </c>
      <c r="E971">
        <v>651.59</v>
      </c>
      <c r="F971">
        <v>271402</v>
      </c>
    </row>
    <row r="972" spans="1:6" x14ac:dyDescent="0.25">
      <c r="A972" s="1">
        <v>43287</v>
      </c>
      <c r="B972">
        <v>651.59</v>
      </c>
      <c r="C972">
        <v>661.7</v>
      </c>
      <c r="D972">
        <v>646.63</v>
      </c>
      <c r="E972">
        <v>651.24</v>
      </c>
      <c r="F972">
        <v>451880</v>
      </c>
    </row>
    <row r="973" spans="1:6" x14ac:dyDescent="0.25">
      <c r="A973" s="1">
        <v>43290</v>
      </c>
      <c r="B973">
        <v>651.84</v>
      </c>
      <c r="C973">
        <v>668.95</v>
      </c>
      <c r="D973">
        <v>645.17999999999995</v>
      </c>
      <c r="E973">
        <v>663.72</v>
      </c>
      <c r="F973">
        <v>420426</v>
      </c>
    </row>
    <row r="974" spans="1:6" x14ac:dyDescent="0.25">
      <c r="A974" s="1">
        <v>43291</v>
      </c>
      <c r="B974">
        <v>666.89</v>
      </c>
      <c r="C974">
        <v>672.92</v>
      </c>
      <c r="D974">
        <v>656.61</v>
      </c>
      <c r="E974">
        <v>668.61</v>
      </c>
      <c r="F974">
        <v>537778</v>
      </c>
    </row>
    <row r="975" spans="1:6" x14ac:dyDescent="0.25">
      <c r="A975" s="1">
        <v>43292</v>
      </c>
      <c r="B975">
        <v>668.11</v>
      </c>
      <c r="C975">
        <v>679.14</v>
      </c>
      <c r="D975">
        <v>664.48</v>
      </c>
      <c r="E975">
        <v>670.58</v>
      </c>
      <c r="F975">
        <v>683680</v>
      </c>
    </row>
    <row r="976" spans="1:6" x14ac:dyDescent="0.25">
      <c r="A976" s="1">
        <v>43293</v>
      </c>
      <c r="B976">
        <v>683.62</v>
      </c>
      <c r="C976">
        <v>683.62</v>
      </c>
      <c r="D976">
        <v>663.56</v>
      </c>
      <c r="E976">
        <v>667.42</v>
      </c>
      <c r="F976">
        <v>467760</v>
      </c>
    </row>
    <row r="977" spans="1:6" x14ac:dyDescent="0.25">
      <c r="A977" s="1">
        <v>43294</v>
      </c>
      <c r="B977">
        <v>668.34</v>
      </c>
      <c r="C977">
        <v>670.58</v>
      </c>
      <c r="D977">
        <v>658.58</v>
      </c>
      <c r="E977">
        <v>661.68</v>
      </c>
      <c r="F977">
        <v>507466</v>
      </c>
    </row>
    <row r="978" spans="1:6" x14ac:dyDescent="0.25">
      <c r="A978" s="1">
        <v>43297</v>
      </c>
      <c r="B978">
        <v>657.16</v>
      </c>
      <c r="C978">
        <v>673.64</v>
      </c>
      <c r="D978">
        <v>654.82000000000005</v>
      </c>
      <c r="E978">
        <v>658.29</v>
      </c>
      <c r="F978">
        <v>645184</v>
      </c>
    </row>
    <row r="979" spans="1:6" x14ac:dyDescent="0.25">
      <c r="A979" s="1">
        <v>43298</v>
      </c>
      <c r="B979">
        <v>658.12</v>
      </c>
      <c r="C979">
        <v>670.1</v>
      </c>
      <c r="D979">
        <v>653.9</v>
      </c>
      <c r="E979">
        <v>665.19</v>
      </c>
      <c r="F979">
        <v>319238</v>
      </c>
    </row>
    <row r="980" spans="1:6" x14ac:dyDescent="0.25">
      <c r="A980" s="1">
        <v>43299</v>
      </c>
      <c r="B980">
        <v>670.42</v>
      </c>
      <c r="C980">
        <v>684.63</v>
      </c>
      <c r="D980">
        <v>658.35</v>
      </c>
      <c r="E980">
        <v>661.54</v>
      </c>
      <c r="F980">
        <v>467116</v>
      </c>
    </row>
    <row r="981" spans="1:6" x14ac:dyDescent="0.25">
      <c r="A981" s="1">
        <v>43300</v>
      </c>
      <c r="B981">
        <v>663.08</v>
      </c>
      <c r="C981">
        <v>664.46</v>
      </c>
      <c r="D981">
        <v>646.63</v>
      </c>
      <c r="E981">
        <v>653.28</v>
      </c>
      <c r="F981">
        <v>286668</v>
      </c>
    </row>
    <row r="982" spans="1:6" x14ac:dyDescent="0.25">
      <c r="A982" s="1">
        <v>43301</v>
      </c>
      <c r="B982">
        <v>651.91</v>
      </c>
      <c r="C982">
        <v>658.72</v>
      </c>
      <c r="D982">
        <v>648.88</v>
      </c>
      <c r="E982">
        <v>652.04</v>
      </c>
      <c r="F982">
        <v>195648</v>
      </c>
    </row>
    <row r="983" spans="1:6" x14ac:dyDescent="0.25">
      <c r="A983" s="1">
        <v>43304</v>
      </c>
      <c r="B983">
        <v>652.07000000000005</v>
      </c>
      <c r="C983">
        <v>677.7</v>
      </c>
      <c r="D983">
        <v>644.52</v>
      </c>
      <c r="E983">
        <v>665.4</v>
      </c>
      <c r="F983">
        <v>327716</v>
      </c>
    </row>
    <row r="984" spans="1:6" x14ac:dyDescent="0.25">
      <c r="A984" s="1">
        <v>43305</v>
      </c>
      <c r="B984">
        <v>664.41</v>
      </c>
      <c r="C984">
        <v>679.23</v>
      </c>
      <c r="D984">
        <v>657.12</v>
      </c>
      <c r="E984">
        <v>672.46</v>
      </c>
      <c r="F984">
        <v>410274</v>
      </c>
    </row>
    <row r="985" spans="1:6" x14ac:dyDescent="0.25">
      <c r="A985" s="1">
        <v>43306</v>
      </c>
      <c r="B985">
        <v>681.44</v>
      </c>
      <c r="C985">
        <v>682.01</v>
      </c>
      <c r="D985">
        <v>670.88</v>
      </c>
      <c r="E985">
        <v>679.19</v>
      </c>
      <c r="F985">
        <v>307470</v>
      </c>
    </row>
    <row r="986" spans="1:6" x14ac:dyDescent="0.25">
      <c r="A986" s="1">
        <v>43307</v>
      </c>
      <c r="B986">
        <v>678.75</v>
      </c>
      <c r="C986">
        <v>688.78</v>
      </c>
      <c r="D986">
        <v>676.85</v>
      </c>
      <c r="E986">
        <v>685.86</v>
      </c>
      <c r="F986">
        <v>423556</v>
      </c>
    </row>
    <row r="987" spans="1:6" x14ac:dyDescent="0.25">
      <c r="A987" s="1">
        <v>43308</v>
      </c>
      <c r="B987">
        <v>687.4</v>
      </c>
      <c r="C987">
        <v>693.96</v>
      </c>
      <c r="D987">
        <v>677.03</v>
      </c>
      <c r="E987">
        <v>680.33</v>
      </c>
      <c r="F987">
        <v>181354</v>
      </c>
    </row>
    <row r="988" spans="1:6" x14ac:dyDescent="0.25">
      <c r="A988" s="1">
        <v>43311</v>
      </c>
      <c r="B988">
        <v>685.84</v>
      </c>
      <c r="C988">
        <v>686.02</v>
      </c>
      <c r="D988">
        <v>676.85</v>
      </c>
      <c r="E988">
        <v>682.45</v>
      </c>
      <c r="F988">
        <v>343756</v>
      </c>
    </row>
    <row r="989" spans="1:6" x14ac:dyDescent="0.25">
      <c r="A989" s="1">
        <v>43312</v>
      </c>
      <c r="B989">
        <v>677.77</v>
      </c>
      <c r="C989">
        <v>705.69</v>
      </c>
      <c r="D989">
        <v>674.53</v>
      </c>
      <c r="E989">
        <v>701.44</v>
      </c>
      <c r="F989">
        <v>952220</v>
      </c>
    </row>
    <row r="990" spans="1:6" x14ac:dyDescent="0.25">
      <c r="A990" s="1">
        <v>43313</v>
      </c>
      <c r="B990">
        <v>702.09</v>
      </c>
      <c r="C990">
        <v>708.97</v>
      </c>
      <c r="D990">
        <v>694.65</v>
      </c>
      <c r="E990">
        <v>699.08</v>
      </c>
      <c r="F990">
        <v>415522</v>
      </c>
    </row>
    <row r="991" spans="1:6" x14ac:dyDescent="0.25">
      <c r="A991" s="1">
        <v>43314</v>
      </c>
      <c r="B991">
        <v>705.3</v>
      </c>
      <c r="C991">
        <v>711.24</v>
      </c>
      <c r="D991">
        <v>691.99</v>
      </c>
      <c r="E991">
        <v>698.9</v>
      </c>
      <c r="F991">
        <v>992096</v>
      </c>
    </row>
    <row r="992" spans="1:6" x14ac:dyDescent="0.25">
      <c r="A992" s="1">
        <v>43315</v>
      </c>
      <c r="B992">
        <v>708.97</v>
      </c>
      <c r="C992">
        <v>759.35</v>
      </c>
      <c r="D992">
        <v>702.54</v>
      </c>
      <c r="E992">
        <v>744.6</v>
      </c>
      <c r="F992">
        <v>3489508</v>
      </c>
    </row>
    <row r="993" spans="1:6" x14ac:dyDescent="0.25">
      <c r="A993" s="1">
        <v>43318</v>
      </c>
      <c r="B993">
        <v>747.97</v>
      </c>
      <c r="C993">
        <v>765.87</v>
      </c>
      <c r="D993">
        <v>745.01</v>
      </c>
      <c r="E993">
        <v>757.66</v>
      </c>
      <c r="F993">
        <v>1740626</v>
      </c>
    </row>
    <row r="994" spans="1:6" x14ac:dyDescent="0.25">
      <c r="A994" s="1">
        <v>43319</v>
      </c>
      <c r="B994">
        <v>759.45</v>
      </c>
      <c r="C994">
        <v>782.23</v>
      </c>
      <c r="D994">
        <v>753.48</v>
      </c>
      <c r="E994">
        <v>772.27</v>
      </c>
      <c r="F994">
        <v>1765148</v>
      </c>
    </row>
    <row r="995" spans="1:6" x14ac:dyDescent="0.25">
      <c r="A995" s="1">
        <v>43320</v>
      </c>
      <c r="B995">
        <v>772.73</v>
      </c>
      <c r="C995">
        <v>791.57</v>
      </c>
      <c r="D995">
        <v>767.32</v>
      </c>
      <c r="E995">
        <v>789.14</v>
      </c>
      <c r="F995">
        <v>987318</v>
      </c>
    </row>
    <row r="996" spans="1:6" x14ac:dyDescent="0.25">
      <c r="A996" s="1">
        <v>43321</v>
      </c>
      <c r="B996">
        <v>789.11</v>
      </c>
      <c r="C996">
        <v>811.3</v>
      </c>
      <c r="D996">
        <v>776.06</v>
      </c>
      <c r="E996">
        <v>780.28</v>
      </c>
      <c r="F996">
        <v>1392192</v>
      </c>
    </row>
    <row r="997" spans="1:6" x14ac:dyDescent="0.25">
      <c r="A997" s="1">
        <v>43322</v>
      </c>
      <c r="B997">
        <v>781.47</v>
      </c>
      <c r="C997">
        <v>784.57</v>
      </c>
      <c r="D997">
        <v>767.34</v>
      </c>
      <c r="E997">
        <v>778.74</v>
      </c>
      <c r="F997">
        <v>545990</v>
      </c>
    </row>
    <row r="998" spans="1:6" x14ac:dyDescent="0.25">
      <c r="A998" s="1">
        <v>43325</v>
      </c>
      <c r="B998">
        <v>775.51</v>
      </c>
      <c r="C998">
        <v>784.57</v>
      </c>
      <c r="D998">
        <v>768.62</v>
      </c>
      <c r="E998">
        <v>779.25</v>
      </c>
      <c r="F998">
        <v>375724</v>
      </c>
    </row>
    <row r="999" spans="1:6" x14ac:dyDescent="0.25">
      <c r="A999" s="1">
        <v>43326</v>
      </c>
      <c r="B999">
        <v>780.1</v>
      </c>
      <c r="C999">
        <v>789.27</v>
      </c>
      <c r="D999">
        <v>777.8</v>
      </c>
      <c r="E999">
        <v>785.05</v>
      </c>
      <c r="F999">
        <v>629880</v>
      </c>
    </row>
    <row r="1000" spans="1:6" x14ac:dyDescent="0.25">
      <c r="A1000" s="1">
        <v>43328</v>
      </c>
      <c r="B1000">
        <v>786.06</v>
      </c>
      <c r="C1000">
        <v>789.07</v>
      </c>
      <c r="D1000">
        <v>775.51</v>
      </c>
      <c r="E1000">
        <v>780.16</v>
      </c>
      <c r="F1000">
        <v>572230</v>
      </c>
    </row>
    <row r="1001" spans="1:6" x14ac:dyDescent="0.25">
      <c r="A1001" s="1">
        <v>43329</v>
      </c>
      <c r="B1001">
        <v>784.66</v>
      </c>
      <c r="C1001">
        <v>814.37</v>
      </c>
      <c r="D1001">
        <v>777.73</v>
      </c>
      <c r="E1001">
        <v>810.34</v>
      </c>
      <c r="F1001">
        <v>1136726</v>
      </c>
    </row>
    <row r="1002" spans="1:6" x14ac:dyDescent="0.25">
      <c r="A1002" s="1">
        <v>43332</v>
      </c>
      <c r="B1002">
        <v>814.51</v>
      </c>
      <c r="C1002">
        <v>821.65</v>
      </c>
      <c r="D1002">
        <v>793.68</v>
      </c>
      <c r="E1002">
        <v>799.83</v>
      </c>
      <c r="F1002">
        <v>1068722</v>
      </c>
    </row>
    <row r="1003" spans="1:6" x14ac:dyDescent="0.25">
      <c r="A1003" s="1">
        <v>43333</v>
      </c>
      <c r="B1003">
        <v>805.82</v>
      </c>
      <c r="C1003">
        <v>816.81</v>
      </c>
      <c r="D1003">
        <v>794.41</v>
      </c>
      <c r="E1003">
        <v>801.85</v>
      </c>
      <c r="F1003">
        <v>1121002</v>
      </c>
    </row>
    <row r="1004" spans="1:6" x14ac:dyDescent="0.25">
      <c r="A1004" s="1">
        <v>43335</v>
      </c>
      <c r="B1004">
        <v>805.31</v>
      </c>
      <c r="C1004">
        <v>815.34</v>
      </c>
      <c r="D1004">
        <v>800.74</v>
      </c>
      <c r="E1004">
        <v>811.23</v>
      </c>
      <c r="F1004">
        <v>540194</v>
      </c>
    </row>
    <row r="1005" spans="1:6" x14ac:dyDescent="0.25">
      <c r="A1005" s="1">
        <v>43336</v>
      </c>
      <c r="B1005">
        <v>809.26</v>
      </c>
      <c r="C1005">
        <v>823.9</v>
      </c>
      <c r="D1005">
        <v>803.04</v>
      </c>
      <c r="E1005">
        <v>812.88</v>
      </c>
      <c r="F1005">
        <v>876982</v>
      </c>
    </row>
    <row r="1006" spans="1:6" x14ac:dyDescent="0.25">
      <c r="A1006" s="1">
        <v>43339</v>
      </c>
      <c r="B1006">
        <v>816.81</v>
      </c>
      <c r="C1006">
        <v>827.34</v>
      </c>
      <c r="D1006">
        <v>813.94</v>
      </c>
      <c r="E1006">
        <v>817.63</v>
      </c>
      <c r="F1006">
        <v>749840</v>
      </c>
    </row>
    <row r="1007" spans="1:6" x14ac:dyDescent="0.25">
      <c r="A1007" s="1">
        <v>43340</v>
      </c>
      <c r="B1007">
        <v>819.1</v>
      </c>
      <c r="C1007">
        <v>825.16</v>
      </c>
      <c r="D1007">
        <v>809.83</v>
      </c>
      <c r="E1007">
        <v>812.88</v>
      </c>
      <c r="F1007">
        <v>346600</v>
      </c>
    </row>
    <row r="1008" spans="1:6" x14ac:dyDescent="0.25">
      <c r="A1008" s="1">
        <v>43341</v>
      </c>
      <c r="B1008">
        <v>812.68</v>
      </c>
      <c r="C1008">
        <v>823.69</v>
      </c>
      <c r="D1008">
        <v>805.63</v>
      </c>
      <c r="E1008">
        <v>811.83</v>
      </c>
      <c r="F1008">
        <v>287006</v>
      </c>
    </row>
    <row r="1009" spans="1:6" x14ac:dyDescent="0.25">
      <c r="A1009" s="1">
        <v>43342</v>
      </c>
      <c r="B1009">
        <v>812.17</v>
      </c>
      <c r="C1009">
        <v>815.27</v>
      </c>
      <c r="D1009">
        <v>802.88</v>
      </c>
      <c r="E1009">
        <v>812.29</v>
      </c>
      <c r="F1009">
        <v>620864</v>
      </c>
    </row>
    <row r="1010" spans="1:6" x14ac:dyDescent="0.25">
      <c r="A1010" s="1">
        <v>43343</v>
      </c>
      <c r="B1010">
        <v>812.79</v>
      </c>
      <c r="C1010">
        <v>837.75</v>
      </c>
      <c r="D1010">
        <v>807.58</v>
      </c>
      <c r="E1010">
        <v>831.86</v>
      </c>
      <c r="F1010">
        <v>1216664</v>
      </c>
    </row>
    <row r="1011" spans="1:6" x14ac:dyDescent="0.25">
      <c r="A1011" s="1">
        <v>43346</v>
      </c>
      <c r="B1011">
        <v>839.29</v>
      </c>
      <c r="C1011">
        <v>852.23</v>
      </c>
      <c r="D1011">
        <v>829.7</v>
      </c>
      <c r="E1011">
        <v>837.41</v>
      </c>
      <c r="F1011">
        <v>633754</v>
      </c>
    </row>
    <row r="1012" spans="1:6" x14ac:dyDescent="0.25">
      <c r="A1012" s="1">
        <v>43347</v>
      </c>
      <c r="B1012">
        <v>837.68</v>
      </c>
      <c r="C1012">
        <v>838.83</v>
      </c>
      <c r="D1012">
        <v>799.55</v>
      </c>
      <c r="E1012">
        <v>804.76</v>
      </c>
      <c r="F1012">
        <v>449176</v>
      </c>
    </row>
    <row r="1013" spans="1:6" x14ac:dyDescent="0.25">
      <c r="A1013" s="1">
        <v>43348</v>
      </c>
      <c r="B1013">
        <v>807.63</v>
      </c>
      <c r="C1013">
        <v>814.21</v>
      </c>
      <c r="D1013">
        <v>781.47</v>
      </c>
      <c r="E1013">
        <v>796.5</v>
      </c>
      <c r="F1013">
        <v>642028</v>
      </c>
    </row>
    <row r="1014" spans="1:6" x14ac:dyDescent="0.25">
      <c r="A1014" s="1">
        <v>43349</v>
      </c>
      <c r="B1014">
        <v>796.18</v>
      </c>
      <c r="C1014">
        <v>846.68</v>
      </c>
      <c r="D1014">
        <v>796.18</v>
      </c>
      <c r="E1014">
        <v>839.02</v>
      </c>
      <c r="F1014">
        <v>909950</v>
      </c>
    </row>
    <row r="1015" spans="1:6" x14ac:dyDescent="0.25">
      <c r="A1015" s="1">
        <v>43350</v>
      </c>
      <c r="B1015">
        <v>851.22</v>
      </c>
      <c r="C1015">
        <v>859.39</v>
      </c>
      <c r="D1015">
        <v>825.29</v>
      </c>
      <c r="E1015">
        <v>842</v>
      </c>
      <c r="F1015">
        <v>1469818</v>
      </c>
    </row>
    <row r="1016" spans="1:6" x14ac:dyDescent="0.25">
      <c r="A1016" s="1">
        <v>43353</v>
      </c>
      <c r="B1016">
        <v>841.59</v>
      </c>
      <c r="C1016">
        <v>852.37</v>
      </c>
      <c r="D1016">
        <v>816.81</v>
      </c>
      <c r="E1016">
        <v>820.5</v>
      </c>
      <c r="F1016">
        <v>1001522</v>
      </c>
    </row>
    <row r="1017" spans="1:6" x14ac:dyDescent="0.25">
      <c r="A1017" s="1">
        <v>43354</v>
      </c>
      <c r="B1017">
        <v>827.02</v>
      </c>
      <c r="C1017">
        <v>833.88</v>
      </c>
      <c r="D1017">
        <v>793.86</v>
      </c>
      <c r="E1017">
        <v>801.13</v>
      </c>
      <c r="F1017">
        <v>729728</v>
      </c>
    </row>
    <row r="1018" spans="1:6" x14ac:dyDescent="0.25">
      <c r="A1018" s="1">
        <v>43355</v>
      </c>
      <c r="B1018">
        <v>802.53</v>
      </c>
      <c r="C1018">
        <v>823.3</v>
      </c>
      <c r="D1018">
        <v>782.92</v>
      </c>
      <c r="E1018">
        <v>803.73</v>
      </c>
      <c r="F1018">
        <v>651018</v>
      </c>
    </row>
    <row r="1019" spans="1:6" x14ac:dyDescent="0.25">
      <c r="A1019" s="1">
        <v>43357</v>
      </c>
      <c r="B1019">
        <v>807.63</v>
      </c>
      <c r="C1019">
        <v>813.13</v>
      </c>
      <c r="D1019">
        <v>783.1</v>
      </c>
      <c r="E1019">
        <v>797.65</v>
      </c>
      <c r="F1019">
        <v>826368</v>
      </c>
    </row>
    <row r="1020" spans="1:6" x14ac:dyDescent="0.25">
      <c r="A1020" s="1">
        <v>43360</v>
      </c>
      <c r="B1020">
        <v>799.83</v>
      </c>
      <c r="C1020">
        <v>825.52</v>
      </c>
      <c r="D1020">
        <v>790.05</v>
      </c>
      <c r="E1020">
        <v>817.56</v>
      </c>
      <c r="F1020">
        <v>1069460</v>
      </c>
    </row>
    <row r="1021" spans="1:6" x14ac:dyDescent="0.25">
      <c r="A1021" s="1">
        <v>43361</v>
      </c>
      <c r="B1021">
        <v>822.31</v>
      </c>
      <c r="C1021">
        <v>822.38</v>
      </c>
      <c r="D1021">
        <v>791.66</v>
      </c>
      <c r="E1021">
        <v>796.25</v>
      </c>
      <c r="F1021">
        <v>426848</v>
      </c>
    </row>
    <row r="1022" spans="1:6" x14ac:dyDescent="0.25">
      <c r="A1022" s="1">
        <v>43362</v>
      </c>
      <c r="B1022">
        <v>804.32</v>
      </c>
      <c r="C1022">
        <v>810.84</v>
      </c>
      <c r="D1022">
        <v>793.86</v>
      </c>
      <c r="E1022">
        <v>807.33</v>
      </c>
      <c r="F1022">
        <v>479356</v>
      </c>
    </row>
    <row r="1023" spans="1:6" x14ac:dyDescent="0.25">
      <c r="A1023" s="1">
        <v>43364</v>
      </c>
      <c r="B1023">
        <v>807.6</v>
      </c>
      <c r="C1023">
        <v>814.51</v>
      </c>
      <c r="D1023">
        <v>726.61</v>
      </c>
      <c r="E1023">
        <v>793.75</v>
      </c>
      <c r="F1023">
        <v>952282</v>
      </c>
    </row>
    <row r="1024" spans="1:6" x14ac:dyDescent="0.25">
      <c r="A1024" s="1">
        <v>43367</v>
      </c>
      <c r="B1024">
        <v>793.4</v>
      </c>
      <c r="C1024">
        <v>795.28</v>
      </c>
      <c r="D1024">
        <v>768.65</v>
      </c>
      <c r="E1024">
        <v>772.43</v>
      </c>
      <c r="F1024">
        <v>444556</v>
      </c>
    </row>
    <row r="1025" spans="1:6" x14ac:dyDescent="0.25">
      <c r="A1025" s="1">
        <v>43368</v>
      </c>
      <c r="B1025">
        <v>759.54</v>
      </c>
      <c r="C1025">
        <v>800.7</v>
      </c>
      <c r="D1025">
        <v>755.48</v>
      </c>
      <c r="E1025">
        <v>792.71</v>
      </c>
      <c r="F1025">
        <v>656002</v>
      </c>
    </row>
    <row r="1026" spans="1:6" x14ac:dyDescent="0.25">
      <c r="A1026" s="1">
        <v>43369</v>
      </c>
      <c r="B1026">
        <v>793.86</v>
      </c>
      <c r="C1026">
        <v>802.81</v>
      </c>
      <c r="D1026">
        <v>780.55</v>
      </c>
      <c r="E1026">
        <v>782.34</v>
      </c>
      <c r="F1026">
        <v>405758</v>
      </c>
    </row>
    <row r="1027" spans="1:6" x14ac:dyDescent="0.25">
      <c r="A1027" s="1">
        <v>43370</v>
      </c>
      <c r="B1027">
        <v>788.19</v>
      </c>
      <c r="C1027">
        <v>788.22</v>
      </c>
      <c r="D1027">
        <v>766.33</v>
      </c>
      <c r="E1027">
        <v>770.41</v>
      </c>
      <c r="F1027">
        <v>381642</v>
      </c>
    </row>
    <row r="1028" spans="1:6" x14ac:dyDescent="0.25">
      <c r="A1028" s="1">
        <v>43371</v>
      </c>
      <c r="B1028">
        <v>778.26</v>
      </c>
      <c r="C1028">
        <v>778.26</v>
      </c>
      <c r="D1028">
        <v>741.11</v>
      </c>
      <c r="E1028">
        <v>758.34</v>
      </c>
      <c r="F1028">
        <v>454596</v>
      </c>
    </row>
    <row r="1029" spans="1:6" x14ac:dyDescent="0.25">
      <c r="A1029" s="1">
        <v>43374</v>
      </c>
      <c r="B1029">
        <v>752.56</v>
      </c>
      <c r="C1029">
        <v>763.99</v>
      </c>
      <c r="D1029">
        <v>724.57</v>
      </c>
      <c r="E1029">
        <v>758.3</v>
      </c>
      <c r="F1029">
        <v>472100</v>
      </c>
    </row>
    <row r="1030" spans="1:6" x14ac:dyDescent="0.25">
      <c r="A1030" s="1">
        <v>43376</v>
      </c>
      <c r="B1030">
        <v>756.19</v>
      </c>
      <c r="C1030">
        <v>761.74</v>
      </c>
      <c r="D1030">
        <v>750.27</v>
      </c>
      <c r="E1030">
        <v>756.83</v>
      </c>
      <c r="F1030">
        <v>534418</v>
      </c>
    </row>
    <row r="1031" spans="1:6" x14ac:dyDescent="0.25">
      <c r="A1031" s="1">
        <v>43377</v>
      </c>
      <c r="B1031">
        <v>752.56</v>
      </c>
      <c r="C1031">
        <v>758.28</v>
      </c>
      <c r="D1031">
        <v>730.24</v>
      </c>
      <c r="E1031">
        <v>751.9</v>
      </c>
      <c r="F1031">
        <v>366344</v>
      </c>
    </row>
    <row r="1032" spans="1:6" x14ac:dyDescent="0.25">
      <c r="A1032" s="1">
        <v>43378</v>
      </c>
      <c r="B1032">
        <v>747.06</v>
      </c>
      <c r="C1032">
        <v>757.22</v>
      </c>
      <c r="D1032">
        <v>725.56</v>
      </c>
      <c r="E1032">
        <v>738.91</v>
      </c>
      <c r="F1032">
        <v>268480</v>
      </c>
    </row>
    <row r="1033" spans="1:6" x14ac:dyDescent="0.25">
      <c r="A1033" s="1">
        <v>43381</v>
      </c>
      <c r="B1033">
        <v>747.97</v>
      </c>
      <c r="C1033">
        <v>747.97</v>
      </c>
      <c r="D1033">
        <v>700.85</v>
      </c>
      <c r="E1033">
        <v>719.98</v>
      </c>
      <c r="F1033">
        <v>494352</v>
      </c>
    </row>
    <row r="1034" spans="1:6" x14ac:dyDescent="0.25">
      <c r="A1034" s="1">
        <v>43382</v>
      </c>
      <c r="B1034">
        <v>718.97</v>
      </c>
      <c r="C1034">
        <v>741.82</v>
      </c>
      <c r="D1034">
        <v>714.89</v>
      </c>
      <c r="E1034">
        <v>731.94</v>
      </c>
      <c r="F1034">
        <v>262604</v>
      </c>
    </row>
    <row r="1035" spans="1:6" x14ac:dyDescent="0.25">
      <c r="A1035" s="1">
        <v>43383</v>
      </c>
      <c r="B1035">
        <v>727.32</v>
      </c>
      <c r="C1035">
        <v>750.34</v>
      </c>
      <c r="D1035">
        <v>725.05</v>
      </c>
      <c r="E1035">
        <v>740.13</v>
      </c>
      <c r="F1035">
        <v>239664</v>
      </c>
    </row>
    <row r="1036" spans="1:6" x14ac:dyDescent="0.25">
      <c r="A1036" s="1">
        <v>43384</v>
      </c>
      <c r="B1036">
        <v>738.34</v>
      </c>
      <c r="C1036">
        <v>750.13</v>
      </c>
      <c r="D1036">
        <v>711.33</v>
      </c>
      <c r="E1036">
        <v>733.01</v>
      </c>
      <c r="F1036">
        <v>214726</v>
      </c>
    </row>
    <row r="1037" spans="1:6" x14ac:dyDescent="0.25">
      <c r="A1037" s="1">
        <v>43385</v>
      </c>
      <c r="B1037">
        <v>734.67</v>
      </c>
      <c r="C1037">
        <v>746.07</v>
      </c>
      <c r="D1037">
        <v>712.16</v>
      </c>
      <c r="E1037">
        <v>725.14</v>
      </c>
      <c r="F1037">
        <v>496304</v>
      </c>
    </row>
    <row r="1038" spans="1:6" x14ac:dyDescent="0.25">
      <c r="A1038" s="1">
        <v>43388</v>
      </c>
      <c r="B1038">
        <v>747.51</v>
      </c>
      <c r="C1038">
        <v>747.97</v>
      </c>
      <c r="D1038">
        <v>726.06</v>
      </c>
      <c r="E1038">
        <v>739.16</v>
      </c>
      <c r="F1038">
        <v>582278</v>
      </c>
    </row>
    <row r="1039" spans="1:6" x14ac:dyDescent="0.25">
      <c r="A1039" s="1">
        <v>43389</v>
      </c>
      <c r="B1039">
        <v>738.89</v>
      </c>
      <c r="C1039">
        <v>754.35</v>
      </c>
      <c r="D1039">
        <v>725.95</v>
      </c>
      <c r="E1039">
        <v>746.28</v>
      </c>
      <c r="F1039">
        <v>627998</v>
      </c>
    </row>
    <row r="1040" spans="1:6" x14ac:dyDescent="0.25">
      <c r="A1040" s="1">
        <v>43390</v>
      </c>
      <c r="B1040">
        <v>748.5</v>
      </c>
      <c r="C1040">
        <v>754.54</v>
      </c>
      <c r="D1040">
        <v>713.42</v>
      </c>
      <c r="E1040">
        <v>716.24</v>
      </c>
      <c r="F1040">
        <v>410456</v>
      </c>
    </row>
    <row r="1041" spans="1:6" x14ac:dyDescent="0.25">
      <c r="A1041" s="1">
        <v>43392</v>
      </c>
      <c r="B1041">
        <v>715.35</v>
      </c>
      <c r="C1041">
        <v>724.11</v>
      </c>
      <c r="D1041">
        <v>693.53</v>
      </c>
      <c r="E1041">
        <v>717.14</v>
      </c>
      <c r="F1041">
        <v>511012</v>
      </c>
    </row>
    <row r="1042" spans="1:6" x14ac:dyDescent="0.25">
      <c r="A1042" s="1">
        <v>43395</v>
      </c>
      <c r="B1042">
        <v>715.85</v>
      </c>
      <c r="C1042">
        <v>743.84</v>
      </c>
      <c r="D1042">
        <v>711.29</v>
      </c>
      <c r="E1042">
        <v>733.89</v>
      </c>
      <c r="F1042">
        <v>643734</v>
      </c>
    </row>
    <row r="1043" spans="1:6" x14ac:dyDescent="0.25">
      <c r="A1043" s="1">
        <v>43396</v>
      </c>
      <c r="B1043">
        <v>732.78</v>
      </c>
      <c r="C1043">
        <v>737.67</v>
      </c>
      <c r="D1043">
        <v>719.89</v>
      </c>
      <c r="E1043">
        <v>732.33</v>
      </c>
      <c r="F1043">
        <v>223782</v>
      </c>
    </row>
    <row r="1044" spans="1:6" x14ac:dyDescent="0.25">
      <c r="A1044" s="1">
        <v>43397</v>
      </c>
      <c r="B1044">
        <v>730.54</v>
      </c>
      <c r="C1044">
        <v>745.22</v>
      </c>
      <c r="D1044">
        <v>726.82</v>
      </c>
      <c r="E1044">
        <v>734.41</v>
      </c>
      <c r="F1044">
        <v>330376</v>
      </c>
    </row>
    <row r="1045" spans="1:6" x14ac:dyDescent="0.25">
      <c r="A1045" s="1">
        <v>43398</v>
      </c>
      <c r="B1045">
        <v>731.45</v>
      </c>
      <c r="C1045">
        <v>743.38</v>
      </c>
      <c r="D1045">
        <v>716.79</v>
      </c>
      <c r="E1045">
        <v>724.57</v>
      </c>
      <c r="F1045">
        <v>226978</v>
      </c>
    </row>
    <row r="1046" spans="1:6" x14ac:dyDescent="0.25">
      <c r="A1046" s="1">
        <v>43399</v>
      </c>
      <c r="B1046">
        <v>729.16</v>
      </c>
      <c r="C1046">
        <v>759.45</v>
      </c>
      <c r="D1046">
        <v>721.98</v>
      </c>
      <c r="E1046">
        <v>746.14</v>
      </c>
      <c r="F1046">
        <v>459244</v>
      </c>
    </row>
    <row r="1047" spans="1:6" x14ac:dyDescent="0.25">
      <c r="A1047" s="1">
        <v>43402</v>
      </c>
      <c r="B1047">
        <v>748.89</v>
      </c>
      <c r="C1047">
        <v>773.21</v>
      </c>
      <c r="D1047">
        <v>748.89</v>
      </c>
      <c r="E1047">
        <v>763.69</v>
      </c>
      <c r="F1047">
        <v>1021328</v>
      </c>
    </row>
    <row r="1048" spans="1:6" x14ac:dyDescent="0.25">
      <c r="A1048" s="1">
        <v>43403</v>
      </c>
      <c r="B1048">
        <v>766.31</v>
      </c>
      <c r="C1048">
        <v>768.69</v>
      </c>
      <c r="D1048">
        <v>752.4</v>
      </c>
      <c r="E1048">
        <v>761.95</v>
      </c>
      <c r="F1048">
        <v>416008</v>
      </c>
    </row>
    <row r="1049" spans="1:6" x14ac:dyDescent="0.25">
      <c r="A1049" s="1">
        <v>43404</v>
      </c>
      <c r="B1049">
        <v>771.22</v>
      </c>
      <c r="C1049">
        <v>771.22</v>
      </c>
      <c r="D1049">
        <v>756</v>
      </c>
      <c r="E1049">
        <v>765.23</v>
      </c>
      <c r="F1049">
        <v>348642</v>
      </c>
    </row>
    <row r="1050" spans="1:6" x14ac:dyDescent="0.25">
      <c r="A1050" s="1">
        <v>43405</v>
      </c>
      <c r="B1050">
        <v>768.6</v>
      </c>
      <c r="C1050">
        <v>794</v>
      </c>
      <c r="D1050">
        <v>763.35</v>
      </c>
      <c r="E1050">
        <v>785.69</v>
      </c>
      <c r="F1050">
        <v>500868</v>
      </c>
    </row>
    <row r="1051" spans="1:6" x14ac:dyDescent="0.25">
      <c r="A1051" s="1">
        <v>43406</v>
      </c>
      <c r="B1051">
        <v>789.27</v>
      </c>
      <c r="C1051">
        <v>801.87</v>
      </c>
      <c r="D1051">
        <v>741.11</v>
      </c>
      <c r="E1051">
        <v>748.25</v>
      </c>
      <c r="F1051">
        <v>419040</v>
      </c>
    </row>
    <row r="1052" spans="1:6" x14ac:dyDescent="0.25">
      <c r="A1052" s="1">
        <v>43409</v>
      </c>
      <c r="B1052">
        <v>770.73</v>
      </c>
      <c r="C1052">
        <v>770.73</v>
      </c>
      <c r="D1052">
        <v>720.9</v>
      </c>
      <c r="E1052">
        <v>732.88</v>
      </c>
      <c r="F1052">
        <v>1028956</v>
      </c>
    </row>
    <row r="1053" spans="1:6" x14ac:dyDescent="0.25">
      <c r="A1053" s="1">
        <v>43410</v>
      </c>
      <c r="B1053">
        <v>736.04</v>
      </c>
      <c r="C1053">
        <v>768.62</v>
      </c>
      <c r="D1053">
        <v>727.32</v>
      </c>
      <c r="E1053">
        <v>763.48</v>
      </c>
      <c r="F1053">
        <v>1534442</v>
      </c>
    </row>
    <row r="1054" spans="1:6" x14ac:dyDescent="0.25">
      <c r="A1054" s="1">
        <v>43411</v>
      </c>
      <c r="B1054">
        <v>768.16</v>
      </c>
      <c r="C1054">
        <v>774.91</v>
      </c>
      <c r="D1054">
        <v>757.15</v>
      </c>
      <c r="E1054">
        <v>765.02</v>
      </c>
      <c r="F1054">
        <v>51590</v>
      </c>
    </row>
    <row r="1055" spans="1:6" x14ac:dyDescent="0.25">
      <c r="A1055" s="1">
        <v>43413</v>
      </c>
      <c r="B1055">
        <v>765.39</v>
      </c>
      <c r="C1055">
        <v>768.62</v>
      </c>
      <c r="D1055">
        <v>748.57</v>
      </c>
      <c r="E1055">
        <v>753.64</v>
      </c>
      <c r="F1055">
        <v>404858</v>
      </c>
    </row>
    <row r="1056" spans="1:6" x14ac:dyDescent="0.25">
      <c r="A1056" s="1">
        <v>43416</v>
      </c>
      <c r="B1056">
        <v>753.48</v>
      </c>
      <c r="C1056">
        <v>767.25</v>
      </c>
      <c r="D1056">
        <v>749.12</v>
      </c>
      <c r="E1056">
        <v>754.77</v>
      </c>
      <c r="F1056">
        <v>349992</v>
      </c>
    </row>
    <row r="1057" spans="1:6" x14ac:dyDescent="0.25">
      <c r="A1057" s="1">
        <v>43417</v>
      </c>
      <c r="B1057">
        <v>752.1</v>
      </c>
      <c r="C1057">
        <v>781.77</v>
      </c>
      <c r="D1057">
        <v>751.23</v>
      </c>
      <c r="E1057">
        <v>775.51</v>
      </c>
      <c r="F1057">
        <v>745676</v>
      </c>
    </row>
    <row r="1058" spans="1:6" x14ac:dyDescent="0.25">
      <c r="A1058" s="1">
        <v>43418</v>
      </c>
      <c r="B1058">
        <v>758.11</v>
      </c>
      <c r="C1058">
        <v>776.95</v>
      </c>
      <c r="D1058">
        <v>753.14</v>
      </c>
      <c r="E1058">
        <v>757.77</v>
      </c>
      <c r="F1058">
        <v>170078</v>
      </c>
    </row>
    <row r="1059" spans="1:6" x14ac:dyDescent="0.25">
      <c r="A1059" s="1">
        <v>43419</v>
      </c>
      <c r="B1059">
        <v>758.53</v>
      </c>
      <c r="C1059">
        <v>771.84</v>
      </c>
      <c r="D1059">
        <v>752.56</v>
      </c>
      <c r="E1059">
        <v>767.5</v>
      </c>
      <c r="F1059">
        <v>220904</v>
      </c>
    </row>
    <row r="1060" spans="1:6" x14ac:dyDescent="0.25">
      <c r="A1060" s="1">
        <v>43420</v>
      </c>
      <c r="B1060">
        <v>772.73</v>
      </c>
      <c r="C1060">
        <v>772.73</v>
      </c>
      <c r="D1060">
        <v>754.4</v>
      </c>
      <c r="E1060">
        <v>761.33</v>
      </c>
      <c r="F1060">
        <v>308532</v>
      </c>
    </row>
    <row r="1061" spans="1:6" x14ac:dyDescent="0.25">
      <c r="A1061" s="1">
        <v>43423</v>
      </c>
      <c r="B1061">
        <v>764.03</v>
      </c>
      <c r="C1061">
        <v>771.38</v>
      </c>
      <c r="D1061">
        <v>760.16</v>
      </c>
      <c r="E1061">
        <v>766.97</v>
      </c>
      <c r="F1061">
        <v>132222</v>
      </c>
    </row>
    <row r="1062" spans="1:6" x14ac:dyDescent="0.25">
      <c r="A1062" s="1">
        <v>43424</v>
      </c>
      <c r="B1062">
        <v>765.37</v>
      </c>
      <c r="C1062">
        <v>766.33</v>
      </c>
      <c r="D1062">
        <v>750.47</v>
      </c>
      <c r="E1062">
        <v>754.65</v>
      </c>
      <c r="F1062">
        <v>275876</v>
      </c>
    </row>
    <row r="1063" spans="1:6" x14ac:dyDescent="0.25">
      <c r="A1063" s="1">
        <v>43425</v>
      </c>
      <c r="B1063">
        <v>754.86</v>
      </c>
      <c r="C1063">
        <v>759.35</v>
      </c>
      <c r="D1063">
        <v>742.83</v>
      </c>
      <c r="E1063">
        <v>749.21</v>
      </c>
      <c r="F1063">
        <v>290316</v>
      </c>
    </row>
    <row r="1064" spans="1:6" x14ac:dyDescent="0.25">
      <c r="A1064" s="1">
        <v>43426</v>
      </c>
      <c r="B1064">
        <v>768.16</v>
      </c>
      <c r="C1064">
        <v>768.16</v>
      </c>
      <c r="D1064">
        <v>744.46</v>
      </c>
      <c r="E1064">
        <v>753.78</v>
      </c>
      <c r="F1064">
        <v>915396</v>
      </c>
    </row>
    <row r="1065" spans="1:6" x14ac:dyDescent="0.25">
      <c r="A1065" s="1">
        <v>43430</v>
      </c>
      <c r="B1065">
        <v>779.64</v>
      </c>
      <c r="C1065">
        <v>779.64</v>
      </c>
      <c r="D1065">
        <v>747.08</v>
      </c>
      <c r="E1065">
        <v>756.21</v>
      </c>
      <c r="F1065">
        <v>377820</v>
      </c>
    </row>
    <row r="1066" spans="1:6" x14ac:dyDescent="0.25">
      <c r="A1066" s="1">
        <v>43431</v>
      </c>
      <c r="B1066">
        <v>764.03</v>
      </c>
      <c r="C1066">
        <v>764.03</v>
      </c>
      <c r="D1066">
        <v>748</v>
      </c>
      <c r="E1066">
        <v>757.36</v>
      </c>
      <c r="F1066">
        <v>232884</v>
      </c>
    </row>
    <row r="1067" spans="1:6" x14ac:dyDescent="0.25">
      <c r="A1067" s="1">
        <v>43432</v>
      </c>
      <c r="B1067">
        <v>759.45</v>
      </c>
      <c r="C1067">
        <v>780.1</v>
      </c>
      <c r="D1067">
        <v>749.81</v>
      </c>
      <c r="E1067">
        <v>777.36</v>
      </c>
      <c r="F1067">
        <v>348108</v>
      </c>
    </row>
    <row r="1068" spans="1:6" x14ac:dyDescent="0.25">
      <c r="A1068" s="1">
        <v>43433</v>
      </c>
      <c r="B1068">
        <v>776.42</v>
      </c>
      <c r="C1068">
        <v>791.57</v>
      </c>
      <c r="D1068">
        <v>774.59</v>
      </c>
      <c r="E1068">
        <v>786.79</v>
      </c>
      <c r="F1068">
        <v>737088</v>
      </c>
    </row>
    <row r="1069" spans="1:6" x14ac:dyDescent="0.25">
      <c r="A1069" s="1">
        <v>43434</v>
      </c>
      <c r="B1069">
        <v>786.79</v>
      </c>
      <c r="C1069">
        <v>816.81</v>
      </c>
      <c r="D1069">
        <v>775.51</v>
      </c>
      <c r="E1069">
        <v>813.96</v>
      </c>
      <c r="F1069">
        <v>811096</v>
      </c>
    </row>
    <row r="1070" spans="1:6" x14ac:dyDescent="0.25">
      <c r="A1070" s="1">
        <v>43437</v>
      </c>
      <c r="B1070">
        <v>819.03</v>
      </c>
      <c r="C1070">
        <v>827.54</v>
      </c>
      <c r="D1070">
        <v>799.6</v>
      </c>
      <c r="E1070">
        <v>804.46</v>
      </c>
      <c r="F1070">
        <v>857592</v>
      </c>
    </row>
    <row r="1071" spans="1:6" x14ac:dyDescent="0.25">
      <c r="A1071" s="1">
        <v>43438</v>
      </c>
      <c r="B1071">
        <v>806.53</v>
      </c>
      <c r="C1071">
        <v>817.61</v>
      </c>
      <c r="D1071">
        <v>795.1</v>
      </c>
      <c r="E1071">
        <v>798.75</v>
      </c>
      <c r="F1071">
        <v>424472</v>
      </c>
    </row>
    <row r="1072" spans="1:6" x14ac:dyDescent="0.25">
      <c r="A1072" s="1">
        <v>43439</v>
      </c>
      <c r="B1072">
        <v>794.78</v>
      </c>
      <c r="C1072">
        <v>803.04</v>
      </c>
      <c r="D1072">
        <v>776.84</v>
      </c>
      <c r="E1072">
        <v>790.33</v>
      </c>
      <c r="F1072">
        <v>248508</v>
      </c>
    </row>
    <row r="1073" spans="1:6" x14ac:dyDescent="0.25">
      <c r="A1073" s="1">
        <v>43440</v>
      </c>
      <c r="B1073">
        <v>786.98</v>
      </c>
      <c r="C1073">
        <v>794.92</v>
      </c>
      <c r="D1073">
        <v>771.84</v>
      </c>
      <c r="E1073">
        <v>777</v>
      </c>
      <c r="F1073">
        <v>211656</v>
      </c>
    </row>
    <row r="1074" spans="1:6" x14ac:dyDescent="0.25">
      <c r="A1074" s="1">
        <v>43441</v>
      </c>
      <c r="B1074">
        <v>775.46</v>
      </c>
      <c r="C1074">
        <v>786.06</v>
      </c>
      <c r="D1074">
        <v>767.91</v>
      </c>
      <c r="E1074">
        <v>773.74</v>
      </c>
      <c r="F1074">
        <v>197192</v>
      </c>
    </row>
    <row r="1075" spans="1:6" x14ac:dyDescent="0.25">
      <c r="A1075" s="1">
        <v>43444</v>
      </c>
      <c r="B1075">
        <v>773.21</v>
      </c>
      <c r="C1075">
        <v>785.6</v>
      </c>
      <c r="D1075">
        <v>766.33</v>
      </c>
      <c r="E1075">
        <v>774.57</v>
      </c>
      <c r="F1075">
        <v>490662</v>
      </c>
    </row>
    <row r="1076" spans="1:6" x14ac:dyDescent="0.25">
      <c r="A1076" s="1">
        <v>43445</v>
      </c>
      <c r="B1076">
        <v>769.54</v>
      </c>
      <c r="C1076">
        <v>789.69</v>
      </c>
      <c r="D1076">
        <v>764.15</v>
      </c>
      <c r="E1076">
        <v>769.36</v>
      </c>
      <c r="F1076">
        <v>679824</v>
      </c>
    </row>
    <row r="1077" spans="1:6" x14ac:dyDescent="0.25">
      <c r="A1077" s="1">
        <v>43446</v>
      </c>
      <c r="B1077">
        <v>775.94</v>
      </c>
      <c r="C1077">
        <v>813.96</v>
      </c>
      <c r="D1077">
        <v>771.03</v>
      </c>
      <c r="E1077">
        <v>808.75</v>
      </c>
      <c r="F1077">
        <v>611226</v>
      </c>
    </row>
    <row r="1078" spans="1:6" x14ac:dyDescent="0.25">
      <c r="A1078" s="1">
        <v>43447</v>
      </c>
      <c r="B1078">
        <v>809.92</v>
      </c>
      <c r="C1078">
        <v>836.81</v>
      </c>
      <c r="D1078">
        <v>805.08</v>
      </c>
      <c r="E1078">
        <v>819.4</v>
      </c>
      <c r="F1078">
        <v>830830</v>
      </c>
    </row>
    <row r="1079" spans="1:6" x14ac:dyDescent="0.25">
      <c r="A1079" s="1">
        <v>43448</v>
      </c>
      <c r="B1079">
        <v>815.89</v>
      </c>
      <c r="C1079">
        <v>831.83</v>
      </c>
      <c r="D1079">
        <v>808.98</v>
      </c>
      <c r="E1079">
        <v>817.08</v>
      </c>
      <c r="F1079">
        <v>637960</v>
      </c>
    </row>
    <row r="1080" spans="1:6" x14ac:dyDescent="0.25">
      <c r="A1080" s="1">
        <v>43451</v>
      </c>
      <c r="B1080">
        <v>816.85</v>
      </c>
      <c r="C1080">
        <v>823.64</v>
      </c>
      <c r="D1080">
        <v>807.63</v>
      </c>
      <c r="E1080">
        <v>811.55</v>
      </c>
      <c r="F1080">
        <v>209190</v>
      </c>
    </row>
    <row r="1081" spans="1:6" x14ac:dyDescent="0.25">
      <c r="A1081" s="1">
        <v>43452</v>
      </c>
      <c r="B1081">
        <v>809.46</v>
      </c>
      <c r="C1081">
        <v>813.13</v>
      </c>
      <c r="D1081">
        <v>788.38</v>
      </c>
      <c r="E1081">
        <v>792.39</v>
      </c>
      <c r="F1081">
        <v>529840</v>
      </c>
    </row>
    <row r="1082" spans="1:6" x14ac:dyDescent="0.25">
      <c r="A1082" s="1">
        <v>43453</v>
      </c>
      <c r="B1082">
        <v>801.89</v>
      </c>
      <c r="C1082">
        <v>828.69</v>
      </c>
      <c r="D1082">
        <v>795.03</v>
      </c>
      <c r="E1082">
        <v>822.04</v>
      </c>
      <c r="F1082">
        <v>447604</v>
      </c>
    </row>
    <row r="1083" spans="1:6" x14ac:dyDescent="0.25">
      <c r="A1083" s="1">
        <v>43454</v>
      </c>
      <c r="B1083">
        <v>818.25</v>
      </c>
      <c r="C1083">
        <v>832.87</v>
      </c>
      <c r="D1083">
        <v>807.63</v>
      </c>
      <c r="E1083">
        <v>828.85</v>
      </c>
      <c r="F1083">
        <v>337810</v>
      </c>
    </row>
    <row r="1084" spans="1:6" x14ac:dyDescent="0.25">
      <c r="A1084" s="1">
        <v>43455</v>
      </c>
      <c r="B1084">
        <v>827.8</v>
      </c>
      <c r="C1084">
        <v>842.04</v>
      </c>
      <c r="D1084">
        <v>812.42</v>
      </c>
      <c r="E1084">
        <v>818.6</v>
      </c>
      <c r="F1084">
        <v>641736</v>
      </c>
    </row>
    <row r="1085" spans="1:6" x14ac:dyDescent="0.25">
      <c r="A1085" s="1">
        <v>43458</v>
      </c>
      <c r="B1085">
        <v>814.79</v>
      </c>
      <c r="C1085">
        <v>824.61</v>
      </c>
      <c r="D1085">
        <v>807.93</v>
      </c>
      <c r="E1085">
        <v>812.03</v>
      </c>
      <c r="F1085">
        <v>140150</v>
      </c>
    </row>
    <row r="1086" spans="1:6" x14ac:dyDescent="0.25">
      <c r="A1086" s="1">
        <v>43460</v>
      </c>
      <c r="B1086">
        <v>805.33</v>
      </c>
      <c r="C1086">
        <v>811.6</v>
      </c>
      <c r="D1086">
        <v>788.35</v>
      </c>
      <c r="E1086">
        <v>804.53</v>
      </c>
      <c r="F1086">
        <v>279924</v>
      </c>
    </row>
    <row r="1087" spans="1:6" x14ac:dyDescent="0.25">
      <c r="A1087" s="1">
        <v>43461</v>
      </c>
      <c r="B1087">
        <v>812.17</v>
      </c>
      <c r="C1087">
        <v>813.85</v>
      </c>
      <c r="D1087">
        <v>792.12</v>
      </c>
      <c r="E1087">
        <v>798.27</v>
      </c>
      <c r="F1087">
        <v>261518</v>
      </c>
    </row>
    <row r="1088" spans="1:6" x14ac:dyDescent="0.25">
      <c r="A1088" s="1">
        <v>43462</v>
      </c>
      <c r="B1088">
        <v>805.29</v>
      </c>
      <c r="C1088">
        <v>820.09</v>
      </c>
      <c r="D1088">
        <v>799.37</v>
      </c>
      <c r="E1088">
        <v>816.48</v>
      </c>
      <c r="F1088">
        <v>322644</v>
      </c>
    </row>
    <row r="1089" spans="1:6" x14ac:dyDescent="0.25">
      <c r="A1089" s="1">
        <v>43465</v>
      </c>
      <c r="B1089">
        <v>820.48</v>
      </c>
      <c r="C1089">
        <v>821.39</v>
      </c>
      <c r="D1089">
        <v>805.79</v>
      </c>
      <c r="E1089">
        <v>812.86</v>
      </c>
      <c r="F1089">
        <v>274982</v>
      </c>
    </row>
    <row r="1090" spans="1:6" x14ac:dyDescent="0.25">
      <c r="A1090" s="1">
        <v>43466</v>
      </c>
      <c r="B1090">
        <v>818.62</v>
      </c>
      <c r="C1090">
        <v>819.1</v>
      </c>
      <c r="D1090">
        <v>808.36</v>
      </c>
      <c r="E1090">
        <v>814.76</v>
      </c>
      <c r="F1090">
        <v>86800</v>
      </c>
    </row>
    <row r="1091" spans="1:6" x14ac:dyDescent="0.25">
      <c r="A1091" s="1">
        <v>43467</v>
      </c>
      <c r="B1091">
        <v>810.75</v>
      </c>
      <c r="C1091">
        <v>820.94</v>
      </c>
      <c r="D1091">
        <v>801.69</v>
      </c>
      <c r="E1091">
        <v>815.77</v>
      </c>
      <c r="F1091">
        <v>227546</v>
      </c>
    </row>
    <row r="1092" spans="1:6" x14ac:dyDescent="0.25">
      <c r="A1092" s="1">
        <v>43468</v>
      </c>
      <c r="B1092">
        <v>812.22</v>
      </c>
      <c r="C1092">
        <v>835.16</v>
      </c>
      <c r="D1092">
        <v>808.36</v>
      </c>
      <c r="E1092">
        <v>828.53</v>
      </c>
      <c r="F1092">
        <v>723982</v>
      </c>
    </row>
    <row r="1093" spans="1:6" x14ac:dyDescent="0.25">
      <c r="A1093" s="1">
        <v>43469</v>
      </c>
      <c r="B1093">
        <v>825.98</v>
      </c>
      <c r="C1093">
        <v>838.14</v>
      </c>
      <c r="D1093">
        <v>825.89</v>
      </c>
      <c r="E1093">
        <v>833.85</v>
      </c>
      <c r="F1093">
        <v>740932</v>
      </c>
    </row>
    <row r="1094" spans="1:6" x14ac:dyDescent="0.25">
      <c r="A1094" s="1">
        <v>43472</v>
      </c>
      <c r="B1094">
        <v>835.18</v>
      </c>
      <c r="C1094">
        <v>844.2</v>
      </c>
      <c r="D1094">
        <v>831.17</v>
      </c>
      <c r="E1094">
        <v>836.88</v>
      </c>
      <c r="F1094">
        <v>313280</v>
      </c>
    </row>
    <row r="1095" spans="1:6" x14ac:dyDescent="0.25">
      <c r="A1095" s="1">
        <v>43473</v>
      </c>
      <c r="B1095">
        <v>836.88</v>
      </c>
      <c r="C1095">
        <v>838.6</v>
      </c>
      <c r="D1095">
        <v>826.24</v>
      </c>
      <c r="E1095">
        <v>833.97</v>
      </c>
      <c r="F1095">
        <v>409678</v>
      </c>
    </row>
    <row r="1096" spans="1:6" x14ac:dyDescent="0.25">
      <c r="A1096" s="1">
        <v>43474</v>
      </c>
      <c r="B1096">
        <v>835.16</v>
      </c>
      <c r="C1096">
        <v>842.39</v>
      </c>
      <c r="D1096">
        <v>832.96</v>
      </c>
      <c r="E1096">
        <v>839.84</v>
      </c>
      <c r="F1096">
        <v>461292</v>
      </c>
    </row>
    <row r="1097" spans="1:6" x14ac:dyDescent="0.25">
      <c r="A1097" s="1">
        <v>43475</v>
      </c>
      <c r="B1097">
        <v>842.04</v>
      </c>
      <c r="C1097">
        <v>863.15</v>
      </c>
      <c r="D1097">
        <v>838.49</v>
      </c>
      <c r="E1097">
        <v>851.91</v>
      </c>
      <c r="F1097">
        <v>1252944</v>
      </c>
    </row>
    <row r="1098" spans="1:6" x14ac:dyDescent="0.25">
      <c r="A1098" s="1">
        <v>43476</v>
      </c>
      <c r="B1098">
        <v>853.52</v>
      </c>
      <c r="C1098">
        <v>867.28</v>
      </c>
      <c r="D1098">
        <v>851.24</v>
      </c>
      <c r="E1098">
        <v>865.31</v>
      </c>
      <c r="F1098">
        <v>896876</v>
      </c>
    </row>
    <row r="1099" spans="1:6" x14ac:dyDescent="0.25">
      <c r="A1099" s="1">
        <v>43479</v>
      </c>
      <c r="B1099">
        <v>867.76</v>
      </c>
      <c r="C1099">
        <v>869.58</v>
      </c>
      <c r="D1099">
        <v>859.11</v>
      </c>
      <c r="E1099">
        <v>865.1</v>
      </c>
      <c r="F1099">
        <v>439754</v>
      </c>
    </row>
    <row r="1100" spans="1:6" x14ac:dyDescent="0.25">
      <c r="A1100" s="1">
        <v>43480</v>
      </c>
      <c r="B1100">
        <v>868.66</v>
      </c>
      <c r="C1100">
        <v>877.81</v>
      </c>
      <c r="D1100">
        <v>863.63</v>
      </c>
      <c r="E1100">
        <v>868.06</v>
      </c>
      <c r="F1100">
        <v>572182</v>
      </c>
    </row>
    <row r="1101" spans="1:6" x14ac:dyDescent="0.25">
      <c r="A1101" s="1">
        <v>43481</v>
      </c>
      <c r="B1101">
        <v>871.14</v>
      </c>
      <c r="C1101">
        <v>900.32</v>
      </c>
      <c r="D1101">
        <v>867.31</v>
      </c>
      <c r="E1101">
        <v>893.42</v>
      </c>
      <c r="F1101">
        <v>931242</v>
      </c>
    </row>
    <row r="1102" spans="1:6" x14ac:dyDescent="0.25">
      <c r="A1102" s="1">
        <v>43482</v>
      </c>
      <c r="B1102">
        <v>895.27</v>
      </c>
      <c r="C1102">
        <v>897.11</v>
      </c>
      <c r="D1102">
        <v>862.01</v>
      </c>
      <c r="E1102">
        <v>865.45</v>
      </c>
      <c r="F1102">
        <v>783486</v>
      </c>
    </row>
    <row r="1103" spans="1:6" x14ac:dyDescent="0.25">
      <c r="A1103" s="1">
        <v>43483</v>
      </c>
      <c r="B1103">
        <v>871.64</v>
      </c>
      <c r="C1103">
        <v>884.47</v>
      </c>
      <c r="D1103">
        <v>866.18</v>
      </c>
      <c r="E1103">
        <v>870.84</v>
      </c>
      <c r="F1103">
        <v>711060</v>
      </c>
    </row>
    <row r="1104" spans="1:6" x14ac:dyDescent="0.25">
      <c r="A1104" s="1">
        <v>43486</v>
      </c>
      <c r="B1104">
        <v>871.85</v>
      </c>
      <c r="C1104">
        <v>879.67</v>
      </c>
      <c r="D1104">
        <v>856.22</v>
      </c>
      <c r="E1104">
        <v>860.08</v>
      </c>
      <c r="F1104">
        <v>491014</v>
      </c>
    </row>
    <row r="1105" spans="1:6" x14ac:dyDescent="0.25">
      <c r="A1105" s="1">
        <v>43487</v>
      </c>
      <c r="B1105">
        <v>847.09</v>
      </c>
      <c r="C1105">
        <v>885.5</v>
      </c>
      <c r="D1105">
        <v>847.09</v>
      </c>
      <c r="E1105">
        <v>879.97</v>
      </c>
      <c r="F1105">
        <v>530206</v>
      </c>
    </row>
    <row r="1106" spans="1:6" x14ac:dyDescent="0.25">
      <c r="A1106" s="1">
        <v>43488</v>
      </c>
      <c r="B1106">
        <v>881.32</v>
      </c>
      <c r="C1106">
        <v>885.64</v>
      </c>
      <c r="D1106">
        <v>870.56</v>
      </c>
      <c r="E1106">
        <v>876.09</v>
      </c>
      <c r="F1106">
        <v>238678</v>
      </c>
    </row>
    <row r="1107" spans="1:6" x14ac:dyDescent="0.25">
      <c r="A1107" s="1">
        <v>43489</v>
      </c>
      <c r="B1107">
        <v>877.38</v>
      </c>
      <c r="C1107">
        <v>882.82</v>
      </c>
      <c r="D1107">
        <v>860.38</v>
      </c>
      <c r="E1107">
        <v>866.85</v>
      </c>
      <c r="F1107">
        <v>369906</v>
      </c>
    </row>
    <row r="1108" spans="1:6" x14ac:dyDescent="0.25">
      <c r="A1108" s="1">
        <v>43490</v>
      </c>
      <c r="B1108">
        <v>872.33</v>
      </c>
      <c r="C1108">
        <v>872.33</v>
      </c>
      <c r="D1108">
        <v>851.61</v>
      </c>
      <c r="E1108">
        <v>854.27</v>
      </c>
      <c r="F1108">
        <v>333930</v>
      </c>
    </row>
    <row r="1109" spans="1:6" x14ac:dyDescent="0.25">
      <c r="A1109" s="1">
        <v>43493</v>
      </c>
      <c r="B1109">
        <v>853.52</v>
      </c>
      <c r="C1109">
        <v>857.35</v>
      </c>
      <c r="D1109">
        <v>834.59</v>
      </c>
      <c r="E1109">
        <v>847.46</v>
      </c>
      <c r="F1109">
        <v>169216</v>
      </c>
    </row>
    <row r="1110" spans="1:6" x14ac:dyDescent="0.25">
      <c r="A1110" s="1">
        <v>43494</v>
      </c>
      <c r="B1110">
        <v>844.82</v>
      </c>
      <c r="C1110">
        <v>867.28</v>
      </c>
      <c r="D1110">
        <v>842.5</v>
      </c>
      <c r="E1110">
        <v>860.88</v>
      </c>
      <c r="F1110">
        <v>274024</v>
      </c>
    </row>
    <row r="1111" spans="1:6" x14ac:dyDescent="0.25">
      <c r="A1111" s="1">
        <v>43495</v>
      </c>
      <c r="B1111">
        <v>860.42</v>
      </c>
      <c r="C1111">
        <v>864.48</v>
      </c>
      <c r="D1111">
        <v>844.54</v>
      </c>
      <c r="E1111">
        <v>848.95</v>
      </c>
      <c r="F1111">
        <v>239850</v>
      </c>
    </row>
    <row r="1112" spans="1:6" x14ac:dyDescent="0.25">
      <c r="A1112" s="1">
        <v>43496</v>
      </c>
      <c r="B1112">
        <v>870.72</v>
      </c>
      <c r="C1112">
        <v>870.72</v>
      </c>
      <c r="D1112">
        <v>824.4</v>
      </c>
      <c r="E1112">
        <v>834.61</v>
      </c>
      <c r="F1112">
        <v>1609230</v>
      </c>
    </row>
    <row r="1113" spans="1:6" x14ac:dyDescent="0.25">
      <c r="A1113" s="1">
        <v>43497</v>
      </c>
      <c r="B1113">
        <v>841.45</v>
      </c>
      <c r="C1113">
        <v>842.5</v>
      </c>
      <c r="D1113">
        <v>817.38</v>
      </c>
      <c r="E1113">
        <v>825.39</v>
      </c>
      <c r="F1113">
        <v>512446</v>
      </c>
    </row>
    <row r="1114" spans="1:6" x14ac:dyDescent="0.25">
      <c r="A1114" s="1">
        <v>43500</v>
      </c>
      <c r="B1114">
        <v>830.57</v>
      </c>
      <c r="C1114">
        <v>848.65</v>
      </c>
      <c r="D1114">
        <v>820.5</v>
      </c>
      <c r="E1114">
        <v>843.9</v>
      </c>
      <c r="F1114">
        <v>719856</v>
      </c>
    </row>
    <row r="1115" spans="1:6" x14ac:dyDescent="0.25">
      <c r="A1115" s="1">
        <v>43501</v>
      </c>
      <c r="B1115">
        <v>840.94</v>
      </c>
      <c r="C1115">
        <v>853.47</v>
      </c>
      <c r="D1115">
        <v>829.56</v>
      </c>
      <c r="E1115">
        <v>837</v>
      </c>
      <c r="F1115">
        <v>462786</v>
      </c>
    </row>
    <row r="1116" spans="1:6" x14ac:dyDescent="0.25">
      <c r="A1116" s="1">
        <v>43502</v>
      </c>
      <c r="B1116">
        <v>859.64</v>
      </c>
      <c r="C1116">
        <v>859.64</v>
      </c>
      <c r="D1116">
        <v>822</v>
      </c>
      <c r="E1116">
        <v>831.22</v>
      </c>
      <c r="F1116">
        <v>621874</v>
      </c>
    </row>
    <row r="1117" spans="1:6" x14ac:dyDescent="0.25">
      <c r="A1117" s="1">
        <v>43503</v>
      </c>
      <c r="B1117">
        <v>825.44</v>
      </c>
      <c r="C1117">
        <v>845.92</v>
      </c>
      <c r="D1117">
        <v>825.44</v>
      </c>
      <c r="E1117">
        <v>834.41</v>
      </c>
      <c r="F1117">
        <v>291656</v>
      </c>
    </row>
    <row r="1118" spans="1:6" x14ac:dyDescent="0.25">
      <c r="A1118" s="1">
        <v>43504</v>
      </c>
      <c r="B1118">
        <v>835.59</v>
      </c>
      <c r="C1118">
        <v>835.59</v>
      </c>
      <c r="D1118">
        <v>816.24</v>
      </c>
      <c r="E1118">
        <v>830.78</v>
      </c>
      <c r="F1118">
        <v>393192</v>
      </c>
    </row>
    <row r="1119" spans="1:6" x14ac:dyDescent="0.25">
      <c r="A1119" s="1">
        <v>43507</v>
      </c>
      <c r="B1119">
        <v>828.42</v>
      </c>
      <c r="C1119">
        <v>838.61</v>
      </c>
      <c r="D1119">
        <v>820.15</v>
      </c>
      <c r="E1119">
        <v>831.4</v>
      </c>
      <c r="F1119">
        <v>292210</v>
      </c>
    </row>
    <row r="1120" spans="1:6" x14ac:dyDescent="0.25">
      <c r="A1120" s="1">
        <v>43508</v>
      </c>
      <c r="B1120">
        <v>827.29</v>
      </c>
      <c r="C1120">
        <v>838.84</v>
      </c>
      <c r="D1120">
        <v>826.37</v>
      </c>
      <c r="E1120">
        <v>831.43</v>
      </c>
      <c r="F1120">
        <v>165138</v>
      </c>
    </row>
    <row r="1121" spans="1:6" x14ac:dyDescent="0.25">
      <c r="A1121" s="1">
        <v>43509</v>
      </c>
      <c r="B1121">
        <v>838.08</v>
      </c>
      <c r="C1121">
        <v>838.08</v>
      </c>
      <c r="D1121">
        <v>822.21</v>
      </c>
      <c r="E1121">
        <v>828.21</v>
      </c>
      <c r="F1121">
        <v>273336</v>
      </c>
    </row>
    <row r="1122" spans="1:6" x14ac:dyDescent="0.25">
      <c r="A1122" s="1">
        <v>43510</v>
      </c>
      <c r="B1122">
        <v>827.29</v>
      </c>
      <c r="C1122">
        <v>828.45</v>
      </c>
      <c r="D1122">
        <v>815.78</v>
      </c>
      <c r="E1122">
        <v>818.65</v>
      </c>
      <c r="F1122">
        <v>242128</v>
      </c>
    </row>
    <row r="1123" spans="1:6" x14ac:dyDescent="0.25">
      <c r="A1123" s="1">
        <v>43511</v>
      </c>
      <c r="B1123">
        <v>816.66</v>
      </c>
      <c r="C1123">
        <v>827.29</v>
      </c>
      <c r="D1123">
        <v>806.28</v>
      </c>
      <c r="E1123">
        <v>820.68</v>
      </c>
      <c r="F1123">
        <v>606568</v>
      </c>
    </row>
    <row r="1124" spans="1:6" x14ac:dyDescent="0.25">
      <c r="A1124" s="1">
        <v>43514</v>
      </c>
      <c r="B1124">
        <v>818.51</v>
      </c>
      <c r="C1124">
        <v>824.06</v>
      </c>
      <c r="D1124">
        <v>809.36</v>
      </c>
      <c r="E1124">
        <v>815.04</v>
      </c>
      <c r="F1124">
        <v>179592</v>
      </c>
    </row>
    <row r="1125" spans="1:6" x14ac:dyDescent="0.25">
      <c r="A1125" s="1">
        <v>43515</v>
      </c>
      <c r="B1125">
        <v>812.5</v>
      </c>
      <c r="C1125">
        <v>821.37</v>
      </c>
      <c r="D1125">
        <v>811.44</v>
      </c>
      <c r="E1125">
        <v>814.97</v>
      </c>
      <c r="F1125">
        <v>168758</v>
      </c>
    </row>
    <row r="1126" spans="1:6" x14ac:dyDescent="0.25">
      <c r="A1126" s="1">
        <v>43516</v>
      </c>
      <c r="B1126">
        <v>812.04</v>
      </c>
      <c r="C1126">
        <v>818.67</v>
      </c>
      <c r="D1126">
        <v>805.61</v>
      </c>
      <c r="E1126">
        <v>817.47</v>
      </c>
      <c r="F1126">
        <v>207398</v>
      </c>
    </row>
    <row r="1127" spans="1:6" x14ac:dyDescent="0.25">
      <c r="A1127" s="1">
        <v>43517</v>
      </c>
      <c r="B1127">
        <v>814.9</v>
      </c>
      <c r="C1127">
        <v>821.37</v>
      </c>
      <c r="D1127">
        <v>813.96</v>
      </c>
      <c r="E1127">
        <v>817.26</v>
      </c>
      <c r="F1127">
        <v>188528</v>
      </c>
    </row>
    <row r="1128" spans="1:6" x14ac:dyDescent="0.25">
      <c r="A1128" s="1">
        <v>43518</v>
      </c>
      <c r="B1128">
        <v>815.3</v>
      </c>
      <c r="C1128">
        <v>820.31</v>
      </c>
      <c r="D1128">
        <v>811.58</v>
      </c>
      <c r="E1128">
        <v>815.97</v>
      </c>
      <c r="F1128">
        <v>314228</v>
      </c>
    </row>
    <row r="1129" spans="1:6" x14ac:dyDescent="0.25">
      <c r="A1129" s="1">
        <v>43521</v>
      </c>
      <c r="B1129">
        <v>817.95</v>
      </c>
      <c r="C1129">
        <v>841.62</v>
      </c>
      <c r="D1129">
        <v>795.91</v>
      </c>
      <c r="E1129">
        <v>834.5</v>
      </c>
      <c r="F1129">
        <v>423824</v>
      </c>
    </row>
    <row r="1130" spans="1:6" x14ac:dyDescent="0.25">
      <c r="A1130" s="1">
        <v>43522</v>
      </c>
      <c r="B1130">
        <v>837.46</v>
      </c>
      <c r="C1130">
        <v>847.58</v>
      </c>
      <c r="D1130">
        <v>808.8</v>
      </c>
      <c r="E1130">
        <v>837.53</v>
      </c>
      <c r="F1130">
        <v>485466</v>
      </c>
    </row>
    <row r="1131" spans="1:6" x14ac:dyDescent="0.25">
      <c r="A1131" s="1">
        <v>43523</v>
      </c>
      <c r="B1131">
        <v>837</v>
      </c>
      <c r="C1131">
        <v>850.35</v>
      </c>
      <c r="D1131">
        <v>833.02</v>
      </c>
      <c r="E1131">
        <v>837.97</v>
      </c>
      <c r="F1131">
        <v>437298</v>
      </c>
    </row>
    <row r="1132" spans="1:6" x14ac:dyDescent="0.25">
      <c r="A1132" s="1">
        <v>43524</v>
      </c>
      <c r="B1132">
        <v>840.23</v>
      </c>
      <c r="C1132">
        <v>848.55</v>
      </c>
      <c r="D1132">
        <v>827.29</v>
      </c>
      <c r="E1132">
        <v>832.81</v>
      </c>
      <c r="F1132">
        <v>439296</v>
      </c>
    </row>
    <row r="1133" spans="1:6" x14ac:dyDescent="0.25">
      <c r="A1133" s="1">
        <v>43525</v>
      </c>
      <c r="B1133">
        <v>830.99</v>
      </c>
      <c r="C1133">
        <v>836.3</v>
      </c>
      <c r="D1133">
        <v>819.34</v>
      </c>
      <c r="E1133">
        <v>825.35</v>
      </c>
      <c r="F1133">
        <v>549238</v>
      </c>
    </row>
    <row r="1134" spans="1:6" x14ac:dyDescent="0.25">
      <c r="A1134" s="1">
        <v>43529</v>
      </c>
      <c r="B1134">
        <v>824.06</v>
      </c>
      <c r="C1134">
        <v>826.85</v>
      </c>
      <c r="D1134">
        <v>814.93</v>
      </c>
      <c r="E1134">
        <v>819.32</v>
      </c>
      <c r="F1134">
        <v>386358</v>
      </c>
    </row>
    <row r="1135" spans="1:6" x14ac:dyDescent="0.25">
      <c r="A1135" s="1">
        <v>43530</v>
      </c>
      <c r="B1135">
        <v>824.89</v>
      </c>
      <c r="C1135">
        <v>840.46</v>
      </c>
      <c r="D1135">
        <v>815.74</v>
      </c>
      <c r="E1135">
        <v>832.14</v>
      </c>
      <c r="F1135">
        <v>920768</v>
      </c>
    </row>
    <row r="1136" spans="1:6" x14ac:dyDescent="0.25">
      <c r="A1136" s="1">
        <v>43531</v>
      </c>
      <c r="B1136">
        <v>839.31</v>
      </c>
      <c r="C1136">
        <v>839.31</v>
      </c>
      <c r="D1136">
        <v>818.05</v>
      </c>
      <c r="E1136">
        <v>820.54</v>
      </c>
      <c r="F1136">
        <v>269768</v>
      </c>
    </row>
    <row r="1137" spans="1:6" x14ac:dyDescent="0.25">
      <c r="A1137" s="1">
        <v>43532</v>
      </c>
      <c r="B1137">
        <v>818</v>
      </c>
      <c r="C1137">
        <v>825.9</v>
      </c>
      <c r="D1137">
        <v>812.5</v>
      </c>
      <c r="E1137">
        <v>823.69</v>
      </c>
      <c r="F1137">
        <v>433270</v>
      </c>
    </row>
    <row r="1138" spans="1:6" x14ac:dyDescent="0.25">
      <c r="A1138" s="1">
        <v>43535</v>
      </c>
      <c r="B1138">
        <v>823.73</v>
      </c>
      <c r="C1138">
        <v>831.01</v>
      </c>
      <c r="D1138">
        <v>818.65</v>
      </c>
      <c r="E1138">
        <v>827.22</v>
      </c>
      <c r="F1138">
        <v>267018</v>
      </c>
    </row>
    <row r="1139" spans="1:6" x14ac:dyDescent="0.25">
      <c r="A1139" s="1">
        <v>43536</v>
      </c>
      <c r="B1139">
        <v>828.21</v>
      </c>
      <c r="C1139">
        <v>857.56</v>
      </c>
      <c r="D1139">
        <v>826.97</v>
      </c>
      <c r="E1139">
        <v>851.28</v>
      </c>
      <c r="F1139">
        <v>797028</v>
      </c>
    </row>
    <row r="1140" spans="1:6" x14ac:dyDescent="0.25">
      <c r="A1140" s="1">
        <v>43537</v>
      </c>
      <c r="B1140">
        <v>860.98</v>
      </c>
      <c r="C1140">
        <v>868.19</v>
      </c>
      <c r="D1140">
        <v>834.34</v>
      </c>
      <c r="E1140">
        <v>838.94</v>
      </c>
      <c r="F1140">
        <v>753068</v>
      </c>
    </row>
    <row r="1141" spans="1:6" x14ac:dyDescent="0.25">
      <c r="A1141" s="1">
        <v>43538</v>
      </c>
      <c r="B1141">
        <v>845.78</v>
      </c>
      <c r="C1141">
        <v>853.5</v>
      </c>
      <c r="D1141">
        <v>841.16</v>
      </c>
      <c r="E1141">
        <v>850.84</v>
      </c>
      <c r="F1141">
        <v>359700</v>
      </c>
    </row>
    <row r="1142" spans="1:6" x14ac:dyDescent="0.25">
      <c r="A1142" s="1">
        <v>43539</v>
      </c>
      <c r="B1142">
        <v>850.35</v>
      </c>
      <c r="C1142">
        <v>863.36</v>
      </c>
      <c r="D1142">
        <v>842.31</v>
      </c>
      <c r="E1142">
        <v>857.86</v>
      </c>
      <c r="F1142">
        <v>375576</v>
      </c>
    </row>
    <row r="1143" spans="1:6" x14ac:dyDescent="0.25">
      <c r="A1143" s="1">
        <v>43542</v>
      </c>
      <c r="B1143">
        <v>857.79</v>
      </c>
      <c r="C1143">
        <v>865.81</v>
      </c>
      <c r="D1143">
        <v>850.91</v>
      </c>
      <c r="E1143">
        <v>855.74</v>
      </c>
      <c r="F1143">
        <v>307724</v>
      </c>
    </row>
    <row r="1144" spans="1:6" x14ac:dyDescent="0.25">
      <c r="A1144" s="1">
        <v>43543</v>
      </c>
      <c r="B1144">
        <v>867.27</v>
      </c>
      <c r="C1144">
        <v>871.2</v>
      </c>
      <c r="D1144">
        <v>856.43</v>
      </c>
      <c r="E1144">
        <v>860.98</v>
      </c>
      <c r="F1144">
        <v>358960</v>
      </c>
    </row>
    <row r="1145" spans="1:6" x14ac:dyDescent="0.25">
      <c r="A1145" s="1">
        <v>43544</v>
      </c>
      <c r="B1145">
        <v>866.04</v>
      </c>
      <c r="C1145">
        <v>870.16</v>
      </c>
      <c r="D1145">
        <v>857.45</v>
      </c>
      <c r="E1145">
        <v>863.29</v>
      </c>
      <c r="F1145">
        <v>165672</v>
      </c>
    </row>
    <row r="1146" spans="1:6" x14ac:dyDescent="0.25">
      <c r="A1146" s="1">
        <v>43546</v>
      </c>
      <c r="B1146">
        <v>864.24</v>
      </c>
      <c r="C1146">
        <v>868.68</v>
      </c>
      <c r="D1146">
        <v>860.1</v>
      </c>
      <c r="E1146">
        <v>864.15</v>
      </c>
      <c r="F1146">
        <v>144928</v>
      </c>
    </row>
    <row r="1147" spans="1:6" x14ac:dyDescent="0.25">
      <c r="A1147" s="1">
        <v>43549</v>
      </c>
      <c r="B1147">
        <v>855.48</v>
      </c>
      <c r="C1147">
        <v>868.65</v>
      </c>
      <c r="D1147">
        <v>852.8</v>
      </c>
      <c r="E1147">
        <v>862.55</v>
      </c>
      <c r="F1147">
        <v>200982</v>
      </c>
    </row>
    <row r="1148" spans="1:6" x14ac:dyDescent="0.25">
      <c r="A1148" s="1">
        <v>43550</v>
      </c>
      <c r="B1148">
        <v>861.93</v>
      </c>
      <c r="C1148">
        <v>877.92</v>
      </c>
      <c r="D1148">
        <v>859.64</v>
      </c>
      <c r="E1148">
        <v>870.71</v>
      </c>
      <c r="F1148">
        <v>336950</v>
      </c>
    </row>
    <row r="1149" spans="1:6" x14ac:dyDescent="0.25">
      <c r="A1149" s="1">
        <v>43551</v>
      </c>
      <c r="B1149">
        <v>872.12</v>
      </c>
      <c r="C1149">
        <v>886.68</v>
      </c>
      <c r="D1149">
        <v>865.19</v>
      </c>
      <c r="E1149">
        <v>872.14</v>
      </c>
      <c r="F1149">
        <v>667242</v>
      </c>
    </row>
    <row r="1150" spans="1:6" x14ac:dyDescent="0.25">
      <c r="A1150" s="1">
        <v>43552</v>
      </c>
      <c r="B1150">
        <v>871.2</v>
      </c>
      <c r="C1150">
        <v>896.5</v>
      </c>
      <c r="D1150">
        <v>871.2</v>
      </c>
      <c r="E1150">
        <v>893.59</v>
      </c>
      <c r="F1150">
        <v>417214</v>
      </c>
    </row>
    <row r="1151" spans="1:6" x14ac:dyDescent="0.25">
      <c r="A1151" s="1">
        <v>43553</v>
      </c>
      <c r="B1151">
        <v>894.07</v>
      </c>
      <c r="C1151">
        <v>907.71</v>
      </c>
      <c r="D1151">
        <v>892.32</v>
      </c>
      <c r="E1151">
        <v>901.12</v>
      </c>
      <c r="F1151">
        <v>387988</v>
      </c>
    </row>
    <row r="1152" spans="1:6" x14ac:dyDescent="0.25">
      <c r="A1152" s="1">
        <v>43556</v>
      </c>
      <c r="B1152">
        <v>902.16</v>
      </c>
      <c r="C1152">
        <v>902.16</v>
      </c>
      <c r="D1152">
        <v>873.51</v>
      </c>
      <c r="E1152">
        <v>878.11</v>
      </c>
      <c r="F1152">
        <v>770548</v>
      </c>
    </row>
    <row r="1153" spans="1:6" x14ac:dyDescent="0.25">
      <c r="A1153" s="1">
        <v>43557</v>
      </c>
      <c r="B1153">
        <v>891.97</v>
      </c>
      <c r="C1153">
        <v>891.97</v>
      </c>
      <c r="D1153">
        <v>871.22</v>
      </c>
      <c r="E1153">
        <v>873.67</v>
      </c>
      <c r="F1153">
        <v>1016284</v>
      </c>
    </row>
    <row r="1154" spans="1:6" x14ac:dyDescent="0.25">
      <c r="A1154" s="1">
        <v>43558</v>
      </c>
      <c r="B1154">
        <v>873.97</v>
      </c>
      <c r="C1154">
        <v>883.65</v>
      </c>
      <c r="D1154">
        <v>873.97</v>
      </c>
      <c r="E1154">
        <v>879.91</v>
      </c>
      <c r="F1154">
        <v>316774</v>
      </c>
    </row>
    <row r="1155" spans="1:6" x14ac:dyDescent="0.25">
      <c r="A1155" s="1">
        <v>43559</v>
      </c>
      <c r="B1155">
        <v>878.13</v>
      </c>
      <c r="C1155">
        <v>888.94</v>
      </c>
      <c r="D1155">
        <v>875.86</v>
      </c>
      <c r="E1155">
        <v>878.18</v>
      </c>
      <c r="F1155">
        <v>559576</v>
      </c>
    </row>
    <row r="1156" spans="1:6" x14ac:dyDescent="0.25">
      <c r="A1156" s="1">
        <v>43560</v>
      </c>
      <c r="B1156">
        <v>880.44</v>
      </c>
      <c r="C1156">
        <v>885.04</v>
      </c>
      <c r="D1156">
        <v>846.7</v>
      </c>
      <c r="E1156">
        <v>851.16</v>
      </c>
      <c r="F1156">
        <v>1119700</v>
      </c>
    </row>
    <row r="1157" spans="1:6" x14ac:dyDescent="0.25">
      <c r="A1157" s="1">
        <v>43563</v>
      </c>
      <c r="B1157">
        <v>852.25</v>
      </c>
      <c r="C1157">
        <v>856.13</v>
      </c>
      <c r="D1157">
        <v>825.44</v>
      </c>
      <c r="E1157">
        <v>829.56</v>
      </c>
      <c r="F1157">
        <v>1185466</v>
      </c>
    </row>
    <row r="1158" spans="1:6" x14ac:dyDescent="0.25">
      <c r="A1158" s="1">
        <v>43564</v>
      </c>
      <c r="B1158">
        <v>829.6</v>
      </c>
      <c r="C1158">
        <v>866.14</v>
      </c>
      <c r="D1158">
        <v>827.31</v>
      </c>
      <c r="E1158">
        <v>862.81</v>
      </c>
      <c r="F1158">
        <v>1340264</v>
      </c>
    </row>
    <row r="1159" spans="1:6" x14ac:dyDescent="0.25">
      <c r="A1159" s="1">
        <v>43565</v>
      </c>
      <c r="B1159">
        <v>862.42</v>
      </c>
      <c r="C1159">
        <v>865.19</v>
      </c>
      <c r="D1159">
        <v>848.94</v>
      </c>
      <c r="E1159">
        <v>860.5</v>
      </c>
      <c r="F1159">
        <v>649306</v>
      </c>
    </row>
    <row r="1160" spans="1:6" x14ac:dyDescent="0.25">
      <c r="A1160" s="1">
        <v>43566</v>
      </c>
      <c r="B1160">
        <v>865.65</v>
      </c>
      <c r="C1160">
        <v>865.65</v>
      </c>
      <c r="D1160">
        <v>836.9</v>
      </c>
      <c r="E1160">
        <v>848.32</v>
      </c>
      <c r="F1160">
        <v>525440</v>
      </c>
    </row>
    <row r="1161" spans="1:6" x14ac:dyDescent="0.25">
      <c r="A1161" s="1">
        <v>43567</v>
      </c>
      <c r="B1161">
        <v>848</v>
      </c>
      <c r="C1161">
        <v>854.1</v>
      </c>
      <c r="D1161">
        <v>842.33</v>
      </c>
      <c r="E1161">
        <v>847.63</v>
      </c>
      <c r="F1161">
        <v>225528</v>
      </c>
    </row>
    <row r="1162" spans="1:6" x14ac:dyDescent="0.25">
      <c r="A1162" s="1">
        <v>43570</v>
      </c>
      <c r="B1162">
        <v>848.2</v>
      </c>
      <c r="C1162">
        <v>850.91</v>
      </c>
      <c r="D1162">
        <v>838.84</v>
      </c>
      <c r="E1162">
        <v>844.07</v>
      </c>
      <c r="F1162">
        <v>166552</v>
      </c>
    </row>
    <row r="1163" spans="1:6" x14ac:dyDescent="0.25">
      <c r="A1163" s="1">
        <v>43571</v>
      </c>
      <c r="B1163">
        <v>845.78</v>
      </c>
      <c r="C1163">
        <v>852.02</v>
      </c>
      <c r="D1163">
        <v>841.85</v>
      </c>
      <c r="E1163">
        <v>849.98</v>
      </c>
      <c r="F1163">
        <v>192080</v>
      </c>
    </row>
    <row r="1164" spans="1:6" x14ac:dyDescent="0.25">
      <c r="A1164" s="1">
        <v>43573</v>
      </c>
      <c r="B1164">
        <v>850.01</v>
      </c>
      <c r="C1164">
        <v>854.44</v>
      </c>
      <c r="D1164">
        <v>838.38</v>
      </c>
      <c r="E1164">
        <v>848.83</v>
      </c>
      <c r="F1164">
        <v>527910</v>
      </c>
    </row>
    <row r="1165" spans="1:6" x14ac:dyDescent="0.25">
      <c r="A1165" s="1">
        <v>43577</v>
      </c>
      <c r="B1165">
        <v>845.78</v>
      </c>
      <c r="C1165">
        <v>846.7</v>
      </c>
      <c r="D1165">
        <v>829.6</v>
      </c>
      <c r="E1165">
        <v>837.41</v>
      </c>
      <c r="F1165">
        <v>263676</v>
      </c>
    </row>
    <row r="1166" spans="1:6" x14ac:dyDescent="0.25">
      <c r="A1166" s="1">
        <v>43578</v>
      </c>
      <c r="B1166">
        <v>841.16</v>
      </c>
      <c r="C1166">
        <v>845.66</v>
      </c>
      <c r="D1166">
        <v>829.92</v>
      </c>
      <c r="E1166">
        <v>834.75</v>
      </c>
      <c r="F1166">
        <v>153630</v>
      </c>
    </row>
    <row r="1167" spans="1:6" x14ac:dyDescent="0.25">
      <c r="A1167" s="1">
        <v>43579</v>
      </c>
      <c r="B1167">
        <v>831.91</v>
      </c>
      <c r="C1167">
        <v>831.91</v>
      </c>
      <c r="D1167">
        <v>819.43</v>
      </c>
      <c r="E1167">
        <v>822.6</v>
      </c>
      <c r="F1167">
        <v>326220</v>
      </c>
    </row>
    <row r="1168" spans="1:6" x14ac:dyDescent="0.25">
      <c r="A1168" s="1">
        <v>43580</v>
      </c>
      <c r="B1168">
        <v>831.91</v>
      </c>
      <c r="C1168">
        <v>831.91</v>
      </c>
      <c r="D1168">
        <v>794.94</v>
      </c>
      <c r="E1168">
        <v>798.82</v>
      </c>
      <c r="F1168">
        <v>1550578</v>
      </c>
    </row>
    <row r="1169" spans="1:6" x14ac:dyDescent="0.25">
      <c r="A1169" s="1">
        <v>43581</v>
      </c>
      <c r="B1169">
        <v>796.86</v>
      </c>
      <c r="C1169">
        <v>820.36</v>
      </c>
      <c r="D1169">
        <v>796.32</v>
      </c>
      <c r="E1169">
        <v>810.54</v>
      </c>
      <c r="F1169">
        <v>887072</v>
      </c>
    </row>
    <row r="1170" spans="1:6" x14ac:dyDescent="0.25">
      <c r="A1170" s="1">
        <v>43585</v>
      </c>
      <c r="B1170">
        <v>806.15</v>
      </c>
      <c r="C1170">
        <v>831.87</v>
      </c>
      <c r="D1170">
        <v>792.95</v>
      </c>
      <c r="E1170">
        <v>828.17</v>
      </c>
      <c r="F1170">
        <v>787682</v>
      </c>
    </row>
    <row r="1171" spans="1:6" x14ac:dyDescent="0.25">
      <c r="A1171" s="1">
        <v>43587</v>
      </c>
      <c r="B1171">
        <v>819.04</v>
      </c>
      <c r="C1171">
        <v>832.37</v>
      </c>
      <c r="D1171">
        <v>807.58</v>
      </c>
      <c r="E1171">
        <v>817.54</v>
      </c>
      <c r="F1171">
        <v>487808</v>
      </c>
    </row>
    <row r="1172" spans="1:6" x14ac:dyDescent="0.25">
      <c r="A1172" s="1">
        <v>43588</v>
      </c>
      <c r="B1172">
        <v>813.43</v>
      </c>
      <c r="C1172">
        <v>825.83</v>
      </c>
      <c r="D1172">
        <v>786.99</v>
      </c>
      <c r="E1172">
        <v>808.87</v>
      </c>
      <c r="F1172">
        <v>324376</v>
      </c>
    </row>
    <row r="1173" spans="1:6" x14ac:dyDescent="0.25">
      <c r="A1173" s="1">
        <v>43591</v>
      </c>
      <c r="B1173">
        <v>806.47</v>
      </c>
      <c r="C1173">
        <v>806.47</v>
      </c>
      <c r="D1173">
        <v>790.5</v>
      </c>
      <c r="E1173">
        <v>797.41</v>
      </c>
      <c r="F1173">
        <v>564478</v>
      </c>
    </row>
    <row r="1174" spans="1:6" x14ac:dyDescent="0.25">
      <c r="A1174" s="1">
        <v>43592</v>
      </c>
      <c r="B1174">
        <v>795.82</v>
      </c>
      <c r="C1174">
        <v>801.45</v>
      </c>
      <c r="D1174">
        <v>781.97</v>
      </c>
      <c r="E1174">
        <v>786.27</v>
      </c>
      <c r="F1174">
        <v>656650</v>
      </c>
    </row>
    <row r="1175" spans="1:6" x14ac:dyDescent="0.25">
      <c r="A1175" s="1">
        <v>43593</v>
      </c>
      <c r="B1175">
        <v>782.09</v>
      </c>
      <c r="C1175">
        <v>795.4</v>
      </c>
      <c r="D1175">
        <v>777.38</v>
      </c>
      <c r="E1175">
        <v>782.9</v>
      </c>
      <c r="F1175">
        <v>195158</v>
      </c>
    </row>
    <row r="1176" spans="1:6" x14ac:dyDescent="0.25">
      <c r="A1176" s="1">
        <v>43594</v>
      </c>
      <c r="B1176">
        <v>784.29</v>
      </c>
      <c r="C1176">
        <v>790.29</v>
      </c>
      <c r="D1176">
        <v>768.13</v>
      </c>
      <c r="E1176">
        <v>771.78</v>
      </c>
      <c r="F1176">
        <v>486448</v>
      </c>
    </row>
    <row r="1177" spans="1:6" x14ac:dyDescent="0.25">
      <c r="A1177" s="1">
        <v>43595</v>
      </c>
      <c r="B1177">
        <v>771.71</v>
      </c>
      <c r="C1177">
        <v>783.85</v>
      </c>
      <c r="D1177">
        <v>764.9</v>
      </c>
      <c r="E1177">
        <v>777.58</v>
      </c>
      <c r="F1177">
        <v>591998</v>
      </c>
    </row>
    <row r="1178" spans="1:6" x14ac:dyDescent="0.25">
      <c r="A1178" s="1">
        <v>43598</v>
      </c>
      <c r="B1178">
        <v>785.23</v>
      </c>
      <c r="C1178">
        <v>785.23</v>
      </c>
      <c r="D1178">
        <v>756</v>
      </c>
      <c r="E1178">
        <v>762.05</v>
      </c>
      <c r="F1178">
        <v>710006</v>
      </c>
    </row>
    <row r="1179" spans="1:6" x14ac:dyDescent="0.25">
      <c r="A1179" s="1">
        <v>43599</v>
      </c>
      <c r="B1179">
        <v>749.88</v>
      </c>
      <c r="C1179">
        <v>768.11</v>
      </c>
      <c r="D1179">
        <v>749.88</v>
      </c>
      <c r="E1179">
        <v>762.31</v>
      </c>
      <c r="F1179">
        <v>822372</v>
      </c>
    </row>
    <row r="1180" spans="1:6" x14ac:dyDescent="0.25">
      <c r="A1180" s="1">
        <v>43600</v>
      </c>
      <c r="B1180">
        <v>762.36</v>
      </c>
      <c r="C1180">
        <v>767.05</v>
      </c>
      <c r="D1180">
        <v>746.55</v>
      </c>
      <c r="E1180">
        <v>754.06</v>
      </c>
      <c r="F1180">
        <v>538038</v>
      </c>
    </row>
    <row r="1181" spans="1:6" x14ac:dyDescent="0.25">
      <c r="A1181" s="1">
        <v>43601</v>
      </c>
      <c r="B1181">
        <v>757.99</v>
      </c>
      <c r="C1181">
        <v>774.19</v>
      </c>
      <c r="D1181">
        <v>744.91</v>
      </c>
      <c r="E1181">
        <v>767.97</v>
      </c>
      <c r="F1181">
        <v>733132</v>
      </c>
    </row>
    <row r="1182" spans="1:6" x14ac:dyDescent="0.25">
      <c r="A1182" s="1">
        <v>43602</v>
      </c>
      <c r="B1182">
        <v>769.52</v>
      </c>
      <c r="C1182">
        <v>774.51</v>
      </c>
      <c r="D1182">
        <v>756</v>
      </c>
      <c r="E1182">
        <v>761.59</v>
      </c>
      <c r="F1182">
        <v>431276</v>
      </c>
    </row>
    <row r="1183" spans="1:6" x14ac:dyDescent="0.25">
      <c r="A1183" s="1">
        <v>43605</v>
      </c>
      <c r="B1183">
        <v>767.23</v>
      </c>
      <c r="C1183">
        <v>780.68</v>
      </c>
      <c r="D1183">
        <v>760.25</v>
      </c>
      <c r="E1183">
        <v>764.62</v>
      </c>
      <c r="F1183">
        <v>250964</v>
      </c>
    </row>
    <row r="1184" spans="1:6" x14ac:dyDescent="0.25">
      <c r="A1184" s="1">
        <v>43606</v>
      </c>
      <c r="B1184">
        <v>755.61</v>
      </c>
      <c r="C1184">
        <v>755.61</v>
      </c>
      <c r="D1184">
        <v>704.91</v>
      </c>
      <c r="E1184">
        <v>740.17</v>
      </c>
      <c r="F1184">
        <v>3508470</v>
      </c>
    </row>
    <row r="1185" spans="1:6" x14ac:dyDescent="0.25">
      <c r="A1185" s="1">
        <v>43607</v>
      </c>
      <c r="B1185">
        <v>734.9</v>
      </c>
      <c r="C1185">
        <v>740.15</v>
      </c>
      <c r="D1185">
        <v>710.43</v>
      </c>
      <c r="E1185">
        <v>720.76</v>
      </c>
      <c r="F1185">
        <v>848998</v>
      </c>
    </row>
    <row r="1186" spans="1:6" x14ac:dyDescent="0.25">
      <c r="A1186" s="1">
        <v>43608</v>
      </c>
      <c r="B1186">
        <v>721.45</v>
      </c>
      <c r="C1186">
        <v>733.91</v>
      </c>
      <c r="D1186">
        <v>712.6</v>
      </c>
      <c r="E1186">
        <v>717.39</v>
      </c>
      <c r="F1186">
        <v>616020</v>
      </c>
    </row>
    <row r="1187" spans="1:6" x14ac:dyDescent="0.25">
      <c r="A1187" s="1">
        <v>43609</v>
      </c>
      <c r="B1187">
        <v>718.59</v>
      </c>
      <c r="C1187">
        <v>724.69</v>
      </c>
      <c r="D1187">
        <v>698.44</v>
      </c>
      <c r="E1187">
        <v>706.41</v>
      </c>
      <c r="F1187">
        <v>675234</v>
      </c>
    </row>
    <row r="1188" spans="1:6" x14ac:dyDescent="0.25">
      <c r="A1188" s="1">
        <v>43612</v>
      </c>
      <c r="B1188">
        <v>700.42</v>
      </c>
      <c r="C1188">
        <v>707.13</v>
      </c>
      <c r="D1188">
        <v>695.57</v>
      </c>
      <c r="E1188">
        <v>698.34</v>
      </c>
      <c r="F1188">
        <v>559640</v>
      </c>
    </row>
    <row r="1189" spans="1:6" x14ac:dyDescent="0.25">
      <c r="A1189" s="1">
        <v>43613</v>
      </c>
      <c r="B1189">
        <v>696.52</v>
      </c>
      <c r="C1189">
        <v>713.6</v>
      </c>
      <c r="D1189">
        <v>696.5</v>
      </c>
      <c r="E1189">
        <v>704.12</v>
      </c>
      <c r="F1189">
        <v>374434</v>
      </c>
    </row>
    <row r="1190" spans="1:6" x14ac:dyDescent="0.25">
      <c r="A1190" s="1">
        <v>43614</v>
      </c>
      <c r="B1190">
        <v>708.49</v>
      </c>
      <c r="C1190">
        <v>713.13</v>
      </c>
      <c r="D1190">
        <v>696.96</v>
      </c>
      <c r="E1190">
        <v>698.32</v>
      </c>
      <c r="F1190">
        <v>375824</v>
      </c>
    </row>
    <row r="1191" spans="1:6" x14ac:dyDescent="0.25">
      <c r="A1191" s="1">
        <v>43615</v>
      </c>
      <c r="B1191">
        <v>705.28</v>
      </c>
      <c r="C1191">
        <v>728.73</v>
      </c>
      <c r="D1191">
        <v>698.25</v>
      </c>
      <c r="E1191">
        <v>722.38</v>
      </c>
      <c r="F1191">
        <v>1290352</v>
      </c>
    </row>
    <row r="1192" spans="1:6" x14ac:dyDescent="0.25">
      <c r="A1192" s="1">
        <v>43616</v>
      </c>
      <c r="B1192">
        <v>726.54</v>
      </c>
      <c r="C1192">
        <v>730.7</v>
      </c>
      <c r="D1192">
        <v>713.39</v>
      </c>
      <c r="E1192">
        <v>723.23</v>
      </c>
      <c r="F1192">
        <v>477722</v>
      </c>
    </row>
    <row r="1193" spans="1:6" x14ac:dyDescent="0.25">
      <c r="A1193" s="1">
        <v>43619</v>
      </c>
      <c r="B1193">
        <v>724.69</v>
      </c>
      <c r="C1193">
        <v>727.39</v>
      </c>
      <c r="D1193">
        <v>698.48</v>
      </c>
      <c r="E1193">
        <v>710.73</v>
      </c>
      <c r="F1193">
        <v>422888</v>
      </c>
    </row>
    <row r="1194" spans="1:6" x14ac:dyDescent="0.25">
      <c r="A1194" s="1">
        <v>43620</v>
      </c>
      <c r="B1194">
        <v>713.13</v>
      </c>
      <c r="C1194">
        <v>720.39</v>
      </c>
      <c r="D1194">
        <v>704.1</v>
      </c>
      <c r="E1194">
        <v>708.67</v>
      </c>
      <c r="F1194">
        <v>248866</v>
      </c>
    </row>
    <row r="1195" spans="1:6" x14ac:dyDescent="0.25">
      <c r="A1195" s="1">
        <v>43622</v>
      </c>
      <c r="B1195">
        <v>710.82</v>
      </c>
      <c r="C1195">
        <v>719.6</v>
      </c>
      <c r="D1195">
        <v>699.68</v>
      </c>
      <c r="E1195">
        <v>702.09</v>
      </c>
      <c r="F1195">
        <v>263952</v>
      </c>
    </row>
    <row r="1196" spans="1:6" x14ac:dyDescent="0.25">
      <c r="A1196" s="1">
        <v>43623</v>
      </c>
      <c r="B1196">
        <v>706.2</v>
      </c>
      <c r="C1196">
        <v>711.22</v>
      </c>
      <c r="D1196">
        <v>691.09</v>
      </c>
      <c r="E1196">
        <v>704.17</v>
      </c>
      <c r="F1196">
        <v>224236</v>
      </c>
    </row>
    <row r="1197" spans="1:6" x14ac:dyDescent="0.25">
      <c r="A1197" s="1">
        <v>43626</v>
      </c>
      <c r="B1197">
        <v>704.38</v>
      </c>
      <c r="C1197">
        <v>713.11</v>
      </c>
      <c r="D1197">
        <v>695.11</v>
      </c>
      <c r="E1197">
        <v>703.22</v>
      </c>
      <c r="F1197">
        <v>260186</v>
      </c>
    </row>
    <row r="1198" spans="1:6" x14ac:dyDescent="0.25">
      <c r="A1198" s="1">
        <v>43627</v>
      </c>
      <c r="B1198">
        <v>700.19</v>
      </c>
      <c r="C1198">
        <v>711.28</v>
      </c>
      <c r="D1198">
        <v>698.64</v>
      </c>
      <c r="E1198">
        <v>709.27</v>
      </c>
      <c r="F1198">
        <v>187394</v>
      </c>
    </row>
    <row r="1199" spans="1:6" x14ac:dyDescent="0.25">
      <c r="A1199" s="1">
        <v>43628</v>
      </c>
      <c r="B1199">
        <v>712.65</v>
      </c>
      <c r="C1199">
        <v>725.52</v>
      </c>
      <c r="D1199">
        <v>706.43</v>
      </c>
      <c r="E1199">
        <v>713.46</v>
      </c>
      <c r="F1199">
        <v>1476658</v>
      </c>
    </row>
    <row r="1200" spans="1:6" x14ac:dyDescent="0.25">
      <c r="A1200" s="1">
        <v>43629</v>
      </c>
      <c r="B1200">
        <v>716.61</v>
      </c>
      <c r="C1200">
        <v>719.39</v>
      </c>
      <c r="D1200">
        <v>707.66</v>
      </c>
      <c r="E1200">
        <v>712.02</v>
      </c>
      <c r="F1200">
        <v>392986</v>
      </c>
    </row>
    <row r="1201" spans="1:6" x14ac:dyDescent="0.25">
      <c r="A1201" s="1">
        <v>43630</v>
      </c>
      <c r="B1201">
        <v>709.1</v>
      </c>
      <c r="C1201">
        <v>715.43</v>
      </c>
      <c r="D1201">
        <v>685.82</v>
      </c>
      <c r="E1201">
        <v>693.05</v>
      </c>
      <c r="F1201">
        <v>593970</v>
      </c>
    </row>
    <row r="1202" spans="1:6" x14ac:dyDescent="0.25">
      <c r="A1202" s="1">
        <v>43633</v>
      </c>
      <c r="B1202">
        <v>690.43</v>
      </c>
      <c r="C1202">
        <v>697.47</v>
      </c>
      <c r="D1202">
        <v>677.73</v>
      </c>
      <c r="E1202">
        <v>694.16</v>
      </c>
      <c r="F1202">
        <v>331916</v>
      </c>
    </row>
    <row r="1203" spans="1:6" x14ac:dyDescent="0.25">
      <c r="A1203" s="1">
        <v>43634</v>
      </c>
      <c r="B1203">
        <v>692.74</v>
      </c>
      <c r="C1203">
        <v>702.01</v>
      </c>
      <c r="D1203">
        <v>683.62</v>
      </c>
      <c r="E1203">
        <v>700.41</v>
      </c>
      <c r="F1203">
        <v>364332</v>
      </c>
    </row>
    <row r="1204" spans="1:6" x14ac:dyDescent="0.25">
      <c r="A1204" s="1">
        <v>43635</v>
      </c>
      <c r="B1204">
        <v>707.94</v>
      </c>
      <c r="C1204">
        <v>707.94</v>
      </c>
      <c r="D1204">
        <v>684.68</v>
      </c>
      <c r="E1204">
        <v>694.2</v>
      </c>
      <c r="F1204">
        <v>733134</v>
      </c>
    </row>
    <row r="1205" spans="1:6" x14ac:dyDescent="0.25">
      <c r="A1205" s="1">
        <v>43636</v>
      </c>
      <c r="B1205">
        <v>691.82</v>
      </c>
      <c r="C1205">
        <v>701.29</v>
      </c>
      <c r="D1205">
        <v>689.11</v>
      </c>
      <c r="E1205">
        <v>696.64</v>
      </c>
      <c r="F1205">
        <v>290706</v>
      </c>
    </row>
    <row r="1206" spans="1:6" x14ac:dyDescent="0.25">
      <c r="A1206" s="1">
        <v>43637</v>
      </c>
      <c r="B1206">
        <v>699.69</v>
      </c>
      <c r="C1206">
        <v>704.28</v>
      </c>
      <c r="D1206">
        <v>693.21</v>
      </c>
      <c r="E1206">
        <v>695.29</v>
      </c>
      <c r="F1206">
        <v>509994</v>
      </c>
    </row>
    <row r="1207" spans="1:6" x14ac:dyDescent="0.25">
      <c r="A1207" s="1">
        <v>43640</v>
      </c>
      <c r="B1207">
        <v>696.91</v>
      </c>
      <c r="C1207">
        <v>702.48</v>
      </c>
      <c r="D1207">
        <v>685.89</v>
      </c>
      <c r="E1207">
        <v>700.67</v>
      </c>
      <c r="F1207">
        <v>204668</v>
      </c>
    </row>
    <row r="1208" spans="1:6" x14ac:dyDescent="0.25">
      <c r="A1208" s="1">
        <v>43641</v>
      </c>
      <c r="B1208">
        <v>700.25</v>
      </c>
      <c r="C1208">
        <v>719.62</v>
      </c>
      <c r="D1208">
        <v>695.29</v>
      </c>
      <c r="E1208">
        <v>716.54</v>
      </c>
      <c r="F1208">
        <v>595730</v>
      </c>
    </row>
    <row r="1209" spans="1:6" x14ac:dyDescent="0.25">
      <c r="A1209" s="1">
        <v>43642</v>
      </c>
      <c r="B1209">
        <v>706.65</v>
      </c>
      <c r="C1209">
        <v>723.19</v>
      </c>
      <c r="D1209">
        <v>706.65</v>
      </c>
      <c r="E1209">
        <v>716.33</v>
      </c>
      <c r="F1209">
        <v>560534</v>
      </c>
    </row>
    <row r="1210" spans="1:6" x14ac:dyDescent="0.25">
      <c r="A1210" s="1">
        <v>43643</v>
      </c>
      <c r="B1210">
        <v>716.26</v>
      </c>
      <c r="C1210">
        <v>719.9</v>
      </c>
      <c r="D1210">
        <v>703.4</v>
      </c>
      <c r="E1210">
        <v>708.66</v>
      </c>
      <c r="F1210">
        <v>439768</v>
      </c>
    </row>
    <row r="1211" spans="1:6" x14ac:dyDescent="0.25">
      <c r="A1211" s="1">
        <v>43644</v>
      </c>
      <c r="B1211">
        <v>715.31</v>
      </c>
      <c r="C1211">
        <v>720.31</v>
      </c>
      <c r="D1211">
        <v>706.18</v>
      </c>
      <c r="E1211">
        <v>716.98</v>
      </c>
      <c r="F1211">
        <v>330300</v>
      </c>
    </row>
    <row r="1212" spans="1:6" x14ac:dyDescent="0.25">
      <c r="A1212" s="1">
        <v>43647</v>
      </c>
      <c r="B1212">
        <v>721.94</v>
      </c>
      <c r="C1212">
        <v>730.65</v>
      </c>
      <c r="D1212">
        <v>714.71</v>
      </c>
      <c r="E1212">
        <v>719.34</v>
      </c>
      <c r="F1212">
        <v>565364</v>
      </c>
    </row>
    <row r="1213" spans="1:6" x14ac:dyDescent="0.25">
      <c r="A1213" s="1">
        <v>43648</v>
      </c>
      <c r="B1213">
        <v>718.83</v>
      </c>
      <c r="C1213">
        <v>724.67</v>
      </c>
      <c r="D1213">
        <v>710.21</v>
      </c>
      <c r="E1213">
        <v>719.25</v>
      </c>
      <c r="F1213">
        <v>241246</v>
      </c>
    </row>
    <row r="1214" spans="1:6" x14ac:dyDescent="0.25">
      <c r="A1214" s="1">
        <v>43649</v>
      </c>
      <c r="B1214">
        <v>719.25</v>
      </c>
      <c r="C1214">
        <v>721.89</v>
      </c>
      <c r="D1214">
        <v>710.14</v>
      </c>
      <c r="E1214">
        <v>719.55</v>
      </c>
      <c r="F1214">
        <v>451894</v>
      </c>
    </row>
    <row r="1215" spans="1:6" x14ac:dyDescent="0.25">
      <c r="A1215" s="1">
        <v>43650</v>
      </c>
      <c r="B1215">
        <v>733.96</v>
      </c>
      <c r="C1215">
        <v>733.96</v>
      </c>
      <c r="D1215">
        <v>711.3</v>
      </c>
      <c r="E1215">
        <v>715.98</v>
      </c>
      <c r="F1215">
        <v>348680</v>
      </c>
    </row>
    <row r="1216" spans="1:6" x14ac:dyDescent="0.25">
      <c r="A1216" s="1">
        <v>43651</v>
      </c>
      <c r="B1216">
        <v>718.23</v>
      </c>
      <c r="C1216">
        <v>718.23</v>
      </c>
      <c r="D1216">
        <v>699.76</v>
      </c>
      <c r="E1216">
        <v>706.71</v>
      </c>
      <c r="F1216">
        <v>1016372</v>
      </c>
    </row>
    <row r="1217" spans="1:6" x14ac:dyDescent="0.25">
      <c r="A1217" s="1">
        <v>43654</v>
      </c>
      <c r="B1217">
        <v>706.16</v>
      </c>
      <c r="C1217">
        <v>713.13</v>
      </c>
      <c r="D1217">
        <v>693.35</v>
      </c>
      <c r="E1217">
        <v>708.01</v>
      </c>
      <c r="F1217">
        <v>299882</v>
      </c>
    </row>
    <row r="1218" spans="1:6" x14ac:dyDescent="0.25">
      <c r="A1218" s="1">
        <v>43655</v>
      </c>
      <c r="B1218">
        <v>719.16</v>
      </c>
      <c r="C1218">
        <v>723.07</v>
      </c>
      <c r="D1218">
        <v>702.94</v>
      </c>
      <c r="E1218">
        <v>716.49</v>
      </c>
      <c r="F1218">
        <v>269586</v>
      </c>
    </row>
    <row r="1219" spans="1:6" x14ac:dyDescent="0.25">
      <c r="A1219" s="1">
        <v>43656</v>
      </c>
      <c r="B1219">
        <v>717.67</v>
      </c>
      <c r="C1219">
        <v>722.86</v>
      </c>
      <c r="D1219">
        <v>710.84</v>
      </c>
      <c r="E1219">
        <v>717.95</v>
      </c>
      <c r="F1219">
        <v>298288</v>
      </c>
    </row>
    <row r="1220" spans="1:6" x14ac:dyDescent="0.25">
      <c r="A1220" s="1">
        <v>43657</v>
      </c>
      <c r="B1220">
        <v>720.48</v>
      </c>
      <c r="C1220">
        <v>731.2</v>
      </c>
      <c r="D1220">
        <v>709.47</v>
      </c>
      <c r="E1220">
        <v>717.88</v>
      </c>
      <c r="F1220">
        <v>846482</v>
      </c>
    </row>
    <row r="1221" spans="1:6" x14ac:dyDescent="0.25">
      <c r="A1221" s="1">
        <v>43658</v>
      </c>
      <c r="B1221">
        <v>721.03</v>
      </c>
      <c r="C1221">
        <v>725.18</v>
      </c>
      <c r="D1221">
        <v>713.18</v>
      </c>
      <c r="E1221">
        <v>721.24</v>
      </c>
      <c r="F1221">
        <v>211948</v>
      </c>
    </row>
    <row r="1222" spans="1:6" x14ac:dyDescent="0.25">
      <c r="A1222" s="1">
        <v>43661</v>
      </c>
      <c r="B1222">
        <v>718.92</v>
      </c>
      <c r="C1222">
        <v>724.25</v>
      </c>
      <c r="D1222">
        <v>713.64</v>
      </c>
      <c r="E1222">
        <v>718.42</v>
      </c>
      <c r="F1222">
        <v>194182</v>
      </c>
    </row>
    <row r="1223" spans="1:6" x14ac:dyDescent="0.25">
      <c r="A1223" s="1">
        <v>43662</v>
      </c>
      <c r="B1223">
        <v>718.42</v>
      </c>
      <c r="C1223">
        <v>749.28</v>
      </c>
      <c r="D1223">
        <v>718.42</v>
      </c>
      <c r="E1223">
        <v>743.92</v>
      </c>
      <c r="F1223">
        <v>1428176</v>
      </c>
    </row>
    <row r="1224" spans="1:6" x14ac:dyDescent="0.25">
      <c r="A1224" s="1">
        <v>43663</v>
      </c>
      <c r="B1224">
        <v>748.81</v>
      </c>
      <c r="C1224">
        <v>754.47</v>
      </c>
      <c r="D1224">
        <v>729.84</v>
      </c>
      <c r="E1224">
        <v>734.77</v>
      </c>
      <c r="F1224">
        <v>746572</v>
      </c>
    </row>
    <row r="1225" spans="1:6" x14ac:dyDescent="0.25">
      <c r="A1225" s="1">
        <v>43664</v>
      </c>
      <c r="B1225">
        <v>722.82</v>
      </c>
      <c r="C1225">
        <v>722.82</v>
      </c>
      <c r="D1225">
        <v>688.3</v>
      </c>
      <c r="E1225">
        <v>716.01</v>
      </c>
      <c r="F1225">
        <v>3206510</v>
      </c>
    </row>
    <row r="1226" spans="1:6" x14ac:dyDescent="0.25">
      <c r="A1226" s="1">
        <v>43665</v>
      </c>
      <c r="B1226">
        <v>722.4</v>
      </c>
      <c r="C1226">
        <v>726.18</v>
      </c>
      <c r="D1226">
        <v>688.16</v>
      </c>
      <c r="E1226">
        <v>702.22</v>
      </c>
      <c r="F1226">
        <v>862026</v>
      </c>
    </row>
    <row r="1227" spans="1:6" x14ac:dyDescent="0.25">
      <c r="A1227" s="1">
        <v>43668</v>
      </c>
      <c r="B1227">
        <v>699.97</v>
      </c>
      <c r="C1227">
        <v>707.64</v>
      </c>
      <c r="D1227">
        <v>682.32</v>
      </c>
      <c r="E1227">
        <v>695.45</v>
      </c>
      <c r="F1227">
        <v>566276</v>
      </c>
    </row>
    <row r="1228" spans="1:6" x14ac:dyDescent="0.25">
      <c r="A1228" s="1">
        <v>43669</v>
      </c>
      <c r="B1228">
        <v>691.91</v>
      </c>
      <c r="C1228">
        <v>695.06</v>
      </c>
      <c r="D1228">
        <v>672.82</v>
      </c>
      <c r="E1228">
        <v>680.14</v>
      </c>
      <c r="F1228">
        <v>793782</v>
      </c>
    </row>
    <row r="1229" spans="1:6" x14ac:dyDescent="0.25">
      <c r="A1229" s="1">
        <v>43670</v>
      </c>
      <c r="B1229">
        <v>688.13</v>
      </c>
      <c r="C1229">
        <v>752.94</v>
      </c>
      <c r="D1229">
        <v>688.13</v>
      </c>
      <c r="E1229">
        <v>744.64</v>
      </c>
      <c r="F1229">
        <v>5847778</v>
      </c>
    </row>
    <row r="1230" spans="1:6" x14ac:dyDescent="0.25">
      <c r="A1230" s="1">
        <v>43671</v>
      </c>
      <c r="B1230">
        <v>743.67</v>
      </c>
      <c r="C1230">
        <v>757.89</v>
      </c>
      <c r="D1230">
        <v>728.61</v>
      </c>
      <c r="E1230">
        <v>752.61</v>
      </c>
      <c r="F1230">
        <v>2040814</v>
      </c>
    </row>
    <row r="1231" spans="1:6" x14ac:dyDescent="0.25">
      <c r="A1231" s="1">
        <v>43672</v>
      </c>
      <c r="B1231">
        <v>749.28</v>
      </c>
      <c r="C1231">
        <v>780.02</v>
      </c>
      <c r="D1231">
        <v>745.2</v>
      </c>
      <c r="E1231">
        <v>775.57</v>
      </c>
      <c r="F1231">
        <v>1303532</v>
      </c>
    </row>
    <row r="1232" spans="1:6" x14ac:dyDescent="0.25">
      <c r="A1232" s="1">
        <v>43675</v>
      </c>
      <c r="B1232">
        <v>776.15</v>
      </c>
      <c r="C1232">
        <v>776.15</v>
      </c>
      <c r="D1232">
        <v>753.82</v>
      </c>
      <c r="E1232">
        <v>765.22</v>
      </c>
      <c r="F1232">
        <v>519216</v>
      </c>
    </row>
    <row r="1233" spans="1:6" x14ac:dyDescent="0.25">
      <c r="A1233" s="1">
        <v>43676</v>
      </c>
      <c r="B1233">
        <v>766.19</v>
      </c>
      <c r="C1233">
        <v>783.1</v>
      </c>
      <c r="D1233">
        <v>762.44</v>
      </c>
      <c r="E1233">
        <v>766.17</v>
      </c>
      <c r="F1233">
        <v>814948</v>
      </c>
    </row>
    <row r="1234" spans="1:6" x14ac:dyDescent="0.25">
      <c r="A1234" s="1">
        <v>43677</v>
      </c>
      <c r="B1234">
        <v>759.93</v>
      </c>
      <c r="C1234">
        <v>778.47</v>
      </c>
      <c r="D1234">
        <v>756.11</v>
      </c>
      <c r="E1234">
        <v>774.23</v>
      </c>
      <c r="F1234">
        <v>495620</v>
      </c>
    </row>
    <row r="1235" spans="1:6" x14ac:dyDescent="0.25">
      <c r="A1235" s="1">
        <v>43678</v>
      </c>
      <c r="B1235">
        <v>773.83</v>
      </c>
      <c r="C1235">
        <v>779.23</v>
      </c>
      <c r="D1235">
        <v>766</v>
      </c>
      <c r="E1235">
        <v>772.86</v>
      </c>
      <c r="F1235">
        <v>471434</v>
      </c>
    </row>
    <row r="1236" spans="1:6" x14ac:dyDescent="0.25">
      <c r="A1236" s="1">
        <v>43679</v>
      </c>
      <c r="B1236">
        <v>772.95</v>
      </c>
      <c r="C1236">
        <v>782.78</v>
      </c>
      <c r="D1236">
        <v>765.08</v>
      </c>
      <c r="E1236">
        <v>775.34</v>
      </c>
      <c r="F1236">
        <v>562434</v>
      </c>
    </row>
    <row r="1237" spans="1:6" x14ac:dyDescent="0.25">
      <c r="A1237" s="1">
        <v>43682</v>
      </c>
      <c r="B1237">
        <v>769.2</v>
      </c>
      <c r="C1237">
        <v>779.74</v>
      </c>
      <c r="D1237">
        <v>760.23</v>
      </c>
      <c r="E1237">
        <v>773.23</v>
      </c>
      <c r="F1237">
        <v>335158</v>
      </c>
    </row>
    <row r="1238" spans="1:6" x14ac:dyDescent="0.25">
      <c r="A1238" s="1">
        <v>43683</v>
      </c>
      <c r="B1238">
        <v>770.13</v>
      </c>
      <c r="C1238">
        <v>777.87</v>
      </c>
      <c r="D1238">
        <v>766.54</v>
      </c>
      <c r="E1238">
        <v>774.9</v>
      </c>
      <c r="F1238">
        <v>486078</v>
      </c>
    </row>
    <row r="1239" spans="1:6" x14ac:dyDescent="0.25">
      <c r="A1239" s="1">
        <v>43684</v>
      </c>
      <c r="B1239">
        <v>776.13</v>
      </c>
      <c r="C1239">
        <v>796.05</v>
      </c>
      <c r="D1239">
        <v>773.88</v>
      </c>
      <c r="E1239">
        <v>789.08</v>
      </c>
      <c r="F1239">
        <v>713962</v>
      </c>
    </row>
    <row r="1240" spans="1:6" x14ac:dyDescent="0.25">
      <c r="A1240" s="1">
        <v>43685</v>
      </c>
      <c r="B1240">
        <v>790.98</v>
      </c>
      <c r="C1240">
        <v>796.29</v>
      </c>
      <c r="D1240">
        <v>783.57</v>
      </c>
      <c r="E1240">
        <v>792.55</v>
      </c>
      <c r="F1240">
        <v>443930</v>
      </c>
    </row>
    <row r="1241" spans="1:6" x14ac:dyDescent="0.25">
      <c r="A1241" s="1">
        <v>43686</v>
      </c>
      <c r="B1241">
        <v>788.29</v>
      </c>
      <c r="C1241">
        <v>790.93</v>
      </c>
      <c r="D1241">
        <v>774.09</v>
      </c>
      <c r="E1241">
        <v>775.94</v>
      </c>
      <c r="F1241">
        <v>711750</v>
      </c>
    </row>
    <row r="1242" spans="1:6" x14ac:dyDescent="0.25">
      <c r="A1242" s="1">
        <v>43690</v>
      </c>
      <c r="B1242">
        <v>771.52</v>
      </c>
      <c r="C1242">
        <v>771.52</v>
      </c>
      <c r="D1242">
        <v>737.76</v>
      </c>
      <c r="E1242">
        <v>766.4</v>
      </c>
      <c r="F1242">
        <v>1014636</v>
      </c>
    </row>
    <row r="1243" spans="1:6" x14ac:dyDescent="0.25">
      <c r="A1243" s="1">
        <v>43691</v>
      </c>
      <c r="B1243">
        <v>773.81</v>
      </c>
      <c r="C1243">
        <v>786.21</v>
      </c>
      <c r="D1243">
        <v>755.95</v>
      </c>
      <c r="E1243">
        <v>781.29</v>
      </c>
      <c r="F1243">
        <v>676858</v>
      </c>
    </row>
    <row r="1244" spans="1:6" x14ac:dyDescent="0.25">
      <c r="A1244" s="1">
        <v>43693</v>
      </c>
      <c r="B1244">
        <v>785.37</v>
      </c>
      <c r="C1244">
        <v>785.37</v>
      </c>
      <c r="D1244">
        <v>760.44</v>
      </c>
      <c r="E1244">
        <v>763.55</v>
      </c>
      <c r="F1244">
        <v>374980</v>
      </c>
    </row>
    <row r="1245" spans="1:6" x14ac:dyDescent="0.25">
      <c r="A1245" s="1">
        <v>43696</v>
      </c>
      <c r="B1245">
        <v>764.57</v>
      </c>
      <c r="C1245">
        <v>810.9</v>
      </c>
      <c r="D1245">
        <v>763.55</v>
      </c>
      <c r="E1245">
        <v>766.93</v>
      </c>
      <c r="F1245">
        <v>274332</v>
      </c>
    </row>
    <row r="1246" spans="1:6" x14ac:dyDescent="0.25">
      <c r="A1246" s="1">
        <v>43697</v>
      </c>
      <c r="B1246">
        <v>762.78</v>
      </c>
      <c r="C1246">
        <v>773.23</v>
      </c>
      <c r="D1246">
        <v>754.16</v>
      </c>
      <c r="E1246">
        <v>768.81</v>
      </c>
      <c r="F1246">
        <v>352760</v>
      </c>
    </row>
    <row r="1247" spans="1:6" x14ac:dyDescent="0.25">
      <c r="A1247" s="1">
        <v>43698</v>
      </c>
      <c r="B1247">
        <v>766.88</v>
      </c>
      <c r="C1247">
        <v>777.63</v>
      </c>
      <c r="D1247">
        <v>763.41</v>
      </c>
      <c r="E1247">
        <v>773.93</v>
      </c>
      <c r="F1247">
        <v>564814</v>
      </c>
    </row>
    <row r="1248" spans="1:6" x14ac:dyDescent="0.25">
      <c r="A1248" s="1">
        <v>43699</v>
      </c>
      <c r="B1248">
        <v>777.75</v>
      </c>
      <c r="C1248">
        <v>779.4</v>
      </c>
      <c r="D1248">
        <v>764.82</v>
      </c>
      <c r="E1248">
        <v>776.08</v>
      </c>
      <c r="F1248">
        <v>473050</v>
      </c>
    </row>
    <row r="1249" spans="1:6" x14ac:dyDescent="0.25">
      <c r="A1249" s="1">
        <v>43700</v>
      </c>
      <c r="B1249">
        <v>775.55</v>
      </c>
      <c r="C1249">
        <v>780.67</v>
      </c>
      <c r="D1249">
        <v>753.61</v>
      </c>
      <c r="E1249">
        <v>769.02</v>
      </c>
      <c r="F1249">
        <v>516786</v>
      </c>
    </row>
    <row r="1250" spans="1:6" x14ac:dyDescent="0.25">
      <c r="A1250" s="1">
        <v>43703</v>
      </c>
      <c r="B1250">
        <v>776.08</v>
      </c>
      <c r="C1250">
        <v>786.76</v>
      </c>
      <c r="D1250">
        <v>766.37</v>
      </c>
      <c r="E1250">
        <v>777.52</v>
      </c>
      <c r="F1250">
        <v>344564</v>
      </c>
    </row>
    <row r="1251" spans="1:6" x14ac:dyDescent="0.25">
      <c r="A1251" s="1">
        <v>43704</v>
      </c>
      <c r="B1251">
        <v>778.47</v>
      </c>
      <c r="C1251">
        <v>789.59</v>
      </c>
      <c r="D1251">
        <v>776.06</v>
      </c>
      <c r="E1251">
        <v>780.55</v>
      </c>
      <c r="F1251">
        <v>289530</v>
      </c>
    </row>
    <row r="1252" spans="1:6" x14ac:dyDescent="0.25">
      <c r="A1252" s="1">
        <v>43705</v>
      </c>
      <c r="B1252">
        <v>780.55</v>
      </c>
      <c r="C1252">
        <v>786.48</v>
      </c>
      <c r="D1252">
        <v>769.69</v>
      </c>
      <c r="E1252">
        <v>773.28</v>
      </c>
      <c r="F1252">
        <v>381404</v>
      </c>
    </row>
    <row r="1253" spans="1:6" x14ac:dyDescent="0.25">
      <c r="A1253" s="1">
        <v>43706</v>
      </c>
      <c r="B1253">
        <v>774.76</v>
      </c>
      <c r="C1253">
        <v>784.96</v>
      </c>
      <c r="D1253">
        <v>768.25</v>
      </c>
      <c r="E1253">
        <v>776.13</v>
      </c>
      <c r="F1253">
        <v>239596</v>
      </c>
    </row>
    <row r="1254" spans="1:6" x14ac:dyDescent="0.25">
      <c r="A1254" s="1">
        <v>43707</v>
      </c>
      <c r="B1254">
        <v>780.32</v>
      </c>
      <c r="C1254">
        <v>797</v>
      </c>
      <c r="D1254">
        <v>780.32</v>
      </c>
      <c r="E1254">
        <v>791.26</v>
      </c>
      <c r="F1254">
        <v>922500</v>
      </c>
    </row>
    <row r="1255" spans="1:6" x14ac:dyDescent="0.25">
      <c r="A1255" s="1">
        <v>43711</v>
      </c>
      <c r="B1255">
        <v>791.91</v>
      </c>
      <c r="C1255">
        <v>801.64</v>
      </c>
      <c r="D1255">
        <v>783.1</v>
      </c>
      <c r="E1255">
        <v>793.95</v>
      </c>
      <c r="F1255">
        <v>522264</v>
      </c>
    </row>
    <row r="1256" spans="1:6" x14ac:dyDescent="0.25">
      <c r="A1256" s="1">
        <v>43712</v>
      </c>
      <c r="B1256">
        <v>808.59</v>
      </c>
      <c r="C1256">
        <v>808.59</v>
      </c>
      <c r="D1256">
        <v>780.99</v>
      </c>
      <c r="E1256">
        <v>783.38</v>
      </c>
      <c r="F1256">
        <v>323156</v>
      </c>
    </row>
    <row r="1257" spans="1:6" x14ac:dyDescent="0.25">
      <c r="A1257" s="1">
        <v>43713</v>
      </c>
      <c r="B1257">
        <v>783.59</v>
      </c>
      <c r="C1257">
        <v>803.03</v>
      </c>
      <c r="D1257">
        <v>783.59</v>
      </c>
      <c r="E1257">
        <v>793.18</v>
      </c>
      <c r="F1257">
        <v>268878</v>
      </c>
    </row>
    <row r="1258" spans="1:6" x14ac:dyDescent="0.25">
      <c r="A1258" s="1">
        <v>43714</v>
      </c>
      <c r="B1258">
        <v>794.22</v>
      </c>
      <c r="C1258">
        <v>810.74</v>
      </c>
      <c r="D1258">
        <v>794.22</v>
      </c>
      <c r="E1258">
        <v>805.88</v>
      </c>
      <c r="F1258">
        <v>442568</v>
      </c>
    </row>
    <row r="1259" spans="1:6" x14ac:dyDescent="0.25">
      <c r="A1259" s="1">
        <v>43717</v>
      </c>
      <c r="B1259">
        <v>801.36</v>
      </c>
      <c r="C1259">
        <v>809.31</v>
      </c>
      <c r="D1259">
        <v>787.74</v>
      </c>
      <c r="E1259">
        <v>795.66</v>
      </c>
      <c r="F1259">
        <v>344938</v>
      </c>
    </row>
    <row r="1260" spans="1:6" x14ac:dyDescent="0.25">
      <c r="A1260" s="1">
        <v>43719</v>
      </c>
      <c r="B1260">
        <v>795.61</v>
      </c>
      <c r="C1260">
        <v>803.35</v>
      </c>
      <c r="D1260">
        <v>784.03</v>
      </c>
      <c r="E1260">
        <v>786.95</v>
      </c>
      <c r="F1260">
        <v>294570</v>
      </c>
    </row>
    <row r="1261" spans="1:6" x14ac:dyDescent="0.25">
      <c r="A1261" s="1">
        <v>43720</v>
      </c>
      <c r="B1261">
        <v>786.81</v>
      </c>
      <c r="C1261">
        <v>798.86</v>
      </c>
      <c r="D1261">
        <v>785.42</v>
      </c>
      <c r="E1261">
        <v>792.05</v>
      </c>
      <c r="F1261">
        <v>192226</v>
      </c>
    </row>
    <row r="1262" spans="1:6" x14ac:dyDescent="0.25">
      <c r="A1262" s="1">
        <v>43721</v>
      </c>
      <c r="B1262">
        <v>792.9</v>
      </c>
      <c r="C1262">
        <v>800.25</v>
      </c>
      <c r="D1262">
        <v>785.84</v>
      </c>
      <c r="E1262">
        <v>797.58</v>
      </c>
      <c r="F1262">
        <v>154288</v>
      </c>
    </row>
    <row r="1263" spans="1:6" x14ac:dyDescent="0.25">
      <c r="A1263" s="1">
        <v>43724</v>
      </c>
      <c r="B1263">
        <v>797.93</v>
      </c>
      <c r="C1263">
        <v>808.33</v>
      </c>
      <c r="D1263">
        <v>790.35</v>
      </c>
      <c r="E1263">
        <v>792.21</v>
      </c>
      <c r="F1263">
        <v>308372</v>
      </c>
    </row>
    <row r="1264" spans="1:6" x14ac:dyDescent="0.25">
      <c r="A1264" s="1">
        <v>43725</v>
      </c>
      <c r="B1264">
        <v>788.29</v>
      </c>
      <c r="C1264">
        <v>796.01</v>
      </c>
      <c r="D1264">
        <v>778.54</v>
      </c>
      <c r="E1264">
        <v>781.57</v>
      </c>
      <c r="F1264">
        <v>159966</v>
      </c>
    </row>
    <row r="1265" spans="1:6" x14ac:dyDescent="0.25">
      <c r="A1265" s="1">
        <v>43726</v>
      </c>
      <c r="B1265">
        <v>796.54</v>
      </c>
      <c r="C1265">
        <v>796.54</v>
      </c>
      <c r="D1265">
        <v>772.82</v>
      </c>
      <c r="E1265">
        <v>774.27</v>
      </c>
      <c r="F1265">
        <v>156752</v>
      </c>
    </row>
    <row r="1266" spans="1:6" x14ac:dyDescent="0.25">
      <c r="A1266" s="1">
        <v>43727</v>
      </c>
      <c r="B1266">
        <v>776.61</v>
      </c>
      <c r="C1266">
        <v>794.32</v>
      </c>
      <c r="D1266">
        <v>772.93</v>
      </c>
      <c r="E1266">
        <v>788.71</v>
      </c>
      <c r="F1266">
        <v>430980</v>
      </c>
    </row>
    <row r="1267" spans="1:6" x14ac:dyDescent="0.25">
      <c r="A1267" s="1">
        <v>43728</v>
      </c>
      <c r="B1267">
        <v>790.75</v>
      </c>
      <c r="C1267">
        <v>814.29</v>
      </c>
      <c r="D1267">
        <v>786.14</v>
      </c>
      <c r="E1267">
        <v>800.34</v>
      </c>
      <c r="F1267">
        <v>816492</v>
      </c>
    </row>
    <row r="1268" spans="1:6" x14ac:dyDescent="0.25">
      <c r="A1268" s="1">
        <v>43731</v>
      </c>
      <c r="B1268">
        <v>797</v>
      </c>
      <c r="C1268">
        <v>822.49</v>
      </c>
      <c r="D1268">
        <v>783.19</v>
      </c>
      <c r="E1268">
        <v>793.76</v>
      </c>
      <c r="F1268">
        <v>649076</v>
      </c>
    </row>
    <row r="1269" spans="1:6" x14ac:dyDescent="0.25">
      <c r="A1269" s="1">
        <v>43732</v>
      </c>
      <c r="B1269">
        <v>790.98</v>
      </c>
      <c r="C1269">
        <v>800.52</v>
      </c>
      <c r="D1269">
        <v>779.02</v>
      </c>
      <c r="E1269">
        <v>786.79</v>
      </c>
      <c r="F1269">
        <v>590700</v>
      </c>
    </row>
    <row r="1270" spans="1:6" x14ac:dyDescent="0.25">
      <c r="A1270" s="1">
        <v>43733</v>
      </c>
      <c r="B1270">
        <v>786.79</v>
      </c>
      <c r="C1270">
        <v>794.76</v>
      </c>
      <c r="D1270">
        <v>780.79</v>
      </c>
      <c r="E1270">
        <v>789.17</v>
      </c>
      <c r="F1270">
        <v>316918</v>
      </c>
    </row>
    <row r="1271" spans="1:6" x14ac:dyDescent="0.25">
      <c r="A1271" s="1">
        <v>43734</v>
      </c>
      <c r="B1271">
        <v>791.4</v>
      </c>
      <c r="C1271">
        <v>801.64</v>
      </c>
      <c r="D1271">
        <v>783.8</v>
      </c>
      <c r="E1271">
        <v>787.67</v>
      </c>
      <c r="F1271">
        <v>434528</v>
      </c>
    </row>
    <row r="1272" spans="1:6" x14ac:dyDescent="0.25">
      <c r="A1272" s="1">
        <v>43735</v>
      </c>
      <c r="B1272">
        <v>787.67</v>
      </c>
      <c r="C1272">
        <v>789.03</v>
      </c>
      <c r="D1272">
        <v>776.66</v>
      </c>
      <c r="E1272">
        <v>784.56</v>
      </c>
      <c r="F1272">
        <v>178976</v>
      </c>
    </row>
    <row r="1273" spans="1:6" x14ac:dyDescent="0.25">
      <c r="A1273" s="1">
        <v>43738</v>
      </c>
      <c r="B1273">
        <v>784.56</v>
      </c>
      <c r="C1273">
        <v>786.55</v>
      </c>
      <c r="D1273">
        <v>762.18</v>
      </c>
      <c r="E1273">
        <v>772.63</v>
      </c>
      <c r="F1273">
        <v>455466</v>
      </c>
    </row>
    <row r="1274" spans="1:6" x14ac:dyDescent="0.25">
      <c r="A1274" s="1">
        <v>43739</v>
      </c>
      <c r="B1274">
        <v>773.02</v>
      </c>
      <c r="C1274">
        <v>773.83</v>
      </c>
      <c r="D1274">
        <v>744.92</v>
      </c>
      <c r="E1274">
        <v>748.93</v>
      </c>
      <c r="F1274">
        <v>364772</v>
      </c>
    </row>
    <row r="1275" spans="1:6" x14ac:dyDescent="0.25">
      <c r="A1275" s="1">
        <v>43741</v>
      </c>
      <c r="B1275">
        <v>754.37</v>
      </c>
      <c r="C1275">
        <v>754.37</v>
      </c>
      <c r="D1275">
        <v>731.2</v>
      </c>
      <c r="E1275">
        <v>740.87</v>
      </c>
      <c r="F1275">
        <v>513020</v>
      </c>
    </row>
    <row r="1276" spans="1:6" x14ac:dyDescent="0.25">
      <c r="A1276" s="1">
        <v>43742</v>
      </c>
      <c r="B1276">
        <v>740.49</v>
      </c>
      <c r="C1276">
        <v>768.48</v>
      </c>
      <c r="D1276">
        <v>740.49</v>
      </c>
      <c r="E1276">
        <v>755.55</v>
      </c>
      <c r="F1276">
        <v>509892</v>
      </c>
    </row>
    <row r="1277" spans="1:6" x14ac:dyDescent="0.25">
      <c r="A1277" s="1">
        <v>43745</v>
      </c>
      <c r="B1277">
        <v>752.87</v>
      </c>
      <c r="C1277">
        <v>762.25</v>
      </c>
      <c r="D1277">
        <v>732.9</v>
      </c>
      <c r="E1277">
        <v>747.72</v>
      </c>
      <c r="F1277">
        <v>511740</v>
      </c>
    </row>
    <row r="1278" spans="1:6" x14ac:dyDescent="0.25">
      <c r="A1278" s="1">
        <v>43747</v>
      </c>
      <c r="B1278">
        <v>745.57</v>
      </c>
      <c r="C1278">
        <v>774.3</v>
      </c>
      <c r="D1278">
        <v>745.24</v>
      </c>
      <c r="E1278">
        <v>772.07</v>
      </c>
      <c r="F1278">
        <v>228314</v>
      </c>
    </row>
    <row r="1279" spans="1:6" x14ac:dyDescent="0.25">
      <c r="A1279" s="1">
        <v>43748</v>
      </c>
      <c r="B1279">
        <v>732.13</v>
      </c>
      <c r="C1279">
        <v>791.88</v>
      </c>
      <c r="D1279">
        <v>720.38</v>
      </c>
      <c r="E1279">
        <v>782.29</v>
      </c>
      <c r="F1279">
        <v>3721946</v>
      </c>
    </row>
    <row r="1280" spans="1:6" x14ac:dyDescent="0.25">
      <c r="A1280" s="1">
        <v>43749</v>
      </c>
      <c r="B1280">
        <v>783.15</v>
      </c>
      <c r="C1280">
        <v>783.15</v>
      </c>
      <c r="D1280">
        <v>758.54</v>
      </c>
      <c r="E1280">
        <v>761.95</v>
      </c>
      <c r="F1280">
        <v>676778</v>
      </c>
    </row>
    <row r="1281" spans="1:6" x14ac:dyDescent="0.25">
      <c r="A1281" s="1">
        <v>43752</v>
      </c>
      <c r="B1281">
        <v>756.04</v>
      </c>
      <c r="C1281">
        <v>789.71</v>
      </c>
      <c r="D1281">
        <v>756.04</v>
      </c>
      <c r="E1281">
        <v>786.79</v>
      </c>
      <c r="F1281">
        <v>744964</v>
      </c>
    </row>
    <row r="1282" spans="1:6" x14ac:dyDescent="0.25">
      <c r="A1282" s="1">
        <v>43753</v>
      </c>
      <c r="B1282">
        <v>785.67</v>
      </c>
      <c r="C1282">
        <v>807.17</v>
      </c>
      <c r="D1282">
        <v>778.47</v>
      </c>
      <c r="E1282">
        <v>787.67</v>
      </c>
      <c r="F1282">
        <v>1034966</v>
      </c>
    </row>
    <row r="1283" spans="1:6" x14ac:dyDescent="0.25">
      <c r="A1283" s="1">
        <v>43754</v>
      </c>
      <c r="B1283">
        <v>769.27</v>
      </c>
      <c r="C1283">
        <v>783.03</v>
      </c>
      <c r="D1283">
        <v>756.23</v>
      </c>
      <c r="E1283">
        <v>760.88</v>
      </c>
      <c r="F1283">
        <v>1309352</v>
      </c>
    </row>
    <row r="1284" spans="1:6" x14ac:dyDescent="0.25">
      <c r="A1284" s="1">
        <v>43755</v>
      </c>
      <c r="B1284">
        <v>757.62</v>
      </c>
      <c r="C1284">
        <v>787.34</v>
      </c>
      <c r="D1284">
        <v>754.05</v>
      </c>
      <c r="E1284">
        <v>785.19</v>
      </c>
      <c r="F1284">
        <v>644140</v>
      </c>
    </row>
    <row r="1285" spans="1:6" x14ac:dyDescent="0.25">
      <c r="A1285" s="1">
        <v>43756</v>
      </c>
      <c r="B1285">
        <v>769.9</v>
      </c>
      <c r="C1285">
        <v>797.79</v>
      </c>
      <c r="D1285">
        <v>769.9</v>
      </c>
      <c r="E1285">
        <v>780.62</v>
      </c>
      <c r="F1285">
        <v>1108594</v>
      </c>
    </row>
    <row r="1286" spans="1:6" x14ac:dyDescent="0.25">
      <c r="A1286" s="1">
        <v>43760</v>
      </c>
      <c r="B1286">
        <v>759.01</v>
      </c>
      <c r="C1286">
        <v>782.64</v>
      </c>
      <c r="D1286">
        <v>759.01</v>
      </c>
      <c r="E1286">
        <v>773.83</v>
      </c>
      <c r="F1286">
        <v>769322</v>
      </c>
    </row>
    <row r="1287" spans="1:6" x14ac:dyDescent="0.25">
      <c r="A1287" s="1">
        <v>43761</v>
      </c>
      <c r="B1287">
        <v>778.68</v>
      </c>
      <c r="C1287">
        <v>783.77</v>
      </c>
      <c r="D1287">
        <v>764.13</v>
      </c>
      <c r="E1287">
        <v>778.58</v>
      </c>
      <c r="F1287">
        <v>491026</v>
      </c>
    </row>
    <row r="1288" spans="1:6" x14ac:dyDescent="0.25">
      <c r="A1288" s="1">
        <v>43762</v>
      </c>
      <c r="B1288">
        <v>780.81</v>
      </c>
      <c r="C1288">
        <v>832.68</v>
      </c>
      <c r="D1288">
        <v>780.81</v>
      </c>
      <c r="E1288">
        <v>819.13</v>
      </c>
      <c r="F1288">
        <v>2325164</v>
      </c>
    </row>
    <row r="1289" spans="1:6" x14ac:dyDescent="0.25">
      <c r="A1289" s="1">
        <v>43763</v>
      </c>
      <c r="B1289">
        <v>819.13</v>
      </c>
      <c r="C1289">
        <v>819.13</v>
      </c>
      <c r="D1289">
        <v>803.47</v>
      </c>
      <c r="E1289">
        <v>808.03</v>
      </c>
      <c r="F1289">
        <v>436702</v>
      </c>
    </row>
    <row r="1290" spans="1:6" x14ac:dyDescent="0.25">
      <c r="A1290" s="1">
        <v>43765</v>
      </c>
      <c r="B1290">
        <v>808.59</v>
      </c>
      <c r="C1290">
        <v>819.25</v>
      </c>
      <c r="D1290">
        <v>803.95</v>
      </c>
      <c r="E1290">
        <v>807.82</v>
      </c>
      <c r="F1290">
        <v>40818</v>
      </c>
    </row>
    <row r="1291" spans="1:6" x14ac:dyDescent="0.25">
      <c r="A1291" s="1">
        <v>43767</v>
      </c>
      <c r="B1291">
        <v>806.27</v>
      </c>
      <c r="C1291">
        <v>837.55</v>
      </c>
      <c r="D1291">
        <v>798.53</v>
      </c>
      <c r="E1291">
        <v>833.54</v>
      </c>
      <c r="F1291">
        <v>629900</v>
      </c>
    </row>
    <row r="1292" spans="1:6" x14ac:dyDescent="0.25">
      <c r="A1292" s="1">
        <v>43768</v>
      </c>
      <c r="B1292">
        <v>841.02</v>
      </c>
      <c r="C1292">
        <v>841.02</v>
      </c>
      <c r="D1292">
        <v>812.06</v>
      </c>
      <c r="E1292">
        <v>818.04</v>
      </c>
      <c r="F1292">
        <v>402812</v>
      </c>
    </row>
    <row r="1293" spans="1:6" x14ac:dyDescent="0.25">
      <c r="A1293" s="1">
        <v>43769</v>
      </c>
      <c r="B1293">
        <v>816.51</v>
      </c>
      <c r="C1293">
        <v>833.15</v>
      </c>
      <c r="D1293">
        <v>816.51</v>
      </c>
      <c r="E1293">
        <v>823.09</v>
      </c>
      <c r="F1293">
        <v>430892</v>
      </c>
    </row>
    <row r="1294" spans="1:6" x14ac:dyDescent="0.25">
      <c r="A1294" s="1">
        <v>43770</v>
      </c>
      <c r="B1294">
        <v>827.59</v>
      </c>
      <c r="C1294">
        <v>842.83</v>
      </c>
      <c r="D1294">
        <v>823.42</v>
      </c>
      <c r="E1294">
        <v>834.95</v>
      </c>
      <c r="F1294">
        <v>385860</v>
      </c>
    </row>
    <row r="1295" spans="1:6" x14ac:dyDescent="0.25">
      <c r="A1295" s="1">
        <v>43773</v>
      </c>
      <c r="B1295">
        <v>834.93</v>
      </c>
      <c r="C1295">
        <v>849.6</v>
      </c>
      <c r="D1295">
        <v>833.54</v>
      </c>
      <c r="E1295">
        <v>839.03</v>
      </c>
      <c r="F1295">
        <v>389222</v>
      </c>
    </row>
    <row r="1296" spans="1:6" x14ac:dyDescent="0.25">
      <c r="A1296" s="1">
        <v>43774</v>
      </c>
      <c r="B1296">
        <v>842.41</v>
      </c>
      <c r="C1296">
        <v>847.93</v>
      </c>
      <c r="D1296">
        <v>828.28</v>
      </c>
      <c r="E1296">
        <v>830.2</v>
      </c>
      <c r="F1296">
        <v>246546</v>
      </c>
    </row>
    <row r="1297" spans="1:6" x14ac:dyDescent="0.25">
      <c r="A1297" s="1">
        <v>43775</v>
      </c>
      <c r="B1297">
        <v>833.61</v>
      </c>
      <c r="C1297">
        <v>850.29</v>
      </c>
      <c r="D1297">
        <v>833.61</v>
      </c>
      <c r="E1297">
        <v>841.39</v>
      </c>
      <c r="F1297">
        <v>223090</v>
      </c>
    </row>
    <row r="1298" spans="1:6" x14ac:dyDescent="0.25">
      <c r="A1298" s="1">
        <v>43776</v>
      </c>
      <c r="B1298">
        <v>843.34</v>
      </c>
      <c r="C1298">
        <v>845.66</v>
      </c>
      <c r="D1298">
        <v>836.11</v>
      </c>
      <c r="E1298">
        <v>843.02</v>
      </c>
      <c r="F1298">
        <v>117230</v>
      </c>
    </row>
    <row r="1299" spans="1:6" x14ac:dyDescent="0.25">
      <c r="A1299" s="1">
        <v>43777</v>
      </c>
      <c r="B1299">
        <v>843.29</v>
      </c>
      <c r="C1299">
        <v>850.24</v>
      </c>
      <c r="D1299">
        <v>834.07</v>
      </c>
      <c r="E1299">
        <v>840.86</v>
      </c>
      <c r="F1299">
        <v>129360</v>
      </c>
    </row>
    <row r="1300" spans="1:6" x14ac:dyDescent="0.25">
      <c r="A1300" s="1">
        <v>43780</v>
      </c>
      <c r="B1300">
        <v>841.02</v>
      </c>
      <c r="C1300">
        <v>843.32</v>
      </c>
      <c r="D1300">
        <v>829</v>
      </c>
      <c r="E1300">
        <v>835.67</v>
      </c>
      <c r="F1300">
        <v>114480</v>
      </c>
    </row>
    <row r="1301" spans="1:6" x14ac:dyDescent="0.25">
      <c r="A1301" s="1">
        <v>43782</v>
      </c>
      <c r="B1301">
        <v>835.51</v>
      </c>
      <c r="C1301">
        <v>840.56</v>
      </c>
      <c r="D1301">
        <v>817.92</v>
      </c>
      <c r="E1301">
        <v>821.33</v>
      </c>
      <c r="F1301">
        <v>139560</v>
      </c>
    </row>
    <row r="1302" spans="1:6" x14ac:dyDescent="0.25">
      <c r="A1302" s="1">
        <v>43783</v>
      </c>
      <c r="B1302">
        <v>813.68</v>
      </c>
      <c r="C1302">
        <v>828.26</v>
      </c>
      <c r="D1302">
        <v>813.68</v>
      </c>
      <c r="E1302">
        <v>820.89</v>
      </c>
      <c r="F1302">
        <v>145144</v>
      </c>
    </row>
    <row r="1303" spans="1:6" x14ac:dyDescent="0.25">
      <c r="A1303" s="1">
        <v>43784</v>
      </c>
      <c r="B1303">
        <v>822.12</v>
      </c>
      <c r="C1303">
        <v>832.96</v>
      </c>
      <c r="D1303">
        <v>817.46</v>
      </c>
      <c r="E1303">
        <v>825.8</v>
      </c>
      <c r="F1303">
        <v>204852</v>
      </c>
    </row>
    <row r="1304" spans="1:6" x14ac:dyDescent="0.25">
      <c r="A1304" s="1">
        <v>43787</v>
      </c>
      <c r="B1304">
        <v>825.83</v>
      </c>
      <c r="C1304">
        <v>836.3</v>
      </c>
      <c r="D1304">
        <v>821.12</v>
      </c>
      <c r="E1304">
        <v>824.44</v>
      </c>
      <c r="F1304">
        <v>246542</v>
      </c>
    </row>
    <row r="1305" spans="1:6" x14ac:dyDescent="0.25">
      <c r="A1305" s="1">
        <v>43788</v>
      </c>
      <c r="B1305">
        <v>824.44</v>
      </c>
      <c r="C1305">
        <v>835.3</v>
      </c>
      <c r="D1305">
        <v>813.22</v>
      </c>
      <c r="E1305">
        <v>815.1</v>
      </c>
      <c r="F1305">
        <v>194194</v>
      </c>
    </row>
    <row r="1306" spans="1:6" x14ac:dyDescent="0.25">
      <c r="A1306" s="1">
        <v>43789</v>
      </c>
      <c r="B1306">
        <v>818.55</v>
      </c>
      <c r="C1306">
        <v>823.99</v>
      </c>
      <c r="D1306">
        <v>796.73</v>
      </c>
      <c r="E1306">
        <v>807.29</v>
      </c>
      <c r="F1306">
        <v>687368</v>
      </c>
    </row>
    <row r="1307" spans="1:6" x14ac:dyDescent="0.25">
      <c r="A1307" s="1">
        <v>43790</v>
      </c>
      <c r="B1307">
        <v>806.27</v>
      </c>
      <c r="C1307">
        <v>817.44</v>
      </c>
      <c r="D1307">
        <v>800.46</v>
      </c>
      <c r="E1307">
        <v>805.76</v>
      </c>
      <c r="F1307">
        <v>295124</v>
      </c>
    </row>
    <row r="1308" spans="1:6" x14ac:dyDescent="0.25">
      <c r="A1308" s="1">
        <v>43791</v>
      </c>
      <c r="B1308">
        <v>806.53</v>
      </c>
      <c r="C1308">
        <v>826.03</v>
      </c>
      <c r="D1308">
        <v>789.57</v>
      </c>
      <c r="E1308">
        <v>793.23</v>
      </c>
      <c r="F1308">
        <v>569066</v>
      </c>
    </row>
    <row r="1309" spans="1:6" x14ac:dyDescent="0.25">
      <c r="A1309" s="1">
        <v>43794</v>
      </c>
      <c r="B1309">
        <v>790.52</v>
      </c>
      <c r="C1309">
        <v>817.97</v>
      </c>
      <c r="D1309">
        <v>782.69</v>
      </c>
      <c r="E1309">
        <v>815.58</v>
      </c>
      <c r="F1309">
        <v>661028</v>
      </c>
    </row>
    <row r="1310" spans="1:6" x14ac:dyDescent="0.25">
      <c r="A1310" s="1">
        <v>43795</v>
      </c>
      <c r="B1310">
        <v>817.86</v>
      </c>
      <c r="C1310">
        <v>834.07</v>
      </c>
      <c r="D1310">
        <v>806.8</v>
      </c>
      <c r="E1310">
        <v>828.56</v>
      </c>
      <c r="F1310">
        <v>637010</v>
      </c>
    </row>
    <row r="1311" spans="1:6" x14ac:dyDescent="0.25">
      <c r="A1311" s="1">
        <v>43796</v>
      </c>
      <c r="B1311">
        <v>834.07</v>
      </c>
      <c r="C1311">
        <v>880.32</v>
      </c>
      <c r="D1311">
        <v>829.44</v>
      </c>
      <c r="E1311">
        <v>868.48</v>
      </c>
      <c r="F1311">
        <v>1278254</v>
      </c>
    </row>
    <row r="1312" spans="1:6" x14ac:dyDescent="0.25">
      <c r="A1312" s="1">
        <v>43797</v>
      </c>
      <c r="B1312">
        <v>868.83</v>
      </c>
      <c r="C1312">
        <v>878.09</v>
      </c>
      <c r="D1312">
        <v>857.61</v>
      </c>
      <c r="E1312">
        <v>872.93</v>
      </c>
      <c r="F1312">
        <v>588734</v>
      </c>
    </row>
    <row r="1313" spans="1:6" x14ac:dyDescent="0.25">
      <c r="A1313" s="1">
        <v>43798</v>
      </c>
      <c r="B1313">
        <v>867.99</v>
      </c>
      <c r="C1313">
        <v>889.91</v>
      </c>
      <c r="D1313">
        <v>864.19</v>
      </c>
      <c r="E1313">
        <v>879.76</v>
      </c>
      <c r="F1313">
        <v>638902</v>
      </c>
    </row>
    <row r="1314" spans="1:6" x14ac:dyDescent="0.25">
      <c r="A1314" s="1">
        <v>43801</v>
      </c>
      <c r="B1314">
        <v>873.46</v>
      </c>
      <c r="C1314">
        <v>891.53</v>
      </c>
      <c r="D1314">
        <v>871.75</v>
      </c>
      <c r="E1314">
        <v>876.01</v>
      </c>
      <c r="F1314">
        <v>325244</v>
      </c>
    </row>
    <row r="1315" spans="1:6" x14ac:dyDescent="0.25">
      <c r="A1315" s="1">
        <v>43802</v>
      </c>
      <c r="B1315">
        <v>872.09</v>
      </c>
      <c r="C1315">
        <v>899.41</v>
      </c>
      <c r="D1315">
        <v>868.87</v>
      </c>
      <c r="E1315">
        <v>896</v>
      </c>
      <c r="F1315">
        <v>731366</v>
      </c>
    </row>
    <row r="1316" spans="1:6" x14ac:dyDescent="0.25">
      <c r="A1316" s="1">
        <v>43803</v>
      </c>
      <c r="B1316">
        <v>891.99</v>
      </c>
      <c r="C1316">
        <v>891.99</v>
      </c>
      <c r="D1316">
        <v>859.88</v>
      </c>
      <c r="E1316">
        <v>868.53</v>
      </c>
      <c r="F1316">
        <v>732890</v>
      </c>
    </row>
    <row r="1317" spans="1:6" x14ac:dyDescent="0.25">
      <c r="A1317" s="1">
        <v>43804</v>
      </c>
      <c r="B1317">
        <v>886.9</v>
      </c>
      <c r="C1317">
        <v>886.9</v>
      </c>
      <c r="D1317">
        <v>863.27</v>
      </c>
      <c r="E1317">
        <v>868.34</v>
      </c>
      <c r="F1317">
        <v>147398</v>
      </c>
    </row>
    <row r="1318" spans="1:6" x14ac:dyDescent="0.25">
      <c r="A1318" s="1">
        <v>43805</v>
      </c>
      <c r="B1318">
        <v>868.83</v>
      </c>
      <c r="C1318">
        <v>873.92</v>
      </c>
      <c r="D1318">
        <v>853.53</v>
      </c>
      <c r="E1318">
        <v>857.91</v>
      </c>
      <c r="F1318">
        <v>417138</v>
      </c>
    </row>
    <row r="1319" spans="1:6" x14ac:dyDescent="0.25">
      <c r="A1319" s="1">
        <v>43808</v>
      </c>
      <c r="B1319">
        <v>860.39</v>
      </c>
      <c r="C1319">
        <v>872.09</v>
      </c>
      <c r="D1319">
        <v>855.97</v>
      </c>
      <c r="E1319">
        <v>864.98</v>
      </c>
      <c r="F1319">
        <v>567208</v>
      </c>
    </row>
    <row r="1320" spans="1:6" x14ac:dyDescent="0.25">
      <c r="A1320" s="1">
        <v>43809</v>
      </c>
      <c r="B1320">
        <v>864.98</v>
      </c>
      <c r="C1320">
        <v>867.48</v>
      </c>
      <c r="D1320">
        <v>844.27</v>
      </c>
      <c r="E1320">
        <v>845.63</v>
      </c>
      <c r="F1320">
        <v>282100</v>
      </c>
    </row>
    <row r="1321" spans="1:6" x14ac:dyDescent="0.25">
      <c r="A1321" s="1">
        <v>43810</v>
      </c>
      <c r="B1321">
        <v>846.61</v>
      </c>
      <c r="C1321">
        <v>866.97</v>
      </c>
      <c r="D1321">
        <v>846.61</v>
      </c>
      <c r="E1321">
        <v>862.32</v>
      </c>
      <c r="F1321">
        <v>253416</v>
      </c>
    </row>
    <row r="1322" spans="1:6" x14ac:dyDescent="0.25">
      <c r="A1322" s="1">
        <v>43811</v>
      </c>
      <c r="B1322">
        <v>866.19</v>
      </c>
      <c r="C1322">
        <v>871.14</v>
      </c>
      <c r="D1322">
        <v>854.02</v>
      </c>
      <c r="E1322">
        <v>860.76</v>
      </c>
      <c r="F1322">
        <v>234676</v>
      </c>
    </row>
    <row r="1323" spans="1:6" x14ac:dyDescent="0.25">
      <c r="A1323" s="1">
        <v>43812</v>
      </c>
      <c r="B1323">
        <v>861.92</v>
      </c>
      <c r="C1323">
        <v>868.78</v>
      </c>
      <c r="D1323">
        <v>849.09</v>
      </c>
      <c r="E1323">
        <v>864.47</v>
      </c>
      <c r="F1323">
        <v>336872</v>
      </c>
    </row>
    <row r="1324" spans="1:6" x14ac:dyDescent="0.25">
      <c r="A1324" s="1">
        <v>43815</v>
      </c>
      <c r="B1324">
        <v>868.83</v>
      </c>
      <c r="C1324">
        <v>874.57</v>
      </c>
      <c r="D1324">
        <v>861.2</v>
      </c>
      <c r="E1324">
        <v>867.62</v>
      </c>
      <c r="F1324">
        <v>361706</v>
      </c>
    </row>
    <row r="1325" spans="1:6" x14ac:dyDescent="0.25">
      <c r="A1325" s="1">
        <v>43816</v>
      </c>
      <c r="B1325">
        <v>850.55</v>
      </c>
      <c r="C1325">
        <v>866.51</v>
      </c>
      <c r="D1325">
        <v>848.51</v>
      </c>
      <c r="E1325">
        <v>849.97</v>
      </c>
      <c r="F1325">
        <v>362700</v>
      </c>
    </row>
    <row r="1326" spans="1:6" x14ac:dyDescent="0.25">
      <c r="A1326" s="1">
        <v>43817</v>
      </c>
      <c r="B1326">
        <v>848.46</v>
      </c>
      <c r="C1326">
        <v>855.85</v>
      </c>
      <c r="D1326">
        <v>840.14</v>
      </c>
      <c r="E1326">
        <v>842.97</v>
      </c>
      <c r="F1326">
        <v>395852</v>
      </c>
    </row>
    <row r="1327" spans="1:6" x14ac:dyDescent="0.25">
      <c r="A1327" s="1">
        <v>43818</v>
      </c>
      <c r="B1327">
        <v>845.94</v>
      </c>
      <c r="C1327">
        <v>850.75</v>
      </c>
      <c r="D1327">
        <v>837.8</v>
      </c>
      <c r="E1327">
        <v>842.58</v>
      </c>
      <c r="F1327">
        <v>222346</v>
      </c>
    </row>
    <row r="1328" spans="1:6" x14ac:dyDescent="0.25">
      <c r="A1328" s="1">
        <v>43819</v>
      </c>
      <c r="B1328">
        <v>845.47</v>
      </c>
      <c r="C1328">
        <v>854.79</v>
      </c>
      <c r="D1328">
        <v>843.83</v>
      </c>
      <c r="E1328">
        <v>851.4</v>
      </c>
      <c r="F1328">
        <v>474318</v>
      </c>
    </row>
    <row r="1329" spans="1:6" x14ac:dyDescent="0.25">
      <c r="A1329" s="1">
        <v>43822</v>
      </c>
      <c r="B1329">
        <v>850.73</v>
      </c>
      <c r="C1329">
        <v>872.65</v>
      </c>
      <c r="D1329">
        <v>846.05</v>
      </c>
      <c r="E1329">
        <v>865.35</v>
      </c>
      <c r="F1329">
        <v>644140</v>
      </c>
    </row>
    <row r="1330" spans="1:6" x14ac:dyDescent="0.25">
      <c r="A1330" s="1">
        <v>43823</v>
      </c>
      <c r="B1330">
        <v>867.44</v>
      </c>
      <c r="C1330">
        <v>871.68</v>
      </c>
      <c r="D1330">
        <v>858.59</v>
      </c>
      <c r="E1330">
        <v>860.53</v>
      </c>
      <c r="F1330">
        <v>243948</v>
      </c>
    </row>
    <row r="1331" spans="1:6" x14ac:dyDescent="0.25">
      <c r="A1331" s="1">
        <v>43825</v>
      </c>
      <c r="B1331">
        <v>862.57</v>
      </c>
      <c r="C1331">
        <v>862.57</v>
      </c>
      <c r="D1331">
        <v>847.97</v>
      </c>
      <c r="E1331">
        <v>854.81</v>
      </c>
      <c r="F1331">
        <v>229068</v>
      </c>
    </row>
    <row r="1332" spans="1:6" x14ac:dyDescent="0.25">
      <c r="A1332" s="1">
        <v>43826</v>
      </c>
      <c r="B1332">
        <v>853.58</v>
      </c>
      <c r="C1332">
        <v>870.96</v>
      </c>
      <c r="D1332">
        <v>853.58</v>
      </c>
      <c r="E1332">
        <v>863.66</v>
      </c>
      <c r="F1332">
        <v>327734</v>
      </c>
    </row>
    <row r="1333" spans="1:6" x14ac:dyDescent="0.25">
      <c r="A1333" s="1">
        <v>43829</v>
      </c>
      <c r="B1333">
        <v>863.66</v>
      </c>
      <c r="C1333">
        <v>869.66</v>
      </c>
      <c r="D1333">
        <v>856.48</v>
      </c>
      <c r="E1333">
        <v>860</v>
      </c>
      <c r="F1333">
        <v>219496</v>
      </c>
    </row>
    <row r="1334" spans="1:6" x14ac:dyDescent="0.25">
      <c r="A1334" s="1">
        <v>43830</v>
      </c>
      <c r="B1334">
        <v>864.15</v>
      </c>
      <c r="C1334">
        <v>867.23</v>
      </c>
      <c r="D1334">
        <v>853.58</v>
      </c>
      <c r="E1334">
        <v>856.8</v>
      </c>
      <c r="F1334">
        <v>164664</v>
      </c>
    </row>
    <row r="1335" spans="1:6" x14ac:dyDescent="0.25">
      <c r="A1335" s="1">
        <v>43831</v>
      </c>
      <c r="B1335">
        <v>859.51</v>
      </c>
      <c r="C1335">
        <v>861.88</v>
      </c>
      <c r="D1335">
        <v>852.63</v>
      </c>
      <c r="E1335">
        <v>854.32</v>
      </c>
      <c r="F1335">
        <v>46070</v>
      </c>
    </row>
    <row r="1336" spans="1:6" x14ac:dyDescent="0.25">
      <c r="A1336" s="1">
        <v>43832</v>
      </c>
      <c r="B1336">
        <v>854.48</v>
      </c>
      <c r="C1336">
        <v>867.44</v>
      </c>
      <c r="D1336">
        <v>854.48</v>
      </c>
      <c r="E1336">
        <v>864.49</v>
      </c>
      <c r="F1336">
        <v>177132</v>
      </c>
    </row>
    <row r="1337" spans="1:6" x14ac:dyDescent="0.25">
      <c r="A1337" s="1">
        <v>43833</v>
      </c>
      <c r="B1337">
        <v>866.51</v>
      </c>
      <c r="C1337">
        <v>889.59</v>
      </c>
      <c r="D1337">
        <v>862.36</v>
      </c>
      <c r="E1337">
        <v>880.46</v>
      </c>
      <c r="F1337">
        <v>1038684</v>
      </c>
    </row>
    <row r="1338" spans="1:6" x14ac:dyDescent="0.25">
      <c r="A1338" s="1">
        <v>43836</v>
      </c>
      <c r="B1338">
        <v>882.73</v>
      </c>
      <c r="C1338">
        <v>883.24</v>
      </c>
      <c r="D1338">
        <v>860.46</v>
      </c>
      <c r="E1338">
        <v>874.02</v>
      </c>
      <c r="F1338">
        <v>343884</v>
      </c>
    </row>
    <row r="1339" spans="1:6" x14ac:dyDescent="0.25">
      <c r="A1339" s="1">
        <v>43837</v>
      </c>
      <c r="B1339">
        <v>873.69</v>
      </c>
      <c r="C1339">
        <v>885.04</v>
      </c>
      <c r="D1339">
        <v>864.61</v>
      </c>
      <c r="E1339">
        <v>867.78</v>
      </c>
      <c r="F1339">
        <v>272562</v>
      </c>
    </row>
    <row r="1340" spans="1:6" x14ac:dyDescent="0.25">
      <c r="A1340" s="1">
        <v>43838</v>
      </c>
      <c r="B1340">
        <v>875.78</v>
      </c>
      <c r="C1340">
        <v>875.78</v>
      </c>
      <c r="D1340">
        <v>858.91</v>
      </c>
      <c r="E1340">
        <v>864.82</v>
      </c>
      <c r="F1340">
        <v>232418</v>
      </c>
    </row>
    <row r="1341" spans="1:6" x14ac:dyDescent="0.25">
      <c r="A1341" s="1">
        <v>43839</v>
      </c>
      <c r="B1341">
        <v>867.44</v>
      </c>
      <c r="C1341">
        <v>878.7</v>
      </c>
      <c r="D1341">
        <v>864.7</v>
      </c>
      <c r="E1341">
        <v>870.59</v>
      </c>
      <c r="F1341">
        <v>206970</v>
      </c>
    </row>
    <row r="1342" spans="1:6" x14ac:dyDescent="0.25">
      <c r="A1342" s="1">
        <v>43840</v>
      </c>
      <c r="B1342">
        <v>880.97</v>
      </c>
      <c r="C1342">
        <v>885.97</v>
      </c>
      <c r="D1342">
        <v>871.14</v>
      </c>
      <c r="E1342">
        <v>879.97</v>
      </c>
      <c r="F1342">
        <v>385958</v>
      </c>
    </row>
    <row r="1343" spans="1:6" x14ac:dyDescent="0.25">
      <c r="A1343" s="1">
        <v>43843</v>
      </c>
      <c r="B1343">
        <v>883.65</v>
      </c>
      <c r="C1343">
        <v>884.91</v>
      </c>
      <c r="D1343">
        <v>874.85</v>
      </c>
      <c r="E1343">
        <v>880.13</v>
      </c>
      <c r="F1343">
        <v>265952</v>
      </c>
    </row>
    <row r="1344" spans="1:6" x14ac:dyDescent="0.25">
      <c r="A1344" s="1">
        <v>43844</v>
      </c>
      <c r="B1344">
        <v>880.41</v>
      </c>
      <c r="C1344">
        <v>884.12</v>
      </c>
      <c r="D1344">
        <v>871.75</v>
      </c>
      <c r="E1344">
        <v>873.6</v>
      </c>
      <c r="F1344">
        <v>100984</v>
      </c>
    </row>
    <row r="1345" spans="1:6" x14ac:dyDescent="0.25">
      <c r="A1345" s="1">
        <v>43845</v>
      </c>
      <c r="B1345">
        <v>873.51</v>
      </c>
      <c r="C1345">
        <v>881.48</v>
      </c>
      <c r="D1345">
        <v>866.53</v>
      </c>
      <c r="E1345">
        <v>879.58</v>
      </c>
      <c r="F1345">
        <v>223402</v>
      </c>
    </row>
    <row r="1346" spans="1:6" x14ac:dyDescent="0.25">
      <c r="A1346" s="1">
        <v>43846</v>
      </c>
      <c r="B1346">
        <v>883.19</v>
      </c>
      <c r="C1346">
        <v>912.59</v>
      </c>
      <c r="D1346">
        <v>881.8</v>
      </c>
      <c r="E1346">
        <v>891.72</v>
      </c>
      <c r="F1346">
        <v>1214166</v>
      </c>
    </row>
    <row r="1347" spans="1:6" x14ac:dyDescent="0.25">
      <c r="A1347" s="1">
        <v>43847</v>
      </c>
      <c r="B1347">
        <v>901.73</v>
      </c>
      <c r="C1347">
        <v>939.72</v>
      </c>
      <c r="D1347">
        <v>893.71</v>
      </c>
      <c r="E1347">
        <v>929.69</v>
      </c>
      <c r="F1347">
        <v>2291730</v>
      </c>
    </row>
    <row r="1348" spans="1:6" x14ac:dyDescent="0.25">
      <c r="A1348" s="1">
        <v>43850</v>
      </c>
      <c r="B1348">
        <v>929.99</v>
      </c>
      <c r="C1348">
        <v>960.88</v>
      </c>
      <c r="D1348">
        <v>920.05</v>
      </c>
      <c r="E1348">
        <v>939.58</v>
      </c>
      <c r="F1348">
        <v>1812874</v>
      </c>
    </row>
    <row r="1349" spans="1:6" x14ac:dyDescent="0.25">
      <c r="A1349" s="1">
        <v>43851</v>
      </c>
      <c r="B1349">
        <v>941.04</v>
      </c>
      <c r="C1349">
        <v>953.16</v>
      </c>
      <c r="D1349">
        <v>923.04</v>
      </c>
      <c r="E1349">
        <v>936.09</v>
      </c>
      <c r="F1349">
        <v>1059726</v>
      </c>
    </row>
    <row r="1350" spans="1:6" x14ac:dyDescent="0.25">
      <c r="A1350" s="1">
        <v>43852</v>
      </c>
      <c r="B1350">
        <v>940.65</v>
      </c>
      <c r="C1350">
        <v>947.58</v>
      </c>
      <c r="D1350">
        <v>923.09</v>
      </c>
      <c r="E1350">
        <v>927.19</v>
      </c>
      <c r="F1350">
        <v>843612</v>
      </c>
    </row>
    <row r="1351" spans="1:6" x14ac:dyDescent="0.25">
      <c r="A1351" s="1">
        <v>43853</v>
      </c>
      <c r="B1351">
        <v>928.58</v>
      </c>
      <c r="C1351">
        <v>943.22</v>
      </c>
      <c r="D1351">
        <v>927.21</v>
      </c>
      <c r="E1351">
        <v>936.25</v>
      </c>
      <c r="F1351">
        <v>364696</v>
      </c>
    </row>
    <row r="1352" spans="1:6" x14ac:dyDescent="0.25">
      <c r="A1352" s="1">
        <v>43854</v>
      </c>
      <c r="B1352">
        <v>940.19</v>
      </c>
      <c r="C1352">
        <v>955.48</v>
      </c>
      <c r="D1352">
        <v>938.33</v>
      </c>
      <c r="E1352">
        <v>943.87</v>
      </c>
      <c r="F1352">
        <v>555070</v>
      </c>
    </row>
    <row r="1353" spans="1:6" x14ac:dyDescent="0.25">
      <c r="A1353" s="1">
        <v>43857</v>
      </c>
      <c r="B1353">
        <v>943.87</v>
      </c>
      <c r="C1353">
        <v>952.72</v>
      </c>
      <c r="D1353">
        <v>929.3</v>
      </c>
      <c r="E1353">
        <v>939.33</v>
      </c>
      <c r="F1353">
        <v>507190</v>
      </c>
    </row>
    <row r="1354" spans="1:6" x14ac:dyDescent="0.25">
      <c r="A1354" s="1">
        <v>43858</v>
      </c>
      <c r="B1354">
        <v>936.94</v>
      </c>
      <c r="C1354">
        <v>936.94</v>
      </c>
      <c r="D1354">
        <v>877.75</v>
      </c>
      <c r="E1354">
        <v>888.01</v>
      </c>
      <c r="F1354">
        <v>3663956</v>
      </c>
    </row>
    <row r="1355" spans="1:6" x14ac:dyDescent="0.25">
      <c r="A1355" s="1">
        <v>43859</v>
      </c>
      <c r="B1355">
        <v>883.65</v>
      </c>
      <c r="C1355">
        <v>906.5</v>
      </c>
      <c r="D1355">
        <v>883.65</v>
      </c>
      <c r="E1355">
        <v>897.79</v>
      </c>
      <c r="F1355">
        <v>723334</v>
      </c>
    </row>
    <row r="1356" spans="1:6" x14ac:dyDescent="0.25">
      <c r="A1356" s="1">
        <v>43860</v>
      </c>
      <c r="B1356">
        <v>896.63</v>
      </c>
      <c r="C1356">
        <v>906.34</v>
      </c>
      <c r="D1356">
        <v>890.6</v>
      </c>
      <c r="E1356">
        <v>897.23</v>
      </c>
      <c r="F1356">
        <v>1632944</v>
      </c>
    </row>
    <row r="1357" spans="1:6" x14ac:dyDescent="0.25">
      <c r="A1357" s="1">
        <v>43861</v>
      </c>
      <c r="B1357">
        <v>903.12</v>
      </c>
      <c r="C1357">
        <v>904.58</v>
      </c>
      <c r="D1357">
        <v>890.14</v>
      </c>
      <c r="E1357">
        <v>894.82</v>
      </c>
      <c r="F1357">
        <v>340496</v>
      </c>
    </row>
    <row r="1358" spans="1:6" x14ac:dyDescent="0.25">
      <c r="A1358" s="1">
        <v>43862</v>
      </c>
      <c r="B1358">
        <v>897.53</v>
      </c>
      <c r="C1358">
        <v>906.36</v>
      </c>
      <c r="D1358">
        <v>872.14</v>
      </c>
      <c r="E1358">
        <v>883.86</v>
      </c>
      <c r="F1358">
        <v>296002</v>
      </c>
    </row>
    <row r="1359" spans="1:6" x14ac:dyDescent="0.25">
      <c r="A1359" s="1">
        <v>43864</v>
      </c>
      <c r="B1359">
        <v>883.61</v>
      </c>
      <c r="C1359">
        <v>888.57</v>
      </c>
      <c r="D1359">
        <v>874.76</v>
      </c>
      <c r="E1359">
        <v>883.24</v>
      </c>
      <c r="F1359">
        <v>217752</v>
      </c>
    </row>
    <row r="1360" spans="1:6" x14ac:dyDescent="0.25">
      <c r="A1360" s="1">
        <v>43865</v>
      </c>
      <c r="B1360">
        <v>887.87</v>
      </c>
      <c r="C1360">
        <v>897.32</v>
      </c>
      <c r="D1360">
        <v>885.97</v>
      </c>
      <c r="E1360">
        <v>893.73</v>
      </c>
      <c r="F1360">
        <v>342838</v>
      </c>
    </row>
    <row r="1361" spans="1:6" x14ac:dyDescent="0.25">
      <c r="A1361" s="1">
        <v>43866</v>
      </c>
      <c r="B1361">
        <v>899.11</v>
      </c>
      <c r="C1361">
        <v>939.21</v>
      </c>
      <c r="D1361">
        <v>893.76</v>
      </c>
      <c r="E1361">
        <v>927.33</v>
      </c>
      <c r="F1361">
        <v>1010516</v>
      </c>
    </row>
    <row r="1362" spans="1:6" x14ac:dyDescent="0.25">
      <c r="A1362" s="1">
        <v>43867</v>
      </c>
      <c r="B1362">
        <v>917.48</v>
      </c>
      <c r="C1362">
        <v>940.09</v>
      </c>
      <c r="D1362">
        <v>915.63</v>
      </c>
      <c r="E1362">
        <v>927.4</v>
      </c>
      <c r="F1362">
        <v>1387232</v>
      </c>
    </row>
    <row r="1363" spans="1:6" x14ac:dyDescent="0.25">
      <c r="A1363" s="1">
        <v>43868</v>
      </c>
      <c r="B1363">
        <v>927.21</v>
      </c>
      <c r="C1363">
        <v>945.28</v>
      </c>
      <c r="D1363">
        <v>924.71</v>
      </c>
      <c r="E1363">
        <v>936.39</v>
      </c>
      <c r="F1363">
        <v>468488</v>
      </c>
    </row>
    <row r="1364" spans="1:6" x14ac:dyDescent="0.25">
      <c r="A1364" s="1">
        <v>43871</v>
      </c>
      <c r="B1364">
        <v>936.48</v>
      </c>
      <c r="C1364">
        <v>940</v>
      </c>
      <c r="D1364">
        <v>920.72</v>
      </c>
      <c r="E1364">
        <v>931.01</v>
      </c>
      <c r="F1364">
        <v>255902</v>
      </c>
    </row>
    <row r="1365" spans="1:6" x14ac:dyDescent="0.25">
      <c r="A1365" s="1">
        <v>43872</v>
      </c>
      <c r="B1365">
        <v>933.26</v>
      </c>
      <c r="C1365">
        <v>952.21</v>
      </c>
      <c r="D1365">
        <v>928.62</v>
      </c>
      <c r="E1365">
        <v>933.12</v>
      </c>
      <c r="F1365">
        <v>726828</v>
      </c>
    </row>
    <row r="1366" spans="1:6" x14ac:dyDescent="0.25">
      <c r="A1366" s="1">
        <v>43873</v>
      </c>
      <c r="B1366">
        <v>933.7</v>
      </c>
      <c r="C1366">
        <v>937.64</v>
      </c>
      <c r="D1366">
        <v>926.75</v>
      </c>
      <c r="E1366">
        <v>931.57</v>
      </c>
      <c r="F1366">
        <v>415872</v>
      </c>
    </row>
    <row r="1367" spans="1:6" x14ac:dyDescent="0.25">
      <c r="A1367" s="1">
        <v>43874</v>
      </c>
      <c r="B1367">
        <v>928.14</v>
      </c>
      <c r="C1367">
        <v>968.41</v>
      </c>
      <c r="D1367">
        <v>917.48</v>
      </c>
      <c r="E1367">
        <v>963.91</v>
      </c>
      <c r="F1367">
        <v>1227798</v>
      </c>
    </row>
    <row r="1368" spans="1:6" x14ac:dyDescent="0.25">
      <c r="A1368" s="1">
        <v>43875</v>
      </c>
      <c r="B1368">
        <v>966.13</v>
      </c>
      <c r="C1368">
        <v>982.35</v>
      </c>
      <c r="D1368">
        <v>956.08</v>
      </c>
      <c r="E1368">
        <v>978.88</v>
      </c>
      <c r="F1368">
        <v>1305928</v>
      </c>
    </row>
    <row r="1369" spans="1:6" x14ac:dyDescent="0.25">
      <c r="A1369" s="1">
        <v>43878</v>
      </c>
      <c r="B1369">
        <v>984.62</v>
      </c>
      <c r="C1369">
        <v>998.57</v>
      </c>
      <c r="D1369">
        <v>974.13</v>
      </c>
      <c r="E1369">
        <v>993.17</v>
      </c>
      <c r="F1369">
        <v>778778</v>
      </c>
    </row>
    <row r="1370" spans="1:6" x14ac:dyDescent="0.25">
      <c r="A1370" s="1">
        <v>43879</v>
      </c>
      <c r="B1370">
        <v>993.01</v>
      </c>
      <c r="C1370">
        <v>999.96</v>
      </c>
      <c r="D1370">
        <v>979.29</v>
      </c>
      <c r="E1370">
        <v>987.87</v>
      </c>
      <c r="F1370">
        <v>349530</v>
      </c>
    </row>
    <row r="1371" spans="1:6" x14ac:dyDescent="0.25">
      <c r="A1371" s="1">
        <v>43880</v>
      </c>
      <c r="B1371">
        <v>992.5</v>
      </c>
      <c r="C1371">
        <v>1059.8499999999999</v>
      </c>
      <c r="D1371">
        <v>989.14</v>
      </c>
      <c r="E1371">
        <v>1038.95</v>
      </c>
      <c r="F1371">
        <v>1885056</v>
      </c>
    </row>
    <row r="1372" spans="1:6" x14ac:dyDescent="0.25">
      <c r="A1372" s="1">
        <v>43881</v>
      </c>
      <c r="B1372">
        <v>1038.8800000000001</v>
      </c>
      <c r="C1372">
        <v>1046.76</v>
      </c>
      <c r="D1372">
        <v>1032.81</v>
      </c>
      <c r="E1372">
        <v>1037.47</v>
      </c>
      <c r="F1372">
        <v>566986</v>
      </c>
    </row>
    <row r="1373" spans="1:6" x14ac:dyDescent="0.25">
      <c r="A1373" s="1">
        <v>43885</v>
      </c>
      <c r="B1373">
        <v>1037.47</v>
      </c>
      <c r="C1373">
        <v>1037.68</v>
      </c>
      <c r="D1373">
        <v>1001.44</v>
      </c>
      <c r="E1373">
        <v>1005.96</v>
      </c>
      <c r="F1373">
        <v>373918</v>
      </c>
    </row>
    <row r="1374" spans="1:6" x14ac:dyDescent="0.25">
      <c r="A1374" s="1">
        <v>43886</v>
      </c>
      <c r="B1374">
        <v>1006.45</v>
      </c>
      <c r="C1374">
        <v>1033.25</v>
      </c>
      <c r="D1374">
        <v>1003.2</v>
      </c>
      <c r="E1374">
        <v>1023.57</v>
      </c>
      <c r="F1374">
        <v>536332</v>
      </c>
    </row>
    <row r="1375" spans="1:6" x14ac:dyDescent="0.25">
      <c r="A1375" s="1">
        <v>43887</v>
      </c>
      <c r="B1375">
        <v>1028.55</v>
      </c>
      <c r="C1375">
        <v>1058.3499999999999</v>
      </c>
      <c r="D1375">
        <v>1019.42</v>
      </c>
      <c r="E1375">
        <v>1043.0999999999999</v>
      </c>
      <c r="F1375">
        <v>966930</v>
      </c>
    </row>
    <row r="1376" spans="1:6" x14ac:dyDescent="0.25">
      <c r="A1376" s="1">
        <v>43888</v>
      </c>
      <c r="B1376">
        <v>1045.74</v>
      </c>
      <c r="C1376">
        <v>1049.54</v>
      </c>
      <c r="D1376">
        <v>991.62</v>
      </c>
      <c r="E1376">
        <v>1005.04</v>
      </c>
      <c r="F1376">
        <v>990148</v>
      </c>
    </row>
    <row r="1377" spans="1:6" x14ac:dyDescent="0.25">
      <c r="A1377" s="1">
        <v>43889</v>
      </c>
      <c r="B1377">
        <v>1002.28</v>
      </c>
      <c r="C1377">
        <v>1027.95</v>
      </c>
      <c r="D1377">
        <v>983.84</v>
      </c>
      <c r="E1377">
        <v>996.39</v>
      </c>
      <c r="F1377">
        <v>1182604</v>
      </c>
    </row>
    <row r="1378" spans="1:6" x14ac:dyDescent="0.25">
      <c r="A1378" s="1">
        <v>43892</v>
      </c>
      <c r="B1378">
        <v>973.11</v>
      </c>
      <c r="C1378">
        <v>1011.66</v>
      </c>
      <c r="D1378">
        <v>973.11</v>
      </c>
      <c r="E1378">
        <v>985.71</v>
      </c>
      <c r="F1378">
        <v>592916</v>
      </c>
    </row>
    <row r="1379" spans="1:6" x14ac:dyDescent="0.25">
      <c r="A1379" s="1">
        <v>43893</v>
      </c>
      <c r="B1379">
        <v>985.71</v>
      </c>
      <c r="C1379">
        <v>999.43</v>
      </c>
      <c r="D1379">
        <v>968.66</v>
      </c>
      <c r="E1379">
        <v>994.28</v>
      </c>
      <c r="F1379">
        <v>805808</v>
      </c>
    </row>
    <row r="1380" spans="1:6" x14ac:dyDescent="0.25">
      <c r="A1380" s="1">
        <v>43894</v>
      </c>
      <c r="B1380">
        <v>1003.2</v>
      </c>
      <c r="C1380">
        <v>1021.46</v>
      </c>
      <c r="D1380">
        <v>989.65</v>
      </c>
      <c r="E1380">
        <v>1011.61</v>
      </c>
      <c r="F1380">
        <v>1317520</v>
      </c>
    </row>
    <row r="1381" spans="1:6" x14ac:dyDescent="0.25">
      <c r="A1381" s="1">
        <v>43895</v>
      </c>
      <c r="B1381">
        <v>1006.98</v>
      </c>
      <c r="C1381">
        <v>1040.27</v>
      </c>
      <c r="D1381">
        <v>1004.59</v>
      </c>
      <c r="E1381">
        <v>1025.8900000000001</v>
      </c>
      <c r="F1381">
        <v>1221670</v>
      </c>
    </row>
    <row r="1382" spans="1:6" x14ac:dyDescent="0.25">
      <c r="A1382" s="1">
        <v>43896</v>
      </c>
      <c r="B1382">
        <v>1017.11</v>
      </c>
      <c r="C1382">
        <v>1032.28</v>
      </c>
      <c r="D1382">
        <v>1000.91</v>
      </c>
      <c r="E1382">
        <v>1017.62</v>
      </c>
      <c r="F1382">
        <v>1023672</v>
      </c>
    </row>
    <row r="1383" spans="1:6" x14ac:dyDescent="0.25">
      <c r="A1383" s="1">
        <v>43899</v>
      </c>
      <c r="B1383">
        <v>1017.62</v>
      </c>
      <c r="C1383">
        <v>1018.26</v>
      </c>
      <c r="D1383">
        <v>936.02</v>
      </c>
      <c r="E1383">
        <v>972.92</v>
      </c>
      <c r="F1383">
        <v>942844</v>
      </c>
    </row>
    <row r="1384" spans="1:6" x14ac:dyDescent="0.25">
      <c r="A1384" s="1">
        <v>43901</v>
      </c>
      <c r="B1384">
        <v>973.09</v>
      </c>
      <c r="C1384">
        <v>1001.51</v>
      </c>
      <c r="D1384">
        <v>949.96</v>
      </c>
      <c r="E1384">
        <v>991.11</v>
      </c>
      <c r="F1384">
        <v>878598</v>
      </c>
    </row>
    <row r="1385" spans="1:6" x14ac:dyDescent="0.25">
      <c r="A1385" s="1">
        <v>43902</v>
      </c>
      <c r="B1385">
        <v>986.99</v>
      </c>
      <c r="C1385">
        <v>986.99</v>
      </c>
      <c r="D1385">
        <v>906.73</v>
      </c>
      <c r="E1385">
        <v>921.14</v>
      </c>
      <c r="F1385">
        <v>692606</v>
      </c>
    </row>
    <row r="1386" spans="1:6" x14ac:dyDescent="0.25">
      <c r="A1386" s="1">
        <v>43903</v>
      </c>
      <c r="B1386">
        <v>850.75</v>
      </c>
      <c r="C1386">
        <v>992.01</v>
      </c>
      <c r="D1386">
        <v>829.44</v>
      </c>
      <c r="E1386">
        <v>916.79</v>
      </c>
      <c r="F1386">
        <v>1352856</v>
      </c>
    </row>
    <row r="1387" spans="1:6" x14ac:dyDescent="0.25">
      <c r="A1387" s="1">
        <v>43906</v>
      </c>
      <c r="B1387">
        <v>903.44</v>
      </c>
      <c r="C1387">
        <v>937.87</v>
      </c>
      <c r="D1387">
        <v>865.74</v>
      </c>
      <c r="E1387">
        <v>908.28</v>
      </c>
      <c r="F1387">
        <v>1377752</v>
      </c>
    </row>
    <row r="1388" spans="1:6" x14ac:dyDescent="0.25">
      <c r="A1388" s="1">
        <v>43907</v>
      </c>
      <c r="B1388">
        <v>905.9</v>
      </c>
      <c r="C1388">
        <v>939.05</v>
      </c>
      <c r="D1388">
        <v>895.03</v>
      </c>
      <c r="E1388">
        <v>920.26</v>
      </c>
      <c r="F1388">
        <v>801522</v>
      </c>
    </row>
    <row r="1389" spans="1:6" x14ac:dyDescent="0.25">
      <c r="A1389" s="1">
        <v>43908</v>
      </c>
      <c r="B1389">
        <v>924.93</v>
      </c>
      <c r="C1389">
        <v>934.7</v>
      </c>
      <c r="D1389">
        <v>842.68</v>
      </c>
      <c r="E1389">
        <v>848.4</v>
      </c>
      <c r="F1389">
        <v>1099842</v>
      </c>
    </row>
    <row r="1390" spans="1:6" x14ac:dyDescent="0.25">
      <c r="A1390" s="1">
        <v>43909</v>
      </c>
      <c r="B1390">
        <v>831.93</v>
      </c>
      <c r="C1390">
        <v>856.42</v>
      </c>
      <c r="D1390">
        <v>739.97</v>
      </c>
      <c r="E1390">
        <v>828.23</v>
      </c>
      <c r="F1390">
        <v>808230</v>
      </c>
    </row>
    <row r="1391" spans="1:6" x14ac:dyDescent="0.25">
      <c r="A1391" s="1">
        <v>43910</v>
      </c>
      <c r="B1391">
        <v>848.29</v>
      </c>
      <c r="C1391">
        <v>905.05</v>
      </c>
      <c r="D1391">
        <v>834.73</v>
      </c>
      <c r="E1391">
        <v>885.16</v>
      </c>
      <c r="F1391">
        <v>1201296</v>
      </c>
    </row>
    <row r="1392" spans="1:6" x14ac:dyDescent="0.25">
      <c r="A1392" s="1">
        <v>43913</v>
      </c>
      <c r="B1392">
        <v>797.81</v>
      </c>
      <c r="C1392">
        <v>885.68</v>
      </c>
      <c r="D1392">
        <v>797.81</v>
      </c>
      <c r="E1392">
        <v>839.48</v>
      </c>
      <c r="F1392">
        <v>633870</v>
      </c>
    </row>
    <row r="1393" spans="1:6" x14ac:dyDescent="0.25">
      <c r="A1393" s="1">
        <v>43914</v>
      </c>
      <c r="B1393">
        <v>855.74</v>
      </c>
      <c r="C1393">
        <v>897.36</v>
      </c>
      <c r="D1393">
        <v>810.71</v>
      </c>
      <c r="E1393">
        <v>849.85</v>
      </c>
      <c r="F1393">
        <v>665428</v>
      </c>
    </row>
    <row r="1394" spans="1:6" x14ac:dyDescent="0.25">
      <c r="A1394" s="1">
        <v>43915</v>
      </c>
      <c r="B1394">
        <v>830.57</v>
      </c>
      <c r="C1394">
        <v>852.37</v>
      </c>
      <c r="D1394">
        <v>799.91</v>
      </c>
      <c r="E1394">
        <v>831.58</v>
      </c>
      <c r="F1394">
        <v>685830</v>
      </c>
    </row>
    <row r="1395" spans="1:6" x14ac:dyDescent="0.25">
      <c r="A1395" s="1">
        <v>43916</v>
      </c>
      <c r="B1395">
        <v>809.49</v>
      </c>
      <c r="C1395">
        <v>866.51</v>
      </c>
      <c r="D1395">
        <v>809.49</v>
      </c>
      <c r="E1395">
        <v>848.45</v>
      </c>
      <c r="F1395">
        <v>591660</v>
      </c>
    </row>
    <row r="1396" spans="1:6" x14ac:dyDescent="0.25">
      <c r="A1396" s="1">
        <v>43917</v>
      </c>
      <c r="B1396">
        <v>854.81</v>
      </c>
      <c r="C1396">
        <v>885.68</v>
      </c>
      <c r="D1396">
        <v>837.07</v>
      </c>
      <c r="E1396">
        <v>869.39</v>
      </c>
      <c r="F1396">
        <v>734382</v>
      </c>
    </row>
    <row r="1397" spans="1:6" x14ac:dyDescent="0.25">
      <c r="A1397" s="1">
        <v>43920</v>
      </c>
      <c r="B1397">
        <v>875.86</v>
      </c>
      <c r="C1397">
        <v>931.55</v>
      </c>
      <c r="D1397">
        <v>847.21</v>
      </c>
      <c r="E1397">
        <v>916.1</v>
      </c>
      <c r="F1397">
        <v>932254</v>
      </c>
    </row>
    <row r="1398" spans="1:6" x14ac:dyDescent="0.25">
      <c r="A1398" s="1">
        <v>43921</v>
      </c>
      <c r="B1398">
        <v>925.26</v>
      </c>
      <c r="C1398">
        <v>938.49</v>
      </c>
      <c r="D1398">
        <v>912.32</v>
      </c>
      <c r="E1398">
        <v>921.57</v>
      </c>
      <c r="F1398">
        <v>666238</v>
      </c>
    </row>
    <row r="1399" spans="1:6" x14ac:dyDescent="0.25">
      <c r="A1399" s="1">
        <v>43922</v>
      </c>
      <c r="B1399">
        <v>924.47</v>
      </c>
      <c r="C1399">
        <v>926.87</v>
      </c>
      <c r="D1399">
        <v>902.97</v>
      </c>
      <c r="E1399">
        <v>915.59</v>
      </c>
      <c r="F1399">
        <v>199966</v>
      </c>
    </row>
    <row r="1400" spans="1:6" x14ac:dyDescent="0.25">
      <c r="A1400" s="1">
        <v>43924</v>
      </c>
      <c r="B1400">
        <v>924.93</v>
      </c>
      <c r="C1400">
        <v>987.56</v>
      </c>
      <c r="D1400">
        <v>911.38</v>
      </c>
      <c r="E1400">
        <v>970.74</v>
      </c>
      <c r="F1400">
        <v>2071006</v>
      </c>
    </row>
    <row r="1401" spans="1:6" x14ac:dyDescent="0.25">
      <c r="A1401" s="1">
        <v>43928</v>
      </c>
      <c r="B1401">
        <v>1034.77</v>
      </c>
      <c r="C1401">
        <v>1116.3900000000001</v>
      </c>
      <c r="D1401">
        <v>987.24</v>
      </c>
      <c r="E1401">
        <v>1100.3599999999999</v>
      </c>
      <c r="F1401">
        <v>2279712</v>
      </c>
    </row>
    <row r="1402" spans="1:6" x14ac:dyDescent="0.25">
      <c r="A1402" s="1">
        <v>43929</v>
      </c>
      <c r="B1402">
        <v>1105.3399999999999</v>
      </c>
      <c r="C1402">
        <v>1236.1600000000001</v>
      </c>
      <c r="D1402">
        <v>1103</v>
      </c>
      <c r="E1402">
        <v>1185.8900000000001</v>
      </c>
      <c r="F1402">
        <v>4204738</v>
      </c>
    </row>
    <row r="1403" spans="1:6" x14ac:dyDescent="0.25">
      <c r="A1403" s="1">
        <v>43930</v>
      </c>
      <c r="B1403">
        <v>1231.53</v>
      </c>
      <c r="C1403">
        <v>1261.44</v>
      </c>
      <c r="D1403">
        <v>1133.3800000000001</v>
      </c>
      <c r="E1403">
        <v>1191.97</v>
      </c>
      <c r="F1403">
        <v>2735910</v>
      </c>
    </row>
    <row r="1404" spans="1:6" x14ac:dyDescent="0.25">
      <c r="A1404" s="1">
        <v>43934</v>
      </c>
      <c r="B1404">
        <v>1192.27</v>
      </c>
      <c r="C1404">
        <v>1207.7</v>
      </c>
      <c r="D1404">
        <v>1091.79</v>
      </c>
      <c r="E1404">
        <v>1110.1600000000001</v>
      </c>
      <c r="F1404">
        <v>2521768</v>
      </c>
    </row>
    <row r="1405" spans="1:6" x14ac:dyDescent="0.25">
      <c r="A1405" s="1">
        <v>43936</v>
      </c>
      <c r="B1405">
        <v>1110.48</v>
      </c>
      <c r="C1405">
        <v>1153.92</v>
      </c>
      <c r="D1405">
        <v>1051.6600000000001</v>
      </c>
      <c r="E1405">
        <v>1073.3</v>
      </c>
      <c r="F1405">
        <v>2184942</v>
      </c>
    </row>
    <row r="1406" spans="1:6" x14ac:dyDescent="0.25">
      <c r="A1406" s="1">
        <v>43937</v>
      </c>
      <c r="B1406">
        <v>1081.3399999999999</v>
      </c>
      <c r="C1406">
        <v>1100.32</v>
      </c>
      <c r="D1406">
        <v>1048.1300000000001</v>
      </c>
      <c r="E1406">
        <v>1091.25</v>
      </c>
      <c r="F1406">
        <v>2213894</v>
      </c>
    </row>
    <row r="1407" spans="1:6" x14ac:dyDescent="0.25">
      <c r="A1407" s="1">
        <v>43938</v>
      </c>
      <c r="B1407">
        <v>1112.3499999999999</v>
      </c>
      <c r="C1407">
        <v>1123.52</v>
      </c>
      <c r="D1407">
        <v>1039.9100000000001</v>
      </c>
      <c r="E1407">
        <v>1050.0999999999999</v>
      </c>
      <c r="F1407">
        <v>2491070</v>
      </c>
    </row>
    <row r="1408" spans="1:6" x14ac:dyDescent="0.25">
      <c r="A1408" s="1">
        <v>43941</v>
      </c>
      <c r="B1408">
        <v>1050.19</v>
      </c>
      <c r="C1408">
        <v>1119.69</v>
      </c>
      <c r="D1408">
        <v>1050.19</v>
      </c>
      <c r="E1408">
        <v>1089.57</v>
      </c>
      <c r="F1408">
        <v>1674018</v>
      </c>
    </row>
    <row r="1409" spans="1:6" x14ac:dyDescent="0.25">
      <c r="A1409" s="1">
        <v>43942</v>
      </c>
      <c r="B1409">
        <v>1060.45</v>
      </c>
      <c r="C1409">
        <v>1149.74</v>
      </c>
      <c r="D1409">
        <v>1056.27</v>
      </c>
      <c r="E1409">
        <v>1098.5899999999999</v>
      </c>
      <c r="F1409">
        <v>2244102</v>
      </c>
    </row>
    <row r="1410" spans="1:6" x14ac:dyDescent="0.25">
      <c r="A1410" s="1">
        <v>43943</v>
      </c>
      <c r="B1410">
        <v>1106.79</v>
      </c>
      <c r="C1410">
        <v>1147.4100000000001</v>
      </c>
      <c r="D1410">
        <v>1100.67</v>
      </c>
      <c r="E1410">
        <v>1142.3800000000001</v>
      </c>
      <c r="F1410">
        <v>1718814</v>
      </c>
    </row>
    <row r="1411" spans="1:6" x14ac:dyDescent="0.25">
      <c r="A1411" s="1">
        <v>43944</v>
      </c>
      <c r="B1411">
        <v>1149.77</v>
      </c>
      <c r="C1411">
        <v>1191.81</v>
      </c>
      <c r="D1411">
        <v>1123.0999999999999</v>
      </c>
      <c r="E1411">
        <v>1132.29</v>
      </c>
      <c r="F1411">
        <v>1760388</v>
      </c>
    </row>
    <row r="1412" spans="1:6" x14ac:dyDescent="0.25">
      <c r="A1412" s="1">
        <v>43945</v>
      </c>
      <c r="B1412">
        <v>1149.74</v>
      </c>
      <c r="C1412">
        <v>1168.44</v>
      </c>
      <c r="D1412">
        <v>1103.78</v>
      </c>
      <c r="E1412">
        <v>1135.95</v>
      </c>
      <c r="F1412">
        <v>1392092</v>
      </c>
    </row>
    <row r="1413" spans="1:6" x14ac:dyDescent="0.25">
      <c r="A1413" s="1">
        <v>43948</v>
      </c>
      <c r="B1413">
        <v>1156.75</v>
      </c>
      <c r="C1413">
        <v>1180.07</v>
      </c>
      <c r="D1413">
        <v>1132.24</v>
      </c>
      <c r="E1413">
        <v>1172.69</v>
      </c>
      <c r="F1413">
        <v>1808062</v>
      </c>
    </row>
    <row r="1414" spans="1:6" x14ac:dyDescent="0.25">
      <c r="A1414" s="1">
        <v>43949</v>
      </c>
      <c r="B1414">
        <v>1182.22</v>
      </c>
      <c r="C1414">
        <v>1203.49</v>
      </c>
      <c r="D1414">
        <v>1149.74</v>
      </c>
      <c r="E1414">
        <v>1159.3900000000001</v>
      </c>
      <c r="F1414">
        <v>1412310</v>
      </c>
    </row>
    <row r="1415" spans="1:6" x14ac:dyDescent="0.25">
      <c r="A1415" s="1">
        <v>43950</v>
      </c>
      <c r="B1415">
        <v>1163.76</v>
      </c>
      <c r="C1415">
        <v>1184.77</v>
      </c>
      <c r="D1415">
        <v>1120.1099999999999</v>
      </c>
      <c r="E1415">
        <v>1131.21</v>
      </c>
      <c r="F1415">
        <v>877268</v>
      </c>
    </row>
    <row r="1416" spans="1:6" x14ac:dyDescent="0.25">
      <c r="A1416" s="1">
        <v>43951</v>
      </c>
      <c r="B1416">
        <v>1159.04</v>
      </c>
      <c r="C1416">
        <v>1159.04</v>
      </c>
      <c r="D1416">
        <v>1084.52</v>
      </c>
      <c r="E1416">
        <v>1096.18</v>
      </c>
      <c r="F1416">
        <v>1460726</v>
      </c>
    </row>
    <row r="1417" spans="1:6" x14ac:dyDescent="0.25">
      <c r="A1417" s="1">
        <v>43955</v>
      </c>
      <c r="B1417">
        <v>1095.99</v>
      </c>
      <c r="C1417">
        <v>1133.3800000000001</v>
      </c>
      <c r="D1417">
        <v>1084.6400000000001</v>
      </c>
      <c r="E1417">
        <v>1110.4100000000001</v>
      </c>
      <c r="F1417">
        <v>2068236</v>
      </c>
    </row>
    <row r="1418" spans="1:6" x14ac:dyDescent="0.25">
      <c r="A1418" s="1">
        <v>43956</v>
      </c>
      <c r="B1418">
        <v>1117.96</v>
      </c>
      <c r="C1418">
        <v>1140.3900000000001</v>
      </c>
      <c r="D1418">
        <v>1099.3800000000001</v>
      </c>
      <c r="E1418">
        <v>1105.74</v>
      </c>
      <c r="F1418">
        <v>1167364</v>
      </c>
    </row>
    <row r="1419" spans="1:6" x14ac:dyDescent="0.25">
      <c r="A1419" s="1">
        <v>43957</v>
      </c>
      <c r="B1419">
        <v>1103</v>
      </c>
      <c r="C1419">
        <v>1120.72</v>
      </c>
      <c r="D1419">
        <v>1073.3</v>
      </c>
      <c r="E1419">
        <v>1084.6400000000001</v>
      </c>
      <c r="F1419">
        <v>852290</v>
      </c>
    </row>
    <row r="1420" spans="1:6" x14ac:dyDescent="0.25">
      <c r="A1420" s="1">
        <v>43958</v>
      </c>
      <c r="B1420">
        <v>1086.18</v>
      </c>
      <c r="C1420">
        <v>1135.72</v>
      </c>
      <c r="D1420">
        <v>1086.18</v>
      </c>
      <c r="E1420">
        <v>1100.48</v>
      </c>
      <c r="F1420">
        <v>1059418</v>
      </c>
    </row>
    <row r="1421" spans="1:6" x14ac:dyDescent="0.25">
      <c r="A1421" s="1">
        <v>43959</v>
      </c>
      <c r="B1421">
        <v>1117.03</v>
      </c>
      <c r="C1421">
        <v>1145.07</v>
      </c>
      <c r="D1421">
        <v>1096.55</v>
      </c>
      <c r="E1421">
        <v>1139.74</v>
      </c>
      <c r="F1421">
        <v>1246196</v>
      </c>
    </row>
    <row r="1422" spans="1:6" x14ac:dyDescent="0.25">
      <c r="A1422" s="1">
        <v>43962</v>
      </c>
      <c r="B1422">
        <v>1147.4100000000001</v>
      </c>
      <c r="C1422">
        <v>1172.83</v>
      </c>
      <c r="D1422">
        <v>1141.77</v>
      </c>
      <c r="E1422">
        <v>1166.52</v>
      </c>
      <c r="F1422">
        <v>1734066</v>
      </c>
    </row>
    <row r="1423" spans="1:6" x14ac:dyDescent="0.25">
      <c r="A1423" s="1">
        <v>43963</v>
      </c>
      <c r="B1423">
        <v>1177.78</v>
      </c>
      <c r="C1423">
        <v>1180.1199999999999</v>
      </c>
      <c r="D1423">
        <v>1121.02</v>
      </c>
      <c r="E1423">
        <v>1142.8699999999999</v>
      </c>
      <c r="F1423">
        <v>1353842</v>
      </c>
    </row>
    <row r="1424" spans="1:6" x14ac:dyDescent="0.25">
      <c r="A1424" s="1">
        <v>43964</v>
      </c>
      <c r="B1424">
        <v>1147.4100000000001</v>
      </c>
      <c r="C1424">
        <v>1175.45</v>
      </c>
      <c r="D1424">
        <v>1102.07</v>
      </c>
      <c r="E1424">
        <v>1123.6400000000001</v>
      </c>
      <c r="F1424">
        <v>1508548</v>
      </c>
    </row>
    <row r="1425" spans="1:6" x14ac:dyDescent="0.25">
      <c r="A1425" s="1">
        <v>43965</v>
      </c>
      <c r="B1425">
        <v>1121.1199999999999</v>
      </c>
      <c r="C1425">
        <v>1144.58</v>
      </c>
      <c r="D1425">
        <v>1109.6400000000001</v>
      </c>
      <c r="E1425">
        <v>1125.67</v>
      </c>
      <c r="F1425">
        <v>1149974</v>
      </c>
    </row>
    <row r="1426" spans="1:6" x14ac:dyDescent="0.25">
      <c r="A1426" s="1">
        <v>43966</v>
      </c>
      <c r="B1426">
        <v>1135.72</v>
      </c>
      <c r="C1426">
        <v>1154.42</v>
      </c>
      <c r="D1426">
        <v>1129.18</v>
      </c>
      <c r="E1426">
        <v>1150.42</v>
      </c>
      <c r="F1426">
        <v>1886130</v>
      </c>
    </row>
    <row r="1427" spans="1:6" x14ac:dyDescent="0.25">
      <c r="A1427" s="1">
        <v>43969</v>
      </c>
      <c r="B1427">
        <v>1154.42</v>
      </c>
      <c r="C1427">
        <v>1182.29</v>
      </c>
      <c r="D1427">
        <v>1152.55</v>
      </c>
      <c r="E1427">
        <v>1167.1500000000001</v>
      </c>
      <c r="F1427">
        <v>2020278</v>
      </c>
    </row>
    <row r="1428" spans="1:6" x14ac:dyDescent="0.25">
      <c r="A1428" s="1">
        <v>43970</v>
      </c>
      <c r="B1428">
        <v>1171.76</v>
      </c>
      <c r="C1428">
        <v>1183.72</v>
      </c>
      <c r="D1428">
        <v>1153.48</v>
      </c>
      <c r="E1428">
        <v>1167.99</v>
      </c>
      <c r="F1428">
        <v>1140172</v>
      </c>
    </row>
    <row r="1429" spans="1:6" x14ac:dyDescent="0.25">
      <c r="A1429" s="1">
        <v>43971</v>
      </c>
      <c r="B1429">
        <v>1177.78</v>
      </c>
      <c r="C1429">
        <v>1212.42</v>
      </c>
      <c r="D1429">
        <v>1163.67</v>
      </c>
      <c r="E1429">
        <v>1200.94</v>
      </c>
      <c r="F1429">
        <v>1465740</v>
      </c>
    </row>
    <row r="1430" spans="1:6" x14ac:dyDescent="0.25">
      <c r="A1430" s="1">
        <v>43972</v>
      </c>
      <c r="B1430">
        <v>1211.44</v>
      </c>
      <c r="C1430">
        <v>1231.6500000000001</v>
      </c>
      <c r="D1430">
        <v>1196.48</v>
      </c>
      <c r="E1430">
        <v>1223.94</v>
      </c>
      <c r="F1430">
        <v>1374030</v>
      </c>
    </row>
    <row r="1431" spans="1:6" x14ac:dyDescent="0.25">
      <c r="A1431" s="1">
        <v>43973</v>
      </c>
      <c r="B1431">
        <v>1222.1600000000001</v>
      </c>
      <c r="C1431">
        <v>1229.2</v>
      </c>
      <c r="D1431">
        <v>1210.17</v>
      </c>
      <c r="E1431">
        <v>1215.6400000000001</v>
      </c>
      <c r="F1431">
        <v>1318968</v>
      </c>
    </row>
    <row r="1432" spans="1:6" x14ac:dyDescent="0.25">
      <c r="A1432" s="1">
        <v>43977</v>
      </c>
      <c r="B1432">
        <v>1232</v>
      </c>
      <c r="C1432">
        <v>1232</v>
      </c>
      <c r="D1432">
        <v>1194.17</v>
      </c>
      <c r="E1432">
        <v>1206.55</v>
      </c>
      <c r="F1432">
        <v>2074060</v>
      </c>
    </row>
    <row r="1433" spans="1:6" x14ac:dyDescent="0.25">
      <c r="A1433" s="1">
        <v>43978</v>
      </c>
      <c r="B1433">
        <v>1223.5899999999999</v>
      </c>
      <c r="C1433">
        <v>1223.5899999999999</v>
      </c>
      <c r="D1433">
        <v>1108.75</v>
      </c>
      <c r="E1433">
        <v>1122.8900000000001</v>
      </c>
      <c r="F1433">
        <v>4885284</v>
      </c>
    </row>
    <row r="1434" spans="1:6" x14ac:dyDescent="0.25">
      <c r="A1434" s="1">
        <v>43979</v>
      </c>
      <c r="B1434">
        <v>1131.05</v>
      </c>
      <c r="C1434">
        <v>1133.3800000000001</v>
      </c>
      <c r="D1434">
        <v>1089.47</v>
      </c>
      <c r="E1434">
        <v>1102.05</v>
      </c>
      <c r="F1434">
        <v>2813896</v>
      </c>
    </row>
    <row r="1435" spans="1:6" x14ac:dyDescent="0.25">
      <c r="A1435" s="1">
        <v>43980</v>
      </c>
      <c r="B1435">
        <v>1103.94</v>
      </c>
      <c r="C1435">
        <v>1141.3800000000001</v>
      </c>
      <c r="D1435">
        <v>1065.68</v>
      </c>
      <c r="E1435">
        <v>1104.2</v>
      </c>
      <c r="F1435">
        <v>17360622</v>
      </c>
    </row>
    <row r="1436" spans="1:6" x14ac:dyDescent="0.25">
      <c r="A1436" s="1">
        <v>43983</v>
      </c>
      <c r="B1436">
        <v>1083.3699999999999</v>
      </c>
      <c r="C1436">
        <v>1096.93</v>
      </c>
      <c r="D1436">
        <v>1073.21</v>
      </c>
      <c r="E1436">
        <v>1087.58</v>
      </c>
      <c r="F1436">
        <v>2392396</v>
      </c>
    </row>
    <row r="1437" spans="1:6" x14ac:dyDescent="0.25">
      <c r="A1437" s="1">
        <v>43984</v>
      </c>
      <c r="B1437">
        <v>1087.58</v>
      </c>
      <c r="C1437">
        <v>1118.5899999999999</v>
      </c>
      <c r="D1437">
        <v>1079.68</v>
      </c>
      <c r="E1437">
        <v>1107.42</v>
      </c>
      <c r="F1437">
        <v>1533864</v>
      </c>
    </row>
    <row r="1438" spans="1:6" x14ac:dyDescent="0.25">
      <c r="A1438" s="1">
        <v>43985</v>
      </c>
      <c r="B1438">
        <v>1113.3800000000001</v>
      </c>
      <c r="C1438">
        <v>1125.2</v>
      </c>
      <c r="D1438">
        <v>1065.6099999999999</v>
      </c>
      <c r="E1438">
        <v>1078.58</v>
      </c>
      <c r="F1438">
        <v>3282582</v>
      </c>
    </row>
    <row r="1439" spans="1:6" x14ac:dyDescent="0.25">
      <c r="A1439" s="1">
        <v>43986</v>
      </c>
      <c r="B1439">
        <v>1079.6400000000001</v>
      </c>
      <c r="C1439">
        <v>1112.1199999999999</v>
      </c>
      <c r="D1439">
        <v>1075.99</v>
      </c>
      <c r="E1439">
        <v>1105.74</v>
      </c>
      <c r="F1439">
        <v>1784032</v>
      </c>
    </row>
    <row r="1440" spans="1:6" x14ac:dyDescent="0.25">
      <c r="A1440" s="1">
        <v>43987</v>
      </c>
      <c r="B1440">
        <v>1114.69</v>
      </c>
      <c r="C1440">
        <v>1124.69</v>
      </c>
      <c r="D1440">
        <v>1100.3599999999999</v>
      </c>
      <c r="E1440">
        <v>1106.6300000000001</v>
      </c>
      <c r="F1440">
        <v>923366</v>
      </c>
    </row>
    <row r="1441" spans="1:6" x14ac:dyDescent="0.25">
      <c r="A1441" s="1">
        <v>43990</v>
      </c>
      <c r="B1441">
        <v>1116.56</v>
      </c>
      <c r="C1441">
        <v>1116.56</v>
      </c>
      <c r="D1441">
        <v>1088.98</v>
      </c>
      <c r="E1441">
        <v>1105.93</v>
      </c>
      <c r="F1441">
        <v>982494</v>
      </c>
    </row>
    <row r="1442" spans="1:6" x14ac:dyDescent="0.25">
      <c r="A1442" s="1">
        <v>43991</v>
      </c>
      <c r="B1442">
        <v>1111.3699999999999</v>
      </c>
      <c r="C1442">
        <v>1142.73</v>
      </c>
      <c r="D1442">
        <v>1105.93</v>
      </c>
      <c r="E1442">
        <v>1110.93</v>
      </c>
      <c r="F1442">
        <v>1953320</v>
      </c>
    </row>
    <row r="1443" spans="1:6" x14ac:dyDescent="0.25">
      <c r="A1443" s="1">
        <v>43992</v>
      </c>
      <c r="B1443">
        <v>1119.29</v>
      </c>
      <c r="C1443">
        <v>1155.82</v>
      </c>
      <c r="D1443">
        <v>1117.05</v>
      </c>
      <c r="E1443">
        <v>1149.23</v>
      </c>
      <c r="F1443">
        <v>2329822</v>
      </c>
    </row>
    <row r="1444" spans="1:6" x14ac:dyDescent="0.25">
      <c r="A1444" s="1">
        <v>43993</v>
      </c>
      <c r="B1444">
        <v>1157.69</v>
      </c>
      <c r="C1444">
        <v>1165.6300000000001</v>
      </c>
      <c r="D1444">
        <v>1131.54</v>
      </c>
      <c r="E1444">
        <v>1143.95</v>
      </c>
      <c r="F1444">
        <v>1524514</v>
      </c>
    </row>
    <row r="1445" spans="1:6" x14ac:dyDescent="0.25">
      <c r="A1445" s="1">
        <v>43994</v>
      </c>
      <c r="B1445">
        <v>1126.3699999999999</v>
      </c>
      <c r="C1445">
        <v>1167.5</v>
      </c>
      <c r="D1445">
        <v>1123.8</v>
      </c>
      <c r="E1445">
        <v>1161.8699999999999</v>
      </c>
      <c r="F1445">
        <v>1274662</v>
      </c>
    </row>
    <row r="1446" spans="1:6" x14ac:dyDescent="0.25">
      <c r="A1446" s="1">
        <v>43997</v>
      </c>
      <c r="B1446">
        <v>1168.44</v>
      </c>
      <c r="C1446">
        <v>1186.17</v>
      </c>
      <c r="D1446">
        <v>1140.49</v>
      </c>
      <c r="E1446">
        <v>1151.21</v>
      </c>
      <c r="F1446">
        <v>1067930</v>
      </c>
    </row>
    <row r="1447" spans="1:6" x14ac:dyDescent="0.25">
      <c r="A1447" s="1">
        <v>43998</v>
      </c>
      <c r="B1447">
        <v>1163.76</v>
      </c>
      <c r="C1447">
        <v>1171.71</v>
      </c>
      <c r="D1447">
        <v>1148.3599999999999</v>
      </c>
      <c r="E1447">
        <v>1167.97</v>
      </c>
      <c r="F1447">
        <v>892656</v>
      </c>
    </row>
    <row r="1448" spans="1:6" x14ac:dyDescent="0.25">
      <c r="A1448" s="1">
        <v>43999</v>
      </c>
      <c r="B1448">
        <v>1167.9000000000001</v>
      </c>
      <c r="C1448">
        <v>1195.92</v>
      </c>
      <c r="D1448">
        <v>1163.79</v>
      </c>
      <c r="E1448">
        <v>1189.73</v>
      </c>
      <c r="F1448">
        <v>1309178</v>
      </c>
    </row>
    <row r="1449" spans="1:6" x14ac:dyDescent="0.25">
      <c r="A1449" s="1">
        <v>44000</v>
      </c>
      <c r="B1449">
        <v>1188.32</v>
      </c>
      <c r="C1449">
        <v>1195.08</v>
      </c>
      <c r="D1449">
        <v>1172.18</v>
      </c>
      <c r="E1449">
        <v>1178.56</v>
      </c>
      <c r="F1449">
        <v>464940</v>
      </c>
    </row>
    <row r="1450" spans="1:6" x14ac:dyDescent="0.25">
      <c r="A1450" s="1">
        <v>44001</v>
      </c>
      <c r="B1450">
        <v>1184.47</v>
      </c>
      <c r="C1450">
        <v>1201.01</v>
      </c>
      <c r="D1450">
        <v>1178.56</v>
      </c>
      <c r="E1450">
        <v>1188.7</v>
      </c>
      <c r="F1450">
        <v>605722</v>
      </c>
    </row>
    <row r="1451" spans="1:6" x14ac:dyDescent="0.25">
      <c r="A1451" s="1">
        <v>44004</v>
      </c>
      <c r="B1451">
        <v>1183.8599999999999</v>
      </c>
      <c r="C1451">
        <v>1222.18</v>
      </c>
      <c r="D1451">
        <v>1182.46</v>
      </c>
      <c r="E1451">
        <v>1210.43</v>
      </c>
      <c r="F1451">
        <v>637726</v>
      </c>
    </row>
    <row r="1452" spans="1:6" x14ac:dyDescent="0.25">
      <c r="A1452" s="1">
        <v>44005</v>
      </c>
      <c r="B1452">
        <v>1210.5</v>
      </c>
      <c r="C1452">
        <v>1221.46</v>
      </c>
      <c r="D1452">
        <v>1192.81</v>
      </c>
      <c r="E1452">
        <v>1205.78</v>
      </c>
      <c r="F1452">
        <v>729006</v>
      </c>
    </row>
    <row r="1453" spans="1:6" x14ac:dyDescent="0.25">
      <c r="A1453" s="1">
        <v>44006</v>
      </c>
      <c r="B1453">
        <v>1210.45</v>
      </c>
      <c r="C1453">
        <v>1217.04</v>
      </c>
      <c r="D1453">
        <v>1144.27</v>
      </c>
      <c r="E1453">
        <v>1150.7</v>
      </c>
      <c r="F1453">
        <v>830188</v>
      </c>
    </row>
    <row r="1454" spans="1:6" x14ac:dyDescent="0.25">
      <c r="A1454" s="1">
        <v>44007</v>
      </c>
      <c r="B1454">
        <v>1166.05</v>
      </c>
      <c r="C1454">
        <v>1181.99</v>
      </c>
      <c r="D1454">
        <v>1149.74</v>
      </c>
      <c r="E1454">
        <v>1168.48</v>
      </c>
      <c r="F1454">
        <v>1612132</v>
      </c>
    </row>
    <row r="1455" spans="1:6" x14ac:dyDescent="0.25">
      <c r="A1455" s="1">
        <v>44008</v>
      </c>
      <c r="B1455">
        <v>1174.3499999999999</v>
      </c>
      <c r="C1455">
        <v>1178.32</v>
      </c>
      <c r="D1455">
        <v>1145.07</v>
      </c>
      <c r="E1455">
        <v>1154.95</v>
      </c>
      <c r="F1455">
        <v>549422</v>
      </c>
    </row>
    <row r="1456" spans="1:6" x14ac:dyDescent="0.25">
      <c r="A1456" s="1">
        <v>44011</v>
      </c>
      <c r="B1456">
        <v>1146</v>
      </c>
      <c r="C1456">
        <v>1173.1099999999999</v>
      </c>
      <c r="D1456">
        <v>1133.97</v>
      </c>
      <c r="E1456">
        <v>1139.3399999999999</v>
      </c>
      <c r="F1456">
        <v>883220</v>
      </c>
    </row>
    <row r="1457" spans="1:6" x14ac:dyDescent="0.25">
      <c r="A1457" s="1">
        <v>44012</v>
      </c>
      <c r="B1457">
        <v>1146.3800000000001</v>
      </c>
      <c r="C1457">
        <v>1149.58</v>
      </c>
      <c r="D1457">
        <v>1105.74</v>
      </c>
      <c r="E1457">
        <v>1108.6600000000001</v>
      </c>
      <c r="F1457">
        <v>1212414</v>
      </c>
    </row>
    <row r="1458" spans="1:6" x14ac:dyDescent="0.25">
      <c r="A1458" s="1">
        <v>44013</v>
      </c>
      <c r="B1458">
        <v>1112.82</v>
      </c>
      <c r="C1458">
        <v>1118.9000000000001</v>
      </c>
      <c r="D1458">
        <v>1087.1099999999999</v>
      </c>
      <c r="E1458">
        <v>1092.77</v>
      </c>
      <c r="F1458">
        <v>874182</v>
      </c>
    </row>
    <row r="1459" spans="1:6" x14ac:dyDescent="0.25">
      <c r="A1459" s="1">
        <v>44014</v>
      </c>
      <c r="B1459">
        <v>1102.54</v>
      </c>
      <c r="C1459">
        <v>1110.25</v>
      </c>
      <c r="D1459">
        <v>1088.26</v>
      </c>
      <c r="E1459">
        <v>1098.77</v>
      </c>
      <c r="F1459">
        <v>761220</v>
      </c>
    </row>
    <row r="1460" spans="1:6" x14ac:dyDescent="0.25">
      <c r="A1460" s="1">
        <v>44015</v>
      </c>
      <c r="B1460">
        <v>1100.67</v>
      </c>
      <c r="C1460">
        <v>1122</v>
      </c>
      <c r="D1460">
        <v>1099.8499999999999</v>
      </c>
      <c r="E1460">
        <v>1119.46</v>
      </c>
      <c r="F1460">
        <v>645284</v>
      </c>
    </row>
    <row r="1461" spans="1:6" x14ac:dyDescent="0.25">
      <c r="A1461" s="1">
        <v>44018</v>
      </c>
      <c r="B1461">
        <v>1154.42</v>
      </c>
      <c r="C1461">
        <v>1154.42</v>
      </c>
      <c r="D1461">
        <v>1092.25</v>
      </c>
      <c r="E1461">
        <v>1097.05</v>
      </c>
      <c r="F1461">
        <v>911780</v>
      </c>
    </row>
    <row r="1462" spans="1:6" x14ac:dyDescent="0.25">
      <c r="A1462" s="1">
        <v>44019</v>
      </c>
      <c r="B1462">
        <v>1089.22</v>
      </c>
      <c r="C1462">
        <v>1109.55</v>
      </c>
      <c r="D1462">
        <v>1077.02</v>
      </c>
      <c r="E1462">
        <v>1090.46</v>
      </c>
      <c r="F1462">
        <v>1215546</v>
      </c>
    </row>
    <row r="1463" spans="1:6" x14ac:dyDescent="0.25">
      <c r="A1463" s="1">
        <v>44020</v>
      </c>
      <c r="B1463">
        <v>1095.99</v>
      </c>
      <c r="C1463">
        <v>1110.02</v>
      </c>
      <c r="D1463">
        <v>1092.8599999999999</v>
      </c>
      <c r="E1463">
        <v>1094.97</v>
      </c>
      <c r="F1463">
        <v>590674</v>
      </c>
    </row>
    <row r="1464" spans="1:6" x14ac:dyDescent="0.25">
      <c r="A1464" s="1">
        <v>44021</v>
      </c>
      <c r="B1464">
        <v>1105.3399999999999</v>
      </c>
      <c r="C1464">
        <v>1123.57</v>
      </c>
      <c r="D1464">
        <v>1098.33</v>
      </c>
      <c r="E1464">
        <v>1104.55</v>
      </c>
      <c r="F1464">
        <v>911802</v>
      </c>
    </row>
    <row r="1465" spans="1:6" x14ac:dyDescent="0.25">
      <c r="A1465" s="1">
        <v>44022</v>
      </c>
      <c r="B1465">
        <v>1106.74</v>
      </c>
      <c r="C1465">
        <v>1127.31</v>
      </c>
      <c r="D1465">
        <v>1095.04</v>
      </c>
      <c r="E1465">
        <v>1099.73</v>
      </c>
      <c r="F1465">
        <v>1022314</v>
      </c>
    </row>
    <row r="1466" spans="1:6" x14ac:dyDescent="0.25">
      <c r="A1466" s="1">
        <v>44025</v>
      </c>
      <c r="B1466">
        <v>1110.02</v>
      </c>
      <c r="C1466">
        <v>1114.22</v>
      </c>
      <c r="D1466">
        <v>1093.6600000000001</v>
      </c>
      <c r="E1466">
        <v>1102.82</v>
      </c>
      <c r="F1466">
        <v>372338</v>
      </c>
    </row>
    <row r="1467" spans="1:6" x14ac:dyDescent="0.25">
      <c r="A1467" s="1">
        <v>44026</v>
      </c>
      <c r="B1467">
        <v>1103</v>
      </c>
      <c r="C1467">
        <v>1135.7</v>
      </c>
      <c r="D1467">
        <v>1099.27</v>
      </c>
      <c r="E1467">
        <v>1131.6500000000001</v>
      </c>
      <c r="F1467">
        <v>1200740</v>
      </c>
    </row>
    <row r="1468" spans="1:6" x14ac:dyDescent="0.25">
      <c r="A1468" s="1">
        <v>44027</v>
      </c>
      <c r="B1468">
        <v>1133.5</v>
      </c>
      <c r="C1468">
        <v>1145.68</v>
      </c>
      <c r="D1468">
        <v>1112.47</v>
      </c>
      <c r="E1468">
        <v>1118.29</v>
      </c>
      <c r="F1468">
        <v>925364</v>
      </c>
    </row>
    <row r="1469" spans="1:6" x14ac:dyDescent="0.25">
      <c r="A1469" s="1">
        <v>44028</v>
      </c>
      <c r="B1469">
        <v>1131.98</v>
      </c>
      <c r="C1469">
        <v>1133.45</v>
      </c>
      <c r="D1469">
        <v>1106.18</v>
      </c>
      <c r="E1469">
        <v>1123.9000000000001</v>
      </c>
      <c r="F1469">
        <v>443872</v>
      </c>
    </row>
    <row r="1470" spans="1:6" x14ac:dyDescent="0.25">
      <c r="A1470" s="1">
        <v>44029</v>
      </c>
      <c r="B1470">
        <v>1144.5999999999999</v>
      </c>
      <c r="C1470">
        <v>1152.08</v>
      </c>
      <c r="D1470">
        <v>1113.29</v>
      </c>
      <c r="E1470">
        <v>1118.75</v>
      </c>
      <c r="F1470">
        <v>1765184</v>
      </c>
    </row>
    <row r="1471" spans="1:6" x14ac:dyDescent="0.25">
      <c r="A1471" s="1">
        <v>44032</v>
      </c>
      <c r="B1471">
        <v>1139.81</v>
      </c>
      <c r="C1471">
        <v>1139.81</v>
      </c>
      <c r="D1471">
        <v>1102.19</v>
      </c>
      <c r="E1471">
        <v>1108.8499999999999</v>
      </c>
      <c r="F1471">
        <v>864828</v>
      </c>
    </row>
    <row r="1472" spans="1:6" x14ac:dyDescent="0.25">
      <c r="A1472" s="1">
        <v>44033</v>
      </c>
      <c r="B1472">
        <v>1108.6099999999999</v>
      </c>
      <c r="C1472">
        <v>1116.72</v>
      </c>
      <c r="D1472">
        <v>1099.3399999999999</v>
      </c>
      <c r="E1472">
        <v>1103.8699999999999</v>
      </c>
      <c r="F1472">
        <v>727058</v>
      </c>
    </row>
    <row r="1473" spans="1:6" x14ac:dyDescent="0.25">
      <c r="A1473" s="1">
        <v>44034</v>
      </c>
      <c r="B1473">
        <v>1106.21</v>
      </c>
      <c r="C1473">
        <v>1123.05</v>
      </c>
      <c r="D1473">
        <v>1088.98</v>
      </c>
      <c r="E1473">
        <v>1092.77</v>
      </c>
      <c r="F1473">
        <v>705410</v>
      </c>
    </row>
    <row r="1474" spans="1:6" x14ac:dyDescent="0.25">
      <c r="A1474" s="1">
        <v>44035</v>
      </c>
      <c r="B1474">
        <v>1098.33</v>
      </c>
      <c r="C1474">
        <v>1106.95</v>
      </c>
      <c r="D1474">
        <v>1091.79</v>
      </c>
      <c r="E1474">
        <v>1098.77</v>
      </c>
      <c r="F1474">
        <v>602960</v>
      </c>
    </row>
    <row r="1475" spans="1:6" x14ac:dyDescent="0.25">
      <c r="A1475" s="1">
        <v>44036</v>
      </c>
      <c r="B1475">
        <v>1106.74</v>
      </c>
      <c r="C1475">
        <v>1110.02</v>
      </c>
      <c r="D1475">
        <v>1082.44</v>
      </c>
      <c r="E1475">
        <v>1086.79</v>
      </c>
      <c r="F1475">
        <v>657570</v>
      </c>
    </row>
    <row r="1476" spans="1:6" x14ac:dyDescent="0.25">
      <c r="A1476" s="1">
        <v>44039</v>
      </c>
      <c r="B1476">
        <v>1095.2</v>
      </c>
      <c r="C1476">
        <v>1095.2</v>
      </c>
      <c r="D1476">
        <v>1043.1099999999999</v>
      </c>
      <c r="E1476">
        <v>1074.6600000000001</v>
      </c>
      <c r="F1476">
        <v>1219790</v>
      </c>
    </row>
    <row r="1477" spans="1:6" x14ac:dyDescent="0.25">
      <c r="A1477" s="1">
        <v>44040</v>
      </c>
      <c r="B1477">
        <v>1068.47</v>
      </c>
      <c r="C1477">
        <v>1088.9100000000001</v>
      </c>
      <c r="D1477">
        <v>1066.5999999999999</v>
      </c>
      <c r="E1477">
        <v>1070.8499999999999</v>
      </c>
      <c r="F1477">
        <v>524092</v>
      </c>
    </row>
    <row r="1478" spans="1:6" x14ac:dyDescent="0.25">
      <c r="A1478" s="1">
        <v>44041</v>
      </c>
      <c r="B1478">
        <v>1070.29</v>
      </c>
      <c r="C1478">
        <v>1122.73</v>
      </c>
      <c r="D1478">
        <v>1070.29</v>
      </c>
      <c r="E1478">
        <v>1113.78</v>
      </c>
      <c r="F1478">
        <v>1371254</v>
      </c>
    </row>
    <row r="1479" spans="1:6" x14ac:dyDescent="0.25">
      <c r="A1479" s="1">
        <v>44042</v>
      </c>
      <c r="B1479">
        <v>1117.75</v>
      </c>
      <c r="C1479">
        <v>1156.26</v>
      </c>
      <c r="D1479">
        <v>1117.75</v>
      </c>
      <c r="E1479">
        <v>1139.27</v>
      </c>
      <c r="F1479">
        <v>2137072</v>
      </c>
    </row>
    <row r="1480" spans="1:6" x14ac:dyDescent="0.25">
      <c r="A1480" s="1">
        <v>44043</v>
      </c>
      <c r="B1480">
        <v>1185.26</v>
      </c>
      <c r="C1480">
        <v>1287.8</v>
      </c>
      <c r="D1480">
        <v>1168.44</v>
      </c>
      <c r="E1480">
        <v>1244.9000000000001</v>
      </c>
      <c r="F1480">
        <v>13615988</v>
      </c>
    </row>
    <row r="1481" spans="1:6" x14ac:dyDescent="0.25">
      <c r="A1481" s="1">
        <v>44046</v>
      </c>
      <c r="B1481">
        <v>1249.6199999999999</v>
      </c>
      <c r="C1481">
        <v>1296.47</v>
      </c>
      <c r="D1481">
        <v>1238.54</v>
      </c>
      <c r="E1481">
        <v>1274.97</v>
      </c>
      <c r="F1481">
        <v>4474198</v>
      </c>
    </row>
    <row r="1482" spans="1:6" x14ac:dyDescent="0.25">
      <c r="A1482" s="1">
        <v>44047</v>
      </c>
      <c r="B1482">
        <v>1292.29</v>
      </c>
      <c r="C1482">
        <v>1331.46</v>
      </c>
      <c r="D1482">
        <v>1270.98</v>
      </c>
      <c r="E1482">
        <v>1322.06</v>
      </c>
      <c r="F1482">
        <v>3653566</v>
      </c>
    </row>
    <row r="1483" spans="1:6" x14ac:dyDescent="0.25">
      <c r="A1483" s="1">
        <v>44048</v>
      </c>
      <c r="B1483">
        <v>1308.6500000000001</v>
      </c>
      <c r="C1483">
        <v>1346.74</v>
      </c>
      <c r="D1483">
        <v>1308.6500000000001</v>
      </c>
      <c r="E1483">
        <v>1335.38</v>
      </c>
      <c r="F1483">
        <v>2551866</v>
      </c>
    </row>
    <row r="1484" spans="1:6" x14ac:dyDescent="0.25">
      <c r="A1484" s="1">
        <v>44049</v>
      </c>
      <c r="B1484">
        <v>1339.03</v>
      </c>
      <c r="C1484">
        <v>1402.83</v>
      </c>
      <c r="D1484">
        <v>1333.7</v>
      </c>
      <c r="E1484">
        <v>1391.12</v>
      </c>
      <c r="F1484">
        <v>3929476</v>
      </c>
    </row>
    <row r="1485" spans="1:6" x14ac:dyDescent="0.25">
      <c r="A1485" s="1">
        <v>44050</v>
      </c>
      <c r="B1485">
        <v>1391.84</v>
      </c>
      <c r="C1485">
        <v>1398.03</v>
      </c>
      <c r="D1485">
        <v>1368.01</v>
      </c>
      <c r="E1485">
        <v>1374.57</v>
      </c>
      <c r="F1485">
        <v>2143156</v>
      </c>
    </row>
    <row r="1486" spans="1:6" x14ac:dyDescent="0.25">
      <c r="A1486" s="1">
        <v>44053</v>
      </c>
      <c r="B1486">
        <v>1374.36</v>
      </c>
      <c r="C1486">
        <v>1416.15</v>
      </c>
      <c r="D1486">
        <v>1374.36</v>
      </c>
      <c r="E1486">
        <v>1407.17</v>
      </c>
      <c r="F1486">
        <v>2667422</v>
      </c>
    </row>
    <row r="1487" spans="1:6" x14ac:dyDescent="0.25">
      <c r="A1487" s="1">
        <v>44054</v>
      </c>
      <c r="B1487">
        <v>1420.82</v>
      </c>
      <c r="C1487">
        <v>1420.82</v>
      </c>
      <c r="D1487">
        <v>1336.76</v>
      </c>
      <c r="E1487">
        <v>1341.55</v>
      </c>
      <c r="F1487">
        <v>2480790</v>
      </c>
    </row>
    <row r="1488" spans="1:6" x14ac:dyDescent="0.25">
      <c r="A1488" s="1">
        <v>44055</v>
      </c>
      <c r="B1488">
        <v>1342.53</v>
      </c>
      <c r="C1488">
        <v>1357.72</v>
      </c>
      <c r="D1488">
        <v>1311.92</v>
      </c>
      <c r="E1488">
        <v>1316.13</v>
      </c>
      <c r="F1488">
        <v>2165366</v>
      </c>
    </row>
    <row r="1489" spans="1:6" x14ac:dyDescent="0.25">
      <c r="A1489" s="1">
        <v>44056</v>
      </c>
      <c r="B1489">
        <v>1317.11</v>
      </c>
      <c r="C1489">
        <v>1336.62</v>
      </c>
      <c r="D1489">
        <v>1298.3900000000001</v>
      </c>
      <c r="E1489">
        <v>1308.1600000000001</v>
      </c>
      <c r="F1489">
        <v>1783292</v>
      </c>
    </row>
    <row r="1490" spans="1:6" x14ac:dyDescent="0.25">
      <c r="A1490" s="1">
        <v>44057</v>
      </c>
      <c r="B1490">
        <v>1322.67</v>
      </c>
      <c r="C1490">
        <v>1349.08</v>
      </c>
      <c r="D1490">
        <v>1303.98</v>
      </c>
      <c r="E1490">
        <v>1326.85</v>
      </c>
      <c r="F1490">
        <v>1721612</v>
      </c>
    </row>
    <row r="1491" spans="1:6" x14ac:dyDescent="0.25">
      <c r="A1491" s="1">
        <v>44060</v>
      </c>
      <c r="B1491">
        <v>1330.15</v>
      </c>
      <c r="C1491">
        <v>1340.9</v>
      </c>
      <c r="D1491">
        <v>1294.8900000000001</v>
      </c>
      <c r="E1491">
        <v>1304.96</v>
      </c>
      <c r="F1491">
        <v>1287648</v>
      </c>
    </row>
    <row r="1492" spans="1:6" x14ac:dyDescent="0.25">
      <c r="A1492" s="1">
        <v>44061</v>
      </c>
      <c r="B1492">
        <v>1296.08</v>
      </c>
      <c r="C1492">
        <v>1324.31</v>
      </c>
      <c r="D1492">
        <v>1296.08</v>
      </c>
      <c r="E1492">
        <v>1311.1</v>
      </c>
      <c r="F1492">
        <v>1183914</v>
      </c>
    </row>
    <row r="1493" spans="1:6" x14ac:dyDescent="0.25">
      <c r="A1493" s="1">
        <v>44062</v>
      </c>
      <c r="B1493">
        <v>1322.67</v>
      </c>
      <c r="C1493">
        <v>1326.36</v>
      </c>
      <c r="D1493">
        <v>1301.6600000000001</v>
      </c>
      <c r="E1493">
        <v>1306.1300000000001</v>
      </c>
      <c r="F1493">
        <v>779912</v>
      </c>
    </row>
    <row r="1494" spans="1:6" x14ac:dyDescent="0.25">
      <c r="A1494" s="1">
        <v>44063</v>
      </c>
      <c r="B1494">
        <v>1309.21</v>
      </c>
      <c r="C1494">
        <v>1320.29</v>
      </c>
      <c r="D1494">
        <v>1299.23</v>
      </c>
      <c r="E1494">
        <v>1315.5</v>
      </c>
      <c r="F1494">
        <v>795514</v>
      </c>
    </row>
    <row r="1495" spans="1:6" x14ac:dyDescent="0.25">
      <c r="A1495" s="1">
        <v>44064</v>
      </c>
      <c r="B1495">
        <v>1311.27</v>
      </c>
      <c r="C1495">
        <v>1345.34</v>
      </c>
      <c r="D1495">
        <v>1311.27</v>
      </c>
      <c r="E1495">
        <v>1320.54</v>
      </c>
      <c r="F1495">
        <v>1637900</v>
      </c>
    </row>
    <row r="1496" spans="1:6" x14ac:dyDescent="0.25">
      <c r="A1496" s="1">
        <v>44067</v>
      </c>
      <c r="B1496">
        <v>1339.92</v>
      </c>
      <c r="C1496">
        <v>1339.92</v>
      </c>
      <c r="D1496">
        <v>1300.05</v>
      </c>
      <c r="E1496">
        <v>1307.76</v>
      </c>
      <c r="F1496">
        <v>680800</v>
      </c>
    </row>
    <row r="1497" spans="1:6" x14ac:dyDescent="0.25">
      <c r="A1497" s="1">
        <v>44068</v>
      </c>
      <c r="B1497">
        <v>1325.01</v>
      </c>
      <c r="C1497">
        <v>1325.01</v>
      </c>
      <c r="D1497">
        <v>1301.24</v>
      </c>
      <c r="E1497">
        <v>1310.68</v>
      </c>
      <c r="F1497">
        <v>771246</v>
      </c>
    </row>
    <row r="1498" spans="1:6" x14ac:dyDescent="0.25">
      <c r="A1498" s="1">
        <v>44069</v>
      </c>
      <c r="B1498">
        <v>1313.32</v>
      </c>
      <c r="C1498">
        <v>1318.23</v>
      </c>
      <c r="D1498">
        <v>1284.21</v>
      </c>
      <c r="E1498">
        <v>1287.71</v>
      </c>
      <c r="F1498">
        <v>935296</v>
      </c>
    </row>
    <row r="1499" spans="1:6" x14ac:dyDescent="0.25">
      <c r="A1499" s="1">
        <v>44070</v>
      </c>
      <c r="B1499">
        <v>1285.75</v>
      </c>
      <c r="C1499">
        <v>1299.21</v>
      </c>
      <c r="D1499">
        <v>1275.23</v>
      </c>
      <c r="E1499">
        <v>1283.9000000000001</v>
      </c>
      <c r="F1499">
        <v>1281048</v>
      </c>
    </row>
    <row r="1500" spans="1:6" x14ac:dyDescent="0.25">
      <c r="A1500" s="1">
        <v>44071</v>
      </c>
      <c r="B1500">
        <v>1278.27</v>
      </c>
      <c r="C1500">
        <v>1293.69</v>
      </c>
      <c r="D1500">
        <v>1263.31</v>
      </c>
      <c r="E1500">
        <v>1266.33</v>
      </c>
      <c r="F1500">
        <v>1155144</v>
      </c>
    </row>
    <row r="1501" spans="1:6" x14ac:dyDescent="0.25">
      <c r="A1501" s="1">
        <v>44074</v>
      </c>
      <c r="B1501">
        <v>1268.46</v>
      </c>
      <c r="C1501">
        <v>1280.07</v>
      </c>
      <c r="D1501">
        <v>1223.26</v>
      </c>
      <c r="E1501">
        <v>1243.96</v>
      </c>
      <c r="F1501">
        <v>1638420</v>
      </c>
    </row>
    <row r="1502" spans="1:6" x14ac:dyDescent="0.25">
      <c r="A1502" s="1">
        <v>44075</v>
      </c>
      <c r="B1502">
        <v>1245.5999999999999</v>
      </c>
      <c r="C1502">
        <v>1277.5</v>
      </c>
      <c r="D1502">
        <v>1231.93</v>
      </c>
      <c r="E1502">
        <v>1266.52</v>
      </c>
      <c r="F1502">
        <v>1152762</v>
      </c>
    </row>
    <row r="1503" spans="1:6" x14ac:dyDescent="0.25">
      <c r="A1503" s="1">
        <v>44076</v>
      </c>
      <c r="B1503">
        <v>1270.32</v>
      </c>
      <c r="C1503">
        <v>1305.1199999999999</v>
      </c>
      <c r="D1503">
        <v>1259.57</v>
      </c>
      <c r="E1503">
        <v>1290.8</v>
      </c>
      <c r="F1503">
        <v>2718090</v>
      </c>
    </row>
    <row r="1504" spans="1:6" x14ac:dyDescent="0.25">
      <c r="A1504" s="1">
        <v>44077</v>
      </c>
      <c r="B1504">
        <v>1295.52</v>
      </c>
      <c r="C1504">
        <v>1324.31</v>
      </c>
      <c r="D1504">
        <v>1277.97</v>
      </c>
      <c r="E1504">
        <v>1307.46</v>
      </c>
      <c r="F1504">
        <v>2269280</v>
      </c>
    </row>
    <row r="1505" spans="1:6" x14ac:dyDescent="0.25">
      <c r="A1505" s="1">
        <v>44078</v>
      </c>
      <c r="B1505">
        <v>1295.0999999999999</v>
      </c>
      <c r="C1505">
        <v>1323.61</v>
      </c>
      <c r="D1505">
        <v>1283.29</v>
      </c>
      <c r="E1505">
        <v>1294.25</v>
      </c>
      <c r="F1505">
        <v>1830724</v>
      </c>
    </row>
    <row r="1506" spans="1:6" x14ac:dyDescent="0.25">
      <c r="A1506" s="1">
        <v>44081</v>
      </c>
      <c r="B1506">
        <v>1289.95</v>
      </c>
      <c r="C1506">
        <v>1312.72</v>
      </c>
      <c r="D1506">
        <v>1276.03</v>
      </c>
      <c r="E1506">
        <v>1300.47</v>
      </c>
      <c r="F1506">
        <v>932242</v>
      </c>
    </row>
    <row r="1507" spans="1:6" x14ac:dyDescent="0.25">
      <c r="A1507" s="1">
        <v>44082</v>
      </c>
      <c r="B1507">
        <v>1300.47</v>
      </c>
      <c r="C1507">
        <v>1317.06</v>
      </c>
      <c r="D1507">
        <v>1279.67</v>
      </c>
      <c r="E1507">
        <v>1286.99</v>
      </c>
      <c r="F1507">
        <v>1617456</v>
      </c>
    </row>
    <row r="1508" spans="1:6" x14ac:dyDescent="0.25">
      <c r="A1508" s="1">
        <v>44083</v>
      </c>
      <c r="B1508">
        <v>1280.6099999999999</v>
      </c>
      <c r="C1508">
        <v>1318</v>
      </c>
      <c r="D1508">
        <v>1253.03</v>
      </c>
      <c r="E1508">
        <v>1312.29</v>
      </c>
      <c r="F1508">
        <v>1216694</v>
      </c>
    </row>
    <row r="1509" spans="1:6" x14ac:dyDescent="0.25">
      <c r="A1509" s="1">
        <v>44084</v>
      </c>
      <c r="B1509">
        <v>1332.02</v>
      </c>
      <c r="C1509">
        <v>1333.4</v>
      </c>
      <c r="D1509">
        <v>1306.8</v>
      </c>
      <c r="E1509">
        <v>1315.45</v>
      </c>
      <c r="F1509">
        <v>1614278</v>
      </c>
    </row>
    <row r="1510" spans="1:6" x14ac:dyDescent="0.25">
      <c r="A1510" s="1">
        <v>44085</v>
      </c>
      <c r="B1510">
        <v>1315.19</v>
      </c>
      <c r="C1510">
        <v>1328.26</v>
      </c>
      <c r="D1510">
        <v>1313.79</v>
      </c>
      <c r="E1510">
        <v>1326.04</v>
      </c>
      <c r="F1510">
        <v>441566</v>
      </c>
    </row>
    <row r="1511" spans="1:6" x14ac:dyDescent="0.25">
      <c r="A1511" s="1">
        <v>44088</v>
      </c>
      <c r="B1511">
        <v>1333.42</v>
      </c>
      <c r="C1511">
        <v>1336.15</v>
      </c>
      <c r="D1511">
        <v>1299.8399999999999</v>
      </c>
      <c r="E1511">
        <v>1307.5</v>
      </c>
      <c r="F1511">
        <v>608160</v>
      </c>
    </row>
    <row r="1512" spans="1:6" x14ac:dyDescent="0.25">
      <c r="A1512" s="1">
        <v>44089</v>
      </c>
      <c r="B1512">
        <v>1308.6500000000001</v>
      </c>
      <c r="C1512">
        <v>1349.73</v>
      </c>
      <c r="D1512">
        <v>1308.6500000000001</v>
      </c>
      <c r="E1512">
        <v>1332.25</v>
      </c>
      <c r="F1512">
        <v>1398786</v>
      </c>
    </row>
    <row r="1513" spans="1:6" x14ac:dyDescent="0.25">
      <c r="A1513" s="1">
        <v>44090</v>
      </c>
      <c r="B1513">
        <v>1319.19</v>
      </c>
      <c r="C1513">
        <v>1339.38</v>
      </c>
      <c r="D1513">
        <v>1316.76</v>
      </c>
      <c r="E1513">
        <v>1328.77</v>
      </c>
      <c r="F1513">
        <v>1081106</v>
      </c>
    </row>
    <row r="1514" spans="1:6" x14ac:dyDescent="0.25">
      <c r="A1514" s="1">
        <v>44091</v>
      </c>
      <c r="B1514">
        <v>1326.41</v>
      </c>
      <c r="C1514">
        <v>1345.1</v>
      </c>
      <c r="D1514">
        <v>1320.1</v>
      </c>
      <c r="E1514">
        <v>1327.93</v>
      </c>
      <c r="F1514">
        <v>1506882</v>
      </c>
    </row>
    <row r="1515" spans="1:6" x14ac:dyDescent="0.25">
      <c r="A1515" s="1">
        <v>44092</v>
      </c>
      <c r="B1515">
        <v>1334.35</v>
      </c>
      <c r="C1515">
        <v>1376.18</v>
      </c>
      <c r="D1515">
        <v>1332.79</v>
      </c>
      <c r="E1515">
        <v>1344.31</v>
      </c>
      <c r="F1515">
        <v>2350620</v>
      </c>
    </row>
    <row r="1516" spans="1:6" x14ac:dyDescent="0.25">
      <c r="A1516" s="1">
        <v>44095</v>
      </c>
      <c r="B1516">
        <v>1339.5</v>
      </c>
      <c r="C1516">
        <v>1350.95</v>
      </c>
      <c r="D1516">
        <v>1255.06</v>
      </c>
      <c r="E1516">
        <v>1267.33</v>
      </c>
      <c r="F1516">
        <v>1388790</v>
      </c>
    </row>
    <row r="1517" spans="1:6" x14ac:dyDescent="0.25">
      <c r="A1517" s="1">
        <v>44096</v>
      </c>
      <c r="B1517">
        <v>1272.3599999999999</v>
      </c>
      <c r="C1517">
        <v>1284.81</v>
      </c>
      <c r="D1517">
        <v>1233.8699999999999</v>
      </c>
      <c r="E1517">
        <v>1274.3699999999999</v>
      </c>
      <c r="F1517">
        <v>1231316</v>
      </c>
    </row>
    <row r="1518" spans="1:6" x14ac:dyDescent="0.25">
      <c r="A1518" s="1">
        <v>44097</v>
      </c>
      <c r="B1518">
        <v>1275</v>
      </c>
      <c r="C1518">
        <v>1296.96</v>
      </c>
      <c r="D1518">
        <v>1236.74</v>
      </c>
      <c r="E1518">
        <v>1243.6600000000001</v>
      </c>
      <c r="F1518">
        <v>1004154</v>
      </c>
    </row>
    <row r="1519" spans="1:6" x14ac:dyDescent="0.25">
      <c r="A1519" s="1">
        <v>44098</v>
      </c>
      <c r="B1519">
        <v>1237.6099999999999</v>
      </c>
      <c r="C1519">
        <v>1251.79</v>
      </c>
      <c r="D1519">
        <v>1147.4100000000001</v>
      </c>
      <c r="E1519">
        <v>1238.6600000000001</v>
      </c>
      <c r="F1519">
        <v>1014982</v>
      </c>
    </row>
    <row r="1520" spans="1:6" x14ac:dyDescent="0.25">
      <c r="A1520" s="1">
        <v>44099</v>
      </c>
      <c r="B1520">
        <v>1249.71</v>
      </c>
      <c r="C1520">
        <v>1275.47</v>
      </c>
      <c r="D1520">
        <v>1229.2</v>
      </c>
      <c r="E1520">
        <v>1270.9100000000001</v>
      </c>
      <c r="F1520">
        <v>1257374</v>
      </c>
    </row>
    <row r="1521" spans="1:6" x14ac:dyDescent="0.25">
      <c r="A1521" s="1">
        <v>44102</v>
      </c>
      <c r="B1521">
        <v>1275.93</v>
      </c>
      <c r="C1521">
        <v>1285.28</v>
      </c>
      <c r="D1521">
        <v>1237.26</v>
      </c>
      <c r="E1521">
        <v>1258.8499999999999</v>
      </c>
      <c r="F1521">
        <v>1353730</v>
      </c>
    </row>
    <row r="1522" spans="1:6" x14ac:dyDescent="0.25">
      <c r="A1522" s="1">
        <v>44103</v>
      </c>
      <c r="B1522">
        <v>1271.03</v>
      </c>
      <c r="C1522">
        <v>1299.28</v>
      </c>
      <c r="D1522">
        <v>1252.1199999999999</v>
      </c>
      <c r="E1522">
        <v>1267.1500000000001</v>
      </c>
      <c r="F1522">
        <v>2144156</v>
      </c>
    </row>
    <row r="1523" spans="1:6" x14ac:dyDescent="0.25">
      <c r="A1523" s="1">
        <v>44104</v>
      </c>
      <c r="B1523">
        <v>1281.54</v>
      </c>
      <c r="C1523">
        <v>1328.72</v>
      </c>
      <c r="D1523">
        <v>1265.46</v>
      </c>
      <c r="E1523">
        <v>1308.6300000000001</v>
      </c>
      <c r="F1523">
        <v>3001430</v>
      </c>
    </row>
    <row r="1524" spans="1:6" x14ac:dyDescent="0.25">
      <c r="A1524" s="1">
        <v>44105</v>
      </c>
      <c r="B1524">
        <v>1320.4</v>
      </c>
      <c r="C1524">
        <v>1331.55</v>
      </c>
      <c r="D1524">
        <v>1302.6199999999999</v>
      </c>
      <c r="E1524">
        <v>1316.69</v>
      </c>
      <c r="F1524">
        <v>1175246</v>
      </c>
    </row>
    <row r="1525" spans="1:6" x14ac:dyDescent="0.25">
      <c r="A1525" s="1">
        <v>44109</v>
      </c>
      <c r="B1525">
        <v>1286.24</v>
      </c>
      <c r="C1525">
        <v>1328.21</v>
      </c>
      <c r="D1525">
        <v>1286.24</v>
      </c>
      <c r="E1525">
        <v>1319.19</v>
      </c>
      <c r="F1525">
        <v>1681888</v>
      </c>
    </row>
    <row r="1526" spans="1:6" x14ac:dyDescent="0.25">
      <c r="A1526" s="1">
        <v>44110</v>
      </c>
      <c r="B1526">
        <v>1321.27</v>
      </c>
      <c r="C1526">
        <v>1330.29</v>
      </c>
      <c r="D1526">
        <v>1311.15</v>
      </c>
      <c r="E1526">
        <v>1315.71</v>
      </c>
      <c r="F1526">
        <v>595670</v>
      </c>
    </row>
    <row r="1527" spans="1:6" x14ac:dyDescent="0.25">
      <c r="A1527" s="1">
        <v>44111</v>
      </c>
      <c r="B1527">
        <v>1310.99</v>
      </c>
      <c r="C1527">
        <v>1334.35</v>
      </c>
      <c r="D1527">
        <v>1296.96</v>
      </c>
      <c r="E1527">
        <v>1314.14</v>
      </c>
      <c r="F1527">
        <v>1031838</v>
      </c>
    </row>
    <row r="1528" spans="1:6" x14ac:dyDescent="0.25">
      <c r="A1528" s="1">
        <v>44112</v>
      </c>
      <c r="B1528">
        <v>1315.66</v>
      </c>
      <c r="C1528">
        <v>1349.78</v>
      </c>
      <c r="D1528">
        <v>1314.07</v>
      </c>
      <c r="E1528">
        <v>1339.71</v>
      </c>
      <c r="F1528">
        <v>1074582</v>
      </c>
    </row>
    <row r="1529" spans="1:6" x14ac:dyDescent="0.25">
      <c r="A1529" s="1">
        <v>44113</v>
      </c>
      <c r="B1529">
        <v>1349.31</v>
      </c>
      <c r="C1529">
        <v>1373.75</v>
      </c>
      <c r="D1529">
        <v>1303.98</v>
      </c>
      <c r="E1529">
        <v>1308.51</v>
      </c>
      <c r="F1529">
        <v>2372994</v>
      </c>
    </row>
    <row r="1530" spans="1:6" x14ac:dyDescent="0.25">
      <c r="A1530" s="1">
        <v>44116</v>
      </c>
      <c r="B1530">
        <v>1299.33</v>
      </c>
      <c r="C1530">
        <v>1331.69</v>
      </c>
      <c r="D1530">
        <v>1299.33</v>
      </c>
      <c r="E1530">
        <v>1327.72</v>
      </c>
      <c r="F1530">
        <v>823544</v>
      </c>
    </row>
    <row r="1531" spans="1:6" x14ac:dyDescent="0.25">
      <c r="A1531" s="1">
        <v>44117</v>
      </c>
      <c r="B1531">
        <v>1327.72</v>
      </c>
      <c r="C1531">
        <v>1353.98</v>
      </c>
      <c r="D1531">
        <v>1311.8</v>
      </c>
      <c r="E1531">
        <v>1315.1</v>
      </c>
      <c r="F1531">
        <v>908286</v>
      </c>
    </row>
    <row r="1532" spans="1:6" x14ac:dyDescent="0.25">
      <c r="A1532" s="1">
        <v>44118</v>
      </c>
      <c r="B1532">
        <v>1332.02</v>
      </c>
      <c r="C1532">
        <v>1332.02</v>
      </c>
      <c r="D1532">
        <v>1283.43</v>
      </c>
      <c r="E1532">
        <v>1289.23</v>
      </c>
      <c r="F1532">
        <v>887244</v>
      </c>
    </row>
    <row r="1533" spans="1:6" x14ac:dyDescent="0.25">
      <c r="A1533" s="1">
        <v>44119</v>
      </c>
      <c r="B1533">
        <v>1294.6300000000001</v>
      </c>
      <c r="C1533">
        <v>1304.02</v>
      </c>
      <c r="D1533">
        <v>1266.5899999999999</v>
      </c>
      <c r="E1533">
        <v>1271.82</v>
      </c>
      <c r="F1533">
        <v>828604</v>
      </c>
    </row>
    <row r="1534" spans="1:6" x14ac:dyDescent="0.25">
      <c r="A1534" s="1">
        <v>44120</v>
      </c>
      <c r="B1534">
        <v>1275.93</v>
      </c>
      <c r="C1534">
        <v>1296.96</v>
      </c>
      <c r="D1534">
        <v>1253.73</v>
      </c>
      <c r="E1534">
        <v>1282.57</v>
      </c>
      <c r="F1534">
        <v>983696</v>
      </c>
    </row>
    <row r="1535" spans="1:6" x14ac:dyDescent="0.25">
      <c r="A1535" s="1">
        <v>44123</v>
      </c>
      <c r="B1535">
        <v>1280.51</v>
      </c>
      <c r="C1535">
        <v>1282.9000000000001</v>
      </c>
      <c r="D1535">
        <v>1244.25</v>
      </c>
      <c r="E1535">
        <v>1249.3399999999999</v>
      </c>
      <c r="F1535">
        <v>787364</v>
      </c>
    </row>
    <row r="1536" spans="1:6" x14ac:dyDescent="0.25">
      <c r="A1536" s="1">
        <v>44124</v>
      </c>
      <c r="B1536">
        <v>1244.1500000000001</v>
      </c>
      <c r="C1536">
        <v>1275.51</v>
      </c>
      <c r="D1536">
        <v>1237.6300000000001</v>
      </c>
      <c r="E1536">
        <v>1267.3599999999999</v>
      </c>
      <c r="F1536">
        <v>1191160</v>
      </c>
    </row>
    <row r="1537" spans="1:6" x14ac:dyDescent="0.25">
      <c r="A1537" s="1">
        <v>44125</v>
      </c>
      <c r="B1537">
        <v>1270.9100000000001</v>
      </c>
      <c r="C1537">
        <v>1276.8399999999999</v>
      </c>
      <c r="D1537">
        <v>1253.27</v>
      </c>
      <c r="E1537">
        <v>1263.27</v>
      </c>
      <c r="F1537">
        <v>656676</v>
      </c>
    </row>
    <row r="1538" spans="1:6" x14ac:dyDescent="0.25">
      <c r="A1538" s="1">
        <v>44126</v>
      </c>
      <c r="B1538">
        <v>1248.8699999999999</v>
      </c>
      <c r="C1538">
        <v>1276.0999999999999</v>
      </c>
      <c r="D1538">
        <v>1238.54</v>
      </c>
      <c r="E1538">
        <v>1268.99</v>
      </c>
      <c r="F1538">
        <v>886670</v>
      </c>
    </row>
    <row r="1539" spans="1:6" x14ac:dyDescent="0.25">
      <c r="A1539" s="1">
        <v>44127</v>
      </c>
      <c r="B1539">
        <v>1282.94</v>
      </c>
      <c r="C1539">
        <v>1315.43</v>
      </c>
      <c r="D1539">
        <v>1269.3900000000001</v>
      </c>
      <c r="E1539">
        <v>1277.69</v>
      </c>
      <c r="F1539">
        <v>2062786</v>
      </c>
    </row>
    <row r="1540" spans="1:6" x14ac:dyDescent="0.25">
      <c r="A1540" s="1">
        <v>44130</v>
      </c>
      <c r="B1540">
        <v>1286.6400000000001</v>
      </c>
      <c r="C1540">
        <v>1296.68</v>
      </c>
      <c r="D1540">
        <v>1234.8</v>
      </c>
      <c r="E1540">
        <v>1241.6500000000001</v>
      </c>
      <c r="F1540">
        <v>1758922</v>
      </c>
    </row>
    <row r="1541" spans="1:6" x14ac:dyDescent="0.25">
      <c r="A1541" s="1">
        <v>44131</v>
      </c>
      <c r="B1541">
        <v>1261.9100000000001</v>
      </c>
      <c r="C1541">
        <v>1261.9100000000001</v>
      </c>
      <c r="D1541">
        <v>1192.27</v>
      </c>
      <c r="E1541">
        <v>1215.3399999999999</v>
      </c>
      <c r="F1541">
        <v>2883414</v>
      </c>
    </row>
    <row r="1542" spans="1:6" x14ac:dyDescent="0.25">
      <c r="A1542" s="1">
        <v>44132</v>
      </c>
      <c r="B1542">
        <v>1216.1099999999999</v>
      </c>
      <c r="C1542">
        <v>1237.6099999999999</v>
      </c>
      <c r="D1542">
        <v>1180.1199999999999</v>
      </c>
      <c r="E1542">
        <v>1189.8399999999999</v>
      </c>
      <c r="F1542">
        <v>1419052</v>
      </c>
    </row>
    <row r="1543" spans="1:6" x14ac:dyDescent="0.25">
      <c r="A1543" s="1">
        <v>44133</v>
      </c>
      <c r="B1543">
        <v>1170.77</v>
      </c>
      <c r="C1543">
        <v>1198.07</v>
      </c>
      <c r="D1543">
        <v>1167.99</v>
      </c>
      <c r="E1543">
        <v>1177.57</v>
      </c>
      <c r="F1543">
        <v>909686</v>
      </c>
    </row>
    <row r="1544" spans="1:6" x14ac:dyDescent="0.25">
      <c r="A1544" s="1">
        <v>44134</v>
      </c>
      <c r="B1544">
        <v>1177.78</v>
      </c>
      <c r="C1544">
        <v>1207.1099999999999</v>
      </c>
      <c r="D1544">
        <v>1177.78</v>
      </c>
      <c r="E1544">
        <v>1199.68</v>
      </c>
      <c r="F1544">
        <v>1333734</v>
      </c>
    </row>
    <row r="1545" spans="1:6" x14ac:dyDescent="0.25">
      <c r="A1545" s="1">
        <v>44137</v>
      </c>
      <c r="B1545">
        <v>1199.28</v>
      </c>
      <c r="C1545">
        <v>1210.29</v>
      </c>
      <c r="D1545">
        <v>1172.3399999999999</v>
      </c>
      <c r="E1545">
        <v>1190.6600000000001</v>
      </c>
      <c r="F1545">
        <v>525132</v>
      </c>
    </row>
    <row r="1546" spans="1:6" x14ac:dyDescent="0.25">
      <c r="A1546" s="1">
        <v>44138</v>
      </c>
      <c r="B1546">
        <v>1194.1400000000001</v>
      </c>
      <c r="C1546">
        <v>1214.5899999999999</v>
      </c>
      <c r="D1546">
        <v>1186.8</v>
      </c>
      <c r="E1546">
        <v>1204.4000000000001</v>
      </c>
      <c r="F1546">
        <v>828160</v>
      </c>
    </row>
    <row r="1547" spans="1:6" x14ac:dyDescent="0.25">
      <c r="A1547" s="1">
        <v>44139</v>
      </c>
      <c r="B1547">
        <v>1205.78</v>
      </c>
      <c r="C1547">
        <v>1221.18</v>
      </c>
      <c r="D1547">
        <v>1195.71</v>
      </c>
      <c r="E1547">
        <v>1215.5</v>
      </c>
      <c r="F1547">
        <v>620706</v>
      </c>
    </row>
    <row r="1548" spans="1:6" x14ac:dyDescent="0.25">
      <c r="A1548" s="1">
        <v>44140</v>
      </c>
      <c r="B1548">
        <v>1230.1300000000001</v>
      </c>
      <c r="C1548">
        <v>1231.3</v>
      </c>
      <c r="D1548">
        <v>1211.27</v>
      </c>
      <c r="E1548">
        <v>1217.18</v>
      </c>
      <c r="F1548">
        <v>662118</v>
      </c>
    </row>
    <row r="1549" spans="1:6" x14ac:dyDescent="0.25">
      <c r="A1549" s="1">
        <v>44141</v>
      </c>
      <c r="B1549">
        <v>1217.04</v>
      </c>
      <c r="C1549">
        <v>1222.79</v>
      </c>
      <c r="D1549">
        <v>1189</v>
      </c>
      <c r="E1549">
        <v>1194.8399999999999</v>
      </c>
      <c r="F1549">
        <v>1027206</v>
      </c>
    </row>
    <row r="1550" spans="1:6" x14ac:dyDescent="0.25">
      <c r="A1550" s="1">
        <v>44144</v>
      </c>
      <c r="B1550">
        <v>1191.81</v>
      </c>
      <c r="C1550">
        <v>1206.53</v>
      </c>
      <c r="D1550">
        <v>1183.8800000000001</v>
      </c>
      <c r="E1550">
        <v>1192.79</v>
      </c>
      <c r="F1550">
        <v>1235016</v>
      </c>
    </row>
    <row r="1551" spans="1:6" x14ac:dyDescent="0.25">
      <c r="A1551" s="1">
        <v>44145</v>
      </c>
      <c r="B1551">
        <v>1198.6099999999999</v>
      </c>
      <c r="C1551">
        <v>1201.01</v>
      </c>
      <c r="D1551">
        <v>1130.46</v>
      </c>
      <c r="E1551">
        <v>1136.52</v>
      </c>
      <c r="F1551">
        <v>1594428</v>
      </c>
    </row>
    <row r="1552" spans="1:6" x14ac:dyDescent="0.25">
      <c r="A1552" s="1">
        <v>44146</v>
      </c>
      <c r="B1552">
        <v>1159.0899999999999</v>
      </c>
      <c r="C1552">
        <v>1203.49</v>
      </c>
      <c r="D1552">
        <v>1138.4100000000001</v>
      </c>
      <c r="E1552">
        <v>1194.6300000000001</v>
      </c>
      <c r="F1552">
        <v>1898964</v>
      </c>
    </row>
    <row r="1553" spans="1:6" x14ac:dyDescent="0.25">
      <c r="A1553" s="1">
        <v>44147</v>
      </c>
      <c r="B1553">
        <v>1192.74</v>
      </c>
      <c r="C1553">
        <v>1236.1099999999999</v>
      </c>
      <c r="D1553">
        <v>1173.1099999999999</v>
      </c>
      <c r="E1553">
        <v>1223.96</v>
      </c>
      <c r="F1553">
        <v>1721146</v>
      </c>
    </row>
    <row r="1554" spans="1:6" x14ac:dyDescent="0.25">
      <c r="A1554" s="1">
        <v>44148</v>
      </c>
      <c r="B1554">
        <v>1224.52</v>
      </c>
      <c r="C1554">
        <v>1284.25</v>
      </c>
      <c r="D1554">
        <v>1212.8399999999999</v>
      </c>
      <c r="E1554">
        <v>1275.6300000000001</v>
      </c>
      <c r="F1554">
        <v>2670698</v>
      </c>
    </row>
    <row r="1555" spans="1:6" x14ac:dyDescent="0.25">
      <c r="A1555" s="1">
        <v>44149</v>
      </c>
      <c r="B1555">
        <v>1283.25</v>
      </c>
      <c r="C1555">
        <v>1288.04</v>
      </c>
      <c r="D1555">
        <v>1262.33</v>
      </c>
      <c r="E1555">
        <v>1275.02</v>
      </c>
      <c r="F1555">
        <v>155386</v>
      </c>
    </row>
    <row r="1556" spans="1:6" x14ac:dyDescent="0.25">
      <c r="A1556" s="1">
        <v>44152</v>
      </c>
      <c r="B1556">
        <v>1271.28</v>
      </c>
      <c r="C1556">
        <v>1280.6099999999999</v>
      </c>
      <c r="D1556">
        <v>1232.28</v>
      </c>
      <c r="E1556">
        <v>1241.44</v>
      </c>
      <c r="F1556">
        <v>2036156</v>
      </c>
    </row>
    <row r="1557" spans="1:6" x14ac:dyDescent="0.25">
      <c r="A1557" s="1">
        <v>44153</v>
      </c>
      <c r="B1557">
        <v>1259.57</v>
      </c>
      <c r="C1557">
        <v>1259.57</v>
      </c>
      <c r="D1557">
        <v>1211.9000000000001</v>
      </c>
      <c r="E1557">
        <v>1250.95</v>
      </c>
      <c r="F1557">
        <v>1685486</v>
      </c>
    </row>
    <row r="1558" spans="1:6" x14ac:dyDescent="0.25">
      <c r="A1558" s="1">
        <v>44154</v>
      </c>
      <c r="B1558">
        <v>1258.6400000000001</v>
      </c>
      <c r="C1558">
        <v>1265.93</v>
      </c>
      <c r="D1558">
        <v>1225.27</v>
      </c>
      <c r="E1558">
        <v>1231.3499999999999</v>
      </c>
      <c r="F1558">
        <v>1387576</v>
      </c>
    </row>
    <row r="1559" spans="1:6" x14ac:dyDescent="0.25">
      <c r="A1559" s="1">
        <v>44155</v>
      </c>
      <c r="B1559">
        <v>1230.2</v>
      </c>
      <c r="C1559">
        <v>1235.51</v>
      </c>
      <c r="D1559">
        <v>1215.6400000000001</v>
      </c>
      <c r="E1559">
        <v>1219.8</v>
      </c>
      <c r="F1559">
        <v>861522</v>
      </c>
    </row>
    <row r="1560" spans="1:6" x14ac:dyDescent="0.25">
      <c r="A1560" s="1">
        <v>44158</v>
      </c>
      <c r="B1560">
        <v>1219.8</v>
      </c>
      <c r="C1560">
        <v>1228.6099999999999</v>
      </c>
      <c r="D1560">
        <v>1198.82</v>
      </c>
      <c r="E1560">
        <v>1216.0899999999999</v>
      </c>
      <c r="F1560">
        <v>1344786</v>
      </c>
    </row>
    <row r="1561" spans="1:6" x14ac:dyDescent="0.25">
      <c r="A1561" s="1">
        <v>44159</v>
      </c>
      <c r="B1561">
        <v>1233.4000000000001</v>
      </c>
      <c r="C1561">
        <v>1239.8</v>
      </c>
      <c r="D1561">
        <v>1206.74</v>
      </c>
      <c r="E1561">
        <v>1225.76</v>
      </c>
      <c r="F1561">
        <v>930080</v>
      </c>
    </row>
    <row r="1562" spans="1:6" x14ac:dyDescent="0.25">
      <c r="A1562" s="1">
        <v>44160</v>
      </c>
      <c r="B1562">
        <v>1231.53</v>
      </c>
      <c r="C1562">
        <v>1233.43</v>
      </c>
      <c r="D1562">
        <v>1203.58</v>
      </c>
      <c r="E1562">
        <v>1208.07</v>
      </c>
      <c r="F1562">
        <v>657106</v>
      </c>
    </row>
    <row r="1563" spans="1:6" x14ac:dyDescent="0.25">
      <c r="A1563" s="1">
        <v>44161</v>
      </c>
      <c r="B1563">
        <v>1214.1199999999999</v>
      </c>
      <c r="C1563">
        <v>1226.3900000000001</v>
      </c>
      <c r="D1563">
        <v>1209.33</v>
      </c>
      <c r="E1563">
        <v>1222.51</v>
      </c>
      <c r="F1563">
        <v>825634</v>
      </c>
    </row>
    <row r="1564" spans="1:6" x14ac:dyDescent="0.25">
      <c r="A1564" s="1">
        <v>44162</v>
      </c>
      <c r="B1564">
        <v>1224.52</v>
      </c>
      <c r="C1564">
        <v>1252.33</v>
      </c>
      <c r="D1564">
        <v>1210.78</v>
      </c>
      <c r="E1564">
        <v>1222.23</v>
      </c>
      <c r="F1564">
        <v>1368284</v>
      </c>
    </row>
    <row r="1565" spans="1:6" x14ac:dyDescent="0.25">
      <c r="A1565" s="1">
        <v>44166</v>
      </c>
      <c r="B1565">
        <v>1229.2</v>
      </c>
      <c r="C1565">
        <v>1248.1199999999999</v>
      </c>
      <c r="D1565">
        <v>1219.71</v>
      </c>
      <c r="E1565">
        <v>1240.23</v>
      </c>
      <c r="F1565">
        <v>571310</v>
      </c>
    </row>
    <row r="1566" spans="1:6" x14ac:dyDescent="0.25">
      <c r="A1566" s="1">
        <v>44167</v>
      </c>
      <c r="B1566">
        <v>1242.75</v>
      </c>
      <c r="C1566">
        <v>1261.9100000000001</v>
      </c>
      <c r="D1566">
        <v>1236.02</v>
      </c>
      <c r="E1566">
        <v>1257.26</v>
      </c>
      <c r="F1566">
        <v>728432</v>
      </c>
    </row>
    <row r="1567" spans="1:6" x14ac:dyDescent="0.25">
      <c r="A1567" s="1">
        <v>44168</v>
      </c>
      <c r="B1567">
        <v>1266.5899999999999</v>
      </c>
      <c r="C1567">
        <v>1270.32</v>
      </c>
      <c r="D1567">
        <v>1243.5</v>
      </c>
      <c r="E1567">
        <v>1247.96</v>
      </c>
      <c r="F1567">
        <v>619786</v>
      </c>
    </row>
    <row r="1568" spans="1:6" x14ac:dyDescent="0.25">
      <c r="A1568" s="1">
        <v>44169</v>
      </c>
      <c r="B1568">
        <v>1253.45</v>
      </c>
      <c r="C1568">
        <v>1256</v>
      </c>
      <c r="D1568">
        <v>1229.43</v>
      </c>
      <c r="E1568">
        <v>1245.67</v>
      </c>
      <c r="F1568">
        <v>836818</v>
      </c>
    </row>
    <row r="1569" spans="1:6" x14ac:dyDescent="0.25">
      <c r="A1569" s="1">
        <v>44172</v>
      </c>
      <c r="B1569">
        <v>1247.8900000000001</v>
      </c>
      <c r="C1569">
        <v>1264.25</v>
      </c>
      <c r="D1569">
        <v>1220.76</v>
      </c>
      <c r="E1569">
        <v>1257.6600000000001</v>
      </c>
      <c r="F1569">
        <v>1122346</v>
      </c>
    </row>
    <row r="1570" spans="1:6" x14ac:dyDescent="0.25">
      <c r="A1570" s="1">
        <v>44173</v>
      </c>
      <c r="B1570">
        <v>1261.44</v>
      </c>
      <c r="C1570">
        <v>1274.97</v>
      </c>
      <c r="D1570">
        <v>1244.08</v>
      </c>
      <c r="E1570">
        <v>1248.6199999999999</v>
      </c>
      <c r="F1570">
        <v>879800</v>
      </c>
    </row>
    <row r="1571" spans="1:6" x14ac:dyDescent="0.25">
      <c r="A1571" s="1">
        <v>44174</v>
      </c>
      <c r="B1571">
        <v>1257.24</v>
      </c>
      <c r="C1571">
        <v>1257.24</v>
      </c>
      <c r="D1571">
        <v>1239.03</v>
      </c>
      <c r="E1571">
        <v>1241.07</v>
      </c>
      <c r="F1571">
        <v>602970</v>
      </c>
    </row>
    <row r="1572" spans="1:6" x14ac:dyDescent="0.25">
      <c r="A1572" s="1">
        <v>44175</v>
      </c>
      <c r="B1572">
        <v>1233.8699999999999</v>
      </c>
      <c r="C1572">
        <v>1258.94</v>
      </c>
      <c r="D1572">
        <v>1226.8800000000001</v>
      </c>
      <c r="E1572">
        <v>1239.3399999999999</v>
      </c>
      <c r="F1572">
        <v>1104598</v>
      </c>
    </row>
    <row r="1573" spans="1:6" x14ac:dyDescent="0.25">
      <c r="A1573" s="1">
        <v>44176</v>
      </c>
      <c r="B1573">
        <v>1237.6099999999999</v>
      </c>
      <c r="C1573">
        <v>1240.8800000000001</v>
      </c>
      <c r="D1573">
        <v>1224.52</v>
      </c>
      <c r="E1573">
        <v>1237</v>
      </c>
      <c r="F1573">
        <v>731128</v>
      </c>
    </row>
    <row r="1574" spans="1:6" x14ac:dyDescent="0.25">
      <c r="A1574" s="1">
        <v>44179</v>
      </c>
      <c r="B1574">
        <v>1235.5999999999999</v>
      </c>
      <c r="C1574">
        <v>1267.03</v>
      </c>
      <c r="D1574">
        <v>1234.5</v>
      </c>
      <c r="E1574">
        <v>1263.69</v>
      </c>
      <c r="F1574">
        <v>944018</v>
      </c>
    </row>
    <row r="1575" spans="1:6" x14ac:dyDescent="0.25">
      <c r="A1575" s="1">
        <v>44180</v>
      </c>
      <c r="B1575">
        <v>1271.73</v>
      </c>
      <c r="C1575">
        <v>1292.83</v>
      </c>
      <c r="D1575">
        <v>1264.25</v>
      </c>
      <c r="E1575">
        <v>1284.9100000000001</v>
      </c>
      <c r="F1575">
        <v>2416708</v>
      </c>
    </row>
    <row r="1576" spans="1:6" x14ac:dyDescent="0.25">
      <c r="A1576" s="1">
        <v>44181</v>
      </c>
      <c r="B1576">
        <v>1285.75</v>
      </c>
      <c r="C1576">
        <v>1309.58</v>
      </c>
      <c r="D1576">
        <v>1273.83</v>
      </c>
      <c r="E1576">
        <v>1303.48</v>
      </c>
      <c r="F1576">
        <v>1168964</v>
      </c>
    </row>
    <row r="1577" spans="1:6" x14ac:dyDescent="0.25">
      <c r="A1577" s="1">
        <v>44182</v>
      </c>
      <c r="B1577">
        <v>1301.6400000000001</v>
      </c>
      <c r="C1577">
        <v>1306.31</v>
      </c>
      <c r="D1577">
        <v>1285.19</v>
      </c>
      <c r="E1577">
        <v>1290.21</v>
      </c>
      <c r="F1577">
        <v>598806</v>
      </c>
    </row>
    <row r="1578" spans="1:6" x14ac:dyDescent="0.25">
      <c r="A1578" s="1">
        <v>44183</v>
      </c>
      <c r="B1578">
        <v>1289.95</v>
      </c>
      <c r="C1578">
        <v>1315.66</v>
      </c>
      <c r="D1578">
        <v>1270.96</v>
      </c>
      <c r="E1578">
        <v>1298.8800000000001</v>
      </c>
      <c r="F1578">
        <v>1078678</v>
      </c>
    </row>
    <row r="1579" spans="1:6" x14ac:dyDescent="0.25">
      <c r="A1579" s="1">
        <v>44186</v>
      </c>
      <c r="B1579">
        <v>1297.1099999999999</v>
      </c>
      <c r="C1579">
        <v>1313.14</v>
      </c>
      <c r="D1579">
        <v>1207.42</v>
      </c>
      <c r="E1579">
        <v>1246.98</v>
      </c>
      <c r="F1579">
        <v>1062260</v>
      </c>
    </row>
    <row r="1580" spans="1:6" x14ac:dyDescent="0.25">
      <c r="A1580" s="1">
        <v>44187</v>
      </c>
      <c r="B1580">
        <v>1247.8699999999999</v>
      </c>
      <c r="C1580">
        <v>1288.04</v>
      </c>
      <c r="D1580">
        <v>1215.17</v>
      </c>
      <c r="E1580">
        <v>1282.29</v>
      </c>
      <c r="F1580">
        <v>721058</v>
      </c>
    </row>
    <row r="1581" spans="1:6" x14ac:dyDescent="0.25">
      <c r="A1581" s="1">
        <v>44188</v>
      </c>
      <c r="B1581">
        <v>1282.45</v>
      </c>
      <c r="C1581">
        <v>1310.99</v>
      </c>
      <c r="D1581">
        <v>1278.27</v>
      </c>
      <c r="E1581">
        <v>1308.49</v>
      </c>
      <c r="F1581">
        <v>514408</v>
      </c>
    </row>
    <row r="1582" spans="1:6" x14ac:dyDescent="0.25">
      <c r="A1582" s="1">
        <v>44189</v>
      </c>
      <c r="B1582">
        <v>1315.01</v>
      </c>
      <c r="C1582">
        <v>1325.03</v>
      </c>
      <c r="D1582">
        <v>1292.97</v>
      </c>
      <c r="E1582">
        <v>1301.8</v>
      </c>
      <c r="F1582">
        <v>463622</v>
      </c>
    </row>
    <row r="1583" spans="1:6" x14ac:dyDescent="0.25">
      <c r="A1583" s="1">
        <v>44193</v>
      </c>
      <c r="B1583">
        <v>1303.98</v>
      </c>
      <c r="C1583">
        <v>1335.08</v>
      </c>
      <c r="D1583">
        <v>1297.76</v>
      </c>
      <c r="E1583">
        <v>1306.4100000000001</v>
      </c>
      <c r="F1583">
        <v>697102</v>
      </c>
    </row>
    <row r="1584" spans="1:6" x14ac:dyDescent="0.25">
      <c r="A1584" s="1">
        <v>44194</v>
      </c>
      <c r="B1584">
        <v>1306.8699999999999</v>
      </c>
      <c r="C1584">
        <v>1311.31</v>
      </c>
      <c r="D1584">
        <v>1282.43</v>
      </c>
      <c r="E1584">
        <v>1289.3900000000001</v>
      </c>
      <c r="F1584">
        <v>630340</v>
      </c>
    </row>
    <row r="1585" spans="1:6" x14ac:dyDescent="0.25">
      <c r="A1585" s="1">
        <v>44195</v>
      </c>
      <c r="B1585">
        <v>1302.57</v>
      </c>
      <c r="C1585">
        <v>1308.6500000000001</v>
      </c>
      <c r="D1585">
        <v>1278.27</v>
      </c>
      <c r="E1585">
        <v>1305.3800000000001</v>
      </c>
      <c r="F1585">
        <v>641618</v>
      </c>
    </row>
    <row r="1586" spans="1:6" x14ac:dyDescent="0.25">
      <c r="A1586" s="1">
        <v>44196</v>
      </c>
      <c r="B1586">
        <v>1302.57</v>
      </c>
      <c r="C1586">
        <v>1321.74</v>
      </c>
      <c r="D1586">
        <v>1292.5899999999999</v>
      </c>
      <c r="E1586">
        <v>1309.9100000000001</v>
      </c>
      <c r="F1586">
        <v>891668</v>
      </c>
    </row>
    <row r="1587" spans="1:6" x14ac:dyDescent="0.25">
      <c r="A1587" s="1">
        <v>44197</v>
      </c>
      <c r="B1587">
        <v>1295.7</v>
      </c>
      <c r="C1587">
        <v>1317.93</v>
      </c>
      <c r="D1587">
        <v>1295.7</v>
      </c>
      <c r="E1587">
        <v>1306.3399999999999</v>
      </c>
      <c r="F1587">
        <v>296070</v>
      </c>
    </row>
    <row r="1588" spans="1:6" x14ac:dyDescent="0.25">
      <c r="A1588" s="1">
        <v>44200</v>
      </c>
      <c r="B1588">
        <v>1313.32</v>
      </c>
      <c r="C1588">
        <v>1319.63</v>
      </c>
      <c r="D1588">
        <v>1299.0899999999999</v>
      </c>
      <c r="E1588">
        <v>1306.1500000000001</v>
      </c>
      <c r="F1588">
        <v>425764</v>
      </c>
    </row>
    <row r="1589" spans="1:6" x14ac:dyDescent="0.25">
      <c r="A1589" s="1">
        <v>44201</v>
      </c>
      <c r="B1589">
        <v>1303.98</v>
      </c>
      <c r="C1589">
        <v>1319.38</v>
      </c>
      <c r="D1589">
        <v>1298.67</v>
      </c>
      <c r="E1589">
        <v>1313.07</v>
      </c>
      <c r="F1589">
        <v>412496</v>
      </c>
    </row>
    <row r="1590" spans="1:6" x14ac:dyDescent="0.25">
      <c r="A1590" s="1">
        <v>44202</v>
      </c>
      <c r="B1590">
        <v>1320.33</v>
      </c>
      <c r="C1590">
        <v>1334.8</v>
      </c>
      <c r="D1590">
        <v>1293.8800000000001</v>
      </c>
      <c r="E1590">
        <v>1304.3</v>
      </c>
      <c r="F1590">
        <v>541282</v>
      </c>
    </row>
    <row r="1591" spans="1:6" x14ac:dyDescent="0.25">
      <c r="A1591" s="1">
        <v>44203</v>
      </c>
      <c r="B1591">
        <v>1307.25</v>
      </c>
      <c r="C1591">
        <v>1313.86</v>
      </c>
      <c r="D1591">
        <v>1291.29</v>
      </c>
      <c r="E1591">
        <v>1297.4100000000001</v>
      </c>
      <c r="F1591">
        <v>719990</v>
      </c>
    </row>
    <row r="1592" spans="1:6" x14ac:dyDescent="0.25">
      <c r="A1592" s="1">
        <v>44204</v>
      </c>
      <c r="B1592">
        <v>1308.6500000000001</v>
      </c>
      <c r="C1592">
        <v>1342.3</v>
      </c>
      <c r="D1592">
        <v>1297.2</v>
      </c>
      <c r="E1592">
        <v>1332.91</v>
      </c>
      <c r="F1592">
        <v>1084326</v>
      </c>
    </row>
    <row r="1593" spans="1:6" x14ac:dyDescent="0.25">
      <c r="A1593" s="1">
        <v>44207</v>
      </c>
      <c r="B1593">
        <v>1346.04</v>
      </c>
      <c r="C1593">
        <v>1355.39</v>
      </c>
      <c r="D1593">
        <v>1324.87</v>
      </c>
      <c r="E1593">
        <v>1332.7</v>
      </c>
      <c r="F1593">
        <v>565572</v>
      </c>
    </row>
    <row r="1594" spans="1:6" x14ac:dyDescent="0.25">
      <c r="A1594" s="1">
        <v>44208</v>
      </c>
      <c r="B1594">
        <v>1339.03</v>
      </c>
      <c r="C1594">
        <v>1357.72</v>
      </c>
      <c r="D1594">
        <v>1320.33</v>
      </c>
      <c r="E1594">
        <v>1324.31</v>
      </c>
      <c r="F1594">
        <v>917480</v>
      </c>
    </row>
    <row r="1595" spans="1:6" x14ac:dyDescent="0.25">
      <c r="A1595" s="1">
        <v>44209</v>
      </c>
      <c r="B1595">
        <v>1318.93</v>
      </c>
      <c r="C1595">
        <v>1331.64</v>
      </c>
      <c r="D1595">
        <v>1281.8900000000001</v>
      </c>
      <c r="E1595">
        <v>1293.06</v>
      </c>
      <c r="F1595">
        <v>767870</v>
      </c>
    </row>
    <row r="1596" spans="1:6" x14ac:dyDescent="0.25">
      <c r="A1596" s="1">
        <v>44210</v>
      </c>
      <c r="B1596">
        <v>1287.6199999999999</v>
      </c>
      <c r="C1596">
        <v>1308.6500000000001</v>
      </c>
      <c r="D1596">
        <v>1287.17</v>
      </c>
      <c r="E1596">
        <v>1301.9000000000001</v>
      </c>
      <c r="F1596">
        <v>755600</v>
      </c>
    </row>
    <row r="1597" spans="1:6" x14ac:dyDescent="0.25">
      <c r="A1597" s="1">
        <v>44211</v>
      </c>
      <c r="B1597">
        <v>1308.6500000000001</v>
      </c>
      <c r="C1597">
        <v>1308.6500000000001</v>
      </c>
      <c r="D1597">
        <v>1247.8900000000001</v>
      </c>
      <c r="E1597">
        <v>1267.3800000000001</v>
      </c>
      <c r="F1597">
        <v>914474</v>
      </c>
    </row>
    <row r="1598" spans="1:6" x14ac:dyDescent="0.25">
      <c r="A1598" s="1">
        <v>44214</v>
      </c>
      <c r="B1598">
        <v>1257.24</v>
      </c>
      <c r="C1598">
        <v>1264.25</v>
      </c>
      <c r="D1598">
        <v>1213.0899999999999</v>
      </c>
      <c r="E1598">
        <v>1236.25</v>
      </c>
      <c r="F1598">
        <v>885350</v>
      </c>
    </row>
    <row r="1599" spans="1:6" x14ac:dyDescent="0.25">
      <c r="A1599" s="1">
        <v>44215</v>
      </c>
      <c r="B1599">
        <v>1237.1400000000001</v>
      </c>
      <c r="C1599">
        <v>1304.19</v>
      </c>
      <c r="D1599">
        <v>1237.1400000000001</v>
      </c>
      <c r="E1599">
        <v>1285.7</v>
      </c>
      <c r="F1599">
        <v>1360768</v>
      </c>
    </row>
    <row r="1600" spans="1:6" x14ac:dyDescent="0.25">
      <c r="A1600" s="1">
        <v>44216</v>
      </c>
      <c r="B1600">
        <v>1307.71</v>
      </c>
      <c r="C1600">
        <v>1307.71</v>
      </c>
      <c r="D1600">
        <v>1267.99</v>
      </c>
      <c r="E1600">
        <v>1272.26</v>
      </c>
      <c r="F1600">
        <v>475210</v>
      </c>
    </row>
    <row r="1601" spans="1:6" x14ac:dyDescent="0.25">
      <c r="A1601" s="1">
        <v>44217</v>
      </c>
      <c r="B1601">
        <v>1278.55</v>
      </c>
      <c r="C1601">
        <v>1308.5999999999999</v>
      </c>
      <c r="D1601">
        <v>1274.04</v>
      </c>
      <c r="E1601">
        <v>1280.1199999999999</v>
      </c>
      <c r="F1601">
        <v>875682</v>
      </c>
    </row>
    <row r="1602" spans="1:6" x14ac:dyDescent="0.25">
      <c r="A1602" s="1">
        <v>44218</v>
      </c>
      <c r="B1602">
        <v>1282.48</v>
      </c>
      <c r="C1602">
        <v>1282.48</v>
      </c>
      <c r="D1602">
        <v>1252.56</v>
      </c>
      <c r="E1602">
        <v>1257.4000000000001</v>
      </c>
      <c r="F1602">
        <v>503354</v>
      </c>
    </row>
    <row r="1603" spans="1:6" x14ac:dyDescent="0.25">
      <c r="A1603" s="1">
        <v>44221</v>
      </c>
      <c r="B1603">
        <v>1252.56</v>
      </c>
      <c r="C1603">
        <v>1267.19</v>
      </c>
      <c r="D1603">
        <v>1228.31</v>
      </c>
      <c r="E1603">
        <v>1231.6500000000001</v>
      </c>
      <c r="F1603">
        <v>782900</v>
      </c>
    </row>
    <row r="1604" spans="1:6" x14ac:dyDescent="0.25">
      <c r="A1604" s="1">
        <v>44223</v>
      </c>
      <c r="B1604">
        <v>1232.07</v>
      </c>
      <c r="C1604">
        <v>1241.95</v>
      </c>
      <c r="D1604">
        <v>1216.3399999999999</v>
      </c>
      <c r="E1604">
        <v>1237.68</v>
      </c>
      <c r="F1604">
        <v>898180</v>
      </c>
    </row>
    <row r="1605" spans="1:6" x14ac:dyDescent="0.25">
      <c r="A1605" s="1">
        <v>44224</v>
      </c>
      <c r="B1605">
        <v>1237.98</v>
      </c>
      <c r="C1605">
        <v>1251.28</v>
      </c>
      <c r="D1605">
        <v>1212.23</v>
      </c>
      <c r="E1605">
        <v>1245.02</v>
      </c>
      <c r="F1605">
        <v>560734</v>
      </c>
    </row>
    <row r="1606" spans="1:6" x14ac:dyDescent="0.25">
      <c r="A1606" s="1">
        <v>44225</v>
      </c>
      <c r="B1606">
        <v>1247.8900000000001</v>
      </c>
      <c r="C1606">
        <v>1249.01</v>
      </c>
      <c r="D1606">
        <v>1201.76</v>
      </c>
      <c r="E1606">
        <v>1218.98</v>
      </c>
      <c r="F1606">
        <v>835704</v>
      </c>
    </row>
    <row r="1607" spans="1:6" x14ac:dyDescent="0.25">
      <c r="A1607" s="1">
        <v>44228</v>
      </c>
      <c r="B1607">
        <v>1238.54</v>
      </c>
      <c r="C1607">
        <v>1238.54</v>
      </c>
      <c r="D1607">
        <v>1168.0899999999999</v>
      </c>
      <c r="E1607">
        <v>1184.3699999999999</v>
      </c>
      <c r="F1607">
        <v>1370126</v>
      </c>
    </row>
    <row r="1608" spans="1:6" x14ac:dyDescent="0.25">
      <c r="A1608" s="1">
        <v>44229</v>
      </c>
      <c r="B1608">
        <v>1191.81</v>
      </c>
      <c r="C1608">
        <v>1208.3</v>
      </c>
      <c r="D1608">
        <v>1177.46</v>
      </c>
      <c r="E1608">
        <v>1201.8800000000001</v>
      </c>
      <c r="F1608">
        <v>1137874</v>
      </c>
    </row>
    <row r="1609" spans="1:6" x14ac:dyDescent="0.25">
      <c r="A1609" s="1">
        <v>44230</v>
      </c>
      <c r="B1609">
        <v>1197.4100000000001</v>
      </c>
      <c r="C1609">
        <v>1267.52</v>
      </c>
      <c r="D1609">
        <v>1197.4100000000001</v>
      </c>
      <c r="E1609">
        <v>1251.19</v>
      </c>
      <c r="F1609">
        <v>1459138</v>
      </c>
    </row>
    <row r="1610" spans="1:6" x14ac:dyDescent="0.25">
      <c r="A1610" s="1">
        <v>44231</v>
      </c>
      <c r="B1610">
        <v>1261.9100000000001</v>
      </c>
      <c r="C1610">
        <v>1274.06</v>
      </c>
      <c r="D1610">
        <v>1237.42</v>
      </c>
      <c r="E1610">
        <v>1253.31</v>
      </c>
      <c r="F1610">
        <v>745662</v>
      </c>
    </row>
    <row r="1611" spans="1:6" x14ac:dyDescent="0.25">
      <c r="A1611" s="1">
        <v>44232</v>
      </c>
      <c r="B1611">
        <v>1284.3499999999999</v>
      </c>
      <c r="C1611">
        <v>1292.29</v>
      </c>
      <c r="D1611">
        <v>1232.68</v>
      </c>
      <c r="E1611">
        <v>1286.24</v>
      </c>
      <c r="F1611">
        <v>735260</v>
      </c>
    </row>
    <row r="1612" spans="1:6" x14ac:dyDescent="0.25">
      <c r="A1612" s="1">
        <v>44235</v>
      </c>
      <c r="B1612">
        <v>1306.31</v>
      </c>
      <c r="C1612">
        <v>1310</v>
      </c>
      <c r="D1612">
        <v>1275.93</v>
      </c>
      <c r="E1612">
        <v>1289</v>
      </c>
      <c r="F1612">
        <v>924352</v>
      </c>
    </row>
    <row r="1613" spans="1:6" x14ac:dyDescent="0.25">
      <c r="A1613" s="1">
        <v>44236</v>
      </c>
      <c r="B1613">
        <v>1272.19</v>
      </c>
      <c r="C1613">
        <v>1272.19</v>
      </c>
      <c r="D1613">
        <v>1189.47</v>
      </c>
      <c r="E1613">
        <v>1206.8800000000001</v>
      </c>
      <c r="F1613">
        <v>5419034</v>
      </c>
    </row>
    <row r="1614" spans="1:6" x14ac:dyDescent="0.25">
      <c r="A1614" s="1">
        <v>44237</v>
      </c>
      <c r="B1614">
        <v>1215.17</v>
      </c>
      <c r="C1614">
        <v>1217.51</v>
      </c>
      <c r="D1614">
        <v>1188.28</v>
      </c>
      <c r="E1614">
        <v>1208.68</v>
      </c>
      <c r="F1614">
        <v>1805284</v>
      </c>
    </row>
    <row r="1615" spans="1:6" x14ac:dyDescent="0.25">
      <c r="A1615" s="1">
        <v>44238</v>
      </c>
      <c r="B1615">
        <v>1211.93</v>
      </c>
      <c r="C1615">
        <v>1222.3</v>
      </c>
      <c r="D1615">
        <v>1203.47</v>
      </c>
      <c r="E1615">
        <v>1219.26</v>
      </c>
      <c r="F1615">
        <v>826908</v>
      </c>
    </row>
    <row r="1616" spans="1:6" x14ac:dyDescent="0.25">
      <c r="A1616" s="1">
        <v>44239</v>
      </c>
      <c r="B1616">
        <v>1221.72</v>
      </c>
      <c r="C1616">
        <v>1231.53</v>
      </c>
      <c r="D1616">
        <v>1212.8399999999999</v>
      </c>
      <c r="E1616">
        <v>1216.04</v>
      </c>
      <c r="F1616">
        <v>907320</v>
      </c>
    </row>
    <row r="1617" spans="1:6" x14ac:dyDescent="0.25">
      <c r="A1617" s="1">
        <v>44242</v>
      </c>
      <c r="B1617">
        <v>1224.49</v>
      </c>
      <c r="C1617">
        <v>1235.4000000000001</v>
      </c>
      <c r="D1617">
        <v>1212.93</v>
      </c>
      <c r="E1617">
        <v>1227.56</v>
      </c>
      <c r="F1617">
        <v>723336</v>
      </c>
    </row>
    <row r="1618" spans="1:6" x14ac:dyDescent="0.25">
      <c r="A1618" s="1">
        <v>44243</v>
      </c>
      <c r="B1618">
        <v>1229.3</v>
      </c>
      <c r="C1618">
        <v>1233.54</v>
      </c>
      <c r="D1618">
        <v>1212.81</v>
      </c>
      <c r="E1618">
        <v>1219.31</v>
      </c>
      <c r="F1618">
        <v>360118</v>
      </c>
    </row>
    <row r="1619" spans="1:6" x14ac:dyDescent="0.25">
      <c r="A1619" s="1">
        <v>44244</v>
      </c>
      <c r="B1619">
        <v>1218.79</v>
      </c>
      <c r="C1619">
        <v>1224.5899999999999</v>
      </c>
      <c r="D1619">
        <v>1189.26</v>
      </c>
      <c r="E1619">
        <v>1195.48</v>
      </c>
      <c r="F1619">
        <v>735534</v>
      </c>
    </row>
    <row r="1620" spans="1:6" x14ac:dyDescent="0.25">
      <c r="A1620" s="1">
        <v>44245</v>
      </c>
      <c r="B1620">
        <v>1198.68</v>
      </c>
      <c r="C1620">
        <v>1207.6300000000001</v>
      </c>
      <c r="D1620">
        <v>1169.95</v>
      </c>
      <c r="E1620">
        <v>1187.47</v>
      </c>
      <c r="F1620">
        <v>700480</v>
      </c>
    </row>
    <row r="1621" spans="1:6" x14ac:dyDescent="0.25">
      <c r="A1621" s="1">
        <v>44246</v>
      </c>
      <c r="B1621">
        <v>1190.68</v>
      </c>
      <c r="C1621">
        <v>1192.54</v>
      </c>
      <c r="D1621">
        <v>1158.1300000000001</v>
      </c>
      <c r="E1621">
        <v>1176.08</v>
      </c>
      <c r="F1621">
        <v>697470</v>
      </c>
    </row>
    <row r="1622" spans="1:6" x14ac:dyDescent="0.25">
      <c r="A1622" s="1">
        <v>44249</v>
      </c>
      <c r="B1622">
        <v>1163.83</v>
      </c>
      <c r="C1622">
        <v>1179.42</v>
      </c>
      <c r="D1622">
        <v>1143.58</v>
      </c>
      <c r="E1622">
        <v>1154.79</v>
      </c>
      <c r="F1622">
        <v>642168</v>
      </c>
    </row>
    <row r="1623" spans="1:6" x14ac:dyDescent="0.25">
      <c r="A1623" s="1">
        <v>44250</v>
      </c>
      <c r="B1623">
        <v>1153.94</v>
      </c>
      <c r="C1623">
        <v>1161</v>
      </c>
      <c r="D1623">
        <v>1139.9000000000001</v>
      </c>
      <c r="E1623">
        <v>1142.3499999999999</v>
      </c>
      <c r="F1623">
        <v>686898</v>
      </c>
    </row>
    <row r="1624" spans="1:6" x14ac:dyDescent="0.25">
      <c r="A1624" s="1">
        <v>44251</v>
      </c>
      <c r="B1624">
        <v>1144.52</v>
      </c>
      <c r="C1624">
        <v>1182.2</v>
      </c>
      <c r="D1624">
        <v>1130.8800000000001</v>
      </c>
      <c r="E1624">
        <v>1167.03</v>
      </c>
      <c r="F1624">
        <v>370744</v>
      </c>
    </row>
    <row r="1625" spans="1:6" x14ac:dyDescent="0.25">
      <c r="A1625" s="1">
        <v>44252</v>
      </c>
      <c r="B1625">
        <v>1188.6500000000001</v>
      </c>
      <c r="C1625">
        <v>1188.6500000000001</v>
      </c>
      <c r="D1625">
        <v>1159.1400000000001</v>
      </c>
      <c r="E1625">
        <v>1162.18</v>
      </c>
      <c r="F1625">
        <v>787564</v>
      </c>
    </row>
    <row r="1626" spans="1:6" x14ac:dyDescent="0.25">
      <c r="A1626" s="1">
        <v>44253</v>
      </c>
      <c r="B1626">
        <v>1149.23</v>
      </c>
      <c r="C1626">
        <v>1172.3800000000001</v>
      </c>
      <c r="D1626">
        <v>1131.05</v>
      </c>
      <c r="E1626">
        <v>1143.67</v>
      </c>
      <c r="F1626">
        <v>890870</v>
      </c>
    </row>
    <row r="1627" spans="1:6" x14ac:dyDescent="0.25">
      <c r="A1627" s="1">
        <v>44256</v>
      </c>
      <c r="B1627">
        <v>1133.5899999999999</v>
      </c>
      <c r="C1627">
        <v>1153.94</v>
      </c>
      <c r="D1627">
        <v>1130.3900000000001</v>
      </c>
      <c r="E1627">
        <v>1149.0899999999999</v>
      </c>
      <c r="F1627">
        <v>781222</v>
      </c>
    </row>
    <row r="1628" spans="1:6" x14ac:dyDescent="0.25">
      <c r="A1628" s="1">
        <v>44257</v>
      </c>
      <c r="B1628">
        <v>1153.94</v>
      </c>
      <c r="C1628">
        <v>1172.17</v>
      </c>
      <c r="D1628">
        <v>1140.3</v>
      </c>
      <c r="E1628">
        <v>1163.43</v>
      </c>
      <c r="F1628">
        <v>928032</v>
      </c>
    </row>
    <row r="1629" spans="1:6" x14ac:dyDescent="0.25">
      <c r="A1629" s="1">
        <v>44258</v>
      </c>
      <c r="B1629">
        <v>1156.76</v>
      </c>
      <c r="C1629">
        <v>1179.82</v>
      </c>
      <c r="D1629">
        <v>1156.06</v>
      </c>
      <c r="E1629">
        <v>1176.24</v>
      </c>
      <c r="F1629">
        <v>814260</v>
      </c>
    </row>
    <row r="1630" spans="1:6" x14ac:dyDescent="0.25">
      <c r="A1630" s="1">
        <v>44259</v>
      </c>
      <c r="B1630">
        <v>1175.1300000000001</v>
      </c>
      <c r="C1630">
        <v>1184.08</v>
      </c>
      <c r="D1630">
        <v>1162.44</v>
      </c>
      <c r="E1630">
        <v>1175.79</v>
      </c>
      <c r="F1630">
        <v>503824</v>
      </c>
    </row>
    <row r="1631" spans="1:6" x14ac:dyDescent="0.25">
      <c r="A1631" s="1">
        <v>44260</v>
      </c>
      <c r="B1631">
        <v>1176.45</v>
      </c>
      <c r="C1631">
        <v>1184.55</v>
      </c>
      <c r="D1631">
        <v>1156.3900000000001</v>
      </c>
      <c r="E1631">
        <v>1168.8699999999999</v>
      </c>
      <c r="F1631">
        <v>412948</v>
      </c>
    </row>
    <row r="1632" spans="1:6" x14ac:dyDescent="0.25">
      <c r="A1632" s="1">
        <v>44263</v>
      </c>
      <c r="B1632">
        <v>1171.8399999999999</v>
      </c>
      <c r="C1632">
        <v>1179.73</v>
      </c>
      <c r="D1632">
        <v>1157.1199999999999</v>
      </c>
      <c r="E1632">
        <v>1168.1199999999999</v>
      </c>
      <c r="F1632">
        <v>262894</v>
      </c>
    </row>
    <row r="1633" spans="1:6" x14ac:dyDescent="0.25">
      <c r="A1633" s="1">
        <v>44264</v>
      </c>
      <c r="B1633">
        <v>1171.95</v>
      </c>
      <c r="C1633">
        <v>1174.29</v>
      </c>
      <c r="D1633">
        <v>1145.96</v>
      </c>
      <c r="E1633">
        <v>1150.1199999999999</v>
      </c>
      <c r="F1633">
        <v>445940</v>
      </c>
    </row>
    <row r="1634" spans="1:6" x14ac:dyDescent="0.25">
      <c r="A1634" s="1">
        <v>44265</v>
      </c>
      <c r="B1634">
        <v>1150.8800000000001</v>
      </c>
      <c r="C1634">
        <v>1156.03</v>
      </c>
      <c r="D1634">
        <v>1136.04</v>
      </c>
      <c r="E1634">
        <v>1151.68</v>
      </c>
      <c r="F1634">
        <v>1229658</v>
      </c>
    </row>
    <row r="1635" spans="1:6" x14ac:dyDescent="0.25">
      <c r="A1635" s="1">
        <v>44267</v>
      </c>
      <c r="B1635">
        <v>1156.4100000000001</v>
      </c>
      <c r="C1635">
        <v>1171.8399999999999</v>
      </c>
      <c r="D1635">
        <v>1148.52</v>
      </c>
      <c r="E1635">
        <v>1159.21</v>
      </c>
      <c r="F1635">
        <v>522920</v>
      </c>
    </row>
    <row r="1636" spans="1:6" x14ac:dyDescent="0.25">
      <c r="A1636" s="1">
        <v>44270</v>
      </c>
      <c r="B1636">
        <v>1159.21</v>
      </c>
      <c r="C1636">
        <v>1165.01</v>
      </c>
      <c r="D1636">
        <v>1138.6300000000001</v>
      </c>
      <c r="E1636">
        <v>1144.99</v>
      </c>
      <c r="F1636">
        <v>312972</v>
      </c>
    </row>
    <row r="1637" spans="1:6" x14ac:dyDescent="0.25">
      <c r="A1637" s="1">
        <v>44271</v>
      </c>
      <c r="B1637">
        <v>1152.53</v>
      </c>
      <c r="C1637">
        <v>1168.45</v>
      </c>
      <c r="D1637">
        <v>1144.52</v>
      </c>
      <c r="E1637">
        <v>1163.76</v>
      </c>
      <c r="F1637">
        <v>366862</v>
      </c>
    </row>
    <row r="1638" spans="1:6" x14ac:dyDescent="0.25">
      <c r="A1638" s="1">
        <v>44272</v>
      </c>
      <c r="B1638">
        <v>1154.4100000000001</v>
      </c>
      <c r="C1638">
        <v>1168.02</v>
      </c>
      <c r="D1638">
        <v>1134.1600000000001</v>
      </c>
      <c r="E1638">
        <v>1138.8</v>
      </c>
      <c r="F1638">
        <v>344142</v>
      </c>
    </row>
    <row r="1639" spans="1:6" x14ac:dyDescent="0.25">
      <c r="A1639" s="1">
        <v>44273</v>
      </c>
      <c r="B1639">
        <v>1158.55</v>
      </c>
      <c r="C1639">
        <v>1158.55</v>
      </c>
      <c r="D1639">
        <v>1108.0899999999999</v>
      </c>
      <c r="E1639">
        <v>1114.73</v>
      </c>
      <c r="F1639">
        <v>728292</v>
      </c>
    </row>
    <row r="1640" spans="1:6" x14ac:dyDescent="0.25">
      <c r="A1640" s="1">
        <v>44274</v>
      </c>
      <c r="B1640">
        <v>1105.9000000000001</v>
      </c>
      <c r="C1640">
        <v>1141.46</v>
      </c>
      <c r="D1640">
        <v>1088.52</v>
      </c>
      <c r="E1640">
        <v>1137.08</v>
      </c>
      <c r="F1640">
        <v>623680</v>
      </c>
    </row>
    <row r="1641" spans="1:6" x14ac:dyDescent="0.25">
      <c r="A1641" s="1">
        <v>44277</v>
      </c>
      <c r="B1641">
        <v>1139.24</v>
      </c>
      <c r="C1641">
        <v>1157.19</v>
      </c>
      <c r="D1641">
        <v>1127</v>
      </c>
      <c r="E1641">
        <v>1153.51</v>
      </c>
      <c r="F1641">
        <v>704726</v>
      </c>
    </row>
    <row r="1642" spans="1:6" x14ac:dyDescent="0.25">
      <c r="A1642" s="1">
        <v>44278</v>
      </c>
      <c r="B1642">
        <v>1153.47</v>
      </c>
      <c r="C1642">
        <v>1172.3499999999999</v>
      </c>
      <c r="D1642">
        <v>1128.03</v>
      </c>
      <c r="E1642">
        <v>1165.17</v>
      </c>
      <c r="F1642">
        <v>335944</v>
      </c>
    </row>
    <row r="1643" spans="1:6" x14ac:dyDescent="0.25">
      <c r="A1643" s="1">
        <v>44279</v>
      </c>
      <c r="B1643">
        <v>1167.5999999999999</v>
      </c>
      <c r="C1643">
        <v>1171.4100000000001</v>
      </c>
      <c r="D1643">
        <v>1152.6400000000001</v>
      </c>
      <c r="E1643">
        <v>1158.2</v>
      </c>
      <c r="F1643">
        <v>257552</v>
      </c>
    </row>
    <row r="1644" spans="1:6" x14ac:dyDescent="0.25">
      <c r="A1644" s="1">
        <v>44280</v>
      </c>
      <c r="B1644">
        <v>1151.6500000000001</v>
      </c>
      <c r="C1644">
        <v>1164.9100000000001</v>
      </c>
      <c r="D1644">
        <v>1141.1300000000001</v>
      </c>
      <c r="E1644">
        <v>1150.99</v>
      </c>
      <c r="F1644">
        <v>384032</v>
      </c>
    </row>
    <row r="1645" spans="1:6" x14ac:dyDescent="0.25">
      <c r="A1645" s="1">
        <v>44281</v>
      </c>
      <c r="B1645">
        <v>1153.23</v>
      </c>
      <c r="C1645">
        <v>1169.01</v>
      </c>
      <c r="D1645">
        <v>1142.0899999999999</v>
      </c>
      <c r="E1645">
        <v>1158.53</v>
      </c>
      <c r="F1645">
        <v>235552</v>
      </c>
    </row>
    <row r="1646" spans="1:6" x14ac:dyDescent="0.25">
      <c r="A1646" s="1">
        <v>44285</v>
      </c>
      <c r="B1646">
        <v>1155.1199999999999</v>
      </c>
      <c r="C1646">
        <v>1203.3900000000001</v>
      </c>
      <c r="D1646">
        <v>1155.1199999999999</v>
      </c>
      <c r="E1646">
        <v>1191.29</v>
      </c>
      <c r="F1646">
        <v>718754</v>
      </c>
    </row>
    <row r="1647" spans="1:6" x14ac:dyDescent="0.25">
      <c r="A1647" s="1">
        <v>44286</v>
      </c>
      <c r="B1647">
        <v>1197.27</v>
      </c>
      <c r="C1647">
        <v>1204.31</v>
      </c>
      <c r="D1647">
        <v>1176.33</v>
      </c>
      <c r="E1647">
        <v>1198.71</v>
      </c>
      <c r="F1647">
        <v>454926</v>
      </c>
    </row>
    <row r="1648" spans="1:6" x14ac:dyDescent="0.25">
      <c r="A1648" s="1">
        <v>44287</v>
      </c>
      <c r="B1648">
        <v>1200.54</v>
      </c>
      <c r="C1648">
        <v>1205.75</v>
      </c>
      <c r="D1648">
        <v>1189.5899999999999</v>
      </c>
      <c r="E1648">
        <v>1200.21</v>
      </c>
      <c r="F1648">
        <v>253362</v>
      </c>
    </row>
    <row r="1649" spans="1:6" x14ac:dyDescent="0.25">
      <c r="A1649" s="1">
        <v>44291</v>
      </c>
      <c r="B1649">
        <v>1198.75</v>
      </c>
      <c r="C1649">
        <v>1205.75</v>
      </c>
      <c r="D1649">
        <v>1174.21</v>
      </c>
      <c r="E1649">
        <v>1187.6400000000001</v>
      </c>
      <c r="F1649">
        <v>366740</v>
      </c>
    </row>
    <row r="1650" spans="1:6" x14ac:dyDescent="0.25">
      <c r="A1650" s="1">
        <v>44292</v>
      </c>
      <c r="B1650">
        <v>1193.93</v>
      </c>
      <c r="C1650">
        <v>1215.17</v>
      </c>
      <c r="D1650">
        <v>1185.97</v>
      </c>
      <c r="E1650">
        <v>1207.1099999999999</v>
      </c>
      <c r="F1650">
        <v>477898</v>
      </c>
    </row>
    <row r="1651" spans="1:6" x14ac:dyDescent="0.25">
      <c r="A1651" s="1">
        <v>44293</v>
      </c>
      <c r="B1651">
        <v>1219.4100000000001</v>
      </c>
      <c r="C1651">
        <v>1222.7</v>
      </c>
      <c r="D1651">
        <v>1207.1099999999999</v>
      </c>
      <c r="E1651">
        <v>1213.83</v>
      </c>
      <c r="F1651">
        <v>421334</v>
      </c>
    </row>
    <row r="1652" spans="1:6" x14ac:dyDescent="0.25">
      <c r="A1652" s="1">
        <v>44294</v>
      </c>
      <c r="B1652">
        <v>1213.28</v>
      </c>
      <c r="C1652">
        <v>1215.29</v>
      </c>
      <c r="D1652">
        <v>1190.96</v>
      </c>
      <c r="E1652">
        <v>1200.71</v>
      </c>
      <c r="F1652">
        <v>910730</v>
      </c>
    </row>
    <row r="1653" spans="1:6" x14ac:dyDescent="0.25">
      <c r="A1653" s="1">
        <v>44295</v>
      </c>
      <c r="B1653">
        <v>1202.45</v>
      </c>
      <c r="C1653">
        <v>1227.5999999999999</v>
      </c>
      <c r="D1653">
        <v>1192.56</v>
      </c>
      <c r="E1653">
        <v>1212.7</v>
      </c>
      <c r="F1653">
        <v>701232</v>
      </c>
    </row>
    <row r="1654" spans="1:6" x14ac:dyDescent="0.25">
      <c r="A1654" s="1">
        <v>44298</v>
      </c>
      <c r="B1654">
        <v>1222.7</v>
      </c>
      <c r="C1654">
        <v>1263.21</v>
      </c>
      <c r="D1654">
        <v>1191.08</v>
      </c>
      <c r="E1654">
        <v>1203.77</v>
      </c>
      <c r="F1654">
        <v>1830762</v>
      </c>
    </row>
    <row r="1655" spans="1:6" x14ac:dyDescent="0.25">
      <c r="A1655" s="1">
        <v>44299</v>
      </c>
      <c r="B1655">
        <v>1214.77</v>
      </c>
      <c r="C1655">
        <v>1227.9100000000001</v>
      </c>
      <c r="D1655">
        <v>1198.24</v>
      </c>
      <c r="E1655">
        <v>1208.8800000000001</v>
      </c>
      <c r="F1655">
        <v>635630</v>
      </c>
    </row>
    <row r="1656" spans="1:6" x14ac:dyDescent="0.25">
      <c r="A1656" s="1">
        <v>44301</v>
      </c>
      <c r="B1656">
        <v>1209.8900000000001</v>
      </c>
      <c r="C1656">
        <v>1245.3800000000001</v>
      </c>
      <c r="D1656">
        <v>1202.43</v>
      </c>
      <c r="E1656">
        <v>1208.0999999999999</v>
      </c>
      <c r="F1656">
        <v>622950</v>
      </c>
    </row>
    <row r="1657" spans="1:6" x14ac:dyDescent="0.25">
      <c r="A1657" s="1">
        <v>44302</v>
      </c>
      <c r="B1657">
        <v>1210.46</v>
      </c>
      <c r="C1657">
        <v>1239.19</v>
      </c>
      <c r="D1657">
        <v>1201.98</v>
      </c>
      <c r="E1657">
        <v>1233.77</v>
      </c>
      <c r="F1657">
        <v>572656</v>
      </c>
    </row>
    <row r="1658" spans="1:6" x14ac:dyDescent="0.25">
      <c r="A1658" s="1">
        <v>44305</v>
      </c>
      <c r="B1658">
        <v>1243.43</v>
      </c>
      <c r="C1658">
        <v>1247.2</v>
      </c>
      <c r="D1658">
        <v>1207.02</v>
      </c>
      <c r="E1658">
        <v>1222.8</v>
      </c>
      <c r="F1658">
        <v>808852</v>
      </c>
    </row>
    <row r="1659" spans="1:6" x14ac:dyDescent="0.25">
      <c r="A1659" s="1">
        <v>44306</v>
      </c>
      <c r="B1659">
        <v>1228.9000000000001</v>
      </c>
      <c r="C1659">
        <v>1241.07</v>
      </c>
      <c r="D1659">
        <v>1214.25</v>
      </c>
      <c r="E1659">
        <v>1226.8699999999999</v>
      </c>
      <c r="F1659">
        <v>535014</v>
      </c>
    </row>
    <row r="1660" spans="1:6" x14ac:dyDescent="0.25">
      <c r="A1660" s="1">
        <v>44308</v>
      </c>
      <c r="B1660">
        <v>1230.3800000000001</v>
      </c>
      <c r="C1660">
        <v>1241.07</v>
      </c>
      <c r="D1660">
        <v>1208.57</v>
      </c>
      <c r="E1660">
        <v>1213.6099999999999</v>
      </c>
      <c r="F1660">
        <v>485868</v>
      </c>
    </row>
    <row r="1661" spans="1:6" x14ac:dyDescent="0.25">
      <c r="A1661" s="1">
        <v>44309</v>
      </c>
      <c r="B1661">
        <v>1221.27</v>
      </c>
      <c r="C1661">
        <v>1229.1600000000001</v>
      </c>
      <c r="D1661">
        <v>1182.03</v>
      </c>
      <c r="E1661">
        <v>1192.54</v>
      </c>
      <c r="F1661">
        <v>632562</v>
      </c>
    </row>
    <row r="1662" spans="1:6" x14ac:dyDescent="0.25">
      <c r="A1662" s="1">
        <v>44312</v>
      </c>
      <c r="B1662">
        <v>1186.9100000000001</v>
      </c>
      <c r="C1662">
        <v>1198.47</v>
      </c>
      <c r="D1662">
        <v>1180.31</v>
      </c>
      <c r="E1662">
        <v>1182.8800000000001</v>
      </c>
      <c r="F1662">
        <v>308312</v>
      </c>
    </row>
    <row r="1663" spans="1:6" x14ac:dyDescent="0.25">
      <c r="A1663" s="1">
        <v>44313</v>
      </c>
      <c r="B1663">
        <v>1186.9100000000001</v>
      </c>
      <c r="C1663">
        <v>1197.25</v>
      </c>
      <c r="D1663">
        <v>1172.8</v>
      </c>
      <c r="E1663">
        <v>1189.17</v>
      </c>
      <c r="F1663">
        <v>517438</v>
      </c>
    </row>
    <row r="1664" spans="1:6" x14ac:dyDescent="0.25">
      <c r="A1664" s="1">
        <v>44314</v>
      </c>
      <c r="B1664">
        <v>1195.0999999999999</v>
      </c>
      <c r="C1664">
        <v>1196.94</v>
      </c>
      <c r="D1664">
        <v>1174.19</v>
      </c>
      <c r="E1664">
        <v>1178.57</v>
      </c>
      <c r="F1664">
        <v>330044</v>
      </c>
    </row>
    <row r="1665" spans="1:6" x14ac:dyDescent="0.25">
      <c r="A1665" s="1">
        <v>44315</v>
      </c>
      <c r="B1665">
        <v>1193.8800000000001</v>
      </c>
      <c r="C1665">
        <v>1193.8800000000001</v>
      </c>
      <c r="D1665">
        <v>1165.95</v>
      </c>
      <c r="E1665">
        <v>1177.7</v>
      </c>
      <c r="F1665">
        <v>786932</v>
      </c>
    </row>
    <row r="1666" spans="1:6" x14ac:dyDescent="0.25">
      <c r="A1666" s="1">
        <v>44316</v>
      </c>
      <c r="B1666">
        <v>1175.1300000000001</v>
      </c>
      <c r="C1666">
        <v>1198.5899999999999</v>
      </c>
      <c r="D1666">
        <v>1168.52</v>
      </c>
      <c r="E1666">
        <v>1181.8399999999999</v>
      </c>
      <c r="F1666">
        <v>383374</v>
      </c>
    </row>
    <row r="1667" spans="1:6" x14ac:dyDescent="0.25">
      <c r="A1667" s="1">
        <v>44319</v>
      </c>
      <c r="B1667">
        <v>1172.8699999999999</v>
      </c>
      <c r="C1667">
        <v>1195.1500000000001</v>
      </c>
      <c r="D1667">
        <v>1172.8699999999999</v>
      </c>
      <c r="E1667">
        <v>1189.99</v>
      </c>
      <c r="F1667">
        <v>285980</v>
      </c>
    </row>
    <row r="1668" spans="1:6" x14ac:dyDescent="0.25">
      <c r="A1668" s="1">
        <v>44320</v>
      </c>
      <c r="B1668">
        <v>1194.54</v>
      </c>
      <c r="C1668">
        <v>1204.81</v>
      </c>
      <c r="D1668">
        <v>1175.7</v>
      </c>
      <c r="E1668">
        <v>1180.4100000000001</v>
      </c>
      <c r="F1668">
        <v>318742</v>
      </c>
    </row>
    <row r="1669" spans="1:6" x14ac:dyDescent="0.25">
      <c r="A1669" s="1">
        <v>44321</v>
      </c>
      <c r="B1669">
        <v>1190.1099999999999</v>
      </c>
      <c r="C1669">
        <v>1241.07</v>
      </c>
      <c r="D1669">
        <v>1170.4000000000001</v>
      </c>
      <c r="E1669">
        <v>1236.03</v>
      </c>
      <c r="F1669">
        <v>1322864</v>
      </c>
    </row>
    <row r="1670" spans="1:6" x14ac:dyDescent="0.25">
      <c r="A1670" s="1">
        <v>44322</v>
      </c>
      <c r="B1670">
        <v>1245.78</v>
      </c>
      <c r="C1670">
        <v>1260.29</v>
      </c>
      <c r="D1670">
        <v>1217.57</v>
      </c>
      <c r="E1670">
        <v>1227.9100000000001</v>
      </c>
      <c r="F1670">
        <v>534650</v>
      </c>
    </row>
    <row r="1671" spans="1:6" x14ac:dyDescent="0.25">
      <c r="A1671" s="1">
        <v>44323</v>
      </c>
      <c r="B1671">
        <v>1228.83</v>
      </c>
      <c r="C1671">
        <v>1252.75</v>
      </c>
      <c r="D1671">
        <v>1226.26</v>
      </c>
      <c r="E1671">
        <v>1232.1500000000001</v>
      </c>
      <c r="F1671">
        <v>574216</v>
      </c>
    </row>
    <row r="1672" spans="1:6" x14ac:dyDescent="0.25">
      <c r="A1672" s="1">
        <v>44326</v>
      </c>
      <c r="B1672">
        <v>1233.54</v>
      </c>
      <c r="C1672">
        <v>1310.71</v>
      </c>
      <c r="D1672">
        <v>1231.6500000000001</v>
      </c>
      <c r="E1672">
        <v>1303.1500000000001</v>
      </c>
      <c r="F1672">
        <v>2121830</v>
      </c>
    </row>
    <row r="1673" spans="1:6" x14ac:dyDescent="0.25">
      <c r="A1673" s="1">
        <v>44327</v>
      </c>
      <c r="B1673">
        <v>1303.71</v>
      </c>
      <c r="C1673">
        <v>1306.07</v>
      </c>
      <c r="D1673">
        <v>1275.46</v>
      </c>
      <c r="E1673">
        <v>1278.49</v>
      </c>
      <c r="F1673">
        <v>739984</v>
      </c>
    </row>
    <row r="1674" spans="1:6" x14ac:dyDescent="0.25">
      <c r="A1674" s="1">
        <v>44328</v>
      </c>
      <c r="B1674">
        <v>1287.68</v>
      </c>
      <c r="C1674">
        <v>1298.32</v>
      </c>
      <c r="D1674">
        <v>1268.4100000000001</v>
      </c>
      <c r="E1674">
        <v>1283.8599999999999</v>
      </c>
      <c r="F1674">
        <v>641202</v>
      </c>
    </row>
    <row r="1675" spans="1:6" x14ac:dyDescent="0.25">
      <c r="A1675" s="1">
        <v>44330</v>
      </c>
      <c r="B1675">
        <v>1308.75</v>
      </c>
      <c r="C1675">
        <v>1330.04</v>
      </c>
      <c r="D1675">
        <v>1274.04</v>
      </c>
      <c r="E1675">
        <v>1282.19</v>
      </c>
      <c r="F1675">
        <v>1002570</v>
      </c>
    </row>
    <row r="1676" spans="1:6" x14ac:dyDescent="0.25">
      <c r="A1676" s="1">
        <v>44333</v>
      </c>
      <c r="B1676">
        <v>1283.46</v>
      </c>
      <c r="C1676">
        <v>1310.6400000000001</v>
      </c>
      <c r="D1676">
        <v>1281.58</v>
      </c>
      <c r="E1676">
        <v>1302.6099999999999</v>
      </c>
      <c r="F1676">
        <v>465312</v>
      </c>
    </row>
    <row r="1677" spans="1:6" x14ac:dyDescent="0.25">
      <c r="A1677" s="1">
        <v>44334</v>
      </c>
      <c r="B1677">
        <v>1297.5899999999999</v>
      </c>
      <c r="C1677">
        <v>1318.79</v>
      </c>
      <c r="D1677">
        <v>1277.0999999999999</v>
      </c>
      <c r="E1677">
        <v>1282.8499999999999</v>
      </c>
      <c r="F1677">
        <v>634318</v>
      </c>
    </row>
    <row r="1678" spans="1:6" x14ac:dyDescent="0.25">
      <c r="A1678" s="1">
        <v>44335</v>
      </c>
      <c r="B1678">
        <v>1270.75</v>
      </c>
      <c r="C1678">
        <v>1362.12</v>
      </c>
      <c r="D1678">
        <v>1258.26</v>
      </c>
      <c r="E1678">
        <v>1297.31</v>
      </c>
      <c r="F1678">
        <v>4969394</v>
      </c>
    </row>
    <row r="1679" spans="1:6" x14ac:dyDescent="0.25">
      <c r="A1679" s="1">
        <v>44336</v>
      </c>
      <c r="B1679">
        <v>1304.6600000000001</v>
      </c>
      <c r="C1679">
        <v>1316.43</v>
      </c>
      <c r="D1679">
        <v>1272.6300000000001</v>
      </c>
      <c r="E1679">
        <v>1282.6600000000001</v>
      </c>
      <c r="F1679">
        <v>788208</v>
      </c>
    </row>
    <row r="1680" spans="1:6" x14ac:dyDescent="0.25">
      <c r="A1680" s="1">
        <v>44337</v>
      </c>
      <c r="B1680">
        <v>1295.71</v>
      </c>
      <c r="C1680">
        <v>1302.04</v>
      </c>
      <c r="D1680">
        <v>1274.04</v>
      </c>
      <c r="E1680">
        <v>1280.1400000000001</v>
      </c>
      <c r="F1680">
        <v>577026</v>
      </c>
    </row>
    <row r="1681" spans="1:6" x14ac:dyDescent="0.25">
      <c r="A1681" s="1">
        <v>44340</v>
      </c>
      <c r="B1681">
        <v>1282.1199999999999</v>
      </c>
      <c r="C1681">
        <v>1288.5999999999999</v>
      </c>
      <c r="D1681">
        <v>1273.24</v>
      </c>
      <c r="E1681">
        <v>1280.19</v>
      </c>
      <c r="F1681">
        <v>412430</v>
      </c>
    </row>
    <row r="1682" spans="1:6" x14ac:dyDescent="0.25">
      <c r="A1682" s="1">
        <v>44341</v>
      </c>
      <c r="B1682">
        <v>1282.99</v>
      </c>
      <c r="C1682">
        <v>1286.57</v>
      </c>
      <c r="D1682">
        <v>1269.69</v>
      </c>
      <c r="E1682">
        <v>1282.8499999999999</v>
      </c>
      <c r="F1682">
        <v>349130</v>
      </c>
    </row>
    <row r="1683" spans="1:6" x14ac:dyDescent="0.25">
      <c r="A1683" s="1">
        <v>44342</v>
      </c>
      <c r="B1683">
        <v>1282.92</v>
      </c>
      <c r="C1683">
        <v>1295.33</v>
      </c>
      <c r="D1683">
        <v>1272.46</v>
      </c>
      <c r="E1683">
        <v>1276.49</v>
      </c>
      <c r="F1683">
        <v>321040</v>
      </c>
    </row>
    <row r="1684" spans="1:6" x14ac:dyDescent="0.25">
      <c r="A1684" s="1">
        <v>44343</v>
      </c>
      <c r="B1684">
        <v>1279.1300000000001</v>
      </c>
      <c r="C1684">
        <v>1288.1500000000001</v>
      </c>
      <c r="D1684">
        <v>1263.73</v>
      </c>
      <c r="E1684">
        <v>1280.75</v>
      </c>
      <c r="F1684">
        <v>495698</v>
      </c>
    </row>
    <row r="1685" spans="1:6" x14ac:dyDescent="0.25">
      <c r="A1685" s="1">
        <v>44344</v>
      </c>
      <c r="B1685">
        <v>1288.17</v>
      </c>
      <c r="C1685">
        <v>1288.17</v>
      </c>
      <c r="D1685">
        <v>1271.6400000000001</v>
      </c>
      <c r="E1685">
        <v>1278.3</v>
      </c>
      <c r="F1685">
        <v>164674</v>
      </c>
    </row>
    <row r="1686" spans="1:6" x14ac:dyDescent="0.25">
      <c r="A1686" s="1">
        <v>44347</v>
      </c>
      <c r="B1686">
        <v>1274.51</v>
      </c>
      <c r="C1686">
        <v>1295.24</v>
      </c>
      <c r="D1686">
        <v>1272.72</v>
      </c>
      <c r="E1686">
        <v>1291.1600000000001</v>
      </c>
      <c r="F1686">
        <v>229798</v>
      </c>
    </row>
    <row r="1687" spans="1:6" x14ac:dyDescent="0.25">
      <c r="A1687" s="1">
        <v>44348</v>
      </c>
      <c r="B1687">
        <v>1294.77</v>
      </c>
      <c r="C1687">
        <v>1315.49</v>
      </c>
      <c r="D1687">
        <v>1278.75</v>
      </c>
      <c r="E1687">
        <v>1312.03</v>
      </c>
      <c r="F1687">
        <v>785110</v>
      </c>
    </row>
    <row r="1688" spans="1:6" x14ac:dyDescent="0.25">
      <c r="A1688" s="1">
        <v>44349</v>
      </c>
      <c r="B1688">
        <v>1316.9</v>
      </c>
      <c r="C1688">
        <v>1329.15</v>
      </c>
      <c r="D1688">
        <v>1305.5999999999999</v>
      </c>
      <c r="E1688">
        <v>1316.43</v>
      </c>
      <c r="F1688">
        <v>577624</v>
      </c>
    </row>
    <row r="1689" spans="1:6" x14ac:dyDescent="0.25">
      <c r="A1689" s="1">
        <v>44350</v>
      </c>
      <c r="B1689">
        <v>1314.08</v>
      </c>
      <c r="C1689">
        <v>1328.87</v>
      </c>
      <c r="D1689">
        <v>1298.8399999999999</v>
      </c>
      <c r="E1689">
        <v>1307.1099999999999</v>
      </c>
      <c r="F1689">
        <v>293548</v>
      </c>
    </row>
    <row r="1690" spans="1:6" x14ac:dyDescent="0.25">
      <c r="A1690" s="1">
        <v>44351</v>
      </c>
      <c r="B1690">
        <v>1313.13</v>
      </c>
      <c r="C1690">
        <v>1328.16</v>
      </c>
      <c r="D1690">
        <v>1304.8900000000001</v>
      </c>
      <c r="E1690">
        <v>1324.23</v>
      </c>
      <c r="F1690">
        <v>337006</v>
      </c>
    </row>
    <row r="1691" spans="1:6" x14ac:dyDescent="0.25">
      <c r="A1691" s="1">
        <v>44354</v>
      </c>
      <c r="B1691">
        <v>1331.03</v>
      </c>
      <c r="C1691">
        <v>1336.38</v>
      </c>
      <c r="D1691">
        <v>1314.15</v>
      </c>
      <c r="E1691">
        <v>1330.47</v>
      </c>
      <c r="F1691">
        <v>428508</v>
      </c>
    </row>
    <row r="1692" spans="1:6" x14ac:dyDescent="0.25">
      <c r="A1692" s="1">
        <v>44355</v>
      </c>
      <c r="B1692">
        <v>1327.78</v>
      </c>
      <c r="C1692">
        <v>1340.64</v>
      </c>
      <c r="D1692">
        <v>1327.26</v>
      </c>
      <c r="E1692">
        <v>1334.97</v>
      </c>
      <c r="F1692">
        <v>226346</v>
      </c>
    </row>
    <row r="1693" spans="1:6" x14ac:dyDescent="0.25">
      <c r="A1693" s="1">
        <v>44356</v>
      </c>
      <c r="B1693">
        <v>1332.45</v>
      </c>
      <c r="C1693">
        <v>1365.42</v>
      </c>
      <c r="D1693">
        <v>1304.26</v>
      </c>
      <c r="E1693">
        <v>1318.15</v>
      </c>
      <c r="F1693">
        <v>936764</v>
      </c>
    </row>
    <row r="1694" spans="1:6" x14ac:dyDescent="0.25">
      <c r="A1694" s="1">
        <v>44357</v>
      </c>
      <c r="B1694">
        <v>1316.43</v>
      </c>
      <c r="C1694">
        <v>1354.58</v>
      </c>
      <c r="D1694">
        <v>1316.43</v>
      </c>
      <c r="E1694">
        <v>1346.95</v>
      </c>
      <c r="F1694">
        <v>320102</v>
      </c>
    </row>
    <row r="1695" spans="1:6" x14ac:dyDescent="0.25">
      <c r="A1695" s="1">
        <v>44358</v>
      </c>
      <c r="B1695">
        <v>1353.99</v>
      </c>
      <c r="C1695">
        <v>1372.15</v>
      </c>
      <c r="D1695">
        <v>1342.34</v>
      </c>
      <c r="E1695">
        <v>1356.37</v>
      </c>
      <c r="F1695">
        <v>483874</v>
      </c>
    </row>
    <row r="1696" spans="1:6" x14ac:dyDescent="0.25">
      <c r="A1696" s="1">
        <v>44361</v>
      </c>
      <c r="B1696">
        <v>1347.05</v>
      </c>
      <c r="C1696">
        <v>1411.1</v>
      </c>
      <c r="D1696">
        <v>1336.97</v>
      </c>
      <c r="E1696">
        <v>1403.45</v>
      </c>
      <c r="F1696">
        <v>1814234</v>
      </c>
    </row>
    <row r="1697" spans="1:6" x14ac:dyDescent="0.25">
      <c r="A1697" s="1">
        <v>44362</v>
      </c>
      <c r="B1697">
        <v>1407.99</v>
      </c>
      <c r="C1697">
        <v>1417.46</v>
      </c>
      <c r="D1697">
        <v>1372.01</v>
      </c>
      <c r="E1697">
        <v>1378.91</v>
      </c>
      <c r="F1697">
        <v>485272</v>
      </c>
    </row>
    <row r="1698" spans="1:6" x14ac:dyDescent="0.25">
      <c r="A1698" s="1">
        <v>44363</v>
      </c>
      <c r="B1698">
        <v>1393.2</v>
      </c>
      <c r="C1698">
        <v>1393.2</v>
      </c>
      <c r="D1698">
        <v>1356.47</v>
      </c>
      <c r="E1698">
        <v>1361.27</v>
      </c>
      <c r="F1698">
        <v>355964</v>
      </c>
    </row>
    <row r="1699" spans="1:6" x14ac:dyDescent="0.25">
      <c r="A1699" s="1">
        <v>44364</v>
      </c>
      <c r="B1699">
        <v>1360.75</v>
      </c>
      <c r="C1699">
        <v>1403.79</v>
      </c>
      <c r="D1699">
        <v>1351.28</v>
      </c>
      <c r="E1699">
        <v>1398.53</v>
      </c>
      <c r="F1699">
        <v>1235638</v>
      </c>
    </row>
    <row r="1700" spans="1:6" x14ac:dyDescent="0.25">
      <c r="A1700" s="1">
        <v>44365</v>
      </c>
      <c r="B1700">
        <v>1398.58</v>
      </c>
      <c r="C1700">
        <v>1401.37</v>
      </c>
      <c r="D1700">
        <v>1354.86</v>
      </c>
      <c r="E1700">
        <v>1371.92</v>
      </c>
      <c r="F1700">
        <v>418316</v>
      </c>
    </row>
    <row r="1701" spans="1:6" x14ac:dyDescent="0.25">
      <c r="A1701" s="1">
        <v>44368</v>
      </c>
      <c r="B1701">
        <v>1368.28</v>
      </c>
      <c r="C1701">
        <v>1391</v>
      </c>
      <c r="D1701">
        <v>1355.68</v>
      </c>
      <c r="E1701">
        <v>1382.67</v>
      </c>
      <c r="F1701">
        <v>237860</v>
      </c>
    </row>
    <row r="1702" spans="1:6" x14ac:dyDescent="0.25">
      <c r="A1702" s="1">
        <v>44369</v>
      </c>
      <c r="B1702">
        <v>1380.19</v>
      </c>
      <c r="C1702">
        <v>1398.03</v>
      </c>
      <c r="D1702">
        <v>1365.93</v>
      </c>
      <c r="E1702">
        <v>1384.82</v>
      </c>
      <c r="F1702">
        <v>334866</v>
      </c>
    </row>
    <row r="1703" spans="1:6" x14ac:dyDescent="0.25">
      <c r="A1703" s="1">
        <v>44370</v>
      </c>
      <c r="B1703">
        <v>1387.22</v>
      </c>
      <c r="C1703">
        <v>1392.28</v>
      </c>
      <c r="D1703">
        <v>1372.56</v>
      </c>
      <c r="E1703">
        <v>1374.76</v>
      </c>
      <c r="F1703">
        <v>179870</v>
      </c>
    </row>
    <row r="1704" spans="1:6" x14ac:dyDescent="0.25">
      <c r="A1704" s="1">
        <v>44371</v>
      </c>
      <c r="B1704">
        <v>1377.75</v>
      </c>
      <c r="C1704">
        <v>1383.59</v>
      </c>
      <c r="D1704">
        <v>1361.65</v>
      </c>
      <c r="E1704">
        <v>1366.05</v>
      </c>
      <c r="F1704">
        <v>230530</v>
      </c>
    </row>
    <row r="1705" spans="1:6" x14ac:dyDescent="0.25">
      <c r="A1705" s="1">
        <v>44372</v>
      </c>
      <c r="B1705">
        <v>1366.62</v>
      </c>
      <c r="C1705">
        <v>1376.59</v>
      </c>
      <c r="D1705">
        <v>1360.73</v>
      </c>
      <c r="E1705">
        <v>1366.5</v>
      </c>
      <c r="F1705">
        <v>138002</v>
      </c>
    </row>
    <row r="1706" spans="1:6" x14ac:dyDescent="0.25">
      <c r="A1706" s="1">
        <v>44375</v>
      </c>
      <c r="B1706">
        <v>1361.06</v>
      </c>
      <c r="C1706">
        <v>1410.89</v>
      </c>
      <c r="D1706">
        <v>1361.06</v>
      </c>
      <c r="E1706">
        <v>1390.08</v>
      </c>
      <c r="F1706">
        <v>529024</v>
      </c>
    </row>
    <row r="1707" spans="1:6" x14ac:dyDescent="0.25">
      <c r="A1707" s="1">
        <v>44376</v>
      </c>
      <c r="B1707">
        <v>1388.99</v>
      </c>
      <c r="C1707">
        <v>1396.09</v>
      </c>
      <c r="D1707">
        <v>1367.33</v>
      </c>
      <c r="E1707">
        <v>1383.55</v>
      </c>
      <c r="F1707">
        <v>399858</v>
      </c>
    </row>
    <row r="1708" spans="1:6" x14ac:dyDescent="0.25">
      <c r="A1708" s="1">
        <v>44377</v>
      </c>
      <c r="B1708">
        <v>1385.7</v>
      </c>
      <c r="C1708">
        <v>1389.04</v>
      </c>
      <c r="D1708">
        <v>1368.8</v>
      </c>
      <c r="E1708">
        <v>1373.77</v>
      </c>
      <c r="F1708">
        <v>240220</v>
      </c>
    </row>
    <row r="1709" spans="1:6" x14ac:dyDescent="0.25">
      <c r="A1709" s="1">
        <v>44378</v>
      </c>
      <c r="B1709">
        <v>1376.8</v>
      </c>
      <c r="C1709">
        <v>1388.16</v>
      </c>
      <c r="D1709">
        <v>1364.94</v>
      </c>
      <c r="E1709">
        <v>1384.47</v>
      </c>
      <c r="F1709">
        <v>184484</v>
      </c>
    </row>
    <row r="1710" spans="1:6" x14ac:dyDescent="0.25">
      <c r="A1710" s="1">
        <v>44379</v>
      </c>
      <c r="B1710">
        <v>1389.58</v>
      </c>
      <c r="C1710">
        <v>1438.37</v>
      </c>
      <c r="D1710">
        <v>1382.48</v>
      </c>
      <c r="E1710">
        <v>1396.85</v>
      </c>
      <c r="F1710">
        <v>1622988</v>
      </c>
    </row>
    <row r="1711" spans="1:6" x14ac:dyDescent="0.25">
      <c r="A1711" s="1">
        <v>44382</v>
      </c>
      <c r="B1711">
        <v>1396.21</v>
      </c>
      <c r="C1711">
        <v>1411.88</v>
      </c>
      <c r="D1711">
        <v>1386.51</v>
      </c>
      <c r="E1711">
        <v>1391.41</v>
      </c>
      <c r="F1711">
        <v>236392</v>
      </c>
    </row>
    <row r="1712" spans="1:6" x14ac:dyDescent="0.25">
      <c r="A1712" s="1">
        <v>44383</v>
      </c>
      <c r="B1712">
        <v>1391.95</v>
      </c>
      <c r="C1712">
        <v>1395.31</v>
      </c>
      <c r="D1712">
        <v>1377.32</v>
      </c>
      <c r="E1712">
        <v>1388.12</v>
      </c>
      <c r="F1712">
        <v>221010</v>
      </c>
    </row>
    <row r="1713" spans="1:6" x14ac:dyDescent="0.25">
      <c r="A1713" s="1">
        <v>44384</v>
      </c>
      <c r="B1713">
        <v>1387.17</v>
      </c>
      <c r="C1713">
        <v>1399.48</v>
      </c>
      <c r="D1713">
        <v>1380.97</v>
      </c>
      <c r="E1713">
        <v>1396.47</v>
      </c>
      <c r="F1713">
        <v>230092</v>
      </c>
    </row>
    <row r="1714" spans="1:6" x14ac:dyDescent="0.25">
      <c r="A1714" s="1">
        <v>44385</v>
      </c>
      <c r="B1714">
        <v>1396.26</v>
      </c>
      <c r="C1714">
        <v>1409.7</v>
      </c>
      <c r="D1714">
        <v>1388.26</v>
      </c>
      <c r="E1714">
        <v>1394.55</v>
      </c>
      <c r="F1714">
        <v>247072</v>
      </c>
    </row>
    <row r="1715" spans="1:6" x14ac:dyDescent="0.25">
      <c r="A1715" s="1">
        <v>44386</v>
      </c>
      <c r="B1715">
        <v>1384.85</v>
      </c>
      <c r="C1715">
        <v>1426.99</v>
      </c>
      <c r="D1715">
        <v>1384.38</v>
      </c>
      <c r="E1715">
        <v>1422.75</v>
      </c>
      <c r="F1715">
        <v>586018</v>
      </c>
    </row>
    <row r="1716" spans="1:6" x14ac:dyDescent="0.25">
      <c r="A1716" s="1">
        <v>44389</v>
      </c>
      <c r="B1716">
        <v>1428.41</v>
      </c>
      <c r="C1716">
        <v>1434.51</v>
      </c>
      <c r="D1716">
        <v>1416.4</v>
      </c>
      <c r="E1716">
        <v>1426.37</v>
      </c>
      <c r="F1716">
        <v>228276</v>
      </c>
    </row>
    <row r="1717" spans="1:6" x14ac:dyDescent="0.25">
      <c r="A1717" s="1">
        <v>44390</v>
      </c>
      <c r="B1717">
        <v>1426.04</v>
      </c>
      <c r="C1717">
        <v>1460.89</v>
      </c>
      <c r="D1717">
        <v>1419.17</v>
      </c>
      <c r="E1717">
        <v>1427.67</v>
      </c>
      <c r="F1717">
        <v>789152</v>
      </c>
    </row>
    <row r="1718" spans="1:6" x14ac:dyDescent="0.25">
      <c r="A1718" s="1">
        <v>44391</v>
      </c>
      <c r="B1718">
        <v>1432.69</v>
      </c>
      <c r="C1718">
        <v>1433.71</v>
      </c>
      <c r="D1718">
        <v>1414.3</v>
      </c>
      <c r="E1718">
        <v>1425.87</v>
      </c>
      <c r="F1718">
        <v>281770</v>
      </c>
    </row>
    <row r="1719" spans="1:6" x14ac:dyDescent="0.25">
      <c r="A1719" s="1">
        <v>44392</v>
      </c>
      <c r="B1719">
        <v>1427.46</v>
      </c>
      <c r="C1719">
        <v>1442.4</v>
      </c>
      <c r="D1719">
        <v>1417.42</v>
      </c>
      <c r="E1719">
        <v>1420.97</v>
      </c>
      <c r="F1719">
        <v>201868</v>
      </c>
    </row>
    <row r="1720" spans="1:6" x14ac:dyDescent="0.25">
      <c r="A1720" s="1">
        <v>44393</v>
      </c>
      <c r="B1720">
        <v>1415.62</v>
      </c>
      <c r="C1720">
        <v>1435.51</v>
      </c>
      <c r="D1720">
        <v>1410.13</v>
      </c>
      <c r="E1720">
        <v>1415.98</v>
      </c>
      <c r="F1720">
        <v>370958</v>
      </c>
    </row>
    <row r="1721" spans="1:6" x14ac:dyDescent="0.25">
      <c r="A1721" s="1">
        <v>44396</v>
      </c>
      <c r="B1721">
        <v>1413.26</v>
      </c>
      <c r="C1721">
        <v>1422.01</v>
      </c>
      <c r="D1721">
        <v>1398.82</v>
      </c>
      <c r="E1721">
        <v>1405.78</v>
      </c>
      <c r="F1721">
        <v>239190</v>
      </c>
    </row>
    <row r="1722" spans="1:6" x14ac:dyDescent="0.25">
      <c r="A1722" s="1">
        <v>44397</v>
      </c>
      <c r="B1722">
        <v>1411.24</v>
      </c>
      <c r="C1722">
        <v>1426.89</v>
      </c>
      <c r="D1722">
        <v>1394.32</v>
      </c>
      <c r="E1722">
        <v>1402.13</v>
      </c>
      <c r="F1722">
        <v>261506</v>
      </c>
    </row>
    <row r="1723" spans="1:6" x14ac:dyDescent="0.25">
      <c r="A1723" s="1">
        <v>44399</v>
      </c>
      <c r="B1723">
        <v>1401.49</v>
      </c>
      <c r="C1723">
        <v>1428.83</v>
      </c>
      <c r="D1723">
        <v>1398.58</v>
      </c>
      <c r="E1723">
        <v>1426.77</v>
      </c>
      <c r="F1723">
        <v>288606</v>
      </c>
    </row>
    <row r="1724" spans="1:6" x14ac:dyDescent="0.25">
      <c r="A1724" s="1">
        <v>44400</v>
      </c>
      <c r="B1724">
        <v>1426.04</v>
      </c>
      <c r="C1724">
        <v>1453.03</v>
      </c>
      <c r="D1724">
        <v>1418.44</v>
      </c>
      <c r="E1724">
        <v>1440.81</v>
      </c>
      <c r="F1724">
        <v>467732</v>
      </c>
    </row>
    <row r="1725" spans="1:6" x14ac:dyDescent="0.25">
      <c r="A1725" s="1">
        <v>44403</v>
      </c>
      <c r="B1725">
        <v>1446.4</v>
      </c>
      <c r="C1725">
        <v>1471.96</v>
      </c>
      <c r="D1725">
        <v>1433.61</v>
      </c>
      <c r="E1725">
        <v>1457.85</v>
      </c>
      <c r="F1725">
        <v>544130</v>
      </c>
    </row>
    <row r="1726" spans="1:6" x14ac:dyDescent="0.25">
      <c r="A1726" s="1">
        <v>44404</v>
      </c>
      <c r="B1726">
        <v>1465.95</v>
      </c>
      <c r="C1726">
        <v>1488.53</v>
      </c>
      <c r="D1726">
        <v>1401.51</v>
      </c>
      <c r="E1726">
        <v>1421.71</v>
      </c>
      <c r="F1726">
        <v>800684</v>
      </c>
    </row>
    <row r="1727" spans="1:6" x14ac:dyDescent="0.25">
      <c r="A1727" s="1">
        <v>44405</v>
      </c>
      <c r="B1727">
        <v>1434.56</v>
      </c>
      <c r="C1727">
        <v>1470.92</v>
      </c>
      <c r="D1727">
        <v>1367.33</v>
      </c>
      <c r="E1727">
        <v>1460.46</v>
      </c>
      <c r="F1727">
        <v>1925858</v>
      </c>
    </row>
    <row r="1728" spans="1:6" x14ac:dyDescent="0.25">
      <c r="A1728" s="1">
        <v>44406</v>
      </c>
      <c r="B1728">
        <v>1467.7</v>
      </c>
      <c r="C1728">
        <v>1471.96</v>
      </c>
      <c r="D1728">
        <v>1423.29</v>
      </c>
      <c r="E1728">
        <v>1438.06</v>
      </c>
      <c r="F1728">
        <v>298238</v>
      </c>
    </row>
    <row r="1729" spans="1:6" x14ac:dyDescent="0.25">
      <c r="A1729" s="1">
        <v>44407</v>
      </c>
      <c r="B1729">
        <v>1442.23</v>
      </c>
      <c r="C1729">
        <v>1470.43</v>
      </c>
      <c r="D1729">
        <v>1431.55</v>
      </c>
      <c r="E1729">
        <v>1454.02</v>
      </c>
      <c r="F1729">
        <v>435838</v>
      </c>
    </row>
    <row r="1730" spans="1:6" x14ac:dyDescent="0.25">
      <c r="A1730" s="1">
        <v>44410</v>
      </c>
      <c r="B1730">
        <v>1462.02</v>
      </c>
      <c r="C1730">
        <v>1470.54</v>
      </c>
      <c r="D1730">
        <v>1447.87</v>
      </c>
      <c r="E1730">
        <v>1456.51</v>
      </c>
      <c r="F1730">
        <v>274848</v>
      </c>
    </row>
    <row r="1731" spans="1:6" x14ac:dyDescent="0.25">
      <c r="A1731" s="1">
        <v>44411</v>
      </c>
      <c r="B1731">
        <v>1458</v>
      </c>
      <c r="C1731">
        <v>1479.52</v>
      </c>
      <c r="D1731">
        <v>1452.08</v>
      </c>
      <c r="E1731">
        <v>1468.41</v>
      </c>
      <c r="F1731">
        <v>177102</v>
      </c>
    </row>
    <row r="1732" spans="1:6" x14ac:dyDescent="0.25">
      <c r="A1732" s="1">
        <v>44412</v>
      </c>
      <c r="B1732">
        <v>1480.96</v>
      </c>
      <c r="C1732">
        <v>1482.52</v>
      </c>
      <c r="D1732">
        <v>1449.38</v>
      </c>
      <c r="E1732">
        <v>1455.3</v>
      </c>
      <c r="F1732">
        <v>183572</v>
      </c>
    </row>
    <row r="1733" spans="1:6" x14ac:dyDescent="0.25">
      <c r="A1733" s="1">
        <v>44413</v>
      </c>
      <c r="B1733">
        <v>1459.63</v>
      </c>
      <c r="C1733">
        <v>1461.31</v>
      </c>
      <c r="D1733">
        <v>1443.04</v>
      </c>
      <c r="E1733">
        <v>1447.2</v>
      </c>
      <c r="F1733">
        <v>121828</v>
      </c>
    </row>
    <row r="1734" spans="1:6" x14ac:dyDescent="0.25">
      <c r="A1734" s="1">
        <v>44414</v>
      </c>
      <c r="B1734">
        <v>1444.1</v>
      </c>
      <c r="C1734">
        <v>1454.92</v>
      </c>
      <c r="D1734">
        <v>1435.98</v>
      </c>
      <c r="E1734">
        <v>1450.63</v>
      </c>
      <c r="F1734">
        <v>241264</v>
      </c>
    </row>
    <row r="1735" spans="1:6" x14ac:dyDescent="0.25">
      <c r="A1735" s="1">
        <v>44417</v>
      </c>
      <c r="B1735">
        <v>1476.22</v>
      </c>
      <c r="C1735">
        <v>1476.7</v>
      </c>
      <c r="D1735">
        <v>1442.94</v>
      </c>
      <c r="E1735">
        <v>1455.16</v>
      </c>
      <c r="F1735">
        <v>224840</v>
      </c>
    </row>
    <row r="1736" spans="1:6" x14ac:dyDescent="0.25">
      <c r="A1736" s="1">
        <v>44418</v>
      </c>
      <c r="B1736">
        <v>1469.88</v>
      </c>
      <c r="C1736">
        <v>1469.88</v>
      </c>
      <c r="D1736">
        <v>1417.47</v>
      </c>
      <c r="E1736">
        <v>1432.98</v>
      </c>
      <c r="F1736">
        <v>485794</v>
      </c>
    </row>
    <row r="1737" spans="1:6" x14ac:dyDescent="0.25">
      <c r="A1737" s="1">
        <v>44419</v>
      </c>
      <c r="B1737">
        <v>1434.09</v>
      </c>
      <c r="C1737">
        <v>1442.61</v>
      </c>
      <c r="D1737">
        <v>1364.02</v>
      </c>
      <c r="E1737">
        <v>1373.98</v>
      </c>
      <c r="F1737">
        <v>1509236</v>
      </c>
    </row>
    <row r="1738" spans="1:6" x14ac:dyDescent="0.25">
      <c r="A1738" s="1">
        <v>44420</v>
      </c>
      <c r="B1738">
        <v>1369.04</v>
      </c>
      <c r="C1738">
        <v>1392.97</v>
      </c>
      <c r="D1738">
        <v>1358.22</v>
      </c>
      <c r="E1738">
        <v>1378.62</v>
      </c>
      <c r="F1738">
        <v>591758</v>
      </c>
    </row>
    <row r="1739" spans="1:6" x14ac:dyDescent="0.25">
      <c r="A1739" s="1">
        <v>44421</v>
      </c>
      <c r="B1739">
        <v>1378.22</v>
      </c>
      <c r="C1739">
        <v>1408.52</v>
      </c>
      <c r="D1739">
        <v>1351.23</v>
      </c>
      <c r="E1739">
        <v>1403.19</v>
      </c>
      <c r="F1739">
        <v>493510</v>
      </c>
    </row>
    <row r="1740" spans="1:6" x14ac:dyDescent="0.25">
      <c r="A1740" s="1">
        <v>44424</v>
      </c>
      <c r="B1740">
        <v>1407.57</v>
      </c>
      <c r="C1740">
        <v>1415.08</v>
      </c>
      <c r="D1740">
        <v>1382.48</v>
      </c>
      <c r="E1740">
        <v>1398.98</v>
      </c>
      <c r="F1740">
        <v>201614</v>
      </c>
    </row>
    <row r="1741" spans="1:6" x14ac:dyDescent="0.25">
      <c r="A1741" s="1">
        <v>44425</v>
      </c>
      <c r="B1741">
        <v>1400.47</v>
      </c>
      <c r="C1741">
        <v>1440.31</v>
      </c>
      <c r="D1741">
        <v>1392.02</v>
      </c>
      <c r="E1741">
        <v>1424.17</v>
      </c>
      <c r="F1741">
        <v>512594</v>
      </c>
    </row>
    <row r="1742" spans="1:6" x14ac:dyDescent="0.25">
      <c r="A1742" s="1">
        <v>44426</v>
      </c>
      <c r="B1742">
        <v>1411.88</v>
      </c>
      <c r="C1742">
        <v>1452.53</v>
      </c>
      <c r="D1742">
        <v>1411.88</v>
      </c>
      <c r="E1742">
        <v>1445.1</v>
      </c>
      <c r="F1742">
        <v>162780</v>
      </c>
    </row>
    <row r="1743" spans="1:6" x14ac:dyDescent="0.25">
      <c r="A1743" s="1">
        <v>44428</v>
      </c>
      <c r="B1743">
        <v>1447.82</v>
      </c>
      <c r="C1743">
        <v>1470.07</v>
      </c>
      <c r="D1743">
        <v>1406.18</v>
      </c>
      <c r="E1743">
        <v>1437.45</v>
      </c>
      <c r="F1743">
        <v>551304</v>
      </c>
    </row>
    <row r="1744" spans="1:6" x14ac:dyDescent="0.25">
      <c r="A1744" s="1">
        <v>44431</v>
      </c>
      <c r="B1744">
        <v>1429.83</v>
      </c>
      <c r="C1744">
        <v>1453.95</v>
      </c>
      <c r="D1744">
        <v>1420.36</v>
      </c>
      <c r="E1744">
        <v>1449.69</v>
      </c>
      <c r="F1744">
        <v>211542</v>
      </c>
    </row>
    <row r="1745" spans="1:6" x14ac:dyDescent="0.25">
      <c r="A1745" s="1">
        <v>44432</v>
      </c>
      <c r="B1745">
        <v>1454.45</v>
      </c>
      <c r="C1745">
        <v>1463.68</v>
      </c>
      <c r="D1745">
        <v>1423.48</v>
      </c>
      <c r="E1745">
        <v>1447.13</v>
      </c>
      <c r="F1745">
        <v>222754</v>
      </c>
    </row>
    <row r="1746" spans="1:6" x14ac:dyDescent="0.25">
      <c r="A1746" s="1">
        <v>44433</v>
      </c>
      <c r="B1746">
        <v>1450.19</v>
      </c>
      <c r="C1746">
        <v>1458.38</v>
      </c>
      <c r="D1746">
        <v>1436.83</v>
      </c>
      <c r="E1746">
        <v>1446.04</v>
      </c>
      <c r="F1746">
        <v>146868</v>
      </c>
    </row>
    <row r="1747" spans="1:6" x14ac:dyDescent="0.25">
      <c r="A1747" s="1">
        <v>44434</v>
      </c>
      <c r="B1747">
        <v>1445.92</v>
      </c>
      <c r="C1747">
        <v>1461.57</v>
      </c>
      <c r="D1747">
        <v>1437.69</v>
      </c>
      <c r="E1747">
        <v>1445.33</v>
      </c>
      <c r="F1747">
        <v>245782</v>
      </c>
    </row>
    <row r="1748" spans="1:6" x14ac:dyDescent="0.25">
      <c r="A1748" s="1">
        <v>44435</v>
      </c>
      <c r="B1748">
        <v>1448.76</v>
      </c>
      <c r="C1748">
        <v>1461.45</v>
      </c>
      <c r="D1748">
        <v>1437.38</v>
      </c>
      <c r="E1748">
        <v>1442.56</v>
      </c>
      <c r="F1748">
        <v>176190</v>
      </c>
    </row>
    <row r="1749" spans="1:6" x14ac:dyDescent="0.25">
      <c r="A1749" s="1">
        <v>44438</v>
      </c>
      <c r="B1749">
        <v>1448.76</v>
      </c>
      <c r="C1749">
        <v>1481.81</v>
      </c>
      <c r="D1749">
        <v>1439.3</v>
      </c>
      <c r="E1749">
        <v>1464.1</v>
      </c>
      <c r="F1749">
        <v>555238</v>
      </c>
    </row>
    <row r="1750" spans="1:6" x14ac:dyDescent="0.25">
      <c r="A1750" s="1">
        <v>44439</v>
      </c>
      <c r="B1750">
        <v>1491.38</v>
      </c>
      <c r="C1750">
        <v>1495.12</v>
      </c>
      <c r="D1750">
        <v>1453.69</v>
      </c>
      <c r="E1750">
        <v>1470.5</v>
      </c>
      <c r="F1750">
        <v>709972</v>
      </c>
    </row>
    <row r="1751" spans="1:6" x14ac:dyDescent="0.25">
      <c r="A1751" s="1">
        <v>44440</v>
      </c>
      <c r="B1751">
        <v>1471.02</v>
      </c>
      <c r="C1751">
        <v>1505.58</v>
      </c>
      <c r="D1751">
        <v>1464.08</v>
      </c>
      <c r="E1751">
        <v>1499.66</v>
      </c>
      <c r="F1751">
        <v>340806</v>
      </c>
    </row>
    <row r="1752" spans="1:6" x14ac:dyDescent="0.25">
      <c r="A1752" s="1">
        <v>44441</v>
      </c>
      <c r="B1752">
        <v>1500.84</v>
      </c>
      <c r="C1752">
        <v>1509.32</v>
      </c>
      <c r="D1752">
        <v>1481.91</v>
      </c>
      <c r="E1752">
        <v>1488.13</v>
      </c>
      <c r="F1752">
        <v>196596</v>
      </c>
    </row>
    <row r="1753" spans="1:6" x14ac:dyDescent="0.25">
      <c r="A1753" s="1">
        <v>44442</v>
      </c>
      <c r="B1753">
        <v>1492.13</v>
      </c>
      <c r="C1753">
        <v>1527.78</v>
      </c>
      <c r="D1753">
        <v>1486.19</v>
      </c>
      <c r="E1753">
        <v>1510.15</v>
      </c>
      <c r="F1753">
        <v>456944</v>
      </c>
    </row>
    <row r="1754" spans="1:6" x14ac:dyDescent="0.25">
      <c r="A1754" s="1">
        <v>44445</v>
      </c>
      <c r="B1754">
        <v>1512.68</v>
      </c>
      <c r="C1754">
        <v>1514.57</v>
      </c>
      <c r="D1754">
        <v>1477.93</v>
      </c>
      <c r="E1754">
        <v>1482.14</v>
      </c>
      <c r="F1754">
        <v>167046</v>
      </c>
    </row>
    <row r="1755" spans="1:6" x14ac:dyDescent="0.25">
      <c r="A1755" s="1">
        <v>44446</v>
      </c>
      <c r="B1755">
        <v>1488.91</v>
      </c>
      <c r="C1755">
        <v>1489.53</v>
      </c>
      <c r="D1755">
        <v>1451.13</v>
      </c>
      <c r="E1755">
        <v>1465.12</v>
      </c>
      <c r="F1755">
        <v>184684</v>
      </c>
    </row>
    <row r="1756" spans="1:6" x14ac:dyDescent="0.25">
      <c r="A1756" s="1">
        <v>44447</v>
      </c>
      <c r="B1756">
        <v>1459.3</v>
      </c>
      <c r="C1756">
        <v>1472.91</v>
      </c>
      <c r="D1756">
        <v>1443.86</v>
      </c>
      <c r="E1756">
        <v>1467.96</v>
      </c>
      <c r="F1756">
        <v>172096</v>
      </c>
    </row>
    <row r="1757" spans="1:6" x14ac:dyDescent="0.25">
      <c r="A1757" s="1">
        <v>44448</v>
      </c>
      <c r="B1757">
        <v>1460.6</v>
      </c>
      <c r="C1757">
        <v>1475.16</v>
      </c>
      <c r="D1757">
        <v>1448.76</v>
      </c>
      <c r="E1757">
        <v>1471.66</v>
      </c>
      <c r="F1757">
        <v>152336</v>
      </c>
    </row>
    <row r="1758" spans="1:6" x14ac:dyDescent="0.25">
      <c r="A1758" s="1">
        <v>44452</v>
      </c>
      <c r="B1758">
        <v>1466.76</v>
      </c>
      <c r="C1758">
        <v>1485.13</v>
      </c>
      <c r="D1758">
        <v>1456.34</v>
      </c>
      <c r="E1758">
        <v>1480.04</v>
      </c>
      <c r="F1758">
        <v>103272</v>
      </c>
    </row>
    <row r="1759" spans="1:6" x14ac:dyDescent="0.25">
      <c r="A1759" s="1">
        <v>44453</v>
      </c>
      <c r="B1759">
        <v>1481.43</v>
      </c>
      <c r="C1759">
        <v>1488.51</v>
      </c>
      <c r="D1759">
        <v>1470.07</v>
      </c>
      <c r="E1759">
        <v>1483.37</v>
      </c>
      <c r="F1759">
        <v>182096</v>
      </c>
    </row>
    <row r="1760" spans="1:6" x14ac:dyDescent="0.25">
      <c r="A1760" s="1">
        <v>44454</v>
      </c>
      <c r="B1760">
        <v>1486.55</v>
      </c>
      <c r="C1760">
        <v>1486.59</v>
      </c>
      <c r="D1760">
        <v>1471.32</v>
      </c>
      <c r="E1760">
        <v>1478.33</v>
      </c>
      <c r="F1760">
        <v>143824</v>
      </c>
    </row>
    <row r="1761" spans="1:6" x14ac:dyDescent="0.25">
      <c r="A1761" s="1">
        <v>44455</v>
      </c>
      <c r="B1761">
        <v>1472.91</v>
      </c>
      <c r="C1761">
        <v>1498.48</v>
      </c>
      <c r="D1761">
        <v>1468.91</v>
      </c>
      <c r="E1761">
        <v>1474.45</v>
      </c>
      <c r="F1761">
        <v>176318</v>
      </c>
    </row>
    <row r="1762" spans="1:6" x14ac:dyDescent="0.25">
      <c r="A1762" s="1">
        <v>44456</v>
      </c>
      <c r="B1762">
        <v>1478.1</v>
      </c>
      <c r="C1762">
        <v>1493.74</v>
      </c>
      <c r="D1762">
        <v>1459.18</v>
      </c>
      <c r="E1762">
        <v>1466.38</v>
      </c>
      <c r="F1762">
        <v>254434</v>
      </c>
    </row>
    <row r="1763" spans="1:6" x14ac:dyDescent="0.25">
      <c r="A1763" s="1">
        <v>44459</v>
      </c>
      <c r="B1763">
        <v>1466.38</v>
      </c>
      <c r="C1763">
        <v>1476.91</v>
      </c>
      <c r="D1763">
        <v>1434.28</v>
      </c>
      <c r="E1763">
        <v>1447.75</v>
      </c>
      <c r="F1763">
        <v>131290</v>
      </c>
    </row>
    <row r="1764" spans="1:6" x14ac:dyDescent="0.25">
      <c r="A1764" s="1">
        <v>44460</v>
      </c>
      <c r="B1764">
        <v>1442.85</v>
      </c>
      <c r="C1764">
        <v>1467.02</v>
      </c>
      <c r="D1764">
        <v>1428.69</v>
      </c>
      <c r="E1764">
        <v>1441</v>
      </c>
      <c r="F1764">
        <v>161990</v>
      </c>
    </row>
    <row r="1765" spans="1:6" x14ac:dyDescent="0.25">
      <c r="A1765" s="1">
        <v>44461</v>
      </c>
      <c r="B1765">
        <v>1442.85</v>
      </c>
      <c r="C1765">
        <v>1467.82</v>
      </c>
      <c r="D1765">
        <v>1441</v>
      </c>
      <c r="E1765">
        <v>1460.84</v>
      </c>
      <c r="F1765">
        <v>129832</v>
      </c>
    </row>
    <row r="1766" spans="1:6" x14ac:dyDescent="0.25">
      <c r="A1766" s="1">
        <v>44462</v>
      </c>
      <c r="B1766">
        <v>1467.37</v>
      </c>
      <c r="C1766">
        <v>1476.13</v>
      </c>
      <c r="D1766">
        <v>1441.5</v>
      </c>
      <c r="E1766">
        <v>1468.2</v>
      </c>
      <c r="F1766">
        <v>256732</v>
      </c>
    </row>
    <row r="1767" spans="1:6" x14ac:dyDescent="0.25">
      <c r="A1767" s="1">
        <v>44463</v>
      </c>
      <c r="B1767">
        <v>1486.64</v>
      </c>
      <c r="C1767">
        <v>1486.64</v>
      </c>
      <c r="D1767">
        <v>1453.57</v>
      </c>
      <c r="E1767">
        <v>1467.75</v>
      </c>
      <c r="F1767">
        <v>917556</v>
      </c>
    </row>
    <row r="1768" spans="1:6" x14ac:dyDescent="0.25">
      <c r="A1768" s="1">
        <v>44466</v>
      </c>
      <c r="B1768">
        <v>1467.7</v>
      </c>
      <c r="C1768">
        <v>1478.97</v>
      </c>
      <c r="D1768">
        <v>1454.71</v>
      </c>
      <c r="E1768">
        <v>1462.28</v>
      </c>
      <c r="F1768">
        <v>143994</v>
      </c>
    </row>
    <row r="1769" spans="1:6" x14ac:dyDescent="0.25">
      <c r="A1769" s="1">
        <v>44467</v>
      </c>
      <c r="B1769">
        <v>1465.9</v>
      </c>
      <c r="C1769">
        <v>1476.11</v>
      </c>
      <c r="D1769">
        <v>1437.31</v>
      </c>
      <c r="E1769">
        <v>1471.42</v>
      </c>
      <c r="F1769">
        <v>257520</v>
      </c>
    </row>
    <row r="1770" spans="1:6" x14ac:dyDescent="0.25">
      <c r="A1770" s="1">
        <v>44468</v>
      </c>
      <c r="B1770">
        <v>1481.69</v>
      </c>
      <c r="C1770">
        <v>1508.49</v>
      </c>
      <c r="D1770">
        <v>1459.23</v>
      </c>
      <c r="E1770">
        <v>1484.2</v>
      </c>
      <c r="F1770">
        <v>497094</v>
      </c>
    </row>
    <row r="1771" spans="1:6" x14ac:dyDescent="0.25">
      <c r="A1771" s="1">
        <v>44469</v>
      </c>
      <c r="B1771">
        <v>1488.53</v>
      </c>
      <c r="C1771">
        <v>1538.82</v>
      </c>
      <c r="D1771">
        <v>1444.5</v>
      </c>
      <c r="E1771">
        <v>1460.84</v>
      </c>
      <c r="F1771">
        <v>992566</v>
      </c>
    </row>
    <row r="1772" spans="1:6" x14ac:dyDescent="0.25">
      <c r="A1772" s="1">
        <v>44470</v>
      </c>
      <c r="B1772">
        <v>1455.87</v>
      </c>
      <c r="C1772">
        <v>1474.66</v>
      </c>
      <c r="D1772">
        <v>1432.88</v>
      </c>
      <c r="E1772">
        <v>1458.49</v>
      </c>
      <c r="F1772">
        <v>323352</v>
      </c>
    </row>
    <row r="1773" spans="1:6" x14ac:dyDescent="0.25">
      <c r="A1773" s="1">
        <v>44473</v>
      </c>
      <c r="B1773">
        <v>1458.47</v>
      </c>
      <c r="C1773">
        <v>1497.06</v>
      </c>
      <c r="D1773">
        <v>1455.2</v>
      </c>
      <c r="E1773">
        <v>1481.69</v>
      </c>
      <c r="F1773">
        <v>159026</v>
      </c>
    </row>
    <row r="1774" spans="1:6" x14ac:dyDescent="0.25">
      <c r="A1774" s="1">
        <v>44474</v>
      </c>
      <c r="B1774">
        <v>1481.69</v>
      </c>
      <c r="C1774">
        <v>1490.9</v>
      </c>
      <c r="D1774">
        <v>1468.65</v>
      </c>
      <c r="E1774">
        <v>1481.57</v>
      </c>
      <c r="F1774">
        <v>82320</v>
      </c>
    </row>
    <row r="1775" spans="1:6" x14ac:dyDescent="0.25">
      <c r="A1775" s="1">
        <v>44475</v>
      </c>
      <c r="B1775">
        <v>1481.86</v>
      </c>
      <c r="C1775">
        <v>1487.35</v>
      </c>
      <c r="D1775">
        <v>1447.84</v>
      </c>
      <c r="E1775">
        <v>1451.11</v>
      </c>
      <c r="F1775">
        <v>118474</v>
      </c>
    </row>
    <row r="1776" spans="1:6" x14ac:dyDescent="0.25">
      <c r="A1776" s="1">
        <v>44476</v>
      </c>
      <c r="B1776">
        <v>1451.13</v>
      </c>
      <c r="C1776">
        <v>1472.44</v>
      </c>
      <c r="D1776">
        <v>1449.76</v>
      </c>
      <c r="E1776">
        <v>1455.51</v>
      </c>
      <c r="F1776">
        <v>129778</v>
      </c>
    </row>
    <row r="1777" spans="1:6" x14ac:dyDescent="0.25">
      <c r="A1777" s="1">
        <v>44477</v>
      </c>
      <c r="B1777">
        <v>1458.8</v>
      </c>
      <c r="C1777">
        <v>1473.38</v>
      </c>
      <c r="D1777">
        <v>1444.53</v>
      </c>
      <c r="E1777">
        <v>1456.01</v>
      </c>
      <c r="F1777">
        <v>109554</v>
      </c>
    </row>
    <row r="1778" spans="1:6" x14ac:dyDescent="0.25">
      <c r="A1778" s="1">
        <v>44480</v>
      </c>
      <c r="B1778">
        <v>1460.6</v>
      </c>
      <c r="C1778">
        <v>1516.47</v>
      </c>
      <c r="D1778">
        <v>1460.15</v>
      </c>
      <c r="E1778">
        <v>1499.52</v>
      </c>
      <c r="F1778">
        <v>304004</v>
      </c>
    </row>
    <row r="1779" spans="1:6" x14ac:dyDescent="0.25">
      <c r="A1779" s="1">
        <v>44481</v>
      </c>
      <c r="B1779">
        <v>1509.86</v>
      </c>
      <c r="C1779">
        <v>1513.06</v>
      </c>
      <c r="D1779">
        <v>1452.27</v>
      </c>
      <c r="E1779">
        <v>1474.12</v>
      </c>
      <c r="F1779">
        <v>320180</v>
      </c>
    </row>
    <row r="1780" spans="1:6" x14ac:dyDescent="0.25">
      <c r="A1780" s="1">
        <v>44482</v>
      </c>
      <c r="B1780">
        <v>1474.33</v>
      </c>
      <c r="C1780">
        <v>1496.16</v>
      </c>
      <c r="D1780">
        <v>1468.11</v>
      </c>
      <c r="E1780">
        <v>1480.65</v>
      </c>
      <c r="F1780">
        <v>135828</v>
      </c>
    </row>
    <row r="1781" spans="1:6" x14ac:dyDescent="0.25">
      <c r="A1781" s="1">
        <v>44483</v>
      </c>
      <c r="B1781">
        <v>1484.27</v>
      </c>
      <c r="C1781">
        <v>1505.58</v>
      </c>
      <c r="D1781">
        <v>1472.2</v>
      </c>
      <c r="E1781">
        <v>1482.1</v>
      </c>
      <c r="F1781">
        <v>109286</v>
      </c>
    </row>
    <row r="1782" spans="1:6" x14ac:dyDescent="0.25">
      <c r="A1782" s="1">
        <v>44487</v>
      </c>
      <c r="B1782">
        <v>1472.44</v>
      </c>
      <c r="C1782">
        <v>1487.11</v>
      </c>
      <c r="D1782">
        <v>1458.8</v>
      </c>
      <c r="E1782">
        <v>1473.27</v>
      </c>
      <c r="F1782">
        <v>159548</v>
      </c>
    </row>
    <row r="1783" spans="1:6" x14ac:dyDescent="0.25">
      <c r="A1783" s="1">
        <v>44488</v>
      </c>
      <c r="B1783">
        <v>1477.17</v>
      </c>
      <c r="C1783">
        <v>1489.41</v>
      </c>
      <c r="D1783">
        <v>1450.35</v>
      </c>
      <c r="E1783">
        <v>1454.9</v>
      </c>
      <c r="F1783">
        <v>204490</v>
      </c>
    </row>
    <row r="1784" spans="1:6" x14ac:dyDescent="0.25">
      <c r="A1784" s="1">
        <v>44489</v>
      </c>
      <c r="B1784">
        <v>1465.45</v>
      </c>
      <c r="C1784">
        <v>1465.45</v>
      </c>
      <c r="D1784">
        <v>1389.87</v>
      </c>
      <c r="E1784">
        <v>1411.95</v>
      </c>
      <c r="F1784">
        <v>490972</v>
      </c>
    </row>
    <row r="1785" spans="1:6" x14ac:dyDescent="0.25">
      <c r="A1785" s="1">
        <v>44490</v>
      </c>
      <c r="B1785">
        <v>1426.06</v>
      </c>
      <c r="C1785">
        <v>1434.13</v>
      </c>
      <c r="D1785">
        <v>1397.32</v>
      </c>
      <c r="E1785">
        <v>1426.3</v>
      </c>
      <c r="F1785">
        <v>242624</v>
      </c>
    </row>
    <row r="1786" spans="1:6" x14ac:dyDescent="0.25">
      <c r="A1786" s="1">
        <v>44491</v>
      </c>
      <c r="B1786">
        <v>1431.03</v>
      </c>
      <c r="C1786">
        <v>1447.51</v>
      </c>
      <c r="D1786">
        <v>1398.13</v>
      </c>
      <c r="E1786">
        <v>1405.87</v>
      </c>
      <c r="F1786">
        <v>153304</v>
      </c>
    </row>
    <row r="1787" spans="1:6" x14ac:dyDescent="0.25">
      <c r="A1787" s="1">
        <v>44494</v>
      </c>
      <c r="B1787">
        <v>1413.23</v>
      </c>
      <c r="C1787">
        <v>1499.9</v>
      </c>
      <c r="D1787">
        <v>1364.02</v>
      </c>
      <c r="E1787">
        <v>1460.13</v>
      </c>
      <c r="F1787">
        <v>422942</v>
      </c>
    </row>
    <row r="1788" spans="1:6" x14ac:dyDescent="0.25">
      <c r="A1788" s="1">
        <v>44495</v>
      </c>
      <c r="B1788">
        <v>1464.39</v>
      </c>
      <c r="C1788">
        <v>1474.71</v>
      </c>
      <c r="D1788">
        <v>1389.61</v>
      </c>
      <c r="E1788">
        <v>1393.96</v>
      </c>
      <c r="F1788">
        <v>532494</v>
      </c>
    </row>
    <row r="1789" spans="1:6" x14ac:dyDescent="0.25">
      <c r="A1789" s="1">
        <v>44496</v>
      </c>
      <c r="B1789">
        <v>1383.43</v>
      </c>
      <c r="C1789">
        <v>1401.47</v>
      </c>
      <c r="D1789">
        <v>1330.4</v>
      </c>
      <c r="E1789">
        <v>1335.82</v>
      </c>
      <c r="F1789">
        <v>903540</v>
      </c>
    </row>
    <row r="1790" spans="1:6" x14ac:dyDescent="0.25">
      <c r="A1790" s="1">
        <v>44497</v>
      </c>
      <c r="B1790">
        <v>1334.76</v>
      </c>
      <c r="C1790">
        <v>1353.01</v>
      </c>
      <c r="D1790">
        <v>1309.57</v>
      </c>
      <c r="E1790">
        <v>1317.76</v>
      </c>
      <c r="F1790">
        <v>557374</v>
      </c>
    </row>
    <row r="1791" spans="1:6" x14ac:dyDescent="0.25">
      <c r="A1791" s="1">
        <v>44498</v>
      </c>
      <c r="B1791">
        <v>1337.57</v>
      </c>
      <c r="C1791">
        <v>1368.3</v>
      </c>
      <c r="D1791">
        <v>1309.4000000000001</v>
      </c>
      <c r="E1791">
        <v>1354.26</v>
      </c>
      <c r="F1791">
        <v>359186</v>
      </c>
    </row>
    <row r="1792" spans="1:6" x14ac:dyDescent="0.25">
      <c r="A1792" s="1">
        <v>44501</v>
      </c>
      <c r="B1792">
        <v>1361.18</v>
      </c>
      <c r="C1792">
        <v>1368.28</v>
      </c>
      <c r="D1792">
        <v>1348.84</v>
      </c>
      <c r="E1792">
        <v>1363.26</v>
      </c>
      <c r="F1792">
        <v>157192</v>
      </c>
    </row>
    <row r="1793" spans="1:6" x14ac:dyDescent="0.25">
      <c r="A1793" s="1">
        <v>44502</v>
      </c>
      <c r="B1793">
        <v>1368.04</v>
      </c>
      <c r="C1793">
        <v>1372.8</v>
      </c>
      <c r="D1793">
        <v>1337.03</v>
      </c>
      <c r="E1793">
        <v>1344.16</v>
      </c>
      <c r="F1793">
        <v>492068</v>
      </c>
    </row>
    <row r="1794" spans="1:6" x14ac:dyDescent="0.25">
      <c r="A1794" s="1">
        <v>44503</v>
      </c>
      <c r="B1794">
        <v>1340.34</v>
      </c>
      <c r="C1794">
        <v>1346.74</v>
      </c>
      <c r="D1794">
        <v>1320.2</v>
      </c>
      <c r="E1794">
        <v>1327.68</v>
      </c>
      <c r="F1794">
        <v>470532</v>
      </c>
    </row>
    <row r="1795" spans="1:6" x14ac:dyDescent="0.25">
      <c r="A1795" s="1">
        <v>44504</v>
      </c>
      <c r="B1795">
        <v>1332.77</v>
      </c>
      <c r="C1795">
        <v>1343.78</v>
      </c>
      <c r="D1795">
        <v>1331.51</v>
      </c>
      <c r="E1795">
        <v>1334.83</v>
      </c>
      <c r="F1795">
        <v>11316</v>
      </c>
    </row>
    <row r="1796" spans="1:6" x14ac:dyDescent="0.25">
      <c r="A1796" s="1">
        <v>44508</v>
      </c>
      <c r="B1796">
        <v>1339.56</v>
      </c>
      <c r="C1796">
        <v>1379.31</v>
      </c>
      <c r="D1796">
        <v>1318.42</v>
      </c>
      <c r="E1796">
        <v>1374.31</v>
      </c>
      <c r="F1796">
        <v>390820</v>
      </c>
    </row>
    <row r="1797" spans="1:6" x14ac:dyDescent="0.25">
      <c r="A1797" s="1">
        <v>44509</v>
      </c>
      <c r="B1797">
        <v>1373.96</v>
      </c>
      <c r="C1797">
        <v>1380.11</v>
      </c>
      <c r="D1797">
        <v>1341.95</v>
      </c>
      <c r="E1797">
        <v>1348.08</v>
      </c>
      <c r="F1797">
        <v>312196</v>
      </c>
    </row>
    <row r="1798" spans="1:6" x14ac:dyDescent="0.25">
      <c r="A1798" s="1">
        <v>44510</v>
      </c>
      <c r="B1798">
        <v>1339.87</v>
      </c>
      <c r="C1798">
        <v>1342.31</v>
      </c>
      <c r="D1798">
        <v>1307.96</v>
      </c>
      <c r="E1798">
        <v>1337.95</v>
      </c>
      <c r="F1798">
        <v>1075162</v>
      </c>
    </row>
    <row r="1799" spans="1:6" x14ac:dyDescent="0.25">
      <c r="A1799" s="1">
        <v>44511</v>
      </c>
      <c r="B1799">
        <v>1337.95</v>
      </c>
      <c r="C1799">
        <v>1372.44</v>
      </c>
      <c r="D1799">
        <v>1330.52</v>
      </c>
      <c r="E1799">
        <v>1342.05</v>
      </c>
      <c r="F1799">
        <v>750688</v>
      </c>
    </row>
    <row r="1800" spans="1:6" x14ac:dyDescent="0.25">
      <c r="A1800" s="1">
        <v>44512</v>
      </c>
      <c r="B1800">
        <v>1342.05</v>
      </c>
      <c r="C1800">
        <v>1344.61</v>
      </c>
      <c r="D1800">
        <v>1302.47</v>
      </c>
      <c r="E1800">
        <v>1321.57</v>
      </c>
      <c r="F1800">
        <v>1607048</v>
      </c>
    </row>
    <row r="1801" spans="1:6" x14ac:dyDescent="0.25">
      <c r="A1801" s="1">
        <v>44515</v>
      </c>
      <c r="B1801">
        <v>1333.15</v>
      </c>
      <c r="C1801">
        <v>1333.15</v>
      </c>
      <c r="D1801">
        <v>1311.49</v>
      </c>
      <c r="E1801">
        <v>1323.13</v>
      </c>
      <c r="F1801">
        <v>614056</v>
      </c>
    </row>
    <row r="1802" spans="1:6" x14ac:dyDescent="0.25">
      <c r="A1802" s="1">
        <v>44516</v>
      </c>
      <c r="B1802">
        <v>1323.13</v>
      </c>
      <c r="C1802">
        <v>1344.61</v>
      </c>
      <c r="D1802">
        <v>1311.46</v>
      </c>
      <c r="E1802">
        <v>1320.48</v>
      </c>
      <c r="F1802">
        <v>512562</v>
      </c>
    </row>
    <row r="1803" spans="1:6" x14ac:dyDescent="0.25">
      <c r="A1803" s="1">
        <v>44517</v>
      </c>
      <c r="B1803">
        <v>1320.48</v>
      </c>
      <c r="C1803">
        <v>1345.69</v>
      </c>
      <c r="D1803">
        <v>1301.99</v>
      </c>
      <c r="E1803">
        <v>1341.95</v>
      </c>
      <c r="F1803">
        <v>287356</v>
      </c>
    </row>
    <row r="1804" spans="1:6" x14ac:dyDescent="0.25">
      <c r="A1804" s="1">
        <v>44518</v>
      </c>
      <c r="B1804">
        <v>1343.66</v>
      </c>
      <c r="C1804">
        <v>1344.32</v>
      </c>
      <c r="D1804">
        <v>1311.49</v>
      </c>
      <c r="E1804">
        <v>1321.55</v>
      </c>
      <c r="F1804">
        <v>374958</v>
      </c>
    </row>
    <row r="1805" spans="1:6" x14ac:dyDescent="0.25">
      <c r="A1805" s="1">
        <v>44522</v>
      </c>
      <c r="B1805">
        <v>1321.55</v>
      </c>
      <c r="C1805">
        <v>1328.51</v>
      </c>
      <c r="D1805">
        <v>1295.03</v>
      </c>
      <c r="E1805">
        <v>1303.49</v>
      </c>
      <c r="F1805">
        <v>262278</v>
      </c>
    </row>
    <row r="1806" spans="1:6" x14ac:dyDescent="0.25">
      <c r="A1806" s="1">
        <v>44523</v>
      </c>
      <c r="B1806">
        <v>1294.6600000000001</v>
      </c>
      <c r="C1806">
        <v>1341.24</v>
      </c>
      <c r="D1806">
        <v>1294.6600000000001</v>
      </c>
      <c r="E1806">
        <v>1335.85</v>
      </c>
      <c r="F1806">
        <v>248394</v>
      </c>
    </row>
    <row r="1807" spans="1:6" x14ac:dyDescent="0.25">
      <c r="A1807" s="1">
        <v>44524</v>
      </c>
      <c r="B1807">
        <v>1337.5</v>
      </c>
      <c r="C1807">
        <v>1352.25</v>
      </c>
      <c r="D1807">
        <v>1326.14</v>
      </c>
      <c r="E1807">
        <v>1333.95</v>
      </c>
      <c r="F1807">
        <v>371842</v>
      </c>
    </row>
    <row r="1808" spans="1:6" x14ac:dyDescent="0.25">
      <c r="A1808" s="1">
        <v>44525</v>
      </c>
      <c r="B1808">
        <v>1343.61</v>
      </c>
      <c r="C1808">
        <v>1429.59</v>
      </c>
      <c r="D1808">
        <v>1333.98</v>
      </c>
      <c r="E1808">
        <v>1415.88</v>
      </c>
      <c r="F1808">
        <v>2229504</v>
      </c>
    </row>
    <row r="1809" spans="1:6" x14ac:dyDescent="0.25">
      <c r="A1809" s="1">
        <v>44526</v>
      </c>
      <c r="B1809">
        <v>1403.08</v>
      </c>
      <c r="C1809">
        <v>1461.24</v>
      </c>
      <c r="D1809">
        <v>1387.83</v>
      </c>
      <c r="E1809">
        <v>1437.45</v>
      </c>
      <c r="F1809">
        <v>1086172</v>
      </c>
    </row>
    <row r="1810" spans="1:6" x14ac:dyDescent="0.25">
      <c r="A1810" s="1">
        <v>44529</v>
      </c>
      <c r="B1810">
        <v>1444.03</v>
      </c>
      <c r="C1810">
        <v>1538.15</v>
      </c>
      <c r="D1810">
        <v>1427.27</v>
      </c>
      <c r="E1810">
        <v>1438.02</v>
      </c>
      <c r="F1810">
        <v>2496814</v>
      </c>
    </row>
    <row r="1811" spans="1:6" x14ac:dyDescent="0.25">
      <c r="A1811" s="1">
        <v>44530</v>
      </c>
      <c r="B1811">
        <v>1427.58</v>
      </c>
      <c r="C1811">
        <v>1472.44</v>
      </c>
      <c r="D1811">
        <v>1415.67</v>
      </c>
      <c r="E1811">
        <v>1440.27</v>
      </c>
      <c r="F1811">
        <v>973486</v>
      </c>
    </row>
    <row r="1812" spans="1:6" x14ac:dyDescent="0.25">
      <c r="A1812" s="1">
        <v>44531</v>
      </c>
      <c r="B1812">
        <v>1440.88</v>
      </c>
      <c r="C1812">
        <v>1440.88</v>
      </c>
      <c r="D1812">
        <v>1395.24</v>
      </c>
      <c r="E1812">
        <v>1408.83</v>
      </c>
      <c r="F1812">
        <v>748242</v>
      </c>
    </row>
    <row r="1813" spans="1:6" x14ac:dyDescent="0.25">
      <c r="A1813" s="1">
        <v>44532</v>
      </c>
      <c r="B1813">
        <v>1409.04</v>
      </c>
      <c r="C1813">
        <v>1423.13</v>
      </c>
      <c r="D1813">
        <v>1397.63</v>
      </c>
      <c r="E1813">
        <v>1406.7</v>
      </c>
      <c r="F1813">
        <v>492944</v>
      </c>
    </row>
    <row r="1814" spans="1:6" x14ac:dyDescent="0.25">
      <c r="A1814" s="1">
        <v>44533</v>
      </c>
      <c r="B1814">
        <v>1397.25</v>
      </c>
      <c r="C1814">
        <v>1431.22</v>
      </c>
      <c r="D1814">
        <v>1397.25</v>
      </c>
      <c r="E1814">
        <v>1411.74</v>
      </c>
      <c r="F1814">
        <v>311302</v>
      </c>
    </row>
    <row r="1815" spans="1:6" x14ac:dyDescent="0.25">
      <c r="A1815" s="1">
        <v>44536</v>
      </c>
      <c r="B1815">
        <v>1406.18</v>
      </c>
      <c r="C1815">
        <v>1427.44</v>
      </c>
      <c r="D1815">
        <v>1384.49</v>
      </c>
      <c r="E1815">
        <v>1390.51</v>
      </c>
      <c r="F1815">
        <v>230964</v>
      </c>
    </row>
    <row r="1816" spans="1:6" x14ac:dyDescent="0.25">
      <c r="A1816" s="1">
        <v>44537</v>
      </c>
      <c r="B1816">
        <v>1382.1</v>
      </c>
      <c r="C1816">
        <v>1471.02</v>
      </c>
      <c r="D1816">
        <v>1382.1</v>
      </c>
      <c r="E1816">
        <v>1455.68</v>
      </c>
      <c r="F1816">
        <v>1705084</v>
      </c>
    </row>
    <row r="1817" spans="1:6" x14ac:dyDescent="0.25">
      <c r="A1817" s="1">
        <v>44538</v>
      </c>
      <c r="B1817">
        <v>1467.7</v>
      </c>
      <c r="C1817">
        <v>1490.24</v>
      </c>
      <c r="D1817">
        <v>1455.87</v>
      </c>
      <c r="E1817">
        <v>1485.65</v>
      </c>
      <c r="F1817">
        <v>796100</v>
      </c>
    </row>
    <row r="1818" spans="1:6" x14ac:dyDescent="0.25">
      <c r="A1818" s="1">
        <v>44539</v>
      </c>
      <c r="B1818">
        <v>1481.91</v>
      </c>
      <c r="C1818">
        <v>1492.25</v>
      </c>
      <c r="D1818">
        <v>1464.86</v>
      </c>
      <c r="E1818">
        <v>1473.76</v>
      </c>
      <c r="F1818">
        <v>187460</v>
      </c>
    </row>
    <row r="1819" spans="1:6" x14ac:dyDescent="0.25">
      <c r="A1819" s="1">
        <v>44540</v>
      </c>
      <c r="B1819">
        <v>1444.29</v>
      </c>
      <c r="C1819">
        <v>1481.39</v>
      </c>
      <c r="D1819">
        <v>1444.29</v>
      </c>
      <c r="E1819">
        <v>1461.38</v>
      </c>
      <c r="F1819">
        <v>141742</v>
      </c>
    </row>
    <row r="1820" spans="1:6" x14ac:dyDescent="0.25">
      <c r="A1820" s="1">
        <v>44543</v>
      </c>
      <c r="B1820">
        <v>1477.81</v>
      </c>
      <c r="C1820">
        <v>1479.75</v>
      </c>
      <c r="D1820">
        <v>1447.98</v>
      </c>
      <c r="E1820">
        <v>1455.87</v>
      </c>
      <c r="F1820">
        <v>243752</v>
      </c>
    </row>
    <row r="1821" spans="1:6" x14ac:dyDescent="0.25">
      <c r="A1821" s="1">
        <v>44544</v>
      </c>
      <c r="B1821">
        <v>1455.87</v>
      </c>
      <c r="C1821">
        <v>1499</v>
      </c>
      <c r="D1821">
        <v>1412.31</v>
      </c>
      <c r="E1821">
        <v>1477.43</v>
      </c>
      <c r="F1821">
        <v>283564</v>
      </c>
    </row>
    <row r="1822" spans="1:6" x14ac:dyDescent="0.25">
      <c r="A1822" s="1">
        <v>44545</v>
      </c>
      <c r="B1822">
        <v>1448.79</v>
      </c>
      <c r="C1822">
        <v>1498.05</v>
      </c>
      <c r="D1822">
        <v>1448.79</v>
      </c>
      <c r="E1822">
        <v>1474.59</v>
      </c>
      <c r="F1822">
        <v>393550</v>
      </c>
    </row>
    <row r="1823" spans="1:6" x14ac:dyDescent="0.25">
      <c r="A1823" s="1">
        <v>44546</v>
      </c>
      <c r="B1823">
        <v>1474.57</v>
      </c>
      <c r="C1823">
        <v>1485.69</v>
      </c>
      <c r="D1823">
        <v>1447.91</v>
      </c>
      <c r="E1823">
        <v>1463.94</v>
      </c>
      <c r="F1823">
        <v>383460</v>
      </c>
    </row>
    <row r="1824" spans="1:6" x14ac:dyDescent="0.25">
      <c r="A1824" s="1">
        <v>44547</v>
      </c>
      <c r="B1824">
        <v>1457.19</v>
      </c>
      <c r="C1824">
        <v>1473.38</v>
      </c>
      <c r="D1824">
        <v>1443.65</v>
      </c>
      <c r="E1824">
        <v>1458.85</v>
      </c>
      <c r="F1824">
        <v>334622</v>
      </c>
    </row>
    <row r="1825" spans="1:6" x14ac:dyDescent="0.25">
      <c r="A1825" s="1">
        <v>44550</v>
      </c>
      <c r="B1825">
        <v>1438.68</v>
      </c>
      <c r="C1825">
        <v>1460.51</v>
      </c>
      <c r="D1825">
        <v>1421.19</v>
      </c>
      <c r="E1825">
        <v>1452.48</v>
      </c>
      <c r="F1825">
        <v>286626</v>
      </c>
    </row>
    <row r="1826" spans="1:6" x14ac:dyDescent="0.25">
      <c r="A1826" s="1">
        <v>44551</v>
      </c>
      <c r="B1826">
        <v>1455.09</v>
      </c>
      <c r="C1826">
        <v>1485.03</v>
      </c>
      <c r="D1826">
        <v>1435.74</v>
      </c>
      <c r="E1826">
        <v>1455.09</v>
      </c>
      <c r="F1826">
        <v>249678</v>
      </c>
    </row>
    <row r="1827" spans="1:6" x14ac:dyDescent="0.25">
      <c r="A1827" s="1">
        <v>44552</v>
      </c>
      <c r="B1827">
        <v>1458.23</v>
      </c>
      <c r="C1827">
        <v>1466.02</v>
      </c>
      <c r="D1827">
        <v>1445.76</v>
      </c>
      <c r="E1827">
        <v>1459.09</v>
      </c>
      <c r="F1827">
        <v>509580</v>
      </c>
    </row>
    <row r="1828" spans="1:6" x14ac:dyDescent="0.25">
      <c r="A1828" s="1">
        <v>44553</v>
      </c>
      <c r="B1828">
        <v>1462.42</v>
      </c>
      <c r="C1828">
        <v>1505.58</v>
      </c>
      <c r="D1828">
        <v>1458.71</v>
      </c>
      <c r="E1828">
        <v>1497.29</v>
      </c>
      <c r="F1828">
        <v>212534</v>
      </c>
    </row>
    <row r="1829" spans="1:6" x14ac:dyDescent="0.25">
      <c r="A1829" s="1">
        <v>44554</v>
      </c>
      <c r="B1829">
        <v>1505.58</v>
      </c>
      <c r="C1829">
        <v>1514.57</v>
      </c>
      <c r="D1829">
        <v>1436.93</v>
      </c>
      <c r="E1829">
        <v>1442.23</v>
      </c>
      <c r="F1829">
        <v>586598</v>
      </c>
    </row>
    <row r="1830" spans="1:6" x14ac:dyDescent="0.25">
      <c r="A1830" s="1">
        <v>44557</v>
      </c>
      <c r="B1830">
        <v>1442.25</v>
      </c>
      <c r="C1830">
        <v>1496.2</v>
      </c>
      <c r="D1830">
        <v>1434.87</v>
      </c>
      <c r="E1830">
        <v>1490.78</v>
      </c>
      <c r="F1830">
        <v>899498</v>
      </c>
    </row>
    <row r="1831" spans="1:6" x14ac:dyDescent="0.25">
      <c r="A1831" s="1">
        <v>44558</v>
      </c>
      <c r="B1831">
        <v>1476.27</v>
      </c>
      <c r="C1831">
        <v>1504.49</v>
      </c>
      <c r="D1831">
        <v>1475.78</v>
      </c>
      <c r="E1831">
        <v>1487.78</v>
      </c>
      <c r="F1831">
        <v>270904</v>
      </c>
    </row>
    <row r="1832" spans="1:6" x14ac:dyDescent="0.25">
      <c r="A1832" s="1">
        <v>44559</v>
      </c>
      <c r="B1832">
        <v>1486.64</v>
      </c>
      <c r="C1832">
        <v>1526.88</v>
      </c>
      <c r="D1832">
        <v>1477.17</v>
      </c>
      <c r="E1832">
        <v>1508.28</v>
      </c>
      <c r="F1832">
        <v>567110</v>
      </c>
    </row>
    <row r="1833" spans="1:6" x14ac:dyDescent="0.25">
      <c r="A1833" s="1">
        <v>44560</v>
      </c>
      <c r="B1833">
        <v>1506.69</v>
      </c>
      <c r="C1833">
        <v>1533.04</v>
      </c>
      <c r="D1833">
        <v>1502.31</v>
      </c>
      <c r="E1833">
        <v>1510.76</v>
      </c>
      <c r="F1833">
        <v>441628</v>
      </c>
    </row>
    <row r="1834" spans="1:6" x14ac:dyDescent="0.25">
      <c r="A1834" s="1">
        <v>44561</v>
      </c>
      <c r="B1834">
        <v>1506.9</v>
      </c>
      <c r="C1834">
        <v>1564.5</v>
      </c>
      <c r="D1834">
        <v>1506.9</v>
      </c>
      <c r="E1834">
        <v>1552.19</v>
      </c>
      <c r="F1834">
        <v>741324</v>
      </c>
    </row>
    <row r="1835" spans="1:6" x14ac:dyDescent="0.25">
      <c r="A1835" s="1">
        <v>44564</v>
      </c>
      <c r="B1835">
        <v>1562.35</v>
      </c>
      <c r="C1835">
        <v>1562.35</v>
      </c>
      <c r="D1835">
        <v>1537.04</v>
      </c>
      <c r="E1835">
        <v>1539.71</v>
      </c>
      <c r="F1835">
        <v>208038</v>
      </c>
    </row>
    <row r="1836" spans="1:6" x14ac:dyDescent="0.25">
      <c r="A1836" s="1">
        <v>44565</v>
      </c>
      <c r="B1836">
        <v>1543.53</v>
      </c>
      <c r="C1836">
        <v>1549.37</v>
      </c>
      <c r="D1836">
        <v>1508.96</v>
      </c>
      <c r="E1836">
        <v>1519.24</v>
      </c>
      <c r="F1836">
        <v>291402</v>
      </c>
    </row>
    <row r="1837" spans="1:6" x14ac:dyDescent="0.25">
      <c r="A1837" s="1">
        <v>44566</v>
      </c>
      <c r="B1837">
        <v>1515.26</v>
      </c>
      <c r="C1837">
        <v>1538.01</v>
      </c>
      <c r="D1837">
        <v>1508.28</v>
      </c>
      <c r="E1837">
        <v>1515.02</v>
      </c>
      <c r="F1837">
        <v>161206</v>
      </c>
    </row>
    <row r="1838" spans="1:6" x14ac:dyDescent="0.25">
      <c r="A1838" s="1">
        <v>44567</v>
      </c>
      <c r="B1838">
        <v>1510.31</v>
      </c>
      <c r="C1838">
        <v>1533.44</v>
      </c>
      <c r="D1838">
        <v>1489.67</v>
      </c>
      <c r="E1838">
        <v>1495.57</v>
      </c>
      <c r="F1838">
        <v>243646</v>
      </c>
    </row>
    <row r="1839" spans="1:6" x14ac:dyDescent="0.25">
      <c r="A1839" s="1">
        <v>44568</v>
      </c>
      <c r="B1839">
        <v>1497.53</v>
      </c>
      <c r="C1839">
        <v>1510.31</v>
      </c>
      <c r="D1839">
        <v>1475.16</v>
      </c>
      <c r="E1839">
        <v>1486.88</v>
      </c>
      <c r="F1839">
        <v>159408</v>
      </c>
    </row>
    <row r="1840" spans="1:6" x14ac:dyDescent="0.25">
      <c r="A1840" s="1">
        <v>44571</v>
      </c>
      <c r="B1840">
        <v>1489.01</v>
      </c>
      <c r="C1840">
        <v>1500.37</v>
      </c>
      <c r="D1840">
        <v>1479.54</v>
      </c>
      <c r="E1840">
        <v>1488.7</v>
      </c>
      <c r="F1840">
        <v>119102</v>
      </c>
    </row>
    <row r="1841" spans="1:6" x14ac:dyDescent="0.25">
      <c r="A1841" s="1">
        <v>44572</v>
      </c>
      <c r="B1841">
        <v>1493.43</v>
      </c>
      <c r="C1841">
        <v>1503.21</v>
      </c>
      <c r="D1841">
        <v>1473.72</v>
      </c>
      <c r="E1841">
        <v>1479.92</v>
      </c>
      <c r="F1841">
        <v>143858</v>
      </c>
    </row>
    <row r="1842" spans="1:6" x14ac:dyDescent="0.25">
      <c r="A1842" s="1">
        <v>44573</v>
      </c>
      <c r="B1842">
        <v>1478.81</v>
      </c>
      <c r="C1842">
        <v>1502.97</v>
      </c>
      <c r="D1842">
        <v>1470.33</v>
      </c>
      <c r="E1842">
        <v>1496.06</v>
      </c>
      <c r="F1842">
        <v>203340</v>
      </c>
    </row>
    <row r="1843" spans="1:6" x14ac:dyDescent="0.25">
      <c r="A1843" s="1">
        <v>44574</v>
      </c>
      <c r="B1843">
        <v>1506.57</v>
      </c>
      <c r="C1843">
        <v>1523.57</v>
      </c>
      <c r="D1843">
        <v>1488.61</v>
      </c>
      <c r="E1843">
        <v>1509.93</v>
      </c>
      <c r="F1843">
        <v>207860</v>
      </c>
    </row>
    <row r="1844" spans="1:6" x14ac:dyDescent="0.25">
      <c r="A1844" s="1">
        <v>44575</v>
      </c>
      <c r="B1844">
        <v>1509.84</v>
      </c>
      <c r="C1844">
        <v>1519.19</v>
      </c>
      <c r="D1844">
        <v>1488.53</v>
      </c>
      <c r="E1844">
        <v>1512.3</v>
      </c>
      <c r="F1844">
        <v>344682</v>
      </c>
    </row>
    <row r="1845" spans="1:6" x14ac:dyDescent="0.25">
      <c r="A1845" s="1">
        <v>44578</v>
      </c>
      <c r="B1845">
        <v>1496.11</v>
      </c>
      <c r="C1845">
        <v>1519.74</v>
      </c>
      <c r="D1845">
        <v>1496.11</v>
      </c>
      <c r="E1845">
        <v>1510.79</v>
      </c>
      <c r="F1845">
        <v>168836</v>
      </c>
    </row>
    <row r="1846" spans="1:6" x14ac:dyDescent="0.25">
      <c r="A1846" s="1">
        <v>44579</v>
      </c>
      <c r="B1846">
        <v>1514.1</v>
      </c>
      <c r="C1846">
        <v>1531.1</v>
      </c>
      <c r="D1846">
        <v>1495.21</v>
      </c>
      <c r="E1846">
        <v>1508.8</v>
      </c>
      <c r="F1846">
        <v>291390</v>
      </c>
    </row>
    <row r="1847" spans="1:6" x14ac:dyDescent="0.25">
      <c r="A1847" s="1">
        <v>44580</v>
      </c>
      <c r="B1847">
        <v>1504.63</v>
      </c>
      <c r="C1847">
        <v>1527.14</v>
      </c>
      <c r="D1847">
        <v>1490.64</v>
      </c>
      <c r="E1847">
        <v>1515.59</v>
      </c>
      <c r="F1847">
        <v>266052</v>
      </c>
    </row>
    <row r="1848" spans="1:6" x14ac:dyDescent="0.25">
      <c r="A1848" s="1">
        <v>44581</v>
      </c>
      <c r="B1848">
        <v>1503.21</v>
      </c>
      <c r="C1848">
        <v>1528.3</v>
      </c>
      <c r="D1848">
        <v>1503.21</v>
      </c>
      <c r="E1848">
        <v>1517.32</v>
      </c>
      <c r="F1848">
        <v>174200</v>
      </c>
    </row>
    <row r="1849" spans="1:6" x14ac:dyDescent="0.25">
      <c r="A1849" s="1">
        <v>44582</v>
      </c>
      <c r="B1849">
        <v>1522.15</v>
      </c>
      <c r="C1849">
        <v>1524.75</v>
      </c>
      <c r="D1849">
        <v>1487.09</v>
      </c>
      <c r="E1849">
        <v>1498.55</v>
      </c>
      <c r="F1849">
        <v>200438</v>
      </c>
    </row>
    <row r="1850" spans="1:6" x14ac:dyDescent="0.25">
      <c r="A1850" s="1">
        <v>44585</v>
      </c>
      <c r="B1850">
        <v>1486.52</v>
      </c>
      <c r="C1850">
        <v>1503.07</v>
      </c>
      <c r="D1850">
        <v>1453.57</v>
      </c>
      <c r="E1850">
        <v>1476.15</v>
      </c>
      <c r="F1850">
        <v>244148</v>
      </c>
    </row>
    <row r="1851" spans="1:6" x14ac:dyDescent="0.25">
      <c r="A1851" s="1">
        <v>44586</v>
      </c>
      <c r="B1851">
        <v>1462.97</v>
      </c>
      <c r="C1851">
        <v>1509.27</v>
      </c>
      <c r="D1851">
        <v>1440.62</v>
      </c>
      <c r="E1851">
        <v>1496.58</v>
      </c>
      <c r="F1851">
        <v>209464</v>
      </c>
    </row>
    <row r="1852" spans="1:6" x14ac:dyDescent="0.25">
      <c r="A1852" s="1">
        <v>44588</v>
      </c>
      <c r="B1852">
        <v>1391.95</v>
      </c>
      <c r="C1852">
        <v>1391.97</v>
      </c>
      <c r="D1852">
        <v>1231.5899999999999</v>
      </c>
      <c r="E1852">
        <v>1270.51</v>
      </c>
      <c r="F1852">
        <v>5522774</v>
      </c>
    </row>
    <row r="1853" spans="1:6" x14ac:dyDescent="0.25">
      <c r="A1853" s="1">
        <v>44589</v>
      </c>
      <c r="B1853">
        <v>1289.6600000000001</v>
      </c>
      <c r="C1853">
        <v>1289.6600000000001</v>
      </c>
      <c r="D1853">
        <v>1240.5899999999999</v>
      </c>
      <c r="E1853">
        <v>1258.27</v>
      </c>
      <c r="F1853">
        <v>1659808</v>
      </c>
    </row>
    <row r="1854" spans="1:6" x14ac:dyDescent="0.25">
      <c r="A1854" s="1">
        <v>44592</v>
      </c>
      <c r="B1854">
        <v>1249.9100000000001</v>
      </c>
      <c r="C1854">
        <v>1274.53</v>
      </c>
      <c r="D1854">
        <v>1238.08</v>
      </c>
      <c r="E1854">
        <v>1264.8</v>
      </c>
      <c r="F1854">
        <v>1230452</v>
      </c>
    </row>
    <row r="1855" spans="1:6" x14ac:dyDescent="0.25">
      <c r="A1855" s="1">
        <v>44593</v>
      </c>
      <c r="B1855">
        <v>1259.6400000000001</v>
      </c>
      <c r="C1855">
        <v>1272.47</v>
      </c>
      <c r="D1855">
        <v>1255.5999999999999</v>
      </c>
      <c r="E1855">
        <v>1268.21</v>
      </c>
      <c r="F1855">
        <v>506960</v>
      </c>
    </row>
    <row r="1856" spans="1:6" x14ac:dyDescent="0.25">
      <c r="A1856" s="1">
        <v>44594</v>
      </c>
      <c r="B1856">
        <v>1276.03</v>
      </c>
      <c r="C1856">
        <v>1311.87</v>
      </c>
      <c r="D1856">
        <v>1269.31</v>
      </c>
      <c r="E1856">
        <v>1308.79</v>
      </c>
      <c r="F1856">
        <v>426522</v>
      </c>
    </row>
    <row r="1857" spans="1:6" x14ac:dyDescent="0.25">
      <c r="A1857" s="1">
        <v>44595</v>
      </c>
      <c r="B1857">
        <v>1311.87</v>
      </c>
      <c r="C1857">
        <v>1311.87</v>
      </c>
      <c r="D1857">
        <v>1286.54</v>
      </c>
      <c r="E1857">
        <v>1293.8800000000001</v>
      </c>
      <c r="F1857">
        <v>222282</v>
      </c>
    </row>
    <row r="1858" spans="1:6" x14ac:dyDescent="0.25">
      <c r="A1858" s="1">
        <v>44596</v>
      </c>
      <c r="B1858">
        <v>1325.2</v>
      </c>
      <c r="C1858">
        <v>1325.2</v>
      </c>
      <c r="D1858">
        <v>1275.07</v>
      </c>
      <c r="E1858">
        <v>1282.19</v>
      </c>
      <c r="F1858">
        <v>358792</v>
      </c>
    </row>
    <row r="1859" spans="1:6" x14ac:dyDescent="0.25">
      <c r="A1859" s="1">
        <v>44599</v>
      </c>
      <c r="B1859">
        <v>1271.6300000000001</v>
      </c>
      <c r="C1859">
        <v>1282.17</v>
      </c>
      <c r="D1859">
        <v>1237.9100000000001</v>
      </c>
      <c r="E1859">
        <v>1249.43</v>
      </c>
      <c r="F1859">
        <v>324286</v>
      </c>
    </row>
    <row r="1860" spans="1:6" x14ac:dyDescent="0.25">
      <c r="A1860" s="1">
        <v>44600</v>
      </c>
      <c r="B1860">
        <v>1265.3900000000001</v>
      </c>
      <c r="C1860">
        <v>1265.3900000000001</v>
      </c>
      <c r="D1860">
        <v>1233.06</v>
      </c>
      <c r="E1860">
        <v>1242.72</v>
      </c>
      <c r="F1860">
        <v>722828</v>
      </c>
    </row>
    <row r="1861" spans="1:6" x14ac:dyDescent="0.25">
      <c r="A1861" s="1">
        <v>44601</v>
      </c>
      <c r="B1861">
        <v>1246.6400000000001</v>
      </c>
      <c r="C1861">
        <v>1252.23</v>
      </c>
      <c r="D1861">
        <v>1229.19</v>
      </c>
      <c r="E1861">
        <v>1243.1199999999999</v>
      </c>
      <c r="F1861">
        <v>510258</v>
      </c>
    </row>
    <row r="1862" spans="1:6" x14ac:dyDescent="0.25">
      <c r="A1862" s="1">
        <v>44602</v>
      </c>
      <c r="B1862">
        <v>1250.67</v>
      </c>
      <c r="C1862">
        <v>1258.46</v>
      </c>
      <c r="D1862">
        <v>1231.22</v>
      </c>
      <c r="E1862">
        <v>1241.21</v>
      </c>
      <c r="F1862">
        <v>530174</v>
      </c>
    </row>
    <row r="1863" spans="1:6" x14ac:dyDescent="0.25">
      <c r="A1863" s="1">
        <v>44603</v>
      </c>
      <c r="B1863">
        <v>1235.4000000000001</v>
      </c>
      <c r="C1863">
        <v>1241.6199999999999</v>
      </c>
      <c r="D1863">
        <v>1223.72</v>
      </c>
      <c r="E1863">
        <v>1238.08</v>
      </c>
      <c r="F1863">
        <v>125638</v>
      </c>
    </row>
    <row r="1864" spans="1:6" x14ac:dyDescent="0.25">
      <c r="A1864" s="1">
        <v>44606</v>
      </c>
      <c r="B1864">
        <v>1218.68</v>
      </c>
      <c r="C1864">
        <v>1255</v>
      </c>
      <c r="D1864">
        <v>1209.1400000000001</v>
      </c>
      <c r="E1864">
        <v>1219.25</v>
      </c>
      <c r="F1864">
        <v>424928</v>
      </c>
    </row>
    <row r="1865" spans="1:6" x14ac:dyDescent="0.25">
      <c r="A1865" s="1">
        <v>44607</v>
      </c>
      <c r="B1865">
        <v>1223.46</v>
      </c>
      <c r="C1865">
        <v>1242.07</v>
      </c>
      <c r="D1865">
        <v>1214.3800000000001</v>
      </c>
      <c r="E1865">
        <v>1239.18</v>
      </c>
      <c r="F1865">
        <v>170280</v>
      </c>
    </row>
    <row r="1866" spans="1:6" x14ac:dyDescent="0.25">
      <c r="A1866" s="1">
        <v>44608</v>
      </c>
      <c r="B1866">
        <v>1252.1099999999999</v>
      </c>
      <c r="C1866">
        <v>1264.22</v>
      </c>
      <c r="D1866">
        <v>1238.7</v>
      </c>
      <c r="E1866">
        <v>1255.45</v>
      </c>
      <c r="F1866">
        <v>273570</v>
      </c>
    </row>
    <row r="1867" spans="1:6" x14ac:dyDescent="0.25">
      <c r="A1867" s="1">
        <v>44609</v>
      </c>
      <c r="B1867">
        <v>1248.0899999999999</v>
      </c>
      <c r="C1867">
        <v>1264.8900000000001</v>
      </c>
      <c r="D1867">
        <v>1233.99</v>
      </c>
      <c r="E1867">
        <v>1238.97</v>
      </c>
      <c r="F1867">
        <v>362646</v>
      </c>
    </row>
    <row r="1868" spans="1:6" x14ac:dyDescent="0.25">
      <c r="A1868" s="1">
        <v>44610</v>
      </c>
      <c r="B1868">
        <v>1242.57</v>
      </c>
      <c r="C1868">
        <v>1278.3699999999999</v>
      </c>
      <c r="D1868">
        <v>1228.45</v>
      </c>
      <c r="E1868">
        <v>1273.1400000000001</v>
      </c>
      <c r="F1868">
        <v>351746</v>
      </c>
    </row>
    <row r="1869" spans="1:6" x14ac:dyDescent="0.25">
      <c r="A1869" s="1">
        <v>44613</v>
      </c>
      <c r="B1869">
        <v>1271.25</v>
      </c>
      <c r="C1869">
        <v>1275.4100000000001</v>
      </c>
      <c r="D1869">
        <v>1249.79</v>
      </c>
      <c r="E1869">
        <v>1268.81</v>
      </c>
      <c r="F1869">
        <v>180204</v>
      </c>
    </row>
    <row r="1870" spans="1:6" x14ac:dyDescent="0.25">
      <c r="A1870" s="1">
        <v>44614</v>
      </c>
      <c r="B1870">
        <v>1242.57</v>
      </c>
      <c r="C1870">
        <v>1299.21</v>
      </c>
      <c r="D1870">
        <v>1235.72</v>
      </c>
      <c r="E1870">
        <v>1290.56</v>
      </c>
      <c r="F1870">
        <v>743352</v>
      </c>
    </row>
    <row r="1871" spans="1:6" x14ac:dyDescent="0.25">
      <c r="A1871" s="1">
        <v>44615</v>
      </c>
      <c r="B1871">
        <v>1266.52</v>
      </c>
      <c r="C1871">
        <v>1314.12</v>
      </c>
      <c r="D1871">
        <v>1266.52</v>
      </c>
      <c r="E1871">
        <v>1308.5999999999999</v>
      </c>
      <c r="F1871">
        <v>295222</v>
      </c>
    </row>
    <row r="1872" spans="1:6" x14ac:dyDescent="0.25">
      <c r="A1872" s="1">
        <v>44616</v>
      </c>
      <c r="B1872">
        <v>1321</v>
      </c>
      <c r="C1872">
        <v>1322.24</v>
      </c>
      <c r="D1872">
        <v>1252.1300000000001</v>
      </c>
      <c r="E1872">
        <v>1275.55</v>
      </c>
      <c r="F1872">
        <v>842536</v>
      </c>
    </row>
    <row r="1873" spans="1:6" x14ac:dyDescent="0.25">
      <c r="A1873" s="1">
        <v>44617</v>
      </c>
      <c r="B1873">
        <v>1289.8900000000001</v>
      </c>
      <c r="C1873">
        <v>1302.29</v>
      </c>
      <c r="D1873">
        <v>1271.01</v>
      </c>
      <c r="E1873">
        <v>1293.0899999999999</v>
      </c>
      <c r="F1873">
        <v>177120</v>
      </c>
    </row>
    <row r="1874" spans="1:6" x14ac:dyDescent="0.25">
      <c r="A1874" s="1">
        <v>44620</v>
      </c>
      <c r="B1874">
        <v>1276.03</v>
      </c>
      <c r="C1874">
        <v>1328.1</v>
      </c>
      <c r="D1874">
        <v>1276.03</v>
      </c>
      <c r="E1874">
        <v>1314.21</v>
      </c>
      <c r="F1874">
        <v>499830</v>
      </c>
    </row>
    <row r="1875" spans="1:6" x14ac:dyDescent="0.25">
      <c r="A1875" s="1">
        <v>44622</v>
      </c>
      <c r="B1875">
        <v>1299.92</v>
      </c>
      <c r="C1875">
        <v>1334.88</v>
      </c>
      <c r="D1875">
        <v>1299.92</v>
      </c>
      <c r="E1875">
        <v>1324.85</v>
      </c>
      <c r="F1875">
        <v>228518</v>
      </c>
    </row>
    <row r="1876" spans="1:6" x14ac:dyDescent="0.25">
      <c r="A1876" s="1">
        <v>44623</v>
      </c>
      <c r="B1876">
        <v>1324.51</v>
      </c>
      <c r="C1876">
        <v>1348.53</v>
      </c>
      <c r="D1876">
        <v>1320.62</v>
      </c>
      <c r="E1876">
        <v>1338.56</v>
      </c>
      <c r="F1876">
        <v>253894</v>
      </c>
    </row>
    <row r="1877" spans="1:6" x14ac:dyDescent="0.25">
      <c r="A1877" s="1">
        <v>44624</v>
      </c>
      <c r="B1877">
        <v>1326.42</v>
      </c>
      <c r="C1877">
        <v>1339.83</v>
      </c>
      <c r="D1877">
        <v>1304.27</v>
      </c>
      <c r="E1877">
        <v>1309.72</v>
      </c>
      <c r="F1877">
        <v>232696</v>
      </c>
    </row>
    <row r="1878" spans="1:6" x14ac:dyDescent="0.25">
      <c r="A1878" s="1">
        <v>44627</v>
      </c>
      <c r="B1878">
        <v>1328.6</v>
      </c>
      <c r="C1878">
        <v>1328.6</v>
      </c>
      <c r="D1878">
        <v>1271.3</v>
      </c>
      <c r="E1878">
        <v>1289.67</v>
      </c>
      <c r="F1878">
        <v>269692</v>
      </c>
    </row>
    <row r="1879" spans="1:6" x14ac:dyDescent="0.25">
      <c r="A1879" s="1">
        <v>44628</v>
      </c>
      <c r="B1879">
        <v>1266.95</v>
      </c>
      <c r="C1879">
        <v>1323.22</v>
      </c>
      <c r="D1879">
        <v>1266.95</v>
      </c>
      <c r="E1879">
        <v>1311.87</v>
      </c>
      <c r="F1879">
        <v>259140</v>
      </c>
    </row>
    <row r="1880" spans="1:6" x14ac:dyDescent="0.25">
      <c r="A1880" s="1">
        <v>44629</v>
      </c>
      <c r="B1880">
        <v>1311.87</v>
      </c>
      <c r="C1880">
        <v>1347.12</v>
      </c>
      <c r="D1880">
        <v>1280.81</v>
      </c>
      <c r="E1880">
        <v>1326.02</v>
      </c>
      <c r="F1880">
        <v>195806</v>
      </c>
    </row>
    <row r="1881" spans="1:6" x14ac:dyDescent="0.25">
      <c r="A1881" s="1">
        <v>44630</v>
      </c>
      <c r="B1881">
        <v>1314.28</v>
      </c>
      <c r="C1881">
        <v>1343.37</v>
      </c>
      <c r="D1881">
        <v>1314.28</v>
      </c>
      <c r="E1881">
        <v>1323.44</v>
      </c>
      <c r="F1881">
        <v>161728</v>
      </c>
    </row>
    <row r="1882" spans="1:6" x14ac:dyDescent="0.25">
      <c r="A1882" s="1">
        <v>44631</v>
      </c>
      <c r="B1882">
        <v>1314.26</v>
      </c>
      <c r="C1882">
        <v>1358.08</v>
      </c>
      <c r="D1882">
        <v>1314.26</v>
      </c>
      <c r="E1882">
        <v>1349.27</v>
      </c>
      <c r="F1882">
        <v>195646</v>
      </c>
    </row>
    <row r="1883" spans="1:6" x14ac:dyDescent="0.25">
      <c r="A1883" s="1">
        <v>44634</v>
      </c>
      <c r="B1883">
        <v>1347.76</v>
      </c>
      <c r="C1883">
        <v>1360.31</v>
      </c>
      <c r="D1883">
        <v>1332.06</v>
      </c>
      <c r="E1883">
        <v>1352.02</v>
      </c>
      <c r="F1883">
        <v>139720</v>
      </c>
    </row>
    <row r="1884" spans="1:6" x14ac:dyDescent="0.25">
      <c r="A1884" s="1">
        <v>44635</v>
      </c>
      <c r="B1884">
        <v>1353.45</v>
      </c>
      <c r="C1884">
        <v>1398.85</v>
      </c>
      <c r="D1884">
        <v>1353.45</v>
      </c>
      <c r="E1884">
        <v>1371.9</v>
      </c>
      <c r="F1884">
        <v>413430</v>
      </c>
    </row>
    <row r="1885" spans="1:6" x14ac:dyDescent="0.25">
      <c r="A1885" s="1">
        <v>44636</v>
      </c>
      <c r="B1885">
        <v>1380.21</v>
      </c>
      <c r="C1885">
        <v>1397.78</v>
      </c>
      <c r="D1885">
        <v>1352.52</v>
      </c>
      <c r="E1885">
        <v>1362.05</v>
      </c>
      <c r="F1885">
        <v>202536</v>
      </c>
    </row>
    <row r="1886" spans="1:6" x14ac:dyDescent="0.25">
      <c r="A1886" s="1">
        <v>44637</v>
      </c>
      <c r="B1886">
        <v>1376.1</v>
      </c>
      <c r="C1886">
        <v>1427.88</v>
      </c>
      <c r="D1886">
        <v>1362.05</v>
      </c>
      <c r="E1886">
        <v>1373.81</v>
      </c>
      <c r="F1886">
        <v>880790</v>
      </c>
    </row>
    <row r="1887" spans="1:6" x14ac:dyDescent="0.25">
      <c r="A1887" s="1">
        <v>44641</v>
      </c>
      <c r="B1887">
        <v>1400.93</v>
      </c>
      <c r="C1887">
        <v>1400.93</v>
      </c>
      <c r="D1887">
        <v>1305.47</v>
      </c>
      <c r="E1887">
        <v>1320.76</v>
      </c>
      <c r="F1887">
        <v>566814</v>
      </c>
    </row>
    <row r="1888" spans="1:6" x14ac:dyDescent="0.25">
      <c r="A1888" s="1">
        <v>44642</v>
      </c>
      <c r="B1888">
        <v>1338.99</v>
      </c>
      <c r="C1888">
        <v>1338.99</v>
      </c>
      <c r="D1888">
        <v>1293.0899999999999</v>
      </c>
      <c r="E1888">
        <v>1320.09</v>
      </c>
      <c r="F1888">
        <v>391748</v>
      </c>
    </row>
    <row r="1889" spans="1:6" x14ac:dyDescent="0.25">
      <c r="A1889" s="1">
        <v>44643</v>
      </c>
      <c r="B1889">
        <v>1321.41</v>
      </c>
      <c r="C1889">
        <v>1366.83</v>
      </c>
      <c r="D1889">
        <v>1321.41</v>
      </c>
      <c r="E1889">
        <v>1353.02</v>
      </c>
      <c r="F1889">
        <v>831132</v>
      </c>
    </row>
    <row r="1890" spans="1:6" x14ac:dyDescent="0.25">
      <c r="A1890" s="1">
        <v>44644</v>
      </c>
      <c r="B1890">
        <v>1339.49</v>
      </c>
      <c r="C1890">
        <v>1369.53</v>
      </c>
      <c r="D1890">
        <v>1334.64</v>
      </c>
      <c r="E1890">
        <v>1351.73</v>
      </c>
      <c r="F1890">
        <v>301626</v>
      </c>
    </row>
    <row r="1891" spans="1:6" x14ac:dyDescent="0.25">
      <c r="A1891" s="1">
        <v>44645</v>
      </c>
      <c r="B1891">
        <v>1345.23</v>
      </c>
      <c r="C1891">
        <v>1358.9</v>
      </c>
      <c r="D1891">
        <v>1306.28</v>
      </c>
      <c r="E1891">
        <v>1310.99</v>
      </c>
      <c r="F1891">
        <v>387068</v>
      </c>
    </row>
    <row r="1892" spans="1:6" x14ac:dyDescent="0.25">
      <c r="A1892" s="1">
        <v>44648</v>
      </c>
      <c r="B1892">
        <v>1304.7</v>
      </c>
      <c r="C1892">
        <v>1310.96</v>
      </c>
      <c r="D1892">
        <v>1283.48</v>
      </c>
      <c r="E1892">
        <v>1303.8900000000001</v>
      </c>
      <c r="F1892">
        <v>408052</v>
      </c>
    </row>
    <row r="1893" spans="1:6" x14ac:dyDescent="0.25">
      <c r="A1893" s="1">
        <v>44649</v>
      </c>
      <c r="B1893">
        <v>1313.85</v>
      </c>
      <c r="C1893">
        <v>1347.67</v>
      </c>
      <c r="D1893">
        <v>1303.51</v>
      </c>
      <c r="E1893">
        <v>1342.89</v>
      </c>
      <c r="F1893">
        <v>535708</v>
      </c>
    </row>
    <row r="1894" spans="1:6" x14ac:dyDescent="0.25">
      <c r="A1894" s="1">
        <v>44650</v>
      </c>
      <c r="B1894">
        <v>1343.94</v>
      </c>
      <c r="C1894">
        <v>1354.88</v>
      </c>
      <c r="D1894">
        <v>1322.38</v>
      </c>
      <c r="E1894">
        <v>1351.7</v>
      </c>
      <c r="F1894">
        <v>263938</v>
      </c>
    </row>
    <row r="1895" spans="1:6" x14ac:dyDescent="0.25">
      <c r="A1895" s="1">
        <v>44651</v>
      </c>
      <c r="B1895">
        <v>1351.73</v>
      </c>
      <c r="C1895">
        <v>1355.7</v>
      </c>
      <c r="D1895">
        <v>1324.97</v>
      </c>
      <c r="E1895">
        <v>1334.31</v>
      </c>
      <c r="F1895">
        <v>394876</v>
      </c>
    </row>
    <row r="1896" spans="1:6" x14ac:dyDescent="0.25">
      <c r="A1896" s="1">
        <v>44652</v>
      </c>
      <c r="B1896">
        <v>1335.77</v>
      </c>
      <c r="C1896">
        <v>1339.11</v>
      </c>
      <c r="D1896">
        <v>1321.52</v>
      </c>
      <c r="E1896">
        <v>1331.8</v>
      </c>
      <c r="F1896">
        <v>188322</v>
      </c>
    </row>
    <row r="1897" spans="1:6" x14ac:dyDescent="0.25">
      <c r="A1897" s="1">
        <v>44655</v>
      </c>
      <c r="B1897">
        <v>1335.74</v>
      </c>
      <c r="C1897">
        <v>1356.32</v>
      </c>
      <c r="D1897">
        <v>1327.12</v>
      </c>
      <c r="E1897">
        <v>1352.8</v>
      </c>
      <c r="F1897">
        <v>160578</v>
      </c>
    </row>
    <row r="1898" spans="1:6" x14ac:dyDescent="0.25">
      <c r="A1898" s="1">
        <v>44656</v>
      </c>
      <c r="B1898">
        <v>1362.05</v>
      </c>
      <c r="C1898">
        <v>1362.05</v>
      </c>
      <c r="D1898">
        <v>1328.6</v>
      </c>
      <c r="E1898">
        <v>1331.58</v>
      </c>
      <c r="F1898">
        <v>257054</v>
      </c>
    </row>
    <row r="1899" spans="1:6" x14ac:dyDescent="0.25">
      <c r="A1899" s="1">
        <v>44657</v>
      </c>
      <c r="B1899">
        <v>1320.95</v>
      </c>
      <c r="C1899">
        <v>1333.23</v>
      </c>
      <c r="D1899">
        <v>1302.98</v>
      </c>
      <c r="E1899">
        <v>1306.26</v>
      </c>
      <c r="F1899">
        <v>316716</v>
      </c>
    </row>
    <row r="1900" spans="1:6" x14ac:dyDescent="0.25">
      <c r="A1900" s="1">
        <v>44658</v>
      </c>
      <c r="B1900">
        <v>1314.26</v>
      </c>
      <c r="C1900">
        <v>1318.54</v>
      </c>
      <c r="D1900">
        <v>1298.68</v>
      </c>
      <c r="E1900">
        <v>1315.46</v>
      </c>
      <c r="F1900">
        <v>218332</v>
      </c>
    </row>
    <row r="1901" spans="1:6" x14ac:dyDescent="0.25">
      <c r="A1901" s="1">
        <v>44659</v>
      </c>
      <c r="B1901">
        <v>1320</v>
      </c>
      <c r="C1901">
        <v>1343.37</v>
      </c>
      <c r="D1901">
        <v>1313.45</v>
      </c>
      <c r="E1901">
        <v>1339.02</v>
      </c>
      <c r="F1901">
        <v>615904</v>
      </c>
    </row>
    <row r="1902" spans="1:6" x14ac:dyDescent="0.25">
      <c r="A1902" s="1">
        <v>44662</v>
      </c>
      <c r="B1902">
        <v>1354.6</v>
      </c>
      <c r="C1902">
        <v>1359.66</v>
      </c>
      <c r="D1902">
        <v>1329.94</v>
      </c>
      <c r="E1902">
        <v>1335.1</v>
      </c>
      <c r="F1902">
        <v>269690</v>
      </c>
    </row>
    <row r="1903" spans="1:6" x14ac:dyDescent="0.25">
      <c r="A1903" s="1">
        <v>44663</v>
      </c>
      <c r="B1903">
        <v>1345.32</v>
      </c>
      <c r="C1903">
        <v>1366.85</v>
      </c>
      <c r="D1903">
        <v>1326.18</v>
      </c>
      <c r="E1903">
        <v>1341.38</v>
      </c>
      <c r="F1903">
        <v>524800</v>
      </c>
    </row>
    <row r="1904" spans="1:6" x14ac:dyDescent="0.25">
      <c r="A1904" s="1">
        <v>44664</v>
      </c>
      <c r="B1904">
        <v>1340.07</v>
      </c>
      <c r="C1904">
        <v>1373.81</v>
      </c>
      <c r="D1904">
        <v>1325.99</v>
      </c>
      <c r="E1904">
        <v>1361.81</v>
      </c>
      <c r="F1904">
        <v>368066</v>
      </c>
    </row>
    <row r="1905" spans="1:6" x14ac:dyDescent="0.25">
      <c r="A1905" s="1">
        <v>44669</v>
      </c>
      <c r="B1905">
        <v>1350.1</v>
      </c>
      <c r="C1905">
        <v>1381.17</v>
      </c>
      <c r="D1905">
        <v>1348.67</v>
      </c>
      <c r="E1905">
        <v>1363.82</v>
      </c>
      <c r="F1905">
        <v>313546</v>
      </c>
    </row>
    <row r="1906" spans="1:6" x14ac:dyDescent="0.25">
      <c r="A1906" s="1">
        <v>44670</v>
      </c>
      <c r="B1906">
        <v>1374.48</v>
      </c>
      <c r="C1906">
        <v>1388.12</v>
      </c>
      <c r="D1906">
        <v>1344.25</v>
      </c>
      <c r="E1906">
        <v>1357.44</v>
      </c>
      <c r="F1906">
        <v>315744</v>
      </c>
    </row>
    <row r="1907" spans="1:6" x14ac:dyDescent="0.25">
      <c r="A1907" s="1">
        <v>44671</v>
      </c>
      <c r="B1907">
        <v>1362.05</v>
      </c>
      <c r="C1907">
        <v>1386.69</v>
      </c>
      <c r="D1907">
        <v>1358.78</v>
      </c>
      <c r="E1907">
        <v>1366.66</v>
      </c>
      <c r="F1907">
        <v>334360</v>
      </c>
    </row>
    <row r="1908" spans="1:6" x14ac:dyDescent="0.25">
      <c r="A1908" s="1">
        <v>44672</v>
      </c>
      <c r="B1908">
        <v>1373.47</v>
      </c>
      <c r="C1908">
        <v>1383.08</v>
      </c>
      <c r="D1908">
        <v>1349.51</v>
      </c>
      <c r="E1908">
        <v>1352.47</v>
      </c>
      <c r="F1908">
        <v>221494</v>
      </c>
    </row>
    <row r="1909" spans="1:6" x14ac:dyDescent="0.25">
      <c r="A1909" s="1">
        <v>44673</v>
      </c>
      <c r="B1909">
        <v>1347.71</v>
      </c>
      <c r="C1909">
        <v>1351.04</v>
      </c>
      <c r="D1909">
        <v>1296.58</v>
      </c>
      <c r="E1909">
        <v>1308.31</v>
      </c>
      <c r="F1909">
        <v>359890</v>
      </c>
    </row>
    <row r="1910" spans="1:6" x14ac:dyDescent="0.25">
      <c r="A1910" s="1">
        <v>44676</v>
      </c>
      <c r="B1910">
        <v>1295.22</v>
      </c>
      <c r="C1910">
        <v>1319.73</v>
      </c>
      <c r="D1910">
        <v>1293.5</v>
      </c>
      <c r="E1910">
        <v>1305.8</v>
      </c>
      <c r="F1910">
        <v>176256</v>
      </c>
    </row>
    <row r="1911" spans="1:6" x14ac:dyDescent="0.25">
      <c r="A1911" s="1">
        <v>44677</v>
      </c>
      <c r="B1911">
        <v>1312.32</v>
      </c>
      <c r="C1911">
        <v>1333.38</v>
      </c>
      <c r="D1911">
        <v>1289.31</v>
      </c>
      <c r="E1911">
        <v>1307.1199999999999</v>
      </c>
      <c r="F1911">
        <v>248536</v>
      </c>
    </row>
    <row r="1912" spans="1:6" x14ac:dyDescent="0.25">
      <c r="A1912" s="1">
        <v>44678</v>
      </c>
      <c r="B1912">
        <v>1307.1199999999999</v>
      </c>
      <c r="C1912">
        <v>1309.05</v>
      </c>
      <c r="D1912">
        <v>1285.6300000000001</v>
      </c>
      <c r="E1912">
        <v>1294.95</v>
      </c>
      <c r="F1912">
        <v>126414</v>
      </c>
    </row>
    <row r="1913" spans="1:6" x14ac:dyDescent="0.25">
      <c r="A1913" s="1">
        <v>44679</v>
      </c>
      <c r="B1913">
        <v>1311.87</v>
      </c>
      <c r="C1913">
        <v>1336.7</v>
      </c>
      <c r="D1913">
        <v>1302.31</v>
      </c>
      <c r="E1913">
        <v>1331.04</v>
      </c>
      <c r="F1913">
        <v>240348</v>
      </c>
    </row>
    <row r="1914" spans="1:6" x14ac:dyDescent="0.25">
      <c r="A1914" s="1">
        <v>44680</v>
      </c>
      <c r="B1914">
        <v>1332.42</v>
      </c>
      <c r="C1914">
        <v>1355.96</v>
      </c>
      <c r="D1914">
        <v>1321.74</v>
      </c>
      <c r="E1914">
        <v>1345.01</v>
      </c>
      <c r="F1914">
        <v>433220</v>
      </c>
    </row>
    <row r="1915" spans="1:6" x14ac:dyDescent="0.25">
      <c r="A1915" s="1">
        <v>44683</v>
      </c>
      <c r="B1915">
        <v>1345.09</v>
      </c>
      <c r="C1915">
        <v>1352.97</v>
      </c>
      <c r="D1915">
        <v>1315.77</v>
      </c>
      <c r="E1915">
        <v>1334.57</v>
      </c>
      <c r="F1915">
        <v>97910</v>
      </c>
    </row>
    <row r="1916" spans="1:6" x14ac:dyDescent="0.25">
      <c r="A1916" s="1">
        <v>44685</v>
      </c>
      <c r="B1916">
        <v>1334.81</v>
      </c>
      <c r="C1916">
        <v>1338.08</v>
      </c>
      <c r="D1916">
        <v>1280.04</v>
      </c>
      <c r="E1916">
        <v>1286.6600000000001</v>
      </c>
      <c r="F1916">
        <v>334878</v>
      </c>
    </row>
    <row r="1917" spans="1:6" x14ac:dyDescent="0.25">
      <c r="A1917" s="1">
        <v>44686</v>
      </c>
      <c r="B1917">
        <v>1288.93</v>
      </c>
      <c r="C1917">
        <v>1304.22</v>
      </c>
      <c r="D1917">
        <v>1271.75</v>
      </c>
      <c r="E1917">
        <v>1282.46</v>
      </c>
      <c r="F1917">
        <v>119494</v>
      </c>
    </row>
    <row r="1918" spans="1:6" x14ac:dyDescent="0.25">
      <c r="A1918" s="1">
        <v>44687</v>
      </c>
      <c r="B1918">
        <v>1272.2</v>
      </c>
      <c r="C1918">
        <v>1282.24</v>
      </c>
      <c r="D1918">
        <v>1256.82</v>
      </c>
      <c r="E1918">
        <v>1266.8800000000001</v>
      </c>
      <c r="F1918">
        <v>250312</v>
      </c>
    </row>
    <row r="1919" spans="1:6" x14ac:dyDescent="0.25">
      <c r="A1919" s="1">
        <v>44690</v>
      </c>
      <c r="B1919">
        <v>1262.74</v>
      </c>
      <c r="C1919">
        <v>1272.6600000000001</v>
      </c>
      <c r="D1919">
        <v>1229.22</v>
      </c>
      <c r="E1919">
        <v>1241.24</v>
      </c>
      <c r="F1919">
        <v>272160</v>
      </c>
    </row>
    <row r="1920" spans="1:6" x14ac:dyDescent="0.25">
      <c r="A1920" s="1">
        <v>44691</v>
      </c>
      <c r="B1920">
        <v>1238.99</v>
      </c>
      <c r="C1920">
        <v>1256.82</v>
      </c>
      <c r="D1920">
        <v>1224.25</v>
      </c>
      <c r="E1920">
        <v>1232.6099999999999</v>
      </c>
      <c r="F1920">
        <v>133660</v>
      </c>
    </row>
    <row r="1921" spans="1:6" x14ac:dyDescent="0.25">
      <c r="A1921" s="1">
        <v>44692</v>
      </c>
      <c r="B1921">
        <v>1230.6300000000001</v>
      </c>
      <c r="C1921">
        <v>1250.03</v>
      </c>
      <c r="D1921">
        <v>1204.3599999999999</v>
      </c>
      <c r="E1921">
        <v>1220.06</v>
      </c>
      <c r="F1921">
        <v>298172</v>
      </c>
    </row>
    <row r="1922" spans="1:6" x14ac:dyDescent="0.25">
      <c r="A1922" s="1">
        <v>44693</v>
      </c>
      <c r="B1922">
        <v>1218.68</v>
      </c>
      <c r="C1922">
        <v>1220.47</v>
      </c>
      <c r="D1922">
        <v>1187.21</v>
      </c>
      <c r="E1922">
        <v>1196.8800000000001</v>
      </c>
      <c r="F1922">
        <v>340160</v>
      </c>
    </row>
    <row r="1923" spans="1:6" x14ac:dyDescent="0.25">
      <c r="A1923" s="1">
        <v>44694</v>
      </c>
      <c r="B1923">
        <v>1206.28</v>
      </c>
      <c r="C1923">
        <v>1256.9100000000001</v>
      </c>
      <c r="D1923">
        <v>1200.8</v>
      </c>
      <c r="E1923">
        <v>1234.26</v>
      </c>
      <c r="F1923">
        <v>465142</v>
      </c>
    </row>
    <row r="1924" spans="1:6" x14ac:dyDescent="0.25">
      <c r="A1924" s="1">
        <v>44697</v>
      </c>
      <c r="B1924">
        <v>1233.02</v>
      </c>
      <c r="C1924">
        <v>1247.9000000000001</v>
      </c>
      <c r="D1924">
        <v>1221.57</v>
      </c>
      <c r="E1924">
        <v>1233.6099999999999</v>
      </c>
      <c r="F1924">
        <v>176646</v>
      </c>
    </row>
    <row r="1925" spans="1:6" x14ac:dyDescent="0.25">
      <c r="A1925" s="1">
        <v>44698</v>
      </c>
      <c r="B1925">
        <v>1234.45</v>
      </c>
      <c r="C1925">
        <v>1256.0999999999999</v>
      </c>
      <c r="D1925">
        <v>1211.06</v>
      </c>
      <c r="E1925">
        <v>1251.22</v>
      </c>
      <c r="F1925">
        <v>460008</v>
      </c>
    </row>
    <row r="1926" spans="1:6" x14ac:dyDescent="0.25">
      <c r="A1926" s="1">
        <v>44699</v>
      </c>
      <c r="B1926">
        <v>1251.6500000000001</v>
      </c>
      <c r="C1926">
        <v>1265.6099999999999</v>
      </c>
      <c r="D1926">
        <v>1233.04</v>
      </c>
      <c r="E1926">
        <v>1260.23</v>
      </c>
      <c r="F1926">
        <v>329374</v>
      </c>
    </row>
    <row r="1927" spans="1:6" x14ac:dyDescent="0.25">
      <c r="A1927" s="1">
        <v>44700</v>
      </c>
      <c r="B1927">
        <v>1227.23</v>
      </c>
      <c r="C1927">
        <v>1246.4000000000001</v>
      </c>
      <c r="D1927">
        <v>1218.68</v>
      </c>
      <c r="E1927">
        <v>1238.8900000000001</v>
      </c>
      <c r="F1927">
        <v>234858</v>
      </c>
    </row>
    <row r="1928" spans="1:6" x14ac:dyDescent="0.25">
      <c r="A1928" s="1">
        <v>44701</v>
      </c>
      <c r="B1928">
        <v>1248.55</v>
      </c>
      <c r="C1928">
        <v>1281.67</v>
      </c>
      <c r="D1928">
        <v>1238.27</v>
      </c>
      <c r="E1928">
        <v>1273.49</v>
      </c>
      <c r="F1928">
        <v>875852</v>
      </c>
    </row>
    <row r="1929" spans="1:6" x14ac:dyDescent="0.25">
      <c r="A1929" s="1">
        <v>44704</v>
      </c>
      <c r="B1929">
        <v>1304.7</v>
      </c>
      <c r="C1929">
        <v>1304.7</v>
      </c>
      <c r="D1929">
        <v>1242.29</v>
      </c>
      <c r="E1929">
        <v>1250.48</v>
      </c>
      <c r="F1929">
        <v>693442</v>
      </c>
    </row>
    <row r="1930" spans="1:6" x14ac:dyDescent="0.25">
      <c r="A1930" s="1">
        <v>44705</v>
      </c>
      <c r="B1930">
        <v>1252.18</v>
      </c>
      <c r="C1930">
        <v>1256.5999999999999</v>
      </c>
      <c r="D1930">
        <v>1219.92</v>
      </c>
      <c r="E1930">
        <v>1237.4100000000001</v>
      </c>
      <c r="F1930">
        <v>532992</v>
      </c>
    </row>
    <row r="1931" spans="1:6" x14ac:dyDescent="0.25">
      <c r="A1931" s="1">
        <v>44706</v>
      </c>
      <c r="B1931">
        <v>1246.71</v>
      </c>
      <c r="C1931">
        <v>1266.42</v>
      </c>
      <c r="D1931">
        <v>1237.8699999999999</v>
      </c>
      <c r="E1931">
        <v>1259.2</v>
      </c>
      <c r="F1931">
        <v>377990</v>
      </c>
    </row>
    <row r="1932" spans="1:6" x14ac:dyDescent="0.25">
      <c r="A1932" s="1">
        <v>44707</v>
      </c>
      <c r="B1932">
        <v>1314.26</v>
      </c>
      <c r="C1932">
        <v>1400.83</v>
      </c>
      <c r="D1932">
        <v>1314.26</v>
      </c>
      <c r="E1932">
        <v>1386.4</v>
      </c>
      <c r="F1932">
        <v>5254258</v>
      </c>
    </row>
    <row r="1933" spans="1:6" x14ac:dyDescent="0.25">
      <c r="A1933" s="1">
        <v>44708</v>
      </c>
      <c r="B1933">
        <v>1398.85</v>
      </c>
      <c r="C1933">
        <v>1411.13</v>
      </c>
      <c r="D1933">
        <v>1375.12</v>
      </c>
      <c r="E1933">
        <v>1403.61</v>
      </c>
      <c r="F1933">
        <v>790756</v>
      </c>
    </row>
    <row r="1934" spans="1:6" x14ac:dyDescent="0.25">
      <c r="A1934" s="1">
        <v>44711</v>
      </c>
      <c r="B1934">
        <v>1409.51</v>
      </c>
      <c r="C1934">
        <v>1412.18</v>
      </c>
      <c r="D1934">
        <v>1374.81</v>
      </c>
      <c r="E1934">
        <v>1378.9</v>
      </c>
      <c r="F1934">
        <v>495022</v>
      </c>
    </row>
    <row r="1935" spans="1:6" x14ac:dyDescent="0.25">
      <c r="A1935" s="1">
        <v>44712</v>
      </c>
      <c r="B1935">
        <v>1379.97</v>
      </c>
      <c r="C1935">
        <v>1395.36</v>
      </c>
      <c r="D1935">
        <v>1343.2</v>
      </c>
      <c r="E1935">
        <v>1353.74</v>
      </c>
      <c r="F1935">
        <v>1716688</v>
      </c>
    </row>
    <row r="1936" spans="1:6" x14ac:dyDescent="0.25">
      <c r="A1936" s="1">
        <v>44713</v>
      </c>
      <c r="B1936">
        <v>1367.31</v>
      </c>
      <c r="C1936">
        <v>1367.76</v>
      </c>
      <c r="D1936">
        <v>1340.71</v>
      </c>
      <c r="E1936">
        <v>1346.02</v>
      </c>
      <c r="F1936">
        <v>198982</v>
      </c>
    </row>
    <row r="1937" spans="1:6" x14ac:dyDescent="0.25">
      <c r="A1937" s="1">
        <v>44714</v>
      </c>
      <c r="B1937">
        <v>1362.05</v>
      </c>
      <c r="C1937">
        <v>1400.5</v>
      </c>
      <c r="D1937">
        <v>1339.11</v>
      </c>
      <c r="E1937">
        <v>1345.47</v>
      </c>
      <c r="F1937">
        <v>869048</v>
      </c>
    </row>
    <row r="1938" spans="1:6" x14ac:dyDescent="0.25">
      <c r="A1938" s="1">
        <v>44715</v>
      </c>
      <c r="B1938">
        <v>1351.56</v>
      </c>
      <c r="C1938">
        <v>1358.65</v>
      </c>
      <c r="D1938">
        <v>1327.76</v>
      </c>
      <c r="E1938">
        <v>1332.53</v>
      </c>
      <c r="F1938">
        <v>223032</v>
      </c>
    </row>
    <row r="1939" spans="1:6" x14ac:dyDescent="0.25">
      <c r="A1939" s="1">
        <v>44718</v>
      </c>
      <c r="B1939">
        <v>1329.68</v>
      </c>
      <c r="C1939">
        <v>1341.97</v>
      </c>
      <c r="D1939">
        <v>1319.9</v>
      </c>
      <c r="E1939">
        <v>1333.03</v>
      </c>
      <c r="F1939">
        <v>245262</v>
      </c>
    </row>
    <row r="1940" spans="1:6" x14ac:dyDescent="0.25">
      <c r="A1940" s="1">
        <v>44719</v>
      </c>
      <c r="B1940">
        <v>1323.76</v>
      </c>
      <c r="C1940">
        <v>1341.59</v>
      </c>
      <c r="D1940">
        <v>1311.63</v>
      </c>
      <c r="E1940">
        <v>1337.11</v>
      </c>
      <c r="F1940">
        <v>205466</v>
      </c>
    </row>
    <row r="1941" spans="1:6" x14ac:dyDescent="0.25">
      <c r="A1941" s="1">
        <v>44720</v>
      </c>
      <c r="B1941">
        <v>1326.23</v>
      </c>
      <c r="C1941">
        <v>1353.66</v>
      </c>
      <c r="D1941">
        <v>1326.23</v>
      </c>
      <c r="E1941">
        <v>1349.14</v>
      </c>
      <c r="F1941">
        <v>154136</v>
      </c>
    </row>
    <row r="1942" spans="1:6" x14ac:dyDescent="0.25">
      <c r="A1942" s="1">
        <v>44721</v>
      </c>
      <c r="B1942">
        <v>1351.56</v>
      </c>
      <c r="C1942">
        <v>1388.82</v>
      </c>
      <c r="D1942">
        <v>1288.17</v>
      </c>
      <c r="E1942">
        <v>1384.67</v>
      </c>
      <c r="F1942">
        <v>257304</v>
      </c>
    </row>
    <row r="1943" spans="1:6" x14ac:dyDescent="0.25">
      <c r="A1943" s="1">
        <v>44722</v>
      </c>
      <c r="B1943">
        <v>1385.1</v>
      </c>
      <c r="C1943">
        <v>1385.1</v>
      </c>
      <c r="D1943">
        <v>1356.92</v>
      </c>
      <c r="E1943">
        <v>1372.76</v>
      </c>
      <c r="F1943">
        <v>249952</v>
      </c>
    </row>
    <row r="1944" spans="1:6" x14ac:dyDescent="0.25">
      <c r="A1944" s="1">
        <v>44725</v>
      </c>
      <c r="B1944">
        <v>1367.85</v>
      </c>
      <c r="C1944">
        <v>1370.73</v>
      </c>
      <c r="D1944">
        <v>1347.27</v>
      </c>
      <c r="E1944">
        <v>1358.36</v>
      </c>
      <c r="F1944">
        <v>197496</v>
      </c>
    </row>
    <row r="1945" spans="1:6" x14ac:dyDescent="0.25">
      <c r="A1945" s="1">
        <v>44726</v>
      </c>
      <c r="B1945">
        <v>1356.06</v>
      </c>
      <c r="C1945">
        <v>1371.61</v>
      </c>
      <c r="D1945">
        <v>1341.83</v>
      </c>
      <c r="E1945">
        <v>1349.23</v>
      </c>
      <c r="F1945">
        <v>123810</v>
      </c>
    </row>
    <row r="1946" spans="1:6" x14ac:dyDescent="0.25">
      <c r="A1946" s="1">
        <v>44727</v>
      </c>
      <c r="B1946">
        <v>1349.64</v>
      </c>
      <c r="C1946">
        <v>1363.8</v>
      </c>
      <c r="D1946">
        <v>1341.01</v>
      </c>
      <c r="E1946">
        <v>1350.48</v>
      </c>
      <c r="F1946">
        <v>140536</v>
      </c>
    </row>
    <row r="1947" spans="1:6" x14ac:dyDescent="0.25">
      <c r="A1947" s="1">
        <v>44728</v>
      </c>
      <c r="B1947">
        <v>1360.61</v>
      </c>
      <c r="C1947">
        <v>1360.61</v>
      </c>
      <c r="D1947">
        <v>1335.5</v>
      </c>
      <c r="E1947">
        <v>1341.51</v>
      </c>
      <c r="F1947">
        <v>402114</v>
      </c>
    </row>
    <row r="1948" spans="1:6" x14ac:dyDescent="0.25">
      <c r="A1948" s="1">
        <v>44729</v>
      </c>
      <c r="B1948">
        <v>1337.18</v>
      </c>
      <c r="C1948">
        <v>1343.07</v>
      </c>
      <c r="D1948">
        <v>1307.51</v>
      </c>
      <c r="E1948">
        <v>1321.79</v>
      </c>
      <c r="F1948">
        <v>272520</v>
      </c>
    </row>
    <row r="1949" spans="1:6" x14ac:dyDescent="0.25">
      <c r="A1949" s="1">
        <v>44732</v>
      </c>
      <c r="B1949">
        <v>1314.2</v>
      </c>
      <c r="C1949">
        <v>1329.03</v>
      </c>
      <c r="D1949">
        <v>1302.8599999999999</v>
      </c>
      <c r="E1949">
        <v>1325.84</v>
      </c>
      <c r="F1949">
        <v>124168</v>
      </c>
    </row>
    <row r="1950" spans="1:6" x14ac:dyDescent="0.25">
      <c r="A1950" s="1">
        <v>44733</v>
      </c>
      <c r="B1950">
        <v>1335.79</v>
      </c>
      <c r="C1950">
        <v>1360.28</v>
      </c>
      <c r="D1950">
        <v>1327.59</v>
      </c>
      <c r="E1950">
        <v>1353.28</v>
      </c>
      <c r="F1950">
        <v>272676</v>
      </c>
    </row>
    <row r="1951" spans="1:6" x14ac:dyDescent="0.25">
      <c r="A1951" s="1">
        <v>44734</v>
      </c>
      <c r="B1951">
        <v>1349.93</v>
      </c>
      <c r="C1951">
        <v>1369.72</v>
      </c>
      <c r="D1951">
        <v>1337.01</v>
      </c>
      <c r="E1951">
        <v>1350.62</v>
      </c>
      <c r="F1951">
        <v>139730</v>
      </c>
    </row>
    <row r="1952" spans="1:6" x14ac:dyDescent="0.25">
      <c r="A1952" s="1">
        <v>44735</v>
      </c>
      <c r="B1952">
        <v>1357.35</v>
      </c>
      <c r="C1952">
        <v>1373.17</v>
      </c>
      <c r="D1952">
        <v>1346.79</v>
      </c>
      <c r="E1952">
        <v>1368.52</v>
      </c>
      <c r="F1952">
        <v>106574</v>
      </c>
    </row>
    <row r="1953" spans="1:6" x14ac:dyDescent="0.25">
      <c r="A1953" s="1">
        <v>44736</v>
      </c>
      <c r="B1953">
        <v>1379.23</v>
      </c>
      <c r="C1953">
        <v>1395.17</v>
      </c>
      <c r="D1953">
        <v>1369.65</v>
      </c>
      <c r="E1953">
        <v>1375.16</v>
      </c>
      <c r="F1953">
        <v>148296</v>
      </c>
    </row>
    <row r="1954" spans="1:6" x14ac:dyDescent="0.25">
      <c r="A1954" s="1">
        <v>44739</v>
      </c>
      <c r="B1954">
        <v>1404.28</v>
      </c>
      <c r="C1954">
        <v>1404.28</v>
      </c>
      <c r="D1954">
        <v>1365.96</v>
      </c>
      <c r="E1954">
        <v>1372</v>
      </c>
      <c r="F1954">
        <v>95094</v>
      </c>
    </row>
    <row r="1955" spans="1:6" x14ac:dyDescent="0.25">
      <c r="A1955" s="1">
        <v>44740</v>
      </c>
      <c r="B1955">
        <v>1367.85</v>
      </c>
      <c r="C1955">
        <v>1387.5</v>
      </c>
      <c r="D1955">
        <v>1356.73</v>
      </c>
      <c r="E1955">
        <v>1382.11</v>
      </c>
      <c r="F1955">
        <v>330922</v>
      </c>
    </row>
    <row r="1956" spans="1:6" x14ac:dyDescent="0.25">
      <c r="A1956" s="1">
        <v>44741</v>
      </c>
      <c r="B1956">
        <v>1375.04</v>
      </c>
      <c r="C1956">
        <v>1393.56</v>
      </c>
      <c r="D1956">
        <v>1357.4</v>
      </c>
      <c r="E1956">
        <v>1361.16</v>
      </c>
      <c r="F1956">
        <v>229316</v>
      </c>
    </row>
    <row r="1957" spans="1:6" x14ac:dyDescent="0.25">
      <c r="A1957" s="1">
        <v>44742</v>
      </c>
      <c r="B1957">
        <v>1356.37</v>
      </c>
      <c r="C1957">
        <v>1375.5</v>
      </c>
      <c r="D1957">
        <v>1349.4</v>
      </c>
      <c r="E1957">
        <v>1370.85</v>
      </c>
      <c r="F1957">
        <v>193618</v>
      </c>
    </row>
    <row r="1958" spans="1:6" x14ac:dyDescent="0.25">
      <c r="A1958" s="1">
        <v>44743</v>
      </c>
      <c r="B1958">
        <v>1382.71</v>
      </c>
      <c r="C1958">
        <v>1401.88</v>
      </c>
      <c r="D1958">
        <v>1360.21</v>
      </c>
      <c r="E1958">
        <v>1398.02</v>
      </c>
      <c r="F1958">
        <v>319478</v>
      </c>
    </row>
    <row r="1959" spans="1:6" x14ac:dyDescent="0.25">
      <c r="A1959" s="1">
        <v>44746</v>
      </c>
      <c r="B1959">
        <v>1413.86</v>
      </c>
      <c r="C1959">
        <v>1421.36</v>
      </c>
      <c r="D1959">
        <v>1388.94</v>
      </c>
      <c r="E1959">
        <v>1391.89</v>
      </c>
      <c r="F1959">
        <v>153984</v>
      </c>
    </row>
    <row r="1960" spans="1:6" x14ac:dyDescent="0.25">
      <c r="A1960" s="1">
        <v>44747</v>
      </c>
      <c r="B1960">
        <v>1408.88</v>
      </c>
      <c r="C1960">
        <v>1408.88</v>
      </c>
      <c r="D1960">
        <v>1382.73</v>
      </c>
      <c r="E1960">
        <v>1386.11</v>
      </c>
      <c r="F1960">
        <v>275326</v>
      </c>
    </row>
    <row r="1961" spans="1:6" x14ac:dyDescent="0.25">
      <c r="A1961" s="1">
        <v>44748</v>
      </c>
      <c r="B1961">
        <v>1392.56</v>
      </c>
      <c r="C1961">
        <v>1398.62</v>
      </c>
      <c r="D1961">
        <v>1383.33</v>
      </c>
      <c r="E1961">
        <v>1389.66</v>
      </c>
      <c r="F1961">
        <v>242652</v>
      </c>
    </row>
    <row r="1962" spans="1:6" x14ac:dyDescent="0.25">
      <c r="A1962" s="1">
        <v>44749</v>
      </c>
      <c r="B1962">
        <v>1400.23</v>
      </c>
      <c r="C1962">
        <v>1419.13</v>
      </c>
      <c r="D1962">
        <v>1388.12</v>
      </c>
      <c r="E1962">
        <v>1413.17</v>
      </c>
      <c r="F1962">
        <v>268852</v>
      </c>
    </row>
    <row r="1963" spans="1:6" x14ac:dyDescent="0.25">
      <c r="A1963" s="1">
        <v>44750</v>
      </c>
      <c r="B1963">
        <v>1432.84</v>
      </c>
      <c r="C1963">
        <v>1447.17</v>
      </c>
      <c r="D1963">
        <v>1400.97</v>
      </c>
      <c r="E1963">
        <v>1405.91</v>
      </c>
      <c r="F1963">
        <v>517185</v>
      </c>
    </row>
    <row r="1964" spans="1:6" x14ac:dyDescent="0.25">
      <c r="A1964" s="1">
        <v>44753</v>
      </c>
      <c r="B1964">
        <v>1431.79</v>
      </c>
      <c r="C1964">
        <v>1448.08</v>
      </c>
      <c r="D1964">
        <v>1405.23</v>
      </c>
      <c r="E1964">
        <v>1422.54</v>
      </c>
      <c r="F1964">
        <v>236294</v>
      </c>
    </row>
    <row r="1965" spans="1:6" x14ac:dyDescent="0.25">
      <c r="A1965" s="1">
        <v>44754</v>
      </c>
      <c r="B1965">
        <v>1424.21</v>
      </c>
      <c r="C1965">
        <v>1461.79</v>
      </c>
      <c r="D1965">
        <v>1415.25</v>
      </c>
      <c r="E1965">
        <v>1421.96</v>
      </c>
      <c r="F1965">
        <v>494601</v>
      </c>
    </row>
    <row r="1966" spans="1:6" x14ac:dyDescent="0.25">
      <c r="A1966" s="1">
        <v>44755</v>
      </c>
      <c r="B1966">
        <v>1431.12</v>
      </c>
      <c r="C1966">
        <v>1437.82</v>
      </c>
      <c r="D1966">
        <v>1407.68</v>
      </c>
      <c r="E1966">
        <v>1424.12</v>
      </c>
      <c r="F1966">
        <v>221776</v>
      </c>
    </row>
    <row r="1967" spans="1:6" x14ac:dyDescent="0.25">
      <c r="A1967" s="1">
        <v>44756</v>
      </c>
      <c r="B1967">
        <v>1431.12</v>
      </c>
      <c r="C1967">
        <v>1468.12</v>
      </c>
      <c r="D1967">
        <v>1423.93</v>
      </c>
      <c r="E1967">
        <v>1437.68</v>
      </c>
      <c r="F1967">
        <v>471623</v>
      </c>
    </row>
    <row r="1968" spans="1:6" x14ac:dyDescent="0.25">
      <c r="A1968" s="1">
        <v>44757</v>
      </c>
      <c r="B1968">
        <v>1440.7</v>
      </c>
      <c r="C1968">
        <v>1462.7</v>
      </c>
      <c r="D1968">
        <v>1438.5</v>
      </c>
      <c r="E1968">
        <v>1455.08</v>
      </c>
      <c r="F1968">
        <v>221493</v>
      </c>
    </row>
    <row r="1969" spans="1:6" x14ac:dyDescent="0.25">
      <c r="A1969" s="1">
        <v>44760</v>
      </c>
      <c r="B1969">
        <v>1466.58</v>
      </c>
      <c r="C1969">
        <v>1473.1</v>
      </c>
      <c r="D1969">
        <v>1432.12</v>
      </c>
      <c r="E1969">
        <v>1443.62</v>
      </c>
      <c r="F1969">
        <v>258948</v>
      </c>
    </row>
    <row r="1970" spans="1:6" x14ac:dyDescent="0.25">
      <c r="A1970" s="1">
        <v>44761</v>
      </c>
      <c r="B1970">
        <v>1438.02</v>
      </c>
      <c r="C1970">
        <v>1475.21</v>
      </c>
      <c r="D1970">
        <v>1425.89</v>
      </c>
      <c r="E1970">
        <v>1435.96</v>
      </c>
      <c r="F1970">
        <v>530735</v>
      </c>
    </row>
    <row r="1971" spans="1:6" x14ac:dyDescent="0.25">
      <c r="A1971" s="1">
        <v>44762</v>
      </c>
      <c r="B1971">
        <v>1447.41</v>
      </c>
      <c r="C1971">
        <v>1454.07</v>
      </c>
      <c r="D1971">
        <v>1428.05</v>
      </c>
      <c r="E1971">
        <v>1434.57</v>
      </c>
      <c r="F1971">
        <v>211435</v>
      </c>
    </row>
    <row r="1972" spans="1:6" x14ac:dyDescent="0.25">
      <c r="A1972" s="1">
        <v>44763</v>
      </c>
      <c r="B1972">
        <v>1434.57</v>
      </c>
      <c r="C1972">
        <v>1442.43</v>
      </c>
      <c r="D1972">
        <v>1417.12</v>
      </c>
      <c r="E1972">
        <v>1423.21</v>
      </c>
      <c r="F1972">
        <v>391595</v>
      </c>
    </row>
    <row r="1973" spans="1:6" x14ac:dyDescent="0.25">
      <c r="A1973" s="1">
        <v>44764</v>
      </c>
      <c r="B1973">
        <v>1425.84</v>
      </c>
      <c r="C1973">
        <v>1442.04</v>
      </c>
      <c r="D1973">
        <v>1405.28</v>
      </c>
      <c r="E1973">
        <v>1418.94</v>
      </c>
      <c r="F1973">
        <v>201638</v>
      </c>
    </row>
    <row r="1974" spans="1:6" x14ac:dyDescent="0.25">
      <c r="A1974" s="1">
        <v>44767</v>
      </c>
      <c r="B1974">
        <v>1418.65</v>
      </c>
      <c r="C1974">
        <v>1435.91</v>
      </c>
      <c r="D1974">
        <v>1405.23</v>
      </c>
      <c r="E1974">
        <v>1422.92</v>
      </c>
      <c r="F1974">
        <v>320111</v>
      </c>
    </row>
    <row r="1975" spans="1:6" x14ac:dyDescent="0.25">
      <c r="A1975" s="1">
        <v>44768</v>
      </c>
      <c r="B1975">
        <v>1420.57</v>
      </c>
      <c r="C1975">
        <v>1447.41</v>
      </c>
      <c r="D1975">
        <v>1370.73</v>
      </c>
      <c r="E1975">
        <v>1406.82</v>
      </c>
      <c r="F1975">
        <v>707626</v>
      </c>
    </row>
    <row r="1976" spans="1:6" x14ac:dyDescent="0.25">
      <c r="A1976" s="1">
        <v>44769</v>
      </c>
      <c r="B1976">
        <v>1404.32</v>
      </c>
      <c r="C1976">
        <v>1436.82</v>
      </c>
      <c r="D1976">
        <v>1391.05</v>
      </c>
      <c r="E1976">
        <v>1432.7</v>
      </c>
      <c r="F1976">
        <v>256568</v>
      </c>
    </row>
    <row r="1977" spans="1:6" x14ac:dyDescent="0.25">
      <c r="A1977" s="1">
        <v>44770</v>
      </c>
      <c r="B1977">
        <v>1438.78</v>
      </c>
      <c r="C1977">
        <v>1452.68</v>
      </c>
      <c r="D1977">
        <v>1411.18</v>
      </c>
      <c r="E1977">
        <v>1440.51</v>
      </c>
      <c r="F1977">
        <v>388150</v>
      </c>
    </row>
    <row r="1978" spans="1:6" x14ac:dyDescent="0.25">
      <c r="A1978" s="1">
        <v>44771</v>
      </c>
      <c r="B1978">
        <v>1452.68</v>
      </c>
      <c r="C1978">
        <v>1471.37</v>
      </c>
      <c r="D1978">
        <v>1438.78</v>
      </c>
      <c r="E1978">
        <v>1465.43</v>
      </c>
      <c r="F1978">
        <v>331244</v>
      </c>
    </row>
    <row r="1979" spans="1:6" x14ac:dyDescent="0.25">
      <c r="A1979" s="1">
        <v>44774</v>
      </c>
      <c r="B1979">
        <v>1483.88</v>
      </c>
      <c r="C1979">
        <v>1494.33</v>
      </c>
      <c r="D1979">
        <v>1449.09</v>
      </c>
      <c r="E1979">
        <v>1462.41</v>
      </c>
      <c r="F1979">
        <v>531849</v>
      </c>
    </row>
    <row r="1980" spans="1:6" x14ac:dyDescent="0.25">
      <c r="A1980" s="1">
        <v>44775</v>
      </c>
      <c r="B1980">
        <v>1462.41</v>
      </c>
      <c r="C1980">
        <v>1471.33</v>
      </c>
      <c r="D1980">
        <v>1445.73</v>
      </c>
      <c r="E1980">
        <v>1454.36</v>
      </c>
      <c r="F1980">
        <v>226057</v>
      </c>
    </row>
    <row r="1981" spans="1:6" x14ac:dyDescent="0.25">
      <c r="A1981" s="1">
        <v>44776</v>
      </c>
      <c r="B1981">
        <v>1458.72</v>
      </c>
      <c r="C1981">
        <v>1469.84</v>
      </c>
      <c r="D1981">
        <v>1441.28</v>
      </c>
      <c r="E1981">
        <v>1450.19</v>
      </c>
      <c r="F1981">
        <v>136808</v>
      </c>
    </row>
    <row r="1982" spans="1:6" x14ac:dyDescent="0.25">
      <c r="A1982" s="1">
        <v>44777</v>
      </c>
      <c r="B1982">
        <v>1466.58</v>
      </c>
      <c r="C1982">
        <v>1504.97</v>
      </c>
      <c r="D1982">
        <v>1440.99</v>
      </c>
      <c r="E1982">
        <v>1496.01</v>
      </c>
      <c r="F1982">
        <v>484388</v>
      </c>
    </row>
    <row r="1983" spans="1:6" x14ac:dyDescent="0.25">
      <c r="A1983" s="1">
        <v>44778</v>
      </c>
      <c r="B1983">
        <v>1514.51</v>
      </c>
      <c r="C1983">
        <v>1514.51</v>
      </c>
      <c r="D1983">
        <v>1484.36</v>
      </c>
      <c r="E1983">
        <v>1492.03</v>
      </c>
      <c r="F1983">
        <v>218270</v>
      </c>
    </row>
    <row r="1984" spans="1:6" x14ac:dyDescent="0.25">
      <c r="A1984" s="1">
        <v>44781</v>
      </c>
      <c r="B1984">
        <v>1490.35</v>
      </c>
      <c r="C1984">
        <v>1501.66</v>
      </c>
      <c r="D1984">
        <v>1487</v>
      </c>
      <c r="E1984">
        <v>1490.64</v>
      </c>
      <c r="F1984">
        <v>181233</v>
      </c>
    </row>
    <row r="1985" spans="1:6" x14ac:dyDescent="0.25">
      <c r="A1985" s="1">
        <v>44783</v>
      </c>
      <c r="B1985">
        <v>1492.99</v>
      </c>
      <c r="C1985">
        <v>1518.82</v>
      </c>
      <c r="D1985">
        <v>1457.95</v>
      </c>
      <c r="E1985">
        <v>1478.95</v>
      </c>
      <c r="F1985">
        <v>290211</v>
      </c>
    </row>
    <row r="1986" spans="1:6" x14ac:dyDescent="0.25">
      <c r="A1986" s="1">
        <v>44784</v>
      </c>
      <c r="B1986">
        <v>1490.55</v>
      </c>
      <c r="C1986">
        <v>1494.19</v>
      </c>
      <c r="D1986">
        <v>1468.59</v>
      </c>
      <c r="E1986">
        <v>1472</v>
      </c>
      <c r="F1986">
        <v>241022</v>
      </c>
    </row>
    <row r="1987" spans="1:6" x14ac:dyDescent="0.25">
      <c r="A1987" s="1">
        <v>44785</v>
      </c>
      <c r="B1987">
        <v>1472</v>
      </c>
      <c r="C1987">
        <v>1495.34</v>
      </c>
      <c r="D1987">
        <v>1468.55</v>
      </c>
      <c r="E1987">
        <v>1476.12</v>
      </c>
      <c r="F1987">
        <v>454714</v>
      </c>
    </row>
    <row r="1988" spans="1:6" x14ac:dyDescent="0.25">
      <c r="A1988" s="1">
        <v>44789</v>
      </c>
      <c r="B1988">
        <v>1478.18</v>
      </c>
      <c r="C1988">
        <v>1538.47</v>
      </c>
      <c r="D1988">
        <v>1476.21</v>
      </c>
      <c r="E1988">
        <v>1508.47</v>
      </c>
      <c r="F1988">
        <v>713615</v>
      </c>
    </row>
    <row r="1989" spans="1:6" x14ac:dyDescent="0.25">
      <c r="A1989" s="1">
        <v>44790</v>
      </c>
      <c r="B1989">
        <v>1495.34</v>
      </c>
      <c r="C1989">
        <v>1512.54</v>
      </c>
      <c r="D1989">
        <v>1484.27</v>
      </c>
      <c r="E1989">
        <v>1493.09</v>
      </c>
      <c r="F1989">
        <v>235900</v>
      </c>
    </row>
    <row r="1990" spans="1:6" x14ac:dyDescent="0.25">
      <c r="A1990" s="1">
        <v>44791</v>
      </c>
      <c r="B1990">
        <v>1490.55</v>
      </c>
      <c r="C1990">
        <v>1504.73</v>
      </c>
      <c r="D1990">
        <v>1482.45</v>
      </c>
      <c r="E1990">
        <v>1496.3</v>
      </c>
      <c r="F1990">
        <v>147874</v>
      </c>
    </row>
    <row r="1991" spans="1:6" x14ac:dyDescent="0.25">
      <c r="A1991" s="1">
        <v>44792</v>
      </c>
      <c r="B1991">
        <v>1498.74</v>
      </c>
      <c r="C1991">
        <v>1505.64</v>
      </c>
      <c r="D1991">
        <v>1469.7</v>
      </c>
      <c r="E1991">
        <v>1478.8</v>
      </c>
      <c r="F1991">
        <v>183135</v>
      </c>
    </row>
    <row r="1992" spans="1:6" x14ac:dyDescent="0.25">
      <c r="A1992" s="1">
        <v>44795</v>
      </c>
      <c r="B1992">
        <v>1478.04</v>
      </c>
      <c r="C1992">
        <v>1481.87</v>
      </c>
      <c r="D1992">
        <v>1450.43</v>
      </c>
      <c r="E1992">
        <v>1463.47</v>
      </c>
      <c r="F1992">
        <v>204830</v>
      </c>
    </row>
    <row r="1993" spans="1:6" x14ac:dyDescent="0.25">
      <c r="A1993" s="1">
        <v>44796</v>
      </c>
      <c r="B1993">
        <v>1447.41</v>
      </c>
      <c r="C1993">
        <v>1479.62</v>
      </c>
      <c r="D1993">
        <v>1447.41</v>
      </c>
      <c r="E1993">
        <v>1469.74</v>
      </c>
      <c r="F1993">
        <v>129588</v>
      </c>
    </row>
    <row r="1994" spans="1:6" x14ac:dyDescent="0.25">
      <c r="A1994" s="1">
        <v>44797</v>
      </c>
      <c r="B1994">
        <v>1469.74</v>
      </c>
      <c r="C1994">
        <v>1492.13</v>
      </c>
      <c r="D1994">
        <v>1466.29</v>
      </c>
      <c r="E1994">
        <v>1489.68</v>
      </c>
      <c r="F1994">
        <v>165561</v>
      </c>
    </row>
    <row r="1995" spans="1:6" x14ac:dyDescent="0.25">
      <c r="A1995" s="1">
        <v>44798</v>
      </c>
      <c r="B1995">
        <v>1494.38</v>
      </c>
      <c r="C1995">
        <v>1505.21</v>
      </c>
      <c r="D1995">
        <v>1461.79</v>
      </c>
      <c r="E1995">
        <v>1468.88</v>
      </c>
      <c r="F1995">
        <v>238641</v>
      </c>
    </row>
    <row r="1996" spans="1:6" x14ac:dyDescent="0.25">
      <c r="A1996" s="1">
        <v>44799</v>
      </c>
      <c r="B1996">
        <v>1476.17</v>
      </c>
      <c r="C1996">
        <v>1503.01</v>
      </c>
      <c r="D1996">
        <v>1475.83</v>
      </c>
      <c r="E1996">
        <v>1483.64</v>
      </c>
      <c r="F1996">
        <v>187467</v>
      </c>
    </row>
    <row r="1997" spans="1:6" x14ac:dyDescent="0.25">
      <c r="A1997" s="1">
        <v>44802</v>
      </c>
      <c r="B1997">
        <v>1440.75</v>
      </c>
      <c r="C1997">
        <v>1500.13</v>
      </c>
      <c r="D1997">
        <v>1419.04</v>
      </c>
      <c r="E1997">
        <v>1477.56</v>
      </c>
      <c r="F1997">
        <v>179072</v>
      </c>
    </row>
    <row r="1998" spans="1:6" x14ac:dyDescent="0.25">
      <c r="A1998" s="1">
        <v>44803</v>
      </c>
      <c r="B1998">
        <v>1488.58</v>
      </c>
      <c r="C1998">
        <v>1495.34</v>
      </c>
      <c r="D1998">
        <v>1448.46</v>
      </c>
      <c r="E1998">
        <v>1486.28</v>
      </c>
      <c r="F1998">
        <v>388765</v>
      </c>
    </row>
    <row r="1999" spans="1:6" x14ac:dyDescent="0.25">
      <c r="A1999" s="1">
        <v>44805</v>
      </c>
      <c r="B1999">
        <v>1457.48</v>
      </c>
      <c r="C1999">
        <v>1494.33</v>
      </c>
      <c r="D1999">
        <v>1445.49</v>
      </c>
      <c r="E1999">
        <v>1471.71</v>
      </c>
      <c r="F1999">
        <v>292519</v>
      </c>
    </row>
    <row r="2000" spans="1:6" x14ac:dyDescent="0.25">
      <c r="A2000" s="1">
        <v>44806</v>
      </c>
      <c r="B2000">
        <v>1471.37</v>
      </c>
      <c r="C2000">
        <v>1482.97</v>
      </c>
      <c r="D2000">
        <v>1449.62</v>
      </c>
      <c r="E2000">
        <v>1456.85</v>
      </c>
      <c r="F2000">
        <v>483483</v>
      </c>
    </row>
    <row r="2001" spans="1:6" x14ac:dyDescent="0.25">
      <c r="A2001" s="1">
        <v>44809</v>
      </c>
      <c r="B2001">
        <v>1461.79</v>
      </c>
      <c r="C2001">
        <v>1464.14</v>
      </c>
      <c r="D2001">
        <v>1437.82</v>
      </c>
      <c r="E2001">
        <v>1457.71</v>
      </c>
      <c r="F2001">
        <v>235937</v>
      </c>
    </row>
    <row r="2002" spans="1:6" x14ac:dyDescent="0.25">
      <c r="A2002" s="1">
        <v>44810</v>
      </c>
      <c r="B2002">
        <v>1465.05</v>
      </c>
      <c r="C2002">
        <v>1476.98</v>
      </c>
      <c r="D2002">
        <v>1437.82</v>
      </c>
      <c r="E2002">
        <v>1440.6</v>
      </c>
      <c r="F2002">
        <v>375718</v>
      </c>
    </row>
    <row r="2003" spans="1:6" x14ac:dyDescent="0.25">
      <c r="A2003" s="1">
        <v>44811</v>
      </c>
      <c r="B2003">
        <v>1436.87</v>
      </c>
      <c r="C2003">
        <v>1464.14</v>
      </c>
      <c r="D2003">
        <v>1436.87</v>
      </c>
      <c r="E2003">
        <v>1458.63</v>
      </c>
      <c r="F2003">
        <v>121357</v>
      </c>
    </row>
    <row r="2004" spans="1:6" x14ac:dyDescent="0.25">
      <c r="A2004" s="1">
        <v>44812</v>
      </c>
      <c r="B2004">
        <v>1457.04</v>
      </c>
      <c r="C2004">
        <v>1475.16</v>
      </c>
      <c r="D2004">
        <v>1440.13</v>
      </c>
      <c r="E2004">
        <v>1446.84</v>
      </c>
      <c r="F2004">
        <v>165773</v>
      </c>
    </row>
    <row r="2005" spans="1:6" x14ac:dyDescent="0.25">
      <c r="A2005" s="1">
        <v>44813</v>
      </c>
      <c r="B2005">
        <v>1454.07</v>
      </c>
      <c r="C2005">
        <v>1467.73</v>
      </c>
      <c r="D2005">
        <v>1446.21</v>
      </c>
      <c r="E2005">
        <v>1460.25</v>
      </c>
      <c r="F2005">
        <v>111639</v>
      </c>
    </row>
    <row r="2006" spans="1:6" x14ac:dyDescent="0.25">
      <c r="A2006" s="1">
        <v>44816</v>
      </c>
      <c r="B2006">
        <v>1457.43</v>
      </c>
      <c r="C2006">
        <v>1467.11</v>
      </c>
      <c r="D2006">
        <v>1432.07</v>
      </c>
      <c r="E2006">
        <v>1441.56</v>
      </c>
      <c r="F2006">
        <v>497966</v>
      </c>
    </row>
    <row r="2007" spans="1:6" x14ac:dyDescent="0.25">
      <c r="A2007" s="1">
        <v>44817</v>
      </c>
      <c r="B2007">
        <v>1437.35</v>
      </c>
      <c r="C2007">
        <v>1455.03</v>
      </c>
      <c r="D2007">
        <v>1433.61</v>
      </c>
      <c r="E2007">
        <v>1449.14</v>
      </c>
      <c r="F2007">
        <v>220091</v>
      </c>
    </row>
    <row r="2008" spans="1:6" x14ac:dyDescent="0.25">
      <c r="A2008" s="1">
        <v>44818</v>
      </c>
      <c r="B2008">
        <v>1432.17</v>
      </c>
      <c r="C2008">
        <v>1466.34</v>
      </c>
      <c r="D2008">
        <v>1431.07</v>
      </c>
      <c r="E2008">
        <v>1439.79</v>
      </c>
      <c r="F2008">
        <v>147480</v>
      </c>
    </row>
    <row r="2009" spans="1:6" x14ac:dyDescent="0.25">
      <c r="A2009" s="1">
        <v>44819</v>
      </c>
      <c r="B2009">
        <v>1447.03</v>
      </c>
      <c r="C2009">
        <v>1451.44</v>
      </c>
      <c r="D2009">
        <v>1423.45</v>
      </c>
      <c r="E2009">
        <v>1437.25</v>
      </c>
      <c r="F2009">
        <v>254903</v>
      </c>
    </row>
    <row r="2010" spans="1:6" x14ac:dyDescent="0.25">
      <c r="A2010" s="1">
        <v>44820</v>
      </c>
      <c r="B2010">
        <v>1423.45</v>
      </c>
      <c r="C2010">
        <v>1440.32</v>
      </c>
      <c r="D2010">
        <v>1409.07</v>
      </c>
      <c r="E2010">
        <v>1417.41</v>
      </c>
      <c r="F2010">
        <v>236668</v>
      </c>
    </row>
    <row r="2011" spans="1:6" x14ac:dyDescent="0.25">
      <c r="A2011" s="1">
        <v>44823</v>
      </c>
      <c r="B2011">
        <v>1419.61</v>
      </c>
      <c r="C2011">
        <v>1424.5</v>
      </c>
      <c r="D2011">
        <v>1400.49</v>
      </c>
      <c r="E2011">
        <v>1418.99</v>
      </c>
      <c r="F2011">
        <v>194886</v>
      </c>
    </row>
    <row r="2012" spans="1:6" x14ac:dyDescent="0.25">
      <c r="A2012" s="1">
        <v>44824</v>
      </c>
      <c r="B2012">
        <v>1428.24</v>
      </c>
      <c r="C2012">
        <v>1470.42</v>
      </c>
      <c r="D2012">
        <v>1428.24</v>
      </c>
      <c r="E2012">
        <v>1450.77</v>
      </c>
      <c r="F2012">
        <v>173181</v>
      </c>
    </row>
    <row r="2013" spans="1:6" x14ac:dyDescent="0.25">
      <c r="A2013" s="1">
        <v>44825</v>
      </c>
      <c r="B2013">
        <v>1470.27</v>
      </c>
      <c r="C2013">
        <v>1498.98</v>
      </c>
      <c r="D2013">
        <v>1428.72</v>
      </c>
      <c r="E2013">
        <v>1438.3</v>
      </c>
      <c r="F2013">
        <v>435469</v>
      </c>
    </row>
    <row r="2014" spans="1:6" x14ac:dyDescent="0.25">
      <c r="A2014" s="1">
        <v>44826</v>
      </c>
      <c r="B2014">
        <v>1429.58</v>
      </c>
      <c r="C2014">
        <v>1485.75</v>
      </c>
      <c r="D2014">
        <v>1429.58</v>
      </c>
      <c r="E2014">
        <v>1473.96</v>
      </c>
      <c r="F2014">
        <v>506886</v>
      </c>
    </row>
    <row r="2015" spans="1:6" x14ac:dyDescent="0.25">
      <c r="A2015" s="1">
        <v>44827</v>
      </c>
      <c r="B2015">
        <v>1475.21</v>
      </c>
      <c r="C2015">
        <v>1475.88</v>
      </c>
      <c r="D2015">
        <v>1447.55</v>
      </c>
      <c r="E2015">
        <v>1453.35</v>
      </c>
      <c r="F2015">
        <v>150020</v>
      </c>
    </row>
    <row r="2016" spans="1:6" x14ac:dyDescent="0.25">
      <c r="A2016" s="1">
        <v>44830</v>
      </c>
      <c r="B2016">
        <v>1452.2</v>
      </c>
      <c r="C2016">
        <v>1460.4</v>
      </c>
      <c r="D2016">
        <v>1429.92</v>
      </c>
      <c r="E2016">
        <v>1450.09</v>
      </c>
      <c r="F2016">
        <v>164916</v>
      </c>
    </row>
    <row r="2017" spans="1:6" x14ac:dyDescent="0.25">
      <c r="A2017" s="1">
        <v>44831</v>
      </c>
      <c r="B2017">
        <v>1461.02</v>
      </c>
      <c r="C2017">
        <v>1478.04</v>
      </c>
      <c r="D2017">
        <v>1437.82</v>
      </c>
      <c r="E2017">
        <v>1470.27</v>
      </c>
      <c r="F2017">
        <v>203521</v>
      </c>
    </row>
    <row r="2018" spans="1:6" x14ac:dyDescent="0.25">
      <c r="A2018" s="1">
        <v>44832</v>
      </c>
      <c r="B2018">
        <v>1437.78</v>
      </c>
      <c r="C2018">
        <v>1445.88</v>
      </c>
      <c r="D2018">
        <v>1388.75</v>
      </c>
      <c r="E2018">
        <v>1432.36</v>
      </c>
      <c r="F2018">
        <v>1834623</v>
      </c>
    </row>
    <row r="2019" spans="1:6" x14ac:dyDescent="0.25">
      <c r="A2019" s="1">
        <v>44833</v>
      </c>
      <c r="B2019">
        <v>1432.12</v>
      </c>
      <c r="C2019">
        <v>1490.35</v>
      </c>
      <c r="D2019">
        <v>1432.12</v>
      </c>
      <c r="E2019">
        <v>1481.73</v>
      </c>
      <c r="F2019">
        <v>715786</v>
      </c>
    </row>
    <row r="2020" spans="1:6" x14ac:dyDescent="0.25">
      <c r="A2020" s="1">
        <v>44834</v>
      </c>
      <c r="B2020">
        <v>1495.29</v>
      </c>
      <c r="C2020">
        <v>1500.99</v>
      </c>
      <c r="D2020">
        <v>1469.17</v>
      </c>
      <c r="E2020">
        <v>1495.19</v>
      </c>
      <c r="F2020">
        <v>445958</v>
      </c>
    </row>
    <row r="2021" spans="1:6" x14ac:dyDescent="0.25">
      <c r="A2021" s="1">
        <v>44837</v>
      </c>
      <c r="B2021">
        <v>1495.19</v>
      </c>
      <c r="C2021">
        <v>1532.72</v>
      </c>
      <c r="D2021">
        <v>1487.57</v>
      </c>
      <c r="E2021">
        <v>1513.41</v>
      </c>
      <c r="F2021">
        <v>481303</v>
      </c>
    </row>
    <row r="2022" spans="1:6" x14ac:dyDescent="0.25">
      <c r="A2022" s="1">
        <v>44838</v>
      </c>
      <c r="B2022">
        <v>1521.27</v>
      </c>
      <c r="C2022">
        <v>1538.47</v>
      </c>
      <c r="D2022">
        <v>1518.77</v>
      </c>
      <c r="E2022">
        <v>1525.72</v>
      </c>
      <c r="F2022">
        <v>444277</v>
      </c>
    </row>
    <row r="2023" spans="1:6" x14ac:dyDescent="0.25">
      <c r="A2023" s="1">
        <v>44840</v>
      </c>
      <c r="B2023">
        <v>1522.7</v>
      </c>
      <c r="C2023">
        <v>1551.08</v>
      </c>
      <c r="D2023">
        <v>1521.79</v>
      </c>
      <c r="E2023">
        <v>1538.28</v>
      </c>
      <c r="F2023">
        <v>249178</v>
      </c>
    </row>
    <row r="2024" spans="1:6" x14ac:dyDescent="0.25">
      <c r="A2024" s="1">
        <v>44841</v>
      </c>
      <c r="B2024">
        <v>1520.16</v>
      </c>
      <c r="C2024">
        <v>1543.94</v>
      </c>
      <c r="D2024">
        <v>1485.08</v>
      </c>
      <c r="E2024">
        <v>1507.22</v>
      </c>
      <c r="F2024">
        <v>579337</v>
      </c>
    </row>
    <row r="2025" spans="1:6" x14ac:dyDescent="0.25">
      <c r="A2025" s="1">
        <v>44844</v>
      </c>
      <c r="B2025">
        <v>1493.56</v>
      </c>
      <c r="C2025">
        <v>1531.48</v>
      </c>
      <c r="D2025">
        <v>1489.78</v>
      </c>
      <c r="E2025">
        <v>1527.59</v>
      </c>
      <c r="F2025">
        <v>337251</v>
      </c>
    </row>
    <row r="2026" spans="1:6" x14ac:dyDescent="0.25">
      <c r="A2026" s="1">
        <v>44845</v>
      </c>
      <c r="B2026">
        <v>1527.59</v>
      </c>
      <c r="C2026">
        <v>1546.24</v>
      </c>
      <c r="D2026">
        <v>1515.08</v>
      </c>
      <c r="E2026">
        <v>1522.27</v>
      </c>
      <c r="F2026">
        <v>408135</v>
      </c>
    </row>
    <row r="2027" spans="1:6" x14ac:dyDescent="0.25">
      <c r="A2027" s="1">
        <v>44846</v>
      </c>
      <c r="B2027">
        <v>1529.89</v>
      </c>
      <c r="C2027">
        <v>1548.06</v>
      </c>
      <c r="D2027">
        <v>1517.72</v>
      </c>
      <c r="E2027">
        <v>1522.94</v>
      </c>
      <c r="F2027">
        <v>315632</v>
      </c>
    </row>
    <row r="2028" spans="1:6" x14ac:dyDescent="0.25">
      <c r="A2028" s="1">
        <v>44847</v>
      </c>
      <c r="B2028">
        <v>1522.94</v>
      </c>
      <c r="C2028">
        <v>1557.55</v>
      </c>
      <c r="D2028">
        <v>1510.39</v>
      </c>
      <c r="E2028">
        <v>1523.33</v>
      </c>
      <c r="F2028">
        <v>296110</v>
      </c>
    </row>
    <row r="2029" spans="1:6" x14ac:dyDescent="0.25">
      <c r="A2029" s="1">
        <v>44848</v>
      </c>
      <c r="B2029">
        <v>1546.38</v>
      </c>
      <c r="C2029">
        <v>1549.06</v>
      </c>
      <c r="D2029">
        <v>1525.15</v>
      </c>
      <c r="E2029">
        <v>1528.94</v>
      </c>
      <c r="F2029">
        <v>357451</v>
      </c>
    </row>
    <row r="2030" spans="1:6" x14ac:dyDescent="0.25">
      <c r="A2030" s="1">
        <v>44851</v>
      </c>
      <c r="B2030">
        <v>1511.3</v>
      </c>
      <c r="C2030">
        <v>1538.33</v>
      </c>
      <c r="D2030">
        <v>1511.3</v>
      </c>
      <c r="E2030">
        <v>1514.99</v>
      </c>
      <c r="F2030">
        <v>351435</v>
      </c>
    </row>
    <row r="2031" spans="1:6" x14ac:dyDescent="0.25">
      <c r="A2031" s="1">
        <v>44852</v>
      </c>
      <c r="B2031">
        <v>1513.21</v>
      </c>
      <c r="C2031">
        <v>1526.35</v>
      </c>
      <c r="D2031">
        <v>1493.18</v>
      </c>
      <c r="E2031">
        <v>1498.31</v>
      </c>
      <c r="F2031">
        <v>233490</v>
      </c>
    </row>
    <row r="2032" spans="1:6" x14ac:dyDescent="0.25">
      <c r="A2032" s="1">
        <v>44853</v>
      </c>
      <c r="B2032">
        <v>1503.82</v>
      </c>
      <c r="C2032">
        <v>1515.85</v>
      </c>
      <c r="D2032">
        <v>1492.46</v>
      </c>
      <c r="E2032">
        <v>1512.26</v>
      </c>
      <c r="F2032">
        <v>160131</v>
      </c>
    </row>
    <row r="2033" spans="1:6" x14ac:dyDescent="0.25">
      <c r="A2033" s="1">
        <v>44854</v>
      </c>
      <c r="B2033">
        <v>1495.53</v>
      </c>
      <c r="C2033">
        <v>1540.34</v>
      </c>
      <c r="D2033">
        <v>1495.53</v>
      </c>
      <c r="E2033">
        <v>1527.98</v>
      </c>
      <c r="F2033">
        <v>330164</v>
      </c>
    </row>
    <row r="2034" spans="1:6" x14ac:dyDescent="0.25">
      <c r="A2034" s="1">
        <v>44855</v>
      </c>
      <c r="B2034">
        <v>1516.52</v>
      </c>
      <c r="C2034">
        <v>1537.95</v>
      </c>
      <c r="D2034">
        <v>1503.01</v>
      </c>
      <c r="E2034">
        <v>1508.37</v>
      </c>
      <c r="F2034">
        <v>89112</v>
      </c>
    </row>
    <row r="2035" spans="1:6" x14ac:dyDescent="0.25">
      <c r="A2035" s="1">
        <v>44858</v>
      </c>
      <c r="B2035">
        <v>1509.76</v>
      </c>
      <c r="C2035">
        <v>1519.3</v>
      </c>
      <c r="D2035">
        <v>1490.11</v>
      </c>
      <c r="E2035">
        <v>1502.34</v>
      </c>
      <c r="F2035">
        <v>24016</v>
      </c>
    </row>
    <row r="2036" spans="1:6" x14ac:dyDescent="0.25">
      <c r="A2036" s="1">
        <v>44859</v>
      </c>
      <c r="B2036">
        <v>1491.98</v>
      </c>
      <c r="C2036">
        <v>1523.14</v>
      </c>
      <c r="D2036">
        <v>1491.36</v>
      </c>
      <c r="E2036">
        <v>1512.5</v>
      </c>
      <c r="F2036">
        <v>266709</v>
      </c>
    </row>
    <row r="2037" spans="1:6" x14ac:dyDescent="0.25">
      <c r="A2037" s="1">
        <v>44861</v>
      </c>
      <c r="B2037">
        <v>1513.02</v>
      </c>
      <c r="C2037">
        <v>1544.66</v>
      </c>
      <c r="D2037">
        <v>1499.17</v>
      </c>
      <c r="E2037">
        <v>1533.34</v>
      </c>
      <c r="F2037">
        <v>351978</v>
      </c>
    </row>
    <row r="2038" spans="1:6" x14ac:dyDescent="0.25">
      <c r="A2038" s="1">
        <v>44862</v>
      </c>
      <c r="B2038">
        <v>1520.02</v>
      </c>
      <c r="C2038">
        <v>1544.18</v>
      </c>
      <c r="D2038">
        <v>1520.02</v>
      </c>
      <c r="E2038">
        <v>1534.83</v>
      </c>
      <c r="F2038">
        <v>108904</v>
      </c>
    </row>
    <row r="2039" spans="1:6" x14ac:dyDescent="0.25">
      <c r="A2039" s="1">
        <v>44865</v>
      </c>
      <c r="B2039">
        <v>1524.67</v>
      </c>
      <c r="C2039">
        <v>1586.4</v>
      </c>
      <c r="D2039">
        <v>1524.67</v>
      </c>
      <c r="E2039">
        <v>1581.61</v>
      </c>
      <c r="F2039">
        <v>603889</v>
      </c>
    </row>
    <row r="2040" spans="1:6" x14ac:dyDescent="0.25">
      <c r="A2040" s="1">
        <v>44866</v>
      </c>
      <c r="B2040">
        <v>1574.61</v>
      </c>
      <c r="C2040">
        <v>1634.33</v>
      </c>
      <c r="D2040">
        <v>1574.61</v>
      </c>
      <c r="E2040">
        <v>1616.26</v>
      </c>
      <c r="F2040">
        <v>954221</v>
      </c>
    </row>
    <row r="2041" spans="1:6" x14ac:dyDescent="0.25">
      <c r="A2041" s="1">
        <v>44867</v>
      </c>
      <c r="B2041">
        <v>1605.19</v>
      </c>
      <c r="C2041">
        <v>1637.87</v>
      </c>
      <c r="D2041">
        <v>1605.19</v>
      </c>
      <c r="E2041">
        <v>1624.07</v>
      </c>
      <c r="F2041">
        <v>451937</v>
      </c>
    </row>
    <row r="2042" spans="1:6" x14ac:dyDescent="0.25">
      <c r="A2042" s="1">
        <v>44868</v>
      </c>
      <c r="B2042">
        <v>1621.77</v>
      </c>
      <c r="C2042">
        <v>1636.24</v>
      </c>
      <c r="D2042">
        <v>1614.01</v>
      </c>
      <c r="E2042">
        <v>1619.52</v>
      </c>
      <c r="F2042">
        <v>217559</v>
      </c>
    </row>
    <row r="2043" spans="1:6" x14ac:dyDescent="0.25">
      <c r="A2043" s="1">
        <v>44869</v>
      </c>
      <c r="B2043">
        <v>1616.88</v>
      </c>
      <c r="C2043">
        <v>1627.67</v>
      </c>
      <c r="D2043">
        <v>1592.15</v>
      </c>
      <c r="E2043">
        <v>1597.81</v>
      </c>
      <c r="F2043">
        <v>159219</v>
      </c>
    </row>
    <row r="2044" spans="1:6" x14ac:dyDescent="0.25">
      <c r="A2044" s="1">
        <v>44872</v>
      </c>
      <c r="B2044">
        <v>1604.71</v>
      </c>
      <c r="C2044">
        <v>1620.86</v>
      </c>
      <c r="D2044">
        <v>1592.97</v>
      </c>
      <c r="E2044">
        <v>1611.66</v>
      </c>
      <c r="F2044">
        <v>205082</v>
      </c>
    </row>
    <row r="2045" spans="1:6" x14ac:dyDescent="0.25">
      <c r="A2045" s="1">
        <v>44874</v>
      </c>
      <c r="B2045">
        <v>1612.33</v>
      </c>
      <c r="C2045">
        <v>1677.46</v>
      </c>
      <c r="D2045">
        <v>1574.42</v>
      </c>
      <c r="E2045">
        <v>1583.24</v>
      </c>
      <c r="F2045">
        <v>347054</v>
      </c>
    </row>
    <row r="2046" spans="1:6" x14ac:dyDescent="0.25">
      <c r="A2046" s="1">
        <v>44875</v>
      </c>
      <c r="B2046">
        <v>1588.32</v>
      </c>
      <c r="C2046">
        <v>1618.03</v>
      </c>
      <c r="D2046">
        <v>1572.07</v>
      </c>
      <c r="E2046">
        <v>1595.65</v>
      </c>
      <c r="F2046">
        <v>174566</v>
      </c>
    </row>
    <row r="2047" spans="1:6" x14ac:dyDescent="0.25">
      <c r="A2047" s="1">
        <v>44876</v>
      </c>
      <c r="B2047">
        <v>1611.95</v>
      </c>
      <c r="C2047">
        <v>1614.96</v>
      </c>
      <c r="D2047">
        <v>1592.06</v>
      </c>
      <c r="E2047">
        <v>1599.87</v>
      </c>
      <c r="F2047">
        <v>81115</v>
      </c>
    </row>
    <row r="2048" spans="1:6" x14ac:dyDescent="0.25">
      <c r="A2048" s="1">
        <v>44879</v>
      </c>
      <c r="B2048">
        <v>1598.91</v>
      </c>
      <c r="C2048">
        <v>1606.77</v>
      </c>
      <c r="D2048">
        <v>1571.02</v>
      </c>
      <c r="E2048">
        <v>1580.27</v>
      </c>
      <c r="F2048">
        <v>255874</v>
      </c>
    </row>
    <row r="2049" spans="1:6" x14ac:dyDescent="0.25">
      <c r="A2049" s="1">
        <v>44880</v>
      </c>
      <c r="B2049">
        <v>1560.57</v>
      </c>
      <c r="C2049">
        <v>1598.29</v>
      </c>
      <c r="D2049">
        <v>1560.57</v>
      </c>
      <c r="E2049">
        <v>1586.35</v>
      </c>
      <c r="F2049">
        <v>284793</v>
      </c>
    </row>
    <row r="2050" spans="1:6" x14ac:dyDescent="0.25">
      <c r="A2050" s="1">
        <v>44881</v>
      </c>
      <c r="B2050">
        <v>1585.35</v>
      </c>
      <c r="C2050">
        <v>1585.44</v>
      </c>
      <c r="D2050">
        <v>1536.56</v>
      </c>
      <c r="E2050">
        <v>1551.89</v>
      </c>
      <c r="F2050">
        <v>470616</v>
      </c>
    </row>
    <row r="2051" spans="1:6" x14ac:dyDescent="0.25">
      <c r="A2051" s="1">
        <v>44882</v>
      </c>
      <c r="B2051">
        <v>1538.47</v>
      </c>
      <c r="C2051">
        <v>1565.98</v>
      </c>
      <c r="D2051">
        <v>1530.37</v>
      </c>
      <c r="E2051">
        <v>1560.52</v>
      </c>
      <c r="F2051">
        <v>208642</v>
      </c>
    </row>
    <row r="2052" spans="1:6" x14ac:dyDescent="0.25">
      <c r="A2052" s="1">
        <v>44883</v>
      </c>
      <c r="B2052">
        <v>1556.69</v>
      </c>
      <c r="C2052">
        <v>1573.17</v>
      </c>
      <c r="D2052">
        <v>1536.32</v>
      </c>
      <c r="E2052">
        <v>1554.53</v>
      </c>
      <c r="F2052">
        <v>164264</v>
      </c>
    </row>
    <row r="2053" spans="1:6" x14ac:dyDescent="0.25">
      <c r="A2053" s="1">
        <v>44886</v>
      </c>
      <c r="B2053">
        <v>1548.06</v>
      </c>
      <c r="C2053">
        <v>1563.68</v>
      </c>
      <c r="D2053">
        <v>1538.57</v>
      </c>
      <c r="E2053">
        <v>1557.84</v>
      </c>
      <c r="F2053">
        <v>213462</v>
      </c>
    </row>
    <row r="2054" spans="1:6" x14ac:dyDescent="0.25">
      <c r="A2054" s="1">
        <v>44887</v>
      </c>
      <c r="B2054">
        <v>1562.44</v>
      </c>
      <c r="C2054">
        <v>1571.3</v>
      </c>
      <c r="D2054">
        <v>1550.36</v>
      </c>
      <c r="E2054">
        <v>1567.37</v>
      </c>
      <c r="F2054">
        <v>587366</v>
      </c>
    </row>
    <row r="2055" spans="1:6" x14ac:dyDescent="0.25">
      <c r="A2055" s="1">
        <v>44888</v>
      </c>
      <c r="B2055">
        <v>1575.23</v>
      </c>
      <c r="C2055">
        <v>1580.6</v>
      </c>
      <c r="D2055">
        <v>1543.27</v>
      </c>
      <c r="E2055">
        <v>1553.67</v>
      </c>
      <c r="F2055">
        <v>204952</v>
      </c>
    </row>
    <row r="2056" spans="1:6" x14ac:dyDescent="0.25">
      <c r="A2056" s="1">
        <v>44889</v>
      </c>
      <c r="B2056">
        <v>1557.64</v>
      </c>
      <c r="C2056">
        <v>1557.64</v>
      </c>
      <c r="D2056">
        <v>1535.17</v>
      </c>
      <c r="E2056">
        <v>1547.24</v>
      </c>
      <c r="F2056">
        <v>205197</v>
      </c>
    </row>
    <row r="2057" spans="1:6" x14ac:dyDescent="0.25">
      <c r="A2057" s="1">
        <v>44890</v>
      </c>
      <c r="B2057">
        <v>1540.39</v>
      </c>
      <c r="C2057">
        <v>1570.01</v>
      </c>
      <c r="D2057">
        <v>1539.53</v>
      </c>
      <c r="E2057">
        <v>1562.01</v>
      </c>
      <c r="F2057">
        <v>118296</v>
      </c>
    </row>
    <row r="2058" spans="1:6" x14ac:dyDescent="0.25">
      <c r="A2058" s="1">
        <v>44893</v>
      </c>
      <c r="B2058">
        <v>1562.01</v>
      </c>
      <c r="C2058">
        <v>1581.61</v>
      </c>
      <c r="D2058">
        <v>1550.98</v>
      </c>
      <c r="E2058">
        <v>1568.38</v>
      </c>
      <c r="F2058">
        <v>204573</v>
      </c>
    </row>
    <row r="2059" spans="1:6" x14ac:dyDescent="0.25">
      <c r="A2059" s="1">
        <v>44894</v>
      </c>
      <c r="B2059">
        <v>1554.14</v>
      </c>
      <c r="C2059">
        <v>1584.72</v>
      </c>
      <c r="D2059">
        <v>1554.14</v>
      </c>
      <c r="E2059">
        <v>1567.23</v>
      </c>
      <c r="F2059">
        <v>122228</v>
      </c>
    </row>
    <row r="2060" spans="1:6" x14ac:dyDescent="0.25">
      <c r="A2060" s="1">
        <v>44895</v>
      </c>
      <c r="B2060">
        <v>1561</v>
      </c>
      <c r="C2060">
        <v>1600.68</v>
      </c>
      <c r="D2060">
        <v>1546.14</v>
      </c>
      <c r="E2060">
        <v>1591.1</v>
      </c>
      <c r="F2060">
        <v>573686</v>
      </c>
    </row>
    <row r="2061" spans="1:6" x14ac:dyDescent="0.25">
      <c r="A2061" s="1">
        <v>44896</v>
      </c>
      <c r="B2061">
        <v>1592.2</v>
      </c>
      <c r="C2061">
        <v>1595.03</v>
      </c>
      <c r="D2061">
        <v>1562.44</v>
      </c>
      <c r="E2061">
        <v>1573.65</v>
      </c>
      <c r="F2061">
        <v>162930</v>
      </c>
    </row>
    <row r="2062" spans="1:6" x14ac:dyDescent="0.25">
      <c r="A2062" s="1">
        <v>44897</v>
      </c>
      <c r="B2062">
        <v>1574.9</v>
      </c>
      <c r="C2062">
        <v>1581.61</v>
      </c>
      <c r="D2062">
        <v>1546.48</v>
      </c>
      <c r="E2062">
        <v>1553.91</v>
      </c>
      <c r="F2062">
        <v>395088</v>
      </c>
    </row>
    <row r="2063" spans="1:6" x14ac:dyDescent="0.25">
      <c r="A2063" s="1">
        <v>44900</v>
      </c>
      <c r="B2063">
        <v>1553.91</v>
      </c>
      <c r="C2063">
        <v>1564.45</v>
      </c>
      <c r="D2063">
        <v>1537.18</v>
      </c>
      <c r="E2063">
        <v>1552.76</v>
      </c>
      <c r="F2063">
        <v>165285</v>
      </c>
    </row>
    <row r="2064" spans="1:6" x14ac:dyDescent="0.25">
      <c r="A2064" s="1">
        <v>44901</v>
      </c>
      <c r="B2064">
        <v>1540.34</v>
      </c>
      <c r="C2064">
        <v>1552.85</v>
      </c>
      <c r="D2064">
        <v>1533.68</v>
      </c>
      <c r="E2064">
        <v>1548.2</v>
      </c>
      <c r="F2064">
        <v>114513</v>
      </c>
    </row>
    <row r="2065" spans="1:6" x14ac:dyDescent="0.25">
      <c r="A2065" s="1">
        <v>44902</v>
      </c>
      <c r="B2065">
        <v>1549.98</v>
      </c>
      <c r="C2065">
        <v>1572.79</v>
      </c>
      <c r="D2065">
        <v>1546.19</v>
      </c>
      <c r="E2065">
        <v>1561.48</v>
      </c>
      <c r="F2065">
        <v>126292</v>
      </c>
    </row>
    <row r="2066" spans="1:6" x14ac:dyDescent="0.25">
      <c r="A2066" s="1">
        <v>44903</v>
      </c>
      <c r="B2066">
        <v>1561.48</v>
      </c>
      <c r="C2066">
        <v>1570.06</v>
      </c>
      <c r="D2066">
        <v>1552.95</v>
      </c>
      <c r="E2066">
        <v>1556.78</v>
      </c>
      <c r="F2066">
        <v>69298</v>
      </c>
    </row>
    <row r="2067" spans="1:6" x14ac:dyDescent="0.25">
      <c r="A2067" s="1">
        <v>44904</v>
      </c>
      <c r="B2067">
        <v>1564.35</v>
      </c>
      <c r="C2067">
        <v>1581.42</v>
      </c>
      <c r="D2067">
        <v>1541.83</v>
      </c>
      <c r="E2067">
        <v>1550.55</v>
      </c>
      <c r="F2067">
        <v>145949</v>
      </c>
    </row>
    <row r="2068" spans="1:6" x14ac:dyDescent="0.25">
      <c r="A2068" s="1">
        <v>44907</v>
      </c>
      <c r="B2068">
        <v>1541.4</v>
      </c>
      <c r="C2068">
        <v>1559.51</v>
      </c>
      <c r="D2068">
        <v>1538.76</v>
      </c>
      <c r="E2068">
        <v>1547.39</v>
      </c>
      <c r="F2068">
        <v>194216</v>
      </c>
    </row>
    <row r="2069" spans="1:6" x14ac:dyDescent="0.25">
      <c r="A2069" s="1">
        <v>44908</v>
      </c>
      <c r="B2069">
        <v>1554.77</v>
      </c>
      <c r="C2069">
        <v>1569.15</v>
      </c>
      <c r="D2069">
        <v>1541.4</v>
      </c>
      <c r="E2069">
        <v>1561.38</v>
      </c>
      <c r="F2069">
        <v>115913</v>
      </c>
    </row>
    <row r="2070" spans="1:6" x14ac:dyDescent="0.25">
      <c r="A2070" s="1">
        <v>44909</v>
      </c>
      <c r="B2070">
        <v>1564.35</v>
      </c>
      <c r="C2070">
        <v>1571.97</v>
      </c>
      <c r="D2070">
        <v>1548.15</v>
      </c>
      <c r="E2070">
        <v>1554.86</v>
      </c>
      <c r="F2070">
        <v>100263</v>
      </c>
    </row>
    <row r="2071" spans="1:6" x14ac:dyDescent="0.25">
      <c r="A2071" s="1">
        <v>44910</v>
      </c>
      <c r="B2071">
        <v>1569.05</v>
      </c>
      <c r="C2071">
        <v>1570.49</v>
      </c>
      <c r="D2071">
        <v>1536.32</v>
      </c>
      <c r="E2071">
        <v>1542.31</v>
      </c>
      <c r="F2071">
        <v>139889</v>
      </c>
    </row>
    <row r="2072" spans="1:6" x14ac:dyDescent="0.25">
      <c r="A2072" s="1">
        <v>44911</v>
      </c>
      <c r="B2072">
        <v>1534.4</v>
      </c>
      <c r="C2072">
        <v>1545.61</v>
      </c>
      <c r="D2072">
        <v>1527.21</v>
      </c>
      <c r="E2072">
        <v>1533.01</v>
      </c>
      <c r="F2072">
        <v>109865</v>
      </c>
    </row>
    <row r="2073" spans="1:6" x14ac:dyDescent="0.25">
      <c r="A2073" s="1">
        <v>44914</v>
      </c>
      <c r="B2073">
        <v>1526.01</v>
      </c>
      <c r="C2073">
        <v>1538.23</v>
      </c>
      <c r="D2073">
        <v>1502.38</v>
      </c>
      <c r="E2073">
        <v>1531.62</v>
      </c>
      <c r="F2073">
        <v>311053</v>
      </c>
    </row>
    <row r="2074" spans="1:6" x14ac:dyDescent="0.25">
      <c r="A2074" s="1">
        <v>44915</v>
      </c>
      <c r="B2074">
        <v>1528.74</v>
      </c>
      <c r="C2074">
        <v>1528.74</v>
      </c>
      <c r="D2074">
        <v>1501.76</v>
      </c>
      <c r="E2074">
        <v>1509.91</v>
      </c>
      <c r="F2074">
        <v>305717</v>
      </c>
    </row>
    <row r="2075" spans="1:6" x14ac:dyDescent="0.25">
      <c r="A2075" s="1">
        <v>44916</v>
      </c>
      <c r="B2075">
        <v>1509.76</v>
      </c>
      <c r="C2075">
        <v>1529.8</v>
      </c>
      <c r="D2075">
        <v>1509.76</v>
      </c>
      <c r="E2075">
        <v>1517.38</v>
      </c>
      <c r="F2075">
        <v>520805</v>
      </c>
    </row>
    <row r="2076" spans="1:6" x14ac:dyDescent="0.25">
      <c r="A2076" s="1">
        <v>44917</v>
      </c>
      <c r="B2076">
        <v>1524.09</v>
      </c>
      <c r="C2076">
        <v>1537.8</v>
      </c>
      <c r="D2076">
        <v>1508.66</v>
      </c>
      <c r="E2076">
        <v>1520.21</v>
      </c>
      <c r="F2076">
        <v>308539</v>
      </c>
    </row>
    <row r="2077" spans="1:6" x14ac:dyDescent="0.25">
      <c r="A2077" s="1">
        <v>44918</v>
      </c>
      <c r="B2077">
        <v>1512.69</v>
      </c>
      <c r="C2077">
        <v>1528.89</v>
      </c>
      <c r="D2077">
        <v>1491.55</v>
      </c>
      <c r="E2077">
        <v>1497.73</v>
      </c>
      <c r="F2077">
        <v>299972</v>
      </c>
    </row>
    <row r="2078" spans="1:6" x14ac:dyDescent="0.25">
      <c r="A2078" s="1">
        <v>44921</v>
      </c>
      <c r="B2078">
        <v>1497.73</v>
      </c>
      <c r="C2078">
        <v>1512.35</v>
      </c>
      <c r="D2078">
        <v>1467.78</v>
      </c>
      <c r="E2078">
        <v>1504.59</v>
      </c>
      <c r="F2078">
        <v>472678</v>
      </c>
    </row>
    <row r="2079" spans="1:6" x14ac:dyDescent="0.25">
      <c r="A2079" s="1">
        <v>44922</v>
      </c>
      <c r="B2079">
        <v>1505.93</v>
      </c>
      <c r="C2079">
        <v>1519.3</v>
      </c>
      <c r="D2079">
        <v>1499.32</v>
      </c>
      <c r="E2079">
        <v>1516.09</v>
      </c>
      <c r="F2079">
        <v>92643</v>
      </c>
    </row>
    <row r="2080" spans="1:6" x14ac:dyDescent="0.25">
      <c r="A2080" s="1">
        <v>44923</v>
      </c>
      <c r="B2080">
        <v>1517.38</v>
      </c>
      <c r="C2080">
        <v>1517.82</v>
      </c>
      <c r="D2080">
        <v>1505.35</v>
      </c>
      <c r="E2080">
        <v>1510</v>
      </c>
      <c r="F2080">
        <v>419550</v>
      </c>
    </row>
    <row r="2081" spans="1:6" x14ac:dyDescent="0.25">
      <c r="A2081" s="1">
        <v>44924</v>
      </c>
      <c r="B2081">
        <v>1512.35</v>
      </c>
      <c r="C2081">
        <v>1517.34</v>
      </c>
      <c r="D2081">
        <v>1479.81</v>
      </c>
      <c r="E2081">
        <v>1496.73</v>
      </c>
      <c r="F2081">
        <v>487137</v>
      </c>
    </row>
    <row r="2082" spans="1:6" x14ac:dyDescent="0.25">
      <c r="A2082" s="1">
        <v>44925</v>
      </c>
      <c r="B2082">
        <v>1504.25</v>
      </c>
      <c r="C2082">
        <v>1504.64</v>
      </c>
      <c r="D2082">
        <v>1481.01</v>
      </c>
      <c r="E2082">
        <v>1486.33</v>
      </c>
      <c r="F2082">
        <v>329245</v>
      </c>
    </row>
    <row r="2083" spans="1:6" x14ac:dyDescent="0.25">
      <c r="A2083" s="1">
        <v>44928</v>
      </c>
      <c r="B2083">
        <v>1492.13</v>
      </c>
      <c r="C2083">
        <v>1492.13</v>
      </c>
      <c r="D2083">
        <v>1468.45</v>
      </c>
      <c r="E2083">
        <v>1484.6</v>
      </c>
      <c r="F2083">
        <v>70103</v>
      </c>
    </row>
    <row r="2084" spans="1:6" x14ac:dyDescent="0.25">
      <c r="A2084" s="1">
        <v>44929</v>
      </c>
      <c r="B2084">
        <v>1470.42</v>
      </c>
      <c r="C2084">
        <v>1495.29</v>
      </c>
      <c r="D2084">
        <v>1470.42</v>
      </c>
      <c r="E2084">
        <v>1480.72</v>
      </c>
      <c r="F2084">
        <v>451672</v>
      </c>
    </row>
    <row r="2085" spans="1:6" x14ac:dyDescent="0.25">
      <c r="A2085" s="1">
        <v>44930</v>
      </c>
      <c r="B2085">
        <v>1470.46</v>
      </c>
      <c r="C2085">
        <v>1495.34</v>
      </c>
      <c r="D2085">
        <v>1468.5</v>
      </c>
      <c r="E2085">
        <v>1483.84</v>
      </c>
      <c r="F2085">
        <v>117144</v>
      </c>
    </row>
    <row r="2086" spans="1:6" x14ac:dyDescent="0.25">
      <c r="A2086" s="1">
        <v>44931</v>
      </c>
      <c r="B2086">
        <v>1513.5</v>
      </c>
      <c r="C2086">
        <v>1513.5</v>
      </c>
      <c r="D2086">
        <v>1476.79</v>
      </c>
      <c r="E2086">
        <v>1496.54</v>
      </c>
      <c r="F2086">
        <v>61327</v>
      </c>
    </row>
    <row r="2087" spans="1:6" x14ac:dyDescent="0.25">
      <c r="A2087" s="1">
        <v>44932</v>
      </c>
      <c r="B2087">
        <v>1498.45</v>
      </c>
      <c r="C2087">
        <v>1502.62</v>
      </c>
      <c r="D2087">
        <v>1477.94</v>
      </c>
      <c r="E2087">
        <v>1482.4</v>
      </c>
      <c r="F2087">
        <v>131657</v>
      </c>
    </row>
    <row r="2088" spans="1:6" x14ac:dyDescent="0.25">
      <c r="A2088" s="1">
        <v>44935</v>
      </c>
      <c r="B2088">
        <v>1477.17</v>
      </c>
      <c r="C2088">
        <v>1509.72</v>
      </c>
      <c r="D2088">
        <v>1477.17</v>
      </c>
      <c r="E2088">
        <v>1496.78</v>
      </c>
      <c r="F2088">
        <v>122778</v>
      </c>
    </row>
    <row r="2089" spans="1:6" x14ac:dyDescent="0.25">
      <c r="A2089" s="1">
        <v>44936</v>
      </c>
      <c r="B2089">
        <v>1511.59</v>
      </c>
      <c r="C2089">
        <v>1511.59</v>
      </c>
      <c r="D2089">
        <v>1483.45</v>
      </c>
      <c r="E2089">
        <v>1500.47</v>
      </c>
      <c r="F2089">
        <v>127078</v>
      </c>
    </row>
    <row r="2090" spans="1:6" x14ac:dyDescent="0.25">
      <c r="A2090" s="1">
        <v>44937</v>
      </c>
      <c r="B2090">
        <v>1502.38</v>
      </c>
      <c r="C2090">
        <v>1503.73</v>
      </c>
      <c r="D2090">
        <v>1482.69</v>
      </c>
      <c r="E2090">
        <v>1487.62</v>
      </c>
      <c r="F2090">
        <v>79664</v>
      </c>
    </row>
    <row r="2091" spans="1:6" x14ac:dyDescent="0.25">
      <c r="A2091" s="1">
        <v>44938</v>
      </c>
      <c r="B2091">
        <v>1495.29</v>
      </c>
      <c r="C2091">
        <v>1495.29</v>
      </c>
      <c r="D2091">
        <v>1472.09</v>
      </c>
      <c r="E2091">
        <v>1482.4</v>
      </c>
      <c r="F2091">
        <v>92029</v>
      </c>
    </row>
    <row r="2092" spans="1:6" x14ac:dyDescent="0.25">
      <c r="A2092" s="1">
        <v>44939</v>
      </c>
      <c r="B2092">
        <v>1502.96</v>
      </c>
      <c r="C2092">
        <v>1502.96</v>
      </c>
      <c r="D2092">
        <v>1467.88</v>
      </c>
      <c r="E2092">
        <v>1486.52</v>
      </c>
      <c r="F2092">
        <v>143882</v>
      </c>
    </row>
    <row r="2093" spans="1:6" x14ac:dyDescent="0.25">
      <c r="A2093" s="1">
        <v>44942</v>
      </c>
      <c r="B2093">
        <v>1489.16</v>
      </c>
      <c r="C2093">
        <v>1509.72</v>
      </c>
      <c r="D2093">
        <v>1486.66</v>
      </c>
      <c r="E2093">
        <v>1505.16</v>
      </c>
      <c r="F2093">
        <v>49924</v>
      </c>
    </row>
    <row r="2094" spans="1:6" x14ac:dyDescent="0.25">
      <c r="A2094" s="1">
        <v>44943</v>
      </c>
      <c r="B2094">
        <v>1505.16</v>
      </c>
      <c r="C2094">
        <v>1528.84</v>
      </c>
      <c r="D2094">
        <v>1504.11</v>
      </c>
      <c r="E2094">
        <v>1519.83</v>
      </c>
      <c r="F2094">
        <v>228896</v>
      </c>
    </row>
    <row r="2095" spans="1:6" x14ac:dyDescent="0.25">
      <c r="A2095" s="1">
        <v>44944</v>
      </c>
      <c r="B2095">
        <v>1505.07</v>
      </c>
      <c r="C2095">
        <v>1552.85</v>
      </c>
      <c r="D2095">
        <v>1505.07</v>
      </c>
      <c r="E2095">
        <v>1550.55</v>
      </c>
      <c r="F2095">
        <v>122649</v>
      </c>
    </row>
    <row r="2096" spans="1:6" x14ac:dyDescent="0.25">
      <c r="A2096" s="1">
        <v>44945</v>
      </c>
      <c r="B2096">
        <v>1550.02</v>
      </c>
      <c r="C2096">
        <v>1564.69</v>
      </c>
      <c r="D2096">
        <v>1524.09</v>
      </c>
      <c r="E2096">
        <v>1533.78</v>
      </c>
      <c r="F2096">
        <v>93969</v>
      </c>
    </row>
    <row r="2097" spans="1:6" x14ac:dyDescent="0.25">
      <c r="A2097" s="1">
        <v>44946</v>
      </c>
      <c r="B2097">
        <v>1525.1</v>
      </c>
      <c r="C2097">
        <v>1534.21</v>
      </c>
      <c r="D2097">
        <v>1504.4</v>
      </c>
      <c r="E2097">
        <v>1516.47</v>
      </c>
      <c r="F2097">
        <v>223666</v>
      </c>
    </row>
    <row r="2098" spans="1:6" x14ac:dyDescent="0.25">
      <c r="A2098" s="1">
        <v>44949</v>
      </c>
      <c r="B2098">
        <v>1519.35</v>
      </c>
      <c r="C2098">
        <v>1544.03</v>
      </c>
      <c r="D2098">
        <v>1512.02</v>
      </c>
      <c r="E2098">
        <v>1531.38</v>
      </c>
      <c r="F2098">
        <v>184995</v>
      </c>
    </row>
    <row r="2099" spans="1:6" x14ac:dyDescent="0.25">
      <c r="A2099" s="1">
        <v>44950</v>
      </c>
      <c r="B2099">
        <v>1539.05</v>
      </c>
      <c r="C2099">
        <v>1540.96</v>
      </c>
      <c r="D2099">
        <v>1512.93</v>
      </c>
      <c r="E2099">
        <v>1518.97</v>
      </c>
      <c r="F2099">
        <v>129738</v>
      </c>
    </row>
    <row r="2100" spans="1:6" x14ac:dyDescent="0.25">
      <c r="A2100" s="1">
        <v>44951</v>
      </c>
      <c r="B2100">
        <v>1510.24</v>
      </c>
      <c r="C2100">
        <v>1524</v>
      </c>
      <c r="D2100">
        <v>1484.36</v>
      </c>
      <c r="E2100">
        <v>1492.22</v>
      </c>
      <c r="F2100">
        <v>166105</v>
      </c>
    </row>
    <row r="2101" spans="1:6" x14ac:dyDescent="0.25">
      <c r="A2101" s="1">
        <v>44953</v>
      </c>
      <c r="B2101">
        <v>1485.8</v>
      </c>
      <c r="C2101">
        <v>1488.63</v>
      </c>
      <c r="D2101">
        <v>1444.87</v>
      </c>
      <c r="E2101">
        <v>1473.67</v>
      </c>
      <c r="F2101">
        <v>251437</v>
      </c>
    </row>
    <row r="2102" spans="1:6" x14ac:dyDescent="0.25">
      <c r="A2102" s="1">
        <v>44956</v>
      </c>
      <c r="B2102">
        <v>1444.58</v>
      </c>
      <c r="C2102">
        <v>1499.89</v>
      </c>
      <c r="D2102">
        <v>1444.58</v>
      </c>
      <c r="E2102">
        <v>1483.74</v>
      </c>
      <c r="F2102">
        <v>355620</v>
      </c>
    </row>
    <row r="2103" spans="1:6" x14ac:dyDescent="0.25">
      <c r="A2103" s="1">
        <v>44957</v>
      </c>
      <c r="B2103">
        <v>1485.75</v>
      </c>
      <c r="C2103">
        <v>1494.76</v>
      </c>
      <c r="D2103">
        <v>1448.94</v>
      </c>
      <c r="E2103">
        <v>1458.67</v>
      </c>
      <c r="F2103">
        <v>384010</v>
      </c>
    </row>
    <row r="2104" spans="1:6" x14ac:dyDescent="0.25">
      <c r="A2104" s="1">
        <v>44958</v>
      </c>
      <c r="B2104">
        <v>1466.39</v>
      </c>
      <c r="C2104">
        <v>1484.6</v>
      </c>
      <c r="D2104">
        <v>1450.96</v>
      </c>
      <c r="E2104">
        <v>1472.14</v>
      </c>
      <c r="F2104">
        <v>439800</v>
      </c>
    </row>
    <row r="2105" spans="1:6" x14ac:dyDescent="0.25">
      <c r="A2105" s="1">
        <v>44959</v>
      </c>
      <c r="B2105">
        <v>1462.17</v>
      </c>
      <c r="C2105">
        <v>1482.64</v>
      </c>
      <c r="D2105">
        <v>1454.7</v>
      </c>
      <c r="E2105">
        <v>1477.17</v>
      </c>
      <c r="F2105">
        <v>258913</v>
      </c>
    </row>
    <row r="2106" spans="1:6" x14ac:dyDescent="0.25">
      <c r="A2106" s="1">
        <v>44960</v>
      </c>
      <c r="B2106">
        <v>1468.81</v>
      </c>
      <c r="C2106">
        <v>1499.37</v>
      </c>
      <c r="D2106">
        <v>1468.81</v>
      </c>
      <c r="E2106">
        <v>1481.87</v>
      </c>
      <c r="F2106">
        <v>144217</v>
      </c>
    </row>
    <row r="2107" spans="1:6" x14ac:dyDescent="0.25">
      <c r="A2107" s="1">
        <v>44963</v>
      </c>
      <c r="B2107">
        <v>1482.16</v>
      </c>
      <c r="C2107">
        <v>1500.1</v>
      </c>
      <c r="D2107">
        <v>1475.24</v>
      </c>
      <c r="E2107">
        <v>1493.18</v>
      </c>
      <c r="F2107">
        <v>150723</v>
      </c>
    </row>
    <row r="2108" spans="1:6" x14ac:dyDescent="0.25">
      <c r="A2108" s="1">
        <v>44964</v>
      </c>
      <c r="B2108">
        <v>1499.37</v>
      </c>
      <c r="C2108">
        <v>1499.86</v>
      </c>
      <c r="D2108">
        <v>1474.32</v>
      </c>
      <c r="E2108">
        <v>1485.93</v>
      </c>
      <c r="F2108">
        <v>87072</v>
      </c>
    </row>
    <row r="2109" spans="1:6" x14ac:dyDescent="0.25">
      <c r="A2109" s="1">
        <v>44965</v>
      </c>
      <c r="B2109">
        <v>1528.25</v>
      </c>
      <c r="C2109">
        <v>1528.25</v>
      </c>
      <c r="D2109">
        <v>1480.32</v>
      </c>
      <c r="E2109">
        <v>1505.81</v>
      </c>
      <c r="F2109">
        <v>79705</v>
      </c>
    </row>
    <row r="2110" spans="1:6" x14ac:dyDescent="0.25">
      <c r="A2110" s="1">
        <v>44966</v>
      </c>
      <c r="B2110">
        <v>1492.12</v>
      </c>
      <c r="C2110">
        <v>1520.7</v>
      </c>
      <c r="D2110">
        <v>1486.8</v>
      </c>
      <c r="E2110">
        <v>1489.89</v>
      </c>
      <c r="F2110">
        <v>121042</v>
      </c>
    </row>
    <row r="2111" spans="1:6" x14ac:dyDescent="0.25">
      <c r="A2111" s="1">
        <v>44967</v>
      </c>
      <c r="B2111">
        <v>1487.77</v>
      </c>
      <c r="C2111">
        <v>1488.01</v>
      </c>
      <c r="D2111">
        <v>1465.52</v>
      </c>
      <c r="E2111">
        <v>1471.18</v>
      </c>
      <c r="F2111">
        <v>143324</v>
      </c>
    </row>
    <row r="2112" spans="1:6" x14ac:dyDescent="0.25">
      <c r="A2112" s="1">
        <v>44970</v>
      </c>
      <c r="B2112">
        <v>1471.32</v>
      </c>
      <c r="C2112">
        <v>1477.71</v>
      </c>
      <c r="D2112">
        <v>1461.65</v>
      </c>
      <c r="E2112">
        <v>1465.37</v>
      </c>
      <c r="F2112">
        <v>104898</v>
      </c>
    </row>
    <row r="2113" spans="1:6" x14ac:dyDescent="0.25">
      <c r="A2113" s="1">
        <v>44971</v>
      </c>
      <c r="B2113">
        <v>1453.96</v>
      </c>
      <c r="C2113">
        <v>1477.95</v>
      </c>
      <c r="D2113">
        <v>1453.96</v>
      </c>
      <c r="E2113">
        <v>1463.53</v>
      </c>
      <c r="F2113">
        <v>269655</v>
      </c>
    </row>
    <row r="2114" spans="1:6" x14ac:dyDescent="0.25">
      <c r="A2114" s="1">
        <v>44972</v>
      </c>
      <c r="B2114">
        <v>1463.53</v>
      </c>
      <c r="C2114">
        <v>1469.29</v>
      </c>
      <c r="D2114">
        <v>1436.5</v>
      </c>
      <c r="E2114">
        <v>1462.91</v>
      </c>
      <c r="F2114">
        <v>439651</v>
      </c>
    </row>
    <row r="2115" spans="1:6" x14ac:dyDescent="0.25">
      <c r="A2115" s="1">
        <v>44973</v>
      </c>
      <c r="B2115">
        <v>1467.31</v>
      </c>
      <c r="C2115">
        <v>1479.06</v>
      </c>
      <c r="D2115">
        <v>1453.96</v>
      </c>
      <c r="E2115">
        <v>1460.73</v>
      </c>
      <c r="F2115">
        <v>120917</v>
      </c>
    </row>
    <row r="2116" spans="1:6" x14ac:dyDescent="0.25">
      <c r="A2116" s="1">
        <v>44974</v>
      </c>
      <c r="B2116">
        <v>1447.14</v>
      </c>
      <c r="C2116">
        <v>1453.72</v>
      </c>
      <c r="D2116">
        <v>1437.46</v>
      </c>
      <c r="E2116">
        <v>1441.09</v>
      </c>
      <c r="F2116">
        <v>107646</v>
      </c>
    </row>
    <row r="2117" spans="1:6" x14ac:dyDescent="0.25">
      <c r="A2117" s="1">
        <v>44977</v>
      </c>
      <c r="B2117">
        <v>1437.51</v>
      </c>
      <c r="C2117">
        <v>1449.51</v>
      </c>
      <c r="D2117">
        <v>1423.83</v>
      </c>
      <c r="E2117">
        <v>1433.45</v>
      </c>
      <c r="F2117">
        <v>170126</v>
      </c>
    </row>
    <row r="2118" spans="1:6" x14ac:dyDescent="0.25">
      <c r="A2118" s="1">
        <v>44978</v>
      </c>
      <c r="B2118">
        <v>1436.35</v>
      </c>
      <c r="C2118">
        <v>1447.67</v>
      </c>
      <c r="D2118">
        <v>1427.69</v>
      </c>
      <c r="E2118">
        <v>1436.45</v>
      </c>
      <c r="F2118">
        <v>314649</v>
      </c>
    </row>
    <row r="2119" spans="1:6" x14ac:dyDescent="0.25">
      <c r="A2119" s="1">
        <v>44979</v>
      </c>
      <c r="B2119">
        <v>1436.5</v>
      </c>
      <c r="C2119">
        <v>1444.62</v>
      </c>
      <c r="D2119">
        <v>1428.13</v>
      </c>
      <c r="E2119">
        <v>1432.58</v>
      </c>
      <c r="F2119">
        <v>150788</v>
      </c>
    </row>
    <row r="2120" spans="1:6" x14ac:dyDescent="0.25">
      <c r="A2120" s="1">
        <v>44980</v>
      </c>
      <c r="B2120">
        <v>1438.87</v>
      </c>
      <c r="C2120">
        <v>1444.24</v>
      </c>
      <c r="D2120">
        <v>1425.47</v>
      </c>
      <c r="E2120">
        <v>1433.06</v>
      </c>
      <c r="F2120">
        <v>256364</v>
      </c>
    </row>
    <row r="2121" spans="1:6" x14ac:dyDescent="0.25">
      <c r="A2121" s="1">
        <v>44981</v>
      </c>
      <c r="B2121">
        <v>1436.5</v>
      </c>
      <c r="C2121">
        <v>1459.71</v>
      </c>
      <c r="D2121">
        <v>1420.05</v>
      </c>
      <c r="E2121">
        <v>1432.1</v>
      </c>
      <c r="F2121">
        <v>353152</v>
      </c>
    </row>
    <row r="2122" spans="1:6" x14ac:dyDescent="0.25">
      <c r="A2122" s="1">
        <v>44984</v>
      </c>
      <c r="B2122">
        <v>1431.95</v>
      </c>
      <c r="C2122">
        <v>1441.48</v>
      </c>
      <c r="D2122">
        <v>1421.89</v>
      </c>
      <c r="E2122">
        <v>1429.1</v>
      </c>
      <c r="F2122">
        <v>261059</v>
      </c>
    </row>
    <row r="2123" spans="1:6" x14ac:dyDescent="0.25">
      <c r="A2123" s="1">
        <v>44985</v>
      </c>
      <c r="B2123">
        <v>1427.79</v>
      </c>
      <c r="C2123">
        <v>1448.44</v>
      </c>
      <c r="D2123">
        <v>1406.51</v>
      </c>
      <c r="E2123">
        <v>1412.17</v>
      </c>
      <c r="F2123">
        <v>463966</v>
      </c>
    </row>
    <row r="2124" spans="1:6" x14ac:dyDescent="0.25">
      <c r="A2124" s="1">
        <v>44986</v>
      </c>
      <c r="B2124">
        <v>1403.9</v>
      </c>
      <c r="C2124">
        <v>1430.69</v>
      </c>
      <c r="D2124">
        <v>1398.34</v>
      </c>
      <c r="E2124">
        <v>1427.16</v>
      </c>
      <c r="F2124">
        <v>386496</v>
      </c>
    </row>
    <row r="2125" spans="1:6" x14ac:dyDescent="0.25">
      <c r="A2125" s="1">
        <v>44987</v>
      </c>
      <c r="B2125">
        <v>1426.82</v>
      </c>
      <c r="C2125">
        <v>1457.25</v>
      </c>
      <c r="D2125">
        <v>1426.58</v>
      </c>
      <c r="E2125">
        <v>1451.2</v>
      </c>
      <c r="F2125">
        <v>472313</v>
      </c>
    </row>
    <row r="2126" spans="1:6" x14ac:dyDescent="0.25">
      <c r="A2126" s="1">
        <v>44988</v>
      </c>
      <c r="B2126">
        <v>1456.38</v>
      </c>
      <c r="C2126">
        <v>1456.38</v>
      </c>
      <c r="D2126">
        <v>1437.37</v>
      </c>
      <c r="E2126">
        <v>1444.48</v>
      </c>
      <c r="F2126">
        <v>282433</v>
      </c>
    </row>
    <row r="2127" spans="1:6" x14ac:dyDescent="0.25">
      <c r="A2127" s="1">
        <v>44991</v>
      </c>
      <c r="B2127">
        <v>1422.04</v>
      </c>
      <c r="C2127">
        <v>1465.52</v>
      </c>
      <c r="D2127">
        <v>1422.04</v>
      </c>
      <c r="E2127">
        <v>1453.38</v>
      </c>
      <c r="F2127">
        <v>242943</v>
      </c>
    </row>
    <row r="2128" spans="1:6" x14ac:dyDescent="0.25">
      <c r="A2128" s="1">
        <v>44993</v>
      </c>
      <c r="B2128">
        <v>1452.17</v>
      </c>
      <c r="C2128">
        <v>1471.08</v>
      </c>
      <c r="D2128">
        <v>1444.57</v>
      </c>
      <c r="E2128">
        <v>1464.21</v>
      </c>
      <c r="F2128">
        <v>153688</v>
      </c>
    </row>
    <row r="2129" spans="1:6" x14ac:dyDescent="0.25">
      <c r="A2129" s="1">
        <v>44994</v>
      </c>
      <c r="B2129">
        <v>1469.92</v>
      </c>
      <c r="C2129">
        <v>1474.42</v>
      </c>
      <c r="D2129">
        <v>1447.43</v>
      </c>
      <c r="E2129">
        <v>1449.51</v>
      </c>
      <c r="F2129">
        <v>107398</v>
      </c>
    </row>
    <row r="2130" spans="1:6" x14ac:dyDescent="0.25">
      <c r="A2130" s="1">
        <v>44995</v>
      </c>
      <c r="B2130">
        <v>1447.14</v>
      </c>
      <c r="C2130">
        <v>1465.66</v>
      </c>
      <c r="D2130">
        <v>1436.5</v>
      </c>
      <c r="E2130">
        <v>1462.13</v>
      </c>
      <c r="F2130">
        <v>107777</v>
      </c>
    </row>
    <row r="2131" spans="1:6" x14ac:dyDescent="0.25">
      <c r="A2131" s="1">
        <v>44998</v>
      </c>
      <c r="B2131">
        <v>1465.42</v>
      </c>
      <c r="C2131">
        <v>1481.53</v>
      </c>
      <c r="D2131">
        <v>1452.36</v>
      </c>
      <c r="E2131">
        <v>1459.42</v>
      </c>
      <c r="F2131">
        <v>217264</v>
      </c>
    </row>
    <row r="2132" spans="1:6" x14ac:dyDescent="0.25">
      <c r="A2132" s="1">
        <v>44999</v>
      </c>
      <c r="B2132">
        <v>1442.35</v>
      </c>
      <c r="C2132">
        <v>1476.98</v>
      </c>
      <c r="D2132">
        <v>1442.35</v>
      </c>
      <c r="E2132">
        <v>1470.93</v>
      </c>
      <c r="F2132">
        <v>157915</v>
      </c>
    </row>
    <row r="2133" spans="1:6" x14ac:dyDescent="0.25">
      <c r="A2133" s="1">
        <v>45000</v>
      </c>
      <c r="B2133">
        <v>1465.57</v>
      </c>
      <c r="C2133">
        <v>1512.82</v>
      </c>
      <c r="D2133">
        <v>1465.57</v>
      </c>
      <c r="E2133">
        <v>1489.75</v>
      </c>
      <c r="F2133">
        <v>621716</v>
      </c>
    </row>
    <row r="2134" spans="1:6" x14ac:dyDescent="0.25">
      <c r="A2134" s="1">
        <v>45001</v>
      </c>
      <c r="B2134">
        <v>1488.78</v>
      </c>
      <c r="C2134">
        <v>1513.79</v>
      </c>
      <c r="D2134">
        <v>1483.12</v>
      </c>
      <c r="E2134">
        <v>1500.97</v>
      </c>
      <c r="F2134">
        <v>344458</v>
      </c>
    </row>
    <row r="2135" spans="1:6" x14ac:dyDescent="0.25">
      <c r="A2135" s="1">
        <v>45002</v>
      </c>
      <c r="B2135">
        <v>1507.5</v>
      </c>
      <c r="C2135">
        <v>1507.5</v>
      </c>
      <c r="D2135">
        <v>1474.76</v>
      </c>
      <c r="E2135">
        <v>1483.9</v>
      </c>
      <c r="F2135">
        <v>413300</v>
      </c>
    </row>
    <row r="2136" spans="1:6" x14ac:dyDescent="0.25">
      <c r="A2136" s="1">
        <v>45005</v>
      </c>
      <c r="B2136">
        <v>1482.2</v>
      </c>
      <c r="C2136">
        <v>1482.25</v>
      </c>
      <c r="D2136">
        <v>1452.22</v>
      </c>
      <c r="E2136">
        <v>1472</v>
      </c>
      <c r="F2136">
        <v>366231</v>
      </c>
    </row>
    <row r="2137" spans="1:6" x14ac:dyDescent="0.25">
      <c r="A2137" s="1">
        <v>45006</v>
      </c>
      <c r="B2137">
        <v>1473.3</v>
      </c>
      <c r="C2137">
        <v>1481.96</v>
      </c>
      <c r="D2137">
        <v>1454.93</v>
      </c>
      <c r="E2137">
        <v>1465.52</v>
      </c>
      <c r="F2137">
        <v>223747</v>
      </c>
    </row>
    <row r="2138" spans="1:6" x14ac:dyDescent="0.25">
      <c r="A2138" s="1">
        <v>45007</v>
      </c>
      <c r="B2138">
        <v>1475.14</v>
      </c>
      <c r="C2138">
        <v>1475.14</v>
      </c>
      <c r="D2138">
        <v>1452.51</v>
      </c>
      <c r="E2138">
        <v>1469</v>
      </c>
      <c r="F2138">
        <v>181039</v>
      </c>
    </row>
    <row r="2139" spans="1:6" x14ac:dyDescent="0.25">
      <c r="A2139" s="1">
        <v>45008</v>
      </c>
      <c r="B2139">
        <v>1469</v>
      </c>
      <c r="C2139">
        <v>1489.7</v>
      </c>
      <c r="D2139">
        <v>1464.16</v>
      </c>
      <c r="E2139">
        <v>1481.19</v>
      </c>
      <c r="F2139">
        <v>90334</v>
      </c>
    </row>
    <row r="2140" spans="1:6" x14ac:dyDescent="0.25">
      <c r="A2140" s="1">
        <v>45009</v>
      </c>
      <c r="B2140">
        <v>1470.4</v>
      </c>
      <c r="C2140">
        <v>1487.14</v>
      </c>
      <c r="D2140">
        <v>1459.57</v>
      </c>
      <c r="E2140">
        <v>1468.32</v>
      </c>
      <c r="F2140">
        <v>112041</v>
      </c>
    </row>
    <row r="2141" spans="1:6" x14ac:dyDescent="0.25">
      <c r="A2141" s="1">
        <v>45012</v>
      </c>
      <c r="B2141">
        <v>1468.32</v>
      </c>
      <c r="C2141">
        <v>1495.46</v>
      </c>
      <c r="D2141">
        <v>1459.76</v>
      </c>
      <c r="E2141">
        <v>1485.69</v>
      </c>
      <c r="F2141">
        <v>118488</v>
      </c>
    </row>
    <row r="2142" spans="1:6" x14ac:dyDescent="0.25">
      <c r="A2142" s="1">
        <v>45013</v>
      </c>
      <c r="B2142">
        <v>1490.72</v>
      </c>
      <c r="C2142">
        <v>1499.95</v>
      </c>
      <c r="D2142">
        <v>1475.72</v>
      </c>
      <c r="E2142">
        <v>1493.47</v>
      </c>
      <c r="F2142">
        <v>113959</v>
      </c>
    </row>
    <row r="2143" spans="1:6" x14ac:dyDescent="0.25">
      <c r="A2143" s="1">
        <v>45014</v>
      </c>
      <c r="B2143">
        <v>1494.54</v>
      </c>
      <c r="C2143">
        <v>1509.05</v>
      </c>
      <c r="D2143">
        <v>1473.3</v>
      </c>
      <c r="E2143">
        <v>1489.22</v>
      </c>
      <c r="F2143">
        <v>191745</v>
      </c>
    </row>
    <row r="2144" spans="1:6" x14ac:dyDescent="0.25">
      <c r="A2144" s="1">
        <v>45016</v>
      </c>
      <c r="B2144">
        <v>1502.03</v>
      </c>
      <c r="C2144">
        <v>1508.66</v>
      </c>
      <c r="D2144">
        <v>1473.64</v>
      </c>
      <c r="E2144">
        <v>1486.94</v>
      </c>
      <c r="F2144">
        <v>198427</v>
      </c>
    </row>
    <row r="2145" spans="1:6" x14ac:dyDescent="0.25">
      <c r="A2145" s="1">
        <v>45019</v>
      </c>
      <c r="B2145">
        <v>1474.27</v>
      </c>
      <c r="C2145">
        <v>1497.2</v>
      </c>
      <c r="D2145">
        <v>1474.27</v>
      </c>
      <c r="E2145">
        <v>1494.83</v>
      </c>
      <c r="F2145">
        <v>281091</v>
      </c>
    </row>
    <row r="2146" spans="1:6" x14ac:dyDescent="0.25">
      <c r="A2146" s="1">
        <v>45021</v>
      </c>
      <c r="B2146">
        <v>1475.24</v>
      </c>
      <c r="C2146">
        <v>1532.65</v>
      </c>
      <c r="D2146">
        <v>1475.24</v>
      </c>
      <c r="E2146">
        <v>1526.56</v>
      </c>
      <c r="F2146">
        <v>454054</v>
      </c>
    </row>
    <row r="2147" spans="1:6" x14ac:dyDescent="0.25">
      <c r="A2147" s="1">
        <v>45022</v>
      </c>
      <c r="B2147">
        <v>1526.07</v>
      </c>
      <c r="C2147">
        <v>1541.11</v>
      </c>
      <c r="D2147">
        <v>1515.14</v>
      </c>
      <c r="E2147">
        <v>1523.32</v>
      </c>
      <c r="F2147">
        <v>376334</v>
      </c>
    </row>
    <row r="2148" spans="1:6" x14ac:dyDescent="0.25">
      <c r="A2148" s="1">
        <v>45026</v>
      </c>
      <c r="B2148">
        <v>1523.61</v>
      </c>
      <c r="C2148">
        <v>1543.39</v>
      </c>
      <c r="D2148">
        <v>1517.71</v>
      </c>
      <c r="E2148">
        <v>1524.72</v>
      </c>
      <c r="F2148">
        <v>124074</v>
      </c>
    </row>
    <row r="2149" spans="1:6" x14ac:dyDescent="0.25">
      <c r="A2149" s="1">
        <v>45027</v>
      </c>
      <c r="B2149">
        <v>1517.8</v>
      </c>
      <c r="C2149">
        <v>1536.57</v>
      </c>
      <c r="D2149">
        <v>1499.18</v>
      </c>
      <c r="E2149">
        <v>1506.73</v>
      </c>
      <c r="F2149">
        <v>180806</v>
      </c>
    </row>
    <row r="2150" spans="1:6" x14ac:dyDescent="0.25">
      <c r="A2150" s="1">
        <v>45028</v>
      </c>
      <c r="B2150">
        <v>1509.05</v>
      </c>
      <c r="C2150">
        <v>1541.45</v>
      </c>
      <c r="D2150">
        <v>1506.97</v>
      </c>
      <c r="E2150">
        <v>1535.79</v>
      </c>
      <c r="F2150">
        <v>568389</v>
      </c>
    </row>
    <row r="2151" spans="1:6" x14ac:dyDescent="0.25">
      <c r="A2151" s="1">
        <v>45029</v>
      </c>
      <c r="B2151">
        <v>1557.37</v>
      </c>
      <c r="C2151">
        <v>1557.37</v>
      </c>
      <c r="D2151">
        <v>1519.69</v>
      </c>
      <c r="E2151">
        <v>1526.02</v>
      </c>
      <c r="F2151">
        <v>468716</v>
      </c>
    </row>
    <row r="2152" spans="1:6" x14ac:dyDescent="0.25">
      <c r="A2152" s="1">
        <v>45033</v>
      </c>
      <c r="B2152">
        <v>1512.92</v>
      </c>
      <c r="C2152">
        <v>1538.12</v>
      </c>
      <c r="D2152">
        <v>1512.92</v>
      </c>
      <c r="E2152">
        <v>1534.05</v>
      </c>
      <c r="F2152">
        <v>127821</v>
      </c>
    </row>
    <row r="2153" spans="1:6" x14ac:dyDescent="0.25">
      <c r="A2153" s="1">
        <v>45034</v>
      </c>
      <c r="B2153">
        <v>1537.97</v>
      </c>
      <c r="C2153">
        <v>1561.82</v>
      </c>
      <c r="D2153">
        <v>1526.22</v>
      </c>
      <c r="E2153">
        <v>1542.61</v>
      </c>
      <c r="F2153">
        <v>452959</v>
      </c>
    </row>
    <row r="2154" spans="1:6" x14ac:dyDescent="0.25">
      <c r="A2154" s="1">
        <v>45035</v>
      </c>
      <c r="B2154">
        <v>1564.09</v>
      </c>
      <c r="C2154">
        <v>1564.09</v>
      </c>
      <c r="D2154">
        <v>1528.39</v>
      </c>
      <c r="E2154">
        <v>1541.31</v>
      </c>
      <c r="F2154">
        <v>395391</v>
      </c>
    </row>
    <row r="2155" spans="1:6" x14ac:dyDescent="0.25">
      <c r="A2155" s="1">
        <v>45036</v>
      </c>
      <c r="B2155">
        <v>1533.86</v>
      </c>
      <c r="C2155">
        <v>1556.06</v>
      </c>
      <c r="D2155">
        <v>1533.09</v>
      </c>
      <c r="E2155">
        <v>1537.63</v>
      </c>
      <c r="F2155">
        <v>248294</v>
      </c>
    </row>
    <row r="2156" spans="1:6" x14ac:dyDescent="0.25">
      <c r="A2156" s="1">
        <v>45037</v>
      </c>
      <c r="B2156">
        <v>1542.37</v>
      </c>
      <c r="C2156">
        <v>1568.54</v>
      </c>
      <c r="D2156">
        <v>1529.46</v>
      </c>
      <c r="E2156">
        <v>1560.61</v>
      </c>
      <c r="F2156">
        <v>445743</v>
      </c>
    </row>
    <row r="2157" spans="1:6" x14ac:dyDescent="0.25">
      <c r="A2157" s="1">
        <v>45040</v>
      </c>
      <c r="B2157">
        <v>1548.03</v>
      </c>
      <c r="C2157">
        <v>1574.83</v>
      </c>
      <c r="D2157">
        <v>1548.03</v>
      </c>
      <c r="E2157">
        <v>1568.49</v>
      </c>
      <c r="F2157">
        <v>468837</v>
      </c>
    </row>
    <row r="2158" spans="1:6" x14ac:dyDescent="0.25">
      <c r="A2158" s="1">
        <v>45041</v>
      </c>
      <c r="B2158">
        <v>1568.44</v>
      </c>
      <c r="C2158">
        <v>1595.62</v>
      </c>
      <c r="D2158">
        <v>1559.4</v>
      </c>
      <c r="E2158">
        <v>1588.66</v>
      </c>
      <c r="F2158">
        <v>369213</v>
      </c>
    </row>
    <row r="2159" spans="1:6" x14ac:dyDescent="0.25">
      <c r="A2159" s="1">
        <v>45042</v>
      </c>
      <c r="B2159">
        <v>1588.37</v>
      </c>
      <c r="C2159">
        <v>1605.78</v>
      </c>
      <c r="D2159">
        <v>1561.48</v>
      </c>
      <c r="E2159">
        <v>1569.17</v>
      </c>
      <c r="F2159">
        <v>428451</v>
      </c>
    </row>
    <row r="2160" spans="1:6" x14ac:dyDescent="0.25">
      <c r="A2160" s="1">
        <v>45043</v>
      </c>
      <c r="B2160">
        <v>1566.6</v>
      </c>
      <c r="C2160">
        <v>1592.43</v>
      </c>
      <c r="D2160">
        <v>1556.88</v>
      </c>
      <c r="E2160">
        <v>1576.04</v>
      </c>
      <c r="F2160">
        <v>180166</v>
      </c>
    </row>
    <row r="2161" spans="1:6" x14ac:dyDescent="0.25">
      <c r="A2161" s="1">
        <v>45044</v>
      </c>
      <c r="B2161">
        <v>1572.12</v>
      </c>
      <c r="C2161">
        <v>1602.88</v>
      </c>
      <c r="D2161">
        <v>1572.12</v>
      </c>
      <c r="E2161">
        <v>1598.33</v>
      </c>
      <c r="F2161">
        <v>229431</v>
      </c>
    </row>
    <row r="2162" spans="1:6" x14ac:dyDescent="0.25">
      <c r="A2162" s="1">
        <v>45048</v>
      </c>
      <c r="B2162">
        <v>1591.85</v>
      </c>
      <c r="C2162">
        <v>1610.62</v>
      </c>
      <c r="D2162">
        <v>1591.85</v>
      </c>
      <c r="E2162">
        <v>1601.77</v>
      </c>
      <c r="F2162">
        <v>235410</v>
      </c>
    </row>
    <row r="2163" spans="1:6" x14ac:dyDescent="0.25">
      <c r="A2163" s="1">
        <v>45049</v>
      </c>
      <c r="B2163">
        <v>1600.07</v>
      </c>
      <c r="C2163">
        <v>1627.06</v>
      </c>
      <c r="D2163">
        <v>1592.24</v>
      </c>
      <c r="E2163">
        <v>1601.09</v>
      </c>
      <c r="F2163">
        <v>423030</v>
      </c>
    </row>
    <row r="2164" spans="1:6" x14ac:dyDescent="0.25">
      <c r="A2164" s="1">
        <v>45050</v>
      </c>
      <c r="B2164">
        <v>1569.07</v>
      </c>
      <c r="C2164">
        <v>1615.31</v>
      </c>
      <c r="D2164">
        <v>1569.07</v>
      </c>
      <c r="E2164">
        <v>1605.35</v>
      </c>
      <c r="F2164">
        <v>104166</v>
      </c>
    </row>
    <row r="2165" spans="1:6" x14ac:dyDescent="0.25">
      <c r="A2165" s="1">
        <v>45051</v>
      </c>
      <c r="B2165">
        <v>1609.07</v>
      </c>
      <c r="C2165">
        <v>1612.02</v>
      </c>
      <c r="D2165">
        <v>1591.71</v>
      </c>
      <c r="E2165">
        <v>1595.87</v>
      </c>
      <c r="F2165">
        <v>71439</v>
      </c>
    </row>
    <row r="2166" spans="1:6" x14ac:dyDescent="0.25">
      <c r="A2166" s="1">
        <v>45054</v>
      </c>
      <c r="B2166">
        <v>1586.48</v>
      </c>
      <c r="C2166">
        <v>1618.55</v>
      </c>
      <c r="D2166">
        <v>1586.48</v>
      </c>
      <c r="E2166">
        <v>1612.99</v>
      </c>
      <c r="F2166">
        <v>102686</v>
      </c>
    </row>
    <row r="2167" spans="1:6" x14ac:dyDescent="0.25">
      <c r="A2167" s="1">
        <v>45055</v>
      </c>
      <c r="B2167">
        <v>1612.99</v>
      </c>
      <c r="C2167">
        <v>1622.61</v>
      </c>
      <c r="D2167">
        <v>1591.85</v>
      </c>
      <c r="E2167">
        <v>1596.83</v>
      </c>
      <c r="F2167">
        <v>335506</v>
      </c>
    </row>
    <row r="2168" spans="1:6" x14ac:dyDescent="0.25">
      <c r="A2168" s="1">
        <v>45056</v>
      </c>
      <c r="B2168">
        <v>1594.17</v>
      </c>
      <c r="C2168">
        <v>1621.45</v>
      </c>
      <c r="D2168">
        <v>1594.17</v>
      </c>
      <c r="E2168">
        <v>1609.51</v>
      </c>
      <c r="F2168">
        <v>201604</v>
      </c>
    </row>
    <row r="2169" spans="1:6" x14ac:dyDescent="0.25">
      <c r="A2169" s="1">
        <v>45057</v>
      </c>
      <c r="B2169">
        <v>1604.14</v>
      </c>
      <c r="C2169">
        <v>1621.4</v>
      </c>
      <c r="D2169">
        <v>1593.74</v>
      </c>
      <c r="E2169">
        <v>1601.43</v>
      </c>
      <c r="F2169">
        <v>192156</v>
      </c>
    </row>
    <row r="2170" spans="1:6" x14ac:dyDescent="0.25">
      <c r="A2170" s="1">
        <v>45058</v>
      </c>
      <c r="B2170">
        <v>1596.64</v>
      </c>
      <c r="C2170">
        <v>1612.26</v>
      </c>
      <c r="D2170">
        <v>1593.54</v>
      </c>
      <c r="E2170">
        <v>1596.4</v>
      </c>
      <c r="F2170">
        <v>139888</v>
      </c>
    </row>
    <row r="2171" spans="1:6" x14ac:dyDescent="0.25">
      <c r="A2171" s="1">
        <v>45061</v>
      </c>
      <c r="B2171">
        <v>1579.71</v>
      </c>
      <c r="C2171">
        <v>1619.03</v>
      </c>
      <c r="D2171">
        <v>1579.71</v>
      </c>
      <c r="E2171">
        <v>1611.63</v>
      </c>
      <c r="F2171">
        <v>323475</v>
      </c>
    </row>
    <row r="2172" spans="1:6" x14ac:dyDescent="0.25">
      <c r="A2172" s="1">
        <v>45062</v>
      </c>
      <c r="B2172">
        <v>1617.87</v>
      </c>
      <c r="C2172">
        <v>1620.15</v>
      </c>
      <c r="D2172">
        <v>1546.24</v>
      </c>
      <c r="E2172">
        <v>1569.84</v>
      </c>
      <c r="F2172">
        <v>552752</v>
      </c>
    </row>
    <row r="2173" spans="1:6" x14ac:dyDescent="0.25">
      <c r="A2173" s="1">
        <v>45063</v>
      </c>
      <c r="B2173">
        <v>1562.44</v>
      </c>
      <c r="C2173">
        <v>1608.05</v>
      </c>
      <c r="D2173">
        <v>1562.44</v>
      </c>
      <c r="E2173">
        <v>1602.01</v>
      </c>
      <c r="F2173">
        <v>848047</v>
      </c>
    </row>
    <row r="2174" spans="1:6" x14ac:dyDescent="0.25">
      <c r="A2174" s="1">
        <v>45064</v>
      </c>
      <c r="B2174">
        <v>1591.32</v>
      </c>
      <c r="C2174">
        <v>1611.15</v>
      </c>
      <c r="D2174">
        <v>1587.69</v>
      </c>
      <c r="E2174">
        <v>1596.16</v>
      </c>
      <c r="F2174">
        <v>249657</v>
      </c>
    </row>
    <row r="2175" spans="1:6" x14ac:dyDescent="0.25">
      <c r="A2175" s="1">
        <v>45065</v>
      </c>
      <c r="B2175">
        <v>1591.46</v>
      </c>
      <c r="C2175">
        <v>1614.25</v>
      </c>
      <c r="D2175">
        <v>1582.81</v>
      </c>
      <c r="E2175">
        <v>1607.62</v>
      </c>
      <c r="F2175">
        <v>274896</v>
      </c>
    </row>
    <row r="2176" spans="1:6" x14ac:dyDescent="0.25">
      <c r="A2176" s="1">
        <v>45068</v>
      </c>
      <c r="B2176">
        <v>1596.16</v>
      </c>
      <c r="C2176">
        <v>1621.02</v>
      </c>
      <c r="D2176">
        <v>1596.16</v>
      </c>
      <c r="E2176">
        <v>1615.31</v>
      </c>
      <c r="F2176">
        <v>188001</v>
      </c>
    </row>
    <row r="2177" spans="1:6" x14ac:dyDescent="0.25">
      <c r="A2177" s="1">
        <v>45069</v>
      </c>
      <c r="B2177">
        <v>1610.71</v>
      </c>
      <c r="C2177">
        <v>1644.47</v>
      </c>
      <c r="D2177">
        <v>1610.71</v>
      </c>
      <c r="E2177">
        <v>1635.87</v>
      </c>
      <c r="F2177">
        <v>406231</v>
      </c>
    </row>
    <row r="2178" spans="1:6" x14ac:dyDescent="0.25">
      <c r="A2178" s="1">
        <v>45070</v>
      </c>
      <c r="B2178">
        <v>1632.96</v>
      </c>
      <c r="C2178">
        <v>1649.31</v>
      </c>
      <c r="D2178">
        <v>1628.03</v>
      </c>
      <c r="E2178">
        <v>1634.85</v>
      </c>
      <c r="F2178">
        <v>480941</v>
      </c>
    </row>
    <row r="2179" spans="1:6" x14ac:dyDescent="0.25">
      <c r="A2179" s="1">
        <v>45071</v>
      </c>
      <c r="B2179">
        <v>1633.88</v>
      </c>
      <c r="C2179">
        <v>1652.21</v>
      </c>
      <c r="D2179">
        <v>1628.13</v>
      </c>
      <c r="E2179">
        <v>1645.78</v>
      </c>
      <c r="F2179">
        <v>407633</v>
      </c>
    </row>
    <row r="2180" spans="1:6" x14ac:dyDescent="0.25">
      <c r="A2180" s="1">
        <v>45072</v>
      </c>
      <c r="B2180">
        <v>1634.85</v>
      </c>
      <c r="C2180">
        <v>1651.25</v>
      </c>
      <c r="D2180">
        <v>1633.21</v>
      </c>
      <c r="E2180">
        <v>1644.72</v>
      </c>
      <c r="F2180">
        <v>163566</v>
      </c>
    </row>
    <row r="2181" spans="1:6" x14ac:dyDescent="0.25">
      <c r="A2181" s="1">
        <v>45075</v>
      </c>
      <c r="B2181">
        <v>1654.15</v>
      </c>
      <c r="C2181">
        <v>1658.99</v>
      </c>
      <c r="D2181">
        <v>1641.57</v>
      </c>
      <c r="E2181">
        <v>1650.23</v>
      </c>
      <c r="F2181">
        <v>163567</v>
      </c>
    </row>
    <row r="2182" spans="1:6" x14ac:dyDescent="0.25">
      <c r="A2182" s="1">
        <v>45076</v>
      </c>
      <c r="B2182">
        <v>1655.36</v>
      </c>
      <c r="C2182">
        <v>1665.03</v>
      </c>
      <c r="D2182">
        <v>1634.51</v>
      </c>
      <c r="E2182">
        <v>1657.58</v>
      </c>
      <c r="F2182">
        <v>361285</v>
      </c>
    </row>
    <row r="2183" spans="1:6" x14ac:dyDescent="0.25">
      <c r="A2183" s="1">
        <v>45077</v>
      </c>
      <c r="B2183">
        <v>1691.87</v>
      </c>
      <c r="C2183">
        <v>1824.64</v>
      </c>
      <c r="D2183">
        <v>1687.52</v>
      </c>
      <c r="E2183">
        <v>1775.84</v>
      </c>
      <c r="F2183">
        <v>4792583</v>
      </c>
    </row>
    <row r="2184" spans="1:6" x14ac:dyDescent="0.25">
      <c r="A2184" s="1">
        <v>45078</v>
      </c>
      <c r="B2184">
        <v>1778.84</v>
      </c>
      <c r="C2184">
        <v>1783.63</v>
      </c>
      <c r="D2184">
        <v>1706.29</v>
      </c>
      <c r="E2184">
        <v>1716.83</v>
      </c>
      <c r="F2184">
        <v>1180409</v>
      </c>
    </row>
    <row r="2185" spans="1:6" x14ac:dyDescent="0.25">
      <c r="A2185" s="1">
        <v>45079</v>
      </c>
      <c r="B2185">
        <v>1726.7</v>
      </c>
      <c r="C2185">
        <v>1741.16</v>
      </c>
      <c r="D2185">
        <v>1715.72</v>
      </c>
      <c r="E2185">
        <v>1719.4</v>
      </c>
      <c r="F2185">
        <v>712003</v>
      </c>
    </row>
    <row r="2186" spans="1:6" x14ac:dyDescent="0.25">
      <c r="A2186" s="1">
        <v>45082</v>
      </c>
      <c r="B2186">
        <v>1718.77</v>
      </c>
      <c r="C2186">
        <v>1734.82</v>
      </c>
      <c r="D2186">
        <v>1712.19</v>
      </c>
      <c r="E2186">
        <v>1717.27</v>
      </c>
      <c r="F2186">
        <v>212138</v>
      </c>
    </row>
    <row r="2187" spans="1:6" x14ac:dyDescent="0.25">
      <c r="A2187" s="1">
        <v>45083</v>
      </c>
      <c r="B2187">
        <v>1707.55</v>
      </c>
      <c r="C2187">
        <v>1737.63</v>
      </c>
      <c r="D2187">
        <v>1703.92</v>
      </c>
      <c r="E2187">
        <v>1729.7</v>
      </c>
      <c r="F2187">
        <v>143869</v>
      </c>
    </row>
    <row r="2188" spans="1:6" x14ac:dyDescent="0.25">
      <c r="A2188" s="1">
        <v>45084</v>
      </c>
      <c r="B2188">
        <v>1737.63</v>
      </c>
      <c r="C2188">
        <v>1755.72</v>
      </c>
      <c r="D2188">
        <v>1731.58</v>
      </c>
      <c r="E2188">
        <v>1743.19</v>
      </c>
      <c r="F2188">
        <v>255539</v>
      </c>
    </row>
    <row r="2189" spans="1:6" x14ac:dyDescent="0.25">
      <c r="A2189" s="1">
        <v>45085</v>
      </c>
      <c r="B2189">
        <v>1750.88</v>
      </c>
      <c r="C2189">
        <v>1753.74</v>
      </c>
      <c r="D2189">
        <v>1730.52</v>
      </c>
      <c r="E2189">
        <v>1739.08</v>
      </c>
      <c r="F2189">
        <v>303792</v>
      </c>
    </row>
    <row r="2190" spans="1:6" x14ac:dyDescent="0.25">
      <c r="A2190" s="1">
        <v>45086</v>
      </c>
      <c r="B2190">
        <v>1741.26</v>
      </c>
      <c r="C2190">
        <v>1762.49</v>
      </c>
      <c r="D2190">
        <v>1736.95</v>
      </c>
      <c r="E2190">
        <v>1746.96</v>
      </c>
      <c r="F2190">
        <v>268852</v>
      </c>
    </row>
    <row r="2191" spans="1:6" x14ac:dyDescent="0.25">
      <c r="A2191" s="1">
        <v>45089</v>
      </c>
      <c r="B2191">
        <v>1750.88</v>
      </c>
      <c r="C2191">
        <v>1760.56</v>
      </c>
      <c r="D2191">
        <v>1738.65</v>
      </c>
      <c r="E2191">
        <v>1747.35</v>
      </c>
      <c r="F2191">
        <v>211565</v>
      </c>
    </row>
    <row r="2192" spans="1:6" x14ac:dyDescent="0.25">
      <c r="A2192" s="1">
        <v>45090</v>
      </c>
      <c r="B2192">
        <v>1756.64</v>
      </c>
      <c r="C2192">
        <v>1761.67</v>
      </c>
      <c r="D2192">
        <v>1747.84</v>
      </c>
      <c r="E2192">
        <v>1756.83</v>
      </c>
      <c r="F2192">
        <v>665644</v>
      </c>
    </row>
    <row r="2193" spans="1:6" x14ac:dyDescent="0.25">
      <c r="A2193" s="1">
        <v>45091</v>
      </c>
      <c r="B2193">
        <v>1746.09</v>
      </c>
      <c r="C2193">
        <v>1782.13</v>
      </c>
      <c r="D2193">
        <v>1746.09</v>
      </c>
      <c r="E2193">
        <v>1771.68</v>
      </c>
      <c r="F2193">
        <v>354022</v>
      </c>
    </row>
    <row r="2194" spans="1:6" x14ac:dyDescent="0.25">
      <c r="A2194" s="1">
        <v>45092</v>
      </c>
      <c r="B2194">
        <v>1779.37</v>
      </c>
      <c r="C2194">
        <v>1796.93</v>
      </c>
      <c r="D2194">
        <v>1772.41</v>
      </c>
      <c r="E2194">
        <v>1779.13</v>
      </c>
      <c r="F2194">
        <v>394500</v>
      </c>
    </row>
    <row r="2195" spans="1:6" x14ac:dyDescent="0.25">
      <c r="A2195" s="1">
        <v>45093</v>
      </c>
      <c r="B2195">
        <v>1818.6</v>
      </c>
      <c r="C2195">
        <v>1818.6</v>
      </c>
      <c r="D2195">
        <v>1780.58</v>
      </c>
      <c r="E2195">
        <v>1797.51</v>
      </c>
      <c r="F2195">
        <v>462602</v>
      </c>
    </row>
    <row r="2196" spans="1:6" x14ac:dyDescent="0.25">
      <c r="A2196" s="1">
        <v>45096</v>
      </c>
      <c r="B2196">
        <v>1782.85</v>
      </c>
      <c r="C2196">
        <v>1808.92</v>
      </c>
      <c r="D2196">
        <v>1782.85</v>
      </c>
      <c r="E2196">
        <v>1797.07</v>
      </c>
      <c r="F2196">
        <v>166926</v>
      </c>
    </row>
    <row r="2197" spans="1:6" x14ac:dyDescent="0.25">
      <c r="A2197" s="1">
        <v>45097</v>
      </c>
      <c r="B2197">
        <v>1799.25</v>
      </c>
      <c r="C2197">
        <v>1808.29</v>
      </c>
      <c r="D2197">
        <v>1791.75</v>
      </c>
      <c r="E2197">
        <v>1799.3</v>
      </c>
      <c r="F2197">
        <v>138480</v>
      </c>
    </row>
    <row r="2198" spans="1:6" x14ac:dyDescent="0.25">
      <c r="A2198" s="1">
        <v>45098</v>
      </c>
      <c r="B2198">
        <v>1797.41</v>
      </c>
      <c r="C2198">
        <v>1810.76</v>
      </c>
      <c r="D2198">
        <v>1795.86</v>
      </c>
      <c r="E2198">
        <v>1801.38</v>
      </c>
      <c r="F2198">
        <v>144061</v>
      </c>
    </row>
    <row r="2199" spans="1:6" x14ac:dyDescent="0.25">
      <c r="A2199" s="1">
        <v>45099</v>
      </c>
      <c r="B2199">
        <v>1799.3</v>
      </c>
      <c r="C2199">
        <v>1816.66</v>
      </c>
      <c r="D2199">
        <v>1796.49</v>
      </c>
      <c r="E2199">
        <v>1801.81</v>
      </c>
      <c r="F2199">
        <v>198270</v>
      </c>
    </row>
    <row r="2200" spans="1:6" x14ac:dyDescent="0.25">
      <c r="A2200" s="1">
        <v>45100</v>
      </c>
      <c r="B2200">
        <v>1807.11</v>
      </c>
      <c r="C2200">
        <v>1817.31</v>
      </c>
      <c r="D2200">
        <v>1743.86</v>
      </c>
      <c r="E2200">
        <v>1809.97</v>
      </c>
      <c r="F2200">
        <v>137383</v>
      </c>
    </row>
    <row r="2201" spans="1:6" x14ac:dyDescent="0.25">
      <c r="A2201" s="1">
        <v>45103</v>
      </c>
      <c r="B2201">
        <v>1777.91</v>
      </c>
      <c r="C2201">
        <v>1830.03</v>
      </c>
      <c r="D2201">
        <v>1777.91</v>
      </c>
      <c r="E2201">
        <v>1814.54</v>
      </c>
      <c r="F2201">
        <v>238358</v>
      </c>
    </row>
    <row r="2202" spans="1:6" x14ac:dyDescent="0.25">
      <c r="A2202" s="1">
        <v>45104</v>
      </c>
      <c r="B2202">
        <v>1814.54</v>
      </c>
      <c r="C2202">
        <v>1839.6</v>
      </c>
      <c r="D2202">
        <v>1814.01</v>
      </c>
      <c r="E2202">
        <v>1825.52</v>
      </c>
      <c r="F2202">
        <v>168384</v>
      </c>
    </row>
    <row r="2203" spans="1:6" x14ac:dyDescent="0.25">
      <c r="A2203" s="1">
        <v>45105</v>
      </c>
      <c r="B2203">
        <v>1829.35</v>
      </c>
      <c r="C2203">
        <v>1927.72</v>
      </c>
      <c r="D2203">
        <v>1797.44</v>
      </c>
      <c r="E2203">
        <v>1897.99</v>
      </c>
      <c r="F2203">
        <v>1420431</v>
      </c>
    </row>
    <row r="2204" spans="1:6" x14ac:dyDescent="0.25">
      <c r="A2204" s="1">
        <v>45107</v>
      </c>
      <c r="B2204">
        <v>1888.57</v>
      </c>
      <c r="C2204">
        <v>1888.57</v>
      </c>
      <c r="D2204">
        <v>1845.19</v>
      </c>
      <c r="E2204">
        <v>1850.68</v>
      </c>
      <c r="F2204">
        <v>563988</v>
      </c>
    </row>
    <row r="2205" spans="1:6" x14ac:dyDescent="0.25">
      <c r="A2205" s="1">
        <v>45110</v>
      </c>
      <c r="B2205">
        <v>1850.97</v>
      </c>
      <c r="C2205">
        <v>1867.29</v>
      </c>
      <c r="D2205">
        <v>1829.5</v>
      </c>
      <c r="E2205">
        <v>1837.03</v>
      </c>
      <c r="F2205">
        <v>226657</v>
      </c>
    </row>
    <row r="2206" spans="1:6" x14ac:dyDescent="0.25">
      <c r="A2206" s="1">
        <v>45111</v>
      </c>
      <c r="B2206">
        <v>1844.12</v>
      </c>
      <c r="C2206">
        <v>1848.93</v>
      </c>
      <c r="D2206">
        <v>1809.1</v>
      </c>
      <c r="E2206">
        <v>1824.25</v>
      </c>
      <c r="F2206">
        <v>142079</v>
      </c>
    </row>
    <row r="2207" spans="1:6" x14ac:dyDescent="0.25">
      <c r="A2207" s="1">
        <v>45112</v>
      </c>
      <c r="B2207">
        <v>1839.22</v>
      </c>
      <c r="C2207">
        <v>1853.01</v>
      </c>
      <c r="D2207">
        <v>1813.42</v>
      </c>
      <c r="E2207">
        <v>1832.27</v>
      </c>
      <c r="F2207">
        <v>312879</v>
      </c>
    </row>
    <row r="2208" spans="1:6" x14ac:dyDescent="0.25">
      <c r="A2208" s="1">
        <v>45113</v>
      </c>
      <c r="B2208">
        <v>1844.51</v>
      </c>
      <c r="C2208">
        <v>1864.13</v>
      </c>
      <c r="D2208">
        <v>1831.35</v>
      </c>
      <c r="E2208">
        <v>1845.29</v>
      </c>
      <c r="F2208">
        <v>390988</v>
      </c>
    </row>
    <row r="2209" spans="1:6" x14ac:dyDescent="0.25">
      <c r="A2209" s="1">
        <v>45114</v>
      </c>
      <c r="B2209">
        <v>1843.93</v>
      </c>
      <c r="C2209">
        <v>1893.47</v>
      </c>
      <c r="D2209">
        <v>1836.01</v>
      </c>
      <c r="E2209">
        <v>1848.06</v>
      </c>
      <c r="F2209">
        <v>549247</v>
      </c>
    </row>
    <row r="2210" spans="1:6" x14ac:dyDescent="0.25">
      <c r="A2210" s="1">
        <v>45117</v>
      </c>
      <c r="B2210">
        <v>1811.92</v>
      </c>
      <c r="C2210">
        <v>1864.72</v>
      </c>
      <c r="D2210">
        <v>1811.92</v>
      </c>
      <c r="E2210">
        <v>1857.48</v>
      </c>
      <c r="F2210">
        <v>197515</v>
      </c>
    </row>
    <row r="2211" spans="1:6" x14ac:dyDescent="0.25">
      <c r="A2211" s="1">
        <v>45118</v>
      </c>
      <c r="B2211">
        <v>1831.35</v>
      </c>
      <c r="C2211">
        <v>1889.35</v>
      </c>
      <c r="D2211">
        <v>1831.35</v>
      </c>
      <c r="E2211">
        <v>1886.29</v>
      </c>
      <c r="F2211">
        <v>289100</v>
      </c>
    </row>
    <row r="2212" spans="1:6" x14ac:dyDescent="0.25">
      <c r="A2212" s="1">
        <v>45119</v>
      </c>
      <c r="B2212">
        <v>1855.63</v>
      </c>
      <c r="C2212">
        <v>1894.83</v>
      </c>
      <c r="D2212">
        <v>1855.63</v>
      </c>
      <c r="E2212">
        <v>1875.02</v>
      </c>
      <c r="F2212">
        <v>193575</v>
      </c>
    </row>
    <row r="2213" spans="1:6" x14ac:dyDescent="0.25">
      <c r="A2213" s="1">
        <v>45120</v>
      </c>
      <c r="B2213">
        <v>1879.92</v>
      </c>
      <c r="C2213">
        <v>1887.35</v>
      </c>
      <c r="D2213">
        <v>1864.43</v>
      </c>
      <c r="E2213">
        <v>1875.36</v>
      </c>
      <c r="F2213">
        <v>85322</v>
      </c>
    </row>
    <row r="2214" spans="1:6" x14ac:dyDescent="0.25">
      <c r="A2214" s="1">
        <v>45121</v>
      </c>
      <c r="B2214">
        <v>1865.35</v>
      </c>
      <c r="C2214">
        <v>1893.47</v>
      </c>
      <c r="D2214">
        <v>1861.8</v>
      </c>
      <c r="E2214">
        <v>1889.78</v>
      </c>
      <c r="F2214">
        <v>129906</v>
      </c>
    </row>
    <row r="2215" spans="1:6" x14ac:dyDescent="0.25">
      <c r="A2215" s="1">
        <v>45124</v>
      </c>
      <c r="B2215">
        <v>1868.26</v>
      </c>
      <c r="C2215">
        <v>1912.47</v>
      </c>
      <c r="D2215">
        <v>1868.26</v>
      </c>
      <c r="E2215">
        <v>1887.45</v>
      </c>
      <c r="F2215">
        <v>119020</v>
      </c>
    </row>
    <row r="2216" spans="1:6" x14ac:dyDescent="0.25">
      <c r="A2216" s="1">
        <v>45125</v>
      </c>
      <c r="B2216">
        <v>1887.45</v>
      </c>
      <c r="C2216">
        <v>1899.3</v>
      </c>
      <c r="D2216">
        <v>1870.11</v>
      </c>
      <c r="E2216">
        <v>1873.56</v>
      </c>
      <c r="F2216">
        <v>96990</v>
      </c>
    </row>
    <row r="2217" spans="1:6" x14ac:dyDescent="0.25">
      <c r="A2217" s="1">
        <v>45126</v>
      </c>
      <c r="B2217">
        <v>1878.85</v>
      </c>
      <c r="C2217">
        <v>1893.47</v>
      </c>
      <c r="D2217">
        <v>1862.09</v>
      </c>
      <c r="E2217">
        <v>1869.72</v>
      </c>
      <c r="F2217">
        <v>253606</v>
      </c>
    </row>
    <row r="2218" spans="1:6" x14ac:dyDescent="0.25">
      <c r="A2218" s="1">
        <v>45127</v>
      </c>
      <c r="B2218">
        <v>1879.58</v>
      </c>
      <c r="C2218">
        <v>1886.63</v>
      </c>
      <c r="D2218">
        <v>1870.94</v>
      </c>
      <c r="E2218">
        <v>1875.36</v>
      </c>
      <c r="F2218">
        <v>219667</v>
      </c>
    </row>
    <row r="2219" spans="1:6" x14ac:dyDescent="0.25">
      <c r="A2219" s="1">
        <v>45128</v>
      </c>
      <c r="B2219">
        <v>1860.44</v>
      </c>
      <c r="C2219">
        <v>1926.6</v>
      </c>
      <c r="D2219">
        <v>1860.44</v>
      </c>
      <c r="E2219">
        <v>1883.52</v>
      </c>
      <c r="F2219">
        <v>252354</v>
      </c>
    </row>
    <row r="2220" spans="1:6" x14ac:dyDescent="0.25">
      <c r="A2220" s="1">
        <v>45131</v>
      </c>
      <c r="B2220">
        <v>1884.29</v>
      </c>
      <c r="C2220">
        <v>1897.85</v>
      </c>
      <c r="D2220">
        <v>1875.06</v>
      </c>
      <c r="E2220">
        <v>1885.7</v>
      </c>
      <c r="F2220">
        <v>173579</v>
      </c>
    </row>
    <row r="2221" spans="1:6" x14ac:dyDescent="0.25">
      <c r="A2221" s="1">
        <v>45132</v>
      </c>
      <c r="B2221">
        <v>1893.38</v>
      </c>
      <c r="C2221">
        <v>1925.53</v>
      </c>
      <c r="D2221">
        <v>1886.24</v>
      </c>
      <c r="E2221">
        <v>1916.31</v>
      </c>
      <c r="F2221">
        <v>304478</v>
      </c>
    </row>
    <row r="2222" spans="1:6" x14ac:dyDescent="0.25">
      <c r="A2222" s="1">
        <v>45133</v>
      </c>
      <c r="B2222">
        <v>1918.73</v>
      </c>
      <c r="C2222">
        <v>1936.42</v>
      </c>
      <c r="D2222">
        <v>1903.19</v>
      </c>
      <c r="E2222">
        <v>1914.65</v>
      </c>
      <c r="F2222">
        <v>219152</v>
      </c>
    </row>
    <row r="2223" spans="1:6" x14ac:dyDescent="0.25">
      <c r="A2223" s="1">
        <v>45134</v>
      </c>
      <c r="B2223">
        <v>1918.3</v>
      </c>
      <c r="C2223">
        <v>1950.79</v>
      </c>
      <c r="D2223">
        <v>1907.12</v>
      </c>
      <c r="E2223">
        <v>1935.25</v>
      </c>
      <c r="F2223">
        <v>392938</v>
      </c>
    </row>
    <row r="2224" spans="1:6" x14ac:dyDescent="0.25">
      <c r="A2224" s="1">
        <v>45135</v>
      </c>
      <c r="B2224">
        <v>1920.87</v>
      </c>
      <c r="C2224">
        <v>1978.48</v>
      </c>
      <c r="D2224">
        <v>1920.87</v>
      </c>
      <c r="E2224">
        <v>1933.6</v>
      </c>
      <c r="F2224">
        <v>256687</v>
      </c>
    </row>
    <row r="2225" spans="1:6" x14ac:dyDescent="0.25">
      <c r="A2225" s="1">
        <v>45138</v>
      </c>
      <c r="B2225">
        <v>1875.02</v>
      </c>
      <c r="C2225">
        <v>1957.4</v>
      </c>
      <c r="D2225">
        <v>1854.61</v>
      </c>
      <c r="E2225">
        <v>1945.79</v>
      </c>
      <c r="F2225">
        <v>330885</v>
      </c>
    </row>
    <row r="2226" spans="1:6" x14ac:dyDescent="0.25">
      <c r="A2226" s="1">
        <v>45139</v>
      </c>
      <c r="B2226">
        <v>1932.38</v>
      </c>
      <c r="C2226">
        <v>1964.3</v>
      </c>
      <c r="D2226">
        <v>1918.15</v>
      </c>
      <c r="E2226">
        <v>1926.99</v>
      </c>
      <c r="F2226">
        <v>524534</v>
      </c>
    </row>
    <row r="2227" spans="1:6" x14ac:dyDescent="0.25">
      <c r="A2227" s="1">
        <v>45140</v>
      </c>
      <c r="B2227">
        <v>1909.02</v>
      </c>
      <c r="C2227">
        <v>1931.75</v>
      </c>
      <c r="D2227">
        <v>1897.46</v>
      </c>
      <c r="E2227">
        <v>1909.8</v>
      </c>
      <c r="F2227">
        <v>209832</v>
      </c>
    </row>
    <row r="2228" spans="1:6" x14ac:dyDescent="0.25">
      <c r="A2228" s="1">
        <v>45141</v>
      </c>
      <c r="B2228">
        <v>1911.84</v>
      </c>
      <c r="C2228">
        <v>1952.88</v>
      </c>
      <c r="D2228">
        <v>1907.27</v>
      </c>
      <c r="E2228">
        <v>1938.94</v>
      </c>
      <c r="F2228">
        <v>339761</v>
      </c>
    </row>
    <row r="2229" spans="1:6" x14ac:dyDescent="0.25">
      <c r="A2229" s="1">
        <v>45142</v>
      </c>
      <c r="B2229">
        <v>1947.68</v>
      </c>
      <c r="C2229">
        <v>2022.01</v>
      </c>
      <c r="D2229">
        <v>1947.34</v>
      </c>
      <c r="E2229">
        <v>2003.4</v>
      </c>
      <c r="F2229">
        <v>827096</v>
      </c>
    </row>
    <row r="2230" spans="1:6" x14ac:dyDescent="0.25">
      <c r="A2230" s="1">
        <v>45145</v>
      </c>
      <c r="B2230">
        <v>2002.82</v>
      </c>
      <c r="C2230">
        <v>2021.52</v>
      </c>
      <c r="D2230">
        <v>1985.19</v>
      </c>
      <c r="E2230">
        <v>1992.96</v>
      </c>
      <c r="F2230">
        <v>310572</v>
      </c>
    </row>
    <row r="2231" spans="1:6" x14ac:dyDescent="0.25">
      <c r="A2231" s="1">
        <v>45146</v>
      </c>
      <c r="B2231">
        <v>2012.48</v>
      </c>
      <c r="C2231">
        <v>2034.88</v>
      </c>
      <c r="D2231">
        <v>1962.06</v>
      </c>
      <c r="E2231">
        <v>1982.22</v>
      </c>
      <c r="F2231">
        <v>614086</v>
      </c>
    </row>
    <row r="2232" spans="1:6" x14ac:dyDescent="0.25">
      <c r="A2232" s="1">
        <v>45147</v>
      </c>
      <c r="B2232">
        <v>1991.6</v>
      </c>
      <c r="C2232">
        <v>2035.51</v>
      </c>
      <c r="D2232">
        <v>1981.88</v>
      </c>
      <c r="E2232">
        <v>2014.77</v>
      </c>
      <c r="F2232">
        <v>414412</v>
      </c>
    </row>
    <row r="2233" spans="1:6" x14ac:dyDescent="0.25">
      <c r="A2233" s="1">
        <v>45148</v>
      </c>
      <c r="B2233">
        <v>2040.12</v>
      </c>
      <c r="C2233">
        <v>2040.12</v>
      </c>
      <c r="D2233">
        <v>1965.85</v>
      </c>
      <c r="E2233">
        <v>1972.6</v>
      </c>
      <c r="F2233">
        <v>101055</v>
      </c>
    </row>
    <row r="2234" spans="1:6" x14ac:dyDescent="0.25">
      <c r="A2234" s="1">
        <v>45149</v>
      </c>
      <c r="B2234">
        <v>1994.75</v>
      </c>
      <c r="C2234">
        <v>1994.75</v>
      </c>
      <c r="D2234">
        <v>1933.31</v>
      </c>
      <c r="E2234">
        <v>1938.41</v>
      </c>
      <c r="F2234">
        <v>230052</v>
      </c>
    </row>
    <row r="2235" spans="1:6" x14ac:dyDescent="0.25">
      <c r="A2235" s="1">
        <v>45152</v>
      </c>
      <c r="B2235">
        <v>1901.25</v>
      </c>
      <c r="C2235">
        <v>1933.31</v>
      </c>
      <c r="D2235">
        <v>1901.25</v>
      </c>
      <c r="E2235">
        <v>1915.72</v>
      </c>
      <c r="F2235">
        <v>438741</v>
      </c>
    </row>
    <row r="2236" spans="1:6" x14ac:dyDescent="0.25">
      <c r="A2236" s="1">
        <v>45154</v>
      </c>
      <c r="B2236">
        <v>1904.16</v>
      </c>
      <c r="C2236">
        <v>1938.12</v>
      </c>
      <c r="D2236">
        <v>1902.51</v>
      </c>
      <c r="E2236">
        <v>1929.71</v>
      </c>
      <c r="F2236">
        <v>208846</v>
      </c>
    </row>
    <row r="2237" spans="1:6" x14ac:dyDescent="0.25">
      <c r="A2237" s="1">
        <v>45155</v>
      </c>
      <c r="B2237">
        <v>1913.92</v>
      </c>
      <c r="C2237">
        <v>1932.87</v>
      </c>
      <c r="D2237">
        <v>1905.62</v>
      </c>
      <c r="E2237">
        <v>1926.75</v>
      </c>
      <c r="F2237">
        <v>249411</v>
      </c>
    </row>
    <row r="2238" spans="1:6" x14ac:dyDescent="0.25">
      <c r="A2238" s="1">
        <v>45156</v>
      </c>
      <c r="B2238">
        <v>1925.97</v>
      </c>
      <c r="C2238">
        <v>1934.33</v>
      </c>
      <c r="D2238">
        <v>1897.55</v>
      </c>
      <c r="E2238">
        <v>1924.17</v>
      </c>
      <c r="F2238">
        <v>262522</v>
      </c>
    </row>
    <row r="2239" spans="1:6" x14ac:dyDescent="0.25">
      <c r="A2239" s="1">
        <v>45159</v>
      </c>
      <c r="B2239">
        <v>1889.64</v>
      </c>
      <c r="C2239">
        <v>1936.17</v>
      </c>
      <c r="D2239">
        <v>1889.64</v>
      </c>
      <c r="E2239">
        <v>1919.46</v>
      </c>
      <c r="F2239">
        <v>345570</v>
      </c>
    </row>
    <row r="2240" spans="1:6" x14ac:dyDescent="0.25">
      <c r="A2240" s="1">
        <v>45160</v>
      </c>
      <c r="B2240">
        <v>1929.52</v>
      </c>
      <c r="C2240">
        <v>1929.52</v>
      </c>
      <c r="D2240">
        <v>1907.12</v>
      </c>
      <c r="E2240">
        <v>1920.29</v>
      </c>
      <c r="F2240">
        <v>296707</v>
      </c>
    </row>
    <row r="2241" spans="1:6" x14ac:dyDescent="0.25">
      <c r="A2241" s="1">
        <v>45161</v>
      </c>
      <c r="B2241">
        <v>1928.4</v>
      </c>
      <c r="C2241">
        <v>1951.86</v>
      </c>
      <c r="D2241">
        <v>1868.7</v>
      </c>
      <c r="E2241">
        <v>1883.27</v>
      </c>
      <c r="F2241">
        <v>414900</v>
      </c>
    </row>
    <row r="2242" spans="1:6" x14ac:dyDescent="0.25">
      <c r="A2242" s="1">
        <v>45162</v>
      </c>
      <c r="B2242">
        <v>1904.21</v>
      </c>
      <c r="C2242">
        <v>1922.09</v>
      </c>
      <c r="D2242">
        <v>1889.59</v>
      </c>
      <c r="E2242">
        <v>1906.06</v>
      </c>
      <c r="F2242">
        <v>438995</v>
      </c>
    </row>
    <row r="2243" spans="1:6" x14ac:dyDescent="0.25">
      <c r="A2243" s="1">
        <v>45163</v>
      </c>
      <c r="B2243">
        <v>1904.16</v>
      </c>
      <c r="C2243">
        <v>1908.39</v>
      </c>
      <c r="D2243">
        <v>1869.77</v>
      </c>
      <c r="E2243">
        <v>1882.59</v>
      </c>
      <c r="F2243">
        <v>260155</v>
      </c>
    </row>
    <row r="2244" spans="1:6" x14ac:dyDescent="0.25">
      <c r="A2244" s="1">
        <v>45166</v>
      </c>
      <c r="B2244">
        <v>1904.11</v>
      </c>
      <c r="C2244">
        <v>1908.1</v>
      </c>
      <c r="D2244">
        <v>1879.19</v>
      </c>
      <c r="E2244">
        <v>1902.36</v>
      </c>
      <c r="F2244">
        <v>210719</v>
      </c>
    </row>
    <row r="2245" spans="1:6" x14ac:dyDescent="0.25">
      <c r="A2245" s="1">
        <v>45167</v>
      </c>
      <c r="B2245">
        <v>1889.39</v>
      </c>
      <c r="C2245">
        <v>1917.76</v>
      </c>
      <c r="D2245">
        <v>1889.39</v>
      </c>
      <c r="E2245">
        <v>1903</v>
      </c>
      <c r="F2245">
        <v>344529</v>
      </c>
    </row>
    <row r="2246" spans="1:6" x14ac:dyDescent="0.25">
      <c r="A2246" s="1">
        <v>45168</v>
      </c>
      <c r="B2246">
        <v>1897.46</v>
      </c>
      <c r="C2246">
        <v>1926.89</v>
      </c>
      <c r="D2246">
        <v>1892.02</v>
      </c>
      <c r="E2246">
        <v>1899.01</v>
      </c>
      <c r="F2246">
        <v>447541</v>
      </c>
    </row>
    <row r="2247" spans="1:6" x14ac:dyDescent="0.25">
      <c r="A2247" s="1">
        <v>45169</v>
      </c>
      <c r="B2247">
        <v>1889.78</v>
      </c>
      <c r="C2247">
        <v>1898.96</v>
      </c>
      <c r="D2247">
        <v>1785.15</v>
      </c>
      <c r="E2247">
        <v>1790.01</v>
      </c>
      <c r="F2247">
        <v>1432132</v>
      </c>
    </row>
    <row r="2248" spans="1:6" x14ac:dyDescent="0.25">
      <c r="A2248" s="1">
        <v>45170</v>
      </c>
      <c r="B2248">
        <v>1816.63</v>
      </c>
      <c r="C2248">
        <v>1816.63</v>
      </c>
      <c r="D2248">
        <v>1720.89</v>
      </c>
      <c r="E2248">
        <v>1734.92</v>
      </c>
      <c r="F2248">
        <v>2462638</v>
      </c>
    </row>
    <row r="2249" spans="1:6" x14ac:dyDescent="0.25">
      <c r="A2249" s="1">
        <v>45173</v>
      </c>
      <c r="B2249">
        <v>1769.27</v>
      </c>
      <c r="C2249">
        <v>1799.09</v>
      </c>
      <c r="D2249">
        <v>1742.84</v>
      </c>
      <c r="E2249">
        <v>1774.95</v>
      </c>
      <c r="F2249">
        <v>1205218</v>
      </c>
    </row>
    <row r="2250" spans="1:6" x14ac:dyDescent="0.25">
      <c r="A2250" s="1">
        <v>45174</v>
      </c>
      <c r="B2250">
        <v>1794.38</v>
      </c>
      <c r="C2250">
        <v>1822.55</v>
      </c>
      <c r="D2250">
        <v>1781.46</v>
      </c>
      <c r="E2250">
        <v>1820.13</v>
      </c>
      <c r="F2250">
        <v>837559</v>
      </c>
    </row>
    <row r="2251" spans="1:6" x14ac:dyDescent="0.25">
      <c r="A2251" s="1">
        <v>45175</v>
      </c>
      <c r="B2251">
        <v>1835.72</v>
      </c>
      <c r="C2251">
        <v>1883.13</v>
      </c>
      <c r="D2251">
        <v>1820.71</v>
      </c>
      <c r="E2251">
        <v>1867.29</v>
      </c>
      <c r="F2251">
        <v>1216394</v>
      </c>
    </row>
    <row r="2252" spans="1:6" x14ac:dyDescent="0.25">
      <c r="A2252" s="1">
        <v>45176</v>
      </c>
      <c r="B2252">
        <v>1856.27</v>
      </c>
      <c r="C2252">
        <v>1874.53</v>
      </c>
      <c r="D2252">
        <v>1830.57</v>
      </c>
      <c r="E2252">
        <v>1837.61</v>
      </c>
      <c r="F2252">
        <v>535802</v>
      </c>
    </row>
    <row r="2253" spans="1:6" x14ac:dyDescent="0.25">
      <c r="A2253" s="1">
        <v>45177</v>
      </c>
      <c r="B2253">
        <v>1845.82</v>
      </c>
      <c r="C2253">
        <v>1845.82</v>
      </c>
      <c r="D2253">
        <v>1808.95</v>
      </c>
      <c r="E2253">
        <v>1819.4</v>
      </c>
      <c r="F2253">
        <v>509468</v>
      </c>
    </row>
    <row r="2254" spans="1:6" x14ac:dyDescent="0.25">
      <c r="A2254" s="1">
        <v>45180</v>
      </c>
      <c r="B2254">
        <v>1826.54</v>
      </c>
      <c r="C2254">
        <v>1843.59</v>
      </c>
      <c r="D2254">
        <v>1807.01</v>
      </c>
      <c r="E2254">
        <v>1814.05</v>
      </c>
      <c r="F2254">
        <v>716320</v>
      </c>
    </row>
    <row r="2255" spans="1:6" x14ac:dyDescent="0.25">
      <c r="A2255" s="1">
        <v>45181</v>
      </c>
      <c r="B2255">
        <v>1812.11</v>
      </c>
      <c r="C2255">
        <v>1832.03</v>
      </c>
      <c r="D2255">
        <v>1794.72</v>
      </c>
      <c r="E2255">
        <v>1804.58</v>
      </c>
      <c r="F2255">
        <v>366895</v>
      </c>
    </row>
    <row r="2256" spans="1:6" x14ac:dyDescent="0.25">
      <c r="A2256" s="1">
        <v>45182</v>
      </c>
      <c r="B2256">
        <v>1773.15</v>
      </c>
      <c r="C2256">
        <v>1823.48</v>
      </c>
      <c r="D2256">
        <v>1773.15</v>
      </c>
      <c r="E2256">
        <v>1815.32</v>
      </c>
      <c r="F2256">
        <v>342182</v>
      </c>
    </row>
    <row r="2257" spans="1:6" x14ac:dyDescent="0.25">
      <c r="A2257" s="1">
        <v>45183</v>
      </c>
      <c r="B2257">
        <v>1807.11</v>
      </c>
      <c r="C2257">
        <v>1832.17</v>
      </c>
      <c r="D2257">
        <v>1785.25</v>
      </c>
      <c r="E2257">
        <v>1787.29</v>
      </c>
      <c r="F2257">
        <v>601126</v>
      </c>
    </row>
    <row r="2258" spans="1:6" x14ac:dyDescent="0.25">
      <c r="A2258" s="1">
        <v>45184</v>
      </c>
      <c r="B2258">
        <v>1797.3</v>
      </c>
      <c r="C2258">
        <v>1822.12</v>
      </c>
      <c r="D2258">
        <v>1793.89</v>
      </c>
      <c r="E2258">
        <v>1818.67</v>
      </c>
      <c r="F2258">
        <v>530018</v>
      </c>
    </row>
    <row r="2259" spans="1:6" x14ac:dyDescent="0.25">
      <c r="A2259" s="1">
        <v>45187</v>
      </c>
      <c r="B2259">
        <v>1825.47</v>
      </c>
      <c r="C2259">
        <v>1843.3</v>
      </c>
      <c r="D2259">
        <v>1810.17</v>
      </c>
      <c r="E2259">
        <v>1830.76</v>
      </c>
      <c r="F2259">
        <v>285817</v>
      </c>
    </row>
    <row r="2260" spans="1:6" x14ac:dyDescent="0.25">
      <c r="A2260" s="1">
        <v>45189</v>
      </c>
      <c r="B2260">
        <v>1831.35</v>
      </c>
      <c r="C2260">
        <v>1839.02</v>
      </c>
      <c r="D2260">
        <v>1817.84</v>
      </c>
      <c r="E2260">
        <v>1830.47</v>
      </c>
      <c r="F2260">
        <v>324510</v>
      </c>
    </row>
    <row r="2261" spans="1:6" x14ac:dyDescent="0.25">
      <c r="A2261" s="1">
        <v>45190</v>
      </c>
      <c r="B2261">
        <v>1829.79</v>
      </c>
      <c r="C2261">
        <v>1833.78</v>
      </c>
      <c r="D2261">
        <v>1810.41</v>
      </c>
      <c r="E2261">
        <v>1821</v>
      </c>
      <c r="F2261">
        <v>387559</v>
      </c>
    </row>
    <row r="2262" spans="1:6" x14ac:dyDescent="0.25">
      <c r="A2262" s="1">
        <v>45191</v>
      </c>
      <c r="B2262">
        <v>1821.58</v>
      </c>
      <c r="C2262">
        <v>1821.58</v>
      </c>
      <c r="D2262">
        <v>1782.72</v>
      </c>
      <c r="E2262">
        <v>1797.68</v>
      </c>
      <c r="F2262">
        <v>528061</v>
      </c>
    </row>
    <row r="2263" spans="1:6" x14ac:dyDescent="0.25">
      <c r="A2263" s="1">
        <v>45194</v>
      </c>
      <c r="B2263">
        <v>1787.63</v>
      </c>
      <c r="C2263">
        <v>1802.64</v>
      </c>
      <c r="D2263">
        <v>1777.86</v>
      </c>
      <c r="E2263">
        <v>1794.53</v>
      </c>
      <c r="F2263">
        <v>289206</v>
      </c>
    </row>
    <row r="2264" spans="1:6" x14ac:dyDescent="0.25">
      <c r="A2264" s="1">
        <v>45195</v>
      </c>
      <c r="B2264">
        <v>1792.44</v>
      </c>
      <c r="C2264">
        <v>1797.25</v>
      </c>
      <c r="D2264">
        <v>1769.56</v>
      </c>
      <c r="E2264">
        <v>1780.39</v>
      </c>
      <c r="F2264">
        <v>506050</v>
      </c>
    </row>
    <row r="2265" spans="1:6" x14ac:dyDescent="0.25">
      <c r="A2265" s="1">
        <v>45196</v>
      </c>
      <c r="B2265">
        <v>1778.84</v>
      </c>
      <c r="C2265">
        <v>1798.66</v>
      </c>
      <c r="D2265">
        <v>1778.84</v>
      </c>
      <c r="E2265">
        <v>1795.16</v>
      </c>
      <c r="F2265">
        <v>437190</v>
      </c>
    </row>
    <row r="2266" spans="1:6" x14ac:dyDescent="0.25">
      <c r="A2266" s="1">
        <v>45197</v>
      </c>
      <c r="B2266">
        <v>1816.58</v>
      </c>
      <c r="C2266">
        <v>1825.47</v>
      </c>
      <c r="D2266">
        <v>1795.74</v>
      </c>
      <c r="E2266">
        <v>1810.51</v>
      </c>
      <c r="F2266">
        <v>385960</v>
      </c>
    </row>
    <row r="2267" spans="1:6" x14ac:dyDescent="0.25">
      <c r="A2267" s="1">
        <v>45198</v>
      </c>
      <c r="B2267">
        <v>1822.51</v>
      </c>
      <c r="C2267">
        <v>1889.59</v>
      </c>
      <c r="D2267">
        <v>1811.38</v>
      </c>
      <c r="E2267">
        <v>1874.14</v>
      </c>
      <c r="F2267">
        <v>528230</v>
      </c>
    </row>
    <row r="2268" spans="1:6" x14ac:dyDescent="0.25">
      <c r="A2268" s="1">
        <v>45202</v>
      </c>
      <c r="B2268">
        <v>1884.59</v>
      </c>
      <c r="C2268">
        <v>1893.47</v>
      </c>
      <c r="D2268">
        <v>1820.51</v>
      </c>
      <c r="E2268">
        <v>1826.68</v>
      </c>
      <c r="F2268">
        <v>462705</v>
      </c>
    </row>
    <row r="2269" spans="1:6" x14ac:dyDescent="0.25">
      <c r="A2269" s="1">
        <v>45203</v>
      </c>
      <c r="B2269">
        <v>1826.73</v>
      </c>
      <c r="C2269">
        <v>1845.72</v>
      </c>
      <c r="D2269">
        <v>1798.46</v>
      </c>
      <c r="E2269">
        <v>1811.04</v>
      </c>
      <c r="F2269">
        <v>190506</v>
      </c>
    </row>
    <row r="2270" spans="1:6" x14ac:dyDescent="0.25">
      <c r="A2270" s="1">
        <v>45204</v>
      </c>
      <c r="B2270">
        <v>1823.43</v>
      </c>
      <c r="C2270">
        <v>1823.43</v>
      </c>
      <c r="D2270">
        <v>1789.52</v>
      </c>
      <c r="E2270">
        <v>1797.88</v>
      </c>
      <c r="F2270">
        <v>520492</v>
      </c>
    </row>
    <row r="2271" spans="1:6" x14ac:dyDescent="0.25">
      <c r="A2271" s="1">
        <v>45205</v>
      </c>
      <c r="B2271">
        <v>1811.82</v>
      </c>
      <c r="C2271">
        <v>1844.9</v>
      </c>
      <c r="D2271">
        <v>1803.08</v>
      </c>
      <c r="E2271">
        <v>1840.09</v>
      </c>
      <c r="F2271">
        <v>414643</v>
      </c>
    </row>
    <row r="2272" spans="1:6" x14ac:dyDescent="0.25">
      <c r="A2272" s="1">
        <v>45208</v>
      </c>
      <c r="B2272">
        <v>1797.34</v>
      </c>
      <c r="C2272">
        <v>1851.89</v>
      </c>
      <c r="D2272">
        <v>1797.34</v>
      </c>
      <c r="E2272">
        <v>1836.79</v>
      </c>
      <c r="F2272">
        <v>174935</v>
      </c>
    </row>
    <row r="2273" spans="1:6" x14ac:dyDescent="0.25">
      <c r="A2273" s="1">
        <v>45209</v>
      </c>
      <c r="B2273">
        <v>1845.87</v>
      </c>
      <c r="C2273">
        <v>1845.87</v>
      </c>
      <c r="D2273">
        <v>1809.73</v>
      </c>
      <c r="E2273">
        <v>1815.03</v>
      </c>
      <c r="F2273">
        <v>89465</v>
      </c>
    </row>
    <row r="2274" spans="1:6" x14ac:dyDescent="0.25">
      <c r="A2274" s="1">
        <v>45210</v>
      </c>
      <c r="B2274">
        <v>1826.39</v>
      </c>
      <c r="C2274">
        <v>1854.18</v>
      </c>
      <c r="D2274">
        <v>1818.77</v>
      </c>
      <c r="E2274">
        <v>1831.78</v>
      </c>
      <c r="F2274">
        <v>271753</v>
      </c>
    </row>
    <row r="2275" spans="1:6" x14ac:dyDescent="0.25">
      <c r="A2275" s="1">
        <v>45211</v>
      </c>
      <c r="B2275">
        <v>1843.83</v>
      </c>
      <c r="C2275">
        <v>1843.83</v>
      </c>
      <c r="D2275">
        <v>1819.98</v>
      </c>
      <c r="E2275">
        <v>1827.9</v>
      </c>
      <c r="F2275">
        <v>165003</v>
      </c>
    </row>
    <row r="2276" spans="1:6" x14ac:dyDescent="0.25">
      <c r="A2276" s="1">
        <v>45212</v>
      </c>
      <c r="B2276">
        <v>1802.3</v>
      </c>
      <c r="C2276">
        <v>1860.2</v>
      </c>
      <c r="D2276">
        <v>1802.3</v>
      </c>
      <c r="E2276">
        <v>1841.6</v>
      </c>
      <c r="F2276">
        <v>287690</v>
      </c>
    </row>
    <row r="2277" spans="1:6" x14ac:dyDescent="0.25">
      <c r="A2277" s="1">
        <v>45215</v>
      </c>
      <c r="B2277">
        <v>1841.01</v>
      </c>
      <c r="C2277">
        <v>1883.76</v>
      </c>
      <c r="D2277">
        <v>1840.53</v>
      </c>
      <c r="E2277">
        <v>1857.87</v>
      </c>
      <c r="F2277">
        <v>534433</v>
      </c>
    </row>
    <row r="2278" spans="1:6" x14ac:dyDescent="0.25">
      <c r="A2278" s="1">
        <v>45216</v>
      </c>
      <c r="B2278">
        <v>1856.75</v>
      </c>
      <c r="C2278">
        <v>1881.19</v>
      </c>
      <c r="D2278">
        <v>1848.11</v>
      </c>
      <c r="E2278">
        <v>1866.81</v>
      </c>
      <c r="F2278">
        <v>303359</v>
      </c>
    </row>
    <row r="2279" spans="1:6" x14ac:dyDescent="0.25">
      <c r="A2279" s="1">
        <v>45217</v>
      </c>
      <c r="B2279">
        <v>1866.03</v>
      </c>
      <c r="C2279">
        <v>1883.76</v>
      </c>
      <c r="D2279">
        <v>1851.8</v>
      </c>
      <c r="E2279">
        <v>1862.39</v>
      </c>
      <c r="F2279">
        <v>409180</v>
      </c>
    </row>
    <row r="2280" spans="1:6" x14ac:dyDescent="0.25">
      <c r="A2280" s="1">
        <v>45218</v>
      </c>
      <c r="B2280">
        <v>1865.54</v>
      </c>
      <c r="C2280">
        <v>1868.17</v>
      </c>
      <c r="D2280">
        <v>1825.18</v>
      </c>
      <c r="E2280">
        <v>1864.52</v>
      </c>
      <c r="F2280">
        <v>104144</v>
      </c>
    </row>
    <row r="2281" spans="1:6" x14ac:dyDescent="0.25">
      <c r="A2281" s="1">
        <v>45219</v>
      </c>
      <c r="B2281">
        <v>1856.85</v>
      </c>
      <c r="C2281">
        <v>1884.63</v>
      </c>
      <c r="D2281">
        <v>1828.43</v>
      </c>
      <c r="E2281">
        <v>1837.71</v>
      </c>
      <c r="F2281">
        <v>302884</v>
      </c>
    </row>
    <row r="2282" spans="1:6" x14ac:dyDescent="0.25">
      <c r="A2282" s="1">
        <v>45222</v>
      </c>
      <c r="B2282">
        <v>1844.22</v>
      </c>
      <c r="C2282">
        <v>1871.08</v>
      </c>
      <c r="D2282">
        <v>1814.54</v>
      </c>
      <c r="E2282">
        <v>1823.82</v>
      </c>
      <c r="F2282">
        <v>227570</v>
      </c>
    </row>
    <row r="2283" spans="1:6" x14ac:dyDescent="0.25">
      <c r="A2283" s="1">
        <v>45224</v>
      </c>
      <c r="B2283">
        <v>1854.61</v>
      </c>
      <c r="C2283">
        <v>1898.38</v>
      </c>
      <c r="D2283">
        <v>1770.63</v>
      </c>
      <c r="E2283">
        <v>1867.49</v>
      </c>
      <c r="F2283">
        <v>1705498</v>
      </c>
    </row>
    <row r="2284" spans="1:6" x14ac:dyDescent="0.25">
      <c r="A2284" s="1">
        <v>45225</v>
      </c>
      <c r="B2284">
        <v>1870.16</v>
      </c>
      <c r="C2284">
        <v>1870.16</v>
      </c>
      <c r="D2284">
        <v>1806.57</v>
      </c>
      <c r="E2284">
        <v>1835.82</v>
      </c>
      <c r="F2284">
        <v>442492</v>
      </c>
    </row>
    <row r="2285" spans="1:6" x14ac:dyDescent="0.25">
      <c r="A2285" s="1">
        <v>45226</v>
      </c>
      <c r="B2285">
        <v>1841.55</v>
      </c>
      <c r="C2285">
        <v>1895.22</v>
      </c>
      <c r="D2285">
        <v>1841.4</v>
      </c>
      <c r="E2285">
        <v>1865.93</v>
      </c>
      <c r="F2285">
        <v>704301</v>
      </c>
    </row>
    <row r="2286" spans="1:6" x14ac:dyDescent="0.25">
      <c r="A2286" s="1">
        <v>45229</v>
      </c>
      <c r="B2286">
        <v>1884.68</v>
      </c>
      <c r="C2286">
        <v>1895.81</v>
      </c>
      <c r="D2286">
        <v>1863.94</v>
      </c>
      <c r="E2286">
        <v>1875.36</v>
      </c>
      <c r="F2286">
        <v>294477</v>
      </c>
    </row>
    <row r="2287" spans="1:6" x14ac:dyDescent="0.25">
      <c r="A2287" s="1">
        <v>45230</v>
      </c>
      <c r="B2287">
        <v>1873.12</v>
      </c>
      <c r="C2287">
        <v>1889.39</v>
      </c>
      <c r="D2287">
        <v>1863.36</v>
      </c>
      <c r="E2287">
        <v>1869.43</v>
      </c>
      <c r="F2287">
        <v>187725</v>
      </c>
    </row>
    <row r="2288" spans="1:6" x14ac:dyDescent="0.25">
      <c r="A2288" s="1">
        <v>45231</v>
      </c>
      <c r="B2288">
        <v>1874.82</v>
      </c>
      <c r="C2288">
        <v>1886.24</v>
      </c>
      <c r="D2288">
        <v>1858.01</v>
      </c>
      <c r="E2288">
        <v>1865.35</v>
      </c>
      <c r="F2288">
        <v>254229</v>
      </c>
    </row>
    <row r="2289" spans="1:6" x14ac:dyDescent="0.25">
      <c r="A2289" s="1">
        <v>45232</v>
      </c>
      <c r="B2289">
        <v>1871.96</v>
      </c>
      <c r="C2289">
        <v>1889.64</v>
      </c>
      <c r="D2289">
        <v>1863.36</v>
      </c>
      <c r="E2289">
        <v>1872.49</v>
      </c>
      <c r="F2289">
        <v>223558</v>
      </c>
    </row>
    <row r="2290" spans="1:6" x14ac:dyDescent="0.25">
      <c r="A2290" s="1">
        <v>45233</v>
      </c>
      <c r="B2290">
        <v>1887.35</v>
      </c>
      <c r="C2290">
        <v>1911.84</v>
      </c>
      <c r="D2290">
        <v>1874.82</v>
      </c>
      <c r="E2290">
        <v>1904.55</v>
      </c>
      <c r="F2290">
        <v>405930</v>
      </c>
    </row>
    <row r="2291" spans="1:6" x14ac:dyDescent="0.25">
      <c r="A2291" s="1">
        <v>45236</v>
      </c>
      <c r="B2291">
        <v>1939.09</v>
      </c>
      <c r="C2291">
        <v>1939.09</v>
      </c>
      <c r="D2291">
        <v>1898.87</v>
      </c>
      <c r="E2291">
        <v>1910.48</v>
      </c>
      <c r="F2291">
        <v>224677</v>
      </c>
    </row>
    <row r="2292" spans="1:6" x14ac:dyDescent="0.25">
      <c r="A2292" s="1">
        <v>45237</v>
      </c>
      <c r="B2292">
        <v>1912.71</v>
      </c>
      <c r="C2292">
        <v>1944.09</v>
      </c>
      <c r="D2292">
        <v>1870.01</v>
      </c>
      <c r="E2292">
        <v>1941.47</v>
      </c>
      <c r="F2292">
        <v>298193</v>
      </c>
    </row>
    <row r="2293" spans="1:6" x14ac:dyDescent="0.25">
      <c r="A2293" s="1">
        <v>45238</v>
      </c>
      <c r="B2293">
        <v>1941.03</v>
      </c>
      <c r="C2293">
        <v>1995.09</v>
      </c>
      <c r="D2293">
        <v>1941.03</v>
      </c>
      <c r="E2293">
        <v>1970.32</v>
      </c>
      <c r="F2293">
        <v>448605</v>
      </c>
    </row>
    <row r="2294" spans="1:6" x14ac:dyDescent="0.25">
      <c r="A2294" s="1">
        <v>45239</v>
      </c>
      <c r="B2294">
        <v>1967.36</v>
      </c>
      <c r="C2294">
        <v>2001.22</v>
      </c>
      <c r="D2294">
        <v>1959.44</v>
      </c>
      <c r="E2294">
        <v>1992.76</v>
      </c>
      <c r="F2294">
        <v>316020</v>
      </c>
    </row>
    <row r="2295" spans="1:6" x14ac:dyDescent="0.25">
      <c r="A2295" s="1">
        <v>45240</v>
      </c>
      <c r="B2295">
        <v>2029.29</v>
      </c>
      <c r="C2295">
        <v>2029.29</v>
      </c>
      <c r="D2295">
        <v>1985.77</v>
      </c>
      <c r="E2295">
        <v>1999.56</v>
      </c>
      <c r="F2295">
        <v>211671</v>
      </c>
    </row>
    <row r="2296" spans="1:6" x14ac:dyDescent="0.25">
      <c r="A2296" s="1">
        <v>45242</v>
      </c>
      <c r="B2296">
        <v>2016.03</v>
      </c>
      <c r="C2296">
        <v>2017.59</v>
      </c>
      <c r="D2296">
        <v>1991.6</v>
      </c>
      <c r="E2296">
        <v>2005.1</v>
      </c>
      <c r="F2296">
        <v>18791</v>
      </c>
    </row>
    <row r="2297" spans="1:6" x14ac:dyDescent="0.25">
      <c r="A2297" s="1">
        <v>45243</v>
      </c>
      <c r="B2297">
        <v>2034.2</v>
      </c>
      <c r="C2297">
        <v>2034.2</v>
      </c>
      <c r="D2297">
        <v>1990.48</v>
      </c>
      <c r="E2297">
        <v>2007.14</v>
      </c>
      <c r="F2297">
        <v>192118</v>
      </c>
    </row>
    <row r="2298" spans="1:6" x14ac:dyDescent="0.25">
      <c r="A2298" s="1">
        <v>45245</v>
      </c>
      <c r="B2298">
        <v>2035.27</v>
      </c>
      <c r="C2298">
        <v>2035.27</v>
      </c>
      <c r="D2298">
        <v>1990.29</v>
      </c>
      <c r="E2298">
        <v>1996.07</v>
      </c>
      <c r="F2298">
        <v>181104</v>
      </c>
    </row>
    <row r="2299" spans="1:6" x14ac:dyDescent="0.25">
      <c r="A2299" s="1">
        <v>45246</v>
      </c>
      <c r="B2299">
        <v>2029.73</v>
      </c>
      <c r="C2299">
        <v>2029.73</v>
      </c>
      <c r="D2299">
        <v>1976</v>
      </c>
      <c r="E2299">
        <v>1981.44</v>
      </c>
      <c r="F2299">
        <v>345219</v>
      </c>
    </row>
    <row r="2300" spans="1:6" x14ac:dyDescent="0.25">
      <c r="A2300" s="1">
        <v>45247</v>
      </c>
      <c r="B2300">
        <v>1996.41</v>
      </c>
      <c r="C2300">
        <v>2028.51</v>
      </c>
      <c r="D2300">
        <v>1966.97</v>
      </c>
      <c r="E2300">
        <v>2023.03</v>
      </c>
      <c r="F2300">
        <v>150339</v>
      </c>
    </row>
    <row r="2301" spans="1:6" x14ac:dyDescent="0.25">
      <c r="A2301" s="1">
        <v>45250</v>
      </c>
      <c r="B2301">
        <v>2030.46</v>
      </c>
      <c r="C2301">
        <v>2058.44</v>
      </c>
      <c r="D2301">
        <v>2022.49</v>
      </c>
      <c r="E2301">
        <v>2050.62</v>
      </c>
      <c r="F2301">
        <v>324644</v>
      </c>
    </row>
    <row r="2302" spans="1:6" x14ac:dyDescent="0.25">
      <c r="A2302" s="1">
        <v>45251</v>
      </c>
      <c r="B2302">
        <v>2073.1999999999998</v>
      </c>
      <c r="C2302">
        <v>2107.35</v>
      </c>
      <c r="D2302">
        <v>2049.4499999999998</v>
      </c>
      <c r="E2302">
        <v>2059.2600000000002</v>
      </c>
      <c r="F2302">
        <v>296722</v>
      </c>
    </row>
    <row r="2303" spans="1:6" x14ac:dyDescent="0.25">
      <c r="A2303" s="1">
        <v>45252</v>
      </c>
      <c r="B2303">
        <v>2042.36</v>
      </c>
      <c r="C2303">
        <v>2071.65</v>
      </c>
      <c r="D2303">
        <v>2024.05</v>
      </c>
      <c r="E2303">
        <v>2051.39</v>
      </c>
      <c r="F2303">
        <v>166448</v>
      </c>
    </row>
    <row r="2304" spans="1:6" x14ac:dyDescent="0.25">
      <c r="A2304" s="1">
        <v>45253</v>
      </c>
      <c r="B2304">
        <v>2069.27</v>
      </c>
      <c r="C2304">
        <v>2075.1</v>
      </c>
      <c r="D2304">
        <v>2022.69</v>
      </c>
      <c r="E2304">
        <v>2046.54</v>
      </c>
      <c r="F2304">
        <v>195672</v>
      </c>
    </row>
    <row r="2305" spans="1:6" x14ac:dyDescent="0.25">
      <c r="A2305" s="1">
        <v>45254</v>
      </c>
      <c r="B2305">
        <v>2046.68</v>
      </c>
      <c r="C2305">
        <v>2068.35</v>
      </c>
      <c r="D2305">
        <v>2023.95</v>
      </c>
      <c r="E2305">
        <v>2031.23</v>
      </c>
      <c r="F2305">
        <v>160805</v>
      </c>
    </row>
    <row r="2306" spans="1:6" x14ac:dyDescent="0.25">
      <c r="A2306" s="1">
        <v>45258</v>
      </c>
      <c r="B2306">
        <v>2064.41</v>
      </c>
      <c r="C2306">
        <v>2064.41</v>
      </c>
      <c r="D2306">
        <v>2013.21</v>
      </c>
      <c r="E2306">
        <v>2019.77</v>
      </c>
      <c r="F2306">
        <v>309272</v>
      </c>
    </row>
    <row r="2307" spans="1:6" x14ac:dyDescent="0.25">
      <c r="A2307" s="1">
        <v>45259</v>
      </c>
      <c r="B2307">
        <v>2024.39</v>
      </c>
      <c r="C2307">
        <v>2064.41</v>
      </c>
      <c r="D2307">
        <v>2014.48</v>
      </c>
      <c r="E2307">
        <v>2032.25</v>
      </c>
      <c r="F2307">
        <v>213805</v>
      </c>
    </row>
    <row r="2308" spans="1:6" x14ac:dyDescent="0.25">
      <c r="A2308" s="1">
        <v>45260</v>
      </c>
      <c r="B2308">
        <v>2045.47</v>
      </c>
      <c r="C2308">
        <v>2080.88</v>
      </c>
      <c r="D2308">
        <v>2018.65</v>
      </c>
      <c r="E2308">
        <v>2065.9699999999998</v>
      </c>
      <c r="F2308">
        <v>532164</v>
      </c>
    </row>
    <row r="2309" spans="1:6" x14ac:dyDescent="0.25">
      <c r="A2309" s="1">
        <v>45261</v>
      </c>
      <c r="B2309">
        <v>2069.3200000000002</v>
      </c>
      <c r="C2309">
        <v>2095.9899999999998</v>
      </c>
      <c r="D2309">
        <v>2058.15</v>
      </c>
      <c r="E2309">
        <v>2089.96</v>
      </c>
      <c r="F2309">
        <v>314504</v>
      </c>
    </row>
    <row r="2310" spans="1:6" x14ac:dyDescent="0.25">
      <c r="A2310" s="1">
        <v>45264</v>
      </c>
      <c r="B2310">
        <v>2119.79</v>
      </c>
      <c r="C2310">
        <v>2119.79</v>
      </c>
      <c r="D2310">
        <v>2052.12</v>
      </c>
      <c r="E2310">
        <v>2072.8200000000002</v>
      </c>
      <c r="F2310">
        <v>279785</v>
      </c>
    </row>
    <row r="2311" spans="1:6" x14ac:dyDescent="0.25">
      <c r="A2311" s="1">
        <v>45265</v>
      </c>
      <c r="B2311">
        <v>2074.9</v>
      </c>
      <c r="C2311">
        <v>2098.46</v>
      </c>
      <c r="D2311">
        <v>2035.56</v>
      </c>
      <c r="E2311">
        <v>2040.17</v>
      </c>
      <c r="F2311">
        <v>683030</v>
      </c>
    </row>
    <row r="2312" spans="1:6" x14ac:dyDescent="0.25">
      <c r="A2312" s="1">
        <v>45266</v>
      </c>
      <c r="B2312">
        <v>2046.78</v>
      </c>
      <c r="C2312">
        <v>2064.46</v>
      </c>
      <c r="D2312">
        <v>2015.88</v>
      </c>
      <c r="E2312">
        <v>2020.69</v>
      </c>
      <c r="F2312">
        <v>187837</v>
      </c>
    </row>
    <row r="2313" spans="1:6" x14ac:dyDescent="0.25">
      <c r="A2313" s="1">
        <v>45267</v>
      </c>
      <c r="B2313">
        <v>2036.09</v>
      </c>
      <c r="C2313">
        <v>2047.9</v>
      </c>
      <c r="D2313">
        <v>2015.4</v>
      </c>
      <c r="E2313">
        <v>2040.71</v>
      </c>
      <c r="F2313">
        <v>147772</v>
      </c>
    </row>
    <row r="2314" spans="1:6" x14ac:dyDescent="0.25">
      <c r="A2314" s="1">
        <v>45268</v>
      </c>
      <c r="B2314">
        <v>2039.69</v>
      </c>
      <c r="C2314">
        <v>2050.33</v>
      </c>
      <c r="D2314">
        <v>1985.09</v>
      </c>
      <c r="E2314">
        <v>1994.95</v>
      </c>
      <c r="F2314">
        <v>228429</v>
      </c>
    </row>
    <row r="2315" spans="1:6" x14ac:dyDescent="0.25">
      <c r="A2315" s="1">
        <v>45271</v>
      </c>
      <c r="B2315">
        <v>1996.26</v>
      </c>
      <c r="C2315">
        <v>2020.74</v>
      </c>
      <c r="D2315">
        <v>1979.65</v>
      </c>
      <c r="E2315">
        <v>2019.14</v>
      </c>
      <c r="F2315">
        <v>260143</v>
      </c>
    </row>
    <row r="2316" spans="1:6" x14ac:dyDescent="0.25">
      <c r="A2316" s="1">
        <v>45272</v>
      </c>
      <c r="B2316">
        <v>2020.6</v>
      </c>
      <c r="C2316">
        <v>2037.26</v>
      </c>
      <c r="D2316">
        <v>1973.72</v>
      </c>
      <c r="E2316">
        <v>1989.65</v>
      </c>
      <c r="F2316">
        <v>285063</v>
      </c>
    </row>
    <row r="2317" spans="1:6" x14ac:dyDescent="0.25">
      <c r="A2317" s="1">
        <v>45273</v>
      </c>
      <c r="B2317">
        <v>1987.81</v>
      </c>
      <c r="C2317">
        <v>2028.32</v>
      </c>
      <c r="D2317">
        <v>1967.31</v>
      </c>
      <c r="E2317">
        <v>2019.87</v>
      </c>
      <c r="F2317">
        <v>271671</v>
      </c>
    </row>
    <row r="2318" spans="1:6" x14ac:dyDescent="0.25">
      <c r="A2318" s="1">
        <v>45274</v>
      </c>
      <c r="B2318">
        <v>2019.87</v>
      </c>
      <c r="C2318">
        <v>2049.89</v>
      </c>
      <c r="D2318">
        <v>2014.38</v>
      </c>
      <c r="E2318">
        <v>2043.48</v>
      </c>
      <c r="F2318">
        <v>189634</v>
      </c>
    </row>
    <row r="2319" spans="1:6" x14ac:dyDescent="0.25">
      <c r="A2319" s="1">
        <v>45275</v>
      </c>
      <c r="B2319">
        <v>2047.41</v>
      </c>
      <c r="C2319">
        <v>2049.89</v>
      </c>
      <c r="D2319">
        <v>2015.25</v>
      </c>
      <c r="E2319">
        <v>2033.71</v>
      </c>
      <c r="F2319">
        <v>553580</v>
      </c>
    </row>
    <row r="2320" spans="1:6" x14ac:dyDescent="0.25">
      <c r="A2320" s="1">
        <v>45278</v>
      </c>
      <c r="B2320">
        <v>2048.92</v>
      </c>
      <c r="C2320">
        <v>2091.66</v>
      </c>
      <c r="D2320">
        <v>2035.51</v>
      </c>
      <c r="E2320">
        <v>2083.11</v>
      </c>
      <c r="F2320">
        <v>608539</v>
      </c>
    </row>
    <row r="2321" spans="1:6" x14ac:dyDescent="0.25">
      <c r="A2321" s="1">
        <v>45279</v>
      </c>
      <c r="B2321">
        <v>2107.2600000000002</v>
      </c>
      <c r="C2321">
        <v>2122.27</v>
      </c>
      <c r="D2321">
        <v>2086.42</v>
      </c>
      <c r="E2321">
        <v>2108.71</v>
      </c>
      <c r="F2321">
        <v>347292</v>
      </c>
    </row>
    <row r="2322" spans="1:6" x14ac:dyDescent="0.25">
      <c r="A2322" s="1">
        <v>45280</v>
      </c>
      <c r="B2322">
        <v>2136.16</v>
      </c>
      <c r="C2322">
        <v>2137.3200000000002</v>
      </c>
      <c r="D2322">
        <v>2070.58</v>
      </c>
      <c r="E2322">
        <v>2085.88</v>
      </c>
      <c r="F2322">
        <v>356994</v>
      </c>
    </row>
    <row r="2323" spans="1:6" x14ac:dyDescent="0.25">
      <c r="A2323" s="1">
        <v>45281</v>
      </c>
      <c r="B2323">
        <v>2074.66</v>
      </c>
      <c r="C2323">
        <v>2143.83</v>
      </c>
      <c r="D2323">
        <v>2053.58</v>
      </c>
      <c r="E2323">
        <v>2132.66</v>
      </c>
      <c r="F2323">
        <v>278359</v>
      </c>
    </row>
    <row r="2324" spans="1:6" x14ac:dyDescent="0.25">
      <c r="A2324" s="1">
        <v>45282</v>
      </c>
      <c r="B2324">
        <v>2133.63</v>
      </c>
      <c r="C2324">
        <v>2171.91</v>
      </c>
      <c r="D2324">
        <v>2126.73</v>
      </c>
      <c r="E2324">
        <v>2159.1799999999998</v>
      </c>
      <c r="F2324">
        <v>294681</v>
      </c>
    </row>
    <row r="2325" spans="1:6" x14ac:dyDescent="0.25">
      <c r="A2325" s="1">
        <v>45286</v>
      </c>
      <c r="B2325">
        <v>2163.41</v>
      </c>
      <c r="C2325">
        <v>2224.42</v>
      </c>
      <c r="D2325">
        <v>2159.67</v>
      </c>
      <c r="E2325">
        <v>2217.2800000000002</v>
      </c>
      <c r="F2325">
        <v>281429</v>
      </c>
    </row>
    <row r="2326" spans="1:6" x14ac:dyDescent="0.25">
      <c r="A2326" s="1">
        <v>45287</v>
      </c>
      <c r="B2326">
        <v>2220.0500000000002</v>
      </c>
      <c r="C2326">
        <v>2237.2399999999998</v>
      </c>
      <c r="D2326">
        <v>2192.46</v>
      </c>
      <c r="E2326">
        <v>2199.2600000000002</v>
      </c>
      <c r="F2326">
        <v>250084</v>
      </c>
    </row>
    <row r="2327" spans="1:6" x14ac:dyDescent="0.25">
      <c r="A2327" s="1">
        <v>45288</v>
      </c>
      <c r="B2327">
        <v>2214.9</v>
      </c>
      <c r="C2327">
        <v>2214.9</v>
      </c>
      <c r="D2327">
        <v>2184</v>
      </c>
      <c r="E2327">
        <v>2191.34</v>
      </c>
      <c r="F2327">
        <v>575942</v>
      </c>
    </row>
    <row r="2328" spans="1:6" x14ac:dyDescent="0.25">
      <c r="A2328" s="1">
        <v>45289</v>
      </c>
      <c r="B2328">
        <v>2204.89</v>
      </c>
      <c r="C2328">
        <v>2244.34</v>
      </c>
      <c r="D2328">
        <v>2185.27</v>
      </c>
      <c r="E2328">
        <v>2239.87</v>
      </c>
      <c r="F2328">
        <v>198609</v>
      </c>
    </row>
    <row r="2329" spans="1:6" x14ac:dyDescent="0.25">
      <c r="A2329" s="1">
        <v>45292</v>
      </c>
      <c r="B2329">
        <v>2284.65</v>
      </c>
      <c r="C2329">
        <v>2284.65</v>
      </c>
      <c r="D2329">
        <v>2223.5</v>
      </c>
      <c r="E2329">
        <v>2230.88</v>
      </c>
      <c r="F2329">
        <v>101464</v>
      </c>
    </row>
    <row r="2330" spans="1:6" x14ac:dyDescent="0.25">
      <c r="A2330" s="1">
        <v>45293</v>
      </c>
      <c r="B2330">
        <v>2205.48</v>
      </c>
      <c r="C2330">
        <v>2262.21</v>
      </c>
      <c r="D2330">
        <v>2205.48</v>
      </c>
      <c r="E2330">
        <v>2256.04</v>
      </c>
      <c r="F2330">
        <v>242770</v>
      </c>
    </row>
    <row r="2331" spans="1:6" x14ac:dyDescent="0.25">
      <c r="A2331" s="1">
        <v>45294</v>
      </c>
      <c r="B2331">
        <v>2253.7600000000002</v>
      </c>
      <c r="C2331">
        <v>2300.73</v>
      </c>
      <c r="D2331">
        <v>2236.0300000000002</v>
      </c>
      <c r="E2331">
        <v>2284.41</v>
      </c>
      <c r="F2331">
        <v>299581</v>
      </c>
    </row>
    <row r="2332" spans="1:6" x14ac:dyDescent="0.25">
      <c r="A2332" s="1">
        <v>45295</v>
      </c>
      <c r="B2332">
        <v>2286.94</v>
      </c>
      <c r="C2332">
        <v>2317.9299999999998</v>
      </c>
      <c r="D2332">
        <v>2264.4499999999998</v>
      </c>
      <c r="E2332">
        <v>2304.13</v>
      </c>
      <c r="F2332">
        <v>348062</v>
      </c>
    </row>
    <row r="2333" spans="1:6" x14ac:dyDescent="0.25">
      <c r="A2333" s="1">
        <v>45296</v>
      </c>
      <c r="B2333">
        <v>2325.6</v>
      </c>
      <c r="C2333">
        <v>2325.6</v>
      </c>
      <c r="D2333">
        <v>2266.15</v>
      </c>
      <c r="E2333">
        <v>2283.15</v>
      </c>
      <c r="F2333">
        <v>333556</v>
      </c>
    </row>
    <row r="2334" spans="1:6" x14ac:dyDescent="0.25">
      <c r="A2334" s="1">
        <v>45299</v>
      </c>
      <c r="B2334">
        <v>2286.11</v>
      </c>
      <c r="C2334">
        <v>2307.6799999999998</v>
      </c>
      <c r="D2334">
        <v>2246.13</v>
      </c>
      <c r="E2334">
        <v>2258.37</v>
      </c>
      <c r="F2334">
        <v>259276</v>
      </c>
    </row>
    <row r="2335" spans="1:6" x14ac:dyDescent="0.25">
      <c r="A2335" s="1">
        <v>45300</v>
      </c>
      <c r="B2335">
        <v>2268.33</v>
      </c>
      <c r="C2335">
        <v>2297.62</v>
      </c>
      <c r="D2335">
        <v>2261.19</v>
      </c>
      <c r="E2335">
        <v>2271.3000000000002</v>
      </c>
      <c r="F2335">
        <v>237802</v>
      </c>
    </row>
    <row r="2336" spans="1:6" x14ac:dyDescent="0.25">
      <c r="A2336" s="1">
        <v>45301</v>
      </c>
      <c r="B2336">
        <v>2273.19</v>
      </c>
      <c r="C2336">
        <v>2295.5300000000002</v>
      </c>
      <c r="D2336">
        <v>2256.87</v>
      </c>
      <c r="E2336">
        <v>2285.87</v>
      </c>
      <c r="F2336">
        <v>225228</v>
      </c>
    </row>
    <row r="2337" spans="1:6" x14ac:dyDescent="0.25">
      <c r="A2337" s="1">
        <v>45302</v>
      </c>
      <c r="B2337">
        <v>2288.4899999999998</v>
      </c>
      <c r="C2337">
        <v>2405.9499999999998</v>
      </c>
      <c r="D2337">
        <v>2288.4899999999998</v>
      </c>
      <c r="E2337">
        <v>2398.61</v>
      </c>
      <c r="F2337">
        <v>706911</v>
      </c>
    </row>
    <row r="2338" spans="1:6" x14ac:dyDescent="0.25">
      <c r="A2338" s="1">
        <v>45303</v>
      </c>
      <c r="B2338">
        <v>2404.4899999999998</v>
      </c>
      <c r="C2338">
        <v>2406.6799999999998</v>
      </c>
      <c r="D2338">
        <v>2370.73</v>
      </c>
      <c r="E2338">
        <v>2398.42</v>
      </c>
      <c r="F2338">
        <v>170532</v>
      </c>
    </row>
    <row r="2339" spans="1:6" x14ac:dyDescent="0.25">
      <c r="A2339" s="1">
        <v>45306</v>
      </c>
      <c r="B2339">
        <v>2417.02</v>
      </c>
      <c r="C2339">
        <v>2418.96</v>
      </c>
      <c r="D2339">
        <v>2382.87</v>
      </c>
      <c r="E2339">
        <v>2404.64</v>
      </c>
      <c r="F2339">
        <v>115058</v>
      </c>
    </row>
    <row r="2340" spans="1:6" x14ac:dyDescent="0.25">
      <c r="A2340" s="1">
        <v>45307</v>
      </c>
      <c r="B2340">
        <v>2413.4299999999998</v>
      </c>
      <c r="C2340">
        <v>2413.4299999999998</v>
      </c>
      <c r="D2340">
        <v>2368.54</v>
      </c>
      <c r="E2340">
        <v>2379.91</v>
      </c>
      <c r="F2340">
        <v>249566</v>
      </c>
    </row>
    <row r="2341" spans="1:6" x14ac:dyDescent="0.25">
      <c r="A2341" s="1">
        <v>45308</v>
      </c>
      <c r="B2341">
        <v>2346.3000000000002</v>
      </c>
      <c r="C2341">
        <v>2412.21</v>
      </c>
      <c r="D2341">
        <v>2346.3000000000002</v>
      </c>
      <c r="E2341">
        <v>2401.77</v>
      </c>
      <c r="F2341">
        <v>314510</v>
      </c>
    </row>
    <row r="2342" spans="1:6" x14ac:dyDescent="0.25">
      <c r="A2342" s="1">
        <v>45309</v>
      </c>
      <c r="B2342">
        <v>2423.0500000000002</v>
      </c>
      <c r="C2342">
        <v>2423.0500000000002</v>
      </c>
      <c r="D2342">
        <v>2338.67</v>
      </c>
      <c r="E2342">
        <v>2392.39</v>
      </c>
      <c r="F2342">
        <v>133830</v>
      </c>
    </row>
    <row r="2343" spans="1:6" x14ac:dyDescent="0.25">
      <c r="A2343" s="1">
        <v>45310</v>
      </c>
      <c r="B2343">
        <v>2360.04</v>
      </c>
      <c r="C2343">
        <v>2407.4</v>
      </c>
      <c r="D2343">
        <v>2360.04</v>
      </c>
      <c r="E2343">
        <v>2393.66</v>
      </c>
      <c r="F2343">
        <v>119293</v>
      </c>
    </row>
    <row r="2344" spans="1:6" x14ac:dyDescent="0.25">
      <c r="A2344" s="1">
        <v>45311</v>
      </c>
      <c r="B2344">
        <v>2392.4899999999998</v>
      </c>
      <c r="C2344">
        <v>2467.64</v>
      </c>
      <c r="D2344">
        <v>2392.39</v>
      </c>
      <c r="E2344">
        <v>2459.7199999999998</v>
      </c>
      <c r="F2344">
        <v>228528</v>
      </c>
    </row>
    <row r="2345" spans="1:6" x14ac:dyDescent="0.25">
      <c r="A2345" s="1">
        <v>45314</v>
      </c>
      <c r="B2345">
        <v>2459.48</v>
      </c>
      <c r="C2345">
        <v>2480.27</v>
      </c>
      <c r="D2345">
        <v>2397.06</v>
      </c>
      <c r="E2345">
        <v>2422.3200000000002</v>
      </c>
      <c r="F2345">
        <v>313302</v>
      </c>
    </row>
    <row r="2346" spans="1:6" x14ac:dyDescent="0.25">
      <c r="A2346" s="1">
        <v>45315</v>
      </c>
      <c r="B2346">
        <v>2422.3200000000002</v>
      </c>
      <c r="C2346">
        <v>2444.2199999999998</v>
      </c>
      <c r="D2346">
        <v>2390.6</v>
      </c>
      <c r="E2346">
        <v>2435.63</v>
      </c>
      <c r="F2346">
        <v>172140</v>
      </c>
    </row>
    <row r="2347" spans="1:6" x14ac:dyDescent="0.25">
      <c r="A2347" s="1">
        <v>45316</v>
      </c>
      <c r="B2347">
        <v>2438.4899999999998</v>
      </c>
      <c r="C2347">
        <v>2439.42</v>
      </c>
      <c r="D2347">
        <v>2388.5100000000002</v>
      </c>
      <c r="E2347">
        <v>2402.9299999999998</v>
      </c>
      <c r="F2347">
        <v>819460</v>
      </c>
    </row>
    <row r="2348" spans="1:6" x14ac:dyDescent="0.25">
      <c r="A2348" s="1">
        <v>45320</v>
      </c>
      <c r="B2348">
        <v>2402.9299999999998</v>
      </c>
      <c r="C2348">
        <v>2413.77</v>
      </c>
      <c r="D2348">
        <v>2345.23</v>
      </c>
      <c r="E2348">
        <v>2368.4499999999998</v>
      </c>
      <c r="F2348">
        <v>276533</v>
      </c>
    </row>
    <row r="2349" spans="1:6" x14ac:dyDescent="0.25">
      <c r="A2349" s="1">
        <v>45321</v>
      </c>
      <c r="B2349">
        <v>2360.92</v>
      </c>
      <c r="C2349">
        <v>2428.7800000000002</v>
      </c>
      <c r="D2349">
        <v>2360.92</v>
      </c>
      <c r="E2349">
        <v>2402.69</v>
      </c>
      <c r="F2349">
        <v>112869</v>
      </c>
    </row>
    <row r="2350" spans="1:6" x14ac:dyDescent="0.25">
      <c r="A2350" s="1">
        <v>45322</v>
      </c>
      <c r="B2350">
        <v>2404.88</v>
      </c>
      <c r="C2350">
        <v>2467.88</v>
      </c>
      <c r="D2350">
        <v>2389.9699999999998</v>
      </c>
      <c r="E2350">
        <v>2458.9899999999998</v>
      </c>
      <c r="F2350">
        <v>230698</v>
      </c>
    </row>
    <row r="2351" spans="1:6" x14ac:dyDescent="0.25">
      <c r="A2351" s="1">
        <v>45323</v>
      </c>
      <c r="B2351">
        <v>2468.27</v>
      </c>
      <c r="C2351">
        <v>2468.27</v>
      </c>
      <c r="D2351">
        <v>2416.29</v>
      </c>
      <c r="E2351">
        <v>2440.92</v>
      </c>
      <c r="F2351">
        <v>139883</v>
      </c>
    </row>
    <row r="2352" spans="1:6" x14ac:dyDescent="0.25">
      <c r="A2352" s="1">
        <v>45324</v>
      </c>
      <c r="B2352">
        <v>2441.36</v>
      </c>
      <c r="C2352">
        <v>2502.61</v>
      </c>
      <c r="D2352">
        <v>2409.98</v>
      </c>
      <c r="E2352">
        <v>2453.6999999999998</v>
      </c>
      <c r="F2352">
        <v>469499</v>
      </c>
    </row>
    <row r="2353" spans="1:6" x14ac:dyDescent="0.25">
      <c r="A2353" s="1">
        <v>45327</v>
      </c>
      <c r="B2353">
        <v>2482.31</v>
      </c>
      <c r="C2353">
        <v>2608.5100000000002</v>
      </c>
      <c r="D2353">
        <v>2467.69</v>
      </c>
      <c r="E2353">
        <v>2568.38</v>
      </c>
      <c r="F2353">
        <v>602293</v>
      </c>
    </row>
    <row r="2354" spans="1:6" x14ac:dyDescent="0.25">
      <c r="A2354" s="1">
        <v>45328</v>
      </c>
      <c r="B2354">
        <v>2567.27</v>
      </c>
      <c r="C2354">
        <v>2567.27</v>
      </c>
      <c r="D2354">
        <v>2507.4699999999998</v>
      </c>
      <c r="E2354">
        <v>2536.37</v>
      </c>
      <c r="F2354">
        <v>237331</v>
      </c>
    </row>
    <row r="2355" spans="1:6" x14ac:dyDescent="0.25">
      <c r="A2355" s="1">
        <v>45329</v>
      </c>
      <c r="B2355">
        <v>2547.4</v>
      </c>
      <c r="C2355">
        <v>2623.08</v>
      </c>
      <c r="D2355">
        <v>2537.63</v>
      </c>
      <c r="E2355">
        <v>2573.87</v>
      </c>
      <c r="F2355">
        <v>383303</v>
      </c>
    </row>
    <row r="2356" spans="1:6" x14ac:dyDescent="0.25">
      <c r="A2356" s="1">
        <v>45330</v>
      </c>
      <c r="B2356">
        <v>2574.94</v>
      </c>
      <c r="C2356">
        <v>2603.6999999999998</v>
      </c>
      <c r="D2356">
        <v>2560.3200000000002</v>
      </c>
      <c r="E2356">
        <v>2570.52</v>
      </c>
      <c r="F2356">
        <v>169702</v>
      </c>
    </row>
    <row r="2357" spans="1:6" x14ac:dyDescent="0.25">
      <c r="A2357" s="1">
        <v>45331</v>
      </c>
      <c r="B2357">
        <v>2526.9499999999998</v>
      </c>
      <c r="C2357">
        <v>2596.85</v>
      </c>
      <c r="D2357">
        <v>2526.9499999999998</v>
      </c>
      <c r="E2357">
        <v>2581.64</v>
      </c>
      <c r="F2357">
        <v>100134</v>
      </c>
    </row>
    <row r="2358" spans="1:6" x14ac:dyDescent="0.25">
      <c r="A2358" s="1">
        <v>45334</v>
      </c>
      <c r="B2358">
        <v>2602.27</v>
      </c>
      <c r="C2358">
        <v>2602.27</v>
      </c>
      <c r="D2358">
        <v>2550.54</v>
      </c>
      <c r="E2358">
        <v>2566.2600000000002</v>
      </c>
      <c r="F2358">
        <v>98161</v>
      </c>
    </row>
    <row r="2359" spans="1:6" x14ac:dyDescent="0.25">
      <c r="A2359" s="1">
        <v>45335</v>
      </c>
      <c r="B2359">
        <v>2561.71</v>
      </c>
      <c r="C2359">
        <v>2579.69</v>
      </c>
      <c r="D2359">
        <v>2536.2399999999998</v>
      </c>
      <c r="E2359">
        <v>2568.3200000000002</v>
      </c>
      <c r="F2359">
        <v>139314</v>
      </c>
    </row>
    <row r="2360" spans="1:6" x14ac:dyDescent="0.25">
      <c r="A2360" s="1">
        <v>45336</v>
      </c>
      <c r="B2360">
        <v>2571.36</v>
      </c>
      <c r="C2360">
        <v>2571.36</v>
      </c>
      <c r="D2360">
        <v>2522.52</v>
      </c>
      <c r="E2360">
        <v>2551.1799999999998</v>
      </c>
      <c r="F2360">
        <v>182724</v>
      </c>
    </row>
    <row r="2361" spans="1:6" x14ac:dyDescent="0.25">
      <c r="A2361" s="1">
        <v>45337</v>
      </c>
      <c r="B2361">
        <v>2558.48</v>
      </c>
      <c r="C2361">
        <v>2564.5</v>
      </c>
      <c r="D2361">
        <v>2514.15</v>
      </c>
      <c r="E2361">
        <v>2525.3200000000002</v>
      </c>
      <c r="F2361">
        <v>114136</v>
      </c>
    </row>
    <row r="2362" spans="1:6" x14ac:dyDescent="0.25">
      <c r="A2362" s="1">
        <v>45338</v>
      </c>
      <c r="B2362">
        <v>2549.12</v>
      </c>
      <c r="C2362">
        <v>2595.9499999999998</v>
      </c>
      <c r="D2362">
        <v>2526.4899999999998</v>
      </c>
      <c r="E2362">
        <v>2585.66</v>
      </c>
      <c r="F2362">
        <v>181427</v>
      </c>
    </row>
    <row r="2363" spans="1:6" x14ac:dyDescent="0.25">
      <c r="A2363" s="1">
        <v>45341</v>
      </c>
      <c r="B2363">
        <v>2587.1799999999998</v>
      </c>
      <c r="C2363">
        <v>2600.89</v>
      </c>
      <c r="D2363">
        <v>2541.5300000000002</v>
      </c>
      <c r="E2363">
        <v>2561.71</v>
      </c>
      <c r="F2363">
        <v>250942</v>
      </c>
    </row>
    <row r="2364" spans="1:6" x14ac:dyDescent="0.25">
      <c r="A2364" s="1">
        <v>45342</v>
      </c>
      <c r="B2364">
        <v>2560.73</v>
      </c>
      <c r="C2364">
        <v>2600.89</v>
      </c>
      <c r="D2364">
        <v>2556.17</v>
      </c>
      <c r="E2364">
        <v>2590.75</v>
      </c>
      <c r="F2364">
        <v>194702</v>
      </c>
    </row>
    <row r="2365" spans="1:6" x14ac:dyDescent="0.25">
      <c r="A2365" s="1">
        <v>45343</v>
      </c>
      <c r="B2365">
        <v>2590.75</v>
      </c>
      <c r="C2365">
        <v>2613.87</v>
      </c>
      <c r="D2365">
        <v>2538.64</v>
      </c>
      <c r="E2365">
        <v>2549.9499999999998</v>
      </c>
      <c r="F2365">
        <v>234231</v>
      </c>
    </row>
    <row r="2366" spans="1:6" x14ac:dyDescent="0.25">
      <c r="A2366" s="1">
        <v>45344</v>
      </c>
      <c r="B2366">
        <v>2549.9499999999998</v>
      </c>
      <c r="C2366">
        <v>2570.38</v>
      </c>
      <c r="D2366">
        <v>2523.6</v>
      </c>
      <c r="E2366">
        <v>2554.85</v>
      </c>
      <c r="F2366">
        <v>170885</v>
      </c>
    </row>
    <row r="2367" spans="1:6" x14ac:dyDescent="0.25">
      <c r="A2367" s="1">
        <v>45345</v>
      </c>
      <c r="B2367">
        <v>2599.38</v>
      </c>
      <c r="C2367">
        <v>2599.38</v>
      </c>
      <c r="D2367">
        <v>2545.15</v>
      </c>
      <c r="E2367">
        <v>2573.42</v>
      </c>
      <c r="F2367">
        <v>186586</v>
      </c>
    </row>
    <row r="2368" spans="1:6" x14ac:dyDescent="0.25">
      <c r="A2368" s="1">
        <v>45348</v>
      </c>
      <c r="B2368">
        <v>2574.0500000000002</v>
      </c>
      <c r="C2368">
        <v>2590.02</v>
      </c>
      <c r="D2368">
        <v>2557.89</v>
      </c>
      <c r="E2368">
        <v>2570.62</v>
      </c>
      <c r="F2368">
        <v>75355</v>
      </c>
    </row>
    <row r="2369" spans="1:6" x14ac:dyDescent="0.25">
      <c r="A2369" s="1">
        <v>45349</v>
      </c>
      <c r="B2369">
        <v>2570.5700000000002</v>
      </c>
      <c r="C2369">
        <v>2590.85</v>
      </c>
      <c r="D2369">
        <v>2553.58</v>
      </c>
      <c r="E2369">
        <v>2572.44</v>
      </c>
      <c r="F2369">
        <v>108738</v>
      </c>
    </row>
    <row r="2370" spans="1:6" x14ac:dyDescent="0.25">
      <c r="A2370" s="1">
        <v>45350</v>
      </c>
      <c r="B2370">
        <v>2595.9499999999998</v>
      </c>
      <c r="C2370">
        <v>2604.91</v>
      </c>
      <c r="D2370">
        <v>2540.16</v>
      </c>
      <c r="E2370">
        <v>2559.85</v>
      </c>
      <c r="F2370">
        <v>90432</v>
      </c>
    </row>
    <row r="2371" spans="1:6" x14ac:dyDescent="0.25">
      <c r="A2371" s="1">
        <v>45351</v>
      </c>
      <c r="B2371">
        <v>2539.23</v>
      </c>
      <c r="C2371">
        <v>2620.4899999999998</v>
      </c>
      <c r="D2371">
        <v>2533.94</v>
      </c>
      <c r="E2371">
        <v>2611.77</v>
      </c>
      <c r="F2371">
        <v>474496</v>
      </c>
    </row>
    <row r="2372" spans="1:6" x14ac:dyDescent="0.25">
      <c r="A2372" s="1">
        <v>45352</v>
      </c>
      <c r="B2372">
        <v>2662.37</v>
      </c>
      <c r="C2372">
        <v>2668.44</v>
      </c>
      <c r="D2372">
        <v>2603.15</v>
      </c>
      <c r="E2372">
        <v>2614.27</v>
      </c>
      <c r="F2372">
        <v>441484</v>
      </c>
    </row>
    <row r="2373" spans="1:6" x14ac:dyDescent="0.25">
      <c r="A2373" s="1">
        <v>45353</v>
      </c>
      <c r="B2373">
        <v>2664.62</v>
      </c>
      <c r="C2373">
        <v>2664.62</v>
      </c>
      <c r="D2373">
        <v>2601.33</v>
      </c>
      <c r="E2373">
        <v>2636.65</v>
      </c>
      <c r="F2373">
        <v>9877</v>
      </c>
    </row>
    <row r="2374" spans="1:6" x14ac:dyDescent="0.25">
      <c r="A2374" s="1">
        <v>45355</v>
      </c>
      <c r="B2374">
        <v>2620.88</v>
      </c>
      <c r="C2374">
        <v>2677.65</v>
      </c>
      <c r="D2374">
        <v>2620.88</v>
      </c>
      <c r="E2374">
        <v>2636.01</v>
      </c>
      <c r="F2374">
        <v>245221</v>
      </c>
    </row>
    <row r="2375" spans="1:6" x14ac:dyDescent="0.25">
      <c r="A2375" s="1">
        <v>45356</v>
      </c>
      <c r="B2375">
        <v>2674.12</v>
      </c>
      <c r="C2375">
        <v>2674.12</v>
      </c>
      <c r="D2375">
        <v>2594.2800000000002</v>
      </c>
      <c r="E2375">
        <v>2607.6999999999998</v>
      </c>
      <c r="F2375">
        <v>200748</v>
      </c>
    </row>
    <row r="2376" spans="1:6" x14ac:dyDescent="0.25">
      <c r="A2376" s="1">
        <v>45357</v>
      </c>
      <c r="B2376">
        <v>2629.3</v>
      </c>
      <c r="C2376">
        <v>2689.6</v>
      </c>
      <c r="D2376">
        <v>2588.5500000000002</v>
      </c>
      <c r="E2376">
        <v>2636.36</v>
      </c>
      <c r="F2376">
        <v>553106</v>
      </c>
    </row>
    <row r="2377" spans="1:6" x14ac:dyDescent="0.25">
      <c r="A2377" s="1">
        <v>45358</v>
      </c>
      <c r="B2377">
        <v>2630.77</v>
      </c>
      <c r="C2377">
        <v>2638.95</v>
      </c>
      <c r="D2377">
        <v>2591.1</v>
      </c>
      <c r="E2377">
        <v>2610.4899999999998</v>
      </c>
      <c r="F2377">
        <v>417487</v>
      </c>
    </row>
    <row r="2378" spans="1:6" x14ac:dyDescent="0.25">
      <c r="A2378" s="1">
        <v>45362</v>
      </c>
      <c r="B2378">
        <v>2660.99</v>
      </c>
      <c r="C2378">
        <v>2688.08</v>
      </c>
      <c r="D2378">
        <v>2610.4899999999998</v>
      </c>
      <c r="E2378">
        <v>2642.82</v>
      </c>
      <c r="F2378">
        <v>379116</v>
      </c>
    </row>
    <row r="2379" spans="1:6" x14ac:dyDescent="0.25">
      <c r="A2379" s="1">
        <v>45363</v>
      </c>
      <c r="B2379">
        <v>2642.82</v>
      </c>
      <c r="C2379">
        <v>2656.68</v>
      </c>
      <c r="D2379">
        <v>2600.94</v>
      </c>
      <c r="E2379">
        <v>2619.46</v>
      </c>
      <c r="F2379">
        <v>138302</v>
      </c>
    </row>
    <row r="2380" spans="1:6" x14ac:dyDescent="0.25">
      <c r="A2380" s="1">
        <v>45364</v>
      </c>
      <c r="B2380">
        <v>2568.2199999999998</v>
      </c>
      <c r="C2380">
        <v>2636.55</v>
      </c>
      <c r="D2380">
        <v>2568.2199999999998</v>
      </c>
      <c r="E2380">
        <v>2609.66</v>
      </c>
      <c r="F2380">
        <v>422059</v>
      </c>
    </row>
    <row r="2381" spans="1:6" x14ac:dyDescent="0.25">
      <c r="A2381" s="1">
        <v>45365</v>
      </c>
      <c r="B2381">
        <v>2559.02</v>
      </c>
      <c r="C2381">
        <v>2675.35</v>
      </c>
      <c r="D2381">
        <v>2559.02</v>
      </c>
      <c r="E2381">
        <v>2635.57</v>
      </c>
      <c r="F2381">
        <v>573743</v>
      </c>
    </row>
    <row r="2382" spans="1:6" x14ac:dyDescent="0.25">
      <c r="A2382" s="1">
        <v>45366</v>
      </c>
      <c r="B2382">
        <v>2647.82</v>
      </c>
      <c r="C2382">
        <v>2655.85</v>
      </c>
      <c r="D2382">
        <v>2522.62</v>
      </c>
      <c r="E2382">
        <v>2541.58</v>
      </c>
      <c r="F2382">
        <v>515413</v>
      </c>
    </row>
    <row r="2383" spans="1:6" x14ac:dyDescent="0.25">
      <c r="A2383" s="1">
        <v>45369</v>
      </c>
      <c r="B2383">
        <v>2547.11</v>
      </c>
      <c r="C2383">
        <v>2548.9699999999998</v>
      </c>
      <c r="D2383">
        <v>2492.16</v>
      </c>
      <c r="E2383">
        <v>2517.2800000000002</v>
      </c>
      <c r="F2383">
        <v>456396</v>
      </c>
    </row>
    <row r="2384" spans="1:6" x14ac:dyDescent="0.25">
      <c r="A2384" s="1">
        <v>45370</v>
      </c>
      <c r="B2384">
        <v>2515.52</v>
      </c>
      <c r="C2384">
        <v>2531.34</v>
      </c>
      <c r="D2384">
        <v>2437.1</v>
      </c>
      <c r="E2384">
        <v>2450.52</v>
      </c>
      <c r="F2384">
        <v>371281</v>
      </c>
    </row>
    <row r="2385" spans="1:6" x14ac:dyDescent="0.25">
      <c r="A2385" s="1">
        <v>45371</v>
      </c>
      <c r="B2385">
        <v>2497.59</v>
      </c>
      <c r="C2385">
        <v>2497.59</v>
      </c>
      <c r="D2385">
        <v>2438.5700000000002</v>
      </c>
      <c r="E2385">
        <v>2467.62</v>
      </c>
      <c r="F2385">
        <v>175720</v>
      </c>
    </row>
    <row r="2386" spans="1:6" x14ac:dyDescent="0.25">
      <c r="A2386" s="1">
        <v>45372</v>
      </c>
      <c r="B2386">
        <v>2473.98</v>
      </c>
      <c r="C2386">
        <v>2509.15</v>
      </c>
      <c r="D2386">
        <v>2449.54</v>
      </c>
      <c r="E2386">
        <v>2502.34</v>
      </c>
      <c r="F2386">
        <v>178808</v>
      </c>
    </row>
    <row r="2387" spans="1:6" x14ac:dyDescent="0.25">
      <c r="A2387" s="1">
        <v>45373</v>
      </c>
      <c r="B2387">
        <v>2498.08</v>
      </c>
      <c r="C2387">
        <v>2523.06</v>
      </c>
      <c r="D2387">
        <v>2480.4</v>
      </c>
      <c r="E2387">
        <v>2507.63</v>
      </c>
      <c r="F2387">
        <v>135627</v>
      </c>
    </row>
    <row r="2388" spans="1:6" x14ac:dyDescent="0.25">
      <c r="A2388" s="1">
        <v>45377</v>
      </c>
      <c r="B2388">
        <v>2540.84</v>
      </c>
      <c r="C2388">
        <v>2556.81</v>
      </c>
      <c r="D2388">
        <v>2496.17</v>
      </c>
      <c r="E2388">
        <v>2518.12</v>
      </c>
      <c r="F2388">
        <v>304201</v>
      </c>
    </row>
    <row r="2389" spans="1:6" x14ac:dyDescent="0.25">
      <c r="A2389" s="1">
        <v>45378</v>
      </c>
      <c r="B2389">
        <v>2542.0700000000002</v>
      </c>
      <c r="C2389">
        <v>2546.04</v>
      </c>
      <c r="D2389">
        <v>2463.8000000000002</v>
      </c>
      <c r="E2389">
        <v>2519.98</v>
      </c>
      <c r="F2389">
        <v>259480</v>
      </c>
    </row>
    <row r="2390" spans="1:6" x14ac:dyDescent="0.25">
      <c r="A2390" s="1">
        <v>45379</v>
      </c>
      <c r="B2390">
        <v>2536.5300000000002</v>
      </c>
      <c r="C2390">
        <v>2571.5100000000002</v>
      </c>
      <c r="D2390">
        <v>2458.85</v>
      </c>
      <c r="E2390">
        <v>2547.6</v>
      </c>
      <c r="F2390">
        <v>376138</v>
      </c>
    </row>
    <row r="2391" spans="1:6" x14ac:dyDescent="0.25">
      <c r="A2391" s="1">
        <v>45383</v>
      </c>
      <c r="B2391">
        <v>2566.12</v>
      </c>
      <c r="C2391">
        <v>2634.89</v>
      </c>
      <c r="D2391">
        <v>2554.9</v>
      </c>
      <c r="E2391">
        <v>2620.83</v>
      </c>
      <c r="F2391">
        <v>427664</v>
      </c>
    </row>
    <row r="2392" spans="1:6" x14ac:dyDescent="0.25">
      <c r="A2392" s="1">
        <v>45384</v>
      </c>
      <c r="B2392">
        <v>2629.01</v>
      </c>
      <c r="C2392">
        <v>2630.23</v>
      </c>
      <c r="D2392">
        <v>2587.77</v>
      </c>
      <c r="E2392">
        <v>2614.17</v>
      </c>
      <c r="F2392">
        <v>183898</v>
      </c>
    </row>
    <row r="2393" spans="1:6" x14ac:dyDescent="0.25">
      <c r="A2393" s="1">
        <v>45385</v>
      </c>
      <c r="B2393">
        <v>2613.83</v>
      </c>
      <c r="C2393">
        <v>2613.83</v>
      </c>
      <c r="D2393">
        <v>2530.5100000000002</v>
      </c>
      <c r="E2393">
        <v>2535.9</v>
      </c>
      <c r="F2393">
        <v>266384</v>
      </c>
    </row>
    <row r="2394" spans="1:6" x14ac:dyDescent="0.25">
      <c r="A2394" s="1">
        <v>45386</v>
      </c>
      <c r="B2394">
        <v>2548.9699999999998</v>
      </c>
      <c r="C2394">
        <v>2555.7800000000002</v>
      </c>
      <c r="D2394">
        <v>2473.98</v>
      </c>
      <c r="E2394">
        <v>2485.84</v>
      </c>
      <c r="F2394">
        <v>236742</v>
      </c>
    </row>
    <row r="2395" spans="1:6" x14ac:dyDescent="0.25">
      <c r="A2395" s="1">
        <v>45387</v>
      </c>
      <c r="B2395">
        <v>2499.0100000000002</v>
      </c>
      <c r="C2395">
        <v>2565.92</v>
      </c>
      <c r="D2395">
        <v>2492.25</v>
      </c>
      <c r="E2395">
        <v>2524.58</v>
      </c>
      <c r="F2395">
        <v>340503</v>
      </c>
    </row>
    <row r="2396" spans="1:6" x14ac:dyDescent="0.25">
      <c r="A2396" s="1">
        <v>45390</v>
      </c>
      <c r="B2396">
        <v>2534.62</v>
      </c>
      <c r="C2396">
        <v>2573.37</v>
      </c>
      <c r="D2396">
        <v>2482.85</v>
      </c>
      <c r="E2396">
        <v>2544.37</v>
      </c>
      <c r="F2396">
        <v>366216</v>
      </c>
    </row>
    <row r="2397" spans="1:6" x14ac:dyDescent="0.25">
      <c r="A2397" s="1">
        <v>45391</v>
      </c>
      <c r="B2397">
        <v>2553.09</v>
      </c>
      <c r="C2397">
        <v>2556.62</v>
      </c>
      <c r="D2397">
        <v>2511.0100000000002</v>
      </c>
      <c r="E2397">
        <v>2525.56</v>
      </c>
      <c r="F2397">
        <v>115959</v>
      </c>
    </row>
    <row r="2398" spans="1:6" x14ac:dyDescent="0.25">
      <c r="A2398" s="1">
        <v>45392</v>
      </c>
      <c r="B2398">
        <v>2527.37</v>
      </c>
      <c r="C2398">
        <v>2537.41</v>
      </c>
      <c r="D2398">
        <v>2503.91</v>
      </c>
      <c r="E2398">
        <v>2526.39</v>
      </c>
      <c r="F2398">
        <v>177440</v>
      </c>
    </row>
    <row r="2399" spans="1:6" x14ac:dyDescent="0.25">
      <c r="A2399" s="1">
        <v>45394</v>
      </c>
      <c r="B2399">
        <v>2525.41</v>
      </c>
      <c r="C2399">
        <v>2546.9699999999998</v>
      </c>
      <c r="D2399">
        <v>2499.6</v>
      </c>
      <c r="E2399">
        <v>2525.17</v>
      </c>
      <c r="F2399">
        <v>134115</v>
      </c>
    </row>
    <row r="2400" spans="1:6" x14ac:dyDescent="0.25">
      <c r="A2400" s="1">
        <v>45397</v>
      </c>
      <c r="B2400">
        <v>2473.4499999999998</v>
      </c>
      <c r="C2400">
        <v>2522.38</v>
      </c>
      <c r="D2400">
        <v>2462.77</v>
      </c>
      <c r="E2400">
        <v>2468.5</v>
      </c>
      <c r="F2400">
        <v>203883</v>
      </c>
    </row>
    <row r="2401" spans="1:6" x14ac:dyDescent="0.25">
      <c r="A2401" s="1">
        <v>45398</v>
      </c>
      <c r="B2401">
        <v>2461.15</v>
      </c>
      <c r="C2401">
        <v>2494.12</v>
      </c>
      <c r="D2401">
        <v>2454.2399999999998</v>
      </c>
      <c r="E2401">
        <v>2485.89</v>
      </c>
      <c r="F2401">
        <v>120825</v>
      </c>
    </row>
    <row r="2402" spans="1:6" x14ac:dyDescent="0.25">
      <c r="A2402" s="1">
        <v>45400</v>
      </c>
      <c r="B2402">
        <v>2502.9299999999998</v>
      </c>
      <c r="C2402">
        <v>2532.81</v>
      </c>
      <c r="D2402">
        <v>2480.4</v>
      </c>
      <c r="E2402">
        <v>2494.9499999999998</v>
      </c>
      <c r="F2402">
        <v>266491</v>
      </c>
    </row>
    <row r="2403" spans="1:6" x14ac:dyDescent="0.25">
      <c r="A2403" s="1">
        <v>45401</v>
      </c>
      <c r="B2403">
        <v>2494.2600000000002</v>
      </c>
      <c r="C2403">
        <v>2507.83</v>
      </c>
      <c r="D2403">
        <v>2471.63</v>
      </c>
      <c r="E2403">
        <v>2487.65</v>
      </c>
      <c r="F2403">
        <v>289088</v>
      </c>
    </row>
    <row r="2404" spans="1:6" x14ac:dyDescent="0.25">
      <c r="A2404" s="1">
        <v>45404</v>
      </c>
      <c r="B2404">
        <v>2485.4499999999998</v>
      </c>
      <c r="C2404">
        <v>2563.42</v>
      </c>
      <c r="D2404">
        <v>2485.4499999999998</v>
      </c>
      <c r="E2404">
        <v>2539.08</v>
      </c>
      <c r="F2404">
        <v>282484</v>
      </c>
    </row>
    <row r="2405" spans="1:6" x14ac:dyDescent="0.25">
      <c r="A2405" s="1">
        <v>45405</v>
      </c>
      <c r="B2405">
        <v>2556.81</v>
      </c>
      <c r="C2405">
        <v>2591.64</v>
      </c>
      <c r="D2405">
        <v>2531.29</v>
      </c>
      <c r="E2405">
        <v>2583.65</v>
      </c>
      <c r="F2405">
        <v>287517</v>
      </c>
    </row>
    <row r="2406" spans="1:6" x14ac:dyDescent="0.25">
      <c r="A2406" s="1">
        <v>45406</v>
      </c>
      <c r="B2406">
        <v>2586.1</v>
      </c>
      <c r="C2406">
        <v>2644</v>
      </c>
      <c r="D2406">
        <v>2586.1</v>
      </c>
      <c r="E2406">
        <v>2631.7</v>
      </c>
      <c r="F2406">
        <v>259042</v>
      </c>
    </row>
    <row r="2407" spans="1:6" x14ac:dyDescent="0.25">
      <c r="A2407" s="1">
        <v>45407</v>
      </c>
      <c r="B2407">
        <v>2635.18</v>
      </c>
      <c r="C2407">
        <v>2646.99</v>
      </c>
      <c r="D2407">
        <v>2616.4699999999998</v>
      </c>
      <c r="E2407">
        <v>2639.39</v>
      </c>
      <c r="F2407">
        <v>138439</v>
      </c>
    </row>
    <row r="2408" spans="1:6" x14ac:dyDescent="0.25">
      <c r="A2408" s="1">
        <v>45408</v>
      </c>
      <c r="B2408">
        <v>2645.12</v>
      </c>
      <c r="C2408">
        <v>2674.76</v>
      </c>
      <c r="D2408">
        <v>2628.96</v>
      </c>
      <c r="E2408">
        <v>2636.16</v>
      </c>
      <c r="F2408">
        <v>150936</v>
      </c>
    </row>
    <row r="2409" spans="1:6" x14ac:dyDescent="0.25">
      <c r="A2409" s="1">
        <v>45411</v>
      </c>
      <c r="B2409">
        <v>2687.84</v>
      </c>
      <c r="C2409">
        <v>2687.84</v>
      </c>
      <c r="D2409">
        <v>2599.42</v>
      </c>
      <c r="E2409">
        <v>2632.68</v>
      </c>
      <c r="F2409">
        <v>219061</v>
      </c>
    </row>
    <row r="2410" spans="1:6" x14ac:dyDescent="0.25">
      <c r="A2410" s="1">
        <v>45412</v>
      </c>
      <c r="B2410">
        <v>2633.12</v>
      </c>
      <c r="C2410">
        <v>2656.83</v>
      </c>
      <c r="D2410">
        <v>2581.11</v>
      </c>
      <c r="E2410">
        <v>2588.6999999999998</v>
      </c>
      <c r="F2410">
        <v>214718</v>
      </c>
    </row>
    <row r="2411" spans="1:6" x14ac:dyDescent="0.25">
      <c r="A2411" s="1">
        <v>45414</v>
      </c>
      <c r="B2411">
        <v>2598.7399999999998</v>
      </c>
      <c r="C2411">
        <v>2633.61</v>
      </c>
      <c r="D2411">
        <v>2587.23</v>
      </c>
      <c r="E2411">
        <v>2615.59</v>
      </c>
      <c r="F2411">
        <v>94592</v>
      </c>
    </row>
    <row r="2412" spans="1:6" x14ac:dyDescent="0.25">
      <c r="A2412" s="1">
        <v>45415</v>
      </c>
      <c r="B2412">
        <v>2617.84</v>
      </c>
      <c r="C2412">
        <v>2726.14</v>
      </c>
      <c r="D2412">
        <v>2617.84</v>
      </c>
      <c r="E2412">
        <v>2678.97</v>
      </c>
      <c r="F2412">
        <v>952473</v>
      </c>
    </row>
    <row r="2413" spans="1:6" x14ac:dyDescent="0.25">
      <c r="A2413" s="1">
        <v>45418</v>
      </c>
      <c r="B2413">
        <v>2717.96</v>
      </c>
      <c r="C2413">
        <v>2717.96</v>
      </c>
      <c r="D2413">
        <v>2641.84</v>
      </c>
      <c r="E2413">
        <v>2661.83</v>
      </c>
      <c r="F2413">
        <v>265710</v>
      </c>
    </row>
    <row r="2414" spans="1:6" x14ac:dyDescent="0.25">
      <c r="A2414" s="1">
        <v>45419</v>
      </c>
      <c r="B2414">
        <v>2660.94</v>
      </c>
      <c r="C2414">
        <v>2670.79</v>
      </c>
      <c r="D2414">
        <v>2555.0500000000002</v>
      </c>
      <c r="E2414">
        <v>2565.9699999999998</v>
      </c>
      <c r="F2414">
        <v>198668</v>
      </c>
    </row>
    <row r="2415" spans="1:6" x14ac:dyDescent="0.25">
      <c r="A2415" s="1">
        <v>45420</v>
      </c>
      <c r="B2415">
        <v>2466.59</v>
      </c>
      <c r="C2415">
        <v>2571.9499999999998</v>
      </c>
      <c r="D2415">
        <v>2466.59</v>
      </c>
      <c r="E2415">
        <v>2534.8200000000002</v>
      </c>
      <c r="F2415">
        <v>219145</v>
      </c>
    </row>
    <row r="2416" spans="1:6" x14ac:dyDescent="0.25">
      <c r="A2416" s="1">
        <v>45421</v>
      </c>
      <c r="B2416">
        <v>2542.12</v>
      </c>
      <c r="C2416">
        <v>2559.85</v>
      </c>
      <c r="D2416">
        <v>2461.84</v>
      </c>
      <c r="E2416">
        <v>2472.91</v>
      </c>
      <c r="F2416">
        <v>156086</v>
      </c>
    </row>
    <row r="2417" spans="1:6" x14ac:dyDescent="0.25">
      <c r="A2417" s="1">
        <v>45422</v>
      </c>
      <c r="B2417">
        <v>2488.19</v>
      </c>
      <c r="C2417">
        <v>2564.65</v>
      </c>
      <c r="D2417">
        <v>2475.0100000000002</v>
      </c>
      <c r="E2417">
        <v>2546.92</v>
      </c>
      <c r="F2417">
        <v>168407</v>
      </c>
    </row>
    <row r="2418" spans="1:6" x14ac:dyDescent="0.25">
      <c r="A2418" s="1">
        <v>45425</v>
      </c>
      <c r="B2418">
        <v>2556.52</v>
      </c>
      <c r="C2418">
        <v>2571.5100000000002</v>
      </c>
      <c r="D2418">
        <v>2520.96</v>
      </c>
      <c r="E2418">
        <v>2551.52</v>
      </c>
      <c r="F2418">
        <v>238098</v>
      </c>
    </row>
    <row r="2419" spans="1:6" x14ac:dyDescent="0.25">
      <c r="A2419" s="1">
        <v>45426</v>
      </c>
      <c r="B2419">
        <v>2550.59</v>
      </c>
      <c r="C2419">
        <v>2584.19</v>
      </c>
      <c r="D2419">
        <v>2531.29</v>
      </c>
      <c r="E2419">
        <v>2577.04</v>
      </c>
      <c r="F2419">
        <v>131171</v>
      </c>
    </row>
    <row r="2420" spans="1:6" x14ac:dyDescent="0.25">
      <c r="A2420" s="1">
        <v>45427</v>
      </c>
      <c r="B2420">
        <v>2585.27</v>
      </c>
      <c r="C2420">
        <v>2602.85</v>
      </c>
      <c r="D2420">
        <v>2565.92</v>
      </c>
      <c r="E2420">
        <v>2594.9699999999998</v>
      </c>
      <c r="F2420">
        <v>99938</v>
      </c>
    </row>
    <row r="2421" spans="1:6" x14ac:dyDescent="0.25">
      <c r="A2421" s="1">
        <v>45428</v>
      </c>
      <c r="B2421">
        <v>2566.66</v>
      </c>
      <c r="C2421">
        <v>2664.57</v>
      </c>
      <c r="D2421">
        <v>2566.66</v>
      </c>
      <c r="E2421">
        <v>2644.93</v>
      </c>
      <c r="F2421">
        <v>141096</v>
      </c>
    </row>
    <row r="2422" spans="1:6" x14ac:dyDescent="0.25">
      <c r="A2422" s="1">
        <v>45429</v>
      </c>
      <c r="B2422">
        <v>2647.52</v>
      </c>
      <c r="C2422">
        <v>2701.6</v>
      </c>
      <c r="D2422">
        <v>2629.69</v>
      </c>
      <c r="E2422">
        <v>2643.7</v>
      </c>
      <c r="F2422">
        <v>76874</v>
      </c>
    </row>
    <row r="2423" spans="1:6" x14ac:dyDescent="0.25">
      <c r="A2423" s="1">
        <v>45430</v>
      </c>
      <c r="B2423">
        <v>2664.18</v>
      </c>
      <c r="C2423">
        <v>2666.14</v>
      </c>
      <c r="D2423">
        <v>2637.09</v>
      </c>
      <c r="E2423">
        <v>2651.83</v>
      </c>
      <c r="F2423">
        <v>10526</v>
      </c>
    </row>
    <row r="2424" spans="1:6" x14ac:dyDescent="0.25">
      <c r="A2424" s="1">
        <v>45433</v>
      </c>
      <c r="B2424">
        <v>2649.88</v>
      </c>
      <c r="C2424">
        <v>2651.79</v>
      </c>
      <c r="D2424">
        <v>2596.88</v>
      </c>
      <c r="E2424">
        <v>2627.05</v>
      </c>
      <c r="F2424">
        <v>155280</v>
      </c>
    </row>
    <row r="2425" spans="1:6" x14ac:dyDescent="0.25">
      <c r="A2425" s="1">
        <v>45434</v>
      </c>
      <c r="B2425">
        <v>2644.98</v>
      </c>
      <c r="C2425">
        <v>2652.32</v>
      </c>
      <c r="D2425">
        <v>2592.91</v>
      </c>
      <c r="E2425">
        <v>2609.4699999999998</v>
      </c>
      <c r="F2425">
        <v>123149</v>
      </c>
    </row>
    <row r="2426" spans="1:6" x14ac:dyDescent="0.25">
      <c r="A2426" s="1">
        <v>45435</v>
      </c>
      <c r="B2426">
        <v>2610.69</v>
      </c>
      <c r="C2426">
        <v>2642.77</v>
      </c>
      <c r="D2426">
        <v>2603.25</v>
      </c>
      <c r="E2426">
        <v>2638.02</v>
      </c>
      <c r="F2426">
        <v>94064</v>
      </c>
    </row>
    <row r="2427" spans="1:6" x14ac:dyDescent="0.25">
      <c r="A2427" s="1">
        <v>45436</v>
      </c>
      <c r="B2427">
        <v>2644.98</v>
      </c>
      <c r="C2427">
        <v>2649.88</v>
      </c>
      <c r="D2427">
        <v>2547.0100000000002</v>
      </c>
      <c r="E2427">
        <v>2559.31</v>
      </c>
      <c r="F2427">
        <v>203139</v>
      </c>
    </row>
    <row r="2428" spans="1:6" x14ac:dyDescent="0.25">
      <c r="A2428" s="1">
        <v>45439</v>
      </c>
      <c r="B2428">
        <v>2782.03</v>
      </c>
      <c r="C2428">
        <v>2782.03</v>
      </c>
      <c r="D2428">
        <v>2588.16</v>
      </c>
      <c r="E2428">
        <v>2601.14</v>
      </c>
      <c r="F2428">
        <v>1098552</v>
      </c>
    </row>
    <row r="2429" spans="1:6" x14ac:dyDescent="0.25">
      <c r="A2429" s="1">
        <v>45440</v>
      </c>
      <c r="B2429">
        <v>2598</v>
      </c>
      <c r="C2429">
        <v>2619.5100000000002</v>
      </c>
      <c r="D2429">
        <v>2578.8000000000002</v>
      </c>
      <c r="E2429">
        <v>2612.36</v>
      </c>
      <c r="F2429">
        <v>211982</v>
      </c>
    </row>
    <row r="2430" spans="1:6" x14ac:dyDescent="0.25">
      <c r="A2430" s="1">
        <v>45441</v>
      </c>
      <c r="B2430">
        <v>2627.34</v>
      </c>
      <c r="C2430">
        <v>2679.26</v>
      </c>
      <c r="D2430">
        <v>2593.16</v>
      </c>
      <c r="E2430">
        <v>2658.89</v>
      </c>
      <c r="F2430">
        <v>395736</v>
      </c>
    </row>
    <row r="2431" spans="1:6" x14ac:dyDescent="0.25">
      <c r="A2431" s="1">
        <v>45442</v>
      </c>
      <c r="B2431">
        <v>2663.54</v>
      </c>
      <c r="C2431">
        <v>2684.16</v>
      </c>
      <c r="D2431">
        <v>2594.04</v>
      </c>
      <c r="E2431">
        <v>2603.88</v>
      </c>
      <c r="F2431">
        <v>262060</v>
      </c>
    </row>
    <row r="2432" spans="1:6" x14ac:dyDescent="0.25">
      <c r="A2432" s="1">
        <v>45443</v>
      </c>
      <c r="B2432">
        <v>2604.86</v>
      </c>
      <c r="C2432">
        <v>2667.36</v>
      </c>
      <c r="D2432">
        <v>2594.04</v>
      </c>
      <c r="E2432">
        <v>2641.11</v>
      </c>
      <c r="F2432">
        <v>1006923</v>
      </c>
    </row>
    <row r="2433" spans="1:6" x14ac:dyDescent="0.25">
      <c r="A2433" s="1">
        <v>45446</v>
      </c>
      <c r="B2433">
        <v>2669.37</v>
      </c>
      <c r="C2433">
        <v>2674.56</v>
      </c>
      <c r="D2433">
        <v>2614.5100000000002</v>
      </c>
      <c r="E2433">
        <v>2623.38</v>
      </c>
      <c r="F2433">
        <v>231537</v>
      </c>
    </row>
    <row r="2434" spans="1:6" x14ac:dyDescent="0.25">
      <c r="A2434" s="1">
        <v>45447</v>
      </c>
      <c r="B2434">
        <v>2629.89</v>
      </c>
      <c r="C2434">
        <v>2664.52</v>
      </c>
      <c r="D2434">
        <v>2518.0700000000002</v>
      </c>
      <c r="E2434">
        <v>2639.1</v>
      </c>
      <c r="F2434">
        <v>332997</v>
      </c>
    </row>
    <row r="2435" spans="1:6" x14ac:dyDescent="0.25">
      <c r="A2435" s="1">
        <v>45448</v>
      </c>
      <c r="B2435">
        <v>2664.62</v>
      </c>
      <c r="C2435">
        <v>2743.62</v>
      </c>
      <c r="D2435">
        <v>2633.22</v>
      </c>
      <c r="E2435">
        <v>2723.74</v>
      </c>
      <c r="F2435">
        <v>324298</v>
      </c>
    </row>
    <row r="2436" spans="1:6" x14ac:dyDescent="0.25">
      <c r="A2436" s="1">
        <v>45449</v>
      </c>
      <c r="B2436">
        <v>2776.59</v>
      </c>
      <c r="C2436">
        <v>2776.59</v>
      </c>
      <c r="D2436">
        <v>2689.4</v>
      </c>
      <c r="E2436">
        <v>2725.31</v>
      </c>
      <c r="F2436">
        <v>272557</v>
      </c>
    </row>
    <row r="2437" spans="1:6" x14ac:dyDescent="0.25">
      <c r="A2437" s="1">
        <v>45450</v>
      </c>
      <c r="B2437">
        <v>2715.17</v>
      </c>
      <c r="C2437">
        <v>2808.33</v>
      </c>
      <c r="D2437">
        <v>2702.73</v>
      </c>
      <c r="E2437">
        <v>2786.97</v>
      </c>
      <c r="F2437">
        <v>313835</v>
      </c>
    </row>
    <row r="2438" spans="1:6" x14ac:dyDescent="0.25">
      <c r="A2438" s="1">
        <v>45453</v>
      </c>
      <c r="B2438">
        <v>2786.73</v>
      </c>
      <c r="C2438">
        <v>2821.16</v>
      </c>
      <c r="D2438">
        <v>2775.51</v>
      </c>
      <c r="E2438">
        <v>2805.59</v>
      </c>
      <c r="F2438">
        <v>187186</v>
      </c>
    </row>
    <row r="2439" spans="1:6" x14ac:dyDescent="0.25">
      <c r="A2439" s="1">
        <v>45454</v>
      </c>
      <c r="B2439">
        <v>2821.31</v>
      </c>
      <c r="C2439">
        <v>2846.34</v>
      </c>
      <c r="D2439">
        <v>2787.76</v>
      </c>
      <c r="E2439">
        <v>2792.9</v>
      </c>
      <c r="F2439">
        <v>235820</v>
      </c>
    </row>
    <row r="2440" spans="1:6" x14ac:dyDescent="0.25">
      <c r="A2440" s="1">
        <v>45455</v>
      </c>
      <c r="B2440">
        <v>2807.99</v>
      </c>
      <c r="C2440">
        <v>2860.44</v>
      </c>
      <c r="D2440">
        <v>2796.72</v>
      </c>
      <c r="E2440">
        <v>2834.53</v>
      </c>
      <c r="F2440">
        <v>225349</v>
      </c>
    </row>
    <row r="2441" spans="1:6" x14ac:dyDescent="0.25">
      <c r="A2441" s="1">
        <v>45456</v>
      </c>
      <c r="B2441">
        <v>2811.51</v>
      </c>
      <c r="C2441">
        <v>2853.1</v>
      </c>
      <c r="D2441">
        <v>2742.99</v>
      </c>
      <c r="E2441">
        <v>2816.31</v>
      </c>
      <c r="F2441">
        <v>224548</v>
      </c>
    </row>
    <row r="2442" spans="1:6" x14ac:dyDescent="0.25">
      <c r="A2442" s="1">
        <v>45457</v>
      </c>
      <c r="B2442">
        <v>2816.12</v>
      </c>
      <c r="C2442">
        <v>2859.81</v>
      </c>
      <c r="D2442">
        <v>2801.72</v>
      </c>
      <c r="E2442">
        <v>2823.37</v>
      </c>
      <c r="F2442">
        <v>127036</v>
      </c>
    </row>
    <row r="2443" spans="1:6" x14ac:dyDescent="0.25">
      <c r="A2443" s="1">
        <v>45461</v>
      </c>
      <c r="B2443">
        <v>2849.72</v>
      </c>
      <c r="C2443">
        <v>2873.18</v>
      </c>
      <c r="D2443">
        <v>2800.93</v>
      </c>
      <c r="E2443">
        <v>2828.02</v>
      </c>
      <c r="F2443">
        <v>190840</v>
      </c>
    </row>
    <row r="2444" spans="1:6" x14ac:dyDescent="0.25">
      <c r="A2444" s="1">
        <v>45462</v>
      </c>
      <c r="B2444">
        <v>2850.7</v>
      </c>
      <c r="C2444">
        <v>2919.27</v>
      </c>
      <c r="D2444">
        <v>2809.5</v>
      </c>
      <c r="E2444">
        <v>2826.75</v>
      </c>
      <c r="F2444">
        <v>587803</v>
      </c>
    </row>
    <row r="2445" spans="1:6" x14ac:dyDescent="0.25">
      <c r="A2445" s="1">
        <v>45463</v>
      </c>
      <c r="B2445">
        <v>2849.18</v>
      </c>
      <c r="C2445">
        <v>2849.18</v>
      </c>
      <c r="D2445">
        <v>2780.26</v>
      </c>
      <c r="E2445">
        <v>2799.86</v>
      </c>
      <c r="F2445">
        <v>156373</v>
      </c>
    </row>
    <row r="2446" spans="1:6" x14ac:dyDescent="0.25">
      <c r="A2446" s="1">
        <v>45464</v>
      </c>
      <c r="B2446">
        <v>2809.47</v>
      </c>
      <c r="C2446">
        <v>2851.54</v>
      </c>
      <c r="D2446">
        <v>2764.07</v>
      </c>
      <c r="E2446">
        <v>2779.39</v>
      </c>
      <c r="F2446">
        <v>258391</v>
      </c>
    </row>
    <row r="2447" spans="1:6" x14ac:dyDescent="0.25">
      <c r="A2447" s="1">
        <v>45467</v>
      </c>
      <c r="B2447">
        <v>2777.28</v>
      </c>
      <c r="C2447">
        <v>2837.06</v>
      </c>
      <c r="D2447">
        <v>2756.61</v>
      </c>
      <c r="E2447">
        <v>2788.42</v>
      </c>
      <c r="F2447">
        <v>228712</v>
      </c>
    </row>
    <row r="2448" spans="1:6" x14ac:dyDescent="0.25">
      <c r="A2448" s="1">
        <v>45468</v>
      </c>
      <c r="B2448">
        <v>2800.05</v>
      </c>
      <c r="C2448">
        <v>2803.78</v>
      </c>
      <c r="D2448">
        <v>2758.97</v>
      </c>
      <c r="E2448">
        <v>2778.6</v>
      </c>
      <c r="F2448">
        <v>77388</v>
      </c>
    </row>
    <row r="2449" spans="1:6" x14ac:dyDescent="0.25">
      <c r="A2449" s="1">
        <v>45469</v>
      </c>
      <c r="B2449">
        <v>2834.11</v>
      </c>
      <c r="C2449">
        <v>2834.11</v>
      </c>
      <c r="D2449">
        <v>2728.34</v>
      </c>
      <c r="E2449">
        <v>2739.43</v>
      </c>
      <c r="F2449">
        <v>185583</v>
      </c>
    </row>
    <row r="2450" spans="1:6" x14ac:dyDescent="0.25">
      <c r="A2450" s="1">
        <v>45470</v>
      </c>
      <c r="B2450">
        <v>2758.53</v>
      </c>
      <c r="C2450">
        <v>2758.53</v>
      </c>
      <c r="D2450">
        <v>2704.53</v>
      </c>
      <c r="E2450">
        <v>2720.93</v>
      </c>
      <c r="F2450">
        <v>231933</v>
      </c>
    </row>
    <row r="2451" spans="1:6" x14ac:dyDescent="0.25">
      <c r="A2451" s="1">
        <v>45471</v>
      </c>
      <c r="B2451">
        <v>2737.03</v>
      </c>
      <c r="C2451">
        <v>2781.1</v>
      </c>
      <c r="D2451">
        <v>2729.12</v>
      </c>
      <c r="E2451">
        <v>2740.17</v>
      </c>
      <c r="F2451">
        <v>133192</v>
      </c>
    </row>
    <row r="2452" spans="1:6" x14ac:dyDescent="0.25">
      <c r="A2452" s="1">
        <v>45474</v>
      </c>
      <c r="B2452">
        <v>2741.89</v>
      </c>
      <c r="C2452">
        <v>2778.16</v>
      </c>
      <c r="D2452">
        <v>2707.38</v>
      </c>
      <c r="E2452">
        <v>2730.25</v>
      </c>
      <c r="F2452">
        <v>378045</v>
      </c>
    </row>
    <row r="2453" spans="1:6" x14ac:dyDescent="0.25">
      <c r="A2453" s="1">
        <v>45475</v>
      </c>
      <c r="B2453">
        <v>2730.6</v>
      </c>
      <c r="C2453">
        <v>2785.03</v>
      </c>
      <c r="D2453">
        <v>2730.6</v>
      </c>
      <c r="E2453">
        <v>2768</v>
      </c>
      <c r="F2453">
        <v>471206</v>
      </c>
    </row>
    <row r="2454" spans="1:6" x14ac:dyDescent="0.25">
      <c r="A2454" s="1">
        <v>45476</v>
      </c>
      <c r="B2454">
        <v>2776.69</v>
      </c>
      <c r="C2454">
        <v>2800.79</v>
      </c>
      <c r="D2454">
        <v>2763.88</v>
      </c>
      <c r="E2454">
        <v>2785.52</v>
      </c>
      <c r="F2454">
        <v>222243</v>
      </c>
    </row>
    <row r="2455" spans="1:6" x14ac:dyDescent="0.25">
      <c r="A2455" s="1">
        <v>45477</v>
      </c>
      <c r="B2455">
        <v>2788.03</v>
      </c>
      <c r="C2455">
        <v>2827.24</v>
      </c>
      <c r="D2455">
        <v>2746.99</v>
      </c>
      <c r="E2455">
        <v>2817.72</v>
      </c>
      <c r="F2455">
        <v>323522</v>
      </c>
    </row>
    <row r="2456" spans="1:6" x14ac:dyDescent="0.25">
      <c r="A2456" s="1">
        <v>45478</v>
      </c>
      <c r="B2456">
        <v>2817.43</v>
      </c>
      <c r="C2456">
        <v>2871.42</v>
      </c>
      <c r="D2456">
        <v>2817.43</v>
      </c>
      <c r="E2456">
        <v>2838.14</v>
      </c>
      <c r="F2456">
        <v>264554</v>
      </c>
    </row>
    <row r="2457" spans="1:6" x14ac:dyDescent="0.25">
      <c r="A2457" s="1">
        <v>45481</v>
      </c>
      <c r="B2457">
        <v>2810.21</v>
      </c>
      <c r="C2457">
        <v>2866.02</v>
      </c>
      <c r="D2457">
        <v>2794.5</v>
      </c>
      <c r="E2457">
        <v>2829.94</v>
      </c>
      <c r="F2457">
        <v>144000</v>
      </c>
    </row>
    <row r="2458" spans="1:6" x14ac:dyDescent="0.25">
      <c r="A2458" s="1">
        <v>45482</v>
      </c>
      <c r="B2458">
        <v>2845.85</v>
      </c>
      <c r="C2458">
        <v>2886.14</v>
      </c>
      <c r="D2458">
        <v>2825.43</v>
      </c>
      <c r="E2458">
        <v>2882.32</v>
      </c>
      <c r="F2458">
        <v>211881</v>
      </c>
    </row>
    <row r="2459" spans="1:6" x14ac:dyDescent="0.25">
      <c r="A2459" s="1">
        <v>45483</v>
      </c>
      <c r="B2459">
        <v>2882.32</v>
      </c>
      <c r="C2459">
        <v>2910.93</v>
      </c>
      <c r="D2459">
        <v>2848.15</v>
      </c>
      <c r="E2459">
        <v>2897.68</v>
      </c>
      <c r="F2459">
        <v>238729</v>
      </c>
    </row>
    <row r="2460" spans="1:6" x14ac:dyDescent="0.25">
      <c r="A2460" s="1">
        <v>45484</v>
      </c>
      <c r="B2460">
        <v>2889.19</v>
      </c>
      <c r="C2460">
        <v>2923.84</v>
      </c>
      <c r="D2460">
        <v>2867.59</v>
      </c>
      <c r="E2460">
        <v>2904.21</v>
      </c>
      <c r="F2460">
        <v>260695</v>
      </c>
    </row>
    <row r="2461" spans="1:6" x14ac:dyDescent="0.25">
      <c r="A2461" s="1">
        <v>45485</v>
      </c>
      <c r="B2461">
        <v>2905.78</v>
      </c>
      <c r="C2461">
        <v>2929.34</v>
      </c>
      <c r="D2461">
        <v>2875.39</v>
      </c>
      <c r="E2461">
        <v>2894.44</v>
      </c>
      <c r="F2461">
        <v>125917</v>
      </c>
    </row>
    <row r="2462" spans="1:6" x14ac:dyDescent="0.25">
      <c r="A2462" s="1">
        <v>45488</v>
      </c>
      <c r="B2462">
        <v>2867.49</v>
      </c>
      <c r="C2462">
        <v>2923.94</v>
      </c>
      <c r="D2462">
        <v>2867.49</v>
      </c>
      <c r="E2462">
        <v>2899.59</v>
      </c>
      <c r="F2462">
        <v>138890</v>
      </c>
    </row>
    <row r="2463" spans="1:6" x14ac:dyDescent="0.25">
      <c r="A2463" s="1">
        <v>45489</v>
      </c>
      <c r="B2463">
        <v>2893.02</v>
      </c>
      <c r="C2463">
        <v>2949.95</v>
      </c>
      <c r="D2463">
        <v>2891.69</v>
      </c>
      <c r="E2463">
        <v>2920.55</v>
      </c>
      <c r="F2463">
        <v>319003</v>
      </c>
    </row>
    <row r="2464" spans="1:6" x14ac:dyDescent="0.25">
      <c r="A2464" s="1">
        <v>45491</v>
      </c>
      <c r="B2464">
        <v>2945</v>
      </c>
      <c r="C2464">
        <v>3017.64</v>
      </c>
      <c r="D2464">
        <v>2898.96</v>
      </c>
      <c r="E2464">
        <v>3002.28</v>
      </c>
      <c r="F2464">
        <v>419037</v>
      </c>
    </row>
    <row r="2465" spans="1:6" x14ac:dyDescent="0.25">
      <c r="A2465" s="1">
        <v>45492</v>
      </c>
      <c r="B2465">
        <v>3022.6</v>
      </c>
      <c r="C2465">
        <v>3022.6</v>
      </c>
      <c r="D2465">
        <v>2881.33</v>
      </c>
      <c r="E2465">
        <v>2892.38</v>
      </c>
      <c r="F2465">
        <v>157112</v>
      </c>
    </row>
    <row r="2466" spans="1:6" x14ac:dyDescent="0.25">
      <c r="A2466" s="1">
        <v>45495</v>
      </c>
      <c r="B2466">
        <v>2893.56</v>
      </c>
      <c r="C2466">
        <v>2988.88</v>
      </c>
      <c r="D2466">
        <v>2817.43</v>
      </c>
      <c r="E2466">
        <v>2974.3</v>
      </c>
      <c r="F2466">
        <v>245770</v>
      </c>
    </row>
    <row r="2467" spans="1:6" x14ac:dyDescent="0.25">
      <c r="A2467" s="1">
        <v>45496</v>
      </c>
      <c r="B2467">
        <v>2988.29</v>
      </c>
      <c r="C2467">
        <v>3118.36</v>
      </c>
      <c r="D2467">
        <v>2939.01</v>
      </c>
      <c r="E2467">
        <v>3081.2</v>
      </c>
      <c r="F2467">
        <v>599992</v>
      </c>
    </row>
    <row r="2468" spans="1:6" x14ac:dyDescent="0.25">
      <c r="A2468" s="1">
        <v>45497</v>
      </c>
      <c r="B2468">
        <v>3101.08</v>
      </c>
      <c r="C2468">
        <v>3133.97</v>
      </c>
      <c r="D2468">
        <v>2947.55</v>
      </c>
      <c r="E2468">
        <v>3088.27</v>
      </c>
      <c r="F2468">
        <v>1062380</v>
      </c>
    </row>
    <row r="2469" spans="1:6" x14ac:dyDescent="0.25">
      <c r="A2469" s="1">
        <v>45498</v>
      </c>
      <c r="B2469">
        <v>3043.21</v>
      </c>
      <c r="C2469">
        <v>3101.08</v>
      </c>
      <c r="D2469">
        <v>3017.3</v>
      </c>
      <c r="E2469">
        <v>3028.73</v>
      </c>
      <c r="F2469">
        <v>512619</v>
      </c>
    </row>
    <row r="2470" spans="1:6" x14ac:dyDescent="0.25">
      <c r="A2470" s="1">
        <v>45499</v>
      </c>
      <c r="B2470">
        <v>3034.38</v>
      </c>
      <c r="C2470">
        <v>3197.48</v>
      </c>
      <c r="D2470">
        <v>3031.38</v>
      </c>
      <c r="E2470">
        <v>3136.37</v>
      </c>
      <c r="F2470">
        <v>318035</v>
      </c>
    </row>
    <row r="2471" spans="1:6" x14ac:dyDescent="0.25">
      <c r="A2471" s="1">
        <v>45502</v>
      </c>
      <c r="B2471">
        <v>3149.19</v>
      </c>
      <c r="C2471">
        <v>3167.89</v>
      </c>
      <c r="D2471">
        <v>3079.24</v>
      </c>
      <c r="E2471">
        <v>3139.81</v>
      </c>
      <c r="F2471">
        <v>539344</v>
      </c>
    </row>
    <row r="2472" spans="1:6" x14ac:dyDescent="0.25">
      <c r="A2472" s="1">
        <v>45503</v>
      </c>
      <c r="B2472">
        <v>3161.01</v>
      </c>
      <c r="C2472">
        <v>3182.17</v>
      </c>
      <c r="D2472">
        <v>3046.16</v>
      </c>
      <c r="E2472">
        <v>3054.16</v>
      </c>
      <c r="F2472">
        <v>308752</v>
      </c>
    </row>
    <row r="2473" spans="1:6" x14ac:dyDescent="0.25">
      <c r="A2473" s="1">
        <v>45504</v>
      </c>
      <c r="B2473">
        <v>3070.11</v>
      </c>
      <c r="C2473">
        <v>3152.03</v>
      </c>
      <c r="D2473">
        <v>3063.39</v>
      </c>
      <c r="E2473">
        <v>3113.65</v>
      </c>
      <c r="F2473">
        <v>652664</v>
      </c>
    </row>
    <row r="2474" spans="1:6" x14ac:dyDescent="0.25">
      <c r="A2474" s="1">
        <v>45505</v>
      </c>
      <c r="B2474">
        <v>3111.64</v>
      </c>
      <c r="C2474">
        <v>3196.7</v>
      </c>
      <c r="D2474">
        <v>3102.16</v>
      </c>
      <c r="E2474">
        <v>3146.29</v>
      </c>
      <c r="F2474">
        <v>405983</v>
      </c>
    </row>
    <row r="2475" spans="1:6" x14ac:dyDescent="0.25">
      <c r="A2475" s="1">
        <v>45506</v>
      </c>
      <c r="B2475">
        <v>3102.21</v>
      </c>
      <c r="C2475">
        <v>3215.5</v>
      </c>
      <c r="D2475">
        <v>3102.21</v>
      </c>
      <c r="E2475">
        <v>3168.97</v>
      </c>
      <c r="F2475">
        <v>654959</v>
      </c>
    </row>
    <row r="2476" spans="1:6" x14ac:dyDescent="0.25">
      <c r="A2476" s="1">
        <v>45509</v>
      </c>
      <c r="B2476">
        <v>3141.33</v>
      </c>
      <c r="C2476">
        <v>3190.47</v>
      </c>
      <c r="D2476">
        <v>3098.63</v>
      </c>
      <c r="E2476">
        <v>3109.48</v>
      </c>
      <c r="F2476">
        <v>255107</v>
      </c>
    </row>
    <row r="2477" spans="1:6" x14ac:dyDescent="0.25">
      <c r="A2477" s="1">
        <v>45510</v>
      </c>
      <c r="B2477">
        <v>3116.84</v>
      </c>
      <c r="C2477">
        <v>3237.59</v>
      </c>
      <c r="D2477">
        <v>3114.93</v>
      </c>
      <c r="E2477">
        <v>3161.55</v>
      </c>
      <c r="F2477">
        <v>641186</v>
      </c>
    </row>
    <row r="2478" spans="1:6" x14ac:dyDescent="0.25">
      <c r="A2478" s="1">
        <v>45511</v>
      </c>
      <c r="B2478">
        <v>3170.88</v>
      </c>
      <c r="C2478">
        <v>3268.56</v>
      </c>
      <c r="D2478">
        <v>3170.88</v>
      </c>
      <c r="E2478">
        <v>3262.77</v>
      </c>
      <c r="F2478">
        <v>281061</v>
      </c>
    </row>
    <row r="2479" spans="1:6" x14ac:dyDescent="0.25">
      <c r="A2479" s="1">
        <v>45512</v>
      </c>
      <c r="B2479">
        <v>3269</v>
      </c>
      <c r="C2479">
        <v>3311.07</v>
      </c>
      <c r="D2479">
        <v>3240.09</v>
      </c>
      <c r="E2479">
        <v>3272.34</v>
      </c>
      <c r="F2479">
        <v>294271</v>
      </c>
    </row>
    <row r="2480" spans="1:6" x14ac:dyDescent="0.25">
      <c r="A2480" s="1">
        <v>45513</v>
      </c>
      <c r="B2480">
        <v>3278.18</v>
      </c>
      <c r="C2480">
        <v>3303.11</v>
      </c>
      <c r="D2480">
        <v>3239.55</v>
      </c>
      <c r="E2480">
        <v>3277.25</v>
      </c>
      <c r="F2480">
        <v>142273</v>
      </c>
    </row>
    <row r="2481" spans="1:6" x14ac:dyDescent="0.25">
      <c r="A2481" s="1">
        <v>45516</v>
      </c>
      <c r="B2481">
        <v>3286.62</v>
      </c>
      <c r="C2481">
        <v>3302.33</v>
      </c>
      <c r="D2481">
        <v>3249.02</v>
      </c>
      <c r="E2481">
        <v>3276.12</v>
      </c>
      <c r="F2481">
        <v>93178</v>
      </c>
    </row>
    <row r="2482" spans="1:6" x14ac:dyDescent="0.25">
      <c r="A2482" s="1">
        <v>45517</v>
      </c>
      <c r="B2482">
        <v>3269.64</v>
      </c>
      <c r="C2482">
        <v>3322.01</v>
      </c>
      <c r="D2482">
        <v>3249.37</v>
      </c>
      <c r="E2482">
        <v>3301.79</v>
      </c>
      <c r="F2482">
        <v>418794</v>
      </c>
    </row>
    <row r="2483" spans="1:6" x14ac:dyDescent="0.25">
      <c r="A2483" s="1">
        <v>45518</v>
      </c>
      <c r="B2483">
        <v>3332.56</v>
      </c>
      <c r="C2483">
        <v>3332.56</v>
      </c>
      <c r="D2483">
        <v>3201.17</v>
      </c>
      <c r="E2483">
        <v>3287.41</v>
      </c>
      <c r="F2483">
        <v>449721</v>
      </c>
    </row>
    <row r="2484" spans="1:6" x14ac:dyDescent="0.25">
      <c r="A2484" s="1">
        <v>45520</v>
      </c>
      <c r="B2484">
        <v>3320.69</v>
      </c>
      <c r="C2484">
        <v>3320.69</v>
      </c>
      <c r="D2484">
        <v>3232.73</v>
      </c>
      <c r="E2484">
        <v>3286.87</v>
      </c>
      <c r="F2484">
        <v>228458</v>
      </c>
    </row>
    <row r="2485" spans="1:6" x14ac:dyDescent="0.25">
      <c r="A2485" s="1">
        <v>45523</v>
      </c>
      <c r="B2485">
        <v>3308.27</v>
      </c>
      <c r="C2485">
        <v>3308.27</v>
      </c>
      <c r="D2485">
        <v>3267.09</v>
      </c>
      <c r="E2485">
        <v>3288</v>
      </c>
      <c r="F2485">
        <v>83565</v>
      </c>
    </row>
    <row r="2486" spans="1:6" x14ac:dyDescent="0.25">
      <c r="A2486" s="1">
        <v>45524</v>
      </c>
      <c r="B2486">
        <v>3286.67</v>
      </c>
      <c r="C2486">
        <v>3317.59</v>
      </c>
      <c r="D2486">
        <v>3283.77</v>
      </c>
      <c r="E2486">
        <v>3300.9</v>
      </c>
      <c r="F2486">
        <v>206886</v>
      </c>
    </row>
    <row r="2487" spans="1:6" x14ac:dyDescent="0.25">
      <c r="A2487" s="1">
        <v>45525</v>
      </c>
      <c r="B2487">
        <v>3293.54</v>
      </c>
      <c r="C2487">
        <v>3310.77</v>
      </c>
      <c r="D2487">
        <v>3276.85</v>
      </c>
      <c r="E2487">
        <v>3289.37</v>
      </c>
      <c r="F2487">
        <v>258204</v>
      </c>
    </row>
    <row r="2488" spans="1:6" x14ac:dyDescent="0.25">
      <c r="A2488" s="1">
        <v>45526</v>
      </c>
      <c r="B2488">
        <v>3277.84</v>
      </c>
      <c r="C2488">
        <v>3322.01</v>
      </c>
      <c r="D2488">
        <v>3223.4</v>
      </c>
      <c r="E2488">
        <v>3301</v>
      </c>
      <c r="F2488">
        <v>133293</v>
      </c>
    </row>
    <row r="2489" spans="1:6" x14ac:dyDescent="0.25">
      <c r="A2489" s="1">
        <v>45527</v>
      </c>
      <c r="B2489">
        <v>3308.32</v>
      </c>
      <c r="C2489">
        <v>3329.82</v>
      </c>
      <c r="D2489">
        <v>3278.72</v>
      </c>
      <c r="E2489">
        <v>3288</v>
      </c>
      <c r="F2489">
        <v>132159</v>
      </c>
    </row>
    <row r="2490" spans="1:6" x14ac:dyDescent="0.25">
      <c r="A2490" s="1">
        <v>45530</v>
      </c>
      <c r="B2490">
        <v>3209.76</v>
      </c>
      <c r="C2490">
        <v>3315.14</v>
      </c>
      <c r="D2490">
        <v>3209.76</v>
      </c>
      <c r="E2490">
        <v>3281.57</v>
      </c>
      <c r="F2490">
        <v>142959</v>
      </c>
    </row>
    <row r="2491" spans="1:6" x14ac:dyDescent="0.25">
      <c r="A2491" s="1">
        <v>45531</v>
      </c>
      <c r="B2491">
        <v>3283.73</v>
      </c>
      <c r="C2491">
        <v>3312.39</v>
      </c>
      <c r="D2491">
        <v>3250.35</v>
      </c>
      <c r="E2491">
        <v>3300.41</v>
      </c>
      <c r="F2491">
        <v>220623</v>
      </c>
    </row>
    <row r="2492" spans="1:6" x14ac:dyDescent="0.25">
      <c r="A2492" s="1">
        <v>45532</v>
      </c>
      <c r="B2492">
        <v>3298.5</v>
      </c>
      <c r="C2492">
        <v>3387.78</v>
      </c>
      <c r="D2492">
        <v>3294.57</v>
      </c>
      <c r="E2492">
        <v>3356.81</v>
      </c>
      <c r="F2492">
        <v>611552</v>
      </c>
    </row>
    <row r="2493" spans="1:6" x14ac:dyDescent="0.25">
      <c r="A2493" s="1">
        <v>45533</v>
      </c>
      <c r="B2493">
        <v>3374.04</v>
      </c>
      <c r="C2493">
        <v>3382.78</v>
      </c>
      <c r="D2493">
        <v>3348.03</v>
      </c>
      <c r="E2493">
        <v>3371.63</v>
      </c>
      <c r="F2493">
        <v>176743</v>
      </c>
    </row>
    <row r="2494" spans="1:6" x14ac:dyDescent="0.25">
      <c r="A2494" s="1">
        <v>45534</v>
      </c>
      <c r="B2494">
        <v>3381.94</v>
      </c>
      <c r="C2494">
        <v>3508.53</v>
      </c>
      <c r="D2494">
        <v>3381.94</v>
      </c>
      <c r="E2494">
        <v>3421.31</v>
      </c>
      <c r="F2494">
        <v>1006221</v>
      </c>
    </row>
    <row r="2495" spans="1:6" x14ac:dyDescent="0.25">
      <c r="A2495" s="1">
        <v>45537</v>
      </c>
      <c r="B2495">
        <v>3474.12</v>
      </c>
      <c r="C2495">
        <v>3474.12</v>
      </c>
      <c r="D2495">
        <v>3347.83</v>
      </c>
      <c r="E2495">
        <v>3366.92</v>
      </c>
      <c r="F2495">
        <v>239821</v>
      </c>
    </row>
    <row r="2496" spans="1:6" x14ac:dyDescent="0.25">
      <c r="A2496" s="1">
        <v>45538</v>
      </c>
      <c r="B2496">
        <v>3357.35</v>
      </c>
      <c r="C2496">
        <v>3427.44</v>
      </c>
      <c r="D2496">
        <v>3357.35</v>
      </c>
      <c r="E2496">
        <v>3363.34</v>
      </c>
      <c r="F2496">
        <v>316848</v>
      </c>
    </row>
    <row r="2497" spans="1:6" x14ac:dyDescent="0.25">
      <c r="A2497" s="1">
        <v>45539</v>
      </c>
      <c r="B2497">
        <v>3297.81</v>
      </c>
      <c r="C2497">
        <v>3405.9</v>
      </c>
      <c r="D2497">
        <v>3297.81</v>
      </c>
      <c r="E2497">
        <v>3399.42</v>
      </c>
      <c r="F2497">
        <v>178318</v>
      </c>
    </row>
    <row r="2498" spans="1:6" x14ac:dyDescent="0.25">
      <c r="A2498" s="1">
        <v>45540</v>
      </c>
      <c r="B2498">
        <v>3396.57</v>
      </c>
      <c r="C2498">
        <v>3433.14</v>
      </c>
      <c r="D2498">
        <v>3367.22</v>
      </c>
      <c r="E2498">
        <v>3379.44</v>
      </c>
      <c r="F2498">
        <v>183758</v>
      </c>
    </row>
    <row r="2499" spans="1:6" x14ac:dyDescent="0.25">
      <c r="A2499" s="1">
        <v>45541</v>
      </c>
      <c r="B2499">
        <v>3372.08</v>
      </c>
      <c r="C2499">
        <v>3401.53</v>
      </c>
      <c r="D2499">
        <v>3345.03</v>
      </c>
      <c r="E2499">
        <v>3354.11</v>
      </c>
      <c r="F2499">
        <v>107516</v>
      </c>
    </row>
    <row r="2500" spans="1:6" x14ac:dyDescent="0.25">
      <c r="A2500" s="1">
        <v>45544</v>
      </c>
      <c r="B2500">
        <v>3354.41</v>
      </c>
      <c r="C2500">
        <v>3380.37</v>
      </c>
      <c r="D2500">
        <v>3301.4</v>
      </c>
      <c r="E2500">
        <v>3368.25</v>
      </c>
      <c r="F2500">
        <v>173920</v>
      </c>
    </row>
    <row r="2501" spans="1:6" x14ac:dyDescent="0.25">
      <c r="A2501" s="1">
        <v>45545</v>
      </c>
      <c r="B2501">
        <v>3283.73</v>
      </c>
      <c r="C2501">
        <v>3428.82</v>
      </c>
      <c r="D2501">
        <v>3283.73</v>
      </c>
      <c r="E2501">
        <v>3363.39</v>
      </c>
      <c r="F2501">
        <v>373260</v>
      </c>
    </row>
    <row r="2502" spans="1:6" x14ac:dyDescent="0.25">
      <c r="A2502" s="1">
        <v>45546</v>
      </c>
      <c r="B2502">
        <v>3391.71</v>
      </c>
      <c r="C2502">
        <v>3406.44</v>
      </c>
      <c r="D2502">
        <v>3357.45</v>
      </c>
      <c r="E2502">
        <v>3372.62</v>
      </c>
      <c r="F2502">
        <v>202744</v>
      </c>
    </row>
    <row r="2503" spans="1:6" x14ac:dyDescent="0.25">
      <c r="A2503" s="1">
        <v>45547</v>
      </c>
      <c r="B2503">
        <v>3396.62</v>
      </c>
      <c r="C2503">
        <v>3460.43</v>
      </c>
      <c r="D2503">
        <v>3386.8</v>
      </c>
      <c r="E2503">
        <v>3398.04</v>
      </c>
      <c r="F2503">
        <v>393871</v>
      </c>
    </row>
    <row r="2504" spans="1:6" x14ac:dyDescent="0.25">
      <c r="A2504" s="1">
        <v>45548</v>
      </c>
      <c r="B2504">
        <v>3416.64</v>
      </c>
      <c r="C2504">
        <v>3434.71</v>
      </c>
      <c r="D2504">
        <v>3361.72</v>
      </c>
      <c r="E2504">
        <v>3388.47</v>
      </c>
      <c r="F2504">
        <v>201196</v>
      </c>
    </row>
    <row r="2505" spans="1:6" x14ac:dyDescent="0.25">
      <c r="A2505" s="1">
        <v>45551</v>
      </c>
      <c r="B2505">
        <v>3382.68</v>
      </c>
      <c r="C2505">
        <v>3419.3</v>
      </c>
      <c r="D2505">
        <v>3372.71</v>
      </c>
      <c r="E2505">
        <v>3390.63</v>
      </c>
      <c r="F2505">
        <v>86042</v>
      </c>
    </row>
    <row r="2506" spans="1:6" x14ac:dyDescent="0.25">
      <c r="A2506" s="1">
        <v>45552</v>
      </c>
      <c r="B2506">
        <v>3405.36</v>
      </c>
      <c r="C2506">
        <v>3413.01</v>
      </c>
      <c r="D2506">
        <v>3381.26</v>
      </c>
      <c r="E2506">
        <v>3389.99</v>
      </c>
      <c r="F2506">
        <v>148250</v>
      </c>
    </row>
    <row r="2507" spans="1:6" x14ac:dyDescent="0.25">
      <c r="A2507" s="1">
        <v>45553</v>
      </c>
      <c r="B2507">
        <v>3414.14</v>
      </c>
      <c r="C2507">
        <v>3414.14</v>
      </c>
      <c r="D2507">
        <v>3286.18</v>
      </c>
      <c r="E2507">
        <v>3298.06</v>
      </c>
      <c r="F2507">
        <v>201978</v>
      </c>
    </row>
    <row r="2508" spans="1:6" x14ac:dyDescent="0.25">
      <c r="A2508" s="1">
        <v>45554</v>
      </c>
      <c r="B2508">
        <v>3297.42</v>
      </c>
      <c r="C2508">
        <v>3333.64</v>
      </c>
      <c r="D2508">
        <v>3260.12</v>
      </c>
      <c r="E2508">
        <v>3290.5</v>
      </c>
      <c r="F2508">
        <v>263392</v>
      </c>
    </row>
    <row r="2509" spans="1:6" x14ac:dyDescent="0.25">
      <c r="A2509" s="1">
        <v>45555</v>
      </c>
      <c r="B2509">
        <v>3337.47</v>
      </c>
      <c r="C2509">
        <v>3418.12</v>
      </c>
      <c r="D2509">
        <v>3293.59</v>
      </c>
      <c r="E2509">
        <v>3394.46</v>
      </c>
      <c r="F2509">
        <v>524973</v>
      </c>
    </row>
    <row r="2510" spans="1:6" x14ac:dyDescent="0.25">
      <c r="A2510" s="1">
        <v>45558</v>
      </c>
      <c r="B2510">
        <v>3401.48</v>
      </c>
      <c r="C2510">
        <v>3455.86</v>
      </c>
      <c r="D2510">
        <v>3362.01</v>
      </c>
      <c r="E2510">
        <v>3394.31</v>
      </c>
      <c r="F2510">
        <v>176966</v>
      </c>
    </row>
    <row r="2511" spans="1:6" x14ac:dyDescent="0.25">
      <c r="A2511" s="1">
        <v>45559</v>
      </c>
      <c r="B2511">
        <v>3417.68</v>
      </c>
      <c r="C2511">
        <v>3430.88</v>
      </c>
      <c r="D2511">
        <v>3393.08</v>
      </c>
      <c r="E2511">
        <v>3407.32</v>
      </c>
      <c r="F2511">
        <v>172204</v>
      </c>
    </row>
    <row r="2512" spans="1:6" x14ac:dyDescent="0.25">
      <c r="A2512" s="1">
        <v>45560</v>
      </c>
      <c r="B2512">
        <v>3426.17</v>
      </c>
      <c r="C2512">
        <v>3428.03</v>
      </c>
      <c r="D2512">
        <v>3347.14</v>
      </c>
      <c r="E2512">
        <v>3365.25</v>
      </c>
      <c r="F2512">
        <v>206826</v>
      </c>
    </row>
    <row r="2513" spans="1:6" x14ac:dyDescent="0.25">
      <c r="A2513" s="1">
        <v>45561</v>
      </c>
      <c r="B2513">
        <v>3347.29</v>
      </c>
      <c r="C2513">
        <v>3388.23</v>
      </c>
      <c r="D2513">
        <v>3302.43</v>
      </c>
      <c r="E2513">
        <v>3349.79</v>
      </c>
      <c r="F2513">
        <v>264015</v>
      </c>
    </row>
    <row r="2514" spans="1:6" x14ac:dyDescent="0.25">
      <c r="A2514" s="1">
        <v>45562</v>
      </c>
      <c r="B2514">
        <v>3343.02</v>
      </c>
      <c r="C2514">
        <v>3434.51</v>
      </c>
      <c r="D2514">
        <v>3332.71</v>
      </c>
      <c r="E2514">
        <v>3418.8</v>
      </c>
      <c r="F2514">
        <v>599162</v>
      </c>
    </row>
    <row r="2515" spans="1:6" x14ac:dyDescent="0.25">
      <c r="A2515" s="1">
        <v>45565</v>
      </c>
      <c r="B2515">
        <v>3406.14</v>
      </c>
      <c r="C2515">
        <v>3438.09</v>
      </c>
      <c r="D2515">
        <v>3314.75</v>
      </c>
      <c r="E2515">
        <v>3334.33</v>
      </c>
      <c r="F2515">
        <v>336522</v>
      </c>
    </row>
    <row r="2516" spans="1:6" x14ac:dyDescent="0.25">
      <c r="A2516" s="1">
        <v>45566</v>
      </c>
      <c r="B2516">
        <v>3327.9</v>
      </c>
      <c r="C2516">
        <v>3370.55</v>
      </c>
      <c r="D2516">
        <v>3269.05</v>
      </c>
      <c r="E2516">
        <v>3308.17</v>
      </c>
      <c r="F2516">
        <v>428079</v>
      </c>
    </row>
    <row r="2517" spans="1:6" x14ac:dyDescent="0.25">
      <c r="A2517" s="1">
        <v>45568</v>
      </c>
      <c r="B2517">
        <v>3303.31</v>
      </c>
      <c r="C2517">
        <v>3344.83</v>
      </c>
      <c r="D2517">
        <v>3272.34</v>
      </c>
      <c r="E2517">
        <v>3330.01</v>
      </c>
      <c r="F2517">
        <v>422157</v>
      </c>
    </row>
    <row r="2518" spans="1:6" x14ac:dyDescent="0.25">
      <c r="A2518" s="1">
        <v>45569</v>
      </c>
      <c r="B2518">
        <v>3344.1</v>
      </c>
      <c r="C2518">
        <v>3430.83</v>
      </c>
      <c r="D2518">
        <v>3293.59</v>
      </c>
      <c r="E2518">
        <v>3409.92</v>
      </c>
      <c r="F2518">
        <v>481644</v>
      </c>
    </row>
    <row r="2519" spans="1:6" x14ac:dyDescent="0.25">
      <c r="A2519" s="1">
        <v>45572</v>
      </c>
      <c r="B2519">
        <v>3432.7</v>
      </c>
      <c r="C2519">
        <v>3455.52</v>
      </c>
      <c r="D2519">
        <v>3327.21</v>
      </c>
      <c r="E2519">
        <v>3342.72</v>
      </c>
      <c r="F2519">
        <v>312119</v>
      </c>
    </row>
    <row r="2520" spans="1:6" x14ac:dyDescent="0.25">
      <c r="A2520" s="1">
        <v>45573</v>
      </c>
      <c r="B2520">
        <v>3352.44</v>
      </c>
      <c r="C2520">
        <v>3473.19</v>
      </c>
      <c r="D2520">
        <v>3318.97</v>
      </c>
      <c r="E2520">
        <v>3453.02</v>
      </c>
      <c r="F2520">
        <v>259646</v>
      </c>
    </row>
    <row r="2521" spans="1:6" x14ac:dyDescent="0.25">
      <c r="A2521" s="1">
        <v>45574</v>
      </c>
      <c r="B2521">
        <v>3465.39</v>
      </c>
      <c r="C2521">
        <v>3524.92</v>
      </c>
      <c r="D2521">
        <v>3439.32</v>
      </c>
      <c r="E2521">
        <v>3492.09</v>
      </c>
      <c r="F2521">
        <v>471674</v>
      </c>
    </row>
    <row r="2522" spans="1:6" x14ac:dyDescent="0.25">
      <c r="A2522" s="1">
        <v>45575</v>
      </c>
      <c r="B2522">
        <v>3524.19</v>
      </c>
      <c r="C2522">
        <v>3524.19</v>
      </c>
      <c r="D2522">
        <v>3343.56</v>
      </c>
      <c r="E2522">
        <v>3380.18</v>
      </c>
      <c r="F2522">
        <v>301802</v>
      </c>
    </row>
    <row r="2523" spans="1:6" x14ac:dyDescent="0.25">
      <c r="A2523" s="1">
        <v>45576</v>
      </c>
      <c r="B2523">
        <v>3416.25</v>
      </c>
      <c r="C2523">
        <v>3456.99</v>
      </c>
      <c r="D2523">
        <v>3379.93</v>
      </c>
      <c r="E2523">
        <v>3432.99</v>
      </c>
      <c r="F2523">
        <v>248401</v>
      </c>
    </row>
    <row r="2524" spans="1:6" x14ac:dyDescent="0.25">
      <c r="A2524" s="1">
        <v>45579</v>
      </c>
      <c r="B2524">
        <v>3464.99</v>
      </c>
      <c r="C2524">
        <v>3464.99</v>
      </c>
      <c r="D2524">
        <v>3383.41</v>
      </c>
      <c r="E2524">
        <v>3426.02</v>
      </c>
      <c r="F2524">
        <v>172631</v>
      </c>
    </row>
    <row r="2525" spans="1:6" x14ac:dyDescent="0.25">
      <c r="A2525" s="1">
        <v>45580</v>
      </c>
      <c r="B2525">
        <v>3430.98</v>
      </c>
      <c r="C2525">
        <v>3467.05</v>
      </c>
      <c r="D2525">
        <v>3413.85</v>
      </c>
      <c r="E2525">
        <v>3433.53</v>
      </c>
      <c r="F2525">
        <v>299794</v>
      </c>
    </row>
    <row r="2526" spans="1:6" x14ac:dyDescent="0.25">
      <c r="A2526" s="1">
        <v>45581</v>
      </c>
      <c r="B2526">
        <v>3436.43</v>
      </c>
      <c r="C2526">
        <v>3463.57</v>
      </c>
      <c r="D2526">
        <v>3426.07</v>
      </c>
      <c r="E2526">
        <v>3450.95</v>
      </c>
      <c r="F2526">
        <v>203933</v>
      </c>
    </row>
    <row r="2527" spans="1:6" x14ac:dyDescent="0.25">
      <c r="A2527" s="1">
        <v>45582</v>
      </c>
      <c r="B2527">
        <v>3467.79</v>
      </c>
      <c r="C2527">
        <v>3467.79</v>
      </c>
      <c r="D2527">
        <v>3322.99</v>
      </c>
      <c r="E2527">
        <v>3334.43</v>
      </c>
      <c r="F2527">
        <v>173248</v>
      </c>
    </row>
    <row r="2528" spans="1:6" x14ac:dyDescent="0.25">
      <c r="A2528" s="1">
        <v>45583</v>
      </c>
      <c r="B2528">
        <v>3352.39</v>
      </c>
      <c r="C2528">
        <v>3418.85</v>
      </c>
      <c r="D2528">
        <v>3324.46</v>
      </c>
      <c r="E2528">
        <v>3386.31</v>
      </c>
      <c r="F2528">
        <v>188923</v>
      </c>
    </row>
    <row r="2529" spans="1:6" x14ac:dyDescent="0.25">
      <c r="A2529" s="1">
        <v>45586</v>
      </c>
      <c r="B2529">
        <v>3384.84</v>
      </c>
      <c r="C2529">
        <v>3394.75</v>
      </c>
      <c r="D2529">
        <v>3318.08</v>
      </c>
      <c r="E2529">
        <v>3330.36</v>
      </c>
      <c r="F2529">
        <v>81908</v>
      </c>
    </row>
    <row r="2530" spans="1:6" x14ac:dyDescent="0.25">
      <c r="A2530" s="1">
        <v>45587</v>
      </c>
      <c r="B2530">
        <v>3335.71</v>
      </c>
      <c r="C2530">
        <v>3340.42</v>
      </c>
      <c r="D2530">
        <v>3267.67</v>
      </c>
      <c r="E2530">
        <v>3278.47</v>
      </c>
      <c r="F2530">
        <v>150293</v>
      </c>
    </row>
    <row r="2531" spans="1:6" x14ac:dyDescent="0.25">
      <c r="A2531" s="1">
        <v>45588</v>
      </c>
      <c r="B2531">
        <v>3274.94</v>
      </c>
      <c r="C2531">
        <v>3316.02</v>
      </c>
      <c r="D2531">
        <v>3245.78</v>
      </c>
      <c r="E2531">
        <v>3258.15</v>
      </c>
      <c r="F2531">
        <v>405824</v>
      </c>
    </row>
    <row r="2532" spans="1:6" x14ac:dyDescent="0.25">
      <c r="A2532" s="1">
        <v>45589</v>
      </c>
      <c r="B2532">
        <v>3254.32</v>
      </c>
      <c r="C2532">
        <v>3306.55</v>
      </c>
      <c r="D2532">
        <v>3233.66</v>
      </c>
      <c r="E2532">
        <v>3260.46</v>
      </c>
      <c r="F2532">
        <v>616974</v>
      </c>
    </row>
    <row r="2533" spans="1:6" x14ac:dyDescent="0.25">
      <c r="A2533" s="1">
        <v>45590</v>
      </c>
      <c r="B2533">
        <v>3259.82</v>
      </c>
      <c r="C2533">
        <v>3388.72</v>
      </c>
      <c r="D2533">
        <v>3259.82</v>
      </c>
      <c r="E2533">
        <v>3369.97</v>
      </c>
      <c r="F2533">
        <v>566352</v>
      </c>
    </row>
    <row r="2534" spans="1:6" x14ac:dyDescent="0.25">
      <c r="A2534" s="1">
        <v>45593</v>
      </c>
      <c r="B2534">
        <v>3374.68</v>
      </c>
      <c r="C2534">
        <v>3447.47</v>
      </c>
      <c r="D2534">
        <v>3239.55</v>
      </c>
      <c r="E2534">
        <v>3255.94</v>
      </c>
      <c r="F2534">
        <v>871824</v>
      </c>
    </row>
    <row r="2535" spans="1:6" x14ac:dyDescent="0.25">
      <c r="A2535" s="1">
        <v>45594</v>
      </c>
      <c r="B2535">
        <v>3239.55</v>
      </c>
      <c r="C2535">
        <v>3249.22</v>
      </c>
      <c r="D2535">
        <v>3103</v>
      </c>
      <c r="E2535">
        <v>3156.74</v>
      </c>
      <c r="F2535">
        <v>611482</v>
      </c>
    </row>
    <row r="2536" spans="1:6" x14ac:dyDescent="0.25">
      <c r="A2536" s="1">
        <v>45595</v>
      </c>
      <c r="B2536">
        <v>3072.76</v>
      </c>
      <c r="C2536">
        <v>3092.05</v>
      </c>
      <c r="D2536">
        <v>3028.29</v>
      </c>
      <c r="E2536">
        <v>3080.32</v>
      </c>
      <c r="F2536">
        <v>14210682</v>
      </c>
    </row>
    <row r="2537" spans="1:6" x14ac:dyDescent="0.25">
      <c r="A2537" s="1">
        <v>45596</v>
      </c>
      <c r="B2537">
        <v>3101.67</v>
      </c>
      <c r="C2537">
        <v>3169.85</v>
      </c>
      <c r="D2537">
        <v>3090.33</v>
      </c>
      <c r="E2537">
        <v>3143.98</v>
      </c>
      <c r="F2537">
        <v>874295</v>
      </c>
    </row>
    <row r="2538" spans="1:6" x14ac:dyDescent="0.25">
      <c r="A2538" s="1">
        <v>45597</v>
      </c>
      <c r="B2538">
        <v>3133.72</v>
      </c>
      <c r="C2538">
        <v>3164.94</v>
      </c>
      <c r="D2538">
        <v>3132.6</v>
      </c>
      <c r="E2538">
        <v>3146.58</v>
      </c>
      <c r="F2538">
        <v>17511</v>
      </c>
    </row>
    <row r="2539" spans="1:6" x14ac:dyDescent="0.25">
      <c r="A2539" s="1">
        <v>45600</v>
      </c>
      <c r="B2539">
        <v>3144.62</v>
      </c>
      <c r="C2539">
        <v>3167.35</v>
      </c>
      <c r="D2539">
        <v>3097.21</v>
      </c>
      <c r="E2539">
        <v>3141.92</v>
      </c>
      <c r="F2539">
        <v>1155573</v>
      </c>
    </row>
    <row r="2540" spans="1:6" x14ac:dyDescent="0.25">
      <c r="A2540" s="1">
        <v>45601</v>
      </c>
      <c r="B2540">
        <v>3123.76</v>
      </c>
      <c r="C2540">
        <v>3160.03</v>
      </c>
      <c r="D2540">
        <v>3080.42</v>
      </c>
      <c r="E2540">
        <v>3125.82</v>
      </c>
      <c r="F2540">
        <v>278455</v>
      </c>
    </row>
    <row r="2541" spans="1:6" x14ac:dyDescent="0.25">
      <c r="A2541" s="1">
        <v>45602</v>
      </c>
      <c r="B2541">
        <v>3142.12</v>
      </c>
      <c r="C2541">
        <v>3182.61</v>
      </c>
      <c r="D2541">
        <v>3128.28</v>
      </c>
      <c r="E2541">
        <v>3151.1</v>
      </c>
      <c r="F2541">
        <v>318903</v>
      </c>
    </row>
    <row r="2542" spans="1:6" x14ac:dyDescent="0.25">
      <c r="A2542" s="1">
        <v>45603</v>
      </c>
      <c r="B2542">
        <v>3180.65</v>
      </c>
      <c r="C2542">
        <v>3180.65</v>
      </c>
      <c r="D2542">
        <v>3090.33</v>
      </c>
      <c r="E2542">
        <v>3105.01</v>
      </c>
      <c r="F2542">
        <v>248989</v>
      </c>
    </row>
    <row r="2543" spans="1:6" x14ac:dyDescent="0.25">
      <c r="A2543" s="1">
        <v>45604</v>
      </c>
      <c r="B2543">
        <v>3093.28</v>
      </c>
      <c r="C2543">
        <v>3157.38</v>
      </c>
      <c r="D2543">
        <v>3088.47</v>
      </c>
      <c r="E2543">
        <v>3141.23</v>
      </c>
      <c r="F2543">
        <v>241080</v>
      </c>
    </row>
    <row r="2544" spans="1:6" x14ac:dyDescent="0.25">
      <c r="A2544" s="1">
        <v>45607</v>
      </c>
      <c r="B2544">
        <v>3104.13</v>
      </c>
      <c r="C2544">
        <v>3144.47</v>
      </c>
      <c r="D2544">
        <v>3087.88</v>
      </c>
      <c r="E2544">
        <v>3093.92</v>
      </c>
      <c r="F2544">
        <v>173151</v>
      </c>
    </row>
    <row r="2545" spans="1:6" x14ac:dyDescent="0.25">
      <c r="A2545" s="1">
        <v>45608</v>
      </c>
      <c r="B2545">
        <v>3073.65</v>
      </c>
      <c r="C2545">
        <v>3141.72</v>
      </c>
      <c r="D2545">
        <v>2996.09</v>
      </c>
      <c r="E2545">
        <v>3093.33</v>
      </c>
      <c r="F2545">
        <v>389271</v>
      </c>
    </row>
    <row r="2546" spans="1:6" x14ac:dyDescent="0.25">
      <c r="A2546" s="1">
        <v>45609</v>
      </c>
      <c r="B2546">
        <v>3092.35</v>
      </c>
      <c r="C2546">
        <v>3101.43</v>
      </c>
      <c r="D2546">
        <v>3041.15</v>
      </c>
      <c r="E2546">
        <v>3059.51</v>
      </c>
      <c r="F2546">
        <v>187621</v>
      </c>
    </row>
    <row r="2547" spans="1:6" x14ac:dyDescent="0.25">
      <c r="A2547" s="1">
        <v>45610</v>
      </c>
      <c r="B2547">
        <v>3072.66</v>
      </c>
      <c r="C2547">
        <v>3083.9</v>
      </c>
      <c r="D2547">
        <v>3037.91</v>
      </c>
      <c r="E2547">
        <v>3045.57</v>
      </c>
      <c r="F2547">
        <v>241310</v>
      </c>
    </row>
    <row r="2548" spans="1:6" x14ac:dyDescent="0.25">
      <c r="A2548" s="1">
        <v>45614</v>
      </c>
      <c r="B2548">
        <v>3004.73</v>
      </c>
      <c r="C2548">
        <v>3083.46</v>
      </c>
      <c r="D2548">
        <v>3004.73</v>
      </c>
      <c r="E2548">
        <v>3048.71</v>
      </c>
      <c r="F2548">
        <v>196846</v>
      </c>
    </row>
    <row r="2549" spans="1:6" x14ac:dyDescent="0.25">
      <c r="A2549" s="1">
        <v>45615</v>
      </c>
      <c r="B2549">
        <v>3043.26</v>
      </c>
      <c r="C2549">
        <v>3076.15</v>
      </c>
      <c r="D2549">
        <v>3029.37</v>
      </c>
      <c r="E2549">
        <v>3038.16</v>
      </c>
      <c r="F2549">
        <v>176034</v>
      </c>
    </row>
    <row r="2550" spans="1:6" x14ac:dyDescent="0.25">
      <c r="A2550" s="1">
        <v>45617</v>
      </c>
      <c r="B2550">
        <v>3018.72</v>
      </c>
      <c r="C2550">
        <v>3070.7</v>
      </c>
      <c r="D2550">
        <v>3018.72</v>
      </c>
      <c r="E2550">
        <v>3045.13</v>
      </c>
      <c r="F2550">
        <v>172022</v>
      </c>
    </row>
    <row r="2551" spans="1:6" x14ac:dyDescent="0.25">
      <c r="A2551" s="1">
        <v>45618</v>
      </c>
      <c r="B2551">
        <v>3045.18</v>
      </c>
      <c r="C2551">
        <v>3131.27</v>
      </c>
      <c r="D2551">
        <v>3045.18</v>
      </c>
      <c r="E2551">
        <v>3109.08</v>
      </c>
      <c r="F2551">
        <v>294836</v>
      </c>
    </row>
    <row r="2552" spans="1:6" x14ac:dyDescent="0.25">
      <c r="A2552" s="1">
        <v>45621</v>
      </c>
      <c r="B2552">
        <v>3170.78</v>
      </c>
      <c r="C2552">
        <v>3215.99</v>
      </c>
      <c r="D2552">
        <v>3102.7</v>
      </c>
      <c r="E2552">
        <v>3206.76</v>
      </c>
      <c r="F2552">
        <v>643097</v>
      </c>
    </row>
    <row r="2553" spans="1:6" x14ac:dyDescent="0.25">
      <c r="A2553" s="1">
        <v>45622</v>
      </c>
      <c r="B2553">
        <v>3185.8</v>
      </c>
      <c r="C2553">
        <v>3215.01</v>
      </c>
      <c r="D2553">
        <v>3156.99</v>
      </c>
      <c r="E2553">
        <v>3166.46</v>
      </c>
      <c r="F2553">
        <v>210813</v>
      </c>
    </row>
    <row r="2554" spans="1:6" x14ac:dyDescent="0.25">
      <c r="A2554" s="1">
        <v>45623</v>
      </c>
      <c r="B2554">
        <v>3199.25</v>
      </c>
      <c r="C2554">
        <v>3199.25</v>
      </c>
      <c r="D2554">
        <v>3110.31</v>
      </c>
      <c r="E2554">
        <v>3165.38</v>
      </c>
      <c r="F2554">
        <v>286024</v>
      </c>
    </row>
    <row r="2555" spans="1:6" x14ac:dyDescent="0.25">
      <c r="A2555" s="1">
        <v>45624</v>
      </c>
      <c r="B2555">
        <v>3156.3</v>
      </c>
      <c r="C2555">
        <v>3178.64</v>
      </c>
      <c r="D2555">
        <v>3114.34</v>
      </c>
      <c r="E2555">
        <v>3144.28</v>
      </c>
      <c r="F2555">
        <v>310281</v>
      </c>
    </row>
    <row r="2556" spans="1:6" x14ac:dyDescent="0.25">
      <c r="A2556" s="1">
        <v>45625</v>
      </c>
      <c r="B2556">
        <v>3162.98</v>
      </c>
      <c r="C2556">
        <v>3272.04</v>
      </c>
      <c r="D2556">
        <v>3141.38</v>
      </c>
      <c r="E2556">
        <v>3263.31</v>
      </c>
      <c r="F2556">
        <v>756662</v>
      </c>
    </row>
    <row r="2557" spans="1:6" x14ac:dyDescent="0.25">
      <c r="A2557" s="1">
        <v>45628</v>
      </c>
      <c r="B2557">
        <v>3256.14</v>
      </c>
      <c r="C2557">
        <v>3331.48</v>
      </c>
      <c r="D2557">
        <v>3240.53</v>
      </c>
      <c r="E2557">
        <v>3277.98</v>
      </c>
      <c r="F2557">
        <v>528190</v>
      </c>
    </row>
    <row r="2558" spans="1:6" x14ac:dyDescent="0.25">
      <c r="A2558" s="1">
        <v>45629</v>
      </c>
      <c r="B2558">
        <v>3288.83</v>
      </c>
      <c r="C2558">
        <v>3332.81</v>
      </c>
      <c r="D2558">
        <v>3280.39</v>
      </c>
      <c r="E2558">
        <v>3301.49</v>
      </c>
      <c r="F2558">
        <v>400896</v>
      </c>
    </row>
    <row r="2559" spans="1:6" x14ac:dyDescent="0.25">
      <c r="A2559" s="1">
        <v>45630</v>
      </c>
      <c r="B2559">
        <v>3324.32</v>
      </c>
      <c r="C2559">
        <v>3324.32</v>
      </c>
      <c r="D2559">
        <v>3234.64</v>
      </c>
      <c r="E2559">
        <v>3291.24</v>
      </c>
      <c r="F2559">
        <v>421806</v>
      </c>
    </row>
    <row r="2560" spans="1:6" x14ac:dyDescent="0.25">
      <c r="A2560" s="1">
        <v>45631</v>
      </c>
      <c r="B2560">
        <v>3386.8</v>
      </c>
      <c r="C2560">
        <v>3391.71</v>
      </c>
      <c r="D2560">
        <v>3257.86</v>
      </c>
      <c r="E2560">
        <v>3299.92</v>
      </c>
      <c r="F2560">
        <v>382804</v>
      </c>
    </row>
    <row r="2561" spans="1:6" x14ac:dyDescent="0.25">
      <c r="A2561" s="1">
        <v>45632</v>
      </c>
      <c r="B2561">
        <v>3299.63</v>
      </c>
      <c r="C2561">
        <v>3314.06</v>
      </c>
      <c r="D2561">
        <v>3241.51</v>
      </c>
      <c r="E2561">
        <v>3271.45</v>
      </c>
      <c r="F2561">
        <v>309448</v>
      </c>
    </row>
    <row r="2562" spans="1:6" x14ac:dyDescent="0.25">
      <c r="A2562" s="1">
        <v>45635</v>
      </c>
      <c r="B2562">
        <v>3267.33</v>
      </c>
      <c r="C2562">
        <v>3307.78</v>
      </c>
      <c r="D2562">
        <v>3258.64</v>
      </c>
      <c r="E2562">
        <v>3274.6</v>
      </c>
      <c r="F2562">
        <v>255078</v>
      </c>
    </row>
    <row r="2563" spans="1:6" x14ac:dyDescent="0.25">
      <c r="A2563" s="1">
        <v>45636</v>
      </c>
      <c r="B2563">
        <v>3288.63</v>
      </c>
      <c r="C2563">
        <v>3304.29</v>
      </c>
      <c r="D2563">
        <v>3266.59</v>
      </c>
      <c r="E2563">
        <v>3288.63</v>
      </c>
      <c r="F2563">
        <v>329360</v>
      </c>
    </row>
    <row r="2564" spans="1:6" x14ac:dyDescent="0.25">
      <c r="A2564" s="1">
        <v>45637</v>
      </c>
      <c r="B2564">
        <v>3336.69</v>
      </c>
      <c r="C2564">
        <v>3336.69</v>
      </c>
      <c r="D2564">
        <v>3269.93</v>
      </c>
      <c r="E2564">
        <v>3313.03</v>
      </c>
      <c r="F2564">
        <v>287533</v>
      </c>
    </row>
    <row r="2565" spans="1:6" x14ac:dyDescent="0.25">
      <c r="A2565" s="1">
        <v>45638</v>
      </c>
      <c r="B2565">
        <v>3288.68</v>
      </c>
      <c r="C2565">
        <v>3332.47</v>
      </c>
      <c r="D2565">
        <v>3244.36</v>
      </c>
      <c r="E2565">
        <v>3266.89</v>
      </c>
      <c r="F2565">
        <v>200575</v>
      </c>
    </row>
    <row r="2566" spans="1:6" x14ac:dyDescent="0.25">
      <c r="A2566" s="1">
        <v>45639</v>
      </c>
      <c r="B2566">
        <v>3215.06</v>
      </c>
      <c r="C2566">
        <v>3293.44</v>
      </c>
      <c r="D2566">
        <v>3215.06</v>
      </c>
      <c r="E2566">
        <v>3284.56</v>
      </c>
      <c r="F2566">
        <v>246825</v>
      </c>
    </row>
    <row r="2567" spans="1:6" x14ac:dyDescent="0.25">
      <c r="A2567" s="1">
        <v>45642</v>
      </c>
      <c r="B2567">
        <v>3303.31</v>
      </c>
      <c r="C2567">
        <v>3313.86</v>
      </c>
      <c r="D2567">
        <v>3258.25</v>
      </c>
      <c r="E2567">
        <v>3300.46</v>
      </c>
      <c r="F2567">
        <v>258391</v>
      </c>
    </row>
    <row r="2568" spans="1:6" x14ac:dyDescent="0.25">
      <c r="A2568" s="1">
        <v>45643</v>
      </c>
      <c r="B2568">
        <v>3327.85</v>
      </c>
      <c r="C2568">
        <v>3336.74</v>
      </c>
      <c r="D2568">
        <v>3277.88</v>
      </c>
      <c r="E2568">
        <v>3314.84</v>
      </c>
      <c r="F2568">
        <v>548600</v>
      </c>
    </row>
    <row r="2569" spans="1:6" x14ac:dyDescent="0.25">
      <c r="A2569" s="1">
        <v>45644</v>
      </c>
      <c r="B2569">
        <v>3337.67</v>
      </c>
      <c r="C2569">
        <v>3354.41</v>
      </c>
      <c r="D2569">
        <v>3305.22</v>
      </c>
      <c r="E2569">
        <v>3319.95</v>
      </c>
      <c r="F2569">
        <v>352384</v>
      </c>
    </row>
    <row r="2570" spans="1:6" x14ac:dyDescent="0.25">
      <c r="A2570" s="1">
        <v>45645</v>
      </c>
      <c r="B2570">
        <v>3252.56</v>
      </c>
      <c r="C2570">
        <v>3425.97</v>
      </c>
      <c r="D2570">
        <v>3252.56</v>
      </c>
      <c r="E2570">
        <v>3405.6</v>
      </c>
      <c r="F2570">
        <v>547317</v>
      </c>
    </row>
    <row r="2571" spans="1:6" x14ac:dyDescent="0.25">
      <c r="A2571" s="1">
        <v>45646</v>
      </c>
      <c r="B2571">
        <v>3445.31</v>
      </c>
      <c r="C2571">
        <v>3451.1</v>
      </c>
      <c r="D2571">
        <v>3356.62</v>
      </c>
      <c r="E2571">
        <v>3374.04</v>
      </c>
      <c r="F2571">
        <v>361701</v>
      </c>
    </row>
    <row r="2572" spans="1:6" x14ac:dyDescent="0.25">
      <c r="A2572" s="1">
        <v>45649</v>
      </c>
      <c r="B2572">
        <v>3367.22</v>
      </c>
      <c r="C2572">
        <v>3412.77</v>
      </c>
      <c r="D2572">
        <v>3316.91</v>
      </c>
      <c r="E2572">
        <v>3357.69</v>
      </c>
      <c r="F2572">
        <v>147966</v>
      </c>
    </row>
    <row r="2573" spans="1:6" x14ac:dyDescent="0.25">
      <c r="A2573" s="1">
        <v>45650</v>
      </c>
      <c r="B2573">
        <v>3359.31</v>
      </c>
      <c r="C2573">
        <v>3391.96</v>
      </c>
      <c r="D2573">
        <v>3300.41</v>
      </c>
      <c r="E2573">
        <v>3337.18</v>
      </c>
      <c r="F2573">
        <v>75851</v>
      </c>
    </row>
    <row r="2574" spans="1:6" x14ac:dyDescent="0.25">
      <c r="A2574" s="1">
        <v>45652</v>
      </c>
      <c r="B2574">
        <v>3337.18</v>
      </c>
      <c r="C2574">
        <v>3370.31</v>
      </c>
      <c r="D2574">
        <v>3313.67</v>
      </c>
      <c r="E2574">
        <v>3358.68</v>
      </c>
      <c r="F2574">
        <v>124073</v>
      </c>
    </row>
    <row r="2575" spans="1:6" x14ac:dyDescent="0.25">
      <c r="A2575" s="1">
        <v>45653</v>
      </c>
      <c r="B2575">
        <v>3347.58</v>
      </c>
      <c r="C2575">
        <v>3382.92</v>
      </c>
      <c r="D2575">
        <v>3334.28</v>
      </c>
      <c r="E2575">
        <v>3342.72</v>
      </c>
      <c r="F2575">
        <v>221606</v>
      </c>
    </row>
    <row r="2576" spans="1:6" x14ac:dyDescent="0.25">
      <c r="A2576" s="1">
        <v>45656</v>
      </c>
      <c r="B2576">
        <v>3342.63</v>
      </c>
      <c r="C2576">
        <v>3359.61</v>
      </c>
      <c r="D2576">
        <v>3286.72</v>
      </c>
      <c r="E2576">
        <v>3307.78</v>
      </c>
      <c r="F2576">
        <v>1047003</v>
      </c>
    </row>
    <row r="2577" spans="1:6" x14ac:dyDescent="0.25">
      <c r="A2577" s="1">
        <v>45657</v>
      </c>
      <c r="B2577">
        <v>3293.54</v>
      </c>
      <c r="C2577">
        <v>3334.48</v>
      </c>
      <c r="D2577">
        <v>3282.5</v>
      </c>
      <c r="E2577">
        <v>3298.5</v>
      </c>
      <c r="F2577">
        <v>154570</v>
      </c>
    </row>
    <row r="2578" spans="1:6" x14ac:dyDescent="0.25">
      <c r="A2578" s="1">
        <v>45658</v>
      </c>
      <c r="B2578">
        <v>3300.41</v>
      </c>
      <c r="C2578">
        <v>3371.29</v>
      </c>
      <c r="D2578">
        <v>3278.96</v>
      </c>
      <c r="E2578">
        <v>3355.93</v>
      </c>
      <c r="F2578">
        <v>176599</v>
      </c>
    </row>
    <row r="2579" spans="1:6" x14ac:dyDescent="0.25">
      <c r="A2579" s="1">
        <v>45659</v>
      </c>
      <c r="B2579">
        <v>3372.67</v>
      </c>
      <c r="C2579">
        <v>3388.77</v>
      </c>
      <c r="D2579">
        <v>3299.92</v>
      </c>
      <c r="E2579">
        <v>3378.51</v>
      </c>
      <c r="F2579">
        <v>173319</v>
      </c>
    </row>
    <row r="2580" spans="1:6" x14ac:dyDescent="0.25">
      <c r="A2580" s="1">
        <v>45660</v>
      </c>
      <c r="B2580">
        <v>3396.62</v>
      </c>
      <c r="C2580">
        <v>3401.53</v>
      </c>
      <c r="D2580">
        <v>3315.83</v>
      </c>
      <c r="E2580">
        <v>3340.52</v>
      </c>
      <c r="F2580">
        <v>188546</v>
      </c>
    </row>
    <row r="2581" spans="1:6" x14ac:dyDescent="0.25">
      <c r="A2581" s="1">
        <v>45663</v>
      </c>
      <c r="B2581">
        <v>3368.89</v>
      </c>
      <c r="C2581">
        <v>3368.89</v>
      </c>
      <c r="D2581">
        <v>3281.66</v>
      </c>
      <c r="E2581">
        <v>3301.35</v>
      </c>
      <c r="F2581">
        <v>133586</v>
      </c>
    </row>
    <row r="2582" spans="1:6" x14ac:dyDescent="0.25">
      <c r="A2582" s="1">
        <v>45664</v>
      </c>
      <c r="B2582">
        <v>3308.41</v>
      </c>
      <c r="C2582">
        <v>3380.42</v>
      </c>
      <c r="D2582">
        <v>3290.16</v>
      </c>
      <c r="E2582">
        <v>3341.74</v>
      </c>
      <c r="F2582">
        <v>136497</v>
      </c>
    </row>
    <row r="2583" spans="1:6" x14ac:dyDescent="0.25">
      <c r="A2583" s="1">
        <v>45665</v>
      </c>
      <c r="B2583">
        <v>3358.92</v>
      </c>
      <c r="C2583">
        <v>3358.92</v>
      </c>
      <c r="D2583">
        <v>3257.22</v>
      </c>
      <c r="E2583">
        <v>3263.85</v>
      </c>
      <c r="F2583">
        <v>168540</v>
      </c>
    </row>
    <row r="2584" spans="1:6" x14ac:dyDescent="0.25">
      <c r="A2584" s="1">
        <v>45666</v>
      </c>
      <c r="B2584">
        <v>3239.5</v>
      </c>
      <c r="C2584">
        <v>3275.38</v>
      </c>
      <c r="D2584">
        <v>3224.97</v>
      </c>
      <c r="E2584">
        <v>3260.7</v>
      </c>
      <c r="F2584">
        <v>186234</v>
      </c>
    </row>
    <row r="2585" spans="1:6" x14ac:dyDescent="0.25">
      <c r="A2585" s="1">
        <v>45667</v>
      </c>
      <c r="B2585">
        <v>3254.37</v>
      </c>
      <c r="C2585">
        <v>3288.78</v>
      </c>
      <c r="D2585">
        <v>3204.31</v>
      </c>
      <c r="E2585">
        <v>3214.47</v>
      </c>
      <c r="F2585">
        <v>149775</v>
      </c>
    </row>
    <row r="2586" spans="1:6" x14ac:dyDescent="0.25">
      <c r="A2586" s="1">
        <v>45670</v>
      </c>
      <c r="B2586">
        <v>3182.27</v>
      </c>
      <c r="C2586">
        <v>3233.81</v>
      </c>
      <c r="D2586">
        <v>3168.13</v>
      </c>
      <c r="E2586">
        <v>3176.08</v>
      </c>
      <c r="F2586">
        <v>149565</v>
      </c>
    </row>
    <row r="2587" spans="1:6" x14ac:dyDescent="0.25">
      <c r="A2587" s="1">
        <v>45671</v>
      </c>
      <c r="B2587">
        <v>3112.57</v>
      </c>
      <c r="C2587">
        <v>3205.19</v>
      </c>
      <c r="D2587">
        <v>3112.57</v>
      </c>
      <c r="E2587">
        <v>3192.82</v>
      </c>
      <c r="F2587">
        <v>149184</v>
      </c>
    </row>
    <row r="2588" spans="1:6" x14ac:dyDescent="0.25">
      <c r="A2588" s="1">
        <v>45672</v>
      </c>
      <c r="B2588">
        <v>3201.31</v>
      </c>
      <c r="C2588">
        <v>3209.9</v>
      </c>
      <c r="D2588">
        <v>3122.04</v>
      </c>
      <c r="E2588">
        <v>3156.16</v>
      </c>
      <c r="F2588">
        <v>207119</v>
      </c>
    </row>
    <row r="2589" spans="1:6" x14ac:dyDescent="0.25">
      <c r="A2589" s="1">
        <v>45673</v>
      </c>
      <c r="B2589">
        <v>3164.94</v>
      </c>
      <c r="C2589">
        <v>3184.58</v>
      </c>
      <c r="D2589">
        <v>3094.11</v>
      </c>
      <c r="E2589">
        <v>3120.37</v>
      </c>
      <c r="F2589">
        <v>250101</v>
      </c>
    </row>
    <row r="2590" spans="1:6" x14ac:dyDescent="0.25">
      <c r="A2590" s="1">
        <v>45674</v>
      </c>
      <c r="B2590">
        <v>3114.04</v>
      </c>
      <c r="C2590">
        <v>3142.61</v>
      </c>
      <c r="D2590">
        <v>3094.46</v>
      </c>
      <c r="E2590">
        <v>3116.69</v>
      </c>
      <c r="F2590">
        <v>276122</v>
      </c>
    </row>
    <row r="2591" spans="1:6" x14ac:dyDescent="0.25">
      <c r="A2591" s="1">
        <v>45677</v>
      </c>
      <c r="B2591">
        <v>3116.05</v>
      </c>
      <c r="C2591">
        <v>3135.64</v>
      </c>
      <c r="D2591">
        <v>3072.27</v>
      </c>
      <c r="E2591">
        <v>3106.29</v>
      </c>
      <c r="F2591">
        <v>188551</v>
      </c>
    </row>
    <row r="2592" spans="1:6" x14ac:dyDescent="0.25">
      <c r="A2592" s="1">
        <v>45678</v>
      </c>
      <c r="B2592">
        <v>3112.27</v>
      </c>
      <c r="C2592">
        <v>3144.57</v>
      </c>
      <c r="D2592">
        <v>3085.33</v>
      </c>
      <c r="E2592">
        <v>3098.48</v>
      </c>
      <c r="F2592">
        <v>308964</v>
      </c>
    </row>
    <row r="2593" spans="1:6" x14ac:dyDescent="0.25">
      <c r="A2593" s="1">
        <v>45679</v>
      </c>
      <c r="B2593">
        <v>3117.43</v>
      </c>
      <c r="C2593">
        <v>3126.41</v>
      </c>
      <c r="D2593">
        <v>3064.81</v>
      </c>
      <c r="E2593">
        <v>3108.89</v>
      </c>
      <c r="F2593">
        <v>154792</v>
      </c>
    </row>
    <row r="2594" spans="1:6" x14ac:dyDescent="0.25">
      <c r="A2594" s="1">
        <v>45680</v>
      </c>
      <c r="B2594">
        <v>3108.89</v>
      </c>
      <c r="C2594">
        <v>3215.45</v>
      </c>
      <c r="D2594">
        <v>3099.37</v>
      </c>
      <c r="E2594">
        <v>3203.96</v>
      </c>
      <c r="F2594">
        <v>298668</v>
      </c>
    </row>
    <row r="2595" spans="1:6" x14ac:dyDescent="0.25">
      <c r="A2595" s="1">
        <v>45681</v>
      </c>
      <c r="B2595">
        <v>3195.77</v>
      </c>
      <c r="C2595">
        <v>3223.7</v>
      </c>
      <c r="D2595">
        <v>3151.2</v>
      </c>
      <c r="E2595">
        <v>3188.89</v>
      </c>
      <c r="F2595">
        <v>393441</v>
      </c>
    </row>
    <row r="2596" spans="1:6" x14ac:dyDescent="0.25">
      <c r="A2596" s="1">
        <v>45684</v>
      </c>
      <c r="B2596">
        <v>3190.47</v>
      </c>
      <c r="C2596">
        <v>3307.83</v>
      </c>
      <c r="D2596">
        <v>3180.7</v>
      </c>
      <c r="E2596">
        <v>3276.61</v>
      </c>
      <c r="F2596">
        <v>1439354</v>
      </c>
    </row>
    <row r="2597" spans="1:6" x14ac:dyDescent="0.25">
      <c r="A2597" s="1">
        <v>45685</v>
      </c>
      <c r="B2597">
        <v>3267.04</v>
      </c>
      <c r="C2597">
        <v>3285.3</v>
      </c>
      <c r="D2597">
        <v>3196.01</v>
      </c>
      <c r="E2597">
        <v>3254.08</v>
      </c>
      <c r="F2597">
        <v>341030</v>
      </c>
    </row>
    <row r="2598" spans="1:6" x14ac:dyDescent="0.25">
      <c r="A2598" s="1">
        <v>45686</v>
      </c>
      <c r="B2598">
        <v>3244.36</v>
      </c>
      <c r="C2598">
        <v>3327.9</v>
      </c>
      <c r="D2598">
        <v>3239.55</v>
      </c>
      <c r="E2598">
        <v>3298.94</v>
      </c>
      <c r="F2598">
        <v>256779</v>
      </c>
    </row>
    <row r="2599" spans="1:6" x14ac:dyDescent="0.25">
      <c r="A2599" s="1">
        <v>45687</v>
      </c>
      <c r="B2599">
        <v>3298.45</v>
      </c>
      <c r="C2599">
        <v>3331.43</v>
      </c>
      <c r="D2599">
        <v>3271.99</v>
      </c>
      <c r="E2599">
        <v>3296.73</v>
      </c>
      <c r="F2599">
        <v>514442</v>
      </c>
    </row>
    <row r="2600" spans="1:6" x14ac:dyDescent="0.25">
      <c r="A2600" s="1">
        <v>45688</v>
      </c>
      <c r="B2600">
        <v>3304.15</v>
      </c>
      <c r="C2600">
        <v>3336.31</v>
      </c>
      <c r="D2600">
        <v>3216.89</v>
      </c>
      <c r="E2600">
        <v>3234.26</v>
      </c>
      <c r="F2600">
        <v>469466</v>
      </c>
    </row>
    <row r="2601" spans="1:6" x14ac:dyDescent="0.25">
      <c r="A2601" s="1">
        <v>45689</v>
      </c>
      <c r="B2601">
        <v>3262.8</v>
      </c>
      <c r="C2601">
        <v>3267.94</v>
      </c>
      <c r="D2601">
        <v>3152.14</v>
      </c>
      <c r="E2601">
        <v>3173.51</v>
      </c>
      <c r="F2601">
        <v>106191</v>
      </c>
    </row>
    <row r="2602" spans="1:6" x14ac:dyDescent="0.25">
      <c r="A2602" s="1">
        <v>45691</v>
      </c>
      <c r="B2602">
        <v>3112.71</v>
      </c>
      <c r="C2602">
        <v>3214.12</v>
      </c>
      <c r="D2602">
        <v>3087.73</v>
      </c>
      <c r="E2602">
        <v>3135.07</v>
      </c>
      <c r="F2602">
        <v>216815</v>
      </c>
    </row>
    <row r="2603" spans="1:6" x14ac:dyDescent="0.25">
      <c r="A2603" s="1">
        <v>45692</v>
      </c>
      <c r="B2603">
        <v>3116.42</v>
      </c>
      <c r="C2603">
        <v>3218.52</v>
      </c>
      <c r="D2603">
        <v>3057.61</v>
      </c>
      <c r="E2603">
        <v>3069.98</v>
      </c>
      <c r="F2603">
        <v>883519</v>
      </c>
    </row>
    <row r="2604" spans="1:6" x14ac:dyDescent="0.25">
      <c r="A2604" s="1">
        <v>45693</v>
      </c>
      <c r="B2604">
        <v>3071.06</v>
      </c>
      <c r="C2604">
        <v>3107.42</v>
      </c>
      <c r="D2604">
        <v>3033.86</v>
      </c>
      <c r="E2604">
        <v>3081.5</v>
      </c>
      <c r="F2604">
        <v>739193</v>
      </c>
    </row>
    <row r="2605" spans="1:6" x14ac:dyDescent="0.25">
      <c r="A2605" s="1">
        <v>45694</v>
      </c>
      <c r="B2605">
        <v>3116.38</v>
      </c>
      <c r="C2605">
        <v>3167.87</v>
      </c>
      <c r="D2605">
        <v>3092.19</v>
      </c>
      <c r="E2605">
        <v>3127.55</v>
      </c>
      <c r="F2605">
        <v>737708</v>
      </c>
    </row>
    <row r="2606" spans="1:6" x14ac:dyDescent="0.25">
      <c r="A2606" s="1">
        <v>45695</v>
      </c>
      <c r="B2606">
        <v>3126.52</v>
      </c>
      <c r="C2606">
        <v>3238.11</v>
      </c>
      <c r="D2606">
        <v>3113.46</v>
      </c>
      <c r="E2606">
        <v>3223.87</v>
      </c>
      <c r="F2606">
        <v>699545</v>
      </c>
    </row>
    <row r="2607" spans="1:6" x14ac:dyDescent="0.25">
      <c r="A2607" s="1">
        <v>45698</v>
      </c>
      <c r="B2607">
        <v>3261.26</v>
      </c>
      <c r="C2607">
        <v>3296.78</v>
      </c>
      <c r="D2607">
        <v>3142.2</v>
      </c>
      <c r="E2607">
        <v>3158.87</v>
      </c>
      <c r="F2607">
        <v>286761</v>
      </c>
    </row>
    <row r="2608" spans="1:6" x14ac:dyDescent="0.25">
      <c r="A2608" s="1">
        <v>45699</v>
      </c>
      <c r="B2608">
        <v>3165.89</v>
      </c>
      <c r="C2608">
        <v>3201.36</v>
      </c>
      <c r="D2608">
        <v>3049.15</v>
      </c>
      <c r="E2608">
        <v>3073.39</v>
      </c>
      <c r="F2608">
        <v>214319</v>
      </c>
    </row>
    <row r="2609" spans="1:6" x14ac:dyDescent="0.25">
      <c r="A2609" s="1">
        <v>45700</v>
      </c>
      <c r="B2609">
        <v>3057.11</v>
      </c>
      <c r="C2609">
        <v>3081.8</v>
      </c>
      <c r="D2609">
        <v>2995.53</v>
      </c>
      <c r="E2609">
        <v>3027.28</v>
      </c>
      <c r="F2609">
        <v>480864</v>
      </c>
    </row>
    <row r="2610" spans="1:6" x14ac:dyDescent="0.25">
      <c r="A2610" s="1">
        <v>45701</v>
      </c>
      <c r="B2610">
        <v>3208.43</v>
      </c>
      <c r="C2610">
        <v>3208.43</v>
      </c>
      <c r="D2610">
        <v>3018.93</v>
      </c>
      <c r="E2610">
        <v>3041.48</v>
      </c>
      <c r="F2610">
        <v>277936</v>
      </c>
    </row>
    <row r="2611" spans="1:6" x14ac:dyDescent="0.25">
      <c r="A2611" s="1">
        <v>45702</v>
      </c>
      <c r="B2611">
        <v>3042.27</v>
      </c>
      <c r="C2611">
        <v>3068.84</v>
      </c>
      <c r="D2611">
        <v>2934.44</v>
      </c>
      <c r="E2611">
        <v>2981.73</v>
      </c>
      <c r="F2611">
        <v>315686</v>
      </c>
    </row>
    <row r="2612" spans="1:6" x14ac:dyDescent="0.25">
      <c r="A2612" s="1">
        <v>45705</v>
      </c>
      <c r="B2612">
        <v>2928.94</v>
      </c>
      <c r="C2612">
        <v>3051.87</v>
      </c>
      <c r="D2612">
        <v>2922.12</v>
      </c>
      <c r="E2612">
        <v>3045.19</v>
      </c>
      <c r="F2612">
        <v>262152</v>
      </c>
    </row>
    <row r="2613" spans="1:6" x14ac:dyDescent="0.25">
      <c r="A2613" s="1">
        <v>45706</v>
      </c>
      <c r="B2613">
        <v>3057.01</v>
      </c>
      <c r="C2613">
        <v>3066.96</v>
      </c>
      <c r="D2613">
        <v>2993.7</v>
      </c>
      <c r="E2613">
        <v>3009.38</v>
      </c>
      <c r="F2613">
        <v>233903</v>
      </c>
    </row>
    <row r="2614" spans="1:6" x14ac:dyDescent="0.25">
      <c r="A2614" s="1">
        <v>45707</v>
      </c>
      <c r="B2614">
        <v>2978.86</v>
      </c>
      <c r="C2614">
        <v>3096.64</v>
      </c>
      <c r="D2614">
        <v>2953.68</v>
      </c>
      <c r="E2614">
        <v>3087.29</v>
      </c>
      <c r="F2614">
        <v>297486</v>
      </c>
    </row>
    <row r="2615" spans="1:6" x14ac:dyDescent="0.25">
      <c r="A2615" s="1">
        <v>45708</v>
      </c>
      <c r="B2615">
        <v>3073.34</v>
      </c>
      <c r="C2615">
        <v>3095.6</v>
      </c>
      <c r="D2615">
        <v>3032.33</v>
      </c>
      <c r="E2615">
        <v>3062.95</v>
      </c>
      <c r="F2615">
        <v>224254</v>
      </c>
    </row>
    <row r="2616" spans="1:6" x14ac:dyDescent="0.25">
      <c r="A2616" s="1">
        <v>45709</v>
      </c>
      <c r="B2616">
        <v>3067.65</v>
      </c>
      <c r="C2616">
        <v>3074.03</v>
      </c>
      <c r="D2616">
        <v>2992.81</v>
      </c>
      <c r="E2616">
        <v>3006.95</v>
      </c>
      <c r="F2616">
        <v>191287</v>
      </c>
    </row>
    <row r="2617" spans="1:6" x14ac:dyDescent="0.25">
      <c r="A2617" s="1">
        <v>45712</v>
      </c>
      <c r="B2617">
        <v>2987.91</v>
      </c>
      <c r="C2617">
        <v>3037.28</v>
      </c>
      <c r="D2617">
        <v>2973.12</v>
      </c>
      <c r="E2617">
        <v>2991.08</v>
      </c>
      <c r="F2617">
        <v>357977</v>
      </c>
    </row>
    <row r="2618" spans="1:6" x14ac:dyDescent="0.25">
      <c r="A2618" s="1">
        <v>45713</v>
      </c>
      <c r="B2618">
        <v>2975.44</v>
      </c>
      <c r="C2618">
        <v>3031</v>
      </c>
      <c r="D2618">
        <v>2963.08</v>
      </c>
      <c r="E2618">
        <v>2998.74</v>
      </c>
      <c r="F2618">
        <v>320847</v>
      </c>
    </row>
    <row r="2619" spans="1:6" x14ac:dyDescent="0.25">
      <c r="A2619" s="1">
        <v>45715</v>
      </c>
      <c r="B2619">
        <v>2997.7</v>
      </c>
      <c r="C2619">
        <v>3017.49</v>
      </c>
      <c r="D2619">
        <v>2929.93</v>
      </c>
      <c r="E2619">
        <v>2955.16</v>
      </c>
      <c r="F2619">
        <v>282363</v>
      </c>
    </row>
    <row r="2620" spans="1:6" x14ac:dyDescent="0.25">
      <c r="A2620" s="1">
        <v>45716</v>
      </c>
      <c r="B2620">
        <v>2927.26</v>
      </c>
      <c r="C2620">
        <v>2944.87</v>
      </c>
      <c r="D2620">
        <v>2880.47</v>
      </c>
      <c r="E2620">
        <v>2916.68</v>
      </c>
      <c r="F2620">
        <v>2422527</v>
      </c>
    </row>
    <row r="2621" spans="1:6" x14ac:dyDescent="0.25">
      <c r="A2621" s="1">
        <v>45719</v>
      </c>
      <c r="B2621">
        <v>2907.97</v>
      </c>
      <c r="C2621">
        <v>2956.1</v>
      </c>
      <c r="D2621">
        <v>2855.68</v>
      </c>
      <c r="E2621">
        <v>2927.71</v>
      </c>
      <c r="F2621">
        <v>288096</v>
      </c>
    </row>
    <row r="2622" spans="1:6" x14ac:dyDescent="0.25">
      <c r="A2622" s="1">
        <v>45720</v>
      </c>
      <c r="B2622">
        <v>2906.93</v>
      </c>
      <c r="C2622">
        <v>2955.36</v>
      </c>
      <c r="D2622">
        <v>2887.94</v>
      </c>
      <c r="E2622">
        <v>2899.07</v>
      </c>
      <c r="F2622">
        <v>417528</v>
      </c>
    </row>
    <row r="2623" spans="1:6" x14ac:dyDescent="0.25">
      <c r="A2623" s="1">
        <v>45721</v>
      </c>
      <c r="B2623">
        <v>2899.07</v>
      </c>
      <c r="C2623">
        <v>2957.04</v>
      </c>
      <c r="D2623">
        <v>2871.32</v>
      </c>
      <c r="E2623">
        <v>2947</v>
      </c>
      <c r="F2623">
        <v>196402</v>
      </c>
    </row>
    <row r="2624" spans="1:6" x14ac:dyDescent="0.25">
      <c r="A2624" s="1">
        <v>45722</v>
      </c>
      <c r="B2624">
        <v>2977.92</v>
      </c>
      <c r="C2624">
        <v>3037.82</v>
      </c>
      <c r="D2624">
        <v>2942.35</v>
      </c>
      <c r="E2624">
        <v>3026.39</v>
      </c>
      <c r="F2624">
        <v>300088</v>
      </c>
    </row>
    <row r="2625" spans="1:6" x14ac:dyDescent="0.25">
      <c r="A2625" s="1">
        <v>45723</v>
      </c>
      <c r="B2625">
        <v>3036.44</v>
      </c>
      <c r="C2625">
        <v>3054.05</v>
      </c>
      <c r="D2625">
        <v>3013.98</v>
      </c>
      <c r="E2625">
        <v>3041.04</v>
      </c>
      <c r="F2625">
        <v>286000</v>
      </c>
    </row>
    <row r="2626" spans="1:6" x14ac:dyDescent="0.25">
      <c r="A2626" s="1">
        <v>45726</v>
      </c>
      <c r="B2626">
        <v>3009.48</v>
      </c>
      <c r="C2626">
        <v>3111.38</v>
      </c>
      <c r="D2626">
        <v>3009.48</v>
      </c>
      <c r="E2626">
        <v>3038.37</v>
      </c>
      <c r="F2626">
        <v>331942</v>
      </c>
    </row>
    <row r="2627" spans="1:6" x14ac:dyDescent="0.25">
      <c r="A2627" s="1">
        <v>45727</v>
      </c>
      <c r="B2627">
        <v>3012.54</v>
      </c>
      <c r="C2627">
        <v>3064.29</v>
      </c>
      <c r="D2627">
        <v>2995.38</v>
      </c>
      <c r="E2627">
        <v>3025.36</v>
      </c>
      <c r="F2627">
        <v>276509</v>
      </c>
    </row>
    <row r="2628" spans="1:6" x14ac:dyDescent="0.25">
      <c r="A2628" s="1">
        <v>45728</v>
      </c>
      <c r="B2628">
        <v>3052.61</v>
      </c>
      <c r="C2628">
        <v>3074.67</v>
      </c>
      <c r="D2628">
        <v>2999.48</v>
      </c>
      <c r="E2628">
        <v>3063.49</v>
      </c>
      <c r="F2628">
        <v>189595</v>
      </c>
    </row>
    <row r="2629" spans="1:6" x14ac:dyDescent="0.25">
      <c r="A2629" s="1">
        <v>45729</v>
      </c>
      <c r="B2629">
        <v>3007.89</v>
      </c>
      <c r="C2629">
        <v>3076.7</v>
      </c>
      <c r="D2629">
        <v>3007.89</v>
      </c>
      <c r="E2629">
        <v>3023.48</v>
      </c>
      <c r="F2629">
        <v>171006</v>
      </c>
    </row>
    <row r="2630" spans="1:6" x14ac:dyDescent="0.25">
      <c r="A2630" s="1">
        <v>45733</v>
      </c>
      <c r="B2630">
        <v>3027.38</v>
      </c>
      <c r="C2630">
        <v>3061.96</v>
      </c>
      <c r="D2630">
        <v>3006.01</v>
      </c>
      <c r="E2630">
        <v>3033.67</v>
      </c>
      <c r="F2630">
        <v>217355</v>
      </c>
    </row>
    <row r="2631" spans="1:6" x14ac:dyDescent="0.25">
      <c r="A2631" s="1">
        <v>45734</v>
      </c>
      <c r="B2631">
        <v>3040.05</v>
      </c>
      <c r="C2631">
        <v>3110.88</v>
      </c>
      <c r="D2631">
        <v>3015.41</v>
      </c>
      <c r="E2631">
        <v>3102.28</v>
      </c>
      <c r="F2631">
        <v>246623</v>
      </c>
    </row>
    <row r="2632" spans="1:6" x14ac:dyDescent="0.25">
      <c r="A2632" s="1">
        <v>45735</v>
      </c>
      <c r="B2632">
        <v>3102.18</v>
      </c>
      <c r="C2632">
        <v>3165.89</v>
      </c>
      <c r="D2632">
        <v>3042.22</v>
      </c>
      <c r="E2632">
        <v>3157.28</v>
      </c>
      <c r="F2632">
        <v>359130</v>
      </c>
    </row>
    <row r="2633" spans="1:6" x14ac:dyDescent="0.25">
      <c r="A2633" s="1">
        <v>45736</v>
      </c>
      <c r="B2633">
        <v>3214.27</v>
      </c>
      <c r="C2633">
        <v>3214.27</v>
      </c>
      <c r="D2633">
        <v>3150.21</v>
      </c>
      <c r="E2633">
        <v>3196.31</v>
      </c>
      <c r="F2633">
        <v>188060</v>
      </c>
    </row>
    <row r="2634" spans="1:6" x14ac:dyDescent="0.25">
      <c r="A2634" s="1">
        <v>45737</v>
      </c>
      <c r="B2634">
        <v>3225.25</v>
      </c>
      <c r="C2634">
        <v>3240.09</v>
      </c>
      <c r="D2634">
        <v>3164.01</v>
      </c>
      <c r="E2634">
        <v>3188.75</v>
      </c>
      <c r="F2634">
        <v>479247</v>
      </c>
    </row>
    <row r="2635" spans="1:6" x14ac:dyDescent="0.25">
      <c r="A2635" s="1">
        <v>45740</v>
      </c>
      <c r="B2635">
        <v>3188.75</v>
      </c>
      <c r="C2635">
        <v>3264.83</v>
      </c>
      <c r="D2635">
        <v>3161.74</v>
      </c>
      <c r="E2635">
        <v>3236.58</v>
      </c>
      <c r="F2635">
        <v>293566</v>
      </c>
    </row>
    <row r="2636" spans="1:6" x14ac:dyDescent="0.25">
      <c r="A2636" s="1">
        <v>45741</v>
      </c>
      <c r="B2636">
        <v>3264.78</v>
      </c>
      <c r="C2636">
        <v>3265.72</v>
      </c>
      <c r="D2636">
        <v>3157.38</v>
      </c>
      <c r="E2636">
        <v>3210.46</v>
      </c>
      <c r="F2636">
        <v>281297</v>
      </c>
    </row>
    <row r="2637" spans="1:6" x14ac:dyDescent="0.25">
      <c r="A2637" s="1">
        <v>45742</v>
      </c>
      <c r="B2637">
        <v>3168.91</v>
      </c>
      <c r="C2637">
        <v>3218.87</v>
      </c>
      <c r="D2637">
        <v>3156</v>
      </c>
      <c r="E2637">
        <v>3184.79</v>
      </c>
      <c r="F2637">
        <v>187402</v>
      </c>
    </row>
    <row r="2638" spans="1:6" x14ac:dyDescent="0.25">
      <c r="A2638" s="1">
        <v>45743</v>
      </c>
      <c r="B2638">
        <v>3133</v>
      </c>
      <c r="C2638">
        <v>3218.33</v>
      </c>
      <c r="D2638">
        <v>3118.45</v>
      </c>
      <c r="E2638">
        <v>3198.69</v>
      </c>
      <c r="F2638">
        <v>553723</v>
      </c>
    </row>
    <row r="2639" spans="1:6" x14ac:dyDescent="0.25">
      <c r="A2639" s="1">
        <v>45744</v>
      </c>
      <c r="B2639">
        <v>3198.74</v>
      </c>
      <c r="C2639">
        <v>3215.36</v>
      </c>
      <c r="D2639">
        <v>3168.56</v>
      </c>
      <c r="E2639">
        <v>3193.54</v>
      </c>
      <c r="F2639">
        <v>272565</v>
      </c>
    </row>
    <row r="2640" spans="1:6" x14ac:dyDescent="0.25">
      <c r="A2640" s="1">
        <v>45748</v>
      </c>
      <c r="B2640">
        <v>3118.5</v>
      </c>
      <c r="C2640">
        <v>3197.3</v>
      </c>
      <c r="D2640">
        <v>3115.48</v>
      </c>
      <c r="E2640">
        <v>3149.96</v>
      </c>
      <c r="F2640">
        <v>217204</v>
      </c>
    </row>
    <row r="2641" spans="1:6" x14ac:dyDescent="0.25">
      <c r="A2641" s="1">
        <v>45749</v>
      </c>
      <c r="B2641">
        <v>3153.72</v>
      </c>
      <c r="C2641">
        <v>3182.96</v>
      </c>
      <c r="D2641">
        <v>3128.79</v>
      </c>
      <c r="E2641">
        <v>3172.92</v>
      </c>
      <c r="F2641">
        <v>203437</v>
      </c>
    </row>
    <row r="2642" spans="1:6" x14ac:dyDescent="0.25">
      <c r="A2642" s="1">
        <v>45750</v>
      </c>
      <c r="B2642">
        <v>3201.9</v>
      </c>
      <c r="C2642">
        <v>3286.2</v>
      </c>
      <c r="D2642">
        <v>3190.63</v>
      </c>
      <c r="E2642">
        <v>3213.08</v>
      </c>
      <c r="F2642">
        <v>237303</v>
      </c>
    </row>
    <row r="2643" spans="1:6" x14ac:dyDescent="0.25">
      <c r="A2643" s="1">
        <v>45751</v>
      </c>
      <c r="B2643">
        <v>3215.16</v>
      </c>
      <c r="C2643">
        <v>3274.37</v>
      </c>
      <c r="D2643">
        <v>3144.67</v>
      </c>
      <c r="E2643">
        <v>3251.47</v>
      </c>
      <c r="F2643">
        <v>516446</v>
      </c>
    </row>
    <row r="2644" spans="1:6" x14ac:dyDescent="0.25">
      <c r="A2644" s="1">
        <v>45754</v>
      </c>
      <c r="B2644">
        <v>3194.09</v>
      </c>
      <c r="C2644">
        <v>3272.69</v>
      </c>
      <c r="D2644">
        <v>3133.29</v>
      </c>
      <c r="E2644">
        <v>3199.08</v>
      </c>
      <c r="F2644">
        <v>1334678</v>
      </c>
    </row>
    <row r="2645" spans="1:6" x14ac:dyDescent="0.25">
      <c r="A2645" s="1">
        <v>45755</v>
      </c>
      <c r="B2645">
        <v>3254.88</v>
      </c>
      <c r="C2645">
        <v>3254.88</v>
      </c>
      <c r="D2645">
        <v>3156.15</v>
      </c>
      <c r="E2645">
        <v>3211.99</v>
      </c>
      <c r="F2645">
        <v>629735</v>
      </c>
    </row>
    <row r="2646" spans="1:6" x14ac:dyDescent="0.25">
      <c r="A2646" s="1">
        <v>45756</v>
      </c>
      <c r="B2646">
        <v>3175.79</v>
      </c>
      <c r="C2646">
        <v>3204.43</v>
      </c>
      <c r="D2646">
        <v>3074.28</v>
      </c>
      <c r="E2646">
        <v>3093.47</v>
      </c>
      <c r="F2646">
        <v>283723</v>
      </c>
    </row>
    <row r="2647" spans="1:6" x14ac:dyDescent="0.25">
      <c r="A2647" s="1">
        <v>45758</v>
      </c>
      <c r="B2647">
        <v>3093.72</v>
      </c>
      <c r="C2647">
        <v>3158.03</v>
      </c>
      <c r="D2647">
        <v>3086.84</v>
      </c>
      <c r="E2647">
        <v>3095.65</v>
      </c>
      <c r="F2647">
        <v>421987</v>
      </c>
    </row>
    <row r="2648" spans="1:6" x14ac:dyDescent="0.25">
      <c r="A2648" s="1">
        <v>45762</v>
      </c>
      <c r="B2648">
        <v>3112.67</v>
      </c>
      <c r="C2648">
        <v>3200.52</v>
      </c>
      <c r="D2648">
        <v>3093.22</v>
      </c>
      <c r="E2648">
        <v>3187.46</v>
      </c>
      <c r="F2648">
        <v>332157</v>
      </c>
    </row>
    <row r="2649" spans="1:6" x14ac:dyDescent="0.25">
      <c r="A2649" s="1">
        <v>45763</v>
      </c>
      <c r="B2649">
        <v>3190.63</v>
      </c>
      <c r="C2649">
        <v>3226.74</v>
      </c>
      <c r="D2649">
        <v>3166.39</v>
      </c>
      <c r="E2649">
        <v>3188.35</v>
      </c>
      <c r="F2649">
        <v>224390</v>
      </c>
    </row>
    <row r="2650" spans="1:6" x14ac:dyDescent="0.25">
      <c r="A2650" s="1">
        <v>45764</v>
      </c>
      <c r="B2650">
        <v>3180.78</v>
      </c>
      <c r="C2650">
        <v>3231.98</v>
      </c>
      <c r="D2650">
        <v>3166.73</v>
      </c>
      <c r="E2650">
        <v>3220.11</v>
      </c>
      <c r="F2650">
        <v>203502</v>
      </c>
    </row>
    <row r="2651" spans="1:6" x14ac:dyDescent="0.25">
      <c r="A2651" s="1">
        <v>45768</v>
      </c>
      <c r="B2651">
        <v>3245.04</v>
      </c>
      <c r="C2651">
        <v>3249.29</v>
      </c>
      <c r="D2651">
        <v>3196.56</v>
      </c>
      <c r="E2651">
        <v>3219.91</v>
      </c>
      <c r="F2651">
        <v>173121</v>
      </c>
    </row>
    <row r="2652" spans="1:6" x14ac:dyDescent="0.25">
      <c r="A2652" s="1">
        <v>45769</v>
      </c>
      <c r="B2652">
        <v>3225.1</v>
      </c>
      <c r="C2652">
        <v>3238.01</v>
      </c>
      <c r="D2652">
        <v>3174.99</v>
      </c>
      <c r="E2652">
        <v>3211.8</v>
      </c>
      <c r="F2652">
        <v>475504</v>
      </c>
    </row>
    <row r="2653" spans="1:6" x14ac:dyDescent="0.25">
      <c r="A2653" s="1">
        <v>45770</v>
      </c>
      <c r="B2653">
        <v>3234.01</v>
      </c>
      <c r="C2653">
        <v>3319.14</v>
      </c>
      <c r="D2653">
        <v>3195.67</v>
      </c>
      <c r="E2653">
        <v>3296.88</v>
      </c>
      <c r="F2653">
        <v>421402</v>
      </c>
    </row>
    <row r="2654" spans="1:6" x14ac:dyDescent="0.25">
      <c r="A2654" s="1">
        <v>45771</v>
      </c>
      <c r="B2654">
        <v>3309.25</v>
      </c>
      <c r="C2654">
        <v>3316.47</v>
      </c>
      <c r="D2654">
        <v>3267.79</v>
      </c>
      <c r="E2654">
        <v>3289.66</v>
      </c>
      <c r="F2654">
        <v>236797</v>
      </c>
    </row>
    <row r="2655" spans="1:6" x14ac:dyDescent="0.25">
      <c r="A2655" s="1">
        <v>45772</v>
      </c>
      <c r="B2655">
        <v>3313.4</v>
      </c>
      <c r="C2655">
        <v>3321.17</v>
      </c>
      <c r="D2655">
        <v>3135.02</v>
      </c>
      <c r="E2655">
        <v>3204.38</v>
      </c>
      <c r="F2655">
        <v>332471</v>
      </c>
    </row>
    <row r="2656" spans="1:6" x14ac:dyDescent="0.25">
      <c r="A2656" s="1">
        <v>45775</v>
      </c>
      <c r="B2656">
        <v>3205.47</v>
      </c>
      <c r="C2656">
        <v>3310.14</v>
      </c>
      <c r="D2656">
        <v>3205.47</v>
      </c>
      <c r="E2656">
        <v>3299.45</v>
      </c>
      <c r="F2656">
        <v>482994</v>
      </c>
    </row>
    <row r="2657" spans="1:6" x14ac:dyDescent="0.25">
      <c r="A2657" s="1">
        <v>45776</v>
      </c>
      <c r="B2657">
        <v>3306.38</v>
      </c>
      <c r="C2657">
        <v>3315.68</v>
      </c>
      <c r="D2657">
        <v>3270.96</v>
      </c>
      <c r="E2657">
        <v>3287.28</v>
      </c>
      <c r="F2657">
        <v>183360</v>
      </c>
    </row>
    <row r="2658" spans="1:6" x14ac:dyDescent="0.25">
      <c r="A2658" s="1">
        <v>45777</v>
      </c>
      <c r="B2658">
        <v>3287.28</v>
      </c>
      <c r="C2658">
        <v>3324.19</v>
      </c>
      <c r="D2658">
        <v>3252.06</v>
      </c>
      <c r="E2658">
        <v>3286.59</v>
      </c>
      <c r="F2658">
        <v>1401302</v>
      </c>
    </row>
    <row r="2659" spans="1:6" x14ac:dyDescent="0.25">
      <c r="A2659" s="1">
        <v>45779</v>
      </c>
      <c r="B2659">
        <v>3277.19</v>
      </c>
      <c r="C2659">
        <v>3289.56</v>
      </c>
      <c r="D2659">
        <v>3165.89</v>
      </c>
      <c r="E2659">
        <v>3220.5</v>
      </c>
      <c r="F2659">
        <v>141678</v>
      </c>
    </row>
    <row r="2660" spans="1:6" x14ac:dyDescent="0.25">
      <c r="A2660" s="1">
        <v>45782</v>
      </c>
      <c r="B2660">
        <v>3224.16</v>
      </c>
      <c r="C2660">
        <v>3264.83</v>
      </c>
      <c r="D2660">
        <v>3196.07</v>
      </c>
      <c r="E2660">
        <v>3250.18</v>
      </c>
      <c r="F2660">
        <v>90572</v>
      </c>
    </row>
    <row r="2661" spans="1:6" x14ac:dyDescent="0.25">
      <c r="A2661" s="1">
        <v>45783</v>
      </c>
      <c r="B2661">
        <v>3215.51</v>
      </c>
      <c r="C2661">
        <v>3264.63</v>
      </c>
      <c r="D2661">
        <v>3203.39</v>
      </c>
      <c r="E2661">
        <v>3235.24</v>
      </c>
      <c r="F2661">
        <v>123327</v>
      </c>
    </row>
    <row r="2662" spans="1:6" x14ac:dyDescent="0.25">
      <c r="A2662" s="1">
        <v>45784</v>
      </c>
      <c r="B2662">
        <v>3153.23</v>
      </c>
      <c r="C2662">
        <v>3264.83</v>
      </c>
      <c r="D2662">
        <v>3130.97</v>
      </c>
      <c r="E2662">
        <v>3256.02</v>
      </c>
      <c r="F2662">
        <v>257803</v>
      </c>
    </row>
    <row r="2663" spans="1:6" x14ac:dyDescent="0.25">
      <c r="A2663" s="1">
        <v>45785</v>
      </c>
      <c r="B2663">
        <v>3279.67</v>
      </c>
      <c r="C2663">
        <v>3291.54</v>
      </c>
      <c r="D2663">
        <v>3136.9</v>
      </c>
      <c r="E2663">
        <v>3151.84</v>
      </c>
      <c r="F2663">
        <v>215964</v>
      </c>
    </row>
    <row r="2664" spans="1:6" x14ac:dyDescent="0.25">
      <c r="A2664" s="1">
        <v>45786</v>
      </c>
      <c r="B2664">
        <v>3113.61</v>
      </c>
      <c r="C2664">
        <v>3163.32</v>
      </c>
      <c r="D2664">
        <v>3067.95</v>
      </c>
      <c r="E2664">
        <v>3107.72</v>
      </c>
      <c r="F2664">
        <v>536656</v>
      </c>
    </row>
    <row r="2665" spans="1:6" x14ac:dyDescent="0.25">
      <c r="A2665" s="1">
        <v>45789</v>
      </c>
      <c r="B2665">
        <v>3137.65</v>
      </c>
      <c r="C2665">
        <v>3212.29</v>
      </c>
      <c r="D2665">
        <v>3081.65</v>
      </c>
      <c r="E2665">
        <v>3203.19</v>
      </c>
      <c r="F2665">
        <v>234650</v>
      </c>
    </row>
    <row r="2666" spans="1:6" x14ac:dyDescent="0.25">
      <c r="A2666" s="1">
        <v>45790</v>
      </c>
      <c r="B2666">
        <v>3203.19</v>
      </c>
      <c r="C2666">
        <v>3253.94</v>
      </c>
      <c r="D2666">
        <v>3178.95</v>
      </c>
      <c r="E2666">
        <v>3201.51</v>
      </c>
      <c r="F2666">
        <v>175074</v>
      </c>
    </row>
    <row r="2667" spans="1:6" x14ac:dyDescent="0.25">
      <c r="A2667" s="1">
        <v>45791</v>
      </c>
      <c r="B2667">
        <v>3174.3</v>
      </c>
      <c r="C2667">
        <v>3226.64</v>
      </c>
      <c r="D2667">
        <v>3174.3</v>
      </c>
      <c r="E2667">
        <v>3210.31</v>
      </c>
      <c r="F2667">
        <v>198926</v>
      </c>
    </row>
    <row r="2668" spans="1:6" x14ac:dyDescent="0.25">
      <c r="A2668" s="1">
        <v>45792</v>
      </c>
      <c r="B2668">
        <v>3210.41</v>
      </c>
      <c r="C2668">
        <v>3244.64</v>
      </c>
      <c r="D2668">
        <v>3167.57</v>
      </c>
      <c r="E2668">
        <v>3230.2</v>
      </c>
      <c r="F2668">
        <v>183620</v>
      </c>
    </row>
    <row r="2669" spans="1:6" x14ac:dyDescent="0.25">
      <c r="A2669" s="1">
        <v>45793</v>
      </c>
      <c r="B2669">
        <v>3242.07</v>
      </c>
      <c r="C2669">
        <v>3242.07</v>
      </c>
      <c r="D2669">
        <v>3195.57</v>
      </c>
      <c r="E2669">
        <v>3231.98</v>
      </c>
      <c r="F2669">
        <v>360539</v>
      </c>
    </row>
    <row r="2670" spans="1:6" x14ac:dyDescent="0.25">
      <c r="A2670" s="1">
        <v>45796</v>
      </c>
      <c r="B2670">
        <v>3254.83</v>
      </c>
      <c r="C2670">
        <v>3281</v>
      </c>
      <c r="D2670">
        <v>3215.36</v>
      </c>
      <c r="E2670">
        <v>3267.6</v>
      </c>
      <c r="F2670">
        <v>247075</v>
      </c>
    </row>
    <row r="2671" spans="1:6" x14ac:dyDescent="0.25">
      <c r="A2671" s="1">
        <v>45797</v>
      </c>
      <c r="B2671">
        <v>3277.34</v>
      </c>
      <c r="C2671">
        <v>3277.34</v>
      </c>
      <c r="D2671">
        <v>3184.69</v>
      </c>
      <c r="E2671">
        <v>3206.95</v>
      </c>
      <c r="F2671">
        <v>492215</v>
      </c>
    </row>
    <row r="2672" spans="1:6" x14ac:dyDescent="0.25">
      <c r="A2672" s="1">
        <v>45798</v>
      </c>
      <c r="B2672">
        <v>3207</v>
      </c>
      <c r="C2672">
        <v>3335.96</v>
      </c>
      <c r="D2672">
        <v>3207</v>
      </c>
      <c r="E2672">
        <v>3253.94</v>
      </c>
      <c r="F2672">
        <v>1160357</v>
      </c>
    </row>
    <row r="2673" spans="1:6" x14ac:dyDescent="0.25">
      <c r="A2673" s="1">
        <v>45799</v>
      </c>
      <c r="B2673">
        <v>3252.95</v>
      </c>
      <c r="C2673">
        <v>3252.95</v>
      </c>
      <c r="D2673">
        <v>3171.04</v>
      </c>
      <c r="E2673">
        <v>3177.76</v>
      </c>
      <c r="F2673">
        <v>379838</v>
      </c>
    </row>
    <row r="2674" spans="1:6" x14ac:dyDescent="0.25">
      <c r="A2674" s="1">
        <v>45800</v>
      </c>
      <c r="B2674">
        <v>3187.66</v>
      </c>
      <c r="C2674">
        <v>3187.66</v>
      </c>
      <c r="D2674">
        <v>3126.32</v>
      </c>
      <c r="E2674">
        <v>3140.86</v>
      </c>
      <c r="F2674">
        <v>348603</v>
      </c>
    </row>
    <row r="2675" spans="1:6" x14ac:dyDescent="0.25">
      <c r="A2675" s="1">
        <v>45803</v>
      </c>
      <c r="B2675">
        <v>3147.89</v>
      </c>
      <c r="C2675">
        <v>3167.87</v>
      </c>
      <c r="D2675">
        <v>3109.3</v>
      </c>
      <c r="E2675">
        <v>3153.43</v>
      </c>
      <c r="F2675">
        <v>205747</v>
      </c>
    </row>
    <row r="2676" spans="1:6" x14ac:dyDescent="0.25">
      <c r="A2676" s="1">
        <v>45804</v>
      </c>
      <c r="B2676">
        <v>3185.13</v>
      </c>
      <c r="C2676">
        <v>3185.13</v>
      </c>
      <c r="D2676">
        <v>3111.48</v>
      </c>
      <c r="E2676">
        <v>3141.85</v>
      </c>
      <c r="F2676">
        <v>349036</v>
      </c>
    </row>
    <row r="2677" spans="1:6" x14ac:dyDescent="0.25">
      <c r="A2677" s="1">
        <v>45805</v>
      </c>
      <c r="B2677">
        <v>3142.15</v>
      </c>
      <c r="C2677">
        <v>3143.43</v>
      </c>
      <c r="D2677">
        <v>3105.64</v>
      </c>
      <c r="E2677">
        <v>3132.16</v>
      </c>
      <c r="F2677">
        <v>450211</v>
      </c>
    </row>
    <row r="2678" spans="1:6" x14ac:dyDescent="0.25">
      <c r="A2678" s="1">
        <v>45806</v>
      </c>
      <c r="B2678">
        <v>3128.3</v>
      </c>
      <c r="C2678">
        <v>3180.73</v>
      </c>
      <c r="D2678">
        <v>3096.79</v>
      </c>
      <c r="E2678">
        <v>3127.41</v>
      </c>
      <c r="F2678">
        <v>357072</v>
      </c>
    </row>
    <row r="2679" spans="1:6" x14ac:dyDescent="0.25">
      <c r="A2679" s="1">
        <v>45807</v>
      </c>
      <c r="B2679">
        <v>3118.45</v>
      </c>
      <c r="C2679">
        <v>3157.88</v>
      </c>
      <c r="D2679">
        <v>3116.42</v>
      </c>
      <c r="E2679">
        <v>3140.86</v>
      </c>
      <c r="F2679">
        <v>488756</v>
      </c>
    </row>
    <row r="2680" spans="1:6" x14ac:dyDescent="0.25">
      <c r="A2680" s="1">
        <v>45810</v>
      </c>
      <c r="B2680">
        <v>3130.77</v>
      </c>
      <c r="C2680">
        <v>3130.77</v>
      </c>
      <c r="D2680">
        <v>3068.94</v>
      </c>
      <c r="E2680">
        <v>3094.46</v>
      </c>
      <c r="F2680">
        <v>358716</v>
      </c>
    </row>
    <row r="2681" spans="1:6" x14ac:dyDescent="0.25">
      <c r="A2681" s="1">
        <v>45811</v>
      </c>
      <c r="B2681">
        <v>3117.36</v>
      </c>
      <c r="C2681">
        <v>3122.36</v>
      </c>
      <c r="D2681">
        <v>3080.41</v>
      </c>
      <c r="E2681">
        <v>3101.58</v>
      </c>
      <c r="F2681">
        <v>430442</v>
      </c>
    </row>
    <row r="2682" spans="1:6" x14ac:dyDescent="0.25">
      <c r="A2682" s="1">
        <v>45812</v>
      </c>
      <c r="B2682">
        <v>3094.96</v>
      </c>
      <c r="C2682">
        <v>3122.95</v>
      </c>
      <c r="D2682">
        <v>3075.66</v>
      </c>
      <c r="E2682">
        <v>3103.66</v>
      </c>
      <c r="F2682">
        <v>365956</v>
      </c>
    </row>
    <row r="2683" spans="1:6" x14ac:dyDescent="0.25">
      <c r="A2683" s="1">
        <v>45813</v>
      </c>
      <c r="B2683">
        <v>3163.72</v>
      </c>
      <c r="C2683">
        <v>3163.72</v>
      </c>
      <c r="D2683">
        <v>3100</v>
      </c>
      <c r="E2683">
        <v>3108.21</v>
      </c>
      <c r="F2683">
        <v>253489</v>
      </c>
    </row>
    <row r="2684" spans="1:6" x14ac:dyDescent="0.25">
      <c r="A2684" s="1">
        <v>45814</v>
      </c>
      <c r="B2684">
        <v>3106.53</v>
      </c>
      <c r="C2684">
        <v>3133.24</v>
      </c>
      <c r="D2684">
        <v>3099.31</v>
      </c>
      <c r="E2684">
        <v>3120.68</v>
      </c>
      <c r="F2684">
        <v>89374</v>
      </c>
    </row>
    <row r="2685" spans="1:6" x14ac:dyDescent="0.25">
      <c r="A2685" s="1">
        <v>45817</v>
      </c>
      <c r="B2685">
        <v>3121.87</v>
      </c>
      <c r="C2685">
        <v>3151.74</v>
      </c>
      <c r="D2685">
        <v>3112.67</v>
      </c>
      <c r="E2685">
        <v>3146.8</v>
      </c>
      <c r="F2685">
        <v>114027</v>
      </c>
    </row>
    <row r="2686" spans="1:6" x14ac:dyDescent="0.25">
      <c r="A2686" s="1">
        <v>45818</v>
      </c>
      <c r="B2686">
        <v>3146.4</v>
      </c>
      <c r="C2686">
        <v>3204.67</v>
      </c>
      <c r="D2686">
        <v>3143.83</v>
      </c>
      <c r="E2686">
        <v>3186.67</v>
      </c>
      <c r="F2686">
        <v>256735</v>
      </c>
    </row>
    <row r="2687" spans="1:6" x14ac:dyDescent="0.25">
      <c r="A2687" s="1">
        <v>45819</v>
      </c>
      <c r="B2687">
        <v>3185.68</v>
      </c>
      <c r="C2687">
        <v>3190.63</v>
      </c>
      <c r="D2687">
        <v>3151.35</v>
      </c>
      <c r="E2687">
        <v>3171.63</v>
      </c>
      <c r="F2687">
        <v>180164</v>
      </c>
    </row>
    <row r="2688" spans="1:6" x14ac:dyDescent="0.25">
      <c r="A2688" s="1">
        <v>45820</v>
      </c>
      <c r="B2688">
        <v>3170.84</v>
      </c>
      <c r="C2688">
        <v>3235.05</v>
      </c>
      <c r="D2688">
        <v>3165.99</v>
      </c>
      <c r="E2688">
        <v>3224.06</v>
      </c>
      <c r="F2688">
        <v>902982</v>
      </c>
    </row>
    <row r="2689" spans="1:6" x14ac:dyDescent="0.25">
      <c r="A2689" s="1">
        <v>45821</v>
      </c>
      <c r="B2689">
        <v>3170.64</v>
      </c>
      <c r="C2689">
        <v>3225.15</v>
      </c>
      <c r="D2689">
        <v>3141.16</v>
      </c>
      <c r="E2689">
        <v>3217.83</v>
      </c>
      <c r="F2689">
        <v>419001</v>
      </c>
    </row>
    <row r="2690" spans="1:6" x14ac:dyDescent="0.25">
      <c r="A2690" s="1">
        <v>45824</v>
      </c>
      <c r="B2690">
        <v>3198.59</v>
      </c>
      <c r="C2690">
        <v>3253.75</v>
      </c>
      <c r="D2690">
        <v>3181.62</v>
      </c>
      <c r="E2690">
        <v>3240.88</v>
      </c>
      <c r="F2690">
        <v>421652</v>
      </c>
    </row>
    <row r="2691" spans="1:6" x14ac:dyDescent="0.25">
      <c r="A2691" s="1">
        <v>45825</v>
      </c>
      <c r="B2691">
        <v>3213.83</v>
      </c>
      <c r="C2691">
        <v>3260.27</v>
      </c>
      <c r="D2691">
        <v>3212.59</v>
      </c>
      <c r="E2691">
        <v>3220.7</v>
      </c>
      <c r="F2691">
        <v>307693</v>
      </c>
    </row>
    <row r="2692" spans="1:6" x14ac:dyDescent="0.25">
      <c r="A2692" s="1">
        <v>45826</v>
      </c>
      <c r="B2692">
        <v>3219.32</v>
      </c>
      <c r="C2692">
        <v>3220.21</v>
      </c>
      <c r="D2692">
        <v>3179.74</v>
      </c>
      <c r="E2692">
        <v>3192.6</v>
      </c>
      <c r="F2692">
        <v>239822</v>
      </c>
    </row>
    <row r="2693" spans="1:6" x14ac:dyDescent="0.25">
      <c r="A2693" s="1">
        <v>45827</v>
      </c>
      <c r="B2693">
        <v>3210.41</v>
      </c>
      <c r="C2693">
        <v>3210.41</v>
      </c>
      <c r="D2693">
        <v>3116.42</v>
      </c>
      <c r="E2693">
        <v>3130.28</v>
      </c>
      <c r="F2693">
        <v>232170</v>
      </c>
    </row>
    <row r="2694" spans="1:6" x14ac:dyDescent="0.25">
      <c r="A2694" s="1">
        <v>45828</v>
      </c>
      <c r="B2694">
        <v>3137.21</v>
      </c>
      <c r="C2694">
        <v>3166.95</v>
      </c>
      <c r="D2694">
        <v>3122.94</v>
      </c>
      <c r="E2694">
        <v>3139.39</v>
      </c>
      <c r="F2694">
        <v>309898</v>
      </c>
    </row>
    <row r="2695" spans="1:6" x14ac:dyDescent="0.25">
      <c r="A2695" s="1">
        <v>45831</v>
      </c>
      <c r="B2695">
        <v>3112.43</v>
      </c>
      <c r="C2695">
        <v>3150.99</v>
      </c>
      <c r="D2695">
        <v>3111.94</v>
      </c>
      <c r="E2695">
        <v>3137.71</v>
      </c>
      <c r="F2695">
        <v>355175</v>
      </c>
    </row>
    <row r="2696" spans="1:6" x14ac:dyDescent="0.25">
      <c r="A2696" s="1">
        <v>45832</v>
      </c>
      <c r="B2696">
        <v>3155.65</v>
      </c>
      <c r="C2696">
        <v>3164.17</v>
      </c>
      <c r="D2696">
        <v>3126.41</v>
      </c>
      <c r="E2696">
        <v>3152.97</v>
      </c>
      <c r="F2696">
        <v>178488</v>
      </c>
    </row>
    <row r="2697" spans="1:6" x14ac:dyDescent="0.25">
      <c r="A2697" s="1">
        <v>45833</v>
      </c>
      <c r="B2697">
        <v>3180.78</v>
      </c>
      <c r="C2697">
        <v>3205.56</v>
      </c>
      <c r="D2697">
        <v>3137.21</v>
      </c>
      <c r="E2697">
        <v>3198.37</v>
      </c>
      <c r="F2697">
        <v>271673</v>
      </c>
    </row>
    <row r="2698" spans="1:6" x14ac:dyDescent="0.25">
      <c r="A2698" s="1">
        <v>45834</v>
      </c>
      <c r="B2698">
        <v>3213.14</v>
      </c>
      <c r="C2698">
        <v>3213.14</v>
      </c>
      <c r="D2698">
        <v>3144.05</v>
      </c>
      <c r="E2698">
        <v>3194.21</v>
      </c>
      <c r="F2698">
        <v>371066</v>
      </c>
    </row>
    <row r="2699" spans="1:6" x14ac:dyDescent="0.25">
      <c r="A2699" s="1">
        <v>45835</v>
      </c>
      <c r="B2699">
        <v>3236.33</v>
      </c>
      <c r="C2699">
        <v>3347.35</v>
      </c>
      <c r="D2699">
        <v>3236.33</v>
      </c>
      <c r="E2699">
        <v>3312.06</v>
      </c>
      <c r="F2699">
        <v>1776813</v>
      </c>
    </row>
    <row r="2700" spans="1:6" x14ac:dyDescent="0.25">
      <c r="A2700" s="1">
        <v>45838</v>
      </c>
      <c r="B2700">
        <v>3389.92</v>
      </c>
      <c r="C2700">
        <v>3448.36</v>
      </c>
      <c r="D2700">
        <v>3292.83</v>
      </c>
      <c r="E2700">
        <v>3378.28</v>
      </c>
      <c r="F2700">
        <v>2265481</v>
      </c>
    </row>
    <row r="2701" spans="1:6" x14ac:dyDescent="0.25">
      <c r="A2701" s="1">
        <v>45839</v>
      </c>
      <c r="B2701">
        <v>3449.25</v>
      </c>
      <c r="C2701">
        <v>3458.27</v>
      </c>
      <c r="D2701">
        <v>3309.14</v>
      </c>
      <c r="E2701">
        <v>3386.7</v>
      </c>
      <c r="F2701">
        <v>1579880</v>
      </c>
    </row>
    <row r="2702" spans="1:6" x14ac:dyDescent="0.25">
      <c r="A2702" s="1">
        <v>45840</v>
      </c>
      <c r="B2702">
        <v>3370.15</v>
      </c>
      <c r="C2702">
        <v>3398</v>
      </c>
      <c r="D2702">
        <v>3304.83</v>
      </c>
      <c r="E2702">
        <v>3319.99</v>
      </c>
      <c r="F2702">
        <v>408379</v>
      </c>
    </row>
    <row r="2703" spans="1:6" x14ac:dyDescent="0.25">
      <c r="A2703" s="1">
        <v>45841</v>
      </c>
      <c r="B2703">
        <v>3325.99</v>
      </c>
      <c r="C2703">
        <v>3335.46</v>
      </c>
      <c r="D2703">
        <v>3258.44</v>
      </c>
      <c r="E2703">
        <v>3304.83</v>
      </c>
      <c r="F2703">
        <v>878125</v>
      </c>
    </row>
    <row r="2704" spans="1:6" x14ac:dyDescent="0.25">
      <c r="A2704" s="1">
        <v>45842</v>
      </c>
      <c r="B2704">
        <v>3307.11</v>
      </c>
      <c r="C2704">
        <v>3359.15</v>
      </c>
      <c r="D2704">
        <v>3300.76</v>
      </c>
      <c r="E2704">
        <v>3338.43</v>
      </c>
      <c r="F2704">
        <v>438217</v>
      </c>
    </row>
    <row r="2705" spans="1:6" x14ac:dyDescent="0.25">
      <c r="A2705" s="1">
        <v>45845</v>
      </c>
      <c r="B2705">
        <v>3331.34</v>
      </c>
      <c r="C2705">
        <v>3342.79</v>
      </c>
      <c r="D2705">
        <v>3310.68</v>
      </c>
      <c r="E2705">
        <v>3322.87</v>
      </c>
      <c r="F2705">
        <v>185571</v>
      </c>
    </row>
    <row r="2706" spans="1:6" x14ac:dyDescent="0.25">
      <c r="A2706" s="1">
        <v>45846</v>
      </c>
      <c r="B2706">
        <v>3301.51</v>
      </c>
      <c r="C2706">
        <v>3322.37</v>
      </c>
      <c r="D2706">
        <v>3266.37</v>
      </c>
      <c r="E2706">
        <v>3293.23</v>
      </c>
      <c r="F2706">
        <v>720038</v>
      </c>
    </row>
    <row r="2707" spans="1:6" x14ac:dyDescent="0.25">
      <c r="A2707" s="1">
        <v>45847</v>
      </c>
      <c r="B2707">
        <v>3283.57</v>
      </c>
      <c r="C2707">
        <v>3331.24</v>
      </c>
      <c r="D2707">
        <v>3278.56</v>
      </c>
      <c r="E2707">
        <v>3324.26</v>
      </c>
      <c r="F2707">
        <v>528121</v>
      </c>
    </row>
    <row r="2708" spans="1:6" x14ac:dyDescent="0.25">
      <c r="A2708" s="1">
        <v>45848</v>
      </c>
      <c r="B2708">
        <v>3315.68</v>
      </c>
      <c r="C2708">
        <v>3320.59</v>
      </c>
      <c r="D2708">
        <v>3282.23</v>
      </c>
      <c r="E2708">
        <v>3310.08</v>
      </c>
      <c r="F2708">
        <v>445291</v>
      </c>
    </row>
    <row r="2709" spans="1:6" x14ac:dyDescent="0.25">
      <c r="A2709" s="1">
        <v>45849</v>
      </c>
      <c r="B2709">
        <v>3329.51</v>
      </c>
      <c r="C2709">
        <v>3338.33</v>
      </c>
      <c r="D2709">
        <v>3278.07</v>
      </c>
      <c r="E2709">
        <v>3285.1</v>
      </c>
      <c r="F2709">
        <v>345669</v>
      </c>
    </row>
    <row r="2710" spans="1:6" x14ac:dyDescent="0.25">
      <c r="A2710" s="1">
        <v>45852</v>
      </c>
      <c r="B2710">
        <v>3285.1</v>
      </c>
      <c r="C2710">
        <v>3383.98</v>
      </c>
      <c r="D2710">
        <v>3285.1</v>
      </c>
      <c r="E2710">
        <v>3375.01</v>
      </c>
      <c r="F2710">
        <v>560938</v>
      </c>
    </row>
    <row r="2711" spans="1:6" x14ac:dyDescent="0.25">
      <c r="A2711" s="1">
        <v>45853</v>
      </c>
      <c r="B2711">
        <v>3381.8</v>
      </c>
      <c r="C2711">
        <v>3422.93</v>
      </c>
      <c r="D2711">
        <v>3346.11</v>
      </c>
      <c r="E2711">
        <v>3409.4</v>
      </c>
      <c r="F2711">
        <v>504211</v>
      </c>
    </row>
    <row r="2712" spans="1:6" x14ac:dyDescent="0.25">
      <c r="A2712" s="1">
        <v>45854</v>
      </c>
      <c r="B2712">
        <v>3399.19</v>
      </c>
      <c r="C2712">
        <v>3437.06</v>
      </c>
      <c r="D2712">
        <v>3391.26</v>
      </c>
      <c r="E2712">
        <v>3429.13</v>
      </c>
      <c r="F2712">
        <v>616282</v>
      </c>
    </row>
    <row r="2713" spans="1:6" x14ac:dyDescent="0.25">
      <c r="A2713" s="1">
        <v>45855</v>
      </c>
      <c r="B2713">
        <v>3429.23</v>
      </c>
      <c r="C2713">
        <v>3513.88</v>
      </c>
      <c r="D2713">
        <v>3429.23</v>
      </c>
      <c r="E2713">
        <v>3473.83</v>
      </c>
      <c r="F2713">
        <v>758788</v>
      </c>
    </row>
    <row r="2714" spans="1:6" x14ac:dyDescent="0.25">
      <c r="A2714" s="1">
        <v>45856</v>
      </c>
      <c r="B2714">
        <v>3469.32</v>
      </c>
      <c r="C2714">
        <v>3508.03</v>
      </c>
      <c r="D2714">
        <v>3469.32</v>
      </c>
      <c r="E2714">
        <v>3490.48</v>
      </c>
      <c r="F2714">
        <v>336157</v>
      </c>
    </row>
    <row r="2715" spans="1:6" x14ac:dyDescent="0.25">
      <c r="A2715" s="1">
        <v>45859</v>
      </c>
      <c r="B2715">
        <v>3508.97</v>
      </c>
      <c r="C2715">
        <v>3508.97</v>
      </c>
      <c r="D2715">
        <v>3473.53</v>
      </c>
      <c r="E2715">
        <v>3493.06</v>
      </c>
      <c r="F2715">
        <v>500724</v>
      </c>
    </row>
    <row r="2716" spans="1:6" x14ac:dyDescent="0.25">
      <c r="A2716" s="1">
        <v>45860</v>
      </c>
      <c r="B2716">
        <v>3470.31</v>
      </c>
      <c r="C2716">
        <v>3496.53</v>
      </c>
      <c r="D2716">
        <v>3437.55</v>
      </c>
      <c r="E2716">
        <v>3472.74</v>
      </c>
      <c r="F2716">
        <v>562096</v>
      </c>
    </row>
    <row r="2717" spans="1:6" x14ac:dyDescent="0.25">
      <c r="A2717" s="1">
        <v>45861</v>
      </c>
      <c r="B2717">
        <v>3473.24</v>
      </c>
      <c r="C2717">
        <v>3541.33</v>
      </c>
      <c r="D2717">
        <v>3464.51</v>
      </c>
      <c r="E2717">
        <v>3522.5</v>
      </c>
      <c r="F2717">
        <v>467309</v>
      </c>
    </row>
    <row r="2718" spans="1:6" x14ac:dyDescent="0.25">
      <c r="A2718" s="1">
        <v>45862</v>
      </c>
      <c r="B2718">
        <v>3528.74</v>
      </c>
      <c r="C2718">
        <v>3533.6</v>
      </c>
      <c r="D2718">
        <v>3470.66</v>
      </c>
      <c r="E2718">
        <v>3489</v>
      </c>
      <c r="F2718">
        <v>312369</v>
      </c>
    </row>
    <row r="2719" spans="1:6" x14ac:dyDescent="0.25">
      <c r="A2719" s="1">
        <v>45863</v>
      </c>
      <c r="B2719">
        <v>3492.47</v>
      </c>
      <c r="C2719">
        <v>3583.46</v>
      </c>
      <c r="D2719">
        <v>3478.99</v>
      </c>
      <c r="E2719">
        <v>3572.16</v>
      </c>
      <c r="F2719">
        <v>858815</v>
      </c>
    </row>
    <row r="2720" spans="1:6" x14ac:dyDescent="0.25">
      <c r="A2720" s="1">
        <v>45866</v>
      </c>
      <c r="B2720">
        <v>3579.3</v>
      </c>
      <c r="C2720">
        <v>3603.09</v>
      </c>
      <c r="D2720">
        <v>3547.18</v>
      </c>
      <c r="E2720">
        <v>3591.09</v>
      </c>
      <c r="F2720">
        <v>464283</v>
      </c>
    </row>
    <row r="2721" spans="1:6" x14ac:dyDescent="0.25">
      <c r="A2721" s="1">
        <v>45867</v>
      </c>
      <c r="B2721">
        <v>3613.15</v>
      </c>
      <c r="C2721">
        <v>3751.57</v>
      </c>
      <c r="D2721">
        <v>3613.15</v>
      </c>
      <c r="E2721">
        <v>3735.02</v>
      </c>
      <c r="F2721">
        <v>1751136</v>
      </c>
    </row>
    <row r="2722" spans="1:6" x14ac:dyDescent="0.25">
      <c r="A2722" s="1">
        <v>45868</v>
      </c>
      <c r="B2722">
        <v>3735.12</v>
      </c>
      <c r="C2722">
        <v>3756.73</v>
      </c>
      <c r="D2722">
        <v>3688.38</v>
      </c>
      <c r="E2722">
        <v>3697.85</v>
      </c>
      <c r="F2722">
        <v>453458</v>
      </c>
    </row>
    <row r="2723" spans="1:6" x14ac:dyDescent="0.25">
      <c r="A2723" s="1">
        <v>45869</v>
      </c>
      <c r="B2723">
        <v>3686.8</v>
      </c>
      <c r="C2723">
        <v>3728.18</v>
      </c>
      <c r="D2723">
        <v>3654.93</v>
      </c>
      <c r="E2723">
        <v>3709.05</v>
      </c>
      <c r="F2723">
        <v>273111</v>
      </c>
    </row>
    <row r="2724" spans="1:6" x14ac:dyDescent="0.25">
      <c r="A2724" s="1">
        <v>45870</v>
      </c>
      <c r="B2724">
        <v>3702.21</v>
      </c>
      <c r="C2724">
        <v>3708.06</v>
      </c>
      <c r="D2724">
        <v>3610.03</v>
      </c>
      <c r="E2724">
        <v>3645.91</v>
      </c>
      <c r="F2724">
        <v>610990</v>
      </c>
    </row>
    <row r="2725" spans="1:6" x14ac:dyDescent="0.25">
      <c r="A2725" s="1">
        <v>45873</v>
      </c>
      <c r="B2725">
        <v>3634.06</v>
      </c>
      <c r="C2725">
        <v>3643.23</v>
      </c>
      <c r="D2725">
        <v>3572.76</v>
      </c>
      <c r="E2725">
        <v>3581.08</v>
      </c>
      <c r="F2725">
        <v>410316</v>
      </c>
    </row>
    <row r="2726" spans="1:6" x14ac:dyDescent="0.25">
      <c r="A2726" s="1">
        <v>45874</v>
      </c>
      <c r="B2726">
        <v>3570.43</v>
      </c>
      <c r="C2726">
        <v>3599.91</v>
      </c>
      <c r="D2726">
        <v>3552.04</v>
      </c>
      <c r="E2726">
        <v>3557.69</v>
      </c>
      <c r="F2726">
        <v>285970</v>
      </c>
    </row>
    <row r="2727" spans="1:6" x14ac:dyDescent="0.25">
      <c r="A2727" s="1">
        <v>45875</v>
      </c>
      <c r="B2727">
        <v>3534.69</v>
      </c>
      <c r="C2727">
        <v>3559.57</v>
      </c>
      <c r="D2727">
        <v>3485.23</v>
      </c>
      <c r="E2727">
        <v>3493.16</v>
      </c>
      <c r="F2727">
        <v>261780</v>
      </c>
    </row>
    <row r="2728" spans="1:6" x14ac:dyDescent="0.25">
      <c r="A2728" s="1">
        <v>45876</v>
      </c>
      <c r="B2728">
        <v>3458.32</v>
      </c>
      <c r="C2728">
        <v>3605.07</v>
      </c>
      <c r="D2728">
        <v>3458.32</v>
      </c>
      <c r="E2728">
        <v>3565.12</v>
      </c>
      <c r="F2728">
        <v>415864</v>
      </c>
    </row>
    <row r="2729" spans="1:6" x14ac:dyDescent="0.25">
      <c r="A2729" s="1">
        <v>45877</v>
      </c>
      <c r="B2729">
        <v>3568.39</v>
      </c>
      <c r="C2729">
        <v>3587.43</v>
      </c>
      <c r="D2729">
        <v>3530.53</v>
      </c>
      <c r="E2729">
        <v>3541.83</v>
      </c>
      <c r="F2729">
        <v>182111</v>
      </c>
    </row>
    <row r="2730" spans="1:6" x14ac:dyDescent="0.25">
      <c r="A2730" s="1">
        <v>45880</v>
      </c>
      <c r="B2730">
        <v>3552.39</v>
      </c>
      <c r="C2730">
        <v>3588.32</v>
      </c>
      <c r="D2730">
        <v>3526.76</v>
      </c>
      <c r="E2730">
        <v>3583.16</v>
      </c>
      <c r="F2730">
        <v>126718</v>
      </c>
    </row>
    <row r="2731" spans="1:6" x14ac:dyDescent="0.25">
      <c r="A2731" s="1">
        <v>45881</v>
      </c>
      <c r="B2731">
        <v>3592.98</v>
      </c>
      <c r="C2731">
        <v>3609.83</v>
      </c>
      <c r="D2731">
        <v>3559.13</v>
      </c>
      <c r="E2731">
        <v>3594.26</v>
      </c>
      <c r="F2731">
        <v>232556</v>
      </c>
    </row>
    <row r="2732" spans="1:6" x14ac:dyDescent="0.25">
      <c r="A2732" s="1">
        <v>45882</v>
      </c>
      <c r="B2732">
        <v>3593.42</v>
      </c>
      <c r="C2732">
        <v>3621.37</v>
      </c>
      <c r="D2732">
        <v>3572.36</v>
      </c>
      <c r="E2732">
        <v>3586.04</v>
      </c>
      <c r="F2732">
        <v>290003</v>
      </c>
    </row>
    <row r="2733" spans="1:6" x14ac:dyDescent="0.25">
      <c r="A2733" s="1">
        <v>45883</v>
      </c>
      <c r="B2733">
        <v>3573.4</v>
      </c>
      <c r="C2733">
        <v>3615.87</v>
      </c>
      <c r="D2733">
        <v>3560.51</v>
      </c>
      <c r="E2733">
        <v>3591.19</v>
      </c>
      <c r="F2733">
        <v>390868</v>
      </c>
    </row>
    <row r="2734" spans="1:6" x14ac:dyDescent="0.25">
      <c r="A2734" s="1">
        <v>45887</v>
      </c>
      <c r="B2734">
        <v>3632.38</v>
      </c>
      <c r="C2734">
        <v>3642.74</v>
      </c>
      <c r="D2734">
        <v>3555.71</v>
      </c>
      <c r="E2734">
        <v>3619.54</v>
      </c>
      <c r="F2734">
        <v>518558</v>
      </c>
    </row>
    <row r="2735" spans="1:6" x14ac:dyDescent="0.25">
      <c r="A2735" s="1">
        <v>45888</v>
      </c>
      <c r="B2735">
        <v>3628.66</v>
      </c>
      <c r="C2735">
        <v>3631.63</v>
      </c>
      <c r="D2735">
        <v>3593.17</v>
      </c>
      <c r="E2735">
        <v>3619.54</v>
      </c>
      <c r="F2735">
        <v>199299</v>
      </c>
    </row>
    <row r="2736" spans="1:6" x14ac:dyDescent="0.25">
      <c r="A2736" s="1">
        <v>45889</v>
      </c>
      <c r="B2736">
        <v>3609.98</v>
      </c>
      <c r="C2736">
        <v>3640.46</v>
      </c>
      <c r="D2736">
        <v>3609.98</v>
      </c>
      <c r="E2736">
        <v>3631.63</v>
      </c>
      <c r="F2736">
        <v>231770</v>
      </c>
    </row>
    <row r="2737" spans="1:6" x14ac:dyDescent="0.25">
      <c r="A2737" s="1">
        <v>45890</v>
      </c>
      <c r="B2737">
        <v>3610.07</v>
      </c>
      <c r="C2737">
        <v>3651.61</v>
      </c>
      <c r="D2737">
        <v>3596.74</v>
      </c>
      <c r="E2737">
        <v>3615.38</v>
      </c>
      <c r="F2737">
        <v>156709</v>
      </c>
    </row>
    <row r="2738" spans="1:6" x14ac:dyDescent="0.25">
      <c r="A2738" s="1">
        <v>45891</v>
      </c>
      <c r="B2738">
        <v>3621.57</v>
      </c>
      <c r="C2738">
        <v>3665.53</v>
      </c>
      <c r="D2738">
        <v>3603.09</v>
      </c>
      <c r="E2738">
        <v>3652.94</v>
      </c>
      <c r="F2738">
        <v>282361</v>
      </c>
    </row>
    <row r="2739" spans="1:6" x14ac:dyDescent="0.25">
      <c r="A2739" s="1">
        <v>45894</v>
      </c>
      <c r="B2739">
        <v>3652.99</v>
      </c>
      <c r="C2739">
        <v>3667.52</v>
      </c>
      <c r="D2739">
        <v>3621.03</v>
      </c>
      <c r="E2739">
        <v>3642.24</v>
      </c>
      <c r="F2739">
        <v>271764</v>
      </c>
    </row>
    <row r="2740" spans="1:6" x14ac:dyDescent="0.25">
      <c r="A2740" s="1">
        <v>45895</v>
      </c>
      <c r="B2740">
        <v>3633.86</v>
      </c>
      <c r="C2740">
        <v>3641.15</v>
      </c>
      <c r="D2740">
        <v>3548.77</v>
      </c>
      <c r="E2740">
        <v>3573.15</v>
      </c>
      <c r="F2740">
        <v>506097</v>
      </c>
    </row>
    <row r="2741" spans="1:6" x14ac:dyDescent="0.25">
      <c r="A2741" s="1">
        <v>45897</v>
      </c>
      <c r="B2741">
        <v>3574.34</v>
      </c>
      <c r="C2741">
        <v>3604.08</v>
      </c>
      <c r="D2741">
        <v>3535.49</v>
      </c>
      <c r="E2741">
        <v>3545.5</v>
      </c>
      <c r="F2741">
        <v>143607</v>
      </c>
    </row>
    <row r="2742" spans="1:6" x14ac:dyDescent="0.25">
      <c r="A2742" s="1">
        <v>45898</v>
      </c>
      <c r="B2742">
        <v>3546.59</v>
      </c>
      <c r="C2742">
        <v>3577.51</v>
      </c>
      <c r="D2742">
        <v>3522.1</v>
      </c>
      <c r="E2742">
        <v>3528.55</v>
      </c>
      <c r="F2742">
        <v>281099</v>
      </c>
    </row>
    <row r="2743" spans="1:6" x14ac:dyDescent="0.25">
      <c r="A2743" s="1">
        <v>45901</v>
      </c>
      <c r="B2743">
        <v>3524.63</v>
      </c>
      <c r="C2743">
        <v>3572.36</v>
      </c>
      <c r="D2743">
        <v>3524.63</v>
      </c>
      <c r="E2743">
        <v>3552.83</v>
      </c>
      <c r="F2743">
        <v>106453</v>
      </c>
    </row>
    <row r="2744" spans="1:6" x14ac:dyDescent="0.25">
      <c r="A2744" s="1">
        <v>45902</v>
      </c>
      <c r="B2744">
        <v>3567.4</v>
      </c>
      <c r="C2744">
        <v>3621.87</v>
      </c>
      <c r="D2744">
        <v>3510.51</v>
      </c>
      <c r="E2744">
        <v>3551.44</v>
      </c>
      <c r="F2744">
        <v>127868</v>
      </c>
    </row>
    <row r="2745" spans="1:6" x14ac:dyDescent="0.25">
      <c r="A2745" s="1">
        <v>45903</v>
      </c>
      <c r="B2745">
        <v>3484.19</v>
      </c>
      <c r="C2745">
        <v>3583.26</v>
      </c>
      <c r="D2745">
        <v>3484.19</v>
      </c>
      <c r="E2745">
        <v>3575.03</v>
      </c>
      <c r="F2745">
        <v>136038</v>
      </c>
    </row>
    <row r="2746" spans="1:6" x14ac:dyDescent="0.25">
      <c r="A2746" s="1">
        <v>45904</v>
      </c>
      <c r="B2746">
        <v>3608.04</v>
      </c>
      <c r="C2746">
        <v>3608.04</v>
      </c>
      <c r="D2746">
        <v>3554.22</v>
      </c>
      <c r="E2746">
        <v>3567.7</v>
      </c>
      <c r="F2746">
        <v>128880</v>
      </c>
    </row>
    <row r="2747" spans="1:6" x14ac:dyDescent="0.25">
      <c r="A2747" s="1">
        <v>45905</v>
      </c>
      <c r="B2747">
        <v>3568.39</v>
      </c>
      <c r="C2747">
        <v>3717.08</v>
      </c>
      <c r="D2747">
        <v>3528.15</v>
      </c>
      <c r="E2747">
        <v>3547.68</v>
      </c>
      <c r="F2747">
        <v>95438</v>
      </c>
    </row>
    <row r="2748" spans="1:6" x14ac:dyDescent="0.25">
      <c r="A2748" s="1">
        <v>45908</v>
      </c>
      <c r="B2748">
        <v>3526.91</v>
      </c>
      <c r="C2748">
        <v>3607.3</v>
      </c>
      <c r="D2748">
        <v>3526.91</v>
      </c>
      <c r="E2748">
        <v>3581.18</v>
      </c>
      <c r="F2748">
        <v>168348</v>
      </c>
    </row>
    <row r="2749" spans="1:6" x14ac:dyDescent="0.25">
      <c r="A2749" s="1">
        <v>45909</v>
      </c>
      <c r="B2749">
        <v>3606.8</v>
      </c>
      <c r="C2749">
        <v>3620.83</v>
      </c>
      <c r="D2749">
        <v>3557.69</v>
      </c>
      <c r="E2749">
        <v>3611.31</v>
      </c>
      <c r="F2749">
        <v>223536</v>
      </c>
    </row>
    <row r="2750" spans="1:6" x14ac:dyDescent="0.25">
      <c r="A2750" s="1">
        <v>45910</v>
      </c>
      <c r="B2750">
        <v>3602.69</v>
      </c>
      <c r="C2750">
        <v>3712.72</v>
      </c>
      <c r="D2750">
        <v>3535.88</v>
      </c>
      <c r="E2750">
        <v>3560.17</v>
      </c>
      <c r="F2750">
        <v>156003</v>
      </c>
    </row>
    <row r="2751" spans="1:6" x14ac:dyDescent="0.25">
      <c r="A2751" s="1">
        <v>45911</v>
      </c>
      <c r="B2751">
        <v>3561.75</v>
      </c>
      <c r="C2751">
        <v>3593.17</v>
      </c>
      <c r="D2751">
        <v>3536.58</v>
      </c>
      <c r="E2751">
        <v>3552.14</v>
      </c>
      <c r="F2751">
        <v>218037</v>
      </c>
    </row>
    <row r="2752" spans="1:6" x14ac:dyDescent="0.25">
      <c r="A2752" s="1">
        <v>45912</v>
      </c>
      <c r="B2752">
        <v>3548.67</v>
      </c>
      <c r="C2752">
        <v>3569.73</v>
      </c>
      <c r="D2752">
        <v>3525.37</v>
      </c>
      <c r="E2752">
        <v>3534.89</v>
      </c>
      <c r="F2752">
        <v>140303</v>
      </c>
    </row>
    <row r="2753" spans="1:6" x14ac:dyDescent="0.25">
      <c r="A2753" s="1">
        <v>45915</v>
      </c>
      <c r="B2753">
        <v>3553.53</v>
      </c>
      <c r="C2753">
        <v>3563.34</v>
      </c>
      <c r="D2753">
        <v>3481.36</v>
      </c>
      <c r="E2753">
        <v>3500.59</v>
      </c>
      <c r="F2753">
        <v>169590</v>
      </c>
    </row>
    <row r="2754" spans="1:6" x14ac:dyDescent="0.25">
      <c r="A2754" s="1">
        <v>45916</v>
      </c>
      <c r="B2754">
        <v>3500.2</v>
      </c>
      <c r="C2754">
        <v>3526.71</v>
      </c>
      <c r="D2754">
        <v>3495.14</v>
      </c>
      <c r="E2754">
        <v>3504.46</v>
      </c>
      <c r="F2754">
        <v>111475</v>
      </c>
    </row>
    <row r="2755" spans="1:6" x14ac:dyDescent="0.25">
      <c r="A2755" s="1">
        <v>45917</v>
      </c>
      <c r="B2755">
        <v>3558.18</v>
      </c>
      <c r="C2755">
        <v>3558.18</v>
      </c>
      <c r="D2755">
        <v>3483.25</v>
      </c>
      <c r="E2755">
        <v>3517.15</v>
      </c>
      <c r="F2755">
        <v>199263</v>
      </c>
    </row>
    <row r="2756" spans="1:6" x14ac:dyDescent="0.25">
      <c r="A2756" s="1">
        <v>45918</v>
      </c>
      <c r="B2756">
        <v>3469.32</v>
      </c>
      <c r="C2756">
        <v>3541.83</v>
      </c>
      <c r="D2756">
        <v>3469.32</v>
      </c>
      <c r="E2756">
        <v>3536.08</v>
      </c>
      <c r="F2756">
        <v>207466</v>
      </c>
    </row>
    <row r="2757" spans="1:6" x14ac:dyDescent="0.25">
      <c r="A2757" s="1">
        <v>45919</v>
      </c>
      <c r="B2757">
        <v>3558.38</v>
      </c>
      <c r="C2757">
        <v>3610.52</v>
      </c>
      <c r="D2757">
        <v>3541.14</v>
      </c>
      <c r="E2757">
        <v>3597.34</v>
      </c>
      <c r="F2757">
        <v>316666</v>
      </c>
    </row>
    <row r="2758" spans="1:6" x14ac:dyDescent="0.25">
      <c r="A2758" s="1">
        <v>45922</v>
      </c>
      <c r="B2758">
        <v>3589.26</v>
      </c>
      <c r="C2758">
        <v>3635.7</v>
      </c>
      <c r="D2758">
        <v>3589.26</v>
      </c>
      <c r="E2758">
        <v>3623.8</v>
      </c>
      <c r="F2758">
        <v>445616</v>
      </c>
    </row>
    <row r="2759" spans="1:6" x14ac:dyDescent="0.25">
      <c r="A2759" s="1">
        <v>45923</v>
      </c>
      <c r="B2759">
        <v>3646.5</v>
      </c>
      <c r="C2759">
        <v>3657.55</v>
      </c>
      <c r="D2759">
        <v>3608.54</v>
      </c>
      <c r="E2759">
        <v>3619.44</v>
      </c>
      <c r="F2759">
        <v>426356</v>
      </c>
    </row>
    <row r="2760" spans="1:6" x14ac:dyDescent="0.25">
      <c r="A2760" s="1">
        <v>45924</v>
      </c>
      <c r="B2760">
        <v>3614.24</v>
      </c>
      <c r="C2760">
        <v>3647.69</v>
      </c>
      <c r="D2760">
        <v>3572.9</v>
      </c>
      <c r="E2760">
        <v>3582.87</v>
      </c>
      <c r="F2760">
        <v>137664</v>
      </c>
    </row>
    <row r="2761" spans="1:6" x14ac:dyDescent="0.25">
      <c r="A2761" s="1">
        <v>45925</v>
      </c>
      <c r="B2761">
        <v>3583.21</v>
      </c>
      <c r="C2761">
        <v>3613.89</v>
      </c>
      <c r="D2761">
        <v>3492.07</v>
      </c>
      <c r="E2761">
        <v>3500.59</v>
      </c>
      <c r="F2761">
        <v>212299</v>
      </c>
    </row>
    <row r="2762" spans="1:6" x14ac:dyDescent="0.25">
      <c r="A2762" s="1">
        <v>45926</v>
      </c>
      <c r="B2762">
        <v>3450.09</v>
      </c>
      <c r="C2762">
        <v>3608.04</v>
      </c>
      <c r="D2762">
        <v>3450.09</v>
      </c>
      <c r="E2762">
        <v>3529.74</v>
      </c>
      <c r="F2762">
        <v>726925</v>
      </c>
    </row>
    <row r="2763" spans="1:6" x14ac:dyDescent="0.25">
      <c r="A2763" s="1">
        <v>45929</v>
      </c>
      <c r="B2763">
        <v>3519.03</v>
      </c>
      <c r="C2763">
        <v>3575.73</v>
      </c>
      <c r="D2763">
        <v>3509.91</v>
      </c>
      <c r="E2763">
        <v>3555.11</v>
      </c>
      <c r="F2763">
        <v>312799</v>
      </c>
    </row>
    <row r="2764" spans="1:6" x14ac:dyDescent="0.25">
      <c r="A2764" s="1">
        <v>45930</v>
      </c>
      <c r="B2764">
        <v>3559.23</v>
      </c>
      <c r="C2764">
        <v>3604.08</v>
      </c>
      <c r="D2764">
        <v>3506.74</v>
      </c>
      <c r="E2764">
        <v>3571.57</v>
      </c>
      <c r="F2764">
        <v>628991</v>
      </c>
    </row>
    <row r="2765" spans="1:6" x14ac:dyDescent="0.25">
      <c r="A2765" s="1">
        <v>45931</v>
      </c>
      <c r="B2765">
        <v>3500.15</v>
      </c>
      <c r="C2765">
        <v>3605.66</v>
      </c>
      <c r="D2765">
        <v>3500.15</v>
      </c>
      <c r="E2765">
        <v>3535.78</v>
      </c>
      <c r="F2765">
        <v>302025</v>
      </c>
    </row>
    <row r="2766" spans="1:6" x14ac:dyDescent="0.25">
      <c r="A2766" s="1">
        <v>45933</v>
      </c>
      <c r="B2766">
        <v>3465.26</v>
      </c>
      <c r="C2766">
        <v>3535.58</v>
      </c>
      <c r="D2766">
        <v>3465.26</v>
      </c>
      <c r="E2766">
        <v>3483.84</v>
      </c>
      <c r="F2766">
        <v>384322</v>
      </c>
    </row>
    <row r="2767" spans="1:6" x14ac:dyDescent="0.25">
      <c r="A2767" s="1">
        <v>45936</v>
      </c>
      <c r="B2767">
        <v>3483.1</v>
      </c>
      <c r="C2767">
        <v>3500.5</v>
      </c>
      <c r="D2767">
        <v>3450.44</v>
      </c>
      <c r="E2767">
        <v>3495.04</v>
      </c>
      <c r="F2767">
        <v>378112</v>
      </c>
    </row>
    <row r="2768" spans="1:6" x14ac:dyDescent="0.25">
      <c r="A2768" s="1">
        <v>45937</v>
      </c>
      <c r="B2768">
        <v>3487.51</v>
      </c>
      <c r="C2768">
        <v>3523.79</v>
      </c>
      <c r="D2768">
        <v>3457.38</v>
      </c>
      <c r="E2768">
        <v>3505.85</v>
      </c>
      <c r="F2768">
        <v>445572</v>
      </c>
    </row>
    <row r="2769" spans="1:6" x14ac:dyDescent="0.25">
      <c r="A2769" s="1">
        <v>45938</v>
      </c>
      <c r="B2769">
        <v>3497.08</v>
      </c>
      <c r="C2769">
        <v>3553.18</v>
      </c>
      <c r="D2769">
        <v>3482.8</v>
      </c>
      <c r="E2769">
        <v>3537.67</v>
      </c>
      <c r="F2769">
        <v>290630</v>
      </c>
    </row>
    <row r="2770" spans="1:6" x14ac:dyDescent="0.25">
      <c r="A2770" s="1">
        <v>45939</v>
      </c>
      <c r="B2770">
        <v>3546.64</v>
      </c>
      <c r="C2770">
        <v>3563.34</v>
      </c>
      <c r="D2770">
        <v>3503.96</v>
      </c>
      <c r="E2770">
        <v>3519.33</v>
      </c>
      <c r="F2770">
        <v>205673</v>
      </c>
    </row>
    <row r="2771" spans="1:6" x14ac:dyDescent="0.25">
      <c r="A2771" s="1">
        <v>45940</v>
      </c>
      <c r="B2771">
        <v>3567.35</v>
      </c>
      <c r="C2771">
        <v>3567.35</v>
      </c>
      <c r="D2771">
        <v>3490.83</v>
      </c>
      <c r="E2771">
        <v>3501.78</v>
      </c>
      <c r="F2771">
        <v>182075</v>
      </c>
    </row>
    <row r="2772" spans="1:6" x14ac:dyDescent="0.25">
      <c r="A2772" s="1">
        <v>45943</v>
      </c>
      <c r="B2772">
        <v>3477.9</v>
      </c>
      <c r="C2772">
        <v>3521.81</v>
      </c>
      <c r="D2772">
        <v>3477.9</v>
      </c>
      <c r="E2772">
        <v>3487.31</v>
      </c>
      <c r="F2772">
        <v>92371</v>
      </c>
    </row>
    <row r="2773" spans="1:6" x14ac:dyDescent="0.25">
      <c r="A2773" s="1">
        <v>45944</v>
      </c>
      <c r="B2773">
        <v>3471.3</v>
      </c>
      <c r="C2773">
        <v>3505.85</v>
      </c>
      <c r="D2773">
        <v>3449.45</v>
      </c>
      <c r="E2773">
        <v>3491.08</v>
      </c>
      <c r="F2773">
        <v>252772</v>
      </c>
    </row>
    <row r="2774" spans="1:6" x14ac:dyDescent="0.25">
      <c r="A2774" s="1">
        <v>45945</v>
      </c>
      <c r="B2774">
        <v>3452.47</v>
      </c>
      <c r="C2774">
        <v>3527.85</v>
      </c>
      <c r="D2774">
        <v>3452.47</v>
      </c>
      <c r="E2774">
        <v>3501.78</v>
      </c>
      <c r="F2774">
        <v>133779</v>
      </c>
    </row>
    <row r="2775" spans="1:6" x14ac:dyDescent="0.25">
      <c r="A2775" s="1">
        <v>45946</v>
      </c>
      <c r="B2775">
        <v>3501.29</v>
      </c>
      <c r="C2775">
        <v>3517.94</v>
      </c>
      <c r="D2775">
        <v>3489.2</v>
      </c>
      <c r="E2775">
        <v>3502.78</v>
      </c>
      <c r="F2775">
        <v>209216</v>
      </c>
    </row>
    <row r="2776" spans="1:6" x14ac:dyDescent="0.25">
      <c r="A2776" s="1">
        <v>45947</v>
      </c>
      <c r="B2776">
        <v>3502.78</v>
      </c>
      <c r="C2776">
        <v>3571.86</v>
      </c>
      <c r="D2776">
        <v>3474.72</v>
      </c>
      <c r="E2776">
        <v>3552.83</v>
      </c>
      <c r="F2776">
        <v>172821</v>
      </c>
    </row>
    <row r="2777" spans="1:6" x14ac:dyDescent="0.25">
      <c r="A2777" s="1">
        <v>45950</v>
      </c>
      <c r="B2777">
        <v>3547.53</v>
      </c>
      <c r="C2777">
        <v>3570.57</v>
      </c>
      <c r="D2777">
        <v>3529.74</v>
      </c>
      <c r="E2777">
        <v>3539.05</v>
      </c>
      <c r="F2777">
        <v>162514</v>
      </c>
    </row>
    <row r="2778" spans="1:6" x14ac:dyDescent="0.25">
      <c r="A2778" s="1">
        <v>45951</v>
      </c>
      <c r="B2778">
        <v>3548.57</v>
      </c>
      <c r="C2778">
        <v>3653.24</v>
      </c>
      <c r="D2778">
        <v>3526.81</v>
      </c>
      <c r="E2778">
        <v>3559.37</v>
      </c>
      <c r="F2778">
        <v>22004</v>
      </c>
    </row>
    <row r="2779" spans="1:6" x14ac:dyDescent="0.25">
      <c r="A2779" s="1">
        <v>45953</v>
      </c>
      <c r="B2779">
        <v>3559.37</v>
      </c>
      <c r="C2779">
        <v>3596.64</v>
      </c>
      <c r="D2779">
        <v>3533.7</v>
      </c>
      <c r="E2779">
        <v>3582.37</v>
      </c>
      <c r="F2779">
        <v>242566</v>
      </c>
    </row>
    <row r="2780" spans="1:6" x14ac:dyDescent="0.25">
      <c r="A2780" s="1">
        <v>45954</v>
      </c>
      <c r="B2780">
        <v>3612.75</v>
      </c>
      <c r="C2780">
        <v>3612.75</v>
      </c>
      <c r="D2780">
        <v>3529.34</v>
      </c>
      <c r="E2780">
        <v>3549.96</v>
      </c>
      <c r="F2780">
        <v>97676</v>
      </c>
    </row>
    <row r="2781" spans="1:6" x14ac:dyDescent="0.25">
      <c r="A2781" s="1">
        <v>45957</v>
      </c>
      <c r="B2781">
        <v>3552.53</v>
      </c>
      <c r="C2781">
        <v>3573.55</v>
      </c>
      <c r="D2781">
        <v>3542.67</v>
      </c>
      <c r="E2781">
        <v>3564.83</v>
      </c>
      <c r="F2781">
        <v>119436</v>
      </c>
    </row>
    <row r="2782" spans="1:6" x14ac:dyDescent="0.25">
      <c r="A2782" s="1">
        <v>45958</v>
      </c>
      <c r="B2782">
        <v>3535.19</v>
      </c>
      <c r="C2782">
        <v>3570.87</v>
      </c>
      <c r="D2782">
        <v>3521.71</v>
      </c>
      <c r="E2782">
        <v>3545.1</v>
      </c>
      <c r="F2782">
        <v>136352</v>
      </c>
    </row>
    <row r="2783" spans="1:6" x14ac:dyDescent="0.25">
      <c r="A2783" s="1">
        <v>45959</v>
      </c>
      <c r="B2783">
        <v>3519.38</v>
      </c>
      <c r="C2783">
        <v>3577.61</v>
      </c>
      <c r="D2783">
        <v>3519.38</v>
      </c>
      <c r="E2783">
        <v>3567.7</v>
      </c>
      <c r="F2783">
        <v>99523</v>
      </c>
    </row>
    <row r="2784" spans="1:6" x14ac:dyDescent="0.25">
      <c r="A2784" s="1">
        <v>45960</v>
      </c>
      <c r="B2784">
        <v>3528.79</v>
      </c>
      <c r="C2784">
        <v>3580.29</v>
      </c>
      <c r="D2784">
        <v>3523.29</v>
      </c>
      <c r="E2784">
        <v>3570.77</v>
      </c>
      <c r="F2784">
        <v>133133</v>
      </c>
    </row>
    <row r="2785" spans="1:6" x14ac:dyDescent="0.25">
      <c r="A2785" s="1">
        <v>45961</v>
      </c>
      <c r="B2785">
        <v>3573.45</v>
      </c>
      <c r="C2785">
        <v>3591.89</v>
      </c>
      <c r="D2785">
        <v>3512.98</v>
      </c>
      <c r="E2785">
        <v>3528.84</v>
      </c>
      <c r="F2785">
        <v>356334</v>
      </c>
    </row>
    <row r="2786" spans="1:6" x14ac:dyDescent="0.25">
      <c r="A2786" s="1">
        <v>45964</v>
      </c>
      <c r="B2786">
        <v>3528.25</v>
      </c>
      <c r="C2786">
        <v>3609.03</v>
      </c>
      <c r="D2786">
        <v>3528.25</v>
      </c>
      <c r="E2786">
        <v>3596.45</v>
      </c>
      <c r="F2786">
        <v>161907</v>
      </c>
    </row>
    <row r="2787" spans="1:6" x14ac:dyDescent="0.25">
      <c r="A2787" s="1">
        <v>45965</v>
      </c>
      <c r="B2787">
        <v>3608.04</v>
      </c>
      <c r="C2787">
        <v>3614.98</v>
      </c>
      <c r="D2787">
        <v>3531.22</v>
      </c>
      <c r="E2787">
        <v>3543.61</v>
      </c>
      <c r="F2787">
        <v>288844</v>
      </c>
    </row>
    <row r="2788" spans="1:6" x14ac:dyDescent="0.25">
      <c r="A2788" s="1">
        <v>45967</v>
      </c>
      <c r="B2788">
        <v>3517.2</v>
      </c>
      <c r="C2788">
        <v>3562.25</v>
      </c>
      <c r="D2788">
        <v>3501.59</v>
      </c>
      <c r="E2788">
        <v>3522.2</v>
      </c>
      <c r="F2788">
        <v>175224</v>
      </c>
    </row>
    <row r="2789" spans="1:6" x14ac:dyDescent="0.25">
      <c r="A2789" s="1">
        <v>45968</v>
      </c>
      <c r="B2789">
        <v>3522.2</v>
      </c>
      <c r="C2789">
        <v>3561.8</v>
      </c>
      <c r="D2789">
        <v>3512.19</v>
      </c>
      <c r="E2789">
        <v>3548.57</v>
      </c>
      <c r="F2789">
        <v>96309</v>
      </c>
    </row>
    <row r="2790" spans="1:6" x14ac:dyDescent="0.25">
      <c r="A2790" s="1">
        <v>45971</v>
      </c>
      <c r="B2790">
        <v>3660.92</v>
      </c>
      <c r="C2790">
        <v>3801.48</v>
      </c>
      <c r="D2790">
        <v>3570.38</v>
      </c>
      <c r="E2790">
        <v>3783.98</v>
      </c>
      <c r="F2790">
        <v>1705357</v>
      </c>
    </row>
    <row r="2791" spans="1:6" x14ac:dyDescent="0.25">
      <c r="A2791" s="1">
        <v>45972</v>
      </c>
      <c r="B2791">
        <v>3783.49</v>
      </c>
      <c r="C2791">
        <v>3848.12</v>
      </c>
      <c r="D2791">
        <v>3776.55</v>
      </c>
      <c r="E2791">
        <v>3792.21</v>
      </c>
      <c r="F2791">
        <v>641337</v>
      </c>
    </row>
    <row r="2792" spans="1:6" x14ac:dyDescent="0.25">
      <c r="A2792" s="1">
        <v>45973</v>
      </c>
      <c r="B2792">
        <v>3787.7</v>
      </c>
      <c r="C2792">
        <v>3829.98</v>
      </c>
      <c r="D2792">
        <v>3753.26</v>
      </c>
      <c r="E2792">
        <v>3791.02</v>
      </c>
      <c r="F2792">
        <v>469482</v>
      </c>
    </row>
    <row r="2793" spans="1:6" x14ac:dyDescent="0.25">
      <c r="A2793" s="1">
        <v>45974</v>
      </c>
      <c r="B2793">
        <v>3720.2</v>
      </c>
      <c r="C2793">
        <v>3822.15</v>
      </c>
      <c r="D2793">
        <v>3720.2</v>
      </c>
      <c r="E2793">
        <v>3792.51</v>
      </c>
      <c r="F2793">
        <v>186646</v>
      </c>
    </row>
    <row r="2794" spans="1:6" x14ac:dyDescent="0.25">
      <c r="A2794" s="1">
        <v>45975</v>
      </c>
      <c r="B2794">
        <v>3831.02</v>
      </c>
      <c r="C2794">
        <v>3838.7</v>
      </c>
      <c r="D2794">
        <v>3769.61</v>
      </c>
      <c r="E2794">
        <v>3798.16</v>
      </c>
      <c r="F2794">
        <v>564663</v>
      </c>
    </row>
    <row r="2795" spans="1:6" x14ac:dyDescent="0.25">
      <c r="A2795" s="1">
        <v>45978</v>
      </c>
      <c r="B2795">
        <v>3823.19</v>
      </c>
      <c r="C2795">
        <v>3825.12</v>
      </c>
      <c r="D2795">
        <v>3773.68</v>
      </c>
      <c r="E2795">
        <v>3785.87</v>
      </c>
      <c r="F2795">
        <v>157996</v>
      </c>
    </row>
    <row r="2796" spans="1:6" x14ac:dyDescent="0.25">
      <c r="A2796" s="1">
        <v>45979</v>
      </c>
      <c r="B2796">
        <v>3814.12</v>
      </c>
      <c r="C2796">
        <v>3814.12</v>
      </c>
      <c r="D2796">
        <v>3736.31</v>
      </c>
      <c r="E2796">
        <v>3757.52</v>
      </c>
      <c r="F2796">
        <v>113628</v>
      </c>
    </row>
    <row r="2797" spans="1:6" x14ac:dyDescent="0.25">
      <c r="A2797" s="1">
        <v>45980</v>
      </c>
      <c r="B2797">
        <v>3737.94</v>
      </c>
      <c r="C2797">
        <v>3755.14</v>
      </c>
      <c r="D2797">
        <v>3687.49</v>
      </c>
      <c r="E2797">
        <v>3698.64</v>
      </c>
      <c r="F2797">
        <v>118611</v>
      </c>
    </row>
    <row r="2798" spans="1:6" x14ac:dyDescent="0.25">
      <c r="A2798" s="1">
        <v>45981</v>
      </c>
      <c r="B2798">
        <v>3698.59</v>
      </c>
      <c r="C2798">
        <v>3724.91</v>
      </c>
      <c r="D2798">
        <v>3678.37</v>
      </c>
      <c r="E2798">
        <v>3688.73</v>
      </c>
      <c r="F2798">
        <v>115676</v>
      </c>
    </row>
    <row r="2799" spans="1:6" x14ac:dyDescent="0.25">
      <c r="A2799" s="1">
        <v>45982</v>
      </c>
      <c r="B2799">
        <v>3688.73</v>
      </c>
      <c r="C2799">
        <v>3692.2</v>
      </c>
      <c r="D2799">
        <v>3640.06</v>
      </c>
      <c r="E2799">
        <v>3654.13</v>
      </c>
      <c r="F2799">
        <v>86650</v>
      </c>
    </row>
    <row r="2800" spans="1:6" x14ac:dyDescent="0.25">
      <c r="A2800" s="1">
        <v>45985</v>
      </c>
      <c r="B2800">
        <v>3654.13</v>
      </c>
      <c r="C2800">
        <v>3717.57</v>
      </c>
      <c r="D2800">
        <v>3647.05</v>
      </c>
      <c r="E2800">
        <v>3685.75</v>
      </c>
      <c r="F2800">
        <v>346191</v>
      </c>
    </row>
    <row r="2801" spans="1:6" x14ac:dyDescent="0.25">
      <c r="A2801" s="1">
        <v>45986</v>
      </c>
      <c r="B2801">
        <v>3685.56</v>
      </c>
      <c r="C2801">
        <v>3723.22</v>
      </c>
      <c r="D2801">
        <v>3672.13</v>
      </c>
      <c r="E2801">
        <v>3712.32</v>
      </c>
      <c r="F2801">
        <v>123487</v>
      </c>
    </row>
    <row r="2802" spans="1:6" x14ac:dyDescent="0.25">
      <c r="A2802" s="1">
        <v>45987</v>
      </c>
      <c r="B2802">
        <v>3697.25</v>
      </c>
      <c r="C2802">
        <v>3744.73</v>
      </c>
      <c r="D2802">
        <v>3697.25</v>
      </c>
      <c r="E2802">
        <v>3722.83</v>
      </c>
      <c r="F2802">
        <v>108264</v>
      </c>
    </row>
    <row r="2803" spans="1:6" x14ac:dyDescent="0.25">
      <c r="A2803" s="1">
        <v>45988</v>
      </c>
      <c r="B2803">
        <v>3721.04</v>
      </c>
      <c r="C2803">
        <v>3736.36</v>
      </c>
      <c r="D2803">
        <v>3676.24</v>
      </c>
      <c r="E2803">
        <v>3697.65</v>
      </c>
      <c r="F2803">
        <v>260119</v>
      </c>
    </row>
    <row r="2804" spans="1:6" x14ac:dyDescent="0.25">
      <c r="A2804" s="1">
        <v>45989</v>
      </c>
      <c r="B2804">
        <v>3725.2</v>
      </c>
      <c r="C2804">
        <v>3725.2</v>
      </c>
      <c r="D2804">
        <v>3676.83</v>
      </c>
      <c r="E2804">
        <v>3687.94</v>
      </c>
      <c r="F2804">
        <v>165766</v>
      </c>
    </row>
    <row r="2805" spans="1:6" x14ac:dyDescent="0.25">
      <c r="A2805" s="1">
        <v>45992</v>
      </c>
      <c r="B2805">
        <v>3687.49</v>
      </c>
      <c r="C2805">
        <v>3713.41</v>
      </c>
      <c r="D2805">
        <v>3673.76</v>
      </c>
      <c r="E2805">
        <v>3704.09</v>
      </c>
      <c r="F2805">
        <v>138437</v>
      </c>
    </row>
    <row r="2806" spans="1:6" x14ac:dyDescent="0.25">
      <c r="A2806" s="1">
        <v>45993</v>
      </c>
      <c r="B2806">
        <v>3703.15</v>
      </c>
      <c r="C2806">
        <v>3711.92</v>
      </c>
      <c r="D2806">
        <v>3656.41</v>
      </c>
      <c r="E2806">
        <v>3695.27</v>
      </c>
      <c r="F2806">
        <v>197526</v>
      </c>
    </row>
    <row r="2807" spans="1:6" x14ac:dyDescent="0.25">
      <c r="A2807" s="1">
        <v>45994</v>
      </c>
      <c r="B2807">
        <v>3707.16</v>
      </c>
      <c r="C2807">
        <v>3737.79</v>
      </c>
      <c r="D2807">
        <v>3672.57</v>
      </c>
      <c r="E2807">
        <v>3688.23</v>
      </c>
      <c r="F2807">
        <v>166440</v>
      </c>
    </row>
    <row r="2808" spans="1:6" x14ac:dyDescent="0.25">
      <c r="A2808" s="1">
        <v>45995</v>
      </c>
      <c r="B2808">
        <v>3689.77</v>
      </c>
      <c r="C2808">
        <v>3774.47</v>
      </c>
      <c r="D2808">
        <v>3687.34</v>
      </c>
      <c r="E2808">
        <v>3762.38</v>
      </c>
      <c r="F2808">
        <v>564740</v>
      </c>
    </row>
    <row r="2809" spans="1:6" x14ac:dyDescent="0.25">
      <c r="A2809" s="1">
        <v>45996</v>
      </c>
      <c r="B2809">
        <v>3780.47</v>
      </c>
      <c r="C2809">
        <v>3780.47</v>
      </c>
      <c r="D2809">
        <v>3720.79</v>
      </c>
      <c r="E2809">
        <v>3752.66</v>
      </c>
      <c r="F2809">
        <v>221349</v>
      </c>
    </row>
    <row r="2810" spans="1:6" x14ac:dyDescent="0.25">
      <c r="A2810" s="1">
        <v>45999</v>
      </c>
      <c r="B2810">
        <v>3755.73</v>
      </c>
      <c r="C2810">
        <v>3766.64</v>
      </c>
      <c r="D2810">
        <v>3718.27</v>
      </c>
      <c r="E2810">
        <v>3726.99</v>
      </c>
      <c r="F2810">
        <v>145669</v>
      </c>
    </row>
    <row r="2811" spans="1:6" x14ac:dyDescent="0.25">
      <c r="A2811" s="1">
        <v>46000</v>
      </c>
      <c r="B2811">
        <v>3707.91</v>
      </c>
      <c r="C2811">
        <v>3745.43</v>
      </c>
      <c r="D2811">
        <v>3681.89</v>
      </c>
      <c r="E2811">
        <v>3730.85</v>
      </c>
      <c r="F2811">
        <v>211714</v>
      </c>
    </row>
    <row r="2812" spans="1:6" x14ac:dyDescent="0.25">
      <c r="A2812" s="1">
        <v>46001</v>
      </c>
      <c r="B2812">
        <v>3729.96</v>
      </c>
      <c r="C2812">
        <v>3776.35</v>
      </c>
      <c r="D2812">
        <v>3709.15</v>
      </c>
      <c r="E2812">
        <v>3761.09</v>
      </c>
      <c r="F2812">
        <v>258466</v>
      </c>
    </row>
    <row r="2813" spans="1:6" x14ac:dyDescent="0.25">
      <c r="A2813" s="1">
        <v>46002</v>
      </c>
      <c r="B2813">
        <v>3761.68</v>
      </c>
      <c r="C2813">
        <v>3771.59</v>
      </c>
      <c r="D2813">
        <v>3731.45</v>
      </c>
      <c r="E2813">
        <v>3765.65</v>
      </c>
      <c r="F2813">
        <v>100695</v>
      </c>
    </row>
    <row r="2814" spans="1:6" x14ac:dyDescent="0.25">
      <c r="A2814" s="1">
        <v>46003</v>
      </c>
      <c r="B2814">
        <v>3718.17</v>
      </c>
      <c r="C2814">
        <v>3795.38</v>
      </c>
      <c r="D2814">
        <v>3718.17</v>
      </c>
      <c r="E2814">
        <v>3758.21</v>
      </c>
      <c r="F2814">
        <v>171750</v>
      </c>
    </row>
    <row r="2815" spans="1:6" x14ac:dyDescent="0.25">
      <c r="A2815" s="1">
        <v>46006</v>
      </c>
      <c r="B2815">
        <v>3747.36</v>
      </c>
      <c r="C2815">
        <v>3776.45</v>
      </c>
      <c r="D2815">
        <v>3719.55</v>
      </c>
      <c r="E2815">
        <v>3749.39</v>
      </c>
      <c r="F2815">
        <v>170618</v>
      </c>
    </row>
    <row r="2816" spans="1:6" x14ac:dyDescent="0.25">
      <c r="A2816" s="1">
        <v>46007</v>
      </c>
      <c r="B2816">
        <v>3719.6</v>
      </c>
      <c r="C2816">
        <v>3765.84</v>
      </c>
      <c r="D2816">
        <v>3712.22</v>
      </c>
      <c r="E2816">
        <v>3732.04</v>
      </c>
      <c r="F2816">
        <v>138520</v>
      </c>
    </row>
    <row r="2817" spans="1:6" x14ac:dyDescent="0.25">
      <c r="A2817" s="1">
        <v>46008</v>
      </c>
      <c r="B2817">
        <v>3732.04</v>
      </c>
      <c r="C2817">
        <v>3750.78</v>
      </c>
      <c r="D2817">
        <v>3692.3</v>
      </c>
      <c r="E2817">
        <v>3737.69</v>
      </c>
      <c r="F2817">
        <v>146931</v>
      </c>
    </row>
    <row r="2818" spans="1:6" x14ac:dyDescent="0.25">
      <c r="A2818" s="1">
        <v>46009</v>
      </c>
      <c r="B2818">
        <v>3667.57</v>
      </c>
      <c r="C2818">
        <v>3750.88</v>
      </c>
      <c r="D2818">
        <v>3667.57</v>
      </c>
      <c r="E2818">
        <v>3726.49</v>
      </c>
      <c r="F2818">
        <v>125995</v>
      </c>
    </row>
    <row r="2819" spans="1:6" x14ac:dyDescent="0.25">
      <c r="A2819" s="1">
        <v>46010</v>
      </c>
      <c r="B2819">
        <v>3709.2</v>
      </c>
      <c r="C2819">
        <v>3779.23</v>
      </c>
      <c r="D2819">
        <v>3709.2</v>
      </c>
      <c r="E2819">
        <v>3766.94</v>
      </c>
      <c r="F2819">
        <v>151865</v>
      </c>
    </row>
    <row r="2820" spans="1:6" x14ac:dyDescent="0.25">
      <c r="A2820" s="1">
        <v>46013</v>
      </c>
      <c r="B2820">
        <v>3767.73</v>
      </c>
      <c r="C2820">
        <v>3791.12</v>
      </c>
      <c r="D2820">
        <v>3747.8</v>
      </c>
      <c r="E2820">
        <v>3782.5</v>
      </c>
      <c r="F2820">
        <v>277734</v>
      </c>
    </row>
    <row r="2821" spans="1:6" x14ac:dyDescent="0.25">
      <c r="A2821" s="1">
        <v>46014</v>
      </c>
      <c r="B2821">
        <v>3805.64</v>
      </c>
      <c r="C2821">
        <v>3805.64</v>
      </c>
      <c r="D2821">
        <v>3747.21</v>
      </c>
      <c r="E2821">
        <v>3786.56</v>
      </c>
      <c r="F2821">
        <v>196799</v>
      </c>
    </row>
    <row r="2822" spans="1:6" x14ac:dyDescent="0.25">
      <c r="A2822" s="1">
        <v>46015</v>
      </c>
      <c r="B2822">
        <v>3791.42</v>
      </c>
      <c r="C2822">
        <v>3807.92</v>
      </c>
      <c r="D2822">
        <v>3766.79</v>
      </c>
      <c r="E2822">
        <v>3800.64</v>
      </c>
      <c r="F2822">
        <v>162848</v>
      </c>
    </row>
    <row r="2823" spans="1:6" x14ac:dyDescent="0.25">
      <c r="A2823" s="1">
        <v>46017</v>
      </c>
      <c r="B2823">
        <v>3799.35</v>
      </c>
      <c r="C2823">
        <v>3812.33</v>
      </c>
      <c r="D2823">
        <v>3769.12</v>
      </c>
      <c r="E2823">
        <v>3783.09</v>
      </c>
      <c r="F2823">
        <v>39884</v>
      </c>
    </row>
    <row r="2824" spans="1:6" x14ac:dyDescent="0.25">
      <c r="A2824" s="1">
        <v>46020</v>
      </c>
      <c r="B2824">
        <v>3779.33</v>
      </c>
      <c r="C2824">
        <v>3782.99</v>
      </c>
      <c r="D2824">
        <v>3734.32</v>
      </c>
      <c r="E2824">
        <v>3760.39</v>
      </c>
      <c r="F2824">
        <v>87472</v>
      </c>
    </row>
    <row r="2825" spans="1:6" x14ac:dyDescent="0.25">
      <c r="A2825" s="1">
        <v>46021</v>
      </c>
      <c r="B2825">
        <v>3747.36</v>
      </c>
      <c r="C2825">
        <v>3831.56</v>
      </c>
      <c r="D2825">
        <v>3712.22</v>
      </c>
      <c r="E2825">
        <v>3788.54</v>
      </c>
      <c r="F2825">
        <v>375852</v>
      </c>
    </row>
    <row r="2826" spans="1:6" x14ac:dyDescent="0.25">
      <c r="A2826" s="1">
        <v>46022</v>
      </c>
      <c r="B2826">
        <v>3843.85</v>
      </c>
      <c r="C2826">
        <v>3843.85</v>
      </c>
      <c r="D2826">
        <v>3758.01</v>
      </c>
      <c r="E2826">
        <v>3816.2</v>
      </c>
      <c r="F2826">
        <v>153169</v>
      </c>
    </row>
    <row r="2827" spans="1:6" x14ac:dyDescent="0.25">
      <c r="A2827" s="1">
        <v>46023</v>
      </c>
      <c r="B2827">
        <v>3844.45</v>
      </c>
      <c r="C2827">
        <v>3844.45</v>
      </c>
      <c r="D2827">
        <v>3781.61</v>
      </c>
      <c r="E2827">
        <v>3814.61</v>
      </c>
      <c r="F2827">
        <v>40455</v>
      </c>
    </row>
    <row r="2828" spans="1:6" x14ac:dyDescent="0.25">
      <c r="A2828" s="1">
        <v>46024</v>
      </c>
      <c r="B2828">
        <v>3811.19</v>
      </c>
      <c r="C2828">
        <v>3857.04</v>
      </c>
      <c r="D2828">
        <v>3787.45</v>
      </c>
      <c r="E2828">
        <v>3851.19</v>
      </c>
      <c r="F2828">
        <v>59562</v>
      </c>
    </row>
    <row r="2829" spans="1:6" x14ac:dyDescent="0.25">
      <c r="A2829" s="1">
        <v>46027</v>
      </c>
      <c r="B2829">
        <v>3851.19</v>
      </c>
      <c r="C2829">
        <v>3865.86</v>
      </c>
      <c r="D2829">
        <v>3821.16</v>
      </c>
      <c r="E2829">
        <v>3835.83</v>
      </c>
      <c r="F2829">
        <v>101971</v>
      </c>
    </row>
    <row r="2830" spans="1:6" x14ac:dyDescent="0.25">
      <c r="A2830" s="1">
        <v>46028</v>
      </c>
      <c r="B2830">
        <v>3845.74</v>
      </c>
      <c r="C2830">
        <v>3913.34</v>
      </c>
      <c r="D2830">
        <v>3825.91</v>
      </c>
      <c r="E2830">
        <v>3902.24</v>
      </c>
      <c r="F2830">
        <v>195942</v>
      </c>
    </row>
    <row r="2831" spans="1:6" x14ac:dyDescent="0.25">
      <c r="A2831" s="1">
        <v>46029</v>
      </c>
      <c r="B2831">
        <v>3902.04</v>
      </c>
      <c r="C2831">
        <v>4069.8</v>
      </c>
      <c r="D2831">
        <v>3898.67</v>
      </c>
      <c r="E2831">
        <v>4056.27</v>
      </c>
      <c r="F2831">
        <v>915659</v>
      </c>
    </row>
    <row r="2832" spans="1:6" x14ac:dyDescent="0.25">
      <c r="A2832" s="1">
        <v>46030</v>
      </c>
      <c r="B2832">
        <v>4053.99</v>
      </c>
      <c r="C2832">
        <v>4053.99</v>
      </c>
      <c r="D2832">
        <v>3980.44</v>
      </c>
      <c r="E2832">
        <v>3991.05</v>
      </c>
      <c r="F2832">
        <v>207628</v>
      </c>
    </row>
    <row r="2833" spans="1:6" x14ac:dyDescent="0.25">
      <c r="A2833" s="1">
        <v>46031</v>
      </c>
      <c r="B2833">
        <v>3993.23</v>
      </c>
      <c r="C2833">
        <v>4002.15</v>
      </c>
      <c r="D2833">
        <v>3915.32</v>
      </c>
      <c r="E2833">
        <v>3928.6</v>
      </c>
      <c r="F2833">
        <v>314948</v>
      </c>
    </row>
    <row r="2834" spans="1:6" x14ac:dyDescent="0.25">
      <c r="A2834" s="1">
        <v>46034</v>
      </c>
      <c r="B2834">
        <v>3925.23</v>
      </c>
      <c r="C2834">
        <v>3938.47</v>
      </c>
      <c r="D2834">
        <v>3859.61</v>
      </c>
      <c r="E2834">
        <v>3915.12</v>
      </c>
      <c r="F2834">
        <v>163193</v>
      </c>
    </row>
    <row r="2835" spans="1:6" x14ac:dyDescent="0.25">
      <c r="A2835" s="1">
        <v>46035</v>
      </c>
      <c r="B2835">
        <v>3913.49</v>
      </c>
      <c r="C2835">
        <v>3925.13</v>
      </c>
      <c r="D2835">
        <v>3869.43</v>
      </c>
      <c r="E2835">
        <v>3905.71</v>
      </c>
      <c r="F2835">
        <v>205471</v>
      </c>
    </row>
    <row r="2836" spans="1:6" x14ac:dyDescent="0.25">
      <c r="A2836" s="1">
        <v>46036</v>
      </c>
      <c r="B2836">
        <v>3917.35</v>
      </c>
      <c r="C2836">
        <v>3979.25</v>
      </c>
      <c r="D2836">
        <v>3872.1</v>
      </c>
      <c r="E2836">
        <v>3968.55</v>
      </c>
      <c r="F2836">
        <v>196890</v>
      </c>
    </row>
    <row r="2837" spans="1:6" x14ac:dyDescent="0.25">
      <c r="A2837" s="1">
        <v>46038</v>
      </c>
      <c r="B2837">
        <v>3978.26</v>
      </c>
      <c r="C2837">
        <v>3996.6</v>
      </c>
      <c r="D2837">
        <v>3936.14</v>
      </c>
      <c r="E2837">
        <v>3982.92</v>
      </c>
      <c r="F2837">
        <v>174415</v>
      </c>
    </row>
    <row r="2838" spans="1:6" x14ac:dyDescent="0.25">
      <c r="A2838" s="1">
        <v>46041</v>
      </c>
      <c r="B2838">
        <v>3985.25</v>
      </c>
      <c r="C2838">
        <v>4071.49</v>
      </c>
      <c r="D2838">
        <v>3966.86</v>
      </c>
      <c r="E2838">
        <v>4050.72</v>
      </c>
      <c r="F2838">
        <v>440658</v>
      </c>
    </row>
    <row r="2839" spans="1:6" x14ac:dyDescent="0.25">
      <c r="A2839" s="1">
        <v>46042</v>
      </c>
      <c r="B2839">
        <v>4088.74</v>
      </c>
      <c r="C2839">
        <v>4088.74</v>
      </c>
      <c r="D2839">
        <v>3927.22</v>
      </c>
      <c r="E2839">
        <v>3941.89</v>
      </c>
      <c r="F2839">
        <v>208496</v>
      </c>
    </row>
    <row r="2840" spans="1:6" x14ac:dyDescent="0.25">
      <c r="A2840" s="1">
        <v>46043</v>
      </c>
      <c r="B2840">
        <v>3924.89</v>
      </c>
      <c r="C2840">
        <v>3994.62</v>
      </c>
      <c r="D2840">
        <v>3901.44</v>
      </c>
      <c r="E2840">
        <v>3946.84</v>
      </c>
      <c r="F2840">
        <v>369460</v>
      </c>
    </row>
    <row r="2841" spans="1:6" x14ac:dyDescent="0.25">
      <c r="A2841" s="1">
        <v>46044</v>
      </c>
      <c r="B2841">
        <v>3904.17</v>
      </c>
      <c r="C2841">
        <v>3996.7</v>
      </c>
      <c r="D2841">
        <v>3904.17</v>
      </c>
      <c r="E2841">
        <v>3985.2</v>
      </c>
      <c r="F2841">
        <v>169107</v>
      </c>
    </row>
    <row r="2842" spans="1:6" x14ac:dyDescent="0.25">
      <c r="A2842" s="1">
        <v>46045</v>
      </c>
      <c r="B2842">
        <v>3988.77</v>
      </c>
      <c r="C2842">
        <v>4002.15</v>
      </c>
      <c r="D2842">
        <v>3869.43</v>
      </c>
      <c r="E2842">
        <v>3897.68</v>
      </c>
      <c r="F2842">
        <v>328178</v>
      </c>
    </row>
    <row r="2843" spans="1:6" x14ac:dyDescent="0.25">
      <c r="A2843" s="1">
        <v>46049</v>
      </c>
      <c r="B2843">
        <v>3898.92</v>
      </c>
      <c r="C2843">
        <v>3977.67</v>
      </c>
      <c r="D2843">
        <v>3876.07</v>
      </c>
      <c r="E2843">
        <v>3962.3</v>
      </c>
      <c r="F2843">
        <v>251894</v>
      </c>
    </row>
    <row r="2844" spans="1:6" x14ac:dyDescent="0.25">
      <c r="A2844" s="1">
        <v>46050</v>
      </c>
      <c r="B2844">
        <v>3909.97</v>
      </c>
      <c r="C2844">
        <v>3977.87</v>
      </c>
      <c r="D2844">
        <v>3888.06</v>
      </c>
      <c r="E2844">
        <v>3923.94</v>
      </c>
      <c r="F2844">
        <v>391256</v>
      </c>
    </row>
    <row r="2845" spans="1:6" x14ac:dyDescent="0.25">
      <c r="A2845" s="1">
        <v>46051</v>
      </c>
      <c r="B2845">
        <v>3910.36</v>
      </c>
      <c r="C2845">
        <v>3935.34</v>
      </c>
      <c r="D2845">
        <v>3865.76</v>
      </c>
      <c r="E2845">
        <v>3895.6</v>
      </c>
      <c r="F2845">
        <v>221685</v>
      </c>
    </row>
    <row r="2846" spans="1:6" x14ac:dyDescent="0.25">
      <c r="A2846" s="1">
        <v>46052</v>
      </c>
      <c r="B2846">
        <v>3895.6</v>
      </c>
      <c r="C2846">
        <v>3973.7</v>
      </c>
      <c r="D2846">
        <v>3662.56</v>
      </c>
      <c r="E2846">
        <v>3926.03</v>
      </c>
      <c r="F2846">
        <v>555178</v>
      </c>
    </row>
    <row r="2847" spans="1:6" x14ac:dyDescent="0.25">
      <c r="A2847" s="1">
        <v>46054</v>
      </c>
      <c r="B2847">
        <v>3821.7</v>
      </c>
      <c r="C2847">
        <v>3983.02</v>
      </c>
      <c r="D2847">
        <v>3821.7</v>
      </c>
      <c r="E2847">
        <v>3962.01</v>
      </c>
      <c r="F2847">
        <v>129205</v>
      </c>
    </row>
    <row r="2848" spans="1:6" x14ac:dyDescent="0.25">
      <c r="A2848" s="1">
        <v>46055</v>
      </c>
      <c r="B2848">
        <v>3994.92</v>
      </c>
      <c r="C2848">
        <v>3996.6</v>
      </c>
      <c r="D2848">
        <v>3869.63</v>
      </c>
      <c r="E2848">
        <v>3952.19</v>
      </c>
      <c r="F2848">
        <v>314982</v>
      </c>
    </row>
    <row r="2849" spans="1:6" x14ac:dyDescent="0.25">
      <c r="A2849" s="1">
        <v>46056</v>
      </c>
      <c r="B2849">
        <v>3975.49</v>
      </c>
      <c r="C2849">
        <v>4068.07</v>
      </c>
      <c r="D2849">
        <v>3974.99</v>
      </c>
      <c r="E2849">
        <v>4010.08</v>
      </c>
      <c r="F2849">
        <v>469530</v>
      </c>
    </row>
    <row r="2850" spans="1:6" x14ac:dyDescent="0.25">
      <c r="A2850" s="1">
        <v>46057</v>
      </c>
      <c r="B2850">
        <v>4065.84</v>
      </c>
      <c r="C2850">
        <v>4065.84</v>
      </c>
      <c r="D2850">
        <v>3951.7</v>
      </c>
      <c r="E2850">
        <v>3988.18</v>
      </c>
      <c r="F2850">
        <v>325019</v>
      </c>
    </row>
    <row r="2851" spans="1:6" x14ac:dyDescent="0.25">
      <c r="A2851" s="1">
        <v>46058</v>
      </c>
      <c r="B2851">
        <v>3997.59</v>
      </c>
      <c r="C2851">
        <v>3997.59</v>
      </c>
      <c r="D2851">
        <v>3897.28</v>
      </c>
      <c r="E2851">
        <v>3941.49</v>
      </c>
      <c r="F2851">
        <v>233390</v>
      </c>
    </row>
    <row r="2852" spans="1:6" x14ac:dyDescent="0.25">
      <c r="A2852" s="1">
        <v>46059</v>
      </c>
      <c r="B2852">
        <v>3944.71</v>
      </c>
      <c r="C2852">
        <v>3944.71</v>
      </c>
      <c r="D2852">
        <v>3874.48</v>
      </c>
      <c r="E2852">
        <v>3904.42</v>
      </c>
      <c r="F2852">
        <v>250643</v>
      </c>
    </row>
    <row r="2853" spans="1:6" x14ac:dyDescent="0.25">
      <c r="A2853" s="1">
        <v>46062</v>
      </c>
      <c r="B2853">
        <v>3915.52</v>
      </c>
      <c r="C2853">
        <v>3983.42</v>
      </c>
      <c r="D2853">
        <v>3900.35</v>
      </c>
      <c r="E2853">
        <v>3962.11</v>
      </c>
      <c r="F2853">
        <v>485623</v>
      </c>
    </row>
    <row r="2854" spans="1:6" x14ac:dyDescent="0.25">
      <c r="A2854" s="1">
        <v>46063</v>
      </c>
      <c r="B2854">
        <v>3932.77</v>
      </c>
      <c r="C2854">
        <v>4050.97</v>
      </c>
      <c r="D2854">
        <v>3932.77</v>
      </c>
      <c r="E2854">
        <v>4043.78</v>
      </c>
      <c r="F2854">
        <v>195370</v>
      </c>
    </row>
    <row r="2855" spans="1:6" x14ac:dyDescent="0.25">
      <c r="A2855" s="1">
        <v>46064</v>
      </c>
      <c r="B2855">
        <v>4202.7299999999996</v>
      </c>
      <c r="C2855">
        <v>4202.7299999999996</v>
      </c>
      <c r="D2855">
        <v>4005.18</v>
      </c>
      <c r="E2855">
        <v>4021.08</v>
      </c>
      <c r="F2855">
        <v>185364</v>
      </c>
    </row>
    <row r="2856" spans="1:6" x14ac:dyDescent="0.25">
      <c r="A2856" s="1">
        <v>46065</v>
      </c>
      <c r="B2856">
        <v>4021.08</v>
      </c>
      <c r="C2856">
        <v>4062.91</v>
      </c>
      <c r="D2856">
        <v>3989.66</v>
      </c>
      <c r="E2856">
        <v>4041.4</v>
      </c>
      <c r="F2856">
        <v>225664</v>
      </c>
    </row>
    <row r="2857" spans="1:6" x14ac:dyDescent="0.25">
      <c r="A2857" s="1">
        <v>46066</v>
      </c>
      <c r="B2857">
        <v>3976.03</v>
      </c>
      <c r="C2857">
        <v>4094.68</v>
      </c>
      <c r="D2857">
        <v>3976.03</v>
      </c>
      <c r="E2857">
        <v>4042.2</v>
      </c>
      <c r="F2857">
        <v>528005</v>
      </c>
    </row>
    <row r="2858" spans="1:6" x14ac:dyDescent="0.25">
      <c r="A2858" s="1">
        <v>46069</v>
      </c>
      <c r="B2858">
        <v>4118.47</v>
      </c>
      <c r="C2858">
        <v>4286.93</v>
      </c>
      <c r="D2858">
        <v>4081.85</v>
      </c>
      <c r="E2858">
        <v>4224.09</v>
      </c>
      <c r="F2858">
        <v>1708247</v>
      </c>
    </row>
    <row r="2859" spans="1:6" x14ac:dyDescent="0.25">
      <c r="A2859" s="1">
        <v>46070</v>
      </c>
      <c r="B2859">
        <v>4242.37</v>
      </c>
      <c r="C2859">
        <v>4242.37</v>
      </c>
      <c r="D2859">
        <v>4178.3900000000003</v>
      </c>
      <c r="E2859">
        <v>4221.01</v>
      </c>
      <c r="F2859">
        <v>256716</v>
      </c>
    </row>
    <row r="2860" spans="1:6" x14ac:dyDescent="0.25">
      <c r="A2860" s="1">
        <v>46071</v>
      </c>
      <c r="B2860">
        <v>4250.1099999999997</v>
      </c>
      <c r="C2860">
        <v>4261.43</v>
      </c>
      <c r="D2860">
        <v>4177.8999999999996</v>
      </c>
      <c r="E2860">
        <v>4202.45</v>
      </c>
      <c r="F2860">
        <v>352378</v>
      </c>
    </row>
    <row r="2861" spans="1:6" x14ac:dyDescent="0.25">
      <c r="A2861" s="1">
        <v>46072</v>
      </c>
      <c r="B2861">
        <v>4204.6000000000004</v>
      </c>
      <c r="C2861">
        <v>4327.1499999999996</v>
      </c>
      <c r="D2861">
        <v>4196.66</v>
      </c>
      <c r="E2861">
        <v>4218.0200000000004</v>
      </c>
      <c r="F2861">
        <v>476750</v>
      </c>
    </row>
    <row r="2862" spans="1:6" x14ac:dyDescent="0.25">
      <c r="A2862" s="1">
        <v>46073</v>
      </c>
      <c r="B2862">
        <v>4237.7299999999996</v>
      </c>
      <c r="C2862">
        <v>4241.97</v>
      </c>
      <c r="D2862">
        <v>4167.22</v>
      </c>
      <c r="E2862">
        <v>4233.29</v>
      </c>
      <c r="F2862">
        <v>346041</v>
      </c>
    </row>
    <row r="2863" spans="1:6" x14ac:dyDescent="0.25">
      <c r="A2863" s="1">
        <v>46076</v>
      </c>
      <c r="B2863">
        <v>4256.54</v>
      </c>
      <c r="C2863">
        <v>4316.42</v>
      </c>
      <c r="D2863">
        <v>4235.58</v>
      </c>
      <c r="E2863">
        <v>4299.0600000000004</v>
      </c>
      <c r="F2863">
        <v>302852</v>
      </c>
    </row>
    <row r="2864" spans="1:6" x14ac:dyDescent="0.25">
      <c r="A2864" s="1">
        <v>46077</v>
      </c>
      <c r="B2864">
        <v>4292.37</v>
      </c>
      <c r="C2864">
        <v>4414.2299999999996</v>
      </c>
      <c r="D2864">
        <v>4269.37</v>
      </c>
      <c r="E2864">
        <v>4389.18</v>
      </c>
      <c r="F2864">
        <v>866442</v>
      </c>
    </row>
    <row r="2865" spans="1:6" x14ac:dyDescent="0.25">
      <c r="A2865" s="1">
        <v>46078</v>
      </c>
      <c r="B2865">
        <v>4401.8</v>
      </c>
      <c r="C2865">
        <v>4434.6899999999996</v>
      </c>
      <c r="D2865">
        <v>4348.3599999999997</v>
      </c>
      <c r="E2865">
        <v>4410.1400000000003</v>
      </c>
      <c r="F2865">
        <v>366907</v>
      </c>
    </row>
    <row r="2866" spans="1:6" x14ac:dyDescent="0.25">
      <c r="A2866" s="1">
        <v>46079</v>
      </c>
      <c r="B2866">
        <v>4412.7299999999996</v>
      </c>
      <c r="C2866">
        <v>4461.1400000000003</v>
      </c>
      <c r="D2866">
        <v>4380.5</v>
      </c>
      <c r="E2866">
        <v>4391.08</v>
      </c>
      <c r="F2866">
        <v>381617</v>
      </c>
    </row>
    <row r="2867" spans="1:6" x14ac:dyDescent="0.25">
      <c r="A2867" s="1">
        <v>46080</v>
      </c>
      <c r="B2867">
        <v>4411.53</v>
      </c>
      <c r="C2867">
        <v>4416.2299999999996</v>
      </c>
      <c r="D2867">
        <v>4314.13</v>
      </c>
      <c r="E2867">
        <v>4324.71</v>
      </c>
      <c r="F2867">
        <v>414348</v>
      </c>
    </row>
    <row r="2868" spans="1:6" x14ac:dyDescent="0.25">
      <c r="A2868" s="1">
        <v>46083</v>
      </c>
      <c r="B2868">
        <v>3998.01</v>
      </c>
      <c r="C2868">
        <v>4388.78</v>
      </c>
      <c r="D2868">
        <v>3998.01</v>
      </c>
      <c r="E2868">
        <v>4360.54</v>
      </c>
      <c r="F2868">
        <v>240941</v>
      </c>
    </row>
    <row r="2869" spans="1:6" x14ac:dyDescent="0.25">
      <c r="A2869" s="1">
        <v>46085</v>
      </c>
      <c r="B2869">
        <v>4275.95</v>
      </c>
      <c r="C2869">
        <v>4356.24</v>
      </c>
      <c r="D2869">
        <v>4275.95</v>
      </c>
      <c r="E2869">
        <v>4332.3900000000003</v>
      </c>
      <c r="F2869">
        <v>443269</v>
      </c>
    </row>
    <row r="2870" spans="1:6" x14ac:dyDescent="0.25">
      <c r="A2870" s="1">
        <v>46086</v>
      </c>
      <c r="B2870">
        <v>4339.38</v>
      </c>
      <c r="C2870">
        <v>4385.6899999999996</v>
      </c>
      <c r="D2870">
        <v>4320.32</v>
      </c>
      <c r="E2870">
        <v>4344.7700000000004</v>
      </c>
      <c r="F2870">
        <v>288527</v>
      </c>
    </row>
    <row r="2871" spans="1:6" x14ac:dyDescent="0.25">
      <c r="A2871" s="1">
        <v>46087</v>
      </c>
      <c r="B2871">
        <v>4380.7</v>
      </c>
      <c r="C2871">
        <v>4380.7</v>
      </c>
      <c r="D2871">
        <v>4278.5</v>
      </c>
      <c r="E2871">
        <v>4309.24</v>
      </c>
      <c r="F2871">
        <v>419904</v>
      </c>
    </row>
    <row r="2872" spans="1:6" x14ac:dyDescent="0.25">
      <c r="A2872" s="1">
        <v>46090</v>
      </c>
      <c r="B2872">
        <v>4283.3900000000003</v>
      </c>
      <c r="C2872">
        <v>4379.7</v>
      </c>
      <c r="D2872">
        <v>4250.0600000000004</v>
      </c>
      <c r="E2872">
        <v>4365.03</v>
      </c>
      <c r="F2872">
        <v>474981</v>
      </c>
    </row>
    <row r="2873" spans="1:6" x14ac:dyDescent="0.25">
      <c r="A2873" s="1">
        <v>46091</v>
      </c>
      <c r="B2873">
        <v>4391.22</v>
      </c>
      <c r="C2873">
        <v>4461.1400000000003</v>
      </c>
      <c r="D2873">
        <v>4380.3</v>
      </c>
      <c r="E2873">
        <v>4419.0200000000004</v>
      </c>
      <c r="F2873">
        <v>386405</v>
      </c>
    </row>
    <row r="2874" spans="1:6" x14ac:dyDescent="0.25">
      <c r="A2874" s="1">
        <v>46092</v>
      </c>
      <c r="B2874">
        <v>4421.6099999999997</v>
      </c>
      <c r="C2874">
        <v>4447.5600000000004</v>
      </c>
      <c r="D2874">
        <v>4404.3500000000004</v>
      </c>
      <c r="E2874">
        <v>4422.41</v>
      </c>
      <c r="F2874">
        <v>325752</v>
      </c>
    </row>
    <row r="2875" spans="1:6" x14ac:dyDescent="0.25">
      <c r="A2875" s="1">
        <v>46093</v>
      </c>
      <c r="B2875">
        <v>4397.26</v>
      </c>
      <c r="C2875">
        <v>4451.3599999999997</v>
      </c>
      <c r="D2875">
        <v>4382.29</v>
      </c>
      <c r="E2875">
        <v>4437.18</v>
      </c>
      <c r="F2875">
        <v>325369</v>
      </c>
    </row>
    <row r="2876" spans="1:6" x14ac:dyDescent="0.25">
      <c r="A2876" s="1">
        <v>46094</v>
      </c>
      <c r="B2876">
        <v>4451.3100000000004</v>
      </c>
      <c r="C2876">
        <v>4474.01</v>
      </c>
      <c r="D2876">
        <v>4351.3500000000004</v>
      </c>
      <c r="E2876">
        <v>4381.29</v>
      </c>
      <c r="F2876">
        <v>601875</v>
      </c>
    </row>
    <row r="2877" spans="1:6" x14ac:dyDescent="0.25">
      <c r="A2877" s="1">
        <v>46097</v>
      </c>
      <c r="B2877">
        <v>4321.76</v>
      </c>
      <c r="C2877">
        <v>4435.09</v>
      </c>
      <c r="D2877">
        <v>4235.78</v>
      </c>
      <c r="E2877">
        <v>4258.1400000000003</v>
      </c>
      <c r="F2877">
        <v>404500</v>
      </c>
    </row>
    <row r="2878" spans="1:6" x14ac:dyDescent="0.25">
      <c r="A2878" s="1">
        <v>46098</v>
      </c>
      <c r="B2878">
        <v>4291.42</v>
      </c>
      <c r="C2878">
        <v>4332.99</v>
      </c>
      <c r="D2878">
        <v>4234.29</v>
      </c>
      <c r="E2878">
        <v>4296.96</v>
      </c>
      <c r="F2878">
        <v>441515</v>
      </c>
    </row>
    <row r="2879" spans="1:6" x14ac:dyDescent="0.25">
      <c r="A2879" s="1">
        <v>46099</v>
      </c>
      <c r="B2879">
        <v>4338.88</v>
      </c>
      <c r="C2879">
        <v>4338.88</v>
      </c>
      <c r="D2879">
        <v>4242.12</v>
      </c>
      <c r="E2879">
        <v>4280.79</v>
      </c>
      <c r="F2879">
        <v>243707</v>
      </c>
    </row>
    <row r="2880" spans="1:6" x14ac:dyDescent="0.25">
      <c r="A2880" s="1">
        <v>46100</v>
      </c>
      <c r="B2880">
        <v>4203.25</v>
      </c>
      <c r="C2880">
        <v>4248.96</v>
      </c>
      <c r="D2880">
        <v>4190.67</v>
      </c>
      <c r="E2880">
        <v>4202.45</v>
      </c>
      <c r="F2880">
        <v>208242</v>
      </c>
    </row>
    <row r="2881" spans="1:6" x14ac:dyDescent="0.25">
      <c r="A2881" s="1">
        <v>46101</v>
      </c>
      <c r="B2881">
        <v>4193.47</v>
      </c>
      <c r="C2881">
        <v>4305.1499999999996</v>
      </c>
      <c r="D2881">
        <v>4193.47</v>
      </c>
      <c r="E2881">
        <v>4261.7299999999996</v>
      </c>
      <c r="F2881">
        <v>271332</v>
      </c>
    </row>
    <row r="2882" spans="1:6" x14ac:dyDescent="0.25">
      <c r="A2882" s="1">
        <v>46104</v>
      </c>
      <c r="B2882">
        <v>4271.41</v>
      </c>
      <c r="C2882">
        <v>4271.41</v>
      </c>
      <c r="D2882">
        <v>4155.59</v>
      </c>
      <c r="E2882">
        <v>4205.54</v>
      </c>
      <c r="F2882">
        <v>331471</v>
      </c>
    </row>
    <row r="2883" spans="1:6" x14ac:dyDescent="0.25">
      <c r="A2883" s="1">
        <v>46105</v>
      </c>
      <c r="B2883">
        <v>4283.6400000000003</v>
      </c>
      <c r="C2883">
        <v>4331.29</v>
      </c>
      <c r="D2883">
        <v>4152.95</v>
      </c>
      <c r="E2883">
        <v>4248.16</v>
      </c>
      <c r="F2883">
        <v>303532</v>
      </c>
    </row>
    <row r="2884" spans="1:6" x14ac:dyDescent="0.25">
      <c r="A2884" s="1">
        <v>46106</v>
      </c>
      <c r="B2884">
        <v>4232.6400000000003</v>
      </c>
      <c r="C2884">
        <v>4326.3999999999996</v>
      </c>
      <c r="D2884">
        <v>4222.6099999999997</v>
      </c>
      <c r="E2884">
        <v>4288.9799999999996</v>
      </c>
      <c r="F2884">
        <v>243360</v>
      </c>
    </row>
    <row r="2885" spans="1:6" x14ac:dyDescent="0.25">
      <c r="A2885" s="1">
        <v>46108</v>
      </c>
      <c r="B2885">
        <v>4370.2700000000004</v>
      </c>
      <c r="C2885">
        <v>4370.2700000000004</v>
      </c>
      <c r="D2885">
        <v>4244.37</v>
      </c>
      <c r="E2885">
        <v>4257.1400000000003</v>
      </c>
      <c r="F2885">
        <v>570813</v>
      </c>
    </row>
    <row r="2886" spans="1:6" x14ac:dyDescent="0.25">
      <c r="A2886" s="1">
        <v>46111</v>
      </c>
      <c r="B2886">
        <v>4241.37</v>
      </c>
      <c r="C2886">
        <v>4253.1499999999996</v>
      </c>
      <c r="D2886">
        <v>4179.8900000000003</v>
      </c>
      <c r="E2886">
        <v>4211.83</v>
      </c>
      <c r="F2886">
        <v>567234</v>
      </c>
    </row>
    <row r="2887" spans="1:6" x14ac:dyDescent="0.25">
      <c r="A2887" s="1">
        <v>46113</v>
      </c>
      <c r="B2887">
        <v>4238.4799999999996</v>
      </c>
      <c r="C2887">
        <v>4324.41</v>
      </c>
      <c r="D2887">
        <v>4083.19</v>
      </c>
      <c r="E2887">
        <v>4103.1499999999996</v>
      </c>
      <c r="F2887">
        <v>438213</v>
      </c>
    </row>
    <row r="2888" spans="1:6" x14ac:dyDescent="0.25">
      <c r="A2888" s="1">
        <v>46114</v>
      </c>
      <c r="B2888">
        <v>4066.92</v>
      </c>
      <c r="C2888">
        <v>4090.92</v>
      </c>
      <c r="D2888">
        <v>3863.42</v>
      </c>
      <c r="E2888">
        <v>3979.29</v>
      </c>
      <c r="F2888">
        <v>823683</v>
      </c>
    </row>
    <row r="2889" spans="1:6" x14ac:dyDescent="0.25">
      <c r="A2889" s="1">
        <v>46118</v>
      </c>
      <c r="B2889">
        <v>3942.62</v>
      </c>
      <c r="C2889">
        <v>4027.1</v>
      </c>
      <c r="D2889">
        <v>3942.17</v>
      </c>
      <c r="E2889">
        <v>4003.64</v>
      </c>
      <c r="F2889">
        <v>428536</v>
      </c>
    </row>
    <row r="2890" spans="1:6" x14ac:dyDescent="0.25">
      <c r="A2890" s="1">
        <v>46119</v>
      </c>
      <c r="B2890">
        <v>4011.53</v>
      </c>
      <c r="C2890">
        <v>4065.62</v>
      </c>
      <c r="D2890">
        <v>3937.88</v>
      </c>
      <c r="E2890">
        <v>4043.27</v>
      </c>
      <c r="F2890">
        <v>531398</v>
      </c>
    </row>
    <row r="2891" spans="1:6" x14ac:dyDescent="0.25">
      <c r="A2891" s="1">
        <v>46120</v>
      </c>
      <c r="B2891">
        <v>4067.87</v>
      </c>
      <c r="C2891">
        <v>4090.77</v>
      </c>
      <c r="D2891">
        <v>3989.77</v>
      </c>
      <c r="E2891">
        <v>4021.21</v>
      </c>
      <c r="F2891">
        <v>528876</v>
      </c>
    </row>
    <row r="2892" spans="1:6" x14ac:dyDescent="0.25">
      <c r="A2892" s="1">
        <v>46121</v>
      </c>
      <c r="B2892">
        <v>4051.95</v>
      </c>
      <c r="C2892">
        <v>4096.8599999999997</v>
      </c>
      <c r="D2892">
        <v>4021.31</v>
      </c>
      <c r="E2892">
        <v>4086.38</v>
      </c>
      <c r="F2892">
        <v>366108</v>
      </c>
    </row>
    <row r="2893" spans="1:6" x14ac:dyDescent="0.25">
      <c r="A2893" s="1">
        <v>46122</v>
      </c>
      <c r="B2893">
        <v>4140.32</v>
      </c>
      <c r="C2893">
        <v>4157.54</v>
      </c>
      <c r="D2893">
        <v>4066.52</v>
      </c>
      <c r="E2893">
        <v>4146.96</v>
      </c>
      <c r="F2893">
        <v>359317</v>
      </c>
    </row>
    <row r="2894" spans="1:6" x14ac:dyDescent="0.25">
      <c r="A2894" s="1">
        <v>46125</v>
      </c>
      <c r="B2894">
        <v>4117.87</v>
      </c>
      <c r="C2894">
        <v>4201.6499999999996</v>
      </c>
      <c r="D2894">
        <v>4101.8500000000004</v>
      </c>
      <c r="E2894">
        <v>4172.71</v>
      </c>
      <c r="F2894">
        <v>712027</v>
      </c>
    </row>
    <row r="2895" spans="1:6" x14ac:dyDescent="0.25">
      <c r="A2895" s="1">
        <v>46127</v>
      </c>
      <c r="B2895">
        <v>4251.3500000000004</v>
      </c>
      <c r="C2895">
        <v>4251.3500000000004</v>
      </c>
      <c r="D2895">
        <v>4121.91</v>
      </c>
      <c r="E2895">
        <v>4151.05</v>
      </c>
      <c r="F2895">
        <v>572857</v>
      </c>
    </row>
    <row r="2896" spans="1:6" x14ac:dyDescent="0.25">
      <c r="A2896" s="1">
        <v>46128</v>
      </c>
      <c r="B2896">
        <v>4171.6099999999997</v>
      </c>
      <c r="C2896">
        <v>4171.6099999999997</v>
      </c>
      <c r="D2896">
        <v>4094.46</v>
      </c>
      <c r="E2896">
        <v>4147.66</v>
      </c>
      <c r="F2896">
        <v>340481</v>
      </c>
    </row>
    <row r="2897" spans="1:6" x14ac:dyDescent="0.25">
      <c r="A2897" s="1">
        <v>46129</v>
      </c>
      <c r="B2897">
        <v>4141.82</v>
      </c>
      <c r="C2897">
        <v>4184.6899999999996</v>
      </c>
      <c r="D2897">
        <v>4117.5200000000004</v>
      </c>
      <c r="E2897">
        <v>4171.21</v>
      </c>
      <c r="F2897">
        <v>320703</v>
      </c>
    </row>
    <row r="2898" spans="1:6" x14ac:dyDescent="0.25">
      <c r="A2898" s="1">
        <v>46132</v>
      </c>
      <c r="B2898">
        <v>4216.07</v>
      </c>
      <c r="C2898">
        <v>4216.07</v>
      </c>
      <c r="D2898">
        <v>4136.9799999999996</v>
      </c>
      <c r="E2898">
        <v>4182.8900000000003</v>
      </c>
      <c r="F2898">
        <v>300180</v>
      </c>
    </row>
    <row r="2899" spans="1:6" x14ac:dyDescent="0.25">
      <c r="A2899" s="1">
        <v>46133</v>
      </c>
      <c r="B2899">
        <v>4216.37</v>
      </c>
      <c r="C2899">
        <v>4216.37</v>
      </c>
      <c r="D2899">
        <v>4105.84</v>
      </c>
      <c r="E2899">
        <v>4127.5</v>
      </c>
      <c r="F2899">
        <v>233449</v>
      </c>
    </row>
    <row r="2900" spans="1:6" x14ac:dyDescent="0.25">
      <c r="A2900" s="1">
        <v>46134</v>
      </c>
      <c r="B2900">
        <v>4131.84</v>
      </c>
      <c r="C2900">
        <v>4132.3900000000003</v>
      </c>
      <c r="D2900">
        <v>4063.13</v>
      </c>
      <c r="E2900">
        <v>4076.5</v>
      </c>
      <c r="F2900">
        <v>431929</v>
      </c>
    </row>
    <row r="2901" spans="1:6" x14ac:dyDescent="0.25">
      <c r="A2901" s="1">
        <v>46135</v>
      </c>
      <c r="B2901">
        <v>4115.7700000000004</v>
      </c>
      <c r="C2901">
        <v>4165.72</v>
      </c>
      <c r="D2901">
        <v>4057.04</v>
      </c>
      <c r="E2901">
        <v>4138.9799999999996</v>
      </c>
      <c r="F2901">
        <v>506997</v>
      </c>
    </row>
    <row r="2902" spans="1:6" x14ac:dyDescent="0.25">
      <c r="A2902" s="1">
        <v>46136</v>
      </c>
      <c r="B2902">
        <v>4138.78</v>
      </c>
      <c r="C2902">
        <v>4153.6499999999996</v>
      </c>
      <c r="D2902">
        <v>4089.27</v>
      </c>
      <c r="E2902">
        <v>4109.04</v>
      </c>
      <c r="F2902">
        <v>288335</v>
      </c>
    </row>
    <row r="2903" spans="1:6" x14ac:dyDescent="0.25">
      <c r="A2903" s="1">
        <v>46139</v>
      </c>
      <c r="B2903">
        <v>4110.53</v>
      </c>
      <c r="C2903">
        <v>4235.58</v>
      </c>
      <c r="D2903">
        <v>4110.43</v>
      </c>
      <c r="E2903">
        <v>4211.43</v>
      </c>
      <c r="F2903">
        <v>367097</v>
      </c>
    </row>
    <row r="2904" spans="1:6" x14ac:dyDescent="0.25">
      <c r="A2904" s="1">
        <v>46140</v>
      </c>
      <c r="B2904">
        <v>4241.22</v>
      </c>
      <c r="C2904">
        <v>4243.32</v>
      </c>
      <c r="D2904">
        <v>4164.53</v>
      </c>
      <c r="E2904">
        <v>4174.6099999999997</v>
      </c>
      <c r="F2904">
        <v>329606</v>
      </c>
    </row>
    <row r="2905" spans="1:6" x14ac:dyDescent="0.25">
      <c r="A2905" s="1">
        <v>46141</v>
      </c>
      <c r="B2905">
        <v>4192.07</v>
      </c>
      <c r="C2905">
        <v>4274.96</v>
      </c>
      <c r="D2905">
        <v>4191.67</v>
      </c>
      <c r="E2905">
        <v>4223.1099999999997</v>
      </c>
      <c r="F2905">
        <v>229438</v>
      </c>
    </row>
    <row r="2906" spans="1:6" x14ac:dyDescent="0.25">
      <c r="A2906" s="1">
        <v>46142</v>
      </c>
      <c r="B2906">
        <v>4248.41</v>
      </c>
      <c r="C2906">
        <v>4248.41</v>
      </c>
      <c r="D2906">
        <v>4137.88</v>
      </c>
      <c r="E2906">
        <v>4176.8</v>
      </c>
      <c r="F2906">
        <v>299928</v>
      </c>
    </row>
    <row r="2907" spans="1:6" x14ac:dyDescent="0.25">
      <c r="A2907" s="1">
        <v>46146</v>
      </c>
      <c r="B2907">
        <v>4240.62</v>
      </c>
      <c r="C2907">
        <v>4271.51</v>
      </c>
      <c r="D2907">
        <v>4204.6499999999996</v>
      </c>
      <c r="E2907">
        <v>4243.37</v>
      </c>
      <c r="F2907">
        <v>298852</v>
      </c>
    </row>
    <row r="2908" spans="1:6" x14ac:dyDescent="0.25">
      <c r="A2908" s="1">
        <v>46147</v>
      </c>
      <c r="B2908">
        <v>4243.37</v>
      </c>
      <c r="C2908">
        <v>4291.47</v>
      </c>
      <c r="D2908">
        <v>4226.7</v>
      </c>
      <c r="E2908">
        <v>4266.62</v>
      </c>
      <c r="F2908">
        <v>182186</v>
      </c>
    </row>
    <row r="2909" spans="1:6" x14ac:dyDescent="0.25">
      <c r="A2909" s="1">
        <v>46148</v>
      </c>
      <c r="B2909">
        <v>4270.46</v>
      </c>
      <c r="C2909">
        <v>4428.2</v>
      </c>
      <c r="D2909">
        <v>4265.37</v>
      </c>
      <c r="E2909">
        <v>4349.66</v>
      </c>
      <c r="F2909">
        <v>345580</v>
      </c>
    </row>
    <row r="2910" spans="1:6" x14ac:dyDescent="0.25">
      <c r="A2910" s="1">
        <v>46149</v>
      </c>
      <c r="B2910">
        <v>4389.43</v>
      </c>
      <c r="C2910">
        <v>4396.96</v>
      </c>
      <c r="D2910">
        <v>4337.88</v>
      </c>
      <c r="E2910">
        <v>4354.05</v>
      </c>
      <c r="F2910">
        <v>195055</v>
      </c>
    </row>
    <row r="2911" spans="1:6" x14ac:dyDescent="0.25">
      <c r="A2911" s="1">
        <v>46150</v>
      </c>
      <c r="B2911">
        <v>4363.38</v>
      </c>
      <c r="C2911">
        <v>4390.28</v>
      </c>
      <c r="D2911">
        <v>4328.1000000000004</v>
      </c>
      <c r="E2911">
        <v>4372.1099999999997</v>
      </c>
      <c r="F2911">
        <v>120504</v>
      </c>
    </row>
    <row r="2912" spans="1:6" x14ac:dyDescent="0.25">
      <c r="A2912" s="1">
        <v>46153</v>
      </c>
      <c r="B2912">
        <v>4419.37</v>
      </c>
      <c r="C2912">
        <v>4546.92</v>
      </c>
      <c r="D2912">
        <v>4329.3</v>
      </c>
      <c r="E2912">
        <v>4508.1400000000003</v>
      </c>
      <c r="F2912">
        <v>588794</v>
      </c>
    </row>
    <row r="2913" spans="1:6" x14ac:dyDescent="0.25">
      <c r="A2913" s="1">
        <v>46154</v>
      </c>
      <c r="B2913">
        <v>4514.7299999999996</v>
      </c>
      <c r="C2913">
        <v>4516.03</v>
      </c>
      <c r="D2913">
        <v>4361.78</v>
      </c>
      <c r="E2913">
        <v>4373.21</v>
      </c>
      <c r="F2913">
        <v>288166</v>
      </c>
    </row>
    <row r="2914" spans="1:6" x14ac:dyDescent="0.25">
      <c r="A2914" s="1">
        <v>46155</v>
      </c>
      <c r="B2914">
        <v>4223.3599999999997</v>
      </c>
      <c r="C2914">
        <v>4401.16</v>
      </c>
      <c r="D2914">
        <v>4223.3599999999997</v>
      </c>
      <c r="E2914">
        <v>4287.28</v>
      </c>
      <c r="F2914">
        <v>333452</v>
      </c>
    </row>
    <row r="2915" spans="1:6" x14ac:dyDescent="0.25">
      <c r="A2915" s="1">
        <v>46156</v>
      </c>
      <c r="B2915">
        <v>4341.47</v>
      </c>
      <c r="C2915">
        <v>4413.93</v>
      </c>
      <c r="D2915">
        <v>4309.4399999999996</v>
      </c>
      <c r="E2915">
        <v>4395.17</v>
      </c>
      <c r="F2915">
        <v>303112</v>
      </c>
    </row>
    <row r="2916" spans="1:6" x14ac:dyDescent="0.25">
      <c r="A2916" s="1">
        <v>46157</v>
      </c>
      <c r="B2916">
        <v>4393.5200000000004</v>
      </c>
      <c r="C2916">
        <v>4460.1899999999996</v>
      </c>
      <c r="D2916">
        <v>4371.6099999999997</v>
      </c>
      <c r="E2916">
        <v>4396.96</v>
      </c>
      <c r="F2916">
        <v>315315</v>
      </c>
    </row>
    <row r="2917" spans="1:6" x14ac:dyDescent="0.25">
      <c r="A2917" s="1">
        <v>46160</v>
      </c>
      <c r="B2917">
        <v>4311.53</v>
      </c>
      <c r="C2917">
        <v>4421.12</v>
      </c>
      <c r="D2917">
        <v>4297.46</v>
      </c>
      <c r="E2917">
        <v>4384.99</v>
      </c>
      <c r="F2917">
        <v>335007</v>
      </c>
    </row>
    <row r="2918" spans="1:6" x14ac:dyDescent="0.25">
      <c r="A2918" s="1">
        <v>46161</v>
      </c>
      <c r="B2918">
        <v>4348.6099999999997</v>
      </c>
      <c r="C2918">
        <v>4492.97</v>
      </c>
      <c r="D2918">
        <v>4348.6099999999997</v>
      </c>
      <c r="E2918">
        <v>4451.26</v>
      </c>
      <c r="F2918">
        <v>323166</v>
      </c>
    </row>
    <row r="2919" spans="1:6" x14ac:dyDescent="0.25">
      <c r="A2919" s="1">
        <v>46162</v>
      </c>
      <c r="B2919">
        <v>4464.53</v>
      </c>
      <c r="C2919">
        <v>4511.9399999999996</v>
      </c>
      <c r="D2919">
        <v>4391.2700000000004</v>
      </c>
      <c r="E2919">
        <v>4420.42</v>
      </c>
      <c r="F2919">
        <v>336380</v>
      </c>
    </row>
    <row r="2920" spans="1:6" x14ac:dyDescent="0.25">
      <c r="A2920" s="1">
        <v>46163</v>
      </c>
      <c r="B2920">
        <v>4421.32</v>
      </c>
      <c r="C2920">
        <v>4508.74</v>
      </c>
      <c r="D2920">
        <v>4421.32</v>
      </c>
      <c r="E2920">
        <v>4460.34</v>
      </c>
      <c r="F2920">
        <v>252213</v>
      </c>
    </row>
    <row r="2921" spans="1:6" x14ac:dyDescent="0.25">
      <c r="A2921" s="1">
        <v>46164</v>
      </c>
      <c r="B2921">
        <v>4467.12</v>
      </c>
      <c r="C2921">
        <v>4526.01</v>
      </c>
      <c r="D2921">
        <v>4431.8900000000003</v>
      </c>
      <c r="E2921">
        <v>4477.3</v>
      </c>
      <c r="F2921">
        <v>213107</v>
      </c>
    </row>
    <row r="2922" spans="1:6" x14ac:dyDescent="0.25">
      <c r="A2922" s="1">
        <v>46167</v>
      </c>
      <c r="B2922">
        <v>4530.95</v>
      </c>
      <c r="C2922">
        <v>4705.1499999999996</v>
      </c>
      <c r="D2922">
        <v>4501.0600000000004</v>
      </c>
      <c r="E2922">
        <v>4563.53</v>
      </c>
      <c r="F2922">
        <v>1052235</v>
      </c>
    </row>
    <row r="2923" spans="1:6" x14ac:dyDescent="0.25">
      <c r="A2923" s="1">
        <v>46168</v>
      </c>
      <c r="B2923">
        <v>4590.68</v>
      </c>
      <c r="C2923">
        <v>4590.68</v>
      </c>
      <c r="D2923">
        <v>4404.25</v>
      </c>
      <c r="E2923">
        <v>4443.2700000000004</v>
      </c>
      <c r="F2923">
        <v>523057</v>
      </c>
    </row>
    <row r="2924" spans="1:6" x14ac:dyDescent="0.25">
      <c r="A2924" s="1">
        <v>46169</v>
      </c>
      <c r="B2924">
        <v>4488.78</v>
      </c>
      <c r="C2924">
        <v>4543.87</v>
      </c>
      <c r="D2924">
        <v>4425.3100000000004</v>
      </c>
      <c r="E2924">
        <v>4528.8</v>
      </c>
      <c r="F2924">
        <v>223938</v>
      </c>
    </row>
    <row r="2925" spans="1:6" x14ac:dyDescent="0.25">
      <c r="A2925" s="1">
        <v>46171</v>
      </c>
      <c r="B2925">
        <v>4554.8</v>
      </c>
      <c r="C2925">
        <v>4575</v>
      </c>
      <c r="D2925">
        <v>4355.2</v>
      </c>
      <c r="E2925">
        <v>4410.8</v>
      </c>
      <c r="F2925">
        <v>3030604</v>
      </c>
    </row>
    <row r="2926" spans="1:6" x14ac:dyDescent="0.25">
      <c r="A2926" s="1">
        <v>46174</v>
      </c>
      <c r="B2926">
        <v>4431.1000000000004</v>
      </c>
      <c r="C2926">
        <v>4445.25</v>
      </c>
      <c r="D2926">
        <v>4325.3</v>
      </c>
      <c r="E2926">
        <v>4350.3999999999996</v>
      </c>
      <c r="F2926">
        <v>721547</v>
      </c>
    </row>
    <row r="2927" spans="1:6" x14ac:dyDescent="0.25">
      <c r="A2927" s="1">
        <v>46175</v>
      </c>
      <c r="B2927">
        <v>4242.1000000000004</v>
      </c>
      <c r="C2927">
        <v>4338.3999999999996</v>
      </c>
      <c r="D2927">
        <v>4240.3</v>
      </c>
      <c r="E2927">
        <v>4317.8999999999996</v>
      </c>
      <c r="F2927">
        <v>656353</v>
      </c>
    </row>
    <row r="2928" spans="1:6" x14ac:dyDescent="0.25">
      <c r="A2928" s="1">
        <v>46176</v>
      </c>
      <c r="B2928">
        <v>4314.3</v>
      </c>
      <c r="C2928">
        <v>4389.8999999999996</v>
      </c>
      <c r="D2928">
        <v>4284.1000000000004</v>
      </c>
      <c r="E2928">
        <v>4368.5</v>
      </c>
      <c r="F2928">
        <v>422158</v>
      </c>
    </row>
    <row r="2929" spans="1:6" x14ac:dyDescent="0.25">
      <c r="A2929" s="1">
        <v>46177</v>
      </c>
      <c r="B2929">
        <v>4327.05</v>
      </c>
      <c r="C2929">
        <v>4425</v>
      </c>
      <c r="D2929">
        <v>4327.05</v>
      </c>
      <c r="E2929">
        <v>4339.8999999999996</v>
      </c>
      <c r="F2929">
        <v>612136</v>
      </c>
    </row>
    <row r="2930" spans="1:6" x14ac:dyDescent="0.25">
      <c r="A2930" s="1">
        <v>46178</v>
      </c>
      <c r="B2930">
        <v>4350</v>
      </c>
      <c r="C2930">
        <v>4453.5</v>
      </c>
      <c r="D2930">
        <v>4323</v>
      </c>
      <c r="E2930">
        <v>4420.8999999999996</v>
      </c>
      <c r="F2930">
        <v>433057</v>
      </c>
    </row>
    <row r="2931" spans="1:6" x14ac:dyDescent="0.25">
      <c r="A2931" s="1">
        <v>46181</v>
      </c>
      <c r="B2931">
        <v>4378.1000000000004</v>
      </c>
      <c r="C2931">
        <v>4520</v>
      </c>
      <c r="D2931">
        <v>4347.3</v>
      </c>
      <c r="E2931">
        <v>4410.3999999999996</v>
      </c>
      <c r="F2931">
        <v>411718</v>
      </c>
    </row>
    <row r="2932" spans="1:6" x14ac:dyDescent="0.25">
      <c r="A2932" s="1">
        <v>46182</v>
      </c>
      <c r="B2932">
        <v>4475.95</v>
      </c>
      <c r="C2932">
        <v>4497.8999999999996</v>
      </c>
      <c r="D2932">
        <v>4413</v>
      </c>
      <c r="E2932">
        <v>4472.8999999999996</v>
      </c>
      <c r="F2932">
        <v>230405</v>
      </c>
    </row>
    <row r="2933" spans="1:6" x14ac:dyDescent="0.25">
      <c r="A2933" s="1">
        <v>46183</v>
      </c>
      <c r="B2933">
        <v>4494.6499999999996</v>
      </c>
      <c r="C2933">
        <v>4560.1000000000004</v>
      </c>
      <c r="D2933">
        <v>4452.2</v>
      </c>
      <c r="E2933">
        <v>4463.7</v>
      </c>
      <c r="F2933">
        <v>361864</v>
      </c>
    </row>
    <row r="2934" spans="1:6" x14ac:dyDescent="0.25">
      <c r="A2934" s="1">
        <v>46184</v>
      </c>
      <c r="B2934">
        <v>4453.05</v>
      </c>
      <c r="C2934">
        <v>4611.5</v>
      </c>
      <c r="D2934">
        <v>4431.1000000000004</v>
      </c>
      <c r="E2934">
        <v>4572.2</v>
      </c>
      <c r="F2934">
        <v>848026</v>
      </c>
    </row>
    <row r="2935" spans="1:6" x14ac:dyDescent="0.25">
      <c r="A2935" s="1">
        <v>46185</v>
      </c>
      <c r="B2935">
        <v>4634.75</v>
      </c>
      <c r="C2935">
        <v>4666</v>
      </c>
      <c r="D2935">
        <v>4557.8999999999996</v>
      </c>
      <c r="E2935">
        <v>4571.2</v>
      </c>
      <c r="F2935">
        <v>439843</v>
      </c>
    </row>
    <row r="2936" spans="1:6" x14ac:dyDescent="0.25">
      <c r="A2936" s="1">
        <v>46188</v>
      </c>
      <c r="B2936">
        <v>4600.1000000000004</v>
      </c>
      <c r="C2936">
        <v>4600.1000000000004</v>
      </c>
      <c r="D2936">
        <v>4496.55</v>
      </c>
      <c r="E2936">
        <v>4504</v>
      </c>
      <c r="F2936">
        <v>584563</v>
      </c>
    </row>
    <row r="2937" spans="1:6" x14ac:dyDescent="0.25">
      <c r="A2937" s="1">
        <v>46189</v>
      </c>
      <c r="B2937">
        <v>4544</v>
      </c>
      <c r="C2937">
        <v>4544</v>
      </c>
      <c r="D2937">
        <v>4438.8</v>
      </c>
      <c r="E2937">
        <v>4466.7</v>
      </c>
      <c r="F2937">
        <v>276040</v>
      </c>
    </row>
    <row r="2938" spans="1:6" x14ac:dyDescent="0.25">
      <c r="A2938" s="1">
        <v>46190</v>
      </c>
      <c r="B2938">
        <v>4489.3500000000004</v>
      </c>
      <c r="C2938">
        <v>4496.3999999999996</v>
      </c>
      <c r="D2938">
        <v>4414.8</v>
      </c>
      <c r="E2938">
        <v>4442.8</v>
      </c>
      <c r="F2938">
        <v>324228</v>
      </c>
    </row>
    <row r="2939" spans="1:6" x14ac:dyDescent="0.25">
      <c r="A2939" s="1">
        <v>46191</v>
      </c>
      <c r="B2939">
        <v>4433.3</v>
      </c>
      <c r="C2939">
        <v>4496.3999999999996</v>
      </c>
      <c r="D2939">
        <v>4419</v>
      </c>
      <c r="E2939">
        <v>4445.5</v>
      </c>
      <c r="F2939">
        <v>322273</v>
      </c>
    </row>
    <row r="2940" spans="1:6" x14ac:dyDescent="0.25">
      <c r="A2940" s="1">
        <v>46192</v>
      </c>
      <c r="B2940">
        <v>4442.3500000000004</v>
      </c>
      <c r="C2940">
        <v>4486.8999999999996</v>
      </c>
      <c r="D2940">
        <v>4415</v>
      </c>
      <c r="E2940">
        <v>4429.8</v>
      </c>
      <c r="F2940">
        <v>754024</v>
      </c>
    </row>
    <row r="2941" spans="1:6" x14ac:dyDescent="0.25">
      <c r="A2941" s="1">
        <v>46195</v>
      </c>
      <c r="B2941">
        <v>4487.6000000000004</v>
      </c>
      <c r="C2941">
        <v>4487.6000000000004</v>
      </c>
      <c r="D2941">
        <v>4375.95</v>
      </c>
      <c r="E2941">
        <v>4457</v>
      </c>
      <c r="F2941">
        <v>710256</v>
      </c>
    </row>
    <row r="2942" spans="1:6" x14ac:dyDescent="0.25">
      <c r="A2942" s="1">
        <v>46196</v>
      </c>
      <c r="B2942">
        <v>4486.8500000000004</v>
      </c>
      <c r="C2942">
        <v>4566.8</v>
      </c>
      <c r="D2942">
        <v>4460.1000000000004</v>
      </c>
      <c r="E2942">
        <v>4514.1000000000004</v>
      </c>
      <c r="F2942">
        <v>551075</v>
      </c>
    </row>
    <row r="2943" spans="1:6" x14ac:dyDescent="0.25">
      <c r="A2943" s="1">
        <v>46197</v>
      </c>
      <c r="B2943">
        <v>4500.1000000000004</v>
      </c>
      <c r="C2943">
        <v>4545</v>
      </c>
      <c r="D2943">
        <v>4470</v>
      </c>
      <c r="E2943">
        <v>4504.3999999999996</v>
      </c>
      <c r="F2943">
        <v>277758</v>
      </c>
    </row>
    <row r="2944" spans="1:6" x14ac:dyDescent="0.25">
      <c r="A2944" s="1">
        <v>46198</v>
      </c>
      <c r="B2944">
        <v>4450.6000000000004</v>
      </c>
      <c r="C2944">
        <v>4549.8</v>
      </c>
      <c r="D2944">
        <v>4450.6000000000004</v>
      </c>
      <c r="E2944">
        <v>4516.2</v>
      </c>
      <c r="F2944">
        <v>205426</v>
      </c>
    </row>
    <row r="2945" spans="1:6" x14ac:dyDescent="0.25">
      <c r="A2945" s="1">
        <v>46202</v>
      </c>
      <c r="B2945">
        <v>4477.6499999999996</v>
      </c>
      <c r="C2945">
        <v>4742.8999999999996</v>
      </c>
      <c r="D2945">
        <v>4477.6499999999996</v>
      </c>
      <c r="E2945">
        <v>4657.6000000000004</v>
      </c>
      <c r="F2945">
        <v>2120456</v>
      </c>
    </row>
    <row r="2946" spans="1:6" x14ac:dyDescent="0.25">
      <c r="A2946" s="1">
        <v>46203</v>
      </c>
      <c r="B2946">
        <v>4695</v>
      </c>
      <c r="C2946">
        <v>4695</v>
      </c>
      <c r="D2946">
        <v>4580</v>
      </c>
      <c r="E2946">
        <v>4620.1000000000004</v>
      </c>
      <c r="F2946">
        <v>475739</v>
      </c>
    </row>
    <row r="2947" spans="1:6" x14ac:dyDescent="0.25">
      <c r="A2947" s="1">
        <v>46204</v>
      </c>
      <c r="B2947">
        <v>4624.8500000000004</v>
      </c>
      <c r="C2947">
        <v>4682.6499999999996</v>
      </c>
      <c r="D2947">
        <v>4573.55</v>
      </c>
      <c r="E2947">
        <v>4640.8</v>
      </c>
      <c r="F2947">
        <v>231702</v>
      </c>
    </row>
    <row r="2948" spans="1:6" x14ac:dyDescent="0.25">
      <c r="A2948" s="1">
        <v>46205</v>
      </c>
      <c r="B2948">
        <v>4655.3</v>
      </c>
      <c r="C2948">
        <v>4675</v>
      </c>
      <c r="D2948">
        <v>4620.8</v>
      </c>
      <c r="E2948">
        <v>4661.3999999999996</v>
      </c>
      <c r="F2948">
        <v>233863</v>
      </c>
    </row>
    <row r="2949" spans="1:6" x14ac:dyDescent="0.25">
      <c r="A2949" s="1">
        <v>46206</v>
      </c>
      <c r="B2949">
        <v>4671.1499999999996</v>
      </c>
      <c r="C2949">
        <v>4783</v>
      </c>
      <c r="D2949">
        <v>4671.1499999999996</v>
      </c>
      <c r="E2949">
        <v>4768.3</v>
      </c>
      <c r="F2949">
        <v>363091</v>
      </c>
    </row>
    <row r="2950" spans="1:6" x14ac:dyDescent="0.25">
      <c r="A2950" s="1">
        <v>46209</v>
      </c>
      <c r="B2950">
        <v>4799.8</v>
      </c>
      <c r="C2950">
        <v>4826.8500000000004</v>
      </c>
      <c r="D2950">
        <v>4743.1000000000004</v>
      </c>
      <c r="E2950">
        <v>4822.7</v>
      </c>
      <c r="F2950">
        <v>276344</v>
      </c>
    </row>
    <row r="2951" spans="1:6" x14ac:dyDescent="0.25">
      <c r="A2951" s="1">
        <v>46210</v>
      </c>
      <c r="B2951">
        <v>4850</v>
      </c>
      <c r="C2951">
        <v>4878.8999999999996</v>
      </c>
      <c r="D2951">
        <v>4818.5</v>
      </c>
      <c r="E2951">
        <v>4856.7</v>
      </c>
      <c r="F2951">
        <v>544645</v>
      </c>
    </row>
    <row r="2952" spans="1:6" x14ac:dyDescent="0.25">
      <c r="A2952" s="1">
        <v>46211</v>
      </c>
      <c r="B2952">
        <v>4859.1499999999996</v>
      </c>
      <c r="C2952">
        <v>4948.95</v>
      </c>
      <c r="D2952">
        <v>4825.1000000000004</v>
      </c>
      <c r="E2952">
        <v>4866.3999999999996</v>
      </c>
      <c r="F2952">
        <v>1035385</v>
      </c>
    </row>
    <row r="2953" spans="1:6" x14ac:dyDescent="0.25">
      <c r="A2953" s="1">
        <v>46212</v>
      </c>
      <c r="B2953">
        <v>4866.3999999999996</v>
      </c>
      <c r="C2953">
        <v>4937.8</v>
      </c>
      <c r="D2953">
        <v>4839.8</v>
      </c>
      <c r="E2953">
        <v>4898.2</v>
      </c>
      <c r="F2953">
        <v>472586</v>
      </c>
    </row>
    <row r="2954" spans="1:6" x14ac:dyDescent="0.25">
      <c r="A2954" s="1">
        <v>46213</v>
      </c>
      <c r="B2954">
        <v>4884.8999999999996</v>
      </c>
      <c r="C2954">
        <v>4910</v>
      </c>
      <c r="D2954">
        <v>4778.8</v>
      </c>
      <c r="E2954">
        <v>4901.5</v>
      </c>
      <c r="F2954">
        <v>1003851</v>
      </c>
    </row>
    <row r="2955" spans="1:6" x14ac:dyDescent="0.25">
      <c r="A2955" s="1">
        <v>46216</v>
      </c>
      <c r="B2955">
        <v>4905</v>
      </c>
      <c r="C2955">
        <v>4974.05</v>
      </c>
      <c r="D2955">
        <v>4861.5</v>
      </c>
      <c r="E2955">
        <v>4951.1000000000004</v>
      </c>
      <c r="F2955">
        <v>773241</v>
      </c>
    </row>
    <row r="2956" spans="1:6" x14ac:dyDescent="0.25">
      <c r="A2956" s="1">
        <v>46217</v>
      </c>
      <c r="B2956">
        <v>4969.45</v>
      </c>
      <c r="C2956">
        <v>5010</v>
      </c>
      <c r="D2956">
        <v>4916.3999999999996</v>
      </c>
      <c r="E2956">
        <v>4973.5</v>
      </c>
      <c r="F2956">
        <v>804477</v>
      </c>
    </row>
    <row r="2957" spans="1:6" x14ac:dyDescent="0.25">
      <c r="A2957" s="1">
        <v>46218</v>
      </c>
      <c r="B2957">
        <v>5041.75</v>
      </c>
      <c r="C2957">
        <v>5041.75</v>
      </c>
      <c r="D2957">
        <v>4918.1000000000004</v>
      </c>
      <c r="E2957">
        <v>5017.8</v>
      </c>
      <c r="F2957">
        <v>785831</v>
      </c>
    </row>
    <row r="2958" spans="1:6" x14ac:dyDescent="0.25">
      <c r="A2958" s="1">
        <v>46219</v>
      </c>
      <c r="B2958">
        <v>5008.25</v>
      </c>
      <c r="C2958">
        <v>5085.8</v>
      </c>
      <c r="D2958">
        <v>4811.1000000000004</v>
      </c>
      <c r="E2958">
        <v>4987.6000000000004</v>
      </c>
      <c r="F2958">
        <v>5093547</v>
      </c>
    </row>
    <row r="2959" spans="1:6" x14ac:dyDescent="0.25">
      <c r="A2959" s="1">
        <v>46220</v>
      </c>
      <c r="B2959">
        <v>4932.75</v>
      </c>
      <c r="C2959">
        <v>4932.8999999999996</v>
      </c>
      <c r="D2959">
        <v>4695</v>
      </c>
      <c r="E2959">
        <v>4763</v>
      </c>
      <c r="F2959">
        <v>1439567</v>
      </c>
    </row>
    <row r="2960" spans="1:6" x14ac:dyDescent="0.25">
      <c r="A2960" s="1">
        <v>46223</v>
      </c>
      <c r="B2960">
        <v>4750</v>
      </c>
      <c r="C2960">
        <v>5030</v>
      </c>
      <c r="D2960">
        <v>4735.1000000000004</v>
      </c>
      <c r="E2960">
        <v>5005.3999999999996</v>
      </c>
      <c r="F2960">
        <v>992229</v>
      </c>
    </row>
    <row r="2961" spans="1:6" x14ac:dyDescent="0.25">
      <c r="A2961" s="1">
        <v>46224</v>
      </c>
      <c r="B2961">
        <v>4980</v>
      </c>
      <c r="C2961">
        <v>5050</v>
      </c>
      <c r="D2961">
        <v>4948</v>
      </c>
      <c r="E2961">
        <v>5040.7</v>
      </c>
      <c r="F2961">
        <v>297129</v>
      </c>
    </row>
    <row r="2962" spans="1:6" x14ac:dyDescent="0.25">
      <c r="A2962" s="1">
        <v>46225</v>
      </c>
      <c r="B2962">
        <v>5038.75</v>
      </c>
      <c r="C2962">
        <v>5068.8999999999996</v>
      </c>
      <c r="D2962">
        <v>4967.1499999999996</v>
      </c>
      <c r="E2962">
        <v>5033.3999999999996</v>
      </c>
      <c r="F2962">
        <v>301342</v>
      </c>
    </row>
    <row r="2963" spans="1:6" x14ac:dyDescent="0.25">
      <c r="A2963" s="1">
        <v>46226</v>
      </c>
      <c r="B2963">
        <v>5025.1499999999996</v>
      </c>
      <c r="C2963">
        <v>5079.25</v>
      </c>
      <c r="D2963">
        <v>4935.3</v>
      </c>
      <c r="E2963">
        <v>5065.2</v>
      </c>
      <c r="F2963">
        <v>430951</v>
      </c>
    </row>
    <row r="2964" spans="1:6" x14ac:dyDescent="0.25">
      <c r="A2964" s="1">
        <v>46227</v>
      </c>
      <c r="B2964">
        <v>4992.1499999999996</v>
      </c>
      <c r="C2964">
        <v>5049.8999999999996</v>
      </c>
      <c r="D2964">
        <v>4950.5</v>
      </c>
      <c r="E2964">
        <v>4961.5</v>
      </c>
      <c r="F2964">
        <v>267409</v>
      </c>
    </row>
    <row r="2965" spans="1:6" x14ac:dyDescent="0.25">
      <c r="A2965" s="1">
        <v>46230</v>
      </c>
      <c r="B2965">
        <v>5025.8500000000004</v>
      </c>
      <c r="C2965">
        <v>5070.5</v>
      </c>
      <c r="D2965">
        <v>4961.8</v>
      </c>
      <c r="E2965">
        <v>5019.5</v>
      </c>
      <c r="F2965">
        <v>279321</v>
      </c>
    </row>
    <row r="2966" spans="1:6" x14ac:dyDescent="0.25">
      <c r="A2966" s="1">
        <v>46231</v>
      </c>
      <c r="B2966">
        <v>5020.1000000000004</v>
      </c>
      <c r="C2966">
        <v>5040</v>
      </c>
      <c r="D2966">
        <v>4866</v>
      </c>
      <c r="E2966">
        <v>4898.3</v>
      </c>
      <c r="F2966">
        <v>591831</v>
      </c>
    </row>
    <row r="2967" spans="1:6" x14ac:dyDescent="0.25">
      <c r="A2967" s="1">
        <v>46232</v>
      </c>
      <c r="B2967">
        <v>4894.95</v>
      </c>
      <c r="C2967">
        <v>4949</v>
      </c>
      <c r="D2967">
        <v>4857.2</v>
      </c>
      <c r="E2967">
        <v>4878.5</v>
      </c>
      <c r="F2967">
        <v>814492</v>
      </c>
    </row>
    <row r="2968" spans="1:6" x14ac:dyDescent="0.25">
      <c r="A2968" s="1">
        <v>46233</v>
      </c>
      <c r="B2968">
        <v>4875.5</v>
      </c>
      <c r="C2968">
        <v>4951.8</v>
      </c>
      <c r="D2968">
        <v>4861.25</v>
      </c>
      <c r="E2968">
        <v>4872.1000000000004</v>
      </c>
      <c r="F2968">
        <v>846633</v>
      </c>
    </row>
    <row r="2969" spans="1:6" x14ac:dyDescent="0.25">
      <c r="A2969" s="1">
        <v>46234</v>
      </c>
      <c r="B2969">
        <v>4948</v>
      </c>
      <c r="C2969">
        <v>5140.7</v>
      </c>
      <c r="D2969">
        <v>4894.3999999999996</v>
      </c>
      <c r="E2969">
        <v>5122.8</v>
      </c>
      <c r="F2969">
        <v>1899005</v>
      </c>
    </row>
    <row r="2970" spans="1:6" x14ac:dyDescent="0.25">
      <c r="A2970" s="1">
        <v>46237</v>
      </c>
      <c r="B2970">
        <v>5249.95</v>
      </c>
      <c r="C2970">
        <v>5250</v>
      </c>
      <c r="D2970">
        <v>5007.5</v>
      </c>
      <c r="E2970">
        <v>5050</v>
      </c>
      <c r="F2970">
        <v>940094</v>
      </c>
    </row>
    <row r="2971" spans="1:6" x14ac:dyDescent="0.25">
      <c r="A2971" s="1">
        <v>46238</v>
      </c>
      <c r="B2971">
        <v>5063.6000000000004</v>
      </c>
      <c r="C2971">
        <v>5063.6000000000004</v>
      </c>
      <c r="D2971">
        <v>4996</v>
      </c>
      <c r="E2971">
        <v>5030</v>
      </c>
      <c r="F2971">
        <v>674521</v>
      </c>
    </row>
    <row r="2972" spans="1:6" x14ac:dyDescent="0.25">
      <c r="A2972" s="1">
        <v>46239</v>
      </c>
      <c r="B2972">
        <v>5060</v>
      </c>
      <c r="C2972">
        <v>5068.5</v>
      </c>
      <c r="D2972">
        <v>4946.5</v>
      </c>
      <c r="E2972">
        <v>5000</v>
      </c>
      <c r="F2972">
        <v>535037</v>
      </c>
    </row>
    <row r="2973" spans="1:6" x14ac:dyDescent="0.25">
      <c r="A2973" s="1">
        <v>46240</v>
      </c>
      <c r="B2973">
        <v>5029.2</v>
      </c>
      <c r="C2973">
        <v>5030</v>
      </c>
      <c r="D2973">
        <v>4936.8500000000004</v>
      </c>
      <c r="E2973">
        <v>4956</v>
      </c>
      <c r="F2973">
        <v>734692</v>
      </c>
    </row>
    <row r="2974" spans="1:6" x14ac:dyDescent="0.25">
      <c r="A2974" s="1">
        <v>46241</v>
      </c>
      <c r="B2974">
        <v>4931.2</v>
      </c>
      <c r="C2974">
        <v>4987.5</v>
      </c>
      <c r="D2974">
        <v>4901</v>
      </c>
      <c r="E2974">
        <v>4924</v>
      </c>
      <c r="F2974">
        <v>406617</v>
      </c>
    </row>
    <row r="2975" spans="1:6" x14ac:dyDescent="0.25">
      <c r="A2975" s="1">
        <v>46244</v>
      </c>
      <c r="B2975">
        <v>4949.3500000000004</v>
      </c>
      <c r="C2975">
        <v>4981.5</v>
      </c>
      <c r="D2975">
        <v>4885</v>
      </c>
      <c r="E2975">
        <v>4924</v>
      </c>
      <c r="F2975">
        <v>475085</v>
      </c>
    </row>
    <row r="2976" spans="1:6" x14ac:dyDescent="0.25">
      <c r="A2976" s="1">
        <v>46245</v>
      </c>
      <c r="B2976">
        <v>4925.1499999999996</v>
      </c>
      <c r="C2976">
        <v>4942.5</v>
      </c>
      <c r="D2976">
        <v>4831</v>
      </c>
      <c r="E2976">
        <v>4886</v>
      </c>
      <c r="F2976">
        <v>432701</v>
      </c>
    </row>
    <row r="2977" spans="1:6" x14ac:dyDescent="0.25">
      <c r="A2977" s="1">
        <v>46246</v>
      </c>
      <c r="B2977">
        <v>4832.8500000000004</v>
      </c>
      <c r="C2977">
        <v>4893.5</v>
      </c>
      <c r="D2977">
        <v>4824.5</v>
      </c>
      <c r="E2977">
        <v>4893</v>
      </c>
      <c r="F2977">
        <v>482247</v>
      </c>
    </row>
    <row r="2978" spans="1:6" x14ac:dyDescent="0.25">
      <c r="A2978" s="1">
        <v>46247</v>
      </c>
      <c r="B2978">
        <v>4939.5</v>
      </c>
      <c r="C2978">
        <v>4939.5</v>
      </c>
      <c r="D2978">
        <v>4833</v>
      </c>
      <c r="E2978">
        <v>4914.5</v>
      </c>
      <c r="F2978">
        <v>437309</v>
      </c>
    </row>
    <row r="2979" spans="1:6" x14ac:dyDescent="0.25">
      <c r="A2979" s="1">
        <v>46248</v>
      </c>
      <c r="B2979">
        <v>4899.95</v>
      </c>
      <c r="C2979">
        <v>4915.5</v>
      </c>
      <c r="D2979">
        <v>4833</v>
      </c>
      <c r="E2979">
        <v>4833</v>
      </c>
      <c r="F2979">
        <v>170799</v>
      </c>
    </row>
    <row r="2980" spans="1:6" x14ac:dyDescent="0.25">
      <c r="A2980" s="1">
        <v>46251</v>
      </c>
      <c r="B2980">
        <v>4826</v>
      </c>
      <c r="C2980">
        <v>4939</v>
      </c>
      <c r="D2980">
        <v>4806</v>
      </c>
      <c r="E2980">
        <v>4900</v>
      </c>
      <c r="F2980">
        <v>308687</v>
      </c>
    </row>
    <row r="2981" spans="1:6" x14ac:dyDescent="0.25">
      <c r="A2981" s="1">
        <v>46252</v>
      </c>
      <c r="B2981">
        <v>4880.6499999999996</v>
      </c>
      <c r="C2981">
        <v>5011.1000000000004</v>
      </c>
      <c r="D2981">
        <v>4876</v>
      </c>
      <c r="E2981">
        <v>4971</v>
      </c>
      <c r="F2981">
        <v>441263</v>
      </c>
    </row>
    <row r="2982" spans="1:6" x14ac:dyDescent="0.25">
      <c r="A2982" s="1">
        <v>46253</v>
      </c>
      <c r="B2982">
        <v>4975.3500000000004</v>
      </c>
      <c r="C2982">
        <v>5032.5</v>
      </c>
      <c r="D2982">
        <v>4945</v>
      </c>
      <c r="E2982">
        <v>5013</v>
      </c>
      <c r="F2982">
        <v>500678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791D-A173-42F8-9789-CB5D7420FB30}">
  <dimension ref="A1:F2982"/>
  <sheetViews>
    <sheetView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_xll.BDH("STR IN Equity", {"PX_OPEN","PX_HIGH","PX_LOW","PX_LAST","PX_VOLUME"}, "20140801", TODAY(), "CapChg", "Y", "CshAdjNormal", "Y","cols=6;rows=2981")</f>
        <v>41852</v>
      </c>
      <c r="B2">
        <v>265.68</v>
      </c>
      <c r="C2">
        <v>271</v>
      </c>
      <c r="D2">
        <v>264.95</v>
      </c>
      <c r="E2">
        <v>266.92</v>
      </c>
      <c r="F2">
        <v>118912</v>
      </c>
    </row>
    <row r="3" spans="1:6" x14ac:dyDescent="0.25">
      <c r="A3" s="1">
        <v>41855</v>
      </c>
      <c r="B3">
        <v>266.89999999999998</v>
      </c>
      <c r="C3">
        <v>270.95999999999998</v>
      </c>
      <c r="D3">
        <v>266.29000000000002</v>
      </c>
      <c r="E3">
        <v>269.64999999999998</v>
      </c>
      <c r="F3">
        <v>98210</v>
      </c>
    </row>
    <row r="4" spans="1:6" x14ac:dyDescent="0.25">
      <c r="A4" s="1">
        <v>41856</v>
      </c>
      <c r="B4">
        <v>267.72000000000003</v>
      </c>
      <c r="C4">
        <v>269.67</v>
      </c>
      <c r="D4">
        <v>265.27</v>
      </c>
      <c r="E4">
        <v>266.92</v>
      </c>
      <c r="F4">
        <v>71838</v>
      </c>
    </row>
    <row r="5" spans="1:6" x14ac:dyDescent="0.25">
      <c r="A5" s="1">
        <v>41857</v>
      </c>
      <c r="B5">
        <v>265.39999999999998</v>
      </c>
      <c r="C5">
        <v>274.26</v>
      </c>
      <c r="D5">
        <v>265.39999999999998</v>
      </c>
      <c r="E5">
        <v>268.29000000000002</v>
      </c>
      <c r="F5">
        <v>125470</v>
      </c>
    </row>
    <row r="6" spans="1:6" x14ac:dyDescent="0.25">
      <c r="A6" s="1">
        <v>41858</v>
      </c>
      <c r="B6">
        <v>265.7</v>
      </c>
      <c r="C6">
        <v>272.81</v>
      </c>
      <c r="D6">
        <v>265.7</v>
      </c>
      <c r="E6">
        <v>271.45</v>
      </c>
      <c r="F6">
        <v>159458</v>
      </c>
    </row>
    <row r="7" spans="1:6" x14ac:dyDescent="0.25">
      <c r="A7" s="1">
        <v>41859</v>
      </c>
      <c r="B7">
        <v>268.77999999999997</v>
      </c>
      <c r="C7">
        <v>272.67</v>
      </c>
      <c r="D7">
        <v>265.27</v>
      </c>
      <c r="E7">
        <v>271.95999999999998</v>
      </c>
      <c r="F7">
        <v>145870</v>
      </c>
    </row>
    <row r="8" spans="1:6" x14ac:dyDescent="0.25">
      <c r="A8" s="1">
        <v>41862</v>
      </c>
      <c r="B8">
        <v>271.08</v>
      </c>
      <c r="C8">
        <v>275.05</v>
      </c>
      <c r="D8">
        <v>265.27</v>
      </c>
      <c r="E8">
        <v>266.56</v>
      </c>
      <c r="F8">
        <v>172353</v>
      </c>
    </row>
    <row r="9" spans="1:6" x14ac:dyDescent="0.25">
      <c r="A9" s="1">
        <v>41863</v>
      </c>
      <c r="B9">
        <v>266.64</v>
      </c>
      <c r="C9">
        <v>270.98</v>
      </c>
      <c r="D9">
        <v>266.64</v>
      </c>
      <c r="E9">
        <v>268.68</v>
      </c>
      <c r="F9">
        <v>64815</v>
      </c>
    </row>
    <row r="10" spans="1:6" x14ac:dyDescent="0.25">
      <c r="A10" s="1">
        <v>41864</v>
      </c>
      <c r="B10">
        <v>268.13</v>
      </c>
      <c r="C10">
        <v>272.16000000000003</v>
      </c>
      <c r="D10">
        <v>264.87</v>
      </c>
      <c r="E10">
        <v>266.17</v>
      </c>
      <c r="F10">
        <v>74322</v>
      </c>
    </row>
    <row r="11" spans="1:6" x14ac:dyDescent="0.25">
      <c r="A11" s="1">
        <v>41865</v>
      </c>
      <c r="B11">
        <v>265.42</v>
      </c>
      <c r="C11">
        <v>272.61</v>
      </c>
      <c r="D11">
        <v>265.42</v>
      </c>
      <c r="E11">
        <v>267.41000000000003</v>
      </c>
      <c r="F11">
        <v>70577</v>
      </c>
    </row>
    <row r="12" spans="1:6" x14ac:dyDescent="0.25">
      <c r="A12" s="1">
        <v>41869</v>
      </c>
      <c r="B12">
        <v>266.23</v>
      </c>
      <c r="C12">
        <v>269.88</v>
      </c>
      <c r="D12">
        <v>264.17</v>
      </c>
      <c r="E12">
        <v>264.66000000000003</v>
      </c>
      <c r="F12">
        <v>113290</v>
      </c>
    </row>
    <row r="13" spans="1:6" x14ac:dyDescent="0.25">
      <c r="A13" s="1">
        <v>41870</v>
      </c>
      <c r="B13">
        <v>263.08999999999997</v>
      </c>
      <c r="C13">
        <v>267.31</v>
      </c>
      <c r="D13">
        <v>258.75</v>
      </c>
      <c r="E13">
        <v>263.66000000000003</v>
      </c>
      <c r="F13">
        <v>108693</v>
      </c>
    </row>
    <row r="14" spans="1:6" x14ac:dyDescent="0.25">
      <c r="A14" s="1">
        <v>41871</v>
      </c>
      <c r="B14">
        <v>261.67</v>
      </c>
      <c r="C14">
        <v>271.39</v>
      </c>
      <c r="D14">
        <v>261.67</v>
      </c>
      <c r="E14">
        <v>268.41000000000003</v>
      </c>
      <c r="F14">
        <v>170702</v>
      </c>
    </row>
    <row r="15" spans="1:6" x14ac:dyDescent="0.25">
      <c r="A15" s="1">
        <v>41872</v>
      </c>
      <c r="B15">
        <v>267.35000000000002</v>
      </c>
      <c r="C15">
        <v>280.76</v>
      </c>
      <c r="D15">
        <v>267.35000000000002</v>
      </c>
      <c r="E15">
        <v>275.89</v>
      </c>
      <c r="F15">
        <v>413433</v>
      </c>
    </row>
    <row r="16" spans="1:6" x14ac:dyDescent="0.25">
      <c r="A16" s="1">
        <v>41873</v>
      </c>
      <c r="B16">
        <v>276.60000000000002</v>
      </c>
      <c r="C16">
        <v>281.16000000000003</v>
      </c>
      <c r="D16">
        <v>267.76</v>
      </c>
      <c r="E16">
        <v>269.45</v>
      </c>
      <c r="F16">
        <v>316487</v>
      </c>
    </row>
    <row r="17" spans="1:6" x14ac:dyDescent="0.25">
      <c r="A17" s="1">
        <v>41876</v>
      </c>
      <c r="B17">
        <v>269.55</v>
      </c>
      <c r="C17">
        <v>274.52</v>
      </c>
      <c r="D17">
        <v>267.72000000000003</v>
      </c>
      <c r="E17">
        <v>272.93</v>
      </c>
      <c r="F17">
        <v>206494</v>
      </c>
    </row>
    <row r="18" spans="1:6" x14ac:dyDescent="0.25">
      <c r="A18" s="1">
        <v>41877</v>
      </c>
      <c r="B18">
        <v>272.61</v>
      </c>
      <c r="C18">
        <v>276.85000000000002</v>
      </c>
      <c r="D18">
        <v>266.89999999999998</v>
      </c>
      <c r="E18">
        <v>268.68</v>
      </c>
      <c r="F18">
        <v>522768</v>
      </c>
    </row>
    <row r="19" spans="1:6" x14ac:dyDescent="0.25">
      <c r="A19" s="1">
        <v>41878</v>
      </c>
      <c r="B19">
        <v>270.73</v>
      </c>
      <c r="C19">
        <v>274.87</v>
      </c>
      <c r="D19">
        <v>267.83999999999997</v>
      </c>
      <c r="E19">
        <v>268.89999999999998</v>
      </c>
      <c r="F19">
        <v>210545</v>
      </c>
    </row>
    <row r="20" spans="1:6" x14ac:dyDescent="0.25">
      <c r="A20" s="1">
        <v>41879</v>
      </c>
      <c r="B20">
        <v>269.06</v>
      </c>
      <c r="C20">
        <v>272.57</v>
      </c>
      <c r="D20">
        <v>265.68</v>
      </c>
      <c r="E20">
        <v>267.74</v>
      </c>
      <c r="F20">
        <v>99940</v>
      </c>
    </row>
    <row r="21" spans="1:6" x14ac:dyDescent="0.25">
      <c r="A21" s="1">
        <v>41883</v>
      </c>
      <c r="B21">
        <v>270.83999999999997</v>
      </c>
      <c r="C21">
        <v>274.29000000000002</v>
      </c>
      <c r="D21">
        <v>268.13</v>
      </c>
      <c r="E21">
        <v>272.64999999999998</v>
      </c>
      <c r="F21">
        <v>137712</v>
      </c>
    </row>
    <row r="22" spans="1:6" x14ac:dyDescent="0.25">
      <c r="A22" s="1">
        <v>41884</v>
      </c>
      <c r="B22">
        <v>272.64999999999998</v>
      </c>
      <c r="C22">
        <v>276.14</v>
      </c>
      <c r="D22">
        <v>271.41000000000003</v>
      </c>
      <c r="E22">
        <v>272.32</v>
      </c>
      <c r="F22">
        <v>302905</v>
      </c>
    </row>
    <row r="23" spans="1:6" x14ac:dyDescent="0.25">
      <c r="A23" s="1">
        <v>41885</v>
      </c>
      <c r="B23">
        <v>273.06</v>
      </c>
      <c r="C23">
        <v>274.68</v>
      </c>
      <c r="D23">
        <v>270.22000000000003</v>
      </c>
      <c r="E23">
        <v>272.23</v>
      </c>
      <c r="F23">
        <v>84802</v>
      </c>
    </row>
    <row r="24" spans="1:6" x14ac:dyDescent="0.25">
      <c r="A24" s="1">
        <v>41886</v>
      </c>
      <c r="B24">
        <v>271.56</v>
      </c>
      <c r="C24">
        <v>284.95999999999998</v>
      </c>
      <c r="D24">
        <v>267</v>
      </c>
      <c r="E24">
        <v>280.58999999999997</v>
      </c>
      <c r="F24">
        <v>624434</v>
      </c>
    </row>
    <row r="25" spans="1:6" x14ac:dyDescent="0.25">
      <c r="A25" s="1">
        <v>41887</v>
      </c>
      <c r="B25">
        <v>282.5</v>
      </c>
      <c r="C25">
        <v>286.69</v>
      </c>
      <c r="D25">
        <v>280.04000000000002</v>
      </c>
      <c r="E25">
        <v>281.95</v>
      </c>
      <c r="F25">
        <v>332045</v>
      </c>
    </row>
    <row r="26" spans="1:6" x14ac:dyDescent="0.25">
      <c r="A26" s="1">
        <v>41890</v>
      </c>
      <c r="B26">
        <v>283.16000000000003</v>
      </c>
      <c r="C26">
        <v>296.05</v>
      </c>
      <c r="D26">
        <v>282.54000000000002</v>
      </c>
      <c r="E26">
        <v>292.08999999999997</v>
      </c>
      <c r="F26">
        <v>664077</v>
      </c>
    </row>
    <row r="27" spans="1:6" x14ac:dyDescent="0.25">
      <c r="A27" s="1">
        <v>41891</v>
      </c>
      <c r="B27">
        <v>296.05</v>
      </c>
      <c r="C27">
        <v>298.58</v>
      </c>
      <c r="D27">
        <v>290.3</v>
      </c>
      <c r="E27">
        <v>292.07</v>
      </c>
      <c r="F27">
        <v>461911</v>
      </c>
    </row>
    <row r="28" spans="1:6" x14ac:dyDescent="0.25">
      <c r="A28" s="1">
        <v>41892</v>
      </c>
      <c r="B28">
        <v>292.35000000000002</v>
      </c>
      <c r="C28">
        <v>296.95</v>
      </c>
      <c r="D28">
        <v>289.52</v>
      </c>
      <c r="E28">
        <v>290.88</v>
      </c>
      <c r="F28">
        <v>268015</v>
      </c>
    </row>
    <row r="29" spans="1:6" x14ac:dyDescent="0.25">
      <c r="A29" s="1">
        <v>41893</v>
      </c>
      <c r="B29">
        <v>294.27999999999997</v>
      </c>
      <c r="C29">
        <v>299.75</v>
      </c>
      <c r="D29">
        <v>290.70999999999998</v>
      </c>
      <c r="E29">
        <v>295.04000000000002</v>
      </c>
      <c r="F29">
        <v>436096</v>
      </c>
    </row>
    <row r="30" spans="1:6" x14ac:dyDescent="0.25">
      <c r="A30" s="1">
        <v>41894</v>
      </c>
      <c r="B30">
        <v>299.33</v>
      </c>
      <c r="C30">
        <v>304.67</v>
      </c>
      <c r="D30">
        <v>297.69</v>
      </c>
      <c r="E30">
        <v>299.68</v>
      </c>
      <c r="F30">
        <v>795812</v>
      </c>
    </row>
    <row r="31" spans="1:6" x14ac:dyDescent="0.25">
      <c r="A31" s="1">
        <v>41897</v>
      </c>
      <c r="B31">
        <v>303.44</v>
      </c>
      <c r="C31">
        <v>306.45999999999998</v>
      </c>
      <c r="D31">
        <v>300.08999999999997</v>
      </c>
      <c r="E31">
        <v>303.42</v>
      </c>
      <c r="F31">
        <v>469393</v>
      </c>
    </row>
    <row r="32" spans="1:6" x14ac:dyDescent="0.25">
      <c r="A32" s="1">
        <v>41898</v>
      </c>
      <c r="B32">
        <v>304.26</v>
      </c>
      <c r="C32">
        <v>316.17</v>
      </c>
      <c r="D32">
        <v>284.31</v>
      </c>
      <c r="E32">
        <v>290.58999999999997</v>
      </c>
      <c r="F32">
        <v>1139838</v>
      </c>
    </row>
    <row r="33" spans="1:6" x14ac:dyDescent="0.25">
      <c r="A33" s="1">
        <v>41899</v>
      </c>
      <c r="B33">
        <v>293.67</v>
      </c>
      <c r="C33">
        <v>297.36</v>
      </c>
      <c r="D33">
        <v>283.32</v>
      </c>
      <c r="E33">
        <v>293.89</v>
      </c>
      <c r="F33">
        <v>274360</v>
      </c>
    </row>
    <row r="34" spans="1:6" x14ac:dyDescent="0.25">
      <c r="A34" s="1">
        <v>41900</v>
      </c>
      <c r="B34">
        <v>294.41000000000003</v>
      </c>
      <c r="C34">
        <v>301.8</v>
      </c>
      <c r="D34">
        <v>294.41000000000003</v>
      </c>
      <c r="E34">
        <v>299.54000000000002</v>
      </c>
      <c r="F34">
        <v>337529</v>
      </c>
    </row>
    <row r="35" spans="1:6" x14ac:dyDescent="0.25">
      <c r="A35" s="1">
        <v>41901</v>
      </c>
      <c r="B35">
        <v>301.68</v>
      </c>
      <c r="C35">
        <v>303.5</v>
      </c>
      <c r="D35">
        <v>294.41000000000003</v>
      </c>
      <c r="E35">
        <v>296.14999999999998</v>
      </c>
      <c r="F35">
        <v>221713</v>
      </c>
    </row>
    <row r="36" spans="1:6" x14ac:dyDescent="0.25">
      <c r="A36" s="1">
        <v>41904</v>
      </c>
      <c r="B36">
        <v>295.64</v>
      </c>
      <c r="C36">
        <v>300.67</v>
      </c>
      <c r="D36">
        <v>294</v>
      </c>
      <c r="E36">
        <v>296.69</v>
      </c>
      <c r="F36">
        <v>170838</v>
      </c>
    </row>
    <row r="37" spans="1:6" x14ac:dyDescent="0.25">
      <c r="A37" s="1">
        <v>41905</v>
      </c>
      <c r="B37">
        <v>297.86</v>
      </c>
      <c r="C37">
        <v>298.51</v>
      </c>
      <c r="D37">
        <v>285.39</v>
      </c>
      <c r="E37">
        <v>287.76</v>
      </c>
      <c r="F37">
        <v>242854</v>
      </c>
    </row>
    <row r="38" spans="1:6" x14ac:dyDescent="0.25">
      <c r="A38" s="1">
        <v>41906</v>
      </c>
      <c r="B38">
        <v>288.20999999999998</v>
      </c>
      <c r="C38">
        <v>294.02</v>
      </c>
      <c r="D38">
        <v>280.51</v>
      </c>
      <c r="E38">
        <v>289.01</v>
      </c>
      <c r="F38">
        <v>172779</v>
      </c>
    </row>
    <row r="39" spans="1:6" x14ac:dyDescent="0.25">
      <c r="A39" s="1">
        <v>41907</v>
      </c>
      <c r="B39">
        <v>286.2</v>
      </c>
      <c r="C39">
        <v>291.89999999999998</v>
      </c>
      <c r="D39">
        <v>257.45</v>
      </c>
      <c r="E39">
        <v>260.27</v>
      </c>
      <c r="F39">
        <v>1139153</v>
      </c>
    </row>
    <row r="40" spans="1:6" x14ac:dyDescent="0.25">
      <c r="A40" s="1">
        <v>41908</v>
      </c>
      <c r="B40">
        <v>264.02</v>
      </c>
      <c r="C40">
        <v>270.58999999999997</v>
      </c>
      <c r="D40">
        <v>256.63</v>
      </c>
      <c r="E40">
        <v>263.49</v>
      </c>
      <c r="F40">
        <v>744037</v>
      </c>
    </row>
    <row r="41" spans="1:6" x14ac:dyDescent="0.25">
      <c r="A41" s="1">
        <v>41911</v>
      </c>
      <c r="B41">
        <v>266.89999999999998</v>
      </c>
      <c r="C41">
        <v>297.47000000000003</v>
      </c>
      <c r="D41">
        <v>266.49</v>
      </c>
      <c r="E41">
        <v>287.27999999999997</v>
      </c>
      <c r="F41">
        <v>2475553</v>
      </c>
    </row>
    <row r="42" spans="1:6" x14ac:dyDescent="0.25">
      <c r="A42" s="1">
        <v>41912</v>
      </c>
      <c r="B42">
        <v>295.54000000000002</v>
      </c>
      <c r="C42">
        <v>307.27999999999997</v>
      </c>
      <c r="D42">
        <v>291.12</v>
      </c>
      <c r="E42">
        <v>293.27999999999997</v>
      </c>
      <c r="F42">
        <v>2099227</v>
      </c>
    </row>
    <row r="43" spans="1:6" x14ac:dyDescent="0.25">
      <c r="A43" s="1">
        <v>41913</v>
      </c>
      <c r="B43">
        <v>295.23</v>
      </c>
      <c r="C43">
        <v>297.55</v>
      </c>
      <c r="D43">
        <v>282.20999999999998</v>
      </c>
      <c r="E43">
        <v>293.13</v>
      </c>
      <c r="F43">
        <v>1654226</v>
      </c>
    </row>
    <row r="44" spans="1:6" x14ac:dyDescent="0.25">
      <c r="A44" s="1">
        <v>41919</v>
      </c>
      <c r="B44">
        <v>296.33999999999997</v>
      </c>
      <c r="C44">
        <v>308.41000000000003</v>
      </c>
      <c r="D44">
        <v>292.01</v>
      </c>
      <c r="E44">
        <v>304.24</v>
      </c>
      <c r="F44">
        <v>2535971</v>
      </c>
    </row>
    <row r="45" spans="1:6" x14ac:dyDescent="0.25">
      <c r="A45" s="1">
        <v>41920</v>
      </c>
      <c r="B45">
        <v>306.36</v>
      </c>
      <c r="C45">
        <v>311.58999999999997</v>
      </c>
      <c r="D45">
        <v>304.63</v>
      </c>
      <c r="E45">
        <v>305.97000000000003</v>
      </c>
      <c r="F45">
        <v>1042135</v>
      </c>
    </row>
    <row r="46" spans="1:6" x14ac:dyDescent="0.25">
      <c r="A46" s="1">
        <v>41921</v>
      </c>
      <c r="B46">
        <v>308.33</v>
      </c>
      <c r="C46">
        <v>310.42</v>
      </c>
      <c r="D46">
        <v>306.32</v>
      </c>
      <c r="E46">
        <v>309.27</v>
      </c>
      <c r="F46">
        <v>451674</v>
      </c>
    </row>
    <row r="47" spans="1:6" x14ac:dyDescent="0.25">
      <c r="A47" s="1">
        <v>41922</v>
      </c>
      <c r="B47">
        <v>308.37</v>
      </c>
      <c r="C47">
        <v>315.04000000000002</v>
      </c>
      <c r="D47">
        <v>306.13</v>
      </c>
      <c r="E47">
        <v>312.45</v>
      </c>
      <c r="F47">
        <v>583731</v>
      </c>
    </row>
    <row r="48" spans="1:6" x14ac:dyDescent="0.25">
      <c r="A48" s="1">
        <v>41925</v>
      </c>
      <c r="B48">
        <v>315.35000000000002</v>
      </c>
      <c r="C48">
        <v>323.97000000000003</v>
      </c>
      <c r="D48">
        <v>314.12</v>
      </c>
      <c r="E48">
        <v>322.04000000000002</v>
      </c>
      <c r="F48">
        <v>695818</v>
      </c>
    </row>
    <row r="49" spans="1:6" x14ac:dyDescent="0.25">
      <c r="A49" s="1">
        <v>41926</v>
      </c>
      <c r="B49">
        <v>324.79000000000002</v>
      </c>
      <c r="C49">
        <v>330.13</v>
      </c>
      <c r="D49">
        <v>322.74</v>
      </c>
      <c r="E49">
        <v>327.22000000000003</v>
      </c>
      <c r="F49">
        <v>743262</v>
      </c>
    </row>
    <row r="50" spans="1:6" x14ac:dyDescent="0.25">
      <c r="A50" s="1">
        <v>41928</v>
      </c>
      <c r="B50">
        <v>282.5</v>
      </c>
      <c r="C50">
        <v>282.5</v>
      </c>
      <c r="D50">
        <v>263.61</v>
      </c>
      <c r="E50">
        <v>265.70999999999998</v>
      </c>
      <c r="F50">
        <v>1012131</v>
      </c>
    </row>
    <row r="51" spans="1:6" x14ac:dyDescent="0.25">
      <c r="A51" s="1">
        <v>41929</v>
      </c>
      <c r="B51">
        <v>266.89999999999998</v>
      </c>
      <c r="C51">
        <v>279.73</v>
      </c>
      <c r="D51">
        <v>257.04000000000002</v>
      </c>
      <c r="E51">
        <v>272.36</v>
      </c>
      <c r="F51">
        <v>909077</v>
      </c>
    </row>
    <row r="52" spans="1:6" x14ac:dyDescent="0.25">
      <c r="A52" s="1">
        <v>41932</v>
      </c>
      <c r="B52">
        <v>275.11</v>
      </c>
      <c r="C52">
        <v>276.33999999999997</v>
      </c>
      <c r="D52">
        <v>264.02</v>
      </c>
      <c r="E52">
        <v>266.12</v>
      </c>
      <c r="F52">
        <v>359762</v>
      </c>
    </row>
    <row r="53" spans="1:6" x14ac:dyDescent="0.25">
      <c r="A53" s="1">
        <v>41933</v>
      </c>
      <c r="B53">
        <v>264.43</v>
      </c>
      <c r="C53">
        <v>269.42</v>
      </c>
      <c r="D53">
        <v>262.81</v>
      </c>
      <c r="E53">
        <v>267.29000000000002</v>
      </c>
      <c r="F53">
        <v>202969</v>
      </c>
    </row>
    <row r="54" spans="1:6" x14ac:dyDescent="0.25">
      <c r="A54" s="1">
        <v>41934</v>
      </c>
      <c r="B54">
        <v>269.57</v>
      </c>
      <c r="C54">
        <v>270.55</v>
      </c>
      <c r="D54">
        <v>265.25</v>
      </c>
      <c r="E54">
        <v>266.64999999999998</v>
      </c>
      <c r="F54">
        <v>128662</v>
      </c>
    </row>
    <row r="55" spans="1:6" x14ac:dyDescent="0.25">
      <c r="A55" s="1">
        <v>41935</v>
      </c>
      <c r="B55">
        <v>266.77</v>
      </c>
      <c r="C55">
        <v>269.26</v>
      </c>
      <c r="D55">
        <v>266.77</v>
      </c>
      <c r="E55">
        <v>268.60000000000002</v>
      </c>
      <c r="F55">
        <v>50057</v>
      </c>
    </row>
    <row r="56" spans="1:6" x14ac:dyDescent="0.25">
      <c r="A56" s="1">
        <v>41939</v>
      </c>
      <c r="B56">
        <v>269.77</v>
      </c>
      <c r="C56">
        <v>270.58999999999997</v>
      </c>
      <c r="D56">
        <v>265.25</v>
      </c>
      <c r="E56">
        <v>265.77</v>
      </c>
      <c r="F56">
        <v>133821</v>
      </c>
    </row>
    <row r="57" spans="1:6" x14ac:dyDescent="0.25">
      <c r="A57" s="1">
        <v>41940</v>
      </c>
      <c r="B57">
        <v>263.76</v>
      </c>
      <c r="C57">
        <v>269.36</v>
      </c>
      <c r="D57">
        <v>263.76</v>
      </c>
      <c r="E57">
        <v>265.89</v>
      </c>
      <c r="F57">
        <v>139418</v>
      </c>
    </row>
    <row r="58" spans="1:6" x14ac:dyDescent="0.25">
      <c r="A58" s="1">
        <v>41941</v>
      </c>
      <c r="B58">
        <v>266.39999999999998</v>
      </c>
      <c r="C58">
        <v>278.54000000000002</v>
      </c>
      <c r="D58">
        <v>266.39999999999998</v>
      </c>
      <c r="E58">
        <v>274.37</v>
      </c>
      <c r="F58">
        <v>459981</v>
      </c>
    </row>
    <row r="59" spans="1:6" x14ac:dyDescent="0.25">
      <c r="A59" s="1">
        <v>41942</v>
      </c>
      <c r="B59">
        <v>274.51</v>
      </c>
      <c r="C59">
        <v>278.8</v>
      </c>
      <c r="D59">
        <v>271.54000000000002</v>
      </c>
      <c r="E59">
        <v>275.42</v>
      </c>
      <c r="F59">
        <v>302611</v>
      </c>
    </row>
    <row r="60" spans="1:6" x14ac:dyDescent="0.25">
      <c r="A60" s="1">
        <v>41943</v>
      </c>
      <c r="B60">
        <v>277.16000000000003</v>
      </c>
      <c r="C60">
        <v>278.39</v>
      </c>
      <c r="D60">
        <v>271.8</v>
      </c>
      <c r="E60">
        <v>273.63</v>
      </c>
      <c r="F60">
        <v>215265</v>
      </c>
    </row>
    <row r="61" spans="1:6" x14ac:dyDescent="0.25">
      <c r="A61" s="1">
        <v>41946</v>
      </c>
      <c r="B61">
        <v>275.11</v>
      </c>
      <c r="C61">
        <v>277.98</v>
      </c>
      <c r="D61">
        <v>274.23</v>
      </c>
      <c r="E61">
        <v>276.16000000000003</v>
      </c>
      <c r="F61">
        <v>142325</v>
      </c>
    </row>
    <row r="62" spans="1:6" x14ac:dyDescent="0.25">
      <c r="A62" s="1">
        <v>41948</v>
      </c>
      <c r="B62">
        <v>277.92</v>
      </c>
      <c r="C62">
        <v>278.56</v>
      </c>
      <c r="D62">
        <v>272.85000000000002</v>
      </c>
      <c r="E62">
        <v>274.47000000000003</v>
      </c>
      <c r="F62">
        <v>119193</v>
      </c>
    </row>
    <row r="63" spans="1:6" x14ac:dyDescent="0.25">
      <c r="A63" s="1">
        <v>41950</v>
      </c>
      <c r="B63">
        <v>276.33999999999997</v>
      </c>
      <c r="C63">
        <v>284.10000000000002</v>
      </c>
      <c r="D63">
        <v>274.31</v>
      </c>
      <c r="E63">
        <v>277.2</v>
      </c>
      <c r="F63">
        <v>585585</v>
      </c>
    </row>
    <row r="64" spans="1:6" x14ac:dyDescent="0.25">
      <c r="A64" s="1">
        <v>41953</v>
      </c>
      <c r="B64">
        <v>279.17</v>
      </c>
      <c r="C64">
        <v>283.73</v>
      </c>
      <c r="D64">
        <v>278.43</v>
      </c>
      <c r="E64">
        <v>279.93</v>
      </c>
      <c r="F64">
        <v>246944</v>
      </c>
    </row>
    <row r="65" spans="1:6" x14ac:dyDescent="0.25">
      <c r="A65" s="1">
        <v>41954</v>
      </c>
      <c r="B65">
        <v>279.93</v>
      </c>
      <c r="C65">
        <v>282.5</v>
      </c>
      <c r="D65">
        <v>279.63</v>
      </c>
      <c r="E65">
        <v>280.22000000000003</v>
      </c>
      <c r="F65">
        <v>109786</v>
      </c>
    </row>
    <row r="66" spans="1:6" x14ac:dyDescent="0.25">
      <c r="A66" s="1">
        <v>41955</v>
      </c>
      <c r="B66">
        <v>281.92</v>
      </c>
      <c r="C66">
        <v>285.76</v>
      </c>
      <c r="D66">
        <v>280.45</v>
      </c>
      <c r="E66">
        <v>283.79000000000002</v>
      </c>
      <c r="F66">
        <v>233115</v>
      </c>
    </row>
    <row r="67" spans="1:6" x14ac:dyDescent="0.25">
      <c r="A67" s="1">
        <v>41956</v>
      </c>
      <c r="B67">
        <v>285.62</v>
      </c>
      <c r="C67">
        <v>292.37</v>
      </c>
      <c r="D67">
        <v>282.91000000000003</v>
      </c>
      <c r="E67">
        <v>288.74</v>
      </c>
      <c r="F67">
        <v>369295</v>
      </c>
    </row>
    <row r="68" spans="1:6" x14ac:dyDescent="0.25">
      <c r="A68" s="1">
        <v>41957</v>
      </c>
      <c r="B68">
        <v>291.12</v>
      </c>
      <c r="C68">
        <v>292.93</v>
      </c>
      <c r="D68">
        <v>286.2</v>
      </c>
      <c r="E68">
        <v>287.3</v>
      </c>
      <c r="F68">
        <v>158368</v>
      </c>
    </row>
    <row r="69" spans="1:6" x14ac:dyDescent="0.25">
      <c r="A69" s="1">
        <v>41960</v>
      </c>
      <c r="B69">
        <v>287.43</v>
      </c>
      <c r="C69">
        <v>295.17</v>
      </c>
      <c r="D69">
        <v>285.83</v>
      </c>
      <c r="E69">
        <v>293.18</v>
      </c>
      <c r="F69">
        <v>204699</v>
      </c>
    </row>
    <row r="70" spans="1:6" x14ac:dyDescent="0.25">
      <c r="A70" s="1">
        <v>41961</v>
      </c>
      <c r="B70">
        <v>293.58999999999997</v>
      </c>
      <c r="C70">
        <v>300.77</v>
      </c>
      <c r="D70">
        <v>293.58999999999997</v>
      </c>
      <c r="E70">
        <v>298.29000000000002</v>
      </c>
      <c r="F70">
        <v>385222</v>
      </c>
    </row>
    <row r="71" spans="1:6" x14ac:dyDescent="0.25">
      <c r="A71" s="1">
        <v>41962</v>
      </c>
      <c r="B71">
        <v>299.95</v>
      </c>
      <c r="C71">
        <v>301.39</v>
      </c>
      <c r="D71">
        <v>295.35000000000002</v>
      </c>
      <c r="E71">
        <v>298.72000000000003</v>
      </c>
      <c r="F71">
        <v>256427</v>
      </c>
    </row>
    <row r="72" spans="1:6" x14ac:dyDescent="0.25">
      <c r="A72" s="1">
        <v>41963</v>
      </c>
      <c r="B72">
        <v>303.02999999999997</v>
      </c>
      <c r="C72">
        <v>311.98</v>
      </c>
      <c r="D72">
        <v>301.83999999999997</v>
      </c>
      <c r="E72">
        <v>303.54000000000002</v>
      </c>
      <c r="F72">
        <v>384109</v>
      </c>
    </row>
    <row r="73" spans="1:6" x14ac:dyDescent="0.25">
      <c r="A73" s="1">
        <v>41964</v>
      </c>
      <c r="B73">
        <v>304.67</v>
      </c>
      <c r="C73">
        <v>308.77999999999997</v>
      </c>
      <c r="D73">
        <v>301.8</v>
      </c>
      <c r="E73">
        <v>307.64999999999998</v>
      </c>
      <c r="F73">
        <v>266791</v>
      </c>
    </row>
    <row r="74" spans="1:6" x14ac:dyDescent="0.25">
      <c r="A74" s="1">
        <v>41967</v>
      </c>
      <c r="B74">
        <v>310.33999999999997</v>
      </c>
      <c r="C74">
        <v>313.5</v>
      </c>
      <c r="D74">
        <v>308.39</v>
      </c>
      <c r="E74">
        <v>310.75</v>
      </c>
      <c r="F74">
        <v>200578</v>
      </c>
    </row>
    <row r="75" spans="1:6" x14ac:dyDescent="0.25">
      <c r="A75" s="1">
        <v>41968</v>
      </c>
      <c r="B75">
        <v>311.24</v>
      </c>
      <c r="C75">
        <v>312.02</v>
      </c>
      <c r="D75">
        <v>295.64</v>
      </c>
      <c r="E75">
        <v>302.08999999999997</v>
      </c>
      <c r="F75">
        <v>189681</v>
      </c>
    </row>
    <row r="76" spans="1:6" x14ac:dyDescent="0.25">
      <c r="A76" s="1">
        <v>41969</v>
      </c>
      <c r="B76">
        <v>301.8</v>
      </c>
      <c r="C76">
        <v>304.06</v>
      </c>
      <c r="D76">
        <v>298.92</v>
      </c>
      <c r="E76">
        <v>302.35000000000002</v>
      </c>
      <c r="F76">
        <v>99413</v>
      </c>
    </row>
    <row r="77" spans="1:6" x14ac:dyDescent="0.25">
      <c r="A77" s="1">
        <v>41970</v>
      </c>
      <c r="B77">
        <v>303.81</v>
      </c>
      <c r="C77">
        <v>325.95999999999998</v>
      </c>
      <c r="D77">
        <v>303.13</v>
      </c>
      <c r="E77">
        <v>323.01</v>
      </c>
      <c r="F77">
        <v>1185086</v>
      </c>
    </row>
    <row r="78" spans="1:6" x14ac:dyDescent="0.25">
      <c r="A78" s="1">
        <v>41971</v>
      </c>
      <c r="B78">
        <v>324.52999999999997</v>
      </c>
      <c r="C78">
        <v>348.2</v>
      </c>
      <c r="D78">
        <v>323.89</v>
      </c>
      <c r="E78">
        <v>345.82</v>
      </c>
      <c r="F78">
        <v>1641957</v>
      </c>
    </row>
    <row r="79" spans="1:6" x14ac:dyDescent="0.25">
      <c r="A79" s="1">
        <v>41974</v>
      </c>
      <c r="B79">
        <v>347.38</v>
      </c>
      <c r="C79">
        <v>370.37</v>
      </c>
      <c r="D79">
        <v>342.86</v>
      </c>
      <c r="E79">
        <v>368.19</v>
      </c>
      <c r="F79">
        <v>1625944</v>
      </c>
    </row>
    <row r="80" spans="1:6" x14ac:dyDescent="0.25">
      <c r="A80" s="1">
        <v>41975</v>
      </c>
      <c r="B80">
        <v>369.96</v>
      </c>
      <c r="C80">
        <v>377.76</v>
      </c>
      <c r="D80">
        <v>368.11</v>
      </c>
      <c r="E80">
        <v>374.09</v>
      </c>
      <c r="F80">
        <v>1336315</v>
      </c>
    </row>
    <row r="81" spans="1:6" x14ac:dyDescent="0.25">
      <c r="A81" s="1">
        <v>41976</v>
      </c>
      <c r="B81">
        <v>376.73</v>
      </c>
      <c r="C81">
        <v>383.18</v>
      </c>
      <c r="D81">
        <v>373.7</v>
      </c>
      <c r="E81">
        <v>380.41</v>
      </c>
      <c r="F81">
        <v>817735</v>
      </c>
    </row>
    <row r="82" spans="1:6" x14ac:dyDescent="0.25">
      <c r="A82" s="1">
        <v>41977</v>
      </c>
      <c r="B82">
        <v>382.71</v>
      </c>
      <c r="C82">
        <v>404.94</v>
      </c>
      <c r="D82">
        <v>378.89</v>
      </c>
      <c r="E82">
        <v>401.06</v>
      </c>
      <c r="F82">
        <v>2046802</v>
      </c>
    </row>
    <row r="83" spans="1:6" x14ac:dyDescent="0.25">
      <c r="A83" s="1">
        <v>41978</v>
      </c>
      <c r="B83">
        <v>401.29</v>
      </c>
      <c r="C83">
        <v>410.2</v>
      </c>
      <c r="D83">
        <v>384.08</v>
      </c>
      <c r="E83">
        <v>386.43</v>
      </c>
      <c r="F83">
        <v>1401818</v>
      </c>
    </row>
    <row r="84" spans="1:6" x14ac:dyDescent="0.25">
      <c r="A84" s="1">
        <v>41981</v>
      </c>
      <c r="B84">
        <v>386.38</v>
      </c>
      <c r="C84">
        <v>392.79</v>
      </c>
      <c r="D84">
        <v>376.82</v>
      </c>
      <c r="E84">
        <v>384.19</v>
      </c>
      <c r="F84">
        <v>886957</v>
      </c>
    </row>
    <row r="85" spans="1:6" x14ac:dyDescent="0.25">
      <c r="A85" s="1">
        <v>41982</v>
      </c>
      <c r="B85">
        <v>383.51</v>
      </c>
      <c r="C85">
        <v>386.79</v>
      </c>
      <c r="D85">
        <v>359.28</v>
      </c>
      <c r="E85">
        <v>366.9</v>
      </c>
      <c r="F85">
        <v>1019174</v>
      </c>
    </row>
    <row r="86" spans="1:6" x14ac:dyDescent="0.25">
      <c r="A86" s="1">
        <v>41983</v>
      </c>
      <c r="B86">
        <v>364.62</v>
      </c>
      <c r="C86">
        <v>376.32</v>
      </c>
      <c r="D86">
        <v>363.6</v>
      </c>
      <c r="E86">
        <v>374</v>
      </c>
      <c r="F86">
        <v>778776</v>
      </c>
    </row>
    <row r="87" spans="1:6" x14ac:dyDescent="0.25">
      <c r="A87" s="1">
        <v>41984</v>
      </c>
      <c r="B87">
        <v>373.53</v>
      </c>
      <c r="C87">
        <v>391.58</v>
      </c>
      <c r="D87">
        <v>363.29</v>
      </c>
      <c r="E87">
        <v>386.94</v>
      </c>
      <c r="F87">
        <v>1614919</v>
      </c>
    </row>
    <row r="88" spans="1:6" x14ac:dyDescent="0.25">
      <c r="A88" s="1">
        <v>41985</v>
      </c>
      <c r="B88">
        <v>389.67</v>
      </c>
      <c r="C88">
        <v>395.95</v>
      </c>
      <c r="D88">
        <v>373.86</v>
      </c>
      <c r="E88">
        <v>379.47</v>
      </c>
      <c r="F88">
        <v>955626</v>
      </c>
    </row>
    <row r="89" spans="1:6" x14ac:dyDescent="0.25">
      <c r="A89" s="1">
        <v>41988</v>
      </c>
      <c r="B89">
        <v>376.94</v>
      </c>
      <c r="C89">
        <v>383.92</v>
      </c>
      <c r="D89">
        <v>374.17</v>
      </c>
      <c r="E89">
        <v>378.97</v>
      </c>
      <c r="F89">
        <v>359404</v>
      </c>
    </row>
    <row r="90" spans="1:6" x14ac:dyDescent="0.25">
      <c r="A90" s="1">
        <v>41989</v>
      </c>
      <c r="B90">
        <v>375.17</v>
      </c>
      <c r="C90">
        <v>381.37</v>
      </c>
      <c r="D90">
        <v>361.34</v>
      </c>
      <c r="E90">
        <v>365.11</v>
      </c>
      <c r="F90">
        <v>1089906</v>
      </c>
    </row>
    <row r="91" spans="1:6" x14ac:dyDescent="0.25">
      <c r="A91" s="1">
        <v>41990</v>
      </c>
      <c r="B91">
        <v>367.09</v>
      </c>
      <c r="C91">
        <v>372.77</v>
      </c>
      <c r="D91">
        <v>342.86</v>
      </c>
      <c r="E91">
        <v>358.73</v>
      </c>
      <c r="F91">
        <v>1136032</v>
      </c>
    </row>
    <row r="92" spans="1:6" x14ac:dyDescent="0.25">
      <c r="A92" s="1">
        <v>41991</v>
      </c>
      <c r="B92">
        <v>365.01</v>
      </c>
      <c r="C92">
        <v>369.55</v>
      </c>
      <c r="D92">
        <v>351.07</v>
      </c>
      <c r="E92">
        <v>362.59</v>
      </c>
      <c r="F92">
        <v>868735</v>
      </c>
    </row>
    <row r="93" spans="1:6" x14ac:dyDescent="0.25">
      <c r="A93" s="1">
        <v>41992</v>
      </c>
      <c r="B93">
        <v>365.44</v>
      </c>
      <c r="C93">
        <v>372.98</v>
      </c>
      <c r="D93">
        <v>362.98</v>
      </c>
      <c r="E93">
        <v>368.28</v>
      </c>
      <c r="F93">
        <v>691425</v>
      </c>
    </row>
    <row r="94" spans="1:6" x14ac:dyDescent="0.25">
      <c r="A94" s="1">
        <v>41995</v>
      </c>
      <c r="B94">
        <v>370.78</v>
      </c>
      <c r="C94">
        <v>377.76</v>
      </c>
      <c r="D94">
        <v>367</v>
      </c>
      <c r="E94">
        <v>375.07</v>
      </c>
      <c r="F94">
        <v>727634</v>
      </c>
    </row>
    <row r="95" spans="1:6" x14ac:dyDescent="0.25">
      <c r="A95" s="1">
        <v>41996</v>
      </c>
      <c r="B95">
        <v>376.47</v>
      </c>
      <c r="C95">
        <v>381.7</v>
      </c>
      <c r="D95">
        <v>369.55</v>
      </c>
      <c r="E95">
        <v>376.06</v>
      </c>
      <c r="F95">
        <v>818299</v>
      </c>
    </row>
    <row r="96" spans="1:6" x14ac:dyDescent="0.25">
      <c r="A96" s="1">
        <v>41997</v>
      </c>
      <c r="B96">
        <v>375.71</v>
      </c>
      <c r="C96">
        <v>381.83</v>
      </c>
      <c r="D96">
        <v>365.44</v>
      </c>
      <c r="E96">
        <v>368.79</v>
      </c>
      <c r="F96">
        <v>719507</v>
      </c>
    </row>
    <row r="97" spans="1:6" x14ac:dyDescent="0.25">
      <c r="A97" s="1">
        <v>41999</v>
      </c>
      <c r="B97">
        <v>370</v>
      </c>
      <c r="C97">
        <v>376.53</v>
      </c>
      <c r="D97">
        <v>369.55</v>
      </c>
      <c r="E97">
        <v>373.24</v>
      </c>
      <c r="F97">
        <v>379259</v>
      </c>
    </row>
    <row r="98" spans="1:6" x14ac:dyDescent="0.25">
      <c r="A98" s="1">
        <v>42002</v>
      </c>
      <c r="B98">
        <v>375.05</v>
      </c>
      <c r="C98">
        <v>378.13</v>
      </c>
      <c r="D98">
        <v>373.66</v>
      </c>
      <c r="E98">
        <v>376.12</v>
      </c>
      <c r="F98">
        <v>314180</v>
      </c>
    </row>
    <row r="99" spans="1:6" x14ac:dyDescent="0.25">
      <c r="A99" s="1">
        <v>42003</v>
      </c>
      <c r="B99">
        <v>377.35</v>
      </c>
      <c r="C99">
        <v>379.4</v>
      </c>
      <c r="D99">
        <v>373.66</v>
      </c>
      <c r="E99">
        <v>376.16</v>
      </c>
      <c r="F99">
        <v>219274</v>
      </c>
    </row>
    <row r="100" spans="1:6" x14ac:dyDescent="0.25">
      <c r="A100" s="1">
        <v>42004</v>
      </c>
      <c r="B100">
        <v>375.67</v>
      </c>
      <c r="C100">
        <v>396.24</v>
      </c>
      <c r="D100">
        <v>375.67</v>
      </c>
      <c r="E100">
        <v>394.19</v>
      </c>
      <c r="F100">
        <v>1106305</v>
      </c>
    </row>
    <row r="101" spans="1:6" x14ac:dyDescent="0.25">
      <c r="A101" s="1">
        <v>42005</v>
      </c>
      <c r="B101">
        <v>396.24</v>
      </c>
      <c r="C101">
        <v>399.07</v>
      </c>
      <c r="D101">
        <v>391.54</v>
      </c>
      <c r="E101">
        <v>394.58</v>
      </c>
      <c r="F101">
        <v>671770</v>
      </c>
    </row>
    <row r="102" spans="1:6" x14ac:dyDescent="0.25">
      <c r="A102" s="1">
        <v>42006</v>
      </c>
      <c r="B102">
        <v>394.88</v>
      </c>
      <c r="C102">
        <v>401.17</v>
      </c>
      <c r="D102">
        <v>392.54</v>
      </c>
      <c r="E102">
        <v>394.58</v>
      </c>
      <c r="F102">
        <v>508209</v>
      </c>
    </row>
    <row r="103" spans="1:6" x14ac:dyDescent="0.25">
      <c r="A103" s="1">
        <v>42009</v>
      </c>
      <c r="B103">
        <v>395.38</v>
      </c>
      <c r="C103">
        <v>398.25</v>
      </c>
      <c r="D103">
        <v>391.52</v>
      </c>
      <c r="E103">
        <v>394.92</v>
      </c>
      <c r="F103">
        <v>344498</v>
      </c>
    </row>
    <row r="104" spans="1:6" x14ac:dyDescent="0.25">
      <c r="A104" s="1">
        <v>42010</v>
      </c>
      <c r="B104">
        <v>392.91</v>
      </c>
      <c r="C104">
        <v>394.37</v>
      </c>
      <c r="D104">
        <v>377.76</v>
      </c>
      <c r="E104">
        <v>380.18</v>
      </c>
      <c r="F104">
        <v>393632</v>
      </c>
    </row>
    <row r="105" spans="1:6" x14ac:dyDescent="0.25">
      <c r="A105" s="1">
        <v>42011</v>
      </c>
      <c r="B105">
        <v>380.22</v>
      </c>
      <c r="C105">
        <v>384.74</v>
      </c>
      <c r="D105">
        <v>375.5</v>
      </c>
      <c r="E105">
        <v>379.03</v>
      </c>
      <c r="F105">
        <v>351368</v>
      </c>
    </row>
    <row r="106" spans="1:6" x14ac:dyDescent="0.25">
      <c r="A106" s="1">
        <v>42012</v>
      </c>
      <c r="B106">
        <v>381.87</v>
      </c>
      <c r="C106">
        <v>386.79</v>
      </c>
      <c r="D106">
        <v>381.87</v>
      </c>
      <c r="E106">
        <v>384.08</v>
      </c>
      <c r="F106">
        <v>506273</v>
      </c>
    </row>
    <row r="107" spans="1:6" x14ac:dyDescent="0.25">
      <c r="A107" s="1">
        <v>42013</v>
      </c>
      <c r="B107">
        <v>386.01</v>
      </c>
      <c r="C107">
        <v>389.75</v>
      </c>
      <c r="D107">
        <v>376.8</v>
      </c>
      <c r="E107">
        <v>380.72</v>
      </c>
      <c r="F107">
        <v>416959</v>
      </c>
    </row>
    <row r="108" spans="1:6" x14ac:dyDescent="0.25">
      <c r="A108" s="1">
        <v>42016</v>
      </c>
      <c r="B108">
        <v>381.87</v>
      </c>
      <c r="C108">
        <v>386.79</v>
      </c>
      <c r="D108">
        <v>379.4</v>
      </c>
      <c r="E108">
        <v>380.96</v>
      </c>
      <c r="F108">
        <v>384231</v>
      </c>
    </row>
    <row r="109" spans="1:6" x14ac:dyDescent="0.25">
      <c r="A109" s="1">
        <v>42017</v>
      </c>
      <c r="B109">
        <v>381.46</v>
      </c>
      <c r="C109">
        <v>384.91</v>
      </c>
      <c r="D109">
        <v>377.35</v>
      </c>
      <c r="E109">
        <v>379.88</v>
      </c>
      <c r="F109">
        <v>243652</v>
      </c>
    </row>
    <row r="110" spans="1:6" x14ac:dyDescent="0.25">
      <c r="A110" s="1">
        <v>42018</v>
      </c>
      <c r="B110">
        <v>381.05</v>
      </c>
      <c r="C110">
        <v>381.74</v>
      </c>
      <c r="D110">
        <v>375.26</v>
      </c>
      <c r="E110">
        <v>378.13</v>
      </c>
      <c r="F110">
        <v>208829</v>
      </c>
    </row>
    <row r="111" spans="1:6" x14ac:dyDescent="0.25">
      <c r="A111" s="1">
        <v>42019</v>
      </c>
      <c r="B111">
        <v>381.87</v>
      </c>
      <c r="C111">
        <v>386.53</v>
      </c>
      <c r="D111">
        <v>376.3</v>
      </c>
      <c r="E111">
        <v>379.22</v>
      </c>
      <c r="F111">
        <v>444693</v>
      </c>
    </row>
    <row r="112" spans="1:6" x14ac:dyDescent="0.25">
      <c r="A112" s="1">
        <v>42020</v>
      </c>
      <c r="B112">
        <v>379.22</v>
      </c>
      <c r="C112">
        <v>385.6</v>
      </c>
      <c r="D112">
        <v>378.58</v>
      </c>
      <c r="E112">
        <v>380.39</v>
      </c>
      <c r="F112">
        <v>269618</v>
      </c>
    </row>
    <row r="113" spans="1:6" x14ac:dyDescent="0.25">
      <c r="A113" s="1">
        <v>42023</v>
      </c>
      <c r="B113">
        <v>379.08</v>
      </c>
      <c r="C113">
        <v>385.56</v>
      </c>
      <c r="D113">
        <v>379.08</v>
      </c>
      <c r="E113">
        <v>380.49</v>
      </c>
      <c r="F113">
        <v>273806</v>
      </c>
    </row>
    <row r="114" spans="1:6" x14ac:dyDescent="0.25">
      <c r="A114" s="1">
        <v>42024</v>
      </c>
      <c r="B114">
        <v>382.01</v>
      </c>
      <c r="C114">
        <v>390.49</v>
      </c>
      <c r="D114">
        <v>381.25</v>
      </c>
      <c r="E114">
        <v>385.17</v>
      </c>
      <c r="F114">
        <v>820313</v>
      </c>
    </row>
    <row r="115" spans="1:6" x14ac:dyDescent="0.25">
      <c r="A115" s="1">
        <v>42025</v>
      </c>
      <c r="B115">
        <v>388.03</v>
      </c>
      <c r="C115">
        <v>388.83</v>
      </c>
      <c r="D115">
        <v>372.79</v>
      </c>
      <c r="E115">
        <v>379.88</v>
      </c>
      <c r="F115">
        <v>437060</v>
      </c>
    </row>
    <row r="116" spans="1:6" x14ac:dyDescent="0.25">
      <c r="A116" s="1">
        <v>42026</v>
      </c>
      <c r="B116">
        <v>379.03</v>
      </c>
      <c r="C116">
        <v>386.38</v>
      </c>
      <c r="D116">
        <v>378.34</v>
      </c>
      <c r="E116">
        <v>382.5</v>
      </c>
      <c r="F116">
        <v>395706</v>
      </c>
    </row>
    <row r="117" spans="1:6" x14ac:dyDescent="0.25">
      <c r="A117" s="1">
        <v>42027</v>
      </c>
      <c r="B117">
        <v>384.33</v>
      </c>
      <c r="C117">
        <v>384.7</v>
      </c>
      <c r="D117">
        <v>377.56</v>
      </c>
      <c r="E117">
        <v>378.91</v>
      </c>
      <c r="F117">
        <v>321483</v>
      </c>
    </row>
    <row r="118" spans="1:6" x14ac:dyDescent="0.25">
      <c r="A118" s="1">
        <v>42031</v>
      </c>
      <c r="B118">
        <v>380.59</v>
      </c>
      <c r="C118">
        <v>383.92</v>
      </c>
      <c r="D118">
        <v>376.92</v>
      </c>
      <c r="E118">
        <v>377.88</v>
      </c>
      <c r="F118">
        <v>226220</v>
      </c>
    </row>
    <row r="119" spans="1:6" x14ac:dyDescent="0.25">
      <c r="A119" s="1">
        <v>42032</v>
      </c>
      <c r="B119">
        <v>378.17</v>
      </c>
      <c r="C119">
        <v>380.53</v>
      </c>
      <c r="D119">
        <v>372.42</v>
      </c>
      <c r="E119">
        <v>374.35</v>
      </c>
      <c r="F119">
        <v>270580</v>
      </c>
    </row>
    <row r="120" spans="1:6" x14ac:dyDescent="0.25">
      <c r="A120" s="1">
        <v>42033</v>
      </c>
      <c r="B120">
        <v>375.09</v>
      </c>
      <c r="C120">
        <v>376.32</v>
      </c>
      <c r="D120">
        <v>363.45</v>
      </c>
      <c r="E120">
        <v>369.41</v>
      </c>
      <c r="F120">
        <v>829389</v>
      </c>
    </row>
    <row r="121" spans="1:6" x14ac:dyDescent="0.25">
      <c r="A121" s="1">
        <v>42034</v>
      </c>
      <c r="B121">
        <v>370.92</v>
      </c>
      <c r="C121">
        <v>386.69</v>
      </c>
      <c r="D121">
        <v>368.73</v>
      </c>
      <c r="E121">
        <v>382.87</v>
      </c>
      <c r="F121">
        <v>727383</v>
      </c>
    </row>
    <row r="122" spans="1:6" x14ac:dyDescent="0.25">
      <c r="A122" s="1">
        <v>42037</v>
      </c>
      <c r="B122">
        <v>383.92</v>
      </c>
      <c r="C122">
        <v>389.87</v>
      </c>
      <c r="D122">
        <v>379.81</v>
      </c>
      <c r="E122">
        <v>382.87</v>
      </c>
      <c r="F122">
        <v>453732</v>
      </c>
    </row>
    <row r="123" spans="1:6" x14ac:dyDescent="0.25">
      <c r="A123" s="1">
        <v>42038</v>
      </c>
      <c r="B123">
        <v>384.33</v>
      </c>
      <c r="C123">
        <v>385.97</v>
      </c>
      <c r="D123">
        <v>371.56</v>
      </c>
      <c r="E123">
        <v>372.51</v>
      </c>
      <c r="F123">
        <v>370600</v>
      </c>
    </row>
    <row r="124" spans="1:6" x14ac:dyDescent="0.25">
      <c r="A124" s="1">
        <v>42039</v>
      </c>
      <c r="B124">
        <v>373.66</v>
      </c>
      <c r="C124">
        <v>378.99</v>
      </c>
      <c r="D124">
        <v>371.19</v>
      </c>
      <c r="E124">
        <v>372.85</v>
      </c>
      <c r="F124">
        <v>259579</v>
      </c>
    </row>
    <row r="125" spans="1:6" x14ac:dyDescent="0.25">
      <c r="A125" s="1">
        <v>42040</v>
      </c>
      <c r="B125">
        <v>373.66</v>
      </c>
      <c r="C125">
        <v>375.52</v>
      </c>
      <c r="D125">
        <v>365.44</v>
      </c>
      <c r="E125">
        <v>368.46</v>
      </c>
      <c r="F125">
        <v>205336</v>
      </c>
    </row>
    <row r="126" spans="1:6" x14ac:dyDescent="0.25">
      <c r="A126" s="1">
        <v>42041</v>
      </c>
      <c r="B126">
        <v>367.5</v>
      </c>
      <c r="C126">
        <v>369.1</v>
      </c>
      <c r="D126">
        <v>346.14</v>
      </c>
      <c r="E126">
        <v>355.57</v>
      </c>
      <c r="F126">
        <v>550148</v>
      </c>
    </row>
    <row r="127" spans="1:6" x14ac:dyDescent="0.25">
      <c r="A127" s="1">
        <v>42044</v>
      </c>
      <c r="B127">
        <v>346.97</v>
      </c>
      <c r="C127">
        <v>351.07</v>
      </c>
      <c r="D127">
        <v>338.75</v>
      </c>
      <c r="E127">
        <v>342.06</v>
      </c>
      <c r="F127">
        <v>343189</v>
      </c>
    </row>
    <row r="128" spans="1:6" x14ac:dyDescent="0.25">
      <c r="A128" s="1">
        <v>42045</v>
      </c>
      <c r="B128">
        <v>338.75</v>
      </c>
      <c r="C128">
        <v>353.74</v>
      </c>
      <c r="D128">
        <v>337.11</v>
      </c>
      <c r="E128">
        <v>338.9</v>
      </c>
      <c r="F128">
        <v>718607</v>
      </c>
    </row>
    <row r="129" spans="1:6" x14ac:dyDescent="0.25">
      <c r="A129" s="1">
        <v>42046</v>
      </c>
      <c r="B129">
        <v>340.56</v>
      </c>
      <c r="C129">
        <v>353.74</v>
      </c>
      <c r="D129">
        <v>340.01</v>
      </c>
      <c r="E129">
        <v>350.44</v>
      </c>
      <c r="F129">
        <v>646380</v>
      </c>
    </row>
    <row r="130" spans="1:6" x14ac:dyDescent="0.25">
      <c r="A130" s="1">
        <v>42047</v>
      </c>
      <c r="B130">
        <v>353.68</v>
      </c>
      <c r="C130">
        <v>364.21</v>
      </c>
      <c r="D130">
        <v>352.65</v>
      </c>
      <c r="E130">
        <v>358.67</v>
      </c>
      <c r="F130">
        <v>649949</v>
      </c>
    </row>
    <row r="131" spans="1:6" x14ac:dyDescent="0.25">
      <c r="A131" s="1">
        <v>42048</v>
      </c>
      <c r="B131">
        <v>360.1</v>
      </c>
      <c r="C131">
        <v>366.02</v>
      </c>
      <c r="D131">
        <v>356.41</v>
      </c>
      <c r="E131">
        <v>359.78</v>
      </c>
      <c r="F131">
        <v>649147</v>
      </c>
    </row>
    <row r="132" spans="1:6" x14ac:dyDescent="0.25">
      <c r="A132" s="1">
        <v>42051</v>
      </c>
      <c r="B132">
        <v>360.91</v>
      </c>
      <c r="C132">
        <v>366.67</v>
      </c>
      <c r="D132">
        <v>358.13</v>
      </c>
      <c r="E132">
        <v>365.69</v>
      </c>
      <c r="F132">
        <v>593121</v>
      </c>
    </row>
    <row r="133" spans="1:6" x14ac:dyDescent="0.25">
      <c r="A133" s="1">
        <v>42053</v>
      </c>
      <c r="B133">
        <v>367.5</v>
      </c>
      <c r="C133">
        <v>387.06</v>
      </c>
      <c r="D133">
        <v>367.04</v>
      </c>
      <c r="E133">
        <v>383.41</v>
      </c>
      <c r="F133">
        <v>928084</v>
      </c>
    </row>
    <row r="134" spans="1:6" x14ac:dyDescent="0.25">
      <c r="A134" s="1">
        <v>42054</v>
      </c>
      <c r="B134">
        <v>386.01</v>
      </c>
      <c r="C134">
        <v>390.08</v>
      </c>
      <c r="D134">
        <v>376.73</v>
      </c>
      <c r="E134">
        <v>382.75</v>
      </c>
      <c r="F134">
        <v>572793</v>
      </c>
    </row>
    <row r="135" spans="1:6" x14ac:dyDescent="0.25">
      <c r="A135" s="1">
        <v>42055</v>
      </c>
      <c r="B135">
        <v>381.4</v>
      </c>
      <c r="C135">
        <v>381.91</v>
      </c>
      <c r="D135">
        <v>375.22</v>
      </c>
      <c r="E135">
        <v>376.84</v>
      </c>
      <c r="F135">
        <v>267985</v>
      </c>
    </row>
    <row r="136" spans="1:6" x14ac:dyDescent="0.25">
      <c r="A136" s="1">
        <v>42058</v>
      </c>
      <c r="B136">
        <v>378.17</v>
      </c>
      <c r="C136">
        <v>380.55</v>
      </c>
      <c r="D136">
        <v>372.05</v>
      </c>
      <c r="E136">
        <v>374.23</v>
      </c>
      <c r="F136">
        <v>283339</v>
      </c>
    </row>
    <row r="137" spans="1:6" x14ac:dyDescent="0.25">
      <c r="A137" s="1">
        <v>42059</v>
      </c>
      <c r="B137">
        <v>375.69</v>
      </c>
      <c r="C137">
        <v>382.69</v>
      </c>
      <c r="D137">
        <v>373.24</v>
      </c>
      <c r="E137">
        <v>376.98</v>
      </c>
      <c r="F137">
        <v>291010</v>
      </c>
    </row>
    <row r="138" spans="1:6" x14ac:dyDescent="0.25">
      <c r="A138" s="1">
        <v>42060</v>
      </c>
      <c r="B138">
        <v>377.76</v>
      </c>
      <c r="C138">
        <v>381.01</v>
      </c>
      <c r="D138">
        <v>361.42</v>
      </c>
      <c r="E138">
        <v>364.93</v>
      </c>
      <c r="F138">
        <v>448805</v>
      </c>
    </row>
    <row r="139" spans="1:6" x14ac:dyDescent="0.25">
      <c r="A139" s="1">
        <v>42061</v>
      </c>
      <c r="B139">
        <v>367.29</v>
      </c>
      <c r="C139">
        <v>367.29</v>
      </c>
      <c r="D139">
        <v>346.49</v>
      </c>
      <c r="E139">
        <v>352.02</v>
      </c>
      <c r="F139">
        <v>1150004</v>
      </c>
    </row>
    <row r="140" spans="1:6" x14ac:dyDescent="0.25">
      <c r="A140" s="1">
        <v>42062</v>
      </c>
      <c r="B140">
        <v>354.05</v>
      </c>
      <c r="C140">
        <v>377.58</v>
      </c>
      <c r="D140">
        <v>353.66</v>
      </c>
      <c r="E140">
        <v>373.96</v>
      </c>
      <c r="F140">
        <v>730338</v>
      </c>
    </row>
    <row r="141" spans="1:6" x14ac:dyDescent="0.25">
      <c r="A141" s="1">
        <v>42063</v>
      </c>
      <c r="B141">
        <v>375.79</v>
      </c>
      <c r="C141">
        <v>376.53</v>
      </c>
      <c r="D141">
        <v>363.82</v>
      </c>
      <c r="E141">
        <v>375.42</v>
      </c>
      <c r="F141">
        <v>389978</v>
      </c>
    </row>
    <row r="142" spans="1:6" x14ac:dyDescent="0.25">
      <c r="A142" s="1">
        <v>42065</v>
      </c>
      <c r="B142">
        <v>375.3</v>
      </c>
      <c r="C142">
        <v>388.03</v>
      </c>
      <c r="D142">
        <v>374.48</v>
      </c>
      <c r="E142">
        <v>385.46</v>
      </c>
      <c r="F142">
        <v>445954</v>
      </c>
    </row>
    <row r="143" spans="1:6" x14ac:dyDescent="0.25">
      <c r="A143" s="1">
        <v>42066</v>
      </c>
      <c r="B143">
        <v>386.18</v>
      </c>
      <c r="C143">
        <v>402.89</v>
      </c>
      <c r="D143">
        <v>380.8</v>
      </c>
      <c r="E143">
        <v>397.31</v>
      </c>
      <c r="F143">
        <v>1205316</v>
      </c>
    </row>
    <row r="144" spans="1:6" x14ac:dyDescent="0.25">
      <c r="A144" s="1">
        <v>42067</v>
      </c>
      <c r="B144">
        <v>397.88</v>
      </c>
      <c r="C144">
        <v>404</v>
      </c>
      <c r="D144">
        <v>382.38</v>
      </c>
      <c r="E144">
        <v>388.15</v>
      </c>
      <c r="F144">
        <v>763454</v>
      </c>
    </row>
    <row r="145" spans="1:6" x14ac:dyDescent="0.25">
      <c r="A145" s="1">
        <v>42068</v>
      </c>
      <c r="B145">
        <v>389.26</v>
      </c>
      <c r="C145">
        <v>439.31</v>
      </c>
      <c r="D145">
        <v>388.03</v>
      </c>
      <c r="E145">
        <v>423.83</v>
      </c>
      <c r="F145">
        <v>2211168</v>
      </c>
    </row>
    <row r="146" spans="1:6" x14ac:dyDescent="0.25">
      <c r="A146" s="1">
        <v>42072</v>
      </c>
      <c r="B146">
        <v>422.23</v>
      </c>
      <c r="C146">
        <v>434.43</v>
      </c>
      <c r="D146">
        <v>416.19</v>
      </c>
      <c r="E146">
        <v>423.71</v>
      </c>
      <c r="F146">
        <v>1193880</v>
      </c>
    </row>
    <row r="147" spans="1:6" x14ac:dyDescent="0.25">
      <c r="A147" s="1">
        <v>42073</v>
      </c>
      <c r="B147">
        <v>424.98</v>
      </c>
      <c r="C147">
        <v>429.17</v>
      </c>
      <c r="D147">
        <v>410.69</v>
      </c>
      <c r="E147">
        <v>414.68</v>
      </c>
      <c r="F147">
        <v>889474</v>
      </c>
    </row>
    <row r="148" spans="1:6" x14ac:dyDescent="0.25">
      <c r="A148" s="1">
        <v>42074</v>
      </c>
      <c r="B148">
        <v>415.54</v>
      </c>
      <c r="C148">
        <v>443.46</v>
      </c>
      <c r="D148">
        <v>411.8</v>
      </c>
      <c r="E148">
        <v>437.57</v>
      </c>
      <c r="F148">
        <v>1620054</v>
      </c>
    </row>
    <row r="149" spans="1:6" x14ac:dyDescent="0.25">
      <c r="A149" s="1">
        <v>42075</v>
      </c>
      <c r="B149">
        <v>440.54</v>
      </c>
      <c r="C149">
        <v>441.34</v>
      </c>
      <c r="D149">
        <v>429.17</v>
      </c>
      <c r="E149">
        <v>435.8</v>
      </c>
      <c r="F149">
        <v>697681</v>
      </c>
    </row>
    <row r="150" spans="1:6" x14ac:dyDescent="0.25">
      <c r="A150" s="1">
        <v>42076</v>
      </c>
      <c r="B150">
        <v>436.44</v>
      </c>
      <c r="C150">
        <v>455.24</v>
      </c>
      <c r="D150">
        <v>433.19</v>
      </c>
      <c r="E150">
        <v>438.37</v>
      </c>
      <c r="F150">
        <v>1469439</v>
      </c>
    </row>
    <row r="151" spans="1:6" x14ac:dyDescent="0.25">
      <c r="A151" s="1">
        <v>42079</v>
      </c>
      <c r="B151">
        <v>438.37</v>
      </c>
      <c r="C151">
        <v>453.79</v>
      </c>
      <c r="D151">
        <v>435.35</v>
      </c>
      <c r="E151">
        <v>449.25</v>
      </c>
      <c r="F151">
        <v>842375</v>
      </c>
    </row>
    <row r="152" spans="1:6" x14ac:dyDescent="0.25">
      <c r="A152" s="1">
        <v>42080</v>
      </c>
      <c r="B152">
        <v>453.05</v>
      </c>
      <c r="C152">
        <v>466.45</v>
      </c>
      <c r="D152">
        <v>452.51</v>
      </c>
      <c r="E152">
        <v>462.68</v>
      </c>
      <c r="F152">
        <v>826485</v>
      </c>
    </row>
    <row r="153" spans="1:6" x14ac:dyDescent="0.25">
      <c r="A153" s="1">
        <v>42081</v>
      </c>
      <c r="B153">
        <v>465.43</v>
      </c>
      <c r="C153">
        <v>477.44</v>
      </c>
      <c r="D153">
        <v>457.83</v>
      </c>
      <c r="E153">
        <v>474.44</v>
      </c>
      <c r="F153">
        <v>1034554</v>
      </c>
    </row>
    <row r="154" spans="1:6" x14ac:dyDescent="0.25">
      <c r="A154" s="1">
        <v>42082</v>
      </c>
      <c r="B154">
        <v>479.06</v>
      </c>
      <c r="C154">
        <v>492.32</v>
      </c>
      <c r="D154">
        <v>472.22</v>
      </c>
      <c r="E154">
        <v>479.45</v>
      </c>
      <c r="F154">
        <v>1253001</v>
      </c>
    </row>
    <row r="155" spans="1:6" x14ac:dyDescent="0.25">
      <c r="A155" s="1">
        <v>42083</v>
      </c>
      <c r="B155">
        <v>476.31</v>
      </c>
      <c r="C155">
        <v>485.81</v>
      </c>
      <c r="D155">
        <v>436.83</v>
      </c>
      <c r="E155">
        <v>442.45</v>
      </c>
      <c r="F155">
        <v>1297455</v>
      </c>
    </row>
    <row r="156" spans="1:6" x14ac:dyDescent="0.25">
      <c r="A156" s="1">
        <v>42086</v>
      </c>
      <c r="B156">
        <v>443.46</v>
      </c>
      <c r="C156">
        <v>451.67</v>
      </c>
      <c r="D156">
        <v>420.92</v>
      </c>
      <c r="E156">
        <v>434.86</v>
      </c>
      <c r="F156">
        <v>1037901</v>
      </c>
    </row>
    <row r="157" spans="1:6" x14ac:dyDescent="0.25">
      <c r="A157" s="1">
        <v>42087</v>
      </c>
      <c r="B157">
        <v>438.12</v>
      </c>
      <c r="C157">
        <v>460.19</v>
      </c>
      <c r="D157">
        <v>436.07</v>
      </c>
      <c r="E157">
        <v>454.71</v>
      </c>
      <c r="F157">
        <v>1487841</v>
      </c>
    </row>
    <row r="158" spans="1:6" x14ac:dyDescent="0.25">
      <c r="A158" s="1">
        <v>42088</v>
      </c>
      <c r="B158">
        <v>458.94</v>
      </c>
      <c r="C158">
        <v>464.95</v>
      </c>
      <c r="D158">
        <v>443.46</v>
      </c>
      <c r="E158">
        <v>453.21</v>
      </c>
      <c r="F158">
        <v>830031</v>
      </c>
    </row>
    <row r="159" spans="1:6" x14ac:dyDescent="0.25">
      <c r="A159" s="1">
        <v>42089</v>
      </c>
      <c r="B159">
        <v>451.06</v>
      </c>
      <c r="C159">
        <v>451.06</v>
      </c>
      <c r="D159">
        <v>426.15</v>
      </c>
      <c r="E159">
        <v>436.5</v>
      </c>
      <c r="F159">
        <v>851367</v>
      </c>
    </row>
    <row r="160" spans="1:6" x14ac:dyDescent="0.25">
      <c r="A160" s="1">
        <v>42090</v>
      </c>
      <c r="B160">
        <v>441.82</v>
      </c>
      <c r="C160">
        <v>458.63</v>
      </c>
      <c r="D160">
        <v>419.27</v>
      </c>
      <c r="E160">
        <v>451.69</v>
      </c>
      <c r="F160">
        <v>922401</v>
      </c>
    </row>
    <row r="161" spans="1:6" x14ac:dyDescent="0.25">
      <c r="A161" s="1">
        <v>42093</v>
      </c>
      <c r="B161">
        <v>463.04</v>
      </c>
      <c r="C161">
        <v>477.87</v>
      </c>
      <c r="D161">
        <v>460.66</v>
      </c>
      <c r="E161">
        <v>475.08</v>
      </c>
      <c r="F161">
        <v>932470</v>
      </c>
    </row>
    <row r="162" spans="1:6" x14ac:dyDescent="0.25">
      <c r="A162" s="1">
        <v>42094</v>
      </c>
      <c r="B162">
        <v>477.95</v>
      </c>
      <c r="C162">
        <v>491.83</v>
      </c>
      <c r="D162">
        <v>476.72</v>
      </c>
      <c r="E162">
        <v>484.87</v>
      </c>
      <c r="F162">
        <v>1134300</v>
      </c>
    </row>
    <row r="163" spans="1:6" x14ac:dyDescent="0.25">
      <c r="A163" s="1">
        <v>42095</v>
      </c>
      <c r="B163">
        <v>482.06</v>
      </c>
      <c r="C163">
        <v>495.65</v>
      </c>
      <c r="D163">
        <v>478.36</v>
      </c>
      <c r="E163">
        <v>492.18</v>
      </c>
      <c r="F163">
        <v>890600</v>
      </c>
    </row>
    <row r="164" spans="1:6" x14ac:dyDescent="0.25">
      <c r="A164" s="1">
        <v>42100</v>
      </c>
      <c r="B164">
        <v>494.66</v>
      </c>
      <c r="C164">
        <v>505.93</v>
      </c>
      <c r="D164">
        <v>491.13</v>
      </c>
      <c r="E164">
        <v>504.15</v>
      </c>
      <c r="F164">
        <v>758196</v>
      </c>
    </row>
    <row r="165" spans="1:6" x14ac:dyDescent="0.25">
      <c r="A165" s="1">
        <v>42101</v>
      </c>
      <c r="B165">
        <v>507.51</v>
      </c>
      <c r="C165">
        <v>508.17</v>
      </c>
      <c r="D165">
        <v>493.43</v>
      </c>
      <c r="E165">
        <v>505.07</v>
      </c>
      <c r="F165">
        <v>695717</v>
      </c>
    </row>
    <row r="166" spans="1:6" x14ac:dyDescent="0.25">
      <c r="A166" s="1">
        <v>42102</v>
      </c>
      <c r="B166">
        <v>507.1</v>
      </c>
      <c r="C166">
        <v>512.85</v>
      </c>
      <c r="D166">
        <v>497.86</v>
      </c>
      <c r="E166">
        <v>507.25</v>
      </c>
      <c r="F166">
        <v>671767</v>
      </c>
    </row>
    <row r="167" spans="1:6" x14ac:dyDescent="0.25">
      <c r="A167" s="1">
        <v>42103</v>
      </c>
      <c r="B167">
        <v>507.92</v>
      </c>
      <c r="C167">
        <v>509.77</v>
      </c>
      <c r="D167">
        <v>480.25</v>
      </c>
      <c r="E167">
        <v>488.03</v>
      </c>
      <c r="F167">
        <v>819737</v>
      </c>
    </row>
    <row r="168" spans="1:6" x14ac:dyDescent="0.25">
      <c r="A168" s="1">
        <v>42104</v>
      </c>
      <c r="B168">
        <v>487.39</v>
      </c>
      <c r="C168">
        <v>497.56</v>
      </c>
      <c r="D168">
        <v>480.41</v>
      </c>
      <c r="E168">
        <v>493.92</v>
      </c>
      <c r="F168">
        <v>642893</v>
      </c>
    </row>
    <row r="169" spans="1:6" x14ac:dyDescent="0.25">
      <c r="A169" s="1">
        <v>42107</v>
      </c>
      <c r="B169">
        <v>495.61</v>
      </c>
      <c r="C169">
        <v>499.92</v>
      </c>
      <c r="D169">
        <v>484.91</v>
      </c>
      <c r="E169">
        <v>494.31</v>
      </c>
      <c r="F169">
        <v>408629</v>
      </c>
    </row>
    <row r="170" spans="1:6" x14ac:dyDescent="0.25">
      <c r="A170" s="1">
        <v>42109</v>
      </c>
      <c r="B170">
        <v>494.79</v>
      </c>
      <c r="C170">
        <v>504.11</v>
      </c>
      <c r="D170">
        <v>486.88</v>
      </c>
      <c r="E170">
        <v>492.12</v>
      </c>
      <c r="F170">
        <v>672099</v>
      </c>
    </row>
    <row r="171" spans="1:6" x14ac:dyDescent="0.25">
      <c r="A171" s="1">
        <v>42110</v>
      </c>
      <c r="B171">
        <v>494.79</v>
      </c>
      <c r="C171">
        <v>497.54</v>
      </c>
      <c r="D171">
        <v>473.08</v>
      </c>
      <c r="E171">
        <v>486.68</v>
      </c>
      <c r="F171">
        <v>567923</v>
      </c>
    </row>
    <row r="172" spans="1:6" x14ac:dyDescent="0.25">
      <c r="A172" s="1">
        <v>42111</v>
      </c>
      <c r="B172">
        <v>488.58</v>
      </c>
      <c r="C172">
        <v>488.58</v>
      </c>
      <c r="D172">
        <v>463.99</v>
      </c>
      <c r="E172">
        <v>468.14</v>
      </c>
      <c r="F172">
        <v>529225</v>
      </c>
    </row>
    <row r="173" spans="1:6" x14ac:dyDescent="0.25">
      <c r="A173" s="1">
        <v>42114</v>
      </c>
      <c r="B173">
        <v>462.04</v>
      </c>
      <c r="C173">
        <v>474.25</v>
      </c>
      <c r="D173">
        <v>456.52</v>
      </c>
      <c r="E173">
        <v>459.62</v>
      </c>
      <c r="F173">
        <v>456281</v>
      </c>
    </row>
    <row r="174" spans="1:6" x14ac:dyDescent="0.25">
      <c r="A174" s="1">
        <v>42115</v>
      </c>
      <c r="B174">
        <v>458.12</v>
      </c>
      <c r="C174">
        <v>462.88</v>
      </c>
      <c r="D174">
        <v>444.36</v>
      </c>
      <c r="E174">
        <v>456.72</v>
      </c>
      <c r="F174">
        <v>525908</v>
      </c>
    </row>
    <row r="175" spans="1:6" x14ac:dyDescent="0.25">
      <c r="A175" s="1">
        <v>42116</v>
      </c>
      <c r="B175">
        <v>461.85</v>
      </c>
      <c r="C175">
        <v>467.19</v>
      </c>
      <c r="D175">
        <v>451.84</v>
      </c>
      <c r="E175">
        <v>464.15</v>
      </c>
      <c r="F175">
        <v>363915</v>
      </c>
    </row>
    <row r="176" spans="1:6" x14ac:dyDescent="0.25">
      <c r="A176" s="1">
        <v>42117</v>
      </c>
      <c r="B176">
        <v>468.92</v>
      </c>
      <c r="C176">
        <v>470.07</v>
      </c>
      <c r="D176">
        <v>453.21</v>
      </c>
      <c r="E176">
        <v>456.8</v>
      </c>
      <c r="F176">
        <v>310241</v>
      </c>
    </row>
    <row r="177" spans="1:6" x14ac:dyDescent="0.25">
      <c r="A177" s="1">
        <v>42118</v>
      </c>
      <c r="B177">
        <v>457.83</v>
      </c>
      <c r="C177">
        <v>458.86</v>
      </c>
      <c r="D177">
        <v>428.2</v>
      </c>
      <c r="E177">
        <v>432.84</v>
      </c>
      <c r="F177">
        <v>458440</v>
      </c>
    </row>
    <row r="178" spans="1:6" x14ac:dyDescent="0.25">
      <c r="A178" s="1">
        <v>42121</v>
      </c>
      <c r="B178">
        <v>435.12</v>
      </c>
      <c r="C178">
        <v>436.48</v>
      </c>
      <c r="D178">
        <v>383.12</v>
      </c>
      <c r="E178">
        <v>391.97</v>
      </c>
      <c r="F178">
        <v>1511529</v>
      </c>
    </row>
    <row r="179" spans="1:6" x14ac:dyDescent="0.25">
      <c r="A179" s="1">
        <v>42122</v>
      </c>
      <c r="B179">
        <v>387.94</v>
      </c>
      <c r="C179">
        <v>420.85</v>
      </c>
      <c r="D179">
        <v>376.22</v>
      </c>
      <c r="E179">
        <v>417.18</v>
      </c>
      <c r="F179">
        <v>1371237</v>
      </c>
    </row>
    <row r="180" spans="1:6" x14ac:dyDescent="0.25">
      <c r="A180" s="1">
        <v>42123</v>
      </c>
      <c r="B180">
        <v>416.89</v>
      </c>
      <c r="C180">
        <v>445.27</v>
      </c>
      <c r="D180">
        <v>409.21</v>
      </c>
      <c r="E180">
        <v>419.73</v>
      </c>
      <c r="F180">
        <v>1280247</v>
      </c>
    </row>
    <row r="181" spans="1:6" x14ac:dyDescent="0.25">
      <c r="A181" s="1">
        <v>42124</v>
      </c>
      <c r="B181">
        <v>418.78</v>
      </c>
      <c r="C181">
        <v>428.1</v>
      </c>
      <c r="D181">
        <v>404.55</v>
      </c>
      <c r="E181">
        <v>422.56</v>
      </c>
      <c r="F181">
        <v>913281</v>
      </c>
    </row>
    <row r="182" spans="1:6" x14ac:dyDescent="0.25">
      <c r="A182" s="1">
        <v>42128</v>
      </c>
      <c r="B182">
        <v>427.81</v>
      </c>
      <c r="C182">
        <v>442.82</v>
      </c>
      <c r="D182">
        <v>427.49</v>
      </c>
      <c r="E182">
        <v>440.36</v>
      </c>
      <c r="F182">
        <v>508099</v>
      </c>
    </row>
    <row r="183" spans="1:6" x14ac:dyDescent="0.25">
      <c r="A183" s="1">
        <v>42129</v>
      </c>
      <c r="B183">
        <v>440.54</v>
      </c>
      <c r="C183">
        <v>451.55</v>
      </c>
      <c r="D183">
        <v>432.99</v>
      </c>
      <c r="E183">
        <v>447.59</v>
      </c>
      <c r="F183">
        <v>661758</v>
      </c>
    </row>
    <row r="184" spans="1:6" x14ac:dyDescent="0.25">
      <c r="A184" s="1">
        <v>42130</v>
      </c>
      <c r="B184">
        <v>442.66</v>
      </c>
      <c r="C184">
        <v>446.74</v>
      </c>
      <c r="D184">
        <v>405.56</v>
      </c>
      <c r="E184">
        <v>410.67</v>
      </c>
      <c r="F184">
        <v>995897</v>
      </c>
    </row>
    <row r="185" spans="1:6" x14ac:dyDescent="0.25">
      <c r="A185" s="1">
        <v>42131</v>
      </c>
      <c r="B185">
        <v>413.07</v>
      </c>
      <c r="C185">
        <v>422.11</v>
      </c>
      <c r="D185">
        <v>395.42</v>
      </c>
      <c r="E185">
        <v>409.83</v>
      </c>
      <c r="F185">
        <v>981275</v>
      </c>
    </row>
    <row r="186" spans="1:6" x14ac:dyDescent="0.25">
      <c r="A186" s="1">
        <v>42132</v>
      </c>
      <c r="B186">
        <v>416.5</v>
      </c>
      <c r="C186">
        <v>424.55</v>
      </c>
      <c r="D186">
        <v>408.15</v>
      </c>
      <c r="E186">
        <v>415.93</v>
      </c>
      <c r="F186">
        <v>479536</v>
      </c>
    </row>
    <row r="187" spans="1:6" x14ac:dyDescent="0.25">
      <c r="A187" s="1">
        <v>42135</v>
      </c>
      <c r="B187">
        <v>418.84</v>
      </c>
      <c r="C187">
        <v>430.32</v>
      </c>
      <c r="D187">
        <v>418.84</v>
      </c>
      <c r="E187">
        <v>423.73</v>
      </c>
      <c r="F187">
        <v>416629</v>
      </c>
    </row>
    <row r="188" spans="1:6" x14ac:dyDescent="0.25">
      <c r="A188" s="1">
        <v>42136</v>
      </c>
      <c r="B188">
        <v>424.94</v>
      </c>
      <c r="C188">
        <v>424.94</v>
      </c>
      <c r="D188">
        <v>403.69</v>
      </c>
      <c r="E188">
        <v>407.24</v>
      </c>
      <c r="F188">
        <v>342668</v>
      </c>
    </row>
    <row r="189" spans="1:6" x14ac:dyDescent="0.25">
      <c r="A189" s="1">
        <v>42137</v>
      </c>
      <c r="B189">
        <v>412.25</v>
      </c>
      <c r="C189">
        <v>420.05</v>
      </c>
      <c r="D189">
        <v>407.74</v>
      </c>
      <c r="E189">
        <v>415.15</v>
      </c>
      <c r="F189">
        <v>380704</v>
      </c>
    </row>
    <row r="190" spans="1:6" x14ac:dyDescent="0.25">
      <c r="A190" s="1">
        <v>42138</v>
      </c>
      <c r="B190">
        <v>415.41</v>
      </c>
      <c r="C190">
        <v>422.11</v>
      </c>
      <c r="D190">
        <v>410.1</v>
      </c>
      <c r="E190">
        <v>420.59</v>
      </c>
      <c r="F190">
        <v>329472</v>
      </c>
    </row>
    <row r="191" spans="1:6" x14ac:dyDescent="0.25">
      <c r="A191" s="1">
        <v>42139</v>
      </c>
      <c r="B191">
        <v>428.27</v>
      </c>
      <c r="C191">
        <v>443.46</v>
      </c>
      <c r="D191">
        <v>423.83</v>
      </c>
      <c r="E191">
        <v>439.72</v>
      </c>
      <c r="F191">
        <v>805741</v>
      </c>
    </row>
    <row r="192" spans="1:6" x14ac:dyDescent="0.25">
      <c r="A192" s="1">
        <v>42142</v>
      </c>
      <c r="B192">
        <v>439.35</v>
      </c>
      <c r="C192">
        <v>451.55</v>
      </c>
      <c r="D192">
        <v>439.35</v>
      </c>
      <c r="E192">
        <v>447.95</v>
      </c>
      <c r="F192">
        <v>449720</v>
      </c>
    </row>
    <row r="193" spans="1:6" x14ac:dyDescent="0.25">
      <c r="A193" s="1">
        <v>42143</v>
      </c>
      <c r="B193">
        <v>445.1</v>
      </c>
      <c r="C193">
        <v>460.29</v>
      </c>
      <c r="D193">
        <v>444.03</v>
      </c>
      <c r="E193">
        <v>454.16</v>
      </c>
      <c r="F193">
        <v>534769</v>
      </c>
    </row>
    <row r="194" spans="1:6" x14ac:dyDescent="0.25">
      <c r="A194" s="1">
        <v>42144</v>
      </c>
      <c r="B194">
        <v>457.5</v>
      </c>
      <c r="C194">
        <v>464.15</v>
      </c>
      <c r="D194">
        <v>445.96</v>
      </c>
      <c r="E194">
        <v>449.39</v>
      </c>
      <c r="F194">
        <v>468071</v>
      </c>
    </row>
    <row r="195" spans="1:6" x14ac:dyDescent="0.25">
      <c r="A195" s="1">
        <v>42145</v>
      </c>
      <c r="B195">
        <v>451.26</v>
      </c>
      <c r="C195">
        <v>491.09</v>
      </c>
      <c r="D195">
        <v>439.02</v>
      </c>
      <c r="E195">
        <v>487.87</v>
      </c>
      <c r="F195">
        <v>2557341</v>
      </c>
    </row>
    <row r="196" spans="1:6" x14ac:dyDescent="0.25">
      <c r="A196" s="1">
        <v>42146</v>
      </c>
      <c r="B196">
        <v>491.03</v>
      </c>
      <c r="C196">
        <v>500.04</v>
      </c>
      <c r="D196">
        <v>478.83</v>
      </c>
      <c r="E196">
        <v>490.66</v>
      </c>
      <c r="F196">
        <v>2480138</v>
      </c>
    </row>
    <row r="197" spans="1:6" x14ac:dyDescent="0.25">
      <c r="A197" s="1">
        <v>42149</v>
      </c>
      <c r="B197">
        <v>490.72</v>
      </c>
      <c r="C197">
        <v>494.54</v>
      </c>
      <c r="D197">
        <v>476.72</v>
      </c>
      <c r="E197">
        <v>480.45</v>
      </c>
      <c r="F197">
        <v>524914</v>
      </c>
    </row>
    <row r="198" spans="1:6" x14ac:dyDescent="0.25">
      <c r="A198" s="1">
        <v>42150</v>
      </c>
      <c r="B198">
        <v>484.93</v>
      </c>
      <c r="C198">
        <v>502.59</v>
      </c>
      <c r="D198">
        <v>484.09</v>
      </c>
      <c r="E198">
        <v>500.8</v>
      </c>
      <c r="F198">
        <v>1360425</v>
      </c>
    </row>
    <row r="199" spans="1:6" x14ac:dyDescent="0.25">
      <c r="A199" s="1">
        <v>42151</v>
      </c>
      <c r="B199">
        <v>498.87</v>
      </c>
      <c r="C199">
        <v>512.28</v>
      </c>
      <c r="D199">
        <v>494.03</v>
      </c>
      <c r="E199">
        <v>502.98</v>
      </c>
      <c r="F199">
        <v>978969</v>
      </c>
    </row>
    <row r="200" spans="1:6" x14ac:dyDescent="0.25">
      <c r="A200" s="1">
        <v>42152</v>
      </c>
      <c r="B200">
        <v>505.01</v>
      </c>
      <c r="C200">
        <v>509.01</v>
      </c>
      <c r="D200">
        <v>491.09</v>
      </c>
      <c r="E200">
        <v>501.15</v>
      </c>
      <c r="F200">
        <v>610989</v>
      </c>
    </row>
    <row r="201" spans="1:6" x14ac:dyDescent="0.25">
      <c r="A201" s="1">
        <v>42153</v>
      </c>
      <c r="B201">
        <v>500.12</v>
      </c>
      <c r="C201">
        <v>523.53</v>
      </c>
      <c r="D201">
        <v>496.86</v>
      </c>
      <c r="E201">
        <v>519.17999999999995</v>
      </c>
      <c r="F201">
        <v>941830</v>
      </c>
    </row>
    <row r="202" spans="1:6" x14ac:dyDescent="0.25">
      <c r="A202" s="1">
        <v>42156</v>
      </c>
      <c r="B202">
        <v>519.11</v>
      </c>
      <c r="C202">
        <v>519.4</v>
      </c>
      <c r="D202">
        <v>499.59</v>
      </c>
      <c r="E202">
        <v>501.95</v>
      </c>
      <c r="F202">
        <v>435303</v>
      </c>
    </row>
    <row r="203" spans="1:6" x14ac:dyDescent="0.25">
      <c r="A203" s="1">
        <v>42157</v>
      </c>
      <c r="B203">
        <v>503</v>
      </c>
      <c r="C203">
        <v>510.8</v>
      </c>
      <c r="D203">
        <v>490.68</v>
      </c>
      <c r="E203">
        <v>493.45</v>
      </c>
      <c r="F203">
        <v>765051</v>
      </c>
    </row>
    <row r="204" spans="1:6" x14ac:dyDescent="0.25">
      <c r="A204" s="1">
        <v>42158</v>
      </c>
      <c r="B204">
        <v>494.09</v>
      </c>
      <c r="C204">
        <v>498.93</v>
      </c>
      <c r="D204">
        <v>452.31</v>
      </c>
      <c r="E204">
        <v>483.9</v>
      </c>
      <c r="F204">
        <v>823816</v>
      </c>
    </row>
    <row r="205" spans="1:6" x14ac:dyDescent="0.25">
      <c r="A205" s="1">
        <v>42159</v>
      </c>
      <c r="B205">
        <v>492.73</v>
      </c>
      <c r="C205">
        <v>496.22</v>
      </c>
      <c r="D205">
        <v>468.86</v>
      </c>
      <c r="E205">
        <v>483.76</v>
      </c>
      <c r="F205">
        <v>612007</v>
      </c>
    </row>
    <row r="206" spans="1:6" x14ac:dyDescent="0.25">
      <c r="A206" s="1">
        <v>42160</v>
      </c>
      <c r="B206">
        <v>481.23</v>
      </c>
      <c r="C206">
        <v>489.92</v>
      </c>
      <c r="D206">
        <v>477.54</v>
      </c>
      <c r="E206">
        <v>480.35</v>
      </c>
      <c r="F206">
        <v>453695</v>
      </c>
    </row>
    <row r="207" spans="1:6" x14ac:dyDescent="0.25">
      <c r="A207" s="1">
        <v>42163</v>
      </c>
      <c r="B207">
        <v>481.17</v>
      </c>
      <c r="C207">
        <v>481.17</v>
      </c>
      <c r="D207">
        <v>466.12</v>
      </c>
      <c r="E207">
        <v>471.44</v>
      </c>
      <c r="F207">
        <v>423230</v>
      </c>
    </row>
    <row r="208" spans="1:6" x14ac:dyDescent="0.25">
      <c r="A208" s="1">
        <v>42164</v>
      </c>
      <c r="B208">
        <v>469.61</v>
      </c>
      <c r="C208">
        <v>474.42</v>
      </c>
      <c r="D208">
        <v>454.4</v>
      </c>
      <c r="E208">
        <v>459.78</v>
      </c>
      <c r="F208">
        <v>377374</v>
      </c>
    </row>
    <row r="209" spans="1:6" x14ac:dyDescent="0.25">
      <c r="A209" s="1">
        <v>42165</v>
      </c>
      <c r="B209">
        <v>457.87</v>
      </c>
      <c r="C209">
        <v>475.98</v>
      </c>
      <c r="D209">
        <v>457.01</v>
      </c>
      <c r="E209">
        <v>468.49</v>
      </c>
      <c r="F209">
        <v>431044</v>
      </c>
    </row>
    <row r="210" spans="1:6" x14ac:dyDescent="0.25">
      <c r="A210" s="1">
        <v>42166</v>
      </c>
      <c r="B210">
        <v>471.67</v>
      </c>
      <c r="C210">
        <v>477.74</v>
      </c>
      <c r="D210">
        <v>448.49</v>
      </c>
      <c r="E210">
        <v>451.81</v>
      </c>
      <c r="F210">
        <v>588362</v>
      </c>
    </row>
    <row r="211" spans="1:6" x14ac:dyDescent="0.25">
      <c r="A211" s="1">
        <v>42167</v>
      </c>
      <c r="B211">
        <v>450.85</v>
      </c>
      <c r="C211">
        <v>459.72</v>
      </c>
      <c r="D211">
        <v>445.51</v>
      </c>
      <c r="E211">
        <v>457.28</v>
      </c>
      <c r="F211">
        <v>364061</v>
      </c>
    </row>
    <row r="212" spans="1:6" x14ac:dyDescent="0.25">
      <c r="A212" s="1">
        <v>42170</v>
      </c>
      <c r="B212">
        <v>455.78</v>
      </c>
      <c r="C212">
        <v>466.35</v>
      </c>
      <c r="D212">
        <v>455.53</v>
      </c>
      <c r="E212">
        <v>459.92</v>
      </c>
      <c r="F212">
        <v>302460</v>
      </c>
    </row>
    <row r="213" spans="1:6" x14ac:dyDescent="0.25">
      <c r="A213" s="1">
        <v>42171</v>
      </c>
      <c r="B213">
        <v>459.47</v>
      </c>
      <c r="C213">
        <v>470.15</v>
      </c>
      <c r="D213">
        <v>451.08</v>
      </c>
      <c r="E213">
        <v>464.58</v>
      </c>
      <c r="F213">
        <v>376313</v>
      </c>
    </row>
    <row r="214" spans="1:6" x14ac:dyDescent="0.25">
      <c r="A214" s="1">
        <v>42172</v>
      </c>
      <c r="B214">
        <v>467.97</v>
      </c>
      <c r="C214">
        <v>480.8</v>
      </c>
      <c r="D214">
        <v>467.07</v>
      </c>
      <c r="E214">
        <v>473.58</v>
      </c>
      <c r="F214">
        <v>576481</v>
      </c>
    </row>
    <row r="215" spans="1:6" x14ac:dyDescent="0.25">
      <c r="A215" s="1">
        <v>42173</v>
      </c>
      <c r="B215">
        <v>463.99</v>
      </c>
      <c r="C215">
        <v>486.14</v>
      </c>
      <c r="D215">
        <v>447.89</v>
      </c>
      <c r="E215">
        <v>480.56</v>
      </c>
      <c r="F215">
        <v>1073756</v>
      </c>
    </row>
    <row r="216" spans="1:6" x14ac:dyDescent="0.25">
      <c r="A216" s="1">
        <v>42174</v>
      </c>
      <c r="B216">
        <v>486.45</v>
      </c>
      <c r="C216">
        <v>494.99</v>
      </c>
      <c r="D216">
        <v>480.33</v>
      </c>
      <c r="E216">
        <v>482.43</v>
      </c>
      <c r="F216">
        <v>716554</v>
      </c>
    </row>
    <row r="217" spans="1:6" x14ac:dyDescent="0.25">
      <c r="A217" s="1">
        <v>42177</v>
      </c>
      <c r="B217">
        <v>482.96</v>
      </c>
      <c r="C217">
        <v>486.82</v>
      </c>
      <c r="D217">
        <v>476.35</v>
      </c>
      <c r="E217">
        <v>479.96</v>
      </c>
      <c r="F217">
        <v>414224</v>
      </c>
    </row>
    <row r="218" spans="1:6" x14ac:dyDescent="0.25">
      <c r="A218" s="1">
        <v>42178</v>
      </c>
      <c r="B218">
        <v>480.41</v>
      </c>
      <c r="C218">
        <v>486.88</v>
      </c>
      <c r="D218">
        <v>475.98</v>
      </c>
      <c r="E218">
        <v>484.56</v>
      </c>
      <c r="F218">
        <v>430090</v>
      </c>
    </row>
    <row r="219" spans="1:6" x14ac:dyDescent="0.25">
      <c r="A219" s="1">
        <v>42179</v>
      </c>
      <c r="B219">
        <v>483.29</v>
      </c>
      <c r="C219">
        <v>489.86</v>
      </c>
      <c r="D219">
        <v>476.72</v>
      </c>
      <c r="E219">
        <v>479.9</v>
      </c>
      <c r="F219">
        <v>536012</v>
      </c>
    </row>
    <row r="220" spans="1:6" x14ac:dyDescent="0.25">
      <c r="A220" s="1">
        <v>42180</v>
      </c>
      <c r="B220">
        <v>479.9</v>
      </c>
      <c r="C220">
        <v>484.83</v>
      </c>
      <c r="D220">
        <v>470.05</v>
      </c>
      <c r="E220">
        <v>472.22</v>
      </c>
      <c r="F220">
        <v>422336</v>
      </c>
    </row>
    <row r="221" spans="1:6" x14ac:dyDescent="0.25">
      <c r="A221" s="1">
        <v>42181</v>
      </c>
      <c r="B221">
        <v>470.97</v>
      </c>
      <c r="C221">
        <v>473.43</v>
      </c>
      <c r="D221">
        <v>462.1</v>
      </c>
      <c r="E221">
        <v>463.23</v>
      </c>
      <c r="F221">
        <v>366801</v>
      </c>
    </row>
    <row r="222" spans="1:6" x14ac:dyDescent="0.25">
      <c r="A222" s="1">
        <v>42184</v>
      </c>
      <c r="B222">
        <v>455.78</v>
      </c>
      <c r="C222">
        <v>459.47</v>
      </c>
      <c r="D222">
        <v>440.77</v>
      </c>
      <c r="E222">
        <v>449.6</v>
      </c>
      <c r="F222">
        <v>440972</v>
      </c>
    </row>
    <row r="223" spans="1:6" x14ac:dyDescent="0.25">
      <c r="A223" s="1">
        <v>42185</v>
      </c>
      <c r="B223">
        <v>453.68</v>
      </c>
      <c r="C223">
        <v>459.86</v>
      </c>
      <c r="D223">
        <v>447.98</v>
      </c>
      <c r="E223">
        <v>456.13</v>
      </c>
      <c r="F223">
        <v>300094</v>
      </c>
    </row>
    <row r="224" spans="1:6" x14ac:dyDescent="0.25">
      <c r="A224" s="1">
        <v>42186</v>
      </c>
      <c r="B224">
        <v>458.49</v>
      </c>
      <c r="C224">
        <v>472.2</v>
      </c>
      <c r="D224">
        <v>452.08</v>
      </c>
      <c r="E224">
        <v>469.55</v>
      </c>
      <c r="F224">
        <v>496623</v>
      </c>
    </row>
    <row r="225" spans="1:6" x14ac:dyDescent="0.25">
      <c r="A225" s="1">
        <v>42187</v>
      </c>
      <c r="B225">
        <v>479.18</v>
      </c>
      <c r="C225">
        <v>481.03</v>
      </c>
      <c r="D225">
        <v>473.13</v>
      </c>
      <c r="E225">
        <v>475.94</v>
      </c>
      <c r="F225">
        <v>521851</v>
      </c>
    </row>
    <row r="226" spans="1:6" x14ac:dyDescent="0.25">
      <c r="A226" s="1">
        <v>42188</v>
      </c>
      <c r="B226">
        <v>473.25</v>
      </c>
      <c r="C226">
        <v>482.24</v>
      </c>
      <c r="D226">
        <v>468.92</v>
      </c>
      <c r="E226">
        <v>473.08</v>
      </c>
      <c r="F226">
        <v>345602</v>
      </c>
    </row>
    <row r="227" spans="1:6" x14ac:dyDescent="0.25">
      <c r="A227" s="1">
        <v>42191</v>
      </c>
      <c r="B227">
        <v>468.92</v>
      </c>
      <c r="C227">
        <v>496.08</v>
      </c>
      <c r="D227">
        <v>466.7</v>
      </c>
      <c r="E227">
        <v>493.66</v>
      </c>
      <c r="F227">
        <v>846157</v>
      </c>
    </row>
    <row r="228" spans="1:6" x14ac:dyDescent="0.25">
      <c r="A228" s="1">
        <v>42192</v>
      </c>
      <c r="B228">
        <v>498.28</v>
      </c>
      <c r="C228">
        <v>500.12</v>
      </c>
      <c r="D228">
        <v>489.04</v>
      </c>
      <c r="E228">
        <v>495.3</v>
      </c>
      <c r="F228">
        <v>626682</v>
      </c>
    </row>
    <row r="229" spans="1:6" x14ac:dyDescent="0.25">
      <c r="A229" s="1">
        <v>42193</v>
      </c>
      <c r="B229">
        <v>488.34</v>
      </c>
      <c r="C229">
        <v>497.25</v>
      </c>
      <c r="D229">
        <v>480.82</v>
      </c>
      <c r="E229">
        <v>488.26</v>
      </c>
      <c r="F229">
        <v>473333</v>
      </c>
    </row>
    <row r="230" spans="1:6" x14ac:dyDescent="0.25">
      <c r="A230" s="1">
        <v>42194</v>
      </c>
      <c r="B230">
        <v>491.01</v>
      </c>
      <c r="C230">
        <v>502.75</v>
      </c>
      <c r="D230">
        <v>485.36</v>
      </c>
      <c r="E230">
        <v>497.86</v>
      </c>
      <c r="F230">
        <v>541732</v>
      </c>
    </row>
    <row r="231" spans="1:6" x14ac:dyDescent="0.25">
      <c r="A231" s="1">
        <v>42195</v>
      </c>
      <c r="B231">
        <v>500.53</v>
      </c>
      <c r="C231">
        <v>504.23</v>
      </c>
      <c r="D231">
        <v>495.5</v>
      </c>
      <c r="E231">
        <v>501.15</v>
      </c>
      <c r="F231">
        <v>416680</v>
      </c>
    </row>
    <row r="232" spans="1:6" x14ac:dyDescent="0.25">
      <c r="A232" s="1">
        <v>42198</v>
      </c>
      <c r="B232">
        <v>503.94</v>
      </c>
      <c r="C232">
        <v>507.76</v>
      </c>
      <c r="D232">
        <v>500.94</v>
      </c>
      <c r="E232">
        <v>502.53</v>
      </c>
      <c r="F232">
        <v>489975</v>
      </c>
    </row>
    <row r="233" spans="1:6" x14ac:dyDescent="0.25">
      <c r="A233" s="1">
        <v>42199</v>
      </c>
      <c r="B233">
        <v>504.39</v>
      </c>
      <c r="C233">
        <v>514.08000000000004</v>
      </c>
      <c r="D233">
        <v>502.98</v>
      </c>
      <c r="E233">
        <v>512.01</v>
      </c>
      <c r="F233">
        <v>378116</v>
      </c>
    </row>
    <row r="234" spans="1:6" x14ac:dyDescent="0.25">
      <c r="A234" s="1">
        <v>42200</v>
      </c>
      <c r="B234">
        <v>513.59</v>
      </c>
      <c r="C234">
        <v>517.29</v>
      </c>
      <c r="D234">
        <v>509.16</v>
      </c>
      <c r="E234">
        <v>513.26</v>
      </c>
      <c r="F234">
        <v>393216</v>
      </c>
    </row>
    <row r="235" spans="1:6" x14ac:dyDescent="0.25">
      <c r="A235" s="1">
        <v>42201</v>
      </c>
      <c r="B235">
        <v>514.08000000000004</v>
      </c>
      <c r="C235">
        <v>533.38</v>
      </c>
      <c r="D235">
        <v>505.93</v>
      </c>
      <c r="E235">
        <v>531.67999999999995</v>
      </c>
      <c r="F235">
        <v>662335</v>
      </c>
    </row>
    <row r="236" spans="1:6" x14ac:dyDescent="0.25">
      <c r="A236" s="1">
        <v>42202</v>
      </c>
      <c r="B236">
        <v>534</v>
      </c>
      <c r="C236">
        <v>548.99</v>
      </c>
      <c r="D236">
        <v>533.79</v>
      </c>
      <c r="E236">
        <v>538.15</v>
      </c>
      <c r="F236">
        <v>900110</v>
      </c>
    </row>
    <row r="237" spans="1:6" x14ac:dyDescent="0.25">
      <c r="A237" s="1">
        <v>42205</v>
      </c>
      <c r="B237">
        <v>539.95000000000005</v>
      </c>
      <c r="C237">
        <v>544.05999999999995</v>
      </c>
      <c r="D237">
        <v>531.33000000000004</v>
      </c>
      <c r="E237">
        <v>541.04</v>
      </c>
      <c r="F237">
        <v>410075</v>
      </c>
    </row>
    <row r="238" spans="1:6" x14ac:dyDescent="0.25">
      <c r="A238" s="1">
        <v>42206</v>
      </c>
      <c r="B238">
        <v>541.17999999999995</v>
      </c>
      <c r="C238">
        <v>544.39</v>
      </c>
      <c r="D238">
        <v>515.62</v>
      </c>
      <c r="E238">
        <v>520.74</v>
      </c>
      <c r="F238">
        <v>484184</v>
      </c>
    </row>
    <row r="239" spans="1:6" x14ac:dyDescent="0.25">
      <c r="A239" s="1">
        <v>42207</v>
      </c>
      <c r="B239">
        <v>518.67999999999995</v>
      </c>
      <c r="C239">
        <v>540.82000000000005</v>
      </c>
      <c r="D239">
        <v>517.91999999999996</v>
      </c>
      <c r="E239">
        <v>537.45000000000005</v>
      </c>
      <c r="F239">
        <v>465016</v>
      </c>
    </row>
    <row r="240" spans="1:6" x14ac:dyDescent="0.25">
      <c r="A240" s="1">
        <v>42208</v>
      </c>
      <c r="B240">
        <v>541.03</v>
      </c>
      <c r="C240">
        <v>542.88</v>
      </c>
      <c r="D240">
        <v>525.17999999999995</v>
      </c>
      <c r="E240">
        <v>530.84</v>
      </c>
      <c r="F240">
        <v>416855</v>
      </c>
    </row>
    <row r="241" spans="1:6" x14ac:dyDescent="0.25">
      <c r="A241" s="1">
        <v>42209</v>
      </c>
      <c r="B241">
        <v>529.71</v>
      </c>
      <c r="C241">
        <v>534.24</v>
      </c>
      <c r="D241">
        <v>520.24</v>
      </c>
      <c r="E241">
        <v>525.98</v>
      </c>
      <c r="F241">
        <v>338929</v>
      </c>
    </row>
    <row r="242" spans="1:6" x14ac:dyDescent="0.25">
      <c r="A242" s="1">
        <v>42212</v>
      </c>
      <c r="B242">
        <v>523.16</v>
      </c>
      <c r="C242">
        <v>528.08000000000004</v>
      </c>
      <c r="D242">
        <v>512.83000000000004</v>
      </c>
      <c r="E242">
        <v>518.12</v>
      </c>
      <c r="F242">
        <v>418254</v>
      </c>
    </row>
    <row r="243" spans="1:6" x14ac:dyDescent="0.25">
      <c r="A243" s="1">
        <v>42213</v>
      </c>
      <c r="B243">
        <v>518.62</v>
      </c>
      <c r="C243">
        <v>527.94000000000005</v>
      </c>
      <c r="D243">
        <v>513.53</v>
      </c>
      <c r="E243">
        <v>523.79999999999995</v>
      </c>
      <c r="F243">
        <v>272453</v>
      </c>
    </row>
    <row r="244" spans="1:6" x14ac:dyDescent="0.25">
      <c r="A244" s="1">
        <v>42214</v>
      </c>
      <c r="B244">
        <v>523.79999999999995</v>
      </c>
      <c r="C244">
        <v>527.53</v>
      </c>
      <c r="D244">
        <v>506.93</v>
      </c>
      <c r="E244">
        <v>513.17999999999995</v>
      </c>
      <c r="F244">
        <v>379798</v>
      </c>
    </row>
    <row r="245" spans="1:6" x14ac:dyDescent="0.25">
      <c r="A245" s="1">
        <v>42215</v>
      </c>
      <c r="B245">
        <v>517.15</v>
      </c>
      <c r="C245">
        <v>531.72</v>
      </c>
      <c r="D245">
        <v>512.41999999999996</v>
      </c>
      <c r="E245">
        <v>517.73</v>
      </c>
      <c r="F245">
        <v>1005470</v>
      </c>
    </row>
    <row r="246" spans="1:6" x14ac:dyDescent="0.25">
      <c r="A246" s="1">
        <v>42216</v>
      </c>
      <c r="B246">
        <v>521.64</v>
      </c>
      <c r="C246">
        <v>530.94000000000005</v>
      </c>
      <c r="D246">
        <v>519.83000000000004</v>
      </c>
      <c r="E246">
        <v>524.58000000000004</v>
      </c>
      <c r="F246">
        <v>546696</v>
      </c>
    </row>
    <row r="247" spans="1:6" x14ac:dyDescent="0.25">
      <c r="A247" s="1">
        <v>42219</v>
      </c>
      <c r="B247">
        <v>526.62</v>
      </c>
      <c r="C247">
        <v>527.63</v>
      </c>
      <c r="D247">
        <v>509.54</v>
      </c>
      <c r="E247">
        <v>512.19000000000005</v>
      </c>
      <c r="F247">
        <v>596017</v>
      </c>
    </row>
    <row r="248" spans="1:6" x14ac:dyDescent="0.25">
      <c r="A248" s="1">
        <v>42220</v>
      </c>
      <c r="B248">
        <v>514.07000000000005</v>
      </c>
      <c r="C248">
        <v>514.4</v>
      </c>
      <c r="D248">
        <v>499.25</v>
      </c>
      <c r="E248">
        <v>508.94</v>
      </c>
      <c r="F248">
        <v>962314</v>
      </c>
    </row>
    <row r="249" spans="1:6" x14ac:dyDescent="0.25">
      <c r="A249" s="1">
        <v>42221</v>
      </c>
      <c r="B249">
        <v>513.61</v>
      </c>
      <c r="C249">
        <v>530.12</v>
      </c>
      <c r="D249">
        <v>512.41999999999996</v>
      </c>
      <c r="E249">
        <v>522.51</v>
      </c>
      <c r="F249">
        <v>992818</v>
      </c>
    </row>
    <row r="250" spans="1:6" x14ac:dyDescent="0.25">
      <c r="A250" s="1">
        <v>42222</v>
      </c>
      <c r="B250">
        <v>522.29999999999995</v>
      </c>
      <c r="C250">
        <v>547.74</v>
      </c>
      <c r="D250">
        <v>522.26</v>
      </c>
      <c r="E250">
        <v>544.96</v>
      </c>
      <c r="F250">
        <v>1428099</v>
      </c>
    </row>
    <row r="251" spans="1:6" x14ac:dyDescent="0.25">
      <c r="A251" s="1">
        <v>42223</v>
      </c>
      <c r="B251">
        <v>547.41</v>
      </c>
      <c r="C251">
        <v>555.23</v>
      </c>
      <c r="D251">
        <v>541.54</v>
      </c>
      <c r="E251">
        <v>548.04</v>
      </c>
      <c r="F251">
        <v>1431071</v>
      </c>
    </row>
    <row r="252" spans="1:6" x14ac:dyDescent="0.25">
      <c r="A252" s="1">
        <v>42226</v>
      </c>
      <c r="B252">
        <v>548.5</v>
      </c>
      <c r="C252">
        <v>552.34</v>
      </c>
      <c r="D252">
        <v>528.88</v>
      </c>
      <c r="E252">
        <v>538.47</v>
      </c>
      <c r="F252">
        <v>529293</v>
      </c>
    </row>
    <row r="253" spans="1:6" x14ac:dyDescent="0.25">
      <c r="A253" s="1">
        <v>42227</v>
      </c>
      <c r="B253">
        <v>537.12</v>
      </c>
      <c r="C253">
        <v>541.11</v>
      </c>
      <c r="D253">
        <v>525.28</v>
      </c>
      <c r="E253">
        <v>533.12</v>
      </c>
      <c r="F253">
        <v>440782</v>
      </c>
    </row>
    <row r="254" spans="1:6" x14ac:dyDescent="0.25">
      <c r="A254" s="1">
        <v>42228</v>
      </c>
      <c r="B254">
        <v>530.94000000000005</v>
      </c>
      <c r="C254">
        <v>542.84</v>
      </c>
      <c r="D254">
        <v>521.72</v>
      </c>
      <c r="E254">
        <v>524.5</v>
      </c>
      <c r="F254">
        <v>407181</v>
      </c>
    </row>
    <row r="255" spans="1:6" x14ac:dyDescent="0.25">
      <c r="A255" s="1">
        <v>42229</v>
      </c>
      <c r="B255">
        <v>528.05999999999995</v>
      </c>
      <c r="C255">
        <v>535.05999999999995</v>
      </c>
      <c r="D255">
        <v>523.53</v>
      </c>
      <c r="E255">
        <v>526.77</v>
      </c>
      <c r="F255">
        <v>268163</v>
      </c>
    </row>
    <row r="256" spans="1:6" x14ac:dyDescent="0.25">
      <c r="A256" s="1">
        <v>42230</v>
      </c>
      <c r="B256">
        <v>530.86</v>
      </c>
      <c r="C256">
        <v>540.82000000000005</v>
      </c>
      <c r="D256">
        <v>527.65</v>
      </c>
      <c r="E256">
        <v>535.79999999999995</v>
      </c>
      <c r="F256">
        <v>305364</v>
      </c>
    </row>
    <row r="257" spans="1:6" x14ac:dyDescent="0.25">
      <c r="A257" s="1">
        <v>42233</v>
      </c>
      <c r="B257">
        <v>537.94000000000005</v>
      </c>
      <c r="C257">
        <v>546.99</v>
      </c>
      <c r="D257">
        <v>529.71</v>
      </c>
      <c r="E257">
        <v>541.4</v>
      </c>
      <c r="F257">
        <v>378681</v>
      </c>
    </row>
    <row r="258" spans="1:6" x14ac:dyDescent="0.25">
      <c r="A258" s="1">
        <v>42234</v>
      </c>
      <c r="B258">
        <v>545.35</v>
      </c>
      <c r="C258">
        <v>549.46</v>
      </c>
      <c r="D258">
        <v>537.4</v>
      </c>
      <c r="E258">
        <v>544.65</v>
      </c>
      <c r="F258">
        <v>332185</v>
      </c>
    </row>
    <row r="259" spans="1:6" x14ac:dyDescent="0.25">
      <c r="A259" s="1">
        <v>42235</v>
      </c>
      <c r="B259">
        <v>544.52</v>
      </c>
      <c r="C259">
        <v>560.16999999999996</v>
      </c>
      <c r="D259">
        <v>531.97</v>
      </c>
      <c r="E259">
        <v>554.22</v>
      </c>
      <c r="F259">
        <v>787427</v>
      </c>
    </row>
    <row r="260" spans="1:6" x14ac:dyDescent="0.25">
      <c r="A260" s="1">
        <v>42236</v>
      </c>
      <c r="B260">
        <v>553.58000000000004</v>
      </c>
      <c r="C260">
        <v>565.55999999999995</v>
      </c>
      <c r="D260">
        <v>540.70000000000005</v>
      </c>
      <c r="E260">
        <v>544.4</v>
      </c>
      <c r="F260">
        <v>583590</v>
      </c>
    </row>
    <row r="261" spans="1:6" x14ac:dyDescent="0.25">
      <c r="A261" s="1">
        <v>42237</v>
      </c>
      <c r="B261">
        <v>540.33000000000004</v>
      </c>
      <c r="C261">
        <v>557.57000000000005</v>
      </c>
      <c r="D261">
        <v>525.79999999999995</v>
      </c>
      <c r="E261">
        <v>555.42999999999995</v>
      </c>
      <c r="F261">
        <v>630389</v>
      </c>
    </row>
    <row r="262" spans="1:6" x14ac:dyDescent="0.25">
      <c r="A262" s="1">
        <v>42240</v>
      </c>
      <c r="B262">
        <v>528.91</v>
      </c>
      <c r="C262">
        <v>540.57000000000005</v>
      </c>
      <c r="D262">
        <v>473.51</v>
      </c>
      <c r="E262">
        <v>491.62</v>
      </c>
      <c r="F262">
        <v>937172</v>
      </c>
    </row>
    <row r="263" spans="1:6" x14ac:dyDescent="0.25">
      <c r="A263" s="1">
        <v>42241</v>
      </c>
      <c r="B263">
        <v>503.78</v>
      </c>
      <c r="C263">
        <v>509.33</v>
      </c>
      <c r="D263">
        <v>410.97</v>
      </c>
      <c r="E263">
        <v>479.97</v>
      </c>
      <c r="F263">
        <v>1979557</v>
      </c>
    </row>
    <row r="264" spans="1:6" x14ac:dyDescent="0.25">
      <c r="A264" s="1">
        <v>42242</v>
      </c>
      <c r="B264">
        <v>477.44</v>
      </c>
      <c r="C264">
        <v>482.44</v>
      </c>
      <c r="D264">
        <v>449.94</v>
      </c>
      <c r="E264">
        <v>466.61</v>
      </c>
      <c r="F264">
        <v>676180</v>
      </c>
    </row>
    <row r="265" spans="1:6" x14ac:dyDescent="0.25">
      <c r="A265" s="1">
        <v>42243</v>
      </c>
      <c r="B265">
        <v>475.79</v>
      </c>
      <c r="C265">
        <v>493.04</v>
      </c>
      <c r="D265">
        <v>470.05</v>
      </c>
      <c r="E265">
        <v>476.39</v>
      </c>
      <c r="F265">
        <v>1150173</v>
      </c>
    </row>
    <row r="266" spans="1:6" x14ac:dyDescent="0.25">
      <c r="A266" s="1">
        <v>42244</v>
      </c>
      <c r="B266">
        <v>485.26</v>
      </c>
      <c r="C266">
        <v>502.89</v>
      </c>
      <c r="D266">
        <v>472.72</v>
      </c>
      <c r="E266">
        <v>490.34</v>
      </c>
      <c r="F266">
        <v>910313</v>
      </c>
    </row>
    <row r="267" spans="1:6" x14ac:dyDescent="0.25">
      <c r="A267" s="1">
        <v>42247</v>
      </c>
      <c r="B267">
        <v>492.67</v>
      </c>
      <c r="C267">
        <v>508.7</v>
      </c>
      <c r="D267">
        <v>488.06</v>
      </c>
      <c r="E267">
        <v>504.83</v>
      </c>
      <c r="F267">
        <v>588203</v>
      </c>
    </row>
    <row r="268" spans="1:6" x14ac:dyDescent="0.25">
      <c r="A268" s="1">
        <v>42248</v>
      </c>
      <c r="B268">
        <v>497.97</v>
      </c>
      <c r="C268">
        <v>509.52</v>
      </c>
      <c r="D268">
        <v>482.58</v>
      </c>
      <c r="E268">
        <v>490.03</v>
      </c>
      <c r="F268">
        <v>561891</v>
      </c>
    </row>
    <row r="269" spans="1:6" x14ac:dyDescent="0.25">
      <c r="A269" s="1">
        <v>42249</v>
      </c>
      <c r="B269">
        <v>489.17</v>
      </c>
      <c r="C269">
        <v>500.07</v>
      </c>
      <c r="D269">
        <v>482.38</v>
      </c>
      <c r="E269">
        <v>486.18</v>
      </c>
      <c r="F269">
        <v>371610</v>
      </c>
    </row>
    <row r="270" spans="1:6" x14ac:dyDescent="0.25">
      <c r="A270" s="1">
        <v>42250</v>
      </c>
      <c r="B270">
        <v>491.6</v>
      </c>
      <c r="C270">
        <v>499.25</v>
      </c>
      <c r="D270">
        <v>488.14</v>
      </c>
      <c r="E270">
        <v>495.69</v>
      </c>
      <c r="F270">
        <v>307167</v>
      </c>
    </row>
    <row r="271" spans="1:6" x14ac:dyDescent="0.25">
      <c r="A271" s="1">
        <v>42251</v>
      </c>
      <c r="B271">
        <v>493.9</v>
      </c>
      <c r="C271">
        <v>494.93</v>
      </c>
      <c r="D271">
        <v>465.3</v>
      </c>
      <c r="E271">
        <v>471.2</v>
      </c>
      <c r="F271">
        <v>486921</v>
      </c>
    </row>
    <row r="272" spans="1:6" x14ac:dyDescent="0.25">
      <c r="A272" s="1">
        <v>42254</v>
      </c>
      <c r="B272">
        <v>471.14</v>
      </c>
      <c r="C272">
        <v>473.73</v>
      </c>
      <c r="D272">
        <v>437.72</v>
      </c>
      <c r="E272">
        <v>442.56</v>
      </c>
      <c r="F272">
        <v>493472</v>
      </c>
    </row>
    <row r="273" spans="1:6" x14ac:dyDescent="0.25">
      <c r="A273" s="1">
        <v>42255</v>
      </c>
      <c r="B273">
        <v>441.63</v>
      </c>
      <c r="C273">
        <v>446.57</v>
      </c>
      <c r="D273">
        <v>414.44</v>
      </c>
      <c r="E273">
        <v>442.18</v>
      </c>
      <c r="F273">
        <v>1005002</v>
      </c>
    </row>
    <row r="274" spans="1:6" x14ac:dyDescent="0.25">
      <c r="A274" s="1">
        <v>42256</v>
      </c>
      <c r="B274">
        <v>453.56</v>
      </c>
      <c r="C274">
        <v>456.36</v>
      </c>
      <c r="D274">
        <v>433.11</v>
      </c>
      <c r="E274">
        <v>435.68</v>
      </c>
      <c r="F274">
        <v>575120</v>
      </c>
    </row>
    <row r="275" spans="1:6" x14ac:dyDescent="0.25">
      <c r="A275" s="1">
        <v>42257</v>
      </c>
      <c r="B275">
        <v>423.11</v>
      </c>
      <c r="C275">
        <v>454.1</v>
      </c>
      <c r="D275">
        <v>416.93</v>
      </c>
      <c r="E275">
        <v>451.1</v>
      </c>
      <c r="F275">
        <v>866182</v>
      </c>
    </row>
    <row r="276" spans="1:6" x14ac:dyDescent="0.25">
      <c r="A276" s="1">
        <v>42258</v>
      </c>
      <c r="B276">
        <v>456.65</v>
      </c>
      <c r="C276">
        <v>463.61</v>
      </c>
      <c r="D276">
        <v>449.9</v>
      </c>
      <c r="E276">
        <v>454.9</v>
      </c>
      <c r="F276">
        <v>566115</v>
      </c>
    </row>
    <row r="277" spans="1:6" x14ac:dyDescent="0.25">
      <c r="A277" s="1">
        <v>42261</v>
      </c>
      <c r="B277">
        <v>456.92</v>
      </c>
      <c r="C277">
        <v>492.5</v>
      </c>
      <c r="D277">
        <v>452.17</v>
      </c>
      <c r="E277">
        <v>488.88</v>
      </c>
      <c r="F277">
        <v>1155028</v>
      </c>
    </row>
    <row r="278" spans="1:6" x14ac:dyDescent="0.25">
      <c r="A278" s="1">
        <v>42262</v>
      </c>
      <c r="B278">
        <v>488.55</v>
      </c>
      <c r="C278">
        <v>488.55</v>
      </c>
      <c r="D278">
        <v>471.57</v>
      </c>
      <c r="E278">
        <v>474.82</v>
      </c>
      <c r="F278">
        <v>477457</v>
      </c>
    </row>
    <row r="279" spans="1:6" x14ac:dyDescent="0.25">
      <c r="A279" s="1">
        <v>42263</v>
      </c>
      <c r="B279">
        <v>478.26</v>
      </c>
      <c r="C279">
        <v>484.85</v>
      </c>
      <c r="D279">
        <v>465.5</v>
      </c>
      <c r="E279">
        <v>472.19</v>
      </c>
      <c r="F279">
        <v>312224</v>
      </c>
    </row>
    <row r="280" spans="1:6" x14ac:dyDescent="0.25">
      <c r="A280" s="1">
        <v>42265</v>
      </c>
      <c r="B280">
        <v>477.44</v>
      </c>
      <c r="C280">
        <v>483.34</v>
      </c>
      <c r="D280">
        <v>464.74</v>
      </c>
      <c r="E280">
        <v>474</v>
      </c>
      <c r="F280">
        <v>782205</v>
      </c>
    </row>
    <row r="281" spans="1:6" x14ac:dyDescent="0.25">
      <c r="A281" s="1">
        <v>42268</v>
      </c>
      <c r="B281">
        <v>478.82</v>
      </c>
      <c r="C281">
        <v>496.53</v>
      </c>
      <c r="D281">
        <v>477.5</v>
      </c>
      <c r="E281">
        <v>494.04</v>
      </c>
      <c r="F281">
        <v>748293</v>
      </c>
    </row>
    <row r="282" spans="1:6" x14ac:dyDescent="0.25">
      <c r="A282" s="1">
        <v>42269</v>
      </c>
      <c r="B282">
        <v>497.81</v>
      </c>
      <c r="C282">
        <v>505.84</v>
      </c>
      <c r="D282">
        <v>486</v>
      </c>
      <c r="E282">
        <v>495.2</v>
      </c>
      <c r="F282">
        <v>730519</v>
      </c>
    </row>
    <row r="283" spans="1:6" x14ac:dyDescent="0.25">
      <c r="A283" s="1">
        <v>42270</v>
      </c>
      <c r="B283">
        <v>489.04</v>
      </c>
      <c r="C283">
        <v>504.19</v>
      </c>
      <c r="D283">
        <v>486.78</v>
      </c>
      <c r="E283">
        <v>501.37</v>
      </c>
      <c r="F283">
        <v>412695</v>
      </c>
    </row>
    <row r="284" spans="1:6" x14ac:dyDescent="0.25">
      <c r="A284" s="1">
        <v>42271</v>
      </c>
      <c r="B284">
        <v>504.99</v>
      </c>
      <c r="C284">
        <v>518.78</v>
      </c>
      <c r="D284">
        <v>502.01</v>
      </c>
      <c r="E284">
        <v>509.15</v>
      </c>
      <c r="F284">
        <v>907209</v>
      </c>
    </row>
    <row r="285" spans="1:6" x14ac:dyDescent="0.25">
      <c r="A285" s="1">
        <v>42275</v>
      </c>
      <c r="B285">
        <v>511.31</v>
      </c>
      <c r="C285">
        <v>514.48</v>
      </c>
      <c r="D285">
        <v>501.29</v>
      </c>
      <c r="E285">
        <v>502.5</v>
      </c>
      <c r="F285">
        <v>426833</v>
      </c>
    </row>
    <row r="286" spans="1:6" x14ac:dyDescent="0.25">
      <c r="A286" s="1">
        <v>42276</v>
      </c>
      <c r="B286">
        <v>493.9</v>
      </c>
      <c r="C286">
        <v>502.05</v>
      </c>
      <c r="D286">
        <v>490.36</v>
      </c>
      <c r="E286">
        <v>496.33</v>
      </c>
      <c r="F286">
        <v>400801</v>
      </c>
    </row>
    <row r="287" spans="1:6" x14ac:dyDescent="0.25">
      <c r="A287" s="1">
        <v>42277</v>
      </c>
      <c r="B287">
        <v>500.4</v>
      </c>
      <c r="C287">
        <v>505.84</v>
      </c>
      <c r="D287">
        <v>498.92</v>
      </c>
      <c r="E287">
        <v>502.58</v>
      </c>
      <c r="F287">
        <v>340882</v>
      </c>
    </row>
    <row r="288" spans="1:6" x14ac:dyDescent="0.25">
      <c r="A288" s="1">
        <v>42278</v>
      </c>
      <c r="B288">
        <v>509.85</v>
      </c>
      <c r="C288">
        <v>515.71</v>
      </c>
      <c r="D288">
        <v>505.26</v>
      </c>
      <c r="E288">
        <v>507.94</v>
      </c>
      <c r="F288">
        <v>443362</v>
      </c>
    </row>
    <row r="289" spans="1:6" x14ac:dyDescent="0.25">
      <c r="A289" s="1">
        <v>42282</v>
      </c>
      <c r="B289">
        <v>512.46</v>
      </c>
      <c r="C289">
        <v>523.95000000000005</v>
      </c>
      <c r="D289">
        <v>509.54</v>
      </c>
      <c r="E289">
        <v>521.29</v>
      </c>
      <c r="F289">
        <v>382650</v>
      </c>
    </row>
    <row r="290" spans="1:6" x14ac:dyDescent="0.25">
      <c r="A290" s="1">
        <v>42283</v>
      </c>
      <c r="B290">
        <v>522.77</v>
      </c>
      <c r="C290">
        <v>530.16</v>
      </c>
      <c r="D290">
        <v>516.76</v>
      </c>
      <c r="E290">
        <v>525.98</v>
      </c>
      <c r="F290">
        <v>343269</v>
      </c>
    </row>
    <row r="291" spans="1:6" x14ac:dyDescent="0.25">
      <c r="A291" s="1">
        <v>42284</v>
      </c>
      <c r="B291">
        <v>526.83000000000004</v>
      </c>
      <c r="C291">
        <v>526.83000000000004</v>
      </c>
      <c r="D291">
        <v>516.54</v>
      </c>
      <c r="E291">
        <v>518.9</v>
      </c>
      <c r="F291">
        <v>225636</v>
      </c>
    </row>
    <row r="292" spans="1:6" x14ac:dyDescent="0.25">
      <c r="A292" s="1">
        <v>42285</v>
      </c>
      <c r="B292">
        <v>519.48</v>
      </c>
      <c r="C292">
        <v>525.57000000000005</v>
      </c>
      <c r="D292">
        <v>510.82</v>
      </c>
      <c r="E292">
        <v>512.34</v>
      </c>
      <c r="F292">
        <v>329819</v>
      </c>
    </row>
    <row r="293" spans="1:6" x14ac:dyDescent="0.25">
      <c r="A293" s="1">
        <v>42286</v>
      </c>
      <c r="B293">
        <v>514.48</v>
      </c>
      <c r="C293">
        <v>518.20000000000005</v>
      </c>
      <c r="D293">
        <v>505.67</v>
      </c>
      <c r="E293">
        <v>512.15</v>
      </c>
      <c r="F293">
        <v>208439</v>
      </c>
    </row>
    <row r="294" spans="1:6" x14ac:dyDescent="0.25">
      <c r="A294" s="1">
        <v>42289</v>
      </c>
      <c r="B294">
        <v>512.01</v>
      </c>
      <c r="C294">
        <v>524.09</v>
      </c>
      <c r="D294">
        <v>507.09</v>
      </c>
      <c r="E294">
        <v>512.80999999999995</v>
      </c>
      <c r="F294">
        <v>277357</v>
      </c>
    </row>
    <row r="295" spans="1:6" x14ac:dyDescent="0.25">
      <c r="A295" s="1">
        <v>42290</v>
      </c>
      <c r="B295">
        <v>514.07000000000005</v>
      </c>
      <c r="C295">
        <v>516.52</v>
      </c>
      <c r="D295">
        <v>508.22</v>
      </c>
      <c r="E295">
        <v>510.38</v>
      </c>
      <c r="F295">
        <v>163733</v>
      </c>
    </row>
    <row r="296" spans="1:6" x14ac:dyDescent="0.25">
      <c r="A296" s="1">
        <v>42291</v>
      </c>
      <c r="B296">
        <v>510.45</v>
      </c>
      <c r="C296">
        <v>518.17999999999995</v>
      </c>
      <c r="D296">
        <v>510.22</v>
      </c>
      <c r="E296">
        <v>515.76</v>
      </c>
      <c r="F296">
        <v>197575</v>
      </c>
    </row>
    <row r="297" spans="1:6" x14ac:dyDescent="0.25">
      <c r="A297" s="1">
        <v>42292</v>
      </c>
      <c r="B297">
        <v>517.77</v>
      </c>
      <c r="C297">
        <v>522.66999999999996</v>
      </c>
      <c r="D297">
        <v>516.54</v>
      </c>
      <c r="E297">
        <v>517.57000000000005</v>
      </c>
      <c r="F297">
        <v>167925</v>
      </c>
    </row>
    <row r="298" spans="1:6" x14ac:dyDescent="0.25">
      <c r="A298" s="1">
        <v>42293</v>
      </c>
      <c r="B298">
        <v>518.6</v>
      </c>
      <c r="C298">
        <v>526.99</v>
      </c>
      <c r="D298">
        <v>512.41999999999996</v>
      </c>
      <c r="E298">
        <v>524.23</v>
      </c>
      <c r="F298">
        <v>256085</v>
      </c>
    </row>
    <row r="299" spans="1:6" x14ac:dyDescent="0.25">
      <c r="A299" s="1">
        <v>42296</v>
      </c>
      <c r="B299">
        <v>526.72</v>
      </c>
      <c r="C299">
        <v>536.29</v>
      </c>
      <c r="D299">
        <v>523.95000000000005</v>
      </c>
      <c r="E299">
        <v>532.26</v>
      </c>
      <c r="F299">
        <v>356073</v>
      </c>
    </row>
    <row r="300" spans="1:6" x14ac:dyDescent="0.25">
      <c r="A300" s="1">
        <v>42297</v>
      </c>
      <c r="B300">
        <v>534.65</v>
      </c>
      <c r="C300">
        <v>537.03</v>
      </c>
      <c r="D300">
        <v>525.79999999999995</v>
      </c>
      <c r="E300">
        <v>533.27</v>
      </c>
      <c r="F300">
        <v>253994</v>
      </c>
    </row>
    <row r="301" spans="1:6" x14ac:dyDescent="0.25">
      <c r="A301" s="1">
        <v>42298</v>
      </c>
      <c r="B301">
        <v>533.19000000000005</v>
      </c>
      <c r="C301">
        <v>543.29</v>
      </c>
      <c r="D301">
        <v>529.80999999999995</v>
      </c>
      <c r="E301">
        <v>539.98</v>
      </c>
      <c r="F301">
        <v>315929</v>
      </c>
    </row>
    <row r="302" spans="1:6" x14ac:dyDescent="0.25">
      <c r="A302" s="1">
        <v>42300</v>
      </c>
      <c r="B302">
        <v>549.66999999999996</v>
      </c>
      <c r="C302">
        <v>551.48</v>
      </c>
      <c r="D302">
        <v>543.97</v>
      </c>
      <c r="E302">
        <v>548.55999999999995</v>
      </c>
      <c r="F302">
        <v>505482</v>
      </c>
    </row>
    <row r="303" spans="1:6" x14ac:dyDescent="0.25">
      <c r="A303" s="1">
        <v>42303</v>
      </c>
      <c r="B303">
        <v>548.55999999999995</v>
      </c>
      <c r="C303">
        <v>567.99</v>
      </c>
      <c r="D303">
        <v>504.6</v>
      </c>
      <c r="E303">
        <v>542.17999999999995</v>
      </c>
      <c r="F303">
        <v>388388</v>
      </c>
    </row>
    <row r="304" spans="1:6" x14ac:dyDescent="0.25">
      <c r="A304" s="1">
        <v>42304</v>
      </c>
      <c r="B304">
        <v>538.97</v>
      </c>
      <c r="C304">
        <v>542.26</v>
      </c>
      <c r="D304">
        <v>522.4</v>
      </c>
      <c r="E304">
        <v>529.66999999999996</v>
      </c>
      <c r="F304">
        <v>715972</v>
      </c>
    </row>
    <row r="305" spans="1:6" x14ac:dyDescent="0.25">
      <c r="A305" s="1">
        <v>42305</v>
      </c>
      <c r="B305">
        <v>526.41999999999996</v>
      </c>
      <c r="C305">
        <v>545.35</v>
      </c>
      <c r="D305">
        <v>526.41999999999996</v>
      </c>
      <c r="E305">
        <v>535.61</v>
      </c>
      <c r="F305">
        <v>680445</v>
      </c>
    </row>
    <row r="306" spans="1:6" x14ac:dyDescent="0.25">
      <c r="A306" s="1">
        <v>42306</v>
      </c>
      <c r="B306">
        <v>541.23</v>
      </c>
      <c r="C306">
        <v>543.29</v>
      </c>
      <c r="D306">
        <v>531.35</v>
      </c>
      <c r="E306">
        <v>534.79</v>
      </c>
      <c r="F306">
        <v>444043</v>
      </c>
    </row>
    <row r="307" spans="1:6" x14ac:dyDescent="0.25">
      <c r="A307" s="1">
        <v>42307</v>
      </c>
      <c r="B307">
        <v>535.05999999999995</v>
      </c>
      <c r="C307">
        <v>541.23</v>
      </c>
      <c r="D307">
        <v>523.95000000000005</v>
      </c>
      <c r="E307">
        <v>532.44000000000005</v>
      </c>
      <c r="F307">
        <v>347639</v>
      </c>
    </row>
    <row r="308" spans="1:6" x14ac:dyDescent="0.25">
      <c r="A308" s="1">
        <v>42310</v>
      </c>
      <c r="B308">
        <v>530.94000000000005</v>
      </c>
      <c r="C308">
        <v>538.55999999999995</v>
      </c>
      <c r="D308">
        <v>529.91</v>
      </c>
      <c r="E308">
        <v>536.67999999999995</v>
      </c>
      <c r="F308">
        <v>202023</v>
      </c>
    </row>
    <row r="309" spans="1:6" x14ac:dyDescent="0.25">
      <c r="A309" s="1">
        <v>42311</v>
      </c>
      <c r="B309">
        <v>539.16999999999996</v>
      </c>
      <c r="C309">
        <v>542.47</v>
      </c>
      <c r="D309">
        <v>533.84</v>
      </c>
      <c r="E309">
        <v>539.34</v>
      </c>
      <c r="F309">
        <v>180734</v>
      </c>
    </row>
    <row r="310" spans="1:6" x14ac:dyDescent="0.25">
      <c r="A310" s="1">
        <v>42312</v>
      </c>
      <c r="B310">
        <v>539.4</v>
      </c>
      <c r="C310">
        <v>542.05999999999995</v>
      </c>
      <c r="D310">
        <v>528.35</v>
      </c>
      <c r="E310">
        <v>533.49</v>
      </c>
      <c r="F310">
        <v>236939</v>
      </c>
    </row>
    <row r="311" spans="1:6" x14ac:dyDescent="0.25">
      <c r="A311" s="1">
        <v>42313</v>
      </c>
      <c r="B311">
        <v>533</v>
      </c>
      <c r="C311">
        <v>533.49</v>
      </c>
      <c r="D311">
        <v>520.29999999999995</v>
      </c>
      <c r="E311">
        <v>521.97</v>
      </c>
      <c r="F311">
        <v>213402</v>
      </c>
    </row>
    <row r="312" spans="1:6" x14ac:dyDescent="0.25">
      <c r="A312" s="1">
        <v>42314</v>
      </c>
      <c r="B312">
        <v>521.48</v>
      </c>
      <c r="C312">
        <v>528.25</v>
      </c>
      <c r="D312">
        <v>507.19</v>
      </c>
      <c r="E312">
        <v>510.57</v>
      </c>
      <c r="F312">
        <v>270322</v>
      </c>
    </row>
    <row r="313" spans="1:6" x14ac:dyDescent="0.25">
      <c r="A313" s="1">
        <v>42317</v>
      </c>
      <c r="B313">
        <v>501.6</v>
      </c>
      <c r="C313">
        <v>518.6</v>
      </c>
      <c r="D313">
        <v>494.06</v>
      </c>
      <c r="E313">
        <v>514.75</v>
      </c>
      <c r="F313">
        <v>272258</v>
      </c>
    </row>
    <row r="314" spans="1:6" x14ac:dyDescent="0.25">
      <c r="A314" s="1">
        <v>42318</v>
      </c>
      <c r="B314">
        <v>514.04999999999995</v>
      </c>
      <c r="C314">
        <v>524.25</v>
      </c>
      <c r="D314">
        <v>508.96</v>
      </c>
      <c r="E314">
        <v>511.99</v>
      </c>
      <c r="F314">
        <v>263887</v>
      </c>
    </row>
    <row r="315" spans="1:6" x14ac:dyDescent="0.25">
      <c r="A315" s="1">
        <v>42319</v>
      </c>
      <c r="B315">
        <v>514.48</v>
      </c>
      <c r="C315">
        <v>516.54</v>
      </c>
      <c r="D315">
        <v>509.95</v>
      </c>
      <c r="E315">
        <v>513.88</v>
      </c>
      <c r="F315">
        <v>21374</v>
      </c>
    </row>
    <row r="316" spans="1:6" x14ac:dyDescent="0.25">
      <c r="A316" s="1">
        <v>42321</v>
      </c>
      <c r="B316">
        <v>510.36</v>
      </c>
      <c r="C316">
        <v>532.77</v>
      </c>
      <c r="D316">
        <v>507.48</v>
      </c>
      <c r="E316">
        <v>528.76</v>
      </c>
      <c r="F316">
        <v>297441</v>
      </c>
    </row>
    <row r="317" spans="1:6" x14ac:dyDescent="0.25">
      <c r="A317" s="1">
        <v>42324</v>
      </c>
      <c r="B317">
        <v>527.24</v>
      </c>
      <c r="C317">
        <v>542.17999999999995</v>
      </c>
      <c r="D317">
        <v>524.77</v>
      </c>
      <c r="E317">
        <v>540.76</v>
      </c>
      <c r="F317">
        <v>500489</v>
      </c>
    </row>
    <row r="318" spans="1:6" x14ac:dyDescent="0.25">
      <c r="A318" s="1">
        <v>42325</v>
      </c>
      <c r="B318">
        <v>542.91999999999996</v>
      </c>
      <c r="C318">
        <v>575.19000000000005</v>
      </c>
      <c r="D318">
        <v>542.05999999999995</v>
      </c>
      <c r="E318">
        <v>569.20000000000005</v>
      </c>
      <c r="F318">
        <v>1198971</v>
      </c>
    </row>
    <row r="319" spans="1:6" x14ac:dyDescent="0.25">
      <c r="A319" s="1">
        <v>42326</v>
      </c>
      <c r="B319">
        <v>568.46</v>
      </c>
      <c r="C319">
        <v>577.23</v>
      </c>
      <c r="D319">
        <v>552.32000000000005</v>
      </c>
      <c r="E319">
        <v>554.29999999999995</v>
      </c>
      <c r="F319">
        <v>549290</v>
      </c>
    </row>
    <row r="320" spans="1:6" x14ac:dyDescent="0.25">
      <c r="A320" s="1">
        <v>42327</v>
      </c>
      <c r="B320">
        <v>555.64</v>
      </c>
      <c r="C320">
        <v>568.80999999999995</v>
      </c>
      <c r="D320">
        <v>550.08000000000004</v>
      </c>
      <c r="E320">
        <v>567.12</v>
      </c>
      <c r="F320">
        <v>377890</v>
      </c>
    </row>
    <row r="321" spans="1:6" x14ac:dyDescent="0.25">
      <c r="A321" s="1">
        <v>42328</v>
      </c>
      <c r="B321">
        <v>569.22</v>
      </c>
      <c r="C321">
        <v>572.1</v>
      </c>
      <c r="D321">
        <v>557.70000000000005</v>
      </c>
      <c r="E321">
        <v>560.70000000000005</v>
      </c>
      <c r="F321">
        <v>257239</v>
      </c>
    </row>
    <row r="322" spans="1:6" x14ac:dyDescent="0.25">
      <c r="A322" s="1">
        <v>42331</v>
      </c>
      <c r="B322">
        <v>572.1</v>
      </c>
      <c r="C322">
        <v>581.98</v>
      </c>
      <c r="D322">
        <v>562.22</v>
      </c>
      <c r="E322">
        <v>565.87</v>
      </c>
      <c r="F322">
        <v>530755</v>
      </c>
    </row>
    <row r="323" spans="1:6" x14ac:dyDescent="0.25">
      <c r="A323" s="1">
        <v>42332</v>
      </c>
      <c r="B323">
        <v>566.34</v>
      </c>
      <c r="C323">
        <v>572.1</v>
      </c>
      <c r="D323">
        <v>556.48</v>
      </c>
      <c r="E323">
        <v>565.15</v>
      </c>
      <c r="F323">
        <v>279173</v>
      </c>
    </row>
    <row r="324" spans="1:6" x14ac:dyDescent="0.25">
      <c r="A324" s="1">
        <v>42334</v>
      </c>
      <c r="B324">
        <v>564.28</v>
      </c>
      <c r="C324">
        <v>567.96</v>
      </c>
      <c r="D324">
        <v>559.07000000000005</v>
      </c>
      <c r="E324">
        <v>562.66</v>
      </c>
      <c r="F324">
        <v>295677</v>
      </c>
    </row>
    <row r="325" spans="1:6" x14ac:dyDescent="0.25">
      <c r="A325" s="1">
        <v>42335</v>
      </c>
      <c r="B325">
        <v>561.80999999999995</v>
      </c>
      <c r="C325">
        <v>568.44000000000005</v>
      </c>
      <c r="D325">
        <v>553.21</v>
      </c>
      <c r="E325">
        <v>554.86</v>
      </c>
      <c r="F325">
        <v>286029</v>
      </c>
    </row>
    <row r="326" spans="1:6" x14ac:dyDescent="0.25">
      <c r="A326" s="1">
        <v>42338</v>
      </c>
      <c r="B326">
        <v>554.86</v>
      </c>
      <c r="C326">
        <v>568.80999999999995</v>
      </c>
      <c r="D326">
        <v>553.64</v>
      </c>
      <c r="E326">
        <v>564.57000000000005</v>
      </c>
      <c r="F326">
        <v>322388</v>
      </c>
    </row>
    <row r="327" spans="1:6" x14ac:dyDescent="0.25">
      <c r="A327" s="1">
        <v>42339</v>
      </c>
      <c r="B327">
        <v>569.22</v>
      </c>
      <c r="C327">
        <v>571.28</v>
      </c>
      <c r="D327">
        <v>557.70000000000005</v>
      </c>
      <c r="E327">
        <v>560.29</v>
      </c>
      <c r="F327">
        <v>256872</v>
      </c>
    </row>
    <row r="328" spans="1:6" x14ac:dyDescent="0.25">
      <c r="A328" s="1">
        <v>42340</v>
      </c>
      <c r="B328">
        <v>564.38</v>
      </c>
      <c r="C328">
        <v>564.69000000000005</v>
      </c>
      <c r="D328">
        <v>555.51</v>
      </c>
      <c r="E328">
        <v>557.66999999999996</v>
      </c>
      <c r="F328">
        <v>257216</v>
      </c>
    </row>
    <row r="329" spans="1:6" x14ac:dyDescent="0.25">
      <c r="A329" s="1">
        <v>42341</v>
      </c>
      <c r="B329">
        <v>559.75</v>
      </c>
      <c r="C329">
        <v>568.95000000000005</v>
      </c>
      <c r="D329">
        <v>556.46</v>
      </c>
      <c r="E329">
        <v>560.16999999999996</v>
      </c>
      <c r="F329">
        <v>329458</v>
      </c>
    </row>
    <row r="330" spans="1:6" x14ac:dyDescent="0.25">
      <c r="A330" s="1">
        <v>42342</v>
      </c>
      <c r="B330">
        <v>556.79</v>
      </c>
      <c r="C330">
        <v>571.66999999999996</v>
      </c>
      <c r="D330">
        <v>555.86</v>
      </c>
      <c r="E330">
        <v>565.37</v>
      </c>
      <c r="F330">
        <v>457755</v>
      </c>
    </row>
    <row r="331" spans="1:6" x14ac:dyDescent="0.25">
      <c r="A331" s="1">
        <v>42345</v>
      </c>
      <c r="B331">
        <v>566.75</v>
      </c>
      <c r="C331">
        <v>567.96</v>
      </c>
      <c r="D331">
        <v>551.92999999999995</v>
      </c>
      <c r="E331">
        <v>557.65</v>
      </c>
      <c r="F331">
        <v>293715</v>
      </c>
    </row>
    <row r="332" spans="1:6" x14ac:dyDescent="0.25">
      <c r="A332" s="1">
        <v>42346</v>
      </c>
      <c r="B332">
        <v>553.6</v>
      </c>
      <c r="C332">
        <v>569.57000000000005</v>
      </c>
      <c r="D332">
        <v>553.6</v>
      </c>
      <c r="E332">
        <v>565.23</v>
      </c>
      <c r="F332">
        <v>271648</v>
      </c>
    </row>
    <row r="333" spans="1:6" x14ac:dyDescent="0.25">
      <c r="A333" s="1">
        <v>42347</v>
      </c>
      <c r="B333">
        <v>566.87</v>
      </c>
      <c r="C333">
        <v>575.15</v>
      </c>
      <c r="D333">
        <v>557.94000000000005</v>
      </c>
      <c r="E333">
        <v>568.75</v>
      </c>
      <c r="F333">
        <v>633096</v>
      </c>
    </row>
    <row r="334" spans="1:6" x14ac:dyDescent="0.25">
      <c r="A334" s="1">
        <v>42348</v>
      </c>
      <c r="B334">
        <v>576.63</v>
      </c>
      <c r="C334">
        <v>576.63</v>
      </c>
      <c r="D334">
        <v>560.08000000000004</v>
      </c>
      <c r="E334">
        <v>566.63</v>
      </c>
      <c r="F334">
        <v>360991</v>
      </c>
    </row>
    <row r="335" spans="1:6" x14ac:dyDescent="0.25">
      <c r="A335" s="1">
        <v>42349</v>
      </c>
      <c r="B335">
        <v>567.99</v>
      </c>
      <c r="C335">
        <v>569.22</v>
      </c>
      <c r="D335">
        <v>545.76</v>
      </c>
      <c r="E335">
        <v>553.62</v>
      </c>
      <c r="F335">
        <v>381909</v>
      </c>
    </row>
    <row r="336" spans="1:6" x14ac:dyDescent="0.25">
      <c r="A336" s="1">
        <v>42352</v>
      </c>
      <c r="B336">
        <v>549.04999999999995</v>
      </c>
      <c r="C336">
        <v>549.69000000000005</v>
      </c>
      <c r="D336">
        <v>516.95000000000005</v>
      </c>
      <c r="E336">
        <v>527.59</v>
      </c>
      <c r="F336">
        <v>854163</v>
      </c>
    </row>
    <row r="337" spans="1:6" x14ac:dyDescent="0.25">
      <c r="A337" s="1">
        <v>42353</v>
      </c>
      <c r="B337">
        <v>524.79</v>
      </c>
      <c r="C337">
        <v>535.05999999999995</v>
      </c>
      <c r="D337">
        <v>516.58000000000004</v>
      </c>
      <c r="E337">
        <v>526.15</v>
      </c>
      <c r="F337">
        <v>1047846</v>
      </c>
    </row>
    <row r="338" spans="1:6" x14ac:dyDescent="0.25">
      <c r="A338" s="1">
        <v>42354</v>
      </c>
      <c r="B338">
        <v>527.24</v>
      </c>
      <c r="C338">
        <v>532.57000000000005</v>
      </c>
      <c r="D338">
        <v>519.11</v>
      </c>
      <c r="E338">
        <v>520.91999999999996</v>
      </c>
      <c r="F338">
        <v>404632</v>
      </c>
    </row>
    <row r="339" spans="1:6" x14ac:dyDescent="0.25">
      <c r="A339" s="1">
        <v>42355</v>
      </c>
      <c r="B339">
        <v>518.6</v>
      </c>
      <c r="C339">
        <v>537.94000000000005</v>
      </c>
      <c r="D339">
        <v>516.55999999999995</v>
      </c>
      <c r="E339">
        <v>535.51</v>
      </c>
      <c r="F339">
        <v>536566</v>
      </c>
    </row>
    <row r="340" spans="1:6" x14ac:dyDescent="0.25">
      <c r="A340" s="1">
        <v>42356</v>
      </c>
      <c r="B340">
        <v>534.24</v>
      </c>
      <c r="C340">
        <v>548.5</v>
      </c>
      <c r="D340">
        <v>533</v>
      </c>
      <c r="E340">
        <v>537.63</v>
      </c>
      <c r="F340">
        <v>737478</v>
      </c>
    </row>
    <row r="341" spans="1:6" x14ac:dyDescent="0.25">
      <c r="A341" s="1">
        <v>42359</v>
      </c>
      <c r="B341">
        <v>539.38</v>
      </c>
      <c r="C341">
        <v>543.74</v>
      </c>
      <c r="D341">
        <v>536.54</v>
      </c>
      <c r="E341">
        <v>539.07000000000005</v>
      </c>
      <c r="F341">
        <v>323170</v>
      </c>
    </row>
    <row r="342" spans="1:6" x14ac:dyDescent="0.25">
      <c r="A342" s="1">
        <v>42360</v>
      </c>
      <c r="B342">
        <v>541.23</v>
      </c>
      <c r="C342">
        <v>542.41</v>
      </c>
      <c r="D342">
        <v>531.35</v>
      </c>
      <c r="E342">
        <v>534.4</v>
      </c>
      <c r="F342">
        <v>288318</v>
      </c>
    </row>
    <row r="343" spans="1:6" x14ac:dyDescent="0.25">
      <c r="A343" s="1">
        <v>42361</v>
      </c>
      <c r="B343">
        <v>535.47</v>
      </c>
      <c r="C343">
        <v>539.59</v>
      </c>
      <c r="D343">
        <v>529.95000000000005</v>
      </c>
      <c r="E343">
        <v>535.12</v>
      </c>
      <c r="F343">
        <v>252026</v>
      </c>
    </row>
    <row r="344" spans="1:6" x14ac:dyDescent="0.25">
      <c r="A344" s="1">
        <v>42362</v>
      </c>
      <c r="B344">
        <v>537.12</v>
      </c>
      <c r="C344">
        <v>537.28</v>
      </c>
      <c r="D344">
        <v>526.15</v>
      </c>
      <c r="E344">
        <v>531.11</v>
      </c>
      <c r="F344">
        <v>303760</v>
      </c>
    </row>
    <row r="345" spans="1:6" x14ac:dyDescent="0.25">
      <c r="A345" s="1">
        <v>42366</v>
      </c>
      <c r="B345">
        <v>530.86</v>
      </c>
      <c r="C345">
        <v>538.76</v>
      </c>
      <c r="D345">
        <v>528.70000000000005</v>
      </c>
      <c r="E345">
        <v>536.89</v>
      </c>
      <c r="F345">
        <v>195435</v>
      </c>
    </row>
    <row r="346" spans="1:6" x14ac:dyDescent="0.25">
      <c r="A346" s="1">
        <v>42367</v>
      </c>
      <c r="B346">
        <v>537.12</v>
      </c>
      <c r="C346">
        <v>538.78</v>
      </c>
      <c r="D346">
        <v>530.94000000000005</v>
      </c>
      <c r="E346">
        <v>533.79999999999995</v>
      </c>
      <c r="F346">
        <v>141896</v>
      </c>
    </row>
    <row r="347" spans="1:6" x14ac:dyDescent="0.25">
      <c r="A347" s="1">
        <v>42368</v>
      </c>
      <c r="B347">
        <v>535.91999999999996</v>
      </c>
      <c r="C347">
        <v>539.01</v>
      </c>
      <c r="D347">
        <v>533.82000000000005</v>
      </c>
      <c r="E347">
        <v>536.38</v>
      </c>
      <c r="F347">
        <v>214138</v>
      </c>
    </row>
    <row r="348" spans="1:6" x14ac:dyDescent="0.25">
      <c r="A348" s="1">
        <v>42369</v>
      </c>
      <c r="B348">
        <v>534.65</v>
      </c>
      <c r="C348">
        <v>537.08000000000004</v>
      </c>
      <c r="D348">
        <v>527.4</v>
      </c>
      <c r="E348">
        <v>530.67999999999995</v>
      </c>
      <c r="F348">
        <v>381445</v>
      </c>
    </row>
    <row r="349" spans="1:6" x14ac:dyDescent="0.25">
      <c r="A349" s="1">
        <v>42370</v>
      </c>
      <c r="B349">
        <v>529.91</v>
      </c>
      <c r="C349">
        <v>539.09</v>
      </c>
      <c r="D349">
        <v>523.97</v>
      </c>
      <c r="E349">
        <v>537.24</v>
      </c>
      <c r="F349">
        <v>192641</v>
      </c>
    </row>
    <row r="350" spans="1:6" x14ac:dyDescent="0.25">
      <c r="A350" s="1">
        <v>42373</v>
      </c>
      <c r="B350">
        <v>537.24</v>
      </c>
      <c r="C350">
        <v>537.24</v>
      </c>
      <c r="D350">
        <v>518.6</v>
      </c>
      <c r="E350">
        <v>526.79</v>
      </c>
      <c r="F350">
        <v>293868</v>
      </c>
    </row>
    <row r="351" spans="1:6" x14ac:dyDescent="0.25">
      <c r="A351" s="1">
        <v>42374</v>
      </c>
      <c r="B351">
        <v>528.88</v>
      </c>
      <c r="C351">
        <v>529.85</v>
      </c>
      <c r="D351">
        <v>518.64</v>
      </c>
      <c r="E351">
        <v>520.49</v>
      </c>
      <c r="F351">
        <v>269745</v>
      </c>
    </row>
    <row r="352" spans="1:6" x14ac:dyDescent="0.25">
      <c r="A352" s="1">
        <v>42375</v>
      </c>
      <c r="B352">
        <v>518.17999999999995</v>
      </c>
      <c r="C352">
        <v>545.1</v>
      </c>
      <c r="D352">
        <v>509.95</v>
      </c>
      <c r="E352">
        <v>517.24</v>
      </c>
      <c r="F352">
        <v>376672</v>
      </c>
    </row>
    <row r="353" spans="1:6" x14ac:dyDescent="0.25">
      <c r="A353" s="1">
        <v>42376</v>
      </c>
      <c r="B353">
        <v>510.34</v>
      </c>
      <c r="C353">
        <v>514.48</v>
      </c>
      <c r="D353">
        <v>499.25</v>
      </c>
      <c r="E353">
        <v>503.24</v>
      </c>
      <c r="F353">
        <v>323714</v>
      </c>
    </row>
    <row r="354" spans="1:6" x14ac:dyDescent="0.25">
      <c r="A354" s="1">
        <v>42377</v>
      </c>
      <c r="B354">
        <v>504.19</v>
      </c>
      <c r="C354">
        <v>510.18</v>
      </c>
      <c r="D354">
        <v>499.25</v>
      </c>
      <c r="E354">
        <v>505.45</v>
      </c>
      <c r="F354">
        <v>206447</v>
      </c>
    </row>
    <row r="355" spans="1:6" x14ac:dyDescent="0.25">
      <c r="A355" s="1">
        <v>42380</v>
      </c>
      <c r="B355">
        <v>500.07</v>
      </c>
      <c r="C355">
        <v>504.19</v>
      </c>
      <c r="D355">
        <v>494.97</v>
      </c>
      <c r="E355">
        <v>497.5</v>
      </c>
      <c r="F355">
        <v>190997</v>
      </c>
    </row>
    <row r="356" spans="1:6" x14ac:dyDescent="0.25">
      <c r="A356" s="1">
        <v>42381</v>
      </c>
      <c r="B356">
        <v>498.43</v>
      </c>
      <c r="C356">
        <v>502.3</v>
      </c>
      <c r="D356">
        <v>487.85</v>
      </c>
      <c r="E356">
        <v>491.31</v>
      </c>
      <c r="F356">
        <v>248452</v>
      </c>
    </row>
    <row r="357" spans="1:6" x14ac:dyDescent="0.25">
      <c r="A357" s="1">
        <v>42382</v>
      </c>
      <c r="B357">
        <v>498.63</v>
      </c>
      <c r="C357">
        <v>501.78</v>
      </c>
      <c r="D357">
        <v>466.22</v>
      </c>
      <c r="E357">
        <v>484.99</v>
      </c>
      <c r="F357">
        <v>330651</v>
      </c>
    </row>
    <row r="358" spans="1:6" x14ac:dyDescent="0.25">
      <c r="A358" s="1">
        <v>42383</v>
      </c>
      <c r="B358">
        <v>471.28</v>
      </c>
      <c r="C358">
        <v>482.79</v>
      </c>
      <c r="D358">
        <v>469.45</v>
      </c>
      <c r="E358">
        <v>471.51</v>
      </c>
      <c r="F358">
        <v>366273</v>
      </c>
    </row>
    <row r="359" spans="1:6" x14ac:dyDescent="0.25">
      <c r="A359" s="1">
        <v>42384</v>
      </c>
      <c r="B359">
        <v>476</v>
      </c>
      <c r="C359">
        <v>476</v>
      </c>
      <c r="D359">
        <v>432.16</v>
      </c>
      <c r="E359">
        <v>437.33</v>
      </c>
      <c r="F359">
        <v>727448</v>
      </c>
    </row>
    <row r="360" spans="1:6" x14ac:dyDescent="0.25">
      <c r="A360" s="1">
        <v>42387</v>
      </c>
      <c r="B360">
        <v>437.92</v>
      </c>
      <c r="C360">
        <v>446.44</v>
      </c>
      <c r="D360">
        <v>396.58</v>
      </c>
      <c r="E360">
        <v>419.44</v>
      </c>
      <c r="F360">
        <v>680293</v>
      </c>
    </row>
    <row r="361" spans="1:6" x14ac:dyDescent="0.25">
      <c r="A361" s="1">
        <v>42388</v>
      </c>
      <c r="B361">
        <v>423.93</v>
      </c>
      <c r="C361">
        <v>436.28</v>
      </c>
      <c r="D361">
        <v>406.15</v>
      </c>
      <c r="E361">
        <v>432.08</v>
      </c>
      <c r="F361">
        <v>1312105</v>
      </c>
    </row>
    <row r="362" spans="1:6" x14ac:dyDescent="0.25">
      <c r="A362" s="1">
        <v>42389</v>
      </c>
      <c r="B362">
        <v>423.52</v>
      </c>
      <c r="C362">
        <v>440.19</v>
      </c>
      <c r="D362">
        <v>412.06</v>
      </c>
      <c r="E362">
        <v>435.25</v>
      </c>
      <c r="F362">
        <v>666487</v>
      </c>
    </row>
    <row r="363" spans="1:6" x14ac:dyDescent="0.25">
      <c r="A363" s="1">
        <v>42390</v>
      </c>
      <c r="B363">
        <v>436.28</v>
      </c>
      <c r="C363">
        <v>452.74</v>
      </c>
      <c r="D363">
        <v>434.22</v>
      </c>
      <c r="E363">
        <v>447.06</v>
      </c>
      <c r="F363">
        <v>534604</v>
      </c>
    </row>
    <row r="364" spans="1:6" x14ac:dyDescent="0.25">
      <c r="A364" s="1">
        <v>42391</v>
      </c>
      <c r="B364">
        <v>452.74</v>
      </c>
      <c r="C364">
        <v>472.5</v>
      </c>
      <c r="D364">
        <v>448.67</v>
      </c>
      <c r="E364">
        <v>467.09</v>
      </c>
      <c r="F364">
        <v>512038</v>
      </c>
    </row>
    <row r="365" spans="1:6" x14ac:dyDescent="0.25">
      <c r="A365" s="1">
        <v>42394</v>
      </c>
      <c r="B365">
        <v>472.91</v>
      </c>
      <c r="C365">
        <v>487.27</v>
      </c>
      <c r="D365">
        <v>467.79</v>
      </c>
      <c r="E365">
        <v>475.87</v>
      </c>
      <c r="F365">
        <v>400849</v>
      </c>
    </row>
    <row r="366" spans="1:6" x14ac:dyDescent="0.25">
      <c r="A366" s="1">
        <v>42396</v>
      </c>
      <c r="B366">
        <v>478.26</v>
      </c>
      <c r="C366">
        <v>485.26</v>
      </c>
      <c r="D366">
        <v>473.81</v>
      </c>
      <c r="E366">
        <v>481.78</v>
      </c>
      <c r="F366">
        <v>399950</v>
      </c>
    </row>
    <row r="367" spans="1:6" x14ac:dyDescent="0.25">
      <c r="A367" s="1">
        <v>42397</v>
      </c>
      <c r="B367">
        <v>482.31</v>
      </c>
      <c r="C367">
        <v>485.36</v>
      </c>
      <c r="D367">
        <v>469.25</v>
      </c>
      <c r="E367">
        <v>472.27</v>
      </c>
      <c r="F367">
        <v>280968</v>
      </c>
    </row>
    <row r="368" spans="1:6" x14ac:dyDescent="0.25">
      <c r="A368" s="1">
        <v>42398</v>
      </c>
      <c r="B368">
        <v>469.7</v>
      </c>
      <c r="C368">
        <v>487.44</v>
      </c>
      <c r="D368">
        <v>456.86</v>
      </c>
      <c r="E368">
        <v>480.69</v>
      </c>
      <c r="F368">
        <v>466658</v>
      </c>
    </row>
    <row r="369" spans="1:6" x14ac:dyDescent="0.25">
      <c r="A369" s="1">
        <v>42401</v>
      </c>
      <c r="B369">
        <v>480.73</v>
      </c>
      <c r="C369">
        <v>487.31</v>
      </c>
      <c r="D369">
        <v>472.27</v>
      </c>
      <c r="E369">
        <v>474.82</v>
      </c>
      <c r="F369">
        <v>210323</v>
      </c>
    </row>
    <row r="370" spans="1:6" x14ac:dyDescent="0.25">
      <c r="A370" s="1">
        <v>42402</v>
      </c>
      <c r="B370">
        <v>475.34</v>
      </c>
      <c r="C370">
        <v>476.8</v>
      </c>
      <c r="D370">
        <v>453.15</v>
      </c>
      <c r="E370">
        <v>455.46</v>
      </c>
      <c r="F370">
        <v>251572</v>
      </c>
    </row>
    <row r="371" spans="1:6" x14ac:dyDescent="0.25">
      <c r="A371" s="1">
        <v>42403</v>
      </c>
      <c r="B371">
        <v>447.45</v>
      </c>
      <c r="C371">
        <v>462.21</v>
      </c>
      <c r="D371">
        <v>440.39</v>
      </c>
      <c r="E371">
        <v>452.6</v>
      </c>
      <c r="F371">
        <v>253807</v>
      </c>
    </row>
    <row r="372" spans="1:6" x14ac:dyDescent="0.25">
      <c r="A372" s="1">
        <v>42404</v>
      </c>
      <c r="B372">
        <v>460.56</v>
      </c>
      <c r="C372">
        <v>460.56</v>
      </c>
      <c r="D372">
        <v>420.97</v>
      </c>
      <c r="E372">
        <v>438.58</v>
      </c>
      <c r="F372">
        <v>731896</v>
      </c>
    </row>
    <row r="373" spans="1:6" x14ac:dyDescent="0.25">
      <c r="A373" s="1">
        <v>42405</v>
      </c>
      <c r="B373">
        <v>440.39</v>
      </c>
      <c r="C373">
        <v>460.58</v>
      </c>
      <c r="D373">
        <v>428.27</v>
      </c>
      <c r="E373">
        <v>456.03</v>
      </c>
      <c r="F373">
        <v>291667</v>
      </c>
    </row>
    <row r="374" spans="1:6" x14ac:dyDescent="0.25">
      <c r="A374" s="1">
        <v>42408</v>
      </c>
      <c r="B374">
        <v>456.06</v>
      </c>
      <c r="C374">
        <v>468.71</v>
      </c>
      <c r="D374">
        <v>434.63</v>
      </c>
      <c r="E374">
        <v>455.54</v>
      </c>
      <c r="F374">
        <v>967830</v>
      </c>
    </row>
    <row r="375" spans="1:6" x14ac:dyDescent="0.25">
      <c r="A375" s="1">
        <v>42409</v>
      </c>
      <c r="B375">
        <v>450.68</v>
      </c>
      <c r="C375">
        <v>452.74</v>
      </c>
      <c r="D375">
        <v>418.17</v>
      </c>
      <c r="E375">
        <v>423.56</v>
      </c>
      <c r="F375">
        <v>942603</v>
      </c>
    </row>
    <row r="376" spans="1:6" x14ac:dyDescent="0.25">
      <c r="A376" s="1">
        <v>42410</v>
      </c>
      <c r="B376">
        <v>423.52</v>
      </c>
      <c r="C376">
        <v>437.1</v>
      </c>
      <c r="D376">
        <v>414.88</v>
      </c>
      <c r="E376">
        <v>430.1</v>
      </c>
      <c r="F376">
        <v>819124</v>
      </c>
    </row>
    <row r="377" spans="1:6" x14ac:dyDescent="0.25">
      <c r="A377" s="1">
        <v>42411</v>
      </c>
      <c r="B377">
        <v>428.05</v>
      </c>
      <c r="C377">
        <v>434.9</v>
      </c>
      <c r="D377">
        <v>410.35</v>
      </c>
      <c r="E377">
        <v>414.07</v>
      </c>
      <c r="F377">
        <v>502632</v>
      </c>
    </row>
    <row r="378" spans="1:6" x14ac:dyDescent="0.25">
      <c r="A378" s="1">
        <v>42412</v>
      </c>
      <c r="B378">
        <v>415.37</v>
      </c>
      <c r="C378">
        <v>416.52</v>
      </c>
      <c r="D378">
        <v>377.01</v>
      </c>
      <c r="E378">
        <v>396.7</v>
      </c>
      <c r="F378">
        <v>819008</v>
      </c>
    </row>
    <row r="379" spans="1:6" x14ac:dyDescent="0.25">
      <c r="A379" s="1">
        <v>42415</v>
      </c>
      <c r="B379">
        <v>407.06</v>
      </c>
      <c r="C379">
        <v>423.52</v>
      </c>
      <c r="D379">
        <v>389.81</v>
      </c>
      <c r="E379">
        <v>395.82</v>
      </c>
      <c r="F379">
        <v>535244</v>
      </c>
    </row>
    <row r="380" spans="1:6" x14ac:dyDescent="0.25">
      <c r="A380" s="1">
        <v>42416</v>
      </c>
      <c r="B380">
        <v>394.71</v>
      </c>
      <c r="C380">
        <v>397.18</v>
      </c>
      <c r="D380">
        <v>356.25</v>
      </c>
      <c r="E380">
        <v>362.05</v>
      </c>
      <c r="F380">
        <v>2253274</v>
      </c>
    </row>
    <row r="381" spans="1:6" x14ac:dyDescent="0.25">
      <c r="A381" s="1">
        <v>42417</v>
      </c>
      <c r="B381">
        <v>363.88</v>
      </c>
      <c r="C381">
        <v>368.76</v>
      </c>
      <c r="D381">
        <v>349.85</v>
      </c>
      <c r="E381">
        <v>362.93</v>
      </c>
      <c r="F381">
        <v>1818527</v>
      </c>
    </row>
    <row r="382" spans="1:6" x14ac:dyDescent="0.25">
      <c r="A382" s="1">
        <v>42418</v>
      </c>
      <c r="B382">
        <v>369.15</v>
      </c>
      <c r="C382">
        <v>392.61</v>
      </c>
      <c r="D382">
        <v>368.37</v>
      </c>
      <c r="E382">
        <v>380.06</v>
      </c>
      <c r="F382">
        <v>833830</v>
      </c>
    </row>
    <row r="383" spans="1:6" x14ac:dyDescent="0.25">
      <c r="A383" s="1">
        <v>42419</v>
      </c>
      <c r="B383">
        <v>377.83</v>
      </c>
      <c r="C383">
        <v>387.71</v>
      </c>
      <c r="D383">
        <v>370.43</v>
      </c>
      <c r="E383">
        <v>385.1</v>
      </c>
      <c r="F383">
        <v>574200</v>
      </c>
    </row>
    <row r="384" spans="1:6" x14ac:dyDescent="0.25">
      <c r="A384" s="1">
        <v>42422</v>
      </c>
      <c r="B384">
        <v>388.95</v>
      </c>
      <c r="C384">
        <v>396.31</v>
      </c>
      <c r="D384">
        <v>386.89</v>
      </c>
      <c r="E384">
        <v>390.26</v>
      </c>
      <c r="F384">
        <v>353100</v>
      </c>
    </row>
    <row r="385" spans="1:6" x14ac:dyDescent="0.25">
      <c r="A385" s="1">
        <v>42423</v>
      </c>
      <c r="B385">
        <v>390.59</v>
      </c>
      <c r="C385">
        <v>392.63</v>
      </c>
      <c r="D385">
        <v>376.68</v>
      </c>
      <c r="E385">
        <v>384.91</v>
      </c>
      <c r="F385">
        <v>524186</v>
      </c>
    </row>
    <row r="386" spans="1:6" x14ac:dyDescent="0.25">
      <c r="A386" s="1">
        <v>42424</v>
      </c>
      <c r="B386">
        <v>384.91</v>
      </c>
      <c r="C386">
        <v>385.08</v>
      </c>
      <c r="D386">
        <v>364.33</v>
      </c>
      <c r="E386">
        <v>375.55</v>
      </c>
      <c r="F386">
        <v>708356</v>
      </c>
    </row>
    <row r="387" spans="1:6" x14ac:dyDescent="0.25">
      <c r="A387" s="1">
        <v>42425</v>
      </c>
      <c r="B387">
        <v>377.42</v>
      </c>
      <c r="C387">
        <v>383.93</v>
      </c>
      <c r="D387">
        <v>362.19</v>
      </c>
      <c r="E387">
        <v>364.37</v>
      </c>
      <c r="F387">
        <v>448105</v>
      </c>
    </row>
    <row r="388" spans="1:6" x14ac:dyDescent="0.25">
      <c r="A388" s="1">
        <v>42426</v>
      </c>
      <c r="B388">
        <v>368.37</v>
      </c>
      <c r="C388">
        <v>373.61</v>
      </c>
      <c r="D388">
        <v>358.49</v>
      </c>
      <c r="E388">
        <v>359.91</v>
      </c>
      <c r="F388">
        <v>459844</v>
      </c>
    </row>
    <row r="389" spans="1:6" x14ac:dyDescent="0.25">
      <c r="A389" s="1">
        <v>42429</v>
      </c>
      <c r="B389">
        <v>359.91</v>
      </c>
      <c r="C389">
        <v>367.13</v>
      </c>
      <c r="D389">
        <v>348.61</v>
      </c>
      <c r="E389">
        <v>362.01</v>
      </c>
      <c r="F389">
        <v>510046</v>
      </c>
    </row>
    <row r="390" spans="1:6" x14ac:dyDescent="0.25">
      <c r="A390" s="1">
        <v>42430</v>
      </c>
      <c r="B390">
        <v>364.23</v>
      </c>
      <c r="C390">
        <v>387.92</v>
      </c>
      <c r="D390">
        <v>358.2</v>
      </c>
      <c r="E390">
        <v>383.62</v>
      </c>
      <c r="F390">
        <v>719530</v>
      </c>
    </row>
    <row r="391" spans="1:6" x14ac:dyDescent="0.25">
      <c r="A391" s="1">
        <v>42431</v>
      </c>
      <c r="B391">
        <v>387.07</v>
      </c>
      <c r="C391">
        <v>431.01</v>
      </c>
      <c r="D391">
        <v>385.65</v>
      </c>
      <c r="E391">
        <v>425.25</v>
      </c>
      <c r="F391">
        <v>2224937</v>
      </c>
    </row>
    <row r="392" spans="1:6" x14ac:dyDescent="0.25">
      <c r="A392" s="1">
        <v>42432</v>
      </c>
      <c r="B392">
        <v>427.22</v>
      </c>
      <c r="C392">
        <v>432.43</v>
      </c>
      <c r="D392">
        <v>419.4</v>
      </c>
      <c r="E392">
        <v>424.36</v>
      </c>
      <c r="F392">
        <v>685443</v>
      </c>
    </row>
    <row r="393" spans="1:6" x14ac:dyDescent="0.25">
      <c r="A393" s="1">
        <v>42433</v>
      </c>
      <c r="B393">
        <v>426.01</v>
      </c>
      <c r="C393">
        <v>435.46</v>
      </c>
      <c r="D393">
        <v>417.63</v>
      </c>
      <c r="E393">
        <v>424.98</v>
      </c>
      <c r="F393">
        <v>599365</v>
      </c>
    </row>
    <row r="394" spans="1:6" x14ac:dyDescent="0.25">
      <c r="A394" s="1">
        <v>42437</v>
      </c>
      <c r="B394">
        <v>427.22</v>
      </c>
      <c r="C394">
        <v>467.93</v>
      </c>
      <c r="D394">
        <v>426.19</v>
      </c>
      <c r="E394">
        <v>434.63</v>
      </c>
      <c r="F394">
        <v>1195781</v>
      </c>
    </row>
    <row r="395" spans="1:6" x14ac:dyDescent="0.25">
      <c r="A395" s="1">
        <v>42438</v>
      </c>
      <c r="B395">
        <v>431.75</v>
      </c>
      <c r="C395">
        <v>444.1</v>
      </c>
      <c r="D395">
        <v>424.38</v>
      </c>
      <c r="E395">
        <v>439.9</v>
      </c>
      <c r="F395">
        <v>488708</v>
      </c>
    </row>
    <row r="396" spans="1:6" x14ac:dyDescent="0.25">
      <c r="A396" s="1">
        <v>42439</v>
      </c>
      <c r="B396">
        <v>439.57</v>
      </c>
      <c r="C396">
        <v>443.69</v>
      </c>
      <c r="D396">
        <v>421.58</v>
      </c>
      <c r="E396">
        <v>423.89</v>
      </c>
      <c r="F396">
        <v>529993</v>
      </c>
    </row>
    <row r="397" spans="1:6" x14ac:dyDescent="0.25">
      <c r="A397" s="1">
        <v>42440</v>
      </c>
      <c r="B397">
        <v>426.73</v>
      </c>
      <c r="C397">
        <v>441.34</v>
      </c>
      <c r="D397">
        <v>424.45</v>
      </c>
      <c r="E397">
        <v>439.41</v>
      </c>
      <c r="F397">
        <v>507841</v>
      </c>
    </row>
    <row r="398" spans="1:6" x14ac:dyDescent="0.25">
      <c r="A398" s="1">
        <v>42443</v>
      </c>
      <c r="B398">
        <v>440.81</v>
      </c>
      <c r="C398">
        <v>445.74</v>
      </c>
      <c r="D398">
        <v>434.22</v>
      </c>
      <c r="E398">
        <v>438.4</v>
      </c>
      <c r="F398">
        <v>273331</v>
      </c>
    </row>
    <row r="399" spans="1:6" x14ac:dyDescent="0.25">
      <c r="A399" s="1">
        <v>42444</v>
      </c>
      <c r="B399">
        <v>439.28</v>
      </c>
      <c r="C399">
        <v>440.74</v>
      </c>
      <c r="D399">
        <v>425.17</v>
      </c>
      <c r="E399">
        <v>428.93</v>
      </c>
      <c r="F399">
        <v>362993</v>
      </c>
    </row>
    <row r="400" spans="1:6" x14ac:dyDescent="0.25">
      <c r="A400" s="1">
        <v>42445</v>
      </c>
      <c r="B400">
        <v>430.08</v>
      </c>
      <c r="C400">
        <v>438.69</v>
      </c>
      <c r="D400">
        <v>412.82</v>
      </c>
      <c r="E400">
        <v>435.11</v>
      </c>
      <c r="F400">
        <v>532347</v>
      </c>
    </row>
    <row r="401" spans="1:6" x14ac:dyDescent="0.25">
      <c r="A401" s="1">
        <v>42446</v>
      </c>
      <c r="B401">
        <v>442.86</v>
      </c>
      <c r="C401">
        <v>447.84</v>
      </c>
      <c r="D401">
        <v>419.88</v>
      </c>
      <c r="E401">
        <v>423.62</v>
      </c>
      <c r="F401">
        <v>444767</v>
      </c>
    </row>
    <row r="402" spans="1:6" x14ac:dyDescent="0.25">
      <c r="A402" s="1">
        <v>42447</v>
      </c>
      <c r="B402">
        <v>423.62</v>
      </c>
      <c r="C402">
        <v>429.4</v>
      </c>
      <c r="D402">
        <v>414.42</v>
      </c>
      <c r="E402">
        <v>423.35</v>
      </c>
      <c r="F402">
        <v>398953</v>
      </c>
    </row>
    <row r="403" spans="1:6" x14ac:dyDescent="0.25">
      <c r="A403" s="1">
        <v>42450</v>
      </c>
      <c r="B403">
        <v>423.52</v>
      </c>
      <c r="C403">
        <v>425.7</v>
      </c>
      <c r="D403">
        <v>417.12</v>
      </c>
      <c r="E403">
        <v>420.41</v>
      </c>
      <c r="F403">
        <v>447245</v>
      </c>
    </row>
    <row r="404" spans="1:6" x14ac:dyDescent="0.25">
      <c r="A404" s="1">
        <v>42451</v>
      </c>
      <c r="B404">
        <v>419.82</v>
      </c>
      <c r="C404">
        <v>426.42</v>
      </c>
      <c r="D404">
        <v>416.11</v>
      </c>
      <c r="E404">
        <v>422.24</v>
      </c>
      <c r="F404">
        <v>486628</v>
      </c>
    </row>
    <row r="405" spans="1:6" x14ac:dyDescent="0.25">
      <c r="A405" s="1">
        <v>42452</v>
      </c>
      <c r="B405">
        <v>419.82</v>
      </c>
      <c r="C405">
        <v>439.57</v>
      </c>
      <c r="D405">
        <v>414.46</v>
      </c>
      <c r="E405">
        <v>434.8</v>
      </c>
      <c r="F405">
        <v>615951</v>
      </c>
    </row>
    <row r="406" spans="1:6" x14ac:dyDescent="0.25">
      <c r="A406" s="1">
        <v>42457</v>
      </c>
      <c r="B406">
        <v>437.43</v>
      </c>
      <c r="C406">
        <v>437.43</v>
      </c>
      <c r="D406">
        <v>426.4</v>
      </c>
      <c r="E406">
        <v>430.97</v>
      </c>
      <c r="F406">
        <v>330783</v>
      </c>
    </row>
    <row r="407" spans="1:6" x14ac:dyDescent="0.25">
      <c r="A407" s="1">
        <v>42458</v>
      </c>
      <c r="B407">
        <v>428.46</v>
      </c>
      <c r="C407">
        <v>435.81</v>
      </c>
      <c r="D407">
        <v>408.54</v>
      </c>
      <c r="E407">
        <v>422.68</v>
      </c>
      <c r="F407">
        <v>767582</v>
      </c>
    </row>
    <row r="408" spans="1:6" x14ac:dyDescent="0.25">
      <c r="A408" s="1">
        <v>42459</v>
      </c>
      <c r="B408">
        <v>428.07</v>
      </c>
      <c r="C408">
        <v>434.61</v>
      </c>
      <c r="D408">
        <v>425.15</v>
      </c>
      <c r="E408">
        <v>430.21</v>
      </c>
      <c r="F408">
        <v>407815</v>
      </c>
    </row>
    <row r="409" spans="1:6" x14ac:dyDescent="0.25">
      <c r="A409" s="1">
        <v>42460</v>
      </c>
      <c r="B409">
        <v>430.5</v>
      </c>
      <c r="C409">
        <v>456.86</v>
      </c>
      <c r="D409">
        <v>428.07</v>
      </c>
      <c r="E409">
        <v>446.18</v>
      </c>
      <c r="F409">
        <v>1458886</v>
      </c>
    </row>
    <row r="410" spans="1:6" x14ac:dyDescent="0.25">
      <c r="A410" s="1">
        <v>42461</v>
      </c>
      <c r="B410">
        <v>446.55</v>
      </c>
      <c r="C410">
        <v>446.55</v>
      </c>
      <c r="D410">
        <v>433.17</v>
      </c>
      <c r="E410">
        <v>437.53</v>
      </c>
      <c r="F410">
        <v>304030</v>
      </c>
    </row>
    <row r="411" spans="1:6" x14ac:dyDescent="0.25">
      <c r="A411" s="1">
        <v>42464</v>
      </c>
      <c r="B411">
        <v>439.16</v>
      </c>
      <c r="C411">
        <v>444.1</v>
      </c>
      <c r="D411">
        <v>424.63</v>
      </c>
      <c r="E411">
        <v>429.47</v>
      </c>
      <c r="F411">
        <v>327465</v>
      </c>
    </row>
    <row r="412" spans="1:6" x14ac:dyDescent="0.25">
      <c r="A412" s="1">
        <v>42465</v>
      </c>
      <c r="B412">
        <v>433.81</v>
      </c>
      <c r="C412">
        <v>472.39</v>
      </c>
      <c r="D412">
        <v>420.33</v>
      </c>
      <c r="E412">
        <v>422.78</v>
      </c>
      <c r="F412">
        <v>491409</v>
      </c>
    </row>
    <row r="413" spans="1:6" x14ac:dyDescent="0.25">
      <c r="A413" s="1">
        <v>42466</v>
      </c>
      <c r="B413">
        <v>421.87</v>
      </c>
      <c r="C413">
        <v>426.42</v>
      </c>
      <c r="D413">
        <v>415.7</v>
      </c>
      <c r="E413">
        <v>422.68</v>
      </c>
      <c r="F413">
        <v>334794</v>
      </c>
    </row>
    <row r="414" spans="1:6" x14ac:dyDescent="0.25">
      <c r="A414" s="1">
        <v>42467</v>
      </c>
      <c r="B414">
        <v>425.56</v>
      </c>
      <c r="C414">
        <v>430.93</v>
      </c>
      <c r="D414">
        <v>418.17</v>
      </c>
      <c r="E414">
        <v>421.67</v>
      </c>
      <c r="F414">
        <v>358939</v>
      </c>
    </row>
    <row r="415" spans="1:6" x14ac:dyDescent="0.25">
      <c r="A415" s="1">
        <v>42468</v>
      </c>
      <c r="B415">
        <v>425.58</v>
      </c>
      <c r="C415">
        <v>431.55</v>
      </c>
      <c r="D415">
        <v>418.17</v>
      </c>
      <c r="E415">
        <v>423.09</v>
      </c>
      <c r="F415">
        <v>351958</v>
      </c>
    </row>
    <row r="416" spans="1:6" x14ac:dyDescent="0.25">
      <c r="A416" s="1">
        <v>42471</v>
      </c>
      <c r="B416">
        <v>421.46</v>
      </c>
      <c r="C416">
        <v>426.81</v>
      </c>
      <c r="D416">
        <v>416.11</v>
      </c>
      <c r="E416">
        <v>424.94</v>
      </c>
      <c r="F416">
        <v>261239</v>
      </c>
    </row>
    <row r="417" spans="1:6" x14ac:dyDescent="0.25">
      <c r="A417" s="1">
        <v>42472</v>
      </c>
      <c r="B417">
        <v>424.94</v>
      </c>
      <c r="C417">
        <v>437.88</v>
      </c>
      <c r="D417">
        <v>424.94</v>
      </c>
      <c r="E417">
        <v>435.17</v>
      </c>
      <c r="F417">
        <v>453449</v>
      </c>
    </row>
    <row r="418" spans="1:6" x14ac:dyDescent="0.25">
      <c r="A418" s="1">
        <v>42473</v>
      </c>
      <c r="B418">
        <v>437.1</v>
      </c>
      <c r="C418">
        <v>458.5</v>
      </c>
      <c r="D418">
        <v>436.94</v>
      </c>
      <c r="E418">
        <v>453.38</v>
      </c>
      <c r="F418">
        <v>694295</v>
      </c>
    </row>
    <row r="419" spans="1:6" x14ac:dyDescent="0.25">
      <c r="A419" s="1">
        <v>42478</v>
      </c>
      <c r="B419">
        <v>453.17</v>
      </c>
      <c r="C419">
        <v>469.21</v>
      </c>
      <c r="D419">
        <v>440.81</v>
      </c>
      <c r="E419">
        <v>465.97</v>
      </c>
      <c r="F419">
        <v>551145</v>
      </c>
    </row>
    <row r="420" spans="1:6" x14ac:dyDescent="0.25">
      <c r="A420" s="1">
        <v>42480</v>
      </c>
      <c r="B420">
        <v>466.32</v>
      </c>
      <c r="C420">
        <v>473.73</v>
      </c>
      <c r="D420">
        <v>459.2</v>
      </c>
      <c r="E420">
        <v>462.62</v>
      </c>
      <c r="F420">
        <v>300348</v>
      </c>
    </row>
    <row r="421" spans="1:6" x14ac:dyDescent="0.25">
      <c r="A421" s="1">
        <v>42481</v>
      </c>
      <c r="B421">
        <v>465.5</v>
      </c>
      <c r="C421">
        <v>474.56</v>
      </c>
      <c r="D421">
        <v>457.62</v>
      </c>
      <c r="E421">
        <v>460.13</v>
      </c>
      <c r="F421">
        <v>370338</v>
      </c>
    </row>
    <row r="422" spans="1:6" x14ac:dyDescent="0.25">
      <c r="A422" s="1">
        <v>42482</v>
      </c>
      <c r="B422">
        <v>461.39</v>
      </c>
      <c r="C422">
        <v>467.15</v>
      </c>
      <c r="D422">
        <v>459.74</v>
      </c>
      <c r="E422">
        <v>462.54</v>
      </c>
      <c r="F422">
        <v>191875</v>
      </c>
    </row>
    <row r="423" spans="1:6" x14ac:dyDescent="0.25">
      <c r="A423" s="1">
        <v>42485</v>
      </c>
      <c r="B423">
        <v>463.03</v>
      </c>
      <c r="C423">
        <v>467.15</v>
      </c>
      <c r="D423">
        <v>449.06</v>
      </c>
      <c r="E423">
        <v>452.78</v>
      </c>
      <c r="F423">
        <v>276328</v>
      </c>
    </row>
    <row r="424" spans="1:6" x14ac:dyDescent="0.25">
      <c r="A424" s="1">
        <v>42486</v>
      </c>
      <c r="B424">
        <v>448.21</v>
      </c>
      <c r="C424">
        <v>477.75</v>
      </c>
      <c r="D424">
        <v>443.5</v>
      </c>
      <c r="E424">
        <v>460.62</v>
      </c>
      <c r="F424">
        <v>406568</v>
      </c>
    </row>
    <row r="425" spans="1:6" x14ac:dyDescent="0.25">
      <c r="A425" s="1">
        <v>42487</v>
      </c>
      <c r="B425">
        <v>460.97</v>
      </c>
      <c r="C425">
        <v>466.32</v>
      </c>
      <c r="D425">
        <v>451.67</v>
      </c>
      <c r="E425">
        <v>454.35</v>
      </c>
      <c r="F425">
        <v>414366</v>
      </c>
    </row>
    <row r="426" spans="1:6" x14ac:dyDescent="0.25">
      <c r="A426" s="1">
        <v>42488</v>
      </c>
      <c r="B426">
        <v>453.98</v>
      </c>
      <c r="C426">
        <v>457.91</v>
      </c>
      <c r="D426">
        <v>443.85</v>
      </c>
      <c r="E426">
        <v>445.46</v>
      </c>
      <c r="F426">
        <v>511927</v>
      </c>
    </row>
    <row r="427" spans="1:6" x14ac:dyDescent="0.25">
      <c r="A427" s="1">
        <v>42489</v>
      </c>
      <c r="B427">
        <v>444.92</v>
      </c>
      <c r="C427">
        <v>450.68</v>
      </c>
      <c r="D427">
        <v>440.89</v>
      </c>
      <c r="E427">
        <v>444.92</v>
      </c>
      <c r="F427">
        <v>247689</v>
      </c>
    </row>
    <row r="428" spans="1:6" x14ac:dyDescent="0.25">
      <c r="A428" s="1">
        <v>42492</v>
      </c>
      <c r="B428">
        <v>439.98</v>
      </c>
      <c r="C428">
        <v>458.5</v>
      </c>
      <c r="D428">
        <v>439.98</v>
      </c>
      <c r="E428">
        <v>455.81</v>
      </c>
      <c r="F428">
        <v>232920</v>
      </c>
    </row>
    <row r="429" spans="1:6" x14ac:dyDescent="0.25">
      <c r="A429" s="1">
        <v>42493</v>
      </c>
      <c r="B429">
        <v>457.31</v>
      </c>
      <c r="C429">
        <v>470.63</v>
      </c>
      <c r="D429">
        <v>457.31</v>
      </c>
      <c r="E429">
        <v>462.08</v>
      </c>
      <c r="F429">
        <v>432597</v>
      </c>
    </row>
    <row r="430" spans="1:6" x14ac:dyDescent="0.25">
      <c r="A430" s="1">
        <v>42494</v>
      </c>
      <c r="B430">
        <v>459.74</v>
      </c>
      <c r="C430">
        <v>468.69</v>
      </c>
      <c r="D430">
        <v>454.39</v>
      </c>
      <c r="E430">
        <v>455.89</v>
      </c>
      <c r="F430">
        <v>308697</v>
      </c>
    </row>
    <row r="431" spans="1:6" x14ac:dyDescent="0.25">
      <c r="A431" s="1">
        <v>42495</v>
      </c>
      <c r="B431">
        <v>455.97</v>
      </c>
      <c r="C431">
        <v>462.21</v>
      </c>
      <c r="D431">
        <v>450.03</v>
      </c>
      <c r="E431">
        <v>453.13</v>
      </c>
      <c r="F431">
        <v>187124</v>
      </c>
    </row>
    <row r="432" spans="1:6" x14ac:dyDescent="0.25">
      <c r="A432" s="1">
        <v>42496</v>
      </c>
      <c r="B432">
        <v>451.42</v>
      </c>
      <c r="C432">
        <v>458.92</v>
      </c>
      <c r="D432">
        <v>442.45</v>
      </c>
      <c r="E432">
        <v>453.01</v>
      </c>
      <c r="F432">
        <v>207551</v>
      </c>
    </row>
    <row r="433" spans="1:6" x14ac:dyDescent="0.25">
      <c r="A433" s="1">
        <v>42499</v>
      </c>
      <c r="B433">
        <v>457.54</v>
      </c>
      <c r="C433">
        <v>467.95</v>
      </c>
      <c r="D433">
        <v>455.05</v>
      </c>
      <c r="E433">
        <v>463.28</v>
      </c>
      <c r="F433">
        <v>310935</v>
      </c>
    </row>
    <row r="434" spans="1:6" x14ac:dyDescent="0.25">
      <c r="A434" s="1">
        <v>42500</v>
      </c>
      <c r="B434">
        <v>463.07</v>
      </c>
      <c r="C434">
        <v>474.14</v>
      </c>
      <c r="D434">
        <v>461.16</v>
      </c>
      <c r="E434">
        <v>466.86</v>
      </c>
      <c r="F434">
        <v>303160</v>
      </c>
    </row>
    <row r="435" spans="1:6" x14ac:dyDescent="0.25">
      <c r="A435" s="1">
        <v>42501</v>
      </c>
      <c r="B435">
        <v>463.03</v>
      </c>
      <c r="C435">
        <v>477.44</v>
      </c>
      <c r="D435">
        <v>457.31</v>
      </c>
      <c r="E435">
        <v>472.6</v>
      </c>
      <c r="F435">
        <v>365393</v>
      </c>
    </row>
    <row r="436" spans="1:6" x14ac:dyDescent="0.25">
      <c r="A436" s="1">
        <v>42502</v>
      </c>
      <c r="B436">
        <v>460.56</v>
      </c>
      <c r="C436">
        <v>481.35</v>
      </c>
      <c r="D436">
        <v>457.06</v>
      </c>
      <c r="E436">
        <v>480.19</v>
      </c>
      <c r="F436">
        <v>440299</v>
      </c>
    </row>
    <row r="437" spans="1:6" x14ac:dyDescent="0.25">
      <c r="A437" s="1">
        <v>42503</v>
      </c>
      <c r="B437">
        <v>475.38</v>
      </c>
      <c r="C437">
        <v>492.73</v>
      </c>
      <c r="D437">
        <v>472.5</v>
      </c>
      <c r="E437">
        <v>489.99</v>
      </c>
      <c r="F437">
        <v>280902</v>
      </c>
    </row>
    <row r="438" spans="1:6" x14ac:dyDescent="0.25">
      <c r="A438" s="1">
        <v>42506</v>
      </c>
      <c r="B438">
        <v>490.61</v>
      </c>
      <c r="C438">
        <v>500.63</v>
      </c>
      <c r="D438">
        <v>481.55</v>
      </c>
      <c r="E438">
        <v>490.4</v>
      </c>
      <c r="F438">
        <v>672574</v>
      </c>
    </row>
    <row r="439" spans="1:6" x14ac:dyDescent="0.25">
      <c r="A439" s="1">
        <v>42507</v>
      </c>
      <c r="B439">
        <v>497.19</v>
      </c>
      <c r="C439">
        <v>498.02</v>
      </c>
      <c r="D439">
        <v>475.38</v>
      </c>
      <c r="E439">
        <v>478.65</v>
      </c>
      <c r="F439">
        <v>497511</v>
      </c>
    </row>
    <row r="440" spans="1:6" x14ac:dyDescent="0.25">
      <c r="A440" s="1">
        <v>42508</v>
      </c>
      <c r="B440">
        <v>477.44</v>
      </c>
      <c r="C440">
        <v>477.44</v>
      </c>
      <c r="D440">
        <v>465.09</v>
      </c>
      <c r="E440">
        <v>467.58</v>
      </c>
      <c r="F440">
        <v>452906</v>
      </c>
    </row>
    <row r="441" spans="1:6" x14ac:dyDescent="0.25">
      <c r="A441" s="1">
        <v>42509</v>
      </c>
      <c r="B441">
        <v>465.11</v>
      </c>
      <c r="C441">
        <v>472.07</v>
      </c>
      <c r="D441">
        <v>454.84</v>
      </c>
      <c r="E441">
        <v>458.65</v>
      </c>
      <c r="F441">
        <v>361799</v>
      </c>
    </row>
    <row r="442" spans="1:6" x14ac:dyDescent="0.25">
      <c r="A442" s="1">
        <v>42510</v>
      </c>
      <c r="B442">
        <v>455.23</v>
      </c>
      <c r="C442">
        <v>460.29</v>
      </c>
      <c r="D442">
        <v>441.36</v>
      </c>
      <c r="E442">
        <v>443.36</v>
      </c>
      <c r="F442">
        <v>292779</v>
      </c>
    </row>
    <row r="443" spans="1:6" x14ac:dyDescent="0.25">
      <c r="A443" s="1">
        <v>42513</v>
      </c>
      <c r="B443">
        <v>446.98</v>
      </c>
      <c r="C443">
        <v>459.29</v>
      </c>
      <c r="D443">
        <v>428.81</v>
      </c>
      <c r="E443">
        <v>433.81</v>
      </c>
      <c r="F443">
        <v>508166</v>
      </c>
    </row>
    <row r="444" spans="1:6" x14ac:dyDescent="0.25">
      <c r="A444" s="1">
        <v>42514</v>
      </c>
      <c r="B444">
        <v>432.99</v>
      </c>
      <c r="C444">
        <v>433.81</v>
      </c>
      <c r="D444">
        <v>410.78</v>
      </c>
      <c r="E444">
        <v>423.95</v>
      </c>
      <c r="F444">
        <v>694398</v>
      </c>
    </row>
    <row r="445" spans="1:6" x14ac:dyDescent="0.25">
      <c r="A445" s="1">
        <v>42515</v>
      </c>
      <c r="B445">
        <v>430.1</v>
      </c>
      <c r="C445">
        <v>431.5</v>
      </c>
      <c r="D445">
        <v>420.04</v>
      </c>
      <c r="E445">
        <v>428.81</v>
      </c>
      <c r="F445">
        <v>377282</v>
      </c>
    </row>
    <row r="446" spans="1:6" x14ac:dyDescent="0.25">
      <c r="A446" s="1">
        <v>42516</v>
      </c>
      <c r="B446">
        <v>428.87</v>
      </c>
      <c r="C446">
        <v>461.98</v>
      </c>
      <c r="D446">
        <v>424.42</v>
      </c>
      <c r="E446">
        <v>457.74</v>
      </c>
      <c r="F446">
        <v>727253</v>
      </c>
    </row>
    <row r="447" spans="1:6" x14ac:dyDescent="0.25">
      <c r="A447" s="1">
        <v>42517</v>
      </c>
      <c r="B447">
        <v>457.74</v>
      </c>
      <c r="C447">
        <v>469.93</v>
      </c>
      <c r="D447">
        <v>456.03</v>
      </c>
      <c r="E447">
        <v>461.32</v>
      </c>
      <c r="F447">
        <v>372527</v>
      </c>
    </row>
    <row r="448" spans="1:6" x14ac:dyDescent="0.25">
      <c r="A448" s="1">
        <v>42520</v>
      </c>
      <c r="B448">
        <v>464.47</v>
      </c>
      <c r="C448">
        <v>465.09</v>
      </c>
      <c r="D448">
        <v>452.78</v>
      </c>
      <c r="E448">
        <v>459.41</v>
      </c>
      <c r="F448">
        <v>176936</v>
      </c>
    </row>
    <row r="449" spans="1:6" x14ac:dyDescent="0.25">
      <c r="A449" s="1">
        <v>42521</v>
      </c>
      <c r="B449">
        <v>457.27</v>
      </c>
      <c r="C449">
        <v>463.4</v>
      </c>
      <c r="D449">
        <v>451.1</v>
      </c>
      <c r="E449">
        <v>457.54</v>
      </c>
      <c r="F449">
        <v>244441</v>
      </c>
    </row>
    <row r="450" spans="1:6" x14ac:dyDescent="0.25">
      <c r="A450" s="1">
        <v>42522</v>
      </c>
      <c r="B450">
        <v>460.15</v>
      </c>
      <c r="C450">
        <v>467.15</v>
      </c>
      <c r="D450">
        <v>454.02</v>
      </c>
      <c r="E450">
        <v>457.17</v>
      </c>
      <c r="F450">
        <v>293408</v>
      </c>
    </row>
    <row r="451" spans="1:6" x14ac:dyDescent="0.25">
      <c r="A451" s="1">
        <v>42523</v>
      </c>
      <c r="B451">
        <v>457.68</v>
      </c>
      <c r="C451">
        <v>463.73</v>
      </c>
      <c r="D451">
        <v>452.43</v>
      </c>
      <c r="E451">
        <v>461.22</v>
      </c>
      <c r="F451">
        <v>148345</v>
      </c>
    </row>
    <row r="452" spans="1:6" x14ac:dyDescent="0.25">
      <c r="A452" s="1">
        <v>42524</v>
      </c>
      <c r="B452">
        <v>464.18</v>
      </c>
      <c r="C452">
        <v>464.18</v>
      </c>
      <c r="D452">
        <v>453.15</v>
      </c>
      <c r="E452">
        <v>456.28</v>
      </c>
      <c r="F452">
        <v>169868</v>
      </c>
    </row>
    <row r="453" spans="1:6" x14ac:dyDescent="0.25">
      <c r="A453" s="1">
        <v>42527</v>
      </c>
      <c r="B453">
        <v>456.4</v>
      </c>
      <c r="C453">
        <v>464.45</v>
      </c>
      <c r="D453">
        <v>449.98</v>
      </c>
      <c r="E453">
        <v>461.26</v>
      </c>
      <c r="F453">
        <v>273038</v>
      </c>
    </row>
    <row r="454" spans="1:6" x14ac:dyDescent="0.25">
      <c r="A454" s="1">
        <v>42528</v>
      </c>
      <c r="B454">
        <v>458.5</v>
      </c>
      <c r="C454">
        <v>480.65</v>
      </c>
      <c r="D454">
        <v>456.03</v>
      </c>
      <c r="E454">
        <v>464.66</v>
      </c>
      <c r="F454">
        <v>510045</v>
      </c>
    </row>
    <row r="455" spans="1:6" x14ac:dyDescent="0.25">
      <c r="A455" s="1">
        <v>42529</v>
      </c>
      <c r="B455">
        <v>466.32</v>
      </c>
      <c r="C455">
        <v>469.21</v>
      </c>
      <c r="D455">
        <v>461.39</v>
      </c>
      <c r="E455">
        <v>465.56</v>
      </c>
      <c r="F455">
        <v>192761</v>
      </c>
    </row>
    <row r="456" spans="1:6" x14ac:dyDescent="0.25">
      <c r="A456" s="1">
        <v>42530</v>
      </c>
      <c r="B456">
        <v>465.09</v>
      </c>
      <c r="C456">
        <v>467.06</v>
      </c>
      <c r="D456">
        <v>457.5</v>
      </c>
      <c r="E456">
        <v>460.23</v>
      </c>
      <c r="F456">
        <v>218639</v>
      </c>
    </row>
    <row r="457" spans="1:6" x14ac:dyDescent="0.25">
      <c r="A457" s="1">
        <v>42531</v>
      </c>
      <c r="B457">
        <v>460.97</v>
      </c>
      <c r="C457">
        <v>466.74</v>
      </c>
      <c r="D457">
        <v>454.61</v>
      </c>
      <c r="E457">
        <v>457</v>
      </c>
      <c r="F457">
        <v>252582</v>
      </c>
    </row>
    <row r="458" spans="1:6" x14ac:dyDescent="0.25">
      <c r="A458" s="1">
        <v>42534</v>
      </c>
      <c r="B458">
        <v>456.43</v>
      </c>
      <c r="C458">
        <v>459.66</v>
      </c>
      <c r="D458">
        <v>450.31</v>
      </c>
      <c r="E458">
        <v>456.8</v>
      </c>
      <c r="F458">
        <v>224412</v>
      </c>
    </row>
    <row r="459" spans="1:6" x14ac:dyDescent="0.25">
      <c r="A459" s="1">
        <v>42535</v>
      </c>
      <c r="B459">
        <v>459.66</v>
      </c>
      <c r="C459">
        <v>463.79</v>
      </c>
      <c r="D459">
        <v>455.07</v>
      </c>
      <c r="E459">
        <v>461.65</v>
      </c>
      <c r="F459">
        <v>176745</v>
      </c>
    </row>
    <row r="460" spans="1:6" x14ac:dyDescent="0.25">
      <c r="A460" s="1">
        <v>42536</v>
      </c>
      <c r="B460">
        <v>461.39</v>
      </c>
      <c r="C460">
        <v>469.08</v>
      </c>
      <c r="D460">
        <v>457.35</v>
      </c>
      <c r="E460">
        <v>462.21</v>
      </c>
      <c r="F460">
        <v>356327</v>
      </c>
    </row>
    <row r="461" spans="1:6" x14ac:dyDescent="0.25">
      <c r="A461" s="1">
        <v>42537</v>
      </c>
      <c r="B461">
        <v>458.17</v>
      </c>
      <c r="C461">
        <v>461.45</v>
      </c>
      <c r="D461">
        <v>450.68</v>
      </c>
      <c r="E461">
        <v>452.35</v>
      </c>
      <c r="F461">
        <v>381678</v>
      </c>
    </row>
    <row r="462" spans="1:6" x14ac:dyDescent="0.25">
      <c r="A462" s="1">
        <v>42538</v>
      </c>
      <c r="B462">
        <v>452.35</v>
      </c>
      <c r="C462">
        <v>457.13</v>
      </c>
      <c r="D462">
        <v>447.82</v>
      </c>
      <c r="E462">
        <v>451.69</v>
      </c>
      <c r="F462">
        <v>192382</v>
      </c>
    </row>
    <row r="463" spans="1:6" x14ac:dyDescent="0.25">
      <c r="A463" s="1">
        <v>42541</v>
      </c>
      <c r="B463">
        <v>448.21</v>
      </c>
      <c r="C463">
        <v>454.61</v>
      </c>
      <c r="D463">
        <v>443.09</v>
      </c>
      <c r="E463">
        <v>449.18</v>
      </c>
      <c r="F463">
        <v>211861</v>
      </c>
    </row>
    <row r="464" spans="1:6" x14ac:dyDescent="0.25">
      <c r="A464" s="1">
        <v>42542</v>
      </c>
      <c r="B464">
        <v>452.33</v>
      </c>
      <c r="C464">
        <v>452.33</v>
      </c>
      <c r="D464">
        <v>445.95</v>
      </c>
      <c r="E464">
        <v>447.76</v>
      </c>
      <c r="F464">
        <v>109957</v>
      </c>
    </row>
    <row r="465" spans="1:6" x14ac:dyDescent="0.25">
      <c r="A465" s="1">
        <v>42543</v>
      </c>
      <c r="B465">
        <v>446.63</v>
      </c>
      <c r="C465">
        <v>447.91</v>
      </c>
      <c r="D465">
        <v>434.88</v>
      </c>
      <c r="E465">
        <v>437.53</v>
      </c>
      <c r="F465">
        <v>316548</v>
      </c>
    </row>
    <row r="466" spans="1:6" x14ac:dyDescent="0.25">
      <c r="A466" s="1">
        <v>42544</v>
      </c>
      <c r="B466">
        <v>439.16</v>
      </c>
      <c r="C466">
        <v>442.06</v>
      </c>
      <c r="D466">
        <v>433.52</v>
      </c>
      <c r="E466">
        <v>438.79</v>
      </c>
      <c r="F466">
        <v>316875</v>
      </c>
    </row>
    <row r="467" spans="1:6" x14ac:dyDescent="0.25">
      <c r="A467" s="1">
        <v>42545</v>
      </c>
      <c r="B467">
        <v>432.16</v>
      </c>
      <c r="C467">
        <v>440.81</v>
      </c>
      <c r="D467">
        <v>415.7</v>
      </c>
      <c r="E467">
        <v>435.72</v>
      </c>
      <c r="F467">
        <v>308957</v>
      </c>
    </row>
    <row r="468" spans="1:6" x14ac:dyDescent="0.25">
      <c r="A468" s="1">
        <v>42548</v>
      </c>
      <c r="B468">
        <v>439.02</v>
      </c>
      <c r="C468">
        <v>443.67</v>
      </c>
      <c r="D468">
        <v>428.46</v>
      </c>
      <c r="E468">
        <v>439.74</v>
      </c>
      <c r="F468">
        <v>199239</v>
      </c>
    </row>
    <row r="469" spans="1:6" x14ac:dyDescent="0.25">
      <c r="A469" s="1">
        <v>42549</v>
      </c>
      <c r="B469">
        <v>437.92</v>
      </c>
      <c r="C469">
        <v>450.23</v>
      </c>
      <c r="D469">
        <v>437.92</v>
      </c>
      <c r="E469">
        <v>448.73</v>
      </c>
      <c r="F469">
        <v>209597</v>
      </c>
    </row>
    <row r="470" spans="1:6" x14ac:dyDescent="0.25">
      <c r="A470" s="1">
        <v>42550</v>
      </c>
      <c r="B470">
        <v>452.74</v>
      </c>
      <c r="C470">
        <v>462.62</v>
      </c>
      <c r="D470">
        <v>451.32</v>
      </c>
      <c r="E470">
        <v>460.85</v>
      </c>
      <c r="F470">
        <v>357482</v>
      </c>
    </row>
    <row r="471" spans="1:6" x14ac:dyDescent="0.25">
      <c r="A471" s="1">
        <v>42551</v>
      </c>
      <c r="B471">
        <v>463.44</v>
      </c>
      <c r="C471">
        <v>467.81</v>
      </c>
      <c r="D471">
        <v>460.23</v>
      </c>
      <c r="E471">
        <v>464.62</v>
      </c>
      <c r="F471">
        <v>362947</v>
      </c>
    </row>
    <row r="472" spans="1:6" x14ac:dyDescent="0.25">
      <c r="A472" s="1">
        <v>42552</v>
      </c>
      <c r="B472">
        <v>485.15</v>
      </c>
      <c r="C472">
        <v>495.96</v>
      </c>
      <c r="D472">
        <v>474.14</v>
      </c>
      <c r="E472">
        <v>484.47</v>
      </c>
      <c r="F472">
        <v>814597</v>
      </c>
    </row>
    <row r="473" spans="1:6" x14ac:dyDescent="0.25">
      <c r="A473" s="1">
        <v>42555</v>
      </c>
      <c r="B473">
        <v>489.78</v>
      </c>
      <c r="C473">
        <v>491.02</v>
      </c>
      <c r="D473">
        <v>477.85</v>
      </c>
      <c r="E473">
        <v>479.82</v>
      </c>
      <c r="F473">
        <v>256010</v>
      </c>
    </row>
    <row r="474" spans="1:6" x14ac:dyDescent="0.25">
      <c r="A474" s="1">
        <v>42556</v>
      </c>
      <c r="B474">
        <v>481.55</v>
      </c>
      <c r="C474">
        <v>484.25</v>
      </c>
      <c r="D474">
        <v>473.32</v>
      </c>
      <c r="E474">
        <v>475.44</v>
      </c>
      <c r="F474">
        <v>186914</v>
      </c>
    </row>
    <row r="475" spans="1:6" x14ac:dyDescent="0.25">
      <c r="A475" s="1">
        <v>42558</v>
      </c>
      <c r="B475">
        <v>475.87</v>
      </c>
      <c r="C475">
        <v>481.14</v>
      </c>
      <c r="D475">
        <v>473.32</v>
      </c>
      <c r="E475">
        <v>476.22</v>
      </c>
      <c r="F475">
        <v>170760</v>
      </c>
    </row>
    <row r="476" spans="1:6" x14ac:dyDescent="0.25">
      <c r="A476" s="1">
        <v>42559</v>
      </c>
      <c r="B476">
        <v>479.02</v>
      </c>
      <c r="C476">
        <v>486.62</v>
      </c>
      <c r="D476">
        <v>473.69</v>
      </c>
      <c r="E476">
        <v>480.73</v>
      </c>
      <c r="F476">
        <v>247313</v>
      </c>
    </row>
    <row r="477" spans="1:6" x14ac:dyDescent="0.25">
      <c r="A477" s="1">
        <v>42562</v>
      </c>
      <c r="B477">
        <v>482.79</v>
      </c>
      <c r="C477">
        <v>492.25</v>
      </c>
      <c r="D477">
        <v>481.57</v>
      </c>
      <c r="E477">
        <v>488.51</v>
      </c>
      <c r="F477">
        <v>286217</v>
      </c>
    </row>
    <row r="478" spans="1:6" x14ac:dyDescent="0.25">
      <c r="A478" s="1">
        <v>42563</v>
      </c>
      <c r="B478">
        <v>487.05</v>
      </c>
      <c r="C478">
        <v>492.99</v>
      </c>
      <c r="D478">
        <v>484.47</v>
      </c>
      <c r="E478">
        <v>487.97</v>
      </c>
      <c r="F478">
        <v>217990</v>
      </c>
    </row>
    <row r="479" spans="1:6" x14ac:dyDescent="0.25">
      <c r="A479" s="1">
        <v>42564</v>
      </c>
      <c r="B479">
        <v>486.49</v>
      </c>
      <c r="C479">
        <v>491.84</v>
      </c>
      <c r="D479">
        <v>472.7</v>
      </c>
      <c r="E479">
        <v>476.86</v>
      </c>
      <c r="F479">
        <v>259641</v>
      </c>
    </row>
    <row r="480" spans="1:6" x14ac:dyDescent="0.25">
      <c r="A480" s="1">
        <v>42565</v>
      </c>
      <c r="B480">
        <v>475.3</v>
      </c>
      <c r="C480">
        <v>481.68</v>
      </c>
      <c r="D480">
        <v>471.72</v>
      </c>
      <c r="E480">
        <v>475.75</v>
      </c>
      <c r="F480">
        <v>157377</v>
      </c>
    </row>
    <row r="481" spans="1:6" x14ac:dyDescent="0.25">
      <c r="A481" s="1">
        <v>42566</v>
      </c>
      <c r="B481">
        <v>476.61</v>
      </c>
      <c r="C481">
        <v>479.99</v>
      </c>
      <c r="D481">
        <v>468.18</v>
      </c>
      <c r="E481">
        <v>470.28</v>
      </c>
      <c r="F481">
        <v>216438</v>
      </c>
    </row>
    <row r="482" spans="1:6" x14ac:dyDescent="0.25">
      <c r="A482" s="1">
        <v>42569</v>
      </c>
      <c r="B482">
        <v>472.91</v>
      </c>
      <c r="C482">
        <v>476.78</v>
      </c>
      <c r="D482">
        <v>466.57</v>
      </c>
      <c r="E482">
        <v>468.38</v>
      </c>
      <c r="F482">
        <v>144332</v>
      </c>
    </row>
    <row r="483" spans="1:6" x14ac:dyDescent="0.25">
      <c r="A483" s="1">
        <v>42570</v>
      </c>
      <c r="B483">
        <v>472.48</v>
      </c>
      <c r="C483">
        <v>472.48</v>
      </c>
      <c r="D483">
        <v>460.97</v>
      </c>
      <c r="E483">
        <v>465.4</v>
      </c>
      <c r="F483">
        <v>121203</v>
      </c>
    </row>
    <row r="484" spans="1:6" x14ac:dyDescent="0.25">
      <c r="A484" s="1">
        <v>42571</v>
      </c>
      <c r="B484">
        <v>461.8</v>
      </c>
      <c r="C484">
        <v>485.92</v>
      </c>
      <c r="D484">
        <v>461.8</v>
      </c>
      <c r="E484">
        <v>484.43</v>
      </c>
      <c r="F484">
        <v>350146</v>
      </c>
    </row>
    <row r="485" spans="1:6" x14ac:dyDescent="0.25">
      <c r="A485" s="1">
        <v>42572</v>
      </c>
      <c r="B485">
        <v>485.26</v>
      </c>
      <c r="C485">
        <v>488.13</v>
      </c>
      <c r="D485">
        <v>475.6</v>
      </c>
      <c r="E485">
        <v>478.84</v>
      </c>
      <c r="F485">
        <v>330829</v>
      </c>
    </row>
    <row r="486" spans="1:6" x14ac:dyDescent="0.25">
      <c r="A486" s="1">
        <v>42573</v>
      </c>
      <c r="B486">
        <v>478.84</v>
      </c>
      <c r="C486">
        <v>484.85</v>
      </c>
      <c r="D486">
        <v>474.93</v>
      </c>
      <c r="E486">
        <v>482.82</v>
      </c>
      <c r="F486">
        <v>236468</v>
      </c>
    </row>
    <row r="487" spans="1:6" x14ac:dyDescent="0.25">
      <c r="A487" s="1">
        <v>42576</v>
      </c>
      <c r="B487">
        <v>479.97</v>
      </c>
      <c r="C487">
        <v>487.24</v>
      </c>
      <c r="D487">
        <v>479.06</v>
      </c>
      <c r="E487">
        <v>481.48</v>
      </c>
      <c r="F487">
        <v>268275</v>
      </c>
    </row>
    <row r="488" spans="1:6" x14ac:dyDescent="0.25">
      <c r="A488" s="1">
        <v>42577</v>
      </c>
      <c r="B488">
        <v>479.5</v>
      </c>
      <c r="C488">
        <v>484.02</v>
      </c>
      <c r="D488">
        <v>469.15</v>
      </c>
      <c r="E488">
        <v>473.72</v>
      </c>
      <c r="F488">
        <v>229284</v>
      </c>
    </row>
    <row r="489" spans="1:6" x14ac:dyDescent="0.25">
      <c r="A489" s="1">
        <v>42578</v>
      </c>
      <c r="B489">
        <v>476.17</v>
      </c>
      <c r="C489">
        <v>483.11</v>
      </c>
      <c r="D489">
        <v>465.85</v>
      </c>
      <c r="E489">
        <v>469.77</v>
      </c>
      <c r="F489">
        <v>222172</v>
      </c>
    </row>
    <row r="490" spans="1:6" x14ac:dyDescent="0.25">
      <c r="A490" s="1">
        <v>42579</v>
      </c>
      <c r="B490">
        <v>471.01</v>
      </c>
      <c r="C490">
        <v>478.03</v>
      </c>
      <c r="D490">
        <v>467.71</v>
      </c>
      <c r="E490">
        <v>469.88</v>
      </c>
      <c r="F490">
        <v>227671</v>
      </c>
    </row>
    <row r="491" spans="1:6" x14ac:dyDescent="0.25">
      <c r="A491" s="1">
        <v>42580</v>
      </c>
      <c r="B491">
        <v>469.77</v>
      </c>
      <c r="C491">
        <v>483.81</v>
      </c>
      <c r="D491">
        <v>468.53</v>
      </c>
      <c r="E491">
        <v>480.12</v>
      </c>
      <c r="F491">
        <v>282086</v>
      </c>
    </row>
    <row r="492" spans="1:6" x14ac:dyDescent="0.25">
      <c r="A492" s="1">
        <v>42583</v>
      </c>
      <c r="B492">
        <v>480.72</v>
      </c>
      <c r="C492">
        <v>483.17</v>
      </c>
      <c r="D492">
        <v>465.06</v>
      </c>
      <c r="E492">
        <v>469.13</v>
      </c>
      <c r="F492">
        <v>202422</v>
      </c>
    </row>
    <row r="493" spans="1:6" x14ac:dyDescent="0.25">
      <c r="A493" s="1">
        <v>42584</v>
      </c>
      <c r="B493">
        <v>469.15</v>
      </c>
      <c r="C493">
        <v>476.94</v>
      </c>
      <c r="D493">
        <v>468.74</v>
      </c>
      <c r="E493">
        <v>472.97</v>
      </c>
      <c r="F493">
        <v>261764</v>
      </c>
    </row>
    <row r="494" spans="1:6" x14ac:dyDescent="0.25">
      <c r="A494" s="1">
        <v>42585</v>
      </c>
      <c r="B494">
        <v>472.97</v>
      </c>
      <c r="C494">
        <v>474.44</v>
      </c>
      <c r="D494">
        <v>461.86</v>
      </c>
      <c r="E494">
        <v>466.01</v>
      </c>
      <c r="F494">
        <v>272956</v>
      </c>
    </row>
    <row r="495" spans="1:6" x14ac:dyDescent="0.25">
      <c r="A495" s="1">
        <v>42586</v>
      </c>
      <c r="B495">
        <v>466.68</v>
      </c>
      <c r="C495">
        <v>471.59</v>
      </c>
      <c r="D495">
        <v>461.04</v>
      </c>
      <c r="E495">
        <v>464.88</v>
      </c>
      <c r="F495">
        <v>239421</v>
      </c>
    </row>
    <row r="496" spans="1:6" x14ac:dyDescent="0.25">
      <c r="A496" s="1">
        <v>42587</v>
      </c>
      <c r="B496">
        <v>466.68</v>
      </c>
      <c r="C496">
        <v>474.52</v>
      </c>
      <c r="D496">
        <v>466.68</v>
      </c>
      <c r="E496">
        <v>473.9</v>
      </c>
      <c r="F496">
        <v>222499</v>
      </c>
    </row>
    <row r="497" spans="1:6" x14ac:dyDescent="0.25">
      <c r="A497" s="1">
        <v>42590</v>
      </c>
      <c r="B497">
        <v>474.93</v>
      </c>
      <c r="C497">
        <v>475.18</v>
      </c>
      <c r="D497">
        <v>467.5</v>
      </c>
      <c r="E497">
        <v>468.99</v>
      </c>
      <c r="F497">
        <v>108990</v>
      </c>
    </row>
    <row r="498" spans="1:6" x14ac:dyDescent="0.25">
      <c r="A498" s="1">
        <v>42591</v>
      </c>
      <c r="B498">
        <v>472.46</v>
      </c>
      <c r="C498">
        <v>472.81</v>
      </c>
      <c r="D498">
        <v>459.03</v>
      </c>
      <c r="E498">
        <v>464.36</v>
      </c>
      <c r="F498">
        <v>201487</v>
      </c>
    </row>
    <row r="499" spans="1:6" x14ac:dyDescent="0.25">
      <c r="A499" s="1">
        <v>42592</v>
      </c>
      <c r="B499">
        <v>464.36</v>
      </c>
      <c r="C499">
        <v>473.2</v>
      </c>
      <c r="D499">
        <v>463.45</v>
      </c>
      <c r="E499">
        <v>471.26</v>
      </c>
      <c r="F499">
        <v>306906</v>
      </c>
    </row>
    <row r="500" spans="1:6" x14ac:dyDescent="0.25">
      <c r="A500" s="1">
        <v>42593</v>
      </c>
      <c r="B500">
        <v>470.8</v>
      </c>
      <c r="C500">
        <v>483.15</v>
      </c>
      <c r="D500">
        <v>468.78</v>
      </c>
      <c r="E500">
        <v>479</v>
      </c>
      <c r="F500">
        <v>337306</v>
      </c>
    </row>
    <row r="501" spans="1:6" x14ac:dyDescent="0.25">
      <c r="A501" s="1">
        <v>42594</v>
      </c>
      <c r="B501">
        <v>481.96</v>
      </c>
      <c r="C501">
        <v>485.18</v>
      </c>
      <c r="D501">
        <v>454.7</v>
      </c>
      <c r="E501">
        <v>470.1</v>
      </c>
      <c r="F501">
        <v>257007</v>
      </c>
    </row>
    <row r="502" spans="1:6" x14ac:dyDescent="0.25">
      <c r="A502" s="1">
        <v>42598</v>
      </c>
      <c r="B502">
        <v>465.19</v>
      </c>
      <c r="C502">
        <v>465.85</v>
      </c>
      <c r="D502">
        <v>455.61</v>
      </c>
      <c r="E502">
        <v>458.81</v>
      </c>
      <c r="F502">
        <v>239889</v>
      </c>
    </row>
    <row r="503" spans="1:6" x14ac:dyDescent="0.25">
      <c r="A503" s="1">
        <v>42599</v>
      </c>
      <c r="B503">
        <v>459.65</v>
      </c>
      <c r="C503">
        <v>463.08</v>
      </c>
      <c r="D503">
        <v>426.78</v>
      </c>
      <c r="E503">
        <v>436.18</v>
      </c>
      <c r="F503">
        <v>1347983</v>
      </c>
    </row>
    <row r="504" spans="1:6" x14ac:dyDescent="0.25">
      <c r="A504" s="1">
        <v>42600</v>
      </c>
      <c r="B504">
        <v>428.27</v>
      </c>
      <c r="C504">
        <v>434.65</v>
      </c>
      <c r="D504">
        <v>416.79</v>
      </c>
      <c r="E504">
        <v>420.3</v>
      </c>
      <c r="F504">
        <v>1602657</v>
      </c>
    </row>
    <row r="505" spans="1:6" x14ac:dyDescent="0.25">
      <c r="A505" s="1">
        <v>42601</v>
      </c>
      <c r="B505">
        <v>417.16</v>
      </c>
      <c r="C505">
        <v>421.93</v>
      </c>
      <c r="D505">
        <v>405.64</v>
      </c>
      <c r="E505">
        <v>407</v>
      </c>
      <c r="F505">
        <v>1025038</v>
      </c>
    </row>
    <row r="506" spans="1:6" x14ac:dyDescent="0.25">
      <c r="A506" s="1">
        <v>42604</v>
      </c>
      <c r="B506">
        <v>407.62</v>
      </c>
      <c r="C506">
        <v>411.13</v>
      </c>
      <c r="D506">
        <v>394.2</v>
      </c>
      <c r="E506">
        <v>397.87</v>
      </c>
      <c r="F506">
        <v>640003</v>
      </c>
    </row>
    <row r="507" spans="1:6" x14ac:dyDescent="0.25">
      <c r="A507" s="1">
        <v>42605</v>
      </c>
      <c r="B507">
        <v>399.77</v>
      </c>
      <c r="C507">
        <v>403.47</v>
      </c>
      <c r="D507">
        <v>390.95</v>
      </c>
      <c r="E507">
        <v>395.17</v>
      </c>
      <c r="F507">
        <v>445967</v>
      </c>
    </row>
    <row r="508" spans="1:6" x14ac:dyDescent="0.25">
      <c r="A508" s="1">
        <v>42606</v>
      </c>
      <c r="B508">
        <v>396.47</v>
      </c>
      <c r="C508">
        <v>405.14</v>
      </c>
      <c r="D508">
        <v>394.82</v>
      </c>
      <c r="E508">
        <v>397.73</v>
      </c>
      <c r="F508">
        <v>2402914</v>
      </c>
    </row>
    <row r="509" spans="1:6" x14ac:dyDescent="0.25">
      <c r="A509" s="1">
        <v>42607</v>
      </c>
      <c r="B509">
        <v>402.66</v>
      </c>
      <c r="C509">
        <v>405.06</v>
      </c>
      <c r="D509">
        <v>395.23</v>
      </c>
      <c r="E509">
        <v>396.16</v>
      </c>
      <c r="F509">
        <v>1028233</v>
      </c>
    </row>
    <row r="510" spans="1:6" x14ac:dyDescent="0.25">
      <c r="A510" s="1">
        <v>42608</v>
      </c>
      <c r="B510">
        <v>400.47</v>
      </c>
      <c r="C510">
        <v>401.84</v>
      </c>
      <c r="D510">
        <v>392.36</v>
      </c>
      <c r="E510">
        <v>393.49</v>
      </c>
      <c r="F510">
        <v>408740</v>
      </c>
    </row>
    <row r="511" spans="1:6" x14ac:dyDescent="0.25">
      <c r="A511" s="1">
        <v>42611</v>
      </c>
      <c r="B511">
        <v>392.34</v>
      </c>
      <c r="C511">
        <v>393.37</v>
      </c>
      <c r="D511">
        <v>379.12</v>
      </c>
      <c r="E511">
        <v>384.8</v>
      </c>
      <c r="F511">
        <v>470794</v>
      </c>
    </row>
    <row r="512" spans="1:6" x14ac:dyDescent="0.25">
      <c r="A512" s="1">
        <v>42612</v>
      </c>
      <c r="B512">
        <v>385.17</v>
      </c>
      <c r="C512">
        <v>394.82</v>
      </c>
      <c r="D512">
        <v>382.22</v>
      </c>
      <c r="E512">
        <v>392.92</v>
      </c>
      <c r="F512">
        <v>377519</v>
      </c>
    </row>
    <row r="513" spans="1:6" x14ac:dyDescent="0.25">
      <c r="A513" s="1">
        <v>42613</v>
      </c>
      <c r="B513">
        <v>394.4</v>
      </c>
      <c r="C513">
        <v>398.12</v>
      </c>
      <c r="D513">
        <v>391.35</v>
      </c>
      <c r="E513">
        <v>392.85</v>
      </c>
      <c r="F513">
        <v>234627</v>
      </c>
    </row>
    <row r="514" spans="1:6" x14ac:dyDescent="0.25">
      <c r="A514" s="1">
        <v>42614</v>
      </c>
      <c r="B514">
        <v>393.2</v>
      </c>
      <c r="C514">
        <v>395.95</v>
      </c>
      <c r="D514">
        <v>386.25</v>
      </c>
      <c r="E514">
        <v>388.31</v>
      </c>
      <c r="F514">
        <v>258871</v>
      </c>
    </row>
    <row r="515" spans="1:6" x14ac:dyDescent="0.25">
      <c r="A515" s="1">
        <v>42615</v>
      </c>
      <c r="B515">
        <v>389.16</v>
      </c>
      <c r="C515">
        <v>392.34</v>
      </c>
      <c r="D515">
        <v>386.16</v>
      </c>
      <c r="E515">
        <v>388.95</v>
      </c>
      <c r="F515">
        <v>196436</v>
      </c>
    </row>
    <row r="516" spans="1:6" x14ac:dyDescent="0.25">
      <c r="A516" s="1">
        <v>42619</v>
      </c>
      <c r="B516">
        <v>389.03</v>
      </c>
      <c r="C516">
        <v>393.16</v>
      </c>
      <c r="D516">
        <v>388.12</v>
      </c>
      <c r="E516">
        <v>389.24</v>
      </c>
      <c r="F516">
        <v>201789</v>
      </c>
    </row>
    <row r="517" spans="1:6" x14ac:dyDescent="0.25">
      <c r="A517" s="1">
        <v>42620</v>
      </c>
      <c r="B517">
        <v>391.06</v>
      </c>
      <c r="C517">
        <v>392.28</v>
      </c>
      <c r="D517">
        <v>383.69</v>
      </c>
      <c r="E517">
        <v>386.39</v>
      </c>
      <c r="F517">
        <v>728141</v>
      </c>
    </row>
    <row r="518" spans="1:6" x14ac:dyDescent="0.25">
      <c r="A518" s="1">
        <v>42621</v>
      </c>
      <c r="B518">
        <v>386.56</v>
      </c>
      <c r="C518">
        <v>406.96</v>
      </c>
      <c r="D518">
        <v>382.92</v>
      </c>
      <c r="E518">
        <v>401.32</v>
      </c>
      <c r="F518">
        <v>752835</v>
      </c>
    </row>
    <row r="519" spans="1:6" x14ac:dyDescent="0.25">
      <c r="A519" s="1">
        <v>42622</v>
      </c>
      <c r="B519">
        <v>402.41</v>
      </c>
      <c r="C519">
        <v>413.71</v>
      </c>
      <c r="D519">
        <v>402.23</v>
      </c>
      <c r="E519">
        <v>406.15</v>
      </c>
      <c r="F519">
        <v>1167419</v>
      </c>
    </row>
    <row r="520" spans="1:6" x14ac:dyDescent="0.25">
      <c r="A520" s="1">
        <v>42625</v>
      </c>
      <c r="B520">
        <v>404.29</v>
      </c>
      <c r="C520">
        <v>418.42</v>
      </c>
      <c r="D520">
        <v>394.51</v>
      </c>
      <c r="E520">
        <v>415.77</v>
      </c>
      <c r="F520">
        <v>948271</v>
      </c>
    </row>
    <row r="521" spans="1:6" x14ac:dyDescent="0.25">
      <c r="A521" s="1">
        <v>42627</v>
      </c>
      <c r="B521">
        <v>417.12</v>
      </c>
      <c r="C521">
        <v>421.25</v>
      </c>
      <c r="D521">
        <v>407.14</v>
      </c>
      <c r="E521">
        <v>419.9</v>
      </c>
      <c r="F521">
        <v>644612</v>
      </c>
    </row>
    <row r="522" spans="1:6" x14ac:dyDescent="0.25">
      <c r="A522" s="1">
        <v>42628</v>
      </c>
      <c r="B522">
        <v>419.39</v>
      </c>
      <c r="C522">
        <v>430.27</v>
      </c>
      <c r="D522">
        <v>417.94</v>
      </c>
      <c r="E522">
        <v>427.79</v>
      </c>
      <c r="F522">
        <v>670346</v>
      </c>
    </row>
    <row r="523" spans="1:6" x14ac:dyDescent="0.25">
      <c r="A523" s="1">
        <v>42629</v>
      </c>
      <c r="B523">
        <v>429.51</v>
      </c>
      <c r="C523">
        <v>432.95</v>
      </c>
      <c r="D523">
        <v>418.62</v>
      </c>
      <c r="E523">
        <v>422.32</v>
      </c>
      <c r="F523">
        <v>929361</v>
      </c>
    </row>
    <row r="524" spans="1:6" x14ac:dyDescent="0.25">
      <c r="A524" s="1">
        <v>42632</v>
      </c>
      <c r="B524">
        <v>423.93</v>
      </c>
      <c r="C524">
        <v>430.21</v>
      </c>
      <c r="D524">
        <v>422.55</v>
      </c>
      <c r="E524">
        <v>427.63</v>
      </c>
      <c r="F524">
        <v>182311</v>
      </c>
    </row>
    <row r="525" spans="1:6" x14ac:dyDescent="0.25">
      <c r="A525" s="1">
        <v>42633</v>
      </c>
      <c r="B525">
        <v>429.09</v>
      </c>
      <c r="C525">
        <v>438.18</v>
      </c>
      <c r="D525">
        <v>427.13</v>
      </c>
      <c r="E525">
        <v>432.27</v>
      </c>
      <c r="F525">
        <v>553790</v>
      </c>
    </row>
    <row r="526" spans="1:6" x14ac:dyDescent="0.25">
      <c r="A526" s="1">
        <v>42634</v>
      </c>
      <c r="B526">
        <v>432.27</v>
      </c>
      <c r="C526">
        <v>434.11</v>
      </c>
      <c r="D526">
        <v>421.78</v>
      </c>
      <c r="E526">
        <v>425.77</v>
      </c>
      <c r="F526">
        <v>393037</v>
      </c>
    </row>
    <row r="527" spans="1:6" x14ac:dyDescent="0.25">
      <c r="A527" s="1">
        <v>42635</v>
      </c>
      <c r="B527">
        <v>431.98</v>
      </c>
      <c r="C527">
        <v>431.98</v>
      </c>
      <c r="D527">
        <v>421.91</v>
      </c>
      <c r="E527">
        <v>424.94</v>
      </c>
      <c r="F527">
        <v>356176</v>
      </c>
    </row>
    <row r="528" spans="1:6" x14ac:dyDescent="0.25">
      <c r="A528" s="1">
        <v>42636</v>
      </c>
      <c r="B528">
        <v>429.51</v>
      </c>
      <c r="C528">
        <v>432.31</v>
      </c>
      <c r="D528">
        <v>423.31</v>
      </c>
      <c r="E528">
        <v>426.78</v>
      </c>
      <c r="F528">
        <v>308810</v>
      </c>
    </row>
    <row r="529" spans="1:6" x14ac:dyDescent="0.25">
      <c r="A529" s="1">
        <v>42639</v>
      </c>
      <c r="B529">
        <v>426.78</v>
      </c>
      <c r="C529">
        <v>435.7</v>
      </c>
      <c r="D529">
        <v>424.2</v>
      </c>
      <c r="E529">
        <v>432.58</v>
      </c>
      <c r="F529">
        <v>455630</v>
      </c>
    </row>
    <row r="530" spans="1:6" x14ac:dyDescent="0.25">
      <c r="A530" s="1">
        <v>42640</v>
      </c>
      <c r="B530">
        <v>434.88</v>
      </c>
      <c r="C530">
        <v>437.77</v>
      </c>
      <c r="D530">
        <v>427.44</v>
      </c>
      <c r="E530">
        <v>430.99</v>
      </c>
      <c r="F530">
        <v>255689</v>
      </c>
    </row>
    <row r="531" spans="1:6" x14ac:dyDescent="0.25">
      <c r="A531" s="1">
        <v>42641</v>
      </c>
      <c r="B531">
        <v>429.59</v>
      </c>
      <c r="C531">
        <v>439.42</v>
      </c>
      <c r="D531">
        <v>429.59</v>
      </c>
      <c r="E531">
        <v>436.09</v>
      </c>
      <c r="F531">
        <v>1114826</v>
      </c>
    </row>
    <row r="532" spans="1:6" x14ac:dyDescent="0.25">
      <c r="A532" s="1">
        <v>42642</v>
      </c>
      <c r="B532">
        <v>436.11</v>
      </c>
      <c r="C532">
        <v>437.75</v>
      </c>
      <c r="D532">
        <v>404.11</v>
      </c>
      <c r="E532">
        <v>411.6</v>
      </c>
      <c r="F532">
        <v>1292598</v>
      </c>
    </row>
    <row r="533" spans="1:6" x14ac:dyDescent="0.25">
      <c r="A533" s="1">
        <v>42643</v>
      </c>
      <c r="B533">
        <v>417.08</v>
      </c>
      <c r="C533">
        <v>419.18</v>
      </c>
      <c r="D533">
        <v>408.86</v>
      </c>
      <c r="E533">
        <v>415.44</v>
      </c>
      <c r="F533">
        <v>973028</v>
      </c>
    </row>
    <row r="534" spans="1:6" x14ac:dyDescent="0.25">
      <c r="A534" s="1">
        <v>42646</v>
      </c>
      <c r="B534">
        <v>412.99</v>
      </c>
      <c r="C534">
        <v>422.61</v>
      </c>
      <c r="D534">
        <v>410.96</v>
      </c>
      <c r="E534">
        <v>420.44</v>
      </c>
      <c r="F534">
        <v>737479</v>
      </c>
    </row>
    <row r="535" spans="1:6" x14ac:dyDescent="0.25">
      <c r="A535" s="1">
        <v>42647</v>
      </c>
      <c r="B535">
        <v>420.46</v>
      </c>
      <c r="C535">
        <v>426.2</v>
      </c>
      <c r="D535">
        <v>415.15</v>
      </c>
      <c r="E535">
        <v>419.88</v>
      </c>
      <c r="F535">
        <v>373073</v>
      </c>
    </row>
    <row r="536" spans="1:6" x14ac:dyDescent="0.25">
      <c r="A536" s="1">
        <v>42648</v>
      </c>
      <c r="B536">
        <v>419.18</v>
      </c>
      <c r="C536">
        <v>420.71</v>
      </c>
      <c r="D536">
        <v>410.88</v>
      </c>
      <c r="E536">
        <v>415.4</v>
      </c>
      <c r="F536">
        <v>704459</v>
      </c>
    </row>
    <row r="537" spans="1:6" x14ac:dyDescent="0.25">
      <c r="A537" s="1">
        <v>42649</v>
      </c>
      <c r="B537">
        <v>415.42</v>
      </c>
      <c r="C537">
        <v>419.1</v>
      </c>
      <c r="D537">
        <v>409.66</v>
      </c>
      <c r="E537">
        <v>413.5</v>
      </c>
      <c r="F537">
        <v>217592</v>
      </c>
    </row>
    <row r="538" spans="1:6" x14ac:dyDescent="0.25">
      <c r="A538" s="1">
        <v>42650</v>
      </c>
      <c r="B538">
        <v>413.52</v>
      </c>
      <c r="C538">
        <v>416.6</v>
      </c>
      <c r="D538">
        <v>409.44</v>
      </c>
      <c r="E538">
        <v>411.71</v>
      </c>
      <c r="F538">
        <v>167140</v>
      </c>
    </row>
    <row r="539" spans="1:6" x14ac:dyDescent="0.25">
      <c r="A539" s="1">
        <v>42653</v>
      </c>
      <c r="B539">
        <v>412.16</v>
      </c>
      <c r="C539">
        <v>414.04</v>
      </c>
      <c r="D539">
        <v>404.21</v>
      </c>
      <c r="E539">
        <v>406.05</v>
      </c>
      <c r="F539">
        <v>397902</v>
      </c>
    </row>
    <row r="540" spans="1:6" x14ac:dyDescent="0.25">
      <c r="A540" s="1">
        <v>42656</v>
      </c>
      <c r="B540">
        <v>405.97</v>
      </c>
      <c r="C540">
        <v>411.75</v>
      </c>
      <c r="D540">
        <v>401.42</v>
      </c>
      <c r="E540">
        <v>403.88</v>
      </c>
      <c r="F540">
        <v>292151</v>
      </c>
    </row>
    <row r="541" spans="1:6" x14ac:dyDescent="0.25">
      <c r="A541" s="1">
        <v>42657</v>
      </c>
      <c r="B541">
        <v>404.97</v>
      </c>
      <c r="C541">
        <v>409.64</v>
      </c>
      <c r="D541">
        <v>399.38</v>
      </c>
      <c r="E541">
        <v>403.18</v>
      </c>
      <c r="F541">
        <v>253404</v>
      </c>
    </row>
    <row r="542" spans="1:6" x14ac:dyDescent="0.25">
      <c r="A542" s="1">
        <v>42660</v>
      </c>
      <c r="B542">
        <v>403.18</v>
      </c>
      <c r="C542">
        <v>406.38</v>
      </c>
      <c r="D542">
        <v>396.96</v>
      </c>
      <c r="E542">
        <v>402.35</v>
      </c>
      <c r="F542">
        <v>215586</v>
      </c>
    </row>
    <row r="543" spans="1:6" x14ac:dyDescent="0.25">
      <c r="A543" s="1">
        <v>42661</v>
      </c>
      <c r="B543">
        <v>403.14</v>
      </c>
      <c r="C543">
        <v>405.12</v>
      </c>
      <c r="D543">
        <v>399.77</v>
      </c>
      <c r="E543">
        <v>404.11</v>
      </c>
      <c r="F543">
        <v>158313</v>
      </c>
    </row>
    <row r="544" spans="1:6" x14ac:dyDescent="0.25">
      <c r="A544" s="1">
        <v>42662</v>
      </c>
      <c r="B544">
        <v>405.88</v>
      </c>
      <c r="C544">
        <v>419.18</v>
      </c>
      <c r="D544">
        <v>402.25</v>
      </c>
      <c r="E544">
        <v>417.59</v>
      </c>
      <c r="F544">
        <v>393768</v>
      </c>
    </row>
    <row r="545" spans="1:6" x14ac:dyDescent="0.25">
      <c r="A545" s="1">
        <v>42663</v>
      </c>
      <c r="B545">
        <v>421.21</v>
      </c>
      <c r="C545">
        <v>421.21</v>
      </c>
      <c r="D545">
        <v>412.76</v>
      </c>
      <c r="E545">
        <v>413.81</v>
      </c>
      <c r="F545">
        <v>173778</v>
      </c>
    </row>
    <row r="546" spans="1:6" x14ac:dyDescent="0.25">
      <c r="A546" s="1">
        <v>42664</v>
      </c>
      <c r="B546">
        <v>413.81</v>
      </c>
      <c r="C546">
        <v>417.72</v>
      </c>
      <c r="D546">
        <v>409.68</v>
      </c>
      <c r="E546">
        <v>412.88</v>
      </c>
      <c r="F546">
        <v>152936</v>
      </c>
    </row>
    <row r="547" spans="1:6" x14ac:dyDescent="0.25">
      <c r="A547" s="1">
        <v>42667</v>
      </c>
      <c r="B547">
        <v>416.29</v>
      </c>
      <c r="C547">
        <v>416.29</v>
      </c>
      <c r="D547">
        <v>406.83</v>
      </c>
      <c r="E547">
        <v>408.42</v>
      </c>
      <c r="F547">
        <v>218266</v>
      </c>
    </row>
    <row r="548" spans="1:6" x14ac:dyDescent="0.25">
      <c r="A548" s="1">
        <v>42668</v>
      </c>
      <c r="B548">
        <v>409.04</v>
      </c>
      <c r="C548">
        <v>409.66</v>
      </c>
      <c r="D548">
        <v>402.41</v>
      </c>
      <c r="E548">
        <v>404.46</v>
      </c>
      <c r="F548">
        <v>177844</v>
      </c>
    </row>
    <row r="549" spans="1:6" x14ac:dyDescent="0.25">
      <c r="A549" s="1">
        <v>42669</v>
      </c>
      <c r="B549">
        <v>404.93</v>
      </c>
      <c r="C549">
        <v>404.93</v>
      </c>
      <c r="D549">
        <v>392.46</v>
      </c>
      <c r="E549">
        <v>395.29</v>
      </c>
      <c r="F549">
        <v>224355</v>
      </c>
    </row>
    <row r="550" spans="1:6" x14ac:dyDescent="0.25">
      <c r="A550" s="1">
        <v>42670</v>
      </c>
      <c r="B550">
        <v>395.31</v>
      </c>
      <c r="C550">
        <v>396.47</v>
      </c>
      <c r="D550">
        <v>386.14</v>
      </c>
      <c r="E550">
        <v>387.57</v>
      </c>
      <c r="F550">
        <v>263044</v>
      </c>
    </row>
    <row r="551" spans="1:6" x14ac:dyDescent="0.25">
      <c r="A551" s="1">
        <v>42671</v>
      </c>
      <c r="B551">
        <v>387.9</v>
      </c>
      <c r="C551">
        <v>438.59</v>
      </c>
      <c r="D551">
        <v>387.01</v>
      </c>
      <c r="E551">
        <v>431.96</v>
      </c>
      <c r="F551">
        <v>2669559</v>
      </c>
    </row>
    <row r="552" spans="1:6" x14ac:dyDescent="0.25">
      <c r="A552" s="1">
        <v>42673</v>
      </c>
      <c r="B552">
        <v>431.59</v>
      </c>
      <c r="C552">
        <v>436.94</v>
      </c>
      <c r="D552">
        <v>428.39</v>
      </c>
      <c r="E552">
        <v>430.37</v>
      </c>
      <c r="F552">
        <v>158671</v>
      </c>
    </row>
    <row r="553" spans="1:6" x14ac:dyDescent="0.25">
      <c r="A553" s="1">
        <v>42675</v>
      </c>
      <c r="B553">
        <v>431.16</v>
      </c>
      <c r="C553">
        <v>443.96</v>
      </c>
      <c r="D553">
        <v>423.46</v>
      </c>
      <c r="E553">
        <v>437</v>
      </c>
      <c r="F553">
        <v>1212082</v>
      </c>
    </row>
    <row r="554" spans="1:6" x14ac:dyDescent="0.25">
      <c r="A554" s="1">
        <v>42676</v>
      </c>
      <c r="B554">
        <v>434.88</v>
      </c>
      <c r="C554">
        <v>437.66</v>
      </c>
      <c r="D554">
        <v>427.46</v>
      </c>
      <c r="E554">
        <v>432.69</v>
      </c>
      <c r="F554">
        <v>356442</v>
      </c>
    </row>
    <row r="555" spans="1:6" x14ac:dyDescent="0.25">
      <c r="A555" s="1">
        <v>42677</v>
      </c>
      <c r="B555">
        <v>434.05</v>
      </c>
      <c r="C555">
        <v>473.9</v>
      </c>
      <c r="D555">
        <v>434.05</v>
      </c>
      <c r="E555">
        <v>464.05</v>
      </c>
      <c r="F555">
        <v>2694514</v>
      </c>
    </row>
    <row r="556" spans="1:6" x14ac:dyDescent="0.25">
      <c r="A556" s="1">
        <v>42678</v>
      </c>
      <c r="B556">
        <v>461.72</v>
      </c>
      <c r="C556">
        <v>461.72</v>
      </c>
      <c r="D556">
        <v>431.57</v>
      </c>
      <c r="E556">
        <v>438.9</v>
      </c>
      <c r="F556">
        <v>1315612</v>
      </c>
    </row>
    <row r="557" spans="1:6" x14ac:dyDescent="0.25">
      <c r="A557" s="1">
        <v>42681</v>
      </c>
      <c r="B557">
        <v>453.46</v>
      </c>
      <c r="C557">
        <v>463.78</v>
      </c>
      <c r="D557">
        <v>439</v>
      </c>
      <c r="E557">
        <v>451.31</v>
      </c>
      <c r="F557">
        <v>812688</v>
      </c>
    </row>
    <row r="558" spans="1:6" x14ac:dyDescent="0.25">
      <c r="A558" s="1">
        <v>42682</v>
      </c>
      <c r="B558">
        <v>452.43</v>
      </c>
      <c r="C558">
        <v>455.63</v>
      </c>
      <c r="D558">
        <v>440.8</v>
      </c>
      <c r="E558">
        <v>447.41</v>
      </c>
      <c r="F558">
        <v>466489</v>
      </c>
    </row>
    <row r="559" spans="1:6" x14ac:dyDescent="0.25">
      <c r="A559" s="1">
        <v>42683</v>
      </c>
      <c r="B559">
        <v>433.64</v>
      </c>
      <c r="C559">
        <v>449.74</v>
      </c>
      <c r="D559">
        <v>402.66</v>
      </c>
      <c r="E559">
        <v>443.73</v>
      </c>
      <c r="F559">
        <v>982555</v>
      </c>
    </row>
    <row r="560" spans="1:6" x14ac:dyDescent="0.25">
      <c r="A560" s="1">
        <v>42684</v>
      </c>
      <c r="B560">
        <v>454.29</v>
      </c>
      <c r="C560">
        <v>462.13</v>
      </c>
      <c r="D560">
        <v>448.96</v>
      </c>
      <c r="E560">
        <v>454.64</v>
      </c>
      <c r="F560">
        <v>557862</v>
      </c>
    </row>
    <row r="561" spans="1:6" x14ac:dyDescent="0.25">
      <c r="A561" s="1">
        <v>42685</v>
      </c>
      <c r="B561">
        <v>450.16</v>
      </c>
      <c r="C561">
        <v>453.87</v>
      </c>
      <c r="D561">
        <v>436.73</v>
      </c>
      <c r="E561">
        <v>439.65</v>
      </c>
      <c r="F561">
        <v>309837</v>
      </c>
    </row>
    <row r="562" spans="1:6" x14ac:dyDescent="0.25">
      <c r="A562" s="1">
        <v>42689</v>
      </c>
      <c r="B562">
        <v>439.87</v>
      </c>
      <c r="C562">
        <v>442.91</v>
      </c>
      <c r="D562">
        <v>421.49</v>
      </c>
      <c r="E562">
        <v>427.4</v>
      </c>
      <c r="F562">
        <v>475270</v>
      </c>
    </row>
    <row r="563" spans="1:6" x14ac:dyDescent="0.25">
      <c r="A563" s="1">
        <v>42690</v>
      </c>
      <c r="B563">
        <v>433.14</v>
      </c>
      <c r="C563">
        <v>439.19</v>
      </c>
      <c r="D563">
        <v>419.59</v>
      </c>
      <c r="E563">
        <v>423.75</v>
      </c>
      <c r="F563">
        <v>342678</v>
      </c>
    </row>
    <row r="564" spans="1:6" x14ac:dyDescent="0.25">
      <c r="A564" s="1">
        <v>42691</v>
      </c>
      <c r="B564">
        <v>423.31</v>
      </c>
      <c r="C564">
        <v>428.68</v>
      </c>
      <c r="D564">
        <v>419.18</v>
      </c>
      <c r="E564">
        <v>424.94</v>
      </c>
      <c r="F564">
        <v>259815</v>
      </c>
    </row>
    <row r="565" spans="1:6" x14ac:dyDescent="0.25">
      <c r="A565" s="1">
        <v>42692</v>
      </c>
      <c r="B565">
        <v>431.12</v>
      </c>
      <c r="C565">
        <v>443.67</v>
      </c>
      <c r="D565">
        <v>424.78</v>
      </c>
      <c r="E565">
        <v>429.03</v>
      </c>
      <c r="F565">
        <v>449005</v>
      </c>
    </row>
    <row r="566" spans="1:6" x14ac:dyDescent="0.25">
      <c r="A566" s="1">
        <v>42695</v>
      </c>
      <c r="B566">
        <v>429.51</v>
      </c>
      <c r="C566">
        <v>432.36</v>
      </c>
      <c r="D566">
        <v>415.05</v>
      </c>
      <c r="E566">
        <v>422.03</v>
      </c>
      <c r="F566">
        <v>415873</v>
      </c>
    </row>
    <row r="567" spans="1:6" x14ac:dyDescent="0.25">
      <c r="A567" s="1">
        <v>42696</v>
      </c>
      <c r="B567">
        <v>412.99</v>
      </c>
      <c r="C567">
        <v>438.59</v>
      </c>
      <c r="D567">
        <v>412.99</v>
      </c>
      <c r="E567">
        <v>433.88</v>
      </c>
      <c r="F567">
        <v>460771</v>
      </c>
    </row>
    <row r="568" spans="1:6" x14ac:dyDescent="0.25">
      <c r="A568" s="1">
        <v>42697</v>
      </c>
      <c r="B568">
        <v>437.77</v>
      </c>
      <c r="C568">
        <v>452.22</v>
      </c>
      <c r="D568">
        <v>431.16</v>
      </c>
      <c r="E568">
        <v>449.56</v>
      </c>
      <c r="F568">
        <v>448040</v>
      </c>
    </row>
    <row r="569" spans="1:6" x14ac:dyDescent="0.25">
      <c r="A569" s="1">
        <v>42698</v>
      </c>
      <c r="B569">
        <v>448.5</v>
      </c>
      <c r="C569">
        <v>458.17</v>
      </c>
      <c r="D569">
        <v>439.62</v>
      </c>
      <c r="E569">
        <v>443.96</v>
      </c>
      <c r="F569">
        <v>514383</v>
      </c>
    </row>
    <row r="570" spans="1:6" x14ac:dyDescent="0.25">
      <c r="A570" s="1">
        <v>42699</v>
      </c>
      <c r="B570">
        <v>443.59</v>
      </c>
      <c r="C570">
        <v>452.3</v>
      </c>
      <c r="D570">
        <v>441.94</v>
      </c>
      <c r="E570">
        <v>446.27</v>
      </c>
      <c r="F570">
        <v>205589</v>
      </c>
    </row>
    <row r="571" spans="1:6" x14ac:dyDescent="0.25">
      <c r="A571" s="1">
        <v>42702</v>
      </c>
      <c r="B571">
        <v>450.57</v>
      </c>
      <c r="C571">
        <v>454.51</v>
      </c>
      <c r="D571">
        <v>442.31</v>
      </c>
      <c r="E571">
        <v>451.75</v>
      </c>
      <c r="F571">
        <v>271558</v>
      </c>
    </row>
    <row r="572" spans="1:6" x14ac:dyDescent="0.25">
      <c r="A572" s="1">
        <v>42703</v>
      </c>
      <c r="B572">
        <v>453.87</v>
      </c>
      <c r="C572">
        <v>454.62</v>
      </c>
      <c r="D572">
        <v>446.83</v>
      </c>
      <c r="E572">
        <v>450.09</v>
      </c>
      <c r="F572">
        <v>197199</v>
      </c>
    </row>
    <row r="573" spans="1:6" x14ac:dyDescent="0.25">
      <c r="A573" s="1">
        <v>42704</v>
      </c>
      <c r="B573">
        <v>452.22</v>
      </c>
      <c r="C573">
        <v>455.94</v>
      </c>
      <c r="D573">
        <v>441.15</v>
      </c>
      <c r="E573">
        <v>452.39</v>
      </c>
      <c r="F573">
        <v>395712</v>
      </c>
    </row>
    <row r="574" spans="1:6" x14ac:dyDescent="0.25">
      <c r="A574" s="1">
        <v>42705</v>
      </c>
      <c r="B574">
        <v>452.39</v>
      </c>
      <c r="C574">
        <v>454.49</v>
      </c>
      <c r="D574">
        <v>440.66</v>
      </c>
      <c r="E574">
        <v>444.37</v>
      </c>
      <c r="F574">
        <v>186375</v>
      </c>
    </row>
    <row r="575" spans="1:6" x14ac:dyDescent="0.25">
      <c r="A575" s="1">
        <v>42706</v>
      </c>
      <c r="B575">
        <v>441.9</v>
      </c>
      <c r="C575">
        <v>453.05</v>
      </c>
      <c r="D575">
        <v>441.07</v>
      </c>
      <c r="E575">
        <v>444.08</v>
      </c>
      <c r="F575">
        <v>186736</v>
      </c>
    </row>
    <row r="576" spans="1:6" x14ac:dyDescent="0.25">
      <c r="A576" s="1">
        <v>42709</v>
      </c>
      <c r="B576">
        <v>441.9</v>
      </c>
      <c r="C576">
        <v>454.84</v>
      </c>
      <c r="D576">
        <v>438.8</v>
      </c>
      <c r="E576">
        <v>446.29</v>
      </c>
      <c r="F576">
        <v>290143</v>
      </c>
    </row>
    <row r="577" spans="1:6" x14ac:dyDescent="0.25">
      <c r="A577" s="1">
        <v>42710</v>
      </c>
      <c r="B577">
        <v>446.03</v>
      </c>
      <c r="C577">
        <v>452.43</v>
      </c>
      <c r="D577">
        <v>446.03</v>
      </c>
      <c r="E577">
        <v>449.37</v>
      </c>
      <c r="F577">
        <v>137131</v>
      </c>
    </row>
    <row r="578" spans="1:6" x14ac:dyDescent="0.25">
      <c r="A578" s="1">
        <v>42711</v>
      </c>
      <c r="B578">
        <v>452.22</v>
      </c>
      <c r="C578">
        <v>452.22</v>
      </c>
      <c r="D578">
        <v>443.42</v>
      </c>
      <c r="E578">
        <v>445.41</v>
      </c>
      <c r="F578">
        <v>146942</v>
      </c>
    </row>
    <row r="579" spans="1:6" x14ac:dyDescent="0.25">
      <c r="A579" s="1">
        <v>42712</v>
      </c>
      <c r="B579">
        <v>445.41</v>
      </c>
      <c r="C579">
        <v>452.22</v>
      </c>
      <c r="D579">
        <v>445.2</v>
      </c>
      <c r="E579">
        <v>446.91</v>
      </c>
      <c r="F579">
        <v>533450</v>
      </c>
    </row>
    <row r="580" spans="1:6" x14ac:dyDescent="0.25">
      <c r="A580" s="1">
        <v>42713</v>
      </c>
      <c r="B580">
        <v>456.35</v>
      </c>
      <c r="C580">
        <v>466.26</v>
      </c>
      <c r="D580">
        <v>445.26</v>
      </c>
      <c r="E580">
        <v>462.42</v>
      </c>
      <c r="F580">
        <v>658965</v>
      </c>
    </row>
    <row r="581" spans="1:6" x14ac:dyDescent="0.25">
      <c r="A581" s="1">
        <v>42716</v>
      </c>
      <c r="B581">
        <v>462.55</v>
      </c>
      <c r="C581">
        <v>464.36</v>
      </c>
      <c r="D581">
        <v>452.43</v>
      </c>
      <c r="E581">
        <v>456.35</v>
      </c>
      <c r="F581">
        <v>201108</v>
      </c>
    </row>
    <row r="582" spans="1:6" x14ac:dyDescent="0.25">
      <c r="A582" s="1">
        <v>42717</v>
      </c>
      <c r="B582">
        <v>456.35</v>
      </c>
      <c r="C582">
        <v>460.48</v>
      </c>
      <c r="D582">
        <v>450.16</v>
      </c>
      <c r="E582">
        <v>453.21</v>
      </c>
      <c r="F582">
        <v>236932</v>
      </c>
    </row>
    <row r="583" spans="1:6" x14ac:dyDescent="0.25">
      <c r="A583" s="1">
        <v>42718</v>
      </c>
      <c r="B583">
        <v>454.29</v>
      </c>
      <c r="C583">
        <v>456.76</v>
      </c>
      <c r="D583">
        <v>448.4</v>
      </c>
      <c r="E583">
        <v>450.63</v>
      </c>
      <c r="F583">
        <v>167685</v>
      </c>
    </row>
    <row r="584" spans="1:6" x14ac:dyDescent="0.25">
      <c r="A584" s="1">
        <v>42719</v>
      </c>
      <c r="B584">
        <v>445.2</v>
      </c>
      <c r="C584">
        <v>458.08</v>
      </c>
      <c r="D584">
        <v>445.2</v>
      </c>
      <c r="E584">
        <v>449.95</v>
      </c>
      <c r="F584">
        <v>155464</v>
      </c>
    </row>
    <row r="585" spans="1:6" x14ac:dyDescent="0.25">
      <c r="A585" s="1">
        <v>42720</v>
      </c>
      <c r="B585">
        <v>447.68</v>
      </c>
      <c r="C585">
        <v>457.03</v>
      </c>
      <c r="D585">
        <v>446.93</v>
      </c>
      <c r="E585">
        <v>454.86</v>
      </c>
      <c r="F585">
        <v>797498</v>
      </c>
    </row>
    <row r="586" spans="1:6" x14ac:dyDescent="0.25">
      <c r="A586" s="1">
        <v>42723</v>
      </c>
      <c r="B586">
        <v>456.35</v>
      </c>
      <c r="C586">
        <v>456.35</v>
      </c>
      <c r="D586">
        <v>441.24</v>
      </c>
      <c r="E586">
        <v>443.26</v>
      </c>
      <c r="F586">
        <v>274915</v>
      </c>
    </row>
    <row r="587" spans="1:6" x14ac:dyDescent="0.25">
      <c r="A587" s="1">
        <v>42724</v>
      </c>
      <c r="B587">
        <v>443.55</v>
      </c>
      <c r="C587">
        <v>444.75</v>
      </c>
      <c r="D587">
        <v>430.23</v>
      </c>
      <c r="E587">
        <v>433.26</v>
      </c>
      <c r="F587">
        <v>186040</v>
      </c>
    </row>
    <row r="588" spans="1:6" x14ac:dyDescent="0.25">
      <c r="A588" s="1">
        <v>42725</v>
      </c>
      <c r="B588">
        <v>435.99</v>
      </c>
      <c r="C588">
        <v>441.9</v>
      </c>
      <c r="D588">
        <v>431.61</v>
      </c>
      <c r="E588">
        <v>440.49</v>
      </c>
      <c r="F588">
        <v>160153</v>
      </c>
    </row>
    <row r="589" spans="1:6" x14ac:dyDescent="0.25">
      <c r="A589" s="1">
        <v>42726</v>
      </c>
      <c r="B589">
        <v>439.83</v>
      </c>
      <c r="C589">
        <v>444.7</v>
      </c>
      <c r="D589">
        <v>428.99</v>
      </c>
      <c r="E589">
        <v>431.01</v>
      </c>
      <c r="F589">
        <v>264383</v>
      </c>
    </row>
    <row r="590" spans="1:6" x14ac:dyDescent="0.25">
      <c r="A590" s="1">
        <v>42727</v>
      </c>
      <c r="B590">
        <v>429.51</v>
      </c>
      <c r="C590">
        <v>433.64</v>
      </c>
      <c r="D590">
        <v>421.29</v>
      </c>
      <c r="E590">
        <v>429.65</v>
      </c>
      <c r="F590">
        <v>311476</v>
      </c>
    </row>
    <row r="591" spans="1:6" x14ac:dyDescent="0.25">
      <c r="A591" s="1">
        <v>42730</v>
      </c>
      <c r="B591">
        <v>425.38</v>
      </c>
      <c r="C591">
        <v>430.11</v>
      </c>
      <c r="D591">
        <v>418.77</v>
      </c>
      <c r="E591">
        <v>422.71</v>
      </c>
      <c r="F591">
        <v>222996</v>
      </c>
    </row>
    <row r="592" spans="1:6" x14ac:dyDescent="0.25">
      <c r="A592" s="1">
        <v>42731</v>
      </c>
      <c r="B592">
        <v>427.32</v>
      </c>
      <c r="C592">
        <v>432.34</v>
      </c>
      <c r="D592">
        <v>423.33</v>
      </c>
      <c r="E592">
        <v>430.85</v>
      </c>
      <c r="F592">
        <v>252187</v>
      </c>
    </row>
    <row r="593" spans="1:6" x14ac:dyDescent="0.25">
      <c r="A593" s="1">
        <v>42732</v>
      </c>
      <c r="B593">
        <v>431.28</v>
      </c>
      <c r="C593">
        <v>437.35</v>
      </c>
      <c r="D593">
        <v>424.8</v>
      </c>
      <c r="E593">
        <v>425.95</v>
      </c>
      <c r="F593">
        <v>405631</v>
      </c>
    </row>
    <row r="594" spans="1:6" x14ac:dyDescent="0.25">
      <c r="A594" s="1">
        <v>42733</v>
      </c>
      <c r="B594">
        <v>426.97</v>
      </c>
      <c r="C594">
        <v>441.65</v>
      </c>
      <c r="D594">
        <v>425.38</v>
      </c>
      <c r="E594">
        <v>439.56</v>
      </c>
      <c r="F594">
        <v>303637</v>
      </c>
    </row>
    <row r="595" spans="1:6" x14ac:dyDescent="0.25">
      <c r="A595" s="1">
        <v>42734</v>
      </c>
      <c r="B595">
        <v>439.83</v>
      </c>
      <c r="C595">
        <v>442.72</v>
      </c>
      <c r="D595">
        <v>434.5</v>
      </c>
      <c r="E595">
        <v>438.67</v>
      </c>
      <c r="F595">
        <v>210656</v>
      </c>
    </row>
    <row r="596" spans="1:6" x14ac:dyDescent="0.25">
      <c r="A596" s="1">
        <v>42737</v>
      </c>
      <c r="B596">
        <v>439.17</v>
      </c>
      <c r="C596">
        <v>443.51</v>
      </c>
      <c r="D596">
        <v>435.18</v>
      </c>
      <c r="E596">
        <v>441.26</v>
      </c>
      <c r="F596">
        <v>203806</v>
      </c>
    </row>
    <row r="597" spans="1:6" x14ac:dyDescent="0.25">
      <c r="A597" s="1">
        <v>42738</v>
      </c>
      <c r="B597">
        <v>439.83</v>
      </c>
      <c r="C597">
        <v>441.85</v>
      </c>
      <c r="D597">
        <v>430.58</v>
      </c>
      <c r="E597">
        <v>433.02</v>
      </c>
      <c r="F597">
        <v>378544</v>
      </c>
    </row>
    <row r="598" spans="1:6" x14ac:dyDescent="0.25">
      <c r="A598" s="1">
        <v>42739</v>
      </c>
      <c r="B598">
        <v>435.29</v>
      </c>
      <c r="C598">
        <v>446.93</v>
      </c>
      <c r="D598">
        <v>433.68</v>
      </c>
      <c r="E598">
        <v>443.34</v>
      </c>
      <c r="F598">
        <v>248607</v>
      </c>
    </row>
    <row r="599" spans="1:6" x14ac:dyDescent="0.25">
      <c r="A599" s="1">
        <v>42740</v>
      </c>
      <c r="B599">
        <v>451.39</v>
      </c>
      <c r="C599">
        <v>453.87</v>
      </c>
      <c r="D599">
        <v>443.96</v>
      </c>
      <c r="E599">
        <v>452.14</v>
      </c>
      <c r="F599">
        <v>240403</v>
      </c>
    </row>
    <row r="600" spans="1:6" x14ac:dyDescent="0.25">
      <c r="A600" s="1">
        <v>42741</v>
      </c>
      <c r="B600">
        <v>454.29</v>
      </c>
      <c r="C600">
        <v>457.92</v>
      </c>
      <c r="D600">
        <v>445.53</v>
      </c>
      <c r="E600">
        <v>453.81</v>
      </c>
      <c r="F600">
        <v>434814</v>
      </c>
    </row>
    <row r="601" spans="1:6" x14ac:dyDescent="0.25">
      <c r="A601" s="1">
        <v>42744</v>
      </c>
      <c r="B601">
        <v>452.22</v>
      </c>
      <c r="C601">
        <v>493.93</v>
      </c>
      <c r="D601">
        <v>451.48</v>
      </c>
      <c r="E601">
        <v>477.99</v>
      </c>
      <c r="F601">
        <v>987538</v>
      </c>
    </row>
    <row r="602" spans="1:6" x14ac:dyDescent="0.25">
      <c r="A602" s="1">
        <v>42745</v>
      </c>
      <c r="B602">
        <v>480.3</v>
      </c>
      <c r="C602">
        <v>484.99</v>
      </c>
      <c r="D602">
        <v>472.11</v>
      </c>
      <c r="E602">
        <v>482.1</v>
      </c>
      <c r="F602">
        <v>585443</v>
      </c>
    </row>
    <row r="603" spans="1:6" x14ac:dyDescent="0.25">
      <c r="A603" s="1">
        <v>42746</v>
      </c>
      <c r="B603">
        <v>484</v>
      </c>
      <c r="C603">
        <v>488.15</v>
      </c>
      <c r="D603">
        <v>480.72</v>
      </c>
      <c r="E603">
        <v>485.67</v>
      </c>
      <c r="F603">
        <v>336367</v>
      </c>
    </row>
    <row r="604" spans="1:6" x14ac:dyDescent="0.25">
      <c r="A604" s="1">
        <v>42747</v>
      </c>
      <c r="B604">
        <v>477</v>
      </c>
      <c r="C604">
        <v>485.26</v>
      </c>
      <c r="D604">
        <v>473.08</v>
      </c>
      <c r="E604">
        <v>477.14</v>
      </c>
      <c r="F604">
        <v>236195</v>
      </c>
    </row>
    <row r="605" spans="1:6" x14ac:dyDescent="0.25">
      <c r="A605" s="1">
        <v>42748</v>
      </c>
      <c r="B605">
        <v>474.93</v>
      </c>
      <c r="C605">
        <v>478.53</v>
      </c>
      <c r="D605">
        <v>469.19</v>
      </c>
      <c r="E605">
        <v>474.46</v>
      </c>
      <c r="F605">
        <v>402844</v>
      </c>
    </row>
    <row r="606" spans="1:6" x14ac:dyDescent="0.25">
      <c r="A606" s="1">
        <v>42751</v>
      </c>
      <c r="B606">
        <v>472.46</v>
      </c>
      <c r="C606">
        <v>476.07</v>
      </c>
      <c r="D606">
        <v>469.32</v>
      </c>
      <c r="E606">
        <v>473.96</v>
      </c>
      <c r="F606">
        <v>167346</v>
      </c>
    </row>
    <row r="607" spans="1:6" x14ac:dyDescent="0.25">
      <c r="A607" s="1">
        <v>42752</v>
      </c>
      <c r="B607">
        <v>473.7</v>
      </c>
      <c r="C607">
        <v>475.7</v>
      </c>
      <c r="D607">
        <v>466.76</v>
      </c>
      <c r="E607">
        <v>470.64</v>
      </c>
      <c r="F607">
        <v>153825</v>
      </c>
    </row>
    <row r="608" spans="1:6" x14ac:dyDescent="0.25">
      <c r="A608" s="1">
        <v>42753</v>
      </c>
      <c r="B608">
        <v>468.74</v>
      </c>
      <c r="C608">
        <v>471.09</v>
      </c>
      <c r="D608">
        <v>463.02</v>
      </c>
      <c r="E608">
        <v>464.96</v>
      </c>
      <c r="F608">
        <v>325814</v>
      </c>
    </row>
    <row r="609" spans="1:6" x14ac:dyDescent="0.25">
      <c r="A609" s="1">
        <v>42754</v>
      </c>
      <c r="B609">
        <v>464.61</v>
      </c>
      <c r="C609">
        <v>470.06</v>
      </c>
      <c r="D609">
        <v>459.7</v>
      </c>
      <c r="E609">
        <v>462.94</v>
      </c>
      <c r="F609">
        <v>219589</v>
      </c>
    </row>
    <row r="610" spans="1:6" x14ac:dyDescent="0.25">
      <c r="A610" s="1">
        <v>42755</v>
      </c>
      <c r="B610">
        <v>460.89</v>
      </c>
      <c r="C610">
        <v>467.5</v>
      </c>
      <c r="D610">
        <v>453.54</v>
      </c>
      <c r="E610">
        <v>456.33</v>
      </c>
      <c r="F610">
        <v>238514</v>
      </c>
    </row>
    <row r="611" spans="1:6" x14ac:dyDescent="0.25">
      <c r="A611" s="1">
        <v>42758</v>
      </c>
      <c r="B611">
        <v>456.35</v>
      </c>
      <c r="C611">
        <v>458.42</v>
      </c>
      <c r="D611">
        <v>450.98</v>
      </c>
      <c r="E611">
        <v>456.78</v>
      </c>
      <c r="F611">
        <v>153426</v>
      </c>
    </row>
    <row r="612" spans="1:6" x14ac:dyDescent="0.25">
      <c r="A612" s="1">
        <v>42759</v>
      </c>
      <c r="B612">
        <v>454.29</v>
      </c>
      <c r="C612">
        <v>470.02</v>
      </c>
      <c r="D612">
        <v>454.26</v>
      </c>
      <c r="E612">
        <v>465.54</v>
      </c>
      <c r="F612">
        <v>385143</v>
      </c>
    </row>
    <row r="613" spans="1:6" x14ac:dyDescent="0.25">
      <c r="A613" s="1">
        <v>42760</v>
      </c>
      <c r="B613">
        <v>463.39</v>
      </c>
      <c r="C613">
        <v>472.87</v>
      </c>
      <c r="D613">
        <v>456.37</v>
      </c>
      <c r="E613">
        <v>469.26</v>
      </c>
      <c r="F613">
        <v>569904</v>
      </c>
    </row>
    <row r="614" spans="1:6" x14ac:dyDescent="0.25">
      <c r="A614" s="1">
        <v>42762</v>
      </c>
      <c r="B614">
        <v>468.74</v>
      </c>
      <c r="C614">
        <v>475.76</v>
      </c>
      <c r="D614">
        <v>458.17</v>
      </c>
      <c r="E614">
        <v>464.63</v>
      </c>
      <c r="F614">
        <v>385911</v>
      </c>
    </row>
    <row r="615" spans="1:6" x14ac:dyDescent="0.25">
      <c r="A615" s="1">
        <v>42765</v>
      </c>
      <c r="B615">
        <v>464.55</v>
      </c>
      <c r="C615">
        <v>468.74</v>
      </c>
      <c r="D615">
        <v>458.83</v>
      </c>
      <c r="E615">
        <v>459.76</v>
      </c>
      <c r="F615">
        <v>266914</v>
      </c>
    </row>
    <row r="616" spans="1:6" x14ac:dyDescent="0.25">
      <c r="A616" s="1">
        <v>42766</v>
      </c>
      <c r="B616">
        <v>458.42</v>
      </c>
      <c r="C616">
        <v>460.4</v>
      </c>
      <c r="D616">
        <v>450.18</v>
      </c>
      <c r="E616">
        <v>452.65</v>
      </c>
      <c r="F616">
        <v>204241</v>
      </c>
    </row>
    <row r="617" spans="1:6" x14ac:dyDescent="0.25">
      <c r="A617" s="1">
        <v>42767</v>
      </c>
      <c r="B617">
        <v>447.33</v>
      </c>
      <c r="C617">
        <v>457.09</v>
      </c>
      <c r="D617">
        <v>442.25</v>
      </c>
      <c r="E617">
        <v>447.74</v>
      </c>
      <c r="F617">
        <v>437441</v>
      </c>
    </row>
    <row r="618" spans="1:6" x14ac:dyDescent="0.25">
      <c r="A618" s="1">
        <v>42768</v>
      </c>
      <c r="B618">
        <v>446.03</v>
      </c>
      <c r="C618">
        <v>453.38</v>
      </c>
      <c r="D618">
        <v>434.85</v>
      </c>
      <c r="E618">
        <v>447.66</v>
      </c>
      <c r="F618">
        <v>664153</v>
      </c>
    </row>
    <row r="619" spans="1:6" x14ac:dyDescent="0.25">
      <c r="A619" s="1">
        <v>42769</v>
      </c>
      <c r="B619">
        <v>450.57</v>
      </c>
      <c r="C619">
        <v>526.42999999999995</v>
      </c>
      <c r="D619">
        <v>450.57</v>
      </c>
      <c r="E619">
        <v>493.37</v>
      </c>
      <c r="F619">
        <v>3775705</v>
      </c>
    </row>
    <row r="620" spans="1:6" x14ac:dyDescent="0.25">
      <c r="A620" s="1">
        <v>42772</v>
      </c>
      <c r="B620">
        <v>497.65</v>
      </c>
      <c r="C620">
        <v>499.71</v>
      </c>
      <c r="D620">
        <v>480.14</v>
      </c>
      <c r="E620">
        <v>491.31</v>
      </c>
      <c r="F620">
        <v>811293</v>
      </c>
    </row>
    <row r="621" spans="1:6" x14ac:dyDescent="0.25">
      <c r="A621" s="1">
        <v>42773</v>
      </c>
      <c r="B621">
        <v>493.19</v>
      </c>
      <c r="C621">
        <v>504.67</v>
      </c>
      <c r="D621">
        <v>486.31</v>
      </c>
      <c r="E621">
        <v>498.31</v>
      </c>
      <c r="F621">
        <v>473165</v>
      </c>
    </row>
    <row r="622" spans="1:6" x14ac:dyDescent="0.25">
      <c r="A622" s="1">
        <v>42774</v>
      </c>
      <c r="B622">
        <v>497.65</v>
      </c>
      <c r="C622">
        <v>500.29</v>
      </c>
      <c r="D622">
        <v>489.64</v>
      </c>
      <c r="E622">
        <v>494.78</v>
      </c>
      <c r="F622">
        <v>212277</v>
      </c>
    </row>
    <row r="623" spans="1:6" x14ac:dyDescent="0.25">
      <c r="A623" s="1">
        <v>42775</v>
      </c>
      <c r="B623">
        <v>495.54</v>
      </c>
      <c r="C623">
        <v>500.21</v>
      </c>
      <c r="D623">
        <v>492.78</v>
      </c>
      <c r="E623">
        <v>497.79</v>
      </c>
      <c r="F623">
        <v>386995</v>
      </c>
    </row>
    <row r="624" spans="1:6" x14ac:dyDescent="0.25">
      <c r="A624" s="1">
        <v>42776</v>
      </c>
      <c r="B624">
        <v>497.67</v>
      </c>
      <c r="C624">
        <v>503.06</v>
      </c>
      <c r="D624">
        <v>487.43</v>
      </c>
      <c r="E624">
        <v>491.1</v>
      </c>
      <c r="F624">
        <v>199695</v>
      </c>
    </row>
    <row r="625" spans="1:6" x14ac:dyDescent="0.25">
      <c r="A625" s="1">
        <v>42779</v>
      </c>
      <c r="B625">
        <v>490.22</v>
      </c>
      <c r="C625">
        <v>493.09</v>
      </c>
      <c r="D625">
        <v>481.63</v>
      </c>
      <c r="E625">
        <v>487.57</v>
      </c>
      <c r="F625">
        <v>180477</v>
      </c>
    </row>
    <row r="626" spans="1:6" x14ac:dyDescent="0.25">
      <c r="A626" s="1">
        <v>42780</v>
      </c>
      <c r="B626">
        <v>487.74</v>
      </c>
      <c r="C626">
        <v>489.2</v>
      </c>
      <c r="D626">
        <v>481.91</v>
      </c>
      <c r="E626">
        <v>484.68</v>
      </c>
      <c r="F626">
        <v>131064</v>
      </c>
    </row>
    <row r="627" spans="1:6" x14ac:dyDescent="0.25">
      <c r="A627" s="1">
        <v>42781</v>
      </c>
      <c r="B627">
        <v>484.85</v>
      </c>
      <c r="C627">
        <v>493.48</v>
      </c>
      <c r="D627">
        <v>478.28</v>
      </c>
      <c r="E627">
        <v>480.7</v>
      </c>
      <c r="F627">
        <v>323841</v>
      </c>
    </row>
    <row r="628" spans="1:6" x14ac:dyDescent="0.25">
      <c r="A628" s="1">
        <v>42782</v>
      </c>
      <c r="B628">
        <v>483.19</v>
      </c>
      <c r="C628">
        <v>492.51</v>
      </c>
      <c r="D628">
        <v>478.32</v>
      </c>
      <c r="E628">
        <v>491.02</v>
      </c>
      <c r="F628">
        <v>179730</v>
      </c>
    </row>
    <row r="629" spans="1:6" x14ac:dyDescent="0.25">
      <c r="A629" s="1">
        <v>42783</v>
      </c>
      <c r="B629">
        <v>490.63</v>
      </c>
      <c r="C629">
        <v>494.35</v>
      </c>
      <c r="D629">
        <v>486.13</v>
      </c>
      <c r="E629">
        <v>489.06</v>
      </c>
      <c r="F629">
        <v>158596</v>
      </c>
    </row>
    <row r="630" spans="1:6" x14ac:dyDescent="0.25">
      <c r="A630" s="1">
        <v>42786</v>
      </c>
      <c r="B630">
        <v>489.8</v>
      </c>
      <c r="C630">
        <v>500.73</v>
      </c>
      <c r="D630">
        <v>489.33</v>
      </c>
      <c r="E630">
        <v>492.96</v>
      </c>
      <c r="F630">
        <v>335586</v>
      </c>
    </row>
    <row r="631" spans="1:6" x14ac:dyDescent="0.25">
      <c r="A631" s="1">
        <v>42787</v>
      </c>
      <c r="B631">
        <v>495.56</v>
      </c>
      <c r="C631">
        <v>503.84</v>
      </c>
      <c r="D631">
        <v>487.32</v>
      </c>
      <c r="E631">
        <v>488.36</v>
      </c>
      <c r="F631">
        <v>169471</v>
      </c>
    </row>
    <row r="632" spans="1:6" x14ac:dyDescent="0.25">
      <c r="A632" s="1">
        <v>42788</v>
      </c>
      <c r="B632">
        <v>488.98</v>
      </c>
      <c r="C632">
        <v>491.68</v>
      </c>
      <c r="D632">
        <v>472.29</v>
      </c>
      <c r="E632">
        <v>475.76</v>
      </c>
      <c r="F632">
        <v>321026</v>
      </c>
    </row>
    <row r="633" spans="1:6" x14ac:dyDescent="0.25">
      <c r="A633" s="1">
        <v>42789</v>
      </c>
      <c r="B633">
        <v>474.98</v>
      </c>
      <c r="C633">
        <v>486.5</v>
      </c>
      <c r="D633">
        <v>474.11</v>
      </c>
      <c r="E633">
        <v>482.47</v>
      </c>
      <c r="F633">
        <v>343220</v>
      </c>
    </row>
    <row r="634" spans="1:6" x14ac:dyDescent="0.25">
      <c r="A634" s="1">
        <v>42793</v>
      </c>
      <c r="B634">
        <v>484.02</v>
      </c>
      <c r="C634">
        <v>493.52</v>
      </c>
      <c r="D634">
        <v>482.16</v>
      </c>
      <c r="E634">
        <v>484.23</v>
      </c>
      <c r="F634">
        <v>403185</v>
      </c>
    </row>
    <row r="635" spans="1:6" x14ac:dyDescent="0.25">
      <c r="A635" s="1">
        <v>42794</v>
      </c>
      <c r="B635">
        <v>486.15</v>
      </c>
      <c r="C635">
        <v>489.37</v>
      </c>
      <c r="D635">
        <v>477.04</v>
      </c>
      <c r="E635">
        <v>480.16</v>
      </c>
      <c r="F635">
        <v>174301</v>
      </c>
    </row>
    <row r="636" spans="1:6" x14ac:dyDescent="0.25">
      <c r="A636" s="1">
        <v>42795</v>
      </c>
      <c r="B636">
        <v>482.29</v>
      </c>
      <c r="C636">
        <v>488.56</v>
      </c>
      <c r="D636">
        <v>480.43</v>
      </c>
      <c r="E636">
        <v>482.64</v>
      </c>
      <c r="F636">
        <v>206095</v>
      </c>
    </row>
    <row r="637" spans="1:6" x14ac:dyDescent="0.25">
      <c r="A637" s="1">
        <v>42796</v>
      </c>
      <c r="B637">
        <v>481.96</v>
      </c>
      <c r="C637">
        <v>484.83</v>
      </c>
      <c r="D637">
        <v>467.65</v>
      </c>
      <c r="E637">
        <v>471.65</v>
      </c>
      <c r="F637">
        <v>186404</v>
      </c>
    </row>
    <row r="638" spans="1:6" x14ac:dyDescent="0.25">
      <c r="A638" s="1">
        <v>42797</v>
      </c>
      <c r="B638">
        <v>465.85</v>
      </c>
      <c r="C638">
        <v>477.83</v>
      </c>
      <c r="D638">
        <v>465.85</v>
      </c>
      <c r="E638">
        <v>475.08</v>
      </c>
      <c r="F638">
        <v>98769</v>
      </c>
    </row>
    <row r="639" spans="1:6" x14ac:dyDescent="0.25">
      <c r="A639" s="1">
        <v>42800</v>
      </c>
      <c r="B639">
        <v>471.22</v>
      </c>
      <c r="C639">
        <v>484.02</v>
      </c>
      <c r="D639">
        <v>471.22</v>
      </c>
      <c r="E639">
        <v>482.53</v>
      </c>
      <c r="F639">
        <v>164591</v>
      </c>
    </row>
    <row r="640" spans="1:6" x14ac:dyDescent="0.25">
      <c r="A640" s="1">
        <v>42801</v>
      </c>
      <c r="B640">
        <v>482.24</v>
      </c>
      <c r="C640">
        <v>483.19</v>
      </c>
      <c r="D640">
        <v>471.73</v>
      </c>
      <c r="E640">
        <v>473.14</v>
      </c>
      <c r="F640">
        <v>268856</v>
      </c>
    </row>
    <row r="641" spans="1:6" x14ac:dyDescent="0.25">
      <c r="A641" s="1">
        <v>42802</v>
      </c>
      <c r="B641">
        <v>472.87</v>
      </c>
      <c r="C641">
        <v>479.48</v>
      </c>
      <c r="D641">
        <v>468.97</v>
      </c>
      <c r="E641">
        <v>473.51</v>
      </c>
      <c r="F641">
        <v>271764</v>
      </c>
    </row>
    <row r="642" spans="1:6" x14ac:dyDescent="0.25">
      <c r="A642" s="1">
        <v>42803</v>
      </c>
      <c r="B642">
        <v>473.28</v>
      </c>
      <c r="C642">
        <v>476.05</v>
      </c>
      <c r="D642">
        <v>468.33</v>
      </c>
      <c r="E642">
        <v>470.95</v>
      </c>
      <c r="F642">
        <v>82978</v>
      </c>
    </row>
    <row r="643" spans="1:6" x14ac:dyDescent="0.25">
      <c r="A643" s="1">
        <v>42804</v>
      </c>
      <c r="B643">
        <v>460.89</v>
      </c>
      <c r="C643">
        <v>474.91</v>
      </c>
      <c r="D643">
        <v>460.89</v>
      </c>
      <c r="E643">
        <v>468.66</v>
      </c>
      <c r="F643">
        <v>184586</v>
      </c>
    </row>
    <row r="644" spans="1:6" x14ac:dyDescent="0.25">
      <c r="A644" s="1">
        <v>42808</v>
      </c>
      <c r="B644">
        <v>474.11</v>
      </c>
      <c r="C644">
        <v>489.39</v>
      </c>
      <c r="D644">
        <v>471.2</v>
      </c>
      <c r="E644">
        <v>476.09</v>
      </c>
      <c r="F644">
        <v>195432</v>
      </c>
    </row>
    <row r="645" spans="1:6" x14ac:dyDescent="0.25">
      <c r="A645" s="1">
        <v>42809</v>
      </c>
      <c r="B645">
        <v>478.65</v>
      </c>
      <c r="C645">
        <v>478.65</v>
      </c>
      <c r="D645">
        <v>472.04</v>
      </c>
      <c r="E645">
        <v>474.32</v>
      </c>
      <c r="F645">
        <v>86876</v>
      </c>
    </row>
    <row r="646" spans="1:6" x14ac:dyDescent="0.25">
      <c r="A646" s="1">
        <v>42810</v>
      </c>
      <c r="B646">
        <v>474.32</v>
      </c>
      <c r="C646">
        <v>478.94</v>
      </c>
      <c r="D646">
        <v>466.51</v>
      </c>
      <c r="E646">
        <v>472.33</v>
      </c>
      <c r="F646">
        <v>413927</v>
      </c>
    </row>
    <row r="647" spans="1:6" x14ac:dyDescent="0.25">
      <c r="A647" s="1">
        <v>42811</v>
      </c>
      <c r="B647">
        <v>472.85</v>
      </c>
      <c r="C647">
        <v>473.39</v>
      </c>
      <c r="D647">
        <v>465.64</v>
      </c>
      <c r="E647">
        <v>467.17</v>
      </c>
      <c r="F647">
        <v>508036</v>
      </c>
    </row>
    <row r="648" spans="1:6" x14ac:dyDescent="0.25">
      <c r="A648" s="1">
        <v>42814</v>
      </c>
      <c r="B648">
        <v>467.32</v>
      </c>
      <c r="C648">
        <v>480.65</v>
      </c>
      <c r="D648">
        <v>462.55</v>
      </c>
      <c r="E648">
        <v>478.82</v>
      </c>
      <c r="F648">
        <v>1148336</v>
      </c>
    </row>
    <row r="649" spans="1:6" x14ac:dyDescent="0.25">
      <c r="A649" s="1">
        <v>42815</v>
      </c>
      <c r="B649">
        <v>483.19</v>
      </c>
      <c r="C649">
        <v>484.37</v>
      </c>
      <c r="D649">
        <v>470.87</v>
      </c>
      <c r="E649">
        <v>476.19</v>
      </c>
      <c r="F649">
        <v>430403</v>
      </c>
    </row>
    <row r="650" spans="1:6" x14ac:dyDescent="0.25">
      <c r="A650" s="1">
        <v>42816</v>
      </c>
      <c r="B650">
        <v>472.04</v>
      </c>
      <c r="C650">
        <v>477</v>
      </c>
      <c r="D650">
        <v>471.36</v>
      </c>
      <c r="E650">
        <v>474.75</v>
      </c>
      <c r="F650">
        <v>196897</v>
      </c>
    </row>
    <row r="651" spans="1:6" x14ac:dyDescent="0.25">
      <c r="A651" s="1">
        <v>42817</v>
      </c>
      <c r="B651">
        <v>476.17</v>
      </c>
      <c r="C651">
        <v>477.87</v>
      </c>
      <c r="D651">
        <v>473.08</v>
      </c>
      <c r="E651">
        <v>474.63</v>
      </c>
      <c r="F651">
        <v>424480</v>
      </c>
    </row>
    <row r="652" spans="1:6" x14ac:dyDescent="0.25">
      <c r="A652" s="1">
        <v>42818</v>
      </c>
      <c r="B652">
        <v>471.22</v>
      </c>
      <c r="C652">
        <v>475.16</v>
      </c>
      <c r="D652">
        <v>469.17</v>
      </c>
      <c r="E652">
        <v>470.66</v>
      </c>
      <c r="F652">
        <v>463788</v>
      </c>
    </row>
    <row r="653" spans="1:6" x14ac:dyDescent="0.25">
      <c r="A653" s="1">
        <v>42821</v>
      </c>
      <c r="B653">
        <v>466.68</v>
      </c>
      <c r="C653">
        <v>466.68</v>
      </c>
      <c r="D653">
        <v>457.59</v>
      </c>
      <c r="E653">
        <v>461.86</v>
      </c>
      <c r="F653">
        <v>358897</v>
      </c>
    </row>
    <row r="654" spans="1:6" x14ac:dyDescent="0.25">
      <c r="A654" s="1">
        <v>42822</v>
      </c>
      <c r="B654">
        <v>461.31</v>
      </c>
      <c r="C654">
        <v>471.49</v>
      </c>
      <c r="D654">
        <v>459.65</v>
      </c>
      <c r="E654">
        <v>466.51</v>
      </c>
      <c r="F654">
        <v>547087</v>
      </c>
    </row>
    <row r="655" spans="1:6" x14ac:dyDescent="0.25">
      <c r="A655" s="1">
        <v>42823</v>
      </c>
      <c r="B655">
        <v>460.48</v>
      </c>
      <c r="C655">
        <v>469.67</v>
      </c>
      <c r="D655">
        <v>446.69</v>
      </c>
      <c r="E655">
        <v>460.69</v>
      </c>
      <c r="F655">
        <v>591290</v>
      </c>
    </row>
    <row r="656" spans="1:6" x14ac:dyDescent="0.25">
      <c r="A656" s="1">
        <v>42824</v>
      </c>
      <c r="B656">
        <v>459.65</v>
      </c>
      <c r="C656">
        <v>464.07</v>
      </c>
      <c r="D656">
        <v>453.38</v>
      </c>
      <c r="E656">
        <v>455.85</v>
      </c>
      <c r="F656">
        <v>743640</v>
      </c>
    </row>
    <row r="657" spans="1:6" x14ac:dyDescent="0.25">
      <c r="A657" s="1">
        <v>42825</v>
      </c>
      <c r="B657">
        <v>453.46</v>
      </c>
      <c r="C657">
        <v>456.31</v>
      </c>
      <c r="D657">
        <v>450.57</v>
      </c>
      <c r="E657">
        <v>453.67</v>
      </c>
      <c r="F657">
        <v>1320491</v>
      </c>
    </row>
    <row r="658" spans="1:6" x14ac:dyDescent="0.25">
      <c r="A658" s="1">
        <v>42828</v>
      </c>
      <c r="B658">
        <v>452.22</v>
      </c>
      <c r="C658">
        <v>470.76</v>
      </c>
      <c r="D658">
        <v>452.22</v>
      </c>
      <c r="E658">
        <v>466.3</v>
      </c>
      <c r="F658">
        <v>262965</v>
      </c>
    </row>
    <row r="659" spans="1:6" x14ac:dyDescent="0.25">
      <c r="A659" s="1">
        <v>42830</v>
      </c>
      <c r="B659">
        <v>465.85</v>
      </c>
      <c r="C659">
        <v>474.05</v>
      </c>
      <c r="D659">
        <v>461.72</v>
      </c>
      <c r="E659">
        <v>465.64</v>
      </c>
      <c r="F659">
        <v>298706</v>
      </c>
    </row>
    <row r="660" spans="1:6" x14ac:dyDescent="0.25">
      <c r="A660" s="1">
        <v>42831</v>
      </c>
      <c r="B660">
        <v>464.07</v>
      </c>
      <c r="C660">
        <v>467.91</v>
      </c>
      <c r="D660">
        <v>460.23</v>
      </c>
      <c r="E660">
        <v>462.83</v>
      </c>
      <c r="F660">
        <v>221930</v>
      </c>
    </row>
    <row r="661" spans="1:6" x14ac:dyDescent="0.25">
      <c r="A661" s="1">
        <v>42832</v>
      </c>
      <c r="B661">
        <v>462.07</v>
      </c>
      <c r="C661">
        <v>466.68</v>
      </c>
      <c r="D661">
        <v>452.12</v>
      </c>
      <c r="E661">
        <v>456.21</v>
      </c>
      <c r="F661">
        <v>225907</v>
      </c>
    </row>
    <row r="662" spans="1:6" x14ac:dyDescent="0.25">
      <c r="A662" s="1">
        <v>42835</v>
      </c>
      <c r="B662">
        <v>456.47</v>
      </c>
      <c r="C662">
        <v>460.73</v>
      </c>
      <c r="D662">
        <v>451.42</v>
      </c>
      <c r="E662">
        <v>453.75</v>
      </c>
      <c r="F662">
        <v>189081</v>
      </c>
    </row>
    <row r="663" spans="1:6" x14ac:dyDescent="0.25">
      <c r="A663" s="1">
        <v>42836</v>
      </c>
      <c r="B663">
        <v>453.75</v>
      </c>
      <c r="C663">
        <v>457.18</v>
      </c>
      <c r="D663">
        <v>449.78</v>
      </c>
      <c r="E663">
        <v>451.19</v>
      </c>
      <c r="F663">
        <v>189208</v>
      </c>
    </row>
    <row r="664" spans="1:6" x14ac:dyDescent="0.25">
      <c r="A664" s="1">
        <v>42837</v>
      </c>
      <c r="B664">
        <v>452.2</v>
      </c>
      <c r="C664">
        <v>462.13</v>
      </c>
      <c r="D664">
        <v>446.85</v>
      </c>
      <c r="E664">
        <v>454.74</v>
      </c>
      <c r="F664">
        <v>352761</v>
      </c>
    </row>
    <row r="665" spans="1:6" x14ac:dyDescent="0.25">
      <c r="A665" s="1">
        <v>42838</v>
      </c>
      <c r="B665">
        <v>452.65</v>
      </c>
      <c r="C665">
        <v>461.6</v>
      </c>
      <c r="D665">
        <v>452.65</v>
      </c>
      <c r="E665">
        <v>456.33</v>
      </c>
      <c r="F665">
        <v>155613</v>
      </c>
    </row>
    <row r="666" spans="1:6" x14ac:dyDescent="0.25">
      <c r="A666" s="1">
        <v>42842</v>
      </c>
      <c r="B666">
        <v>458.35</v>
      </c>
      <c r="C666">
        <v>462.96</v>
      </c>
      <c r="D666">
        <v>451.02</v>
      </c>
      <c r="E666">
        <v>456.8</v>
      </c>
      <c r="F666">
        <v>139786</v>
      </c>
    </row>
    <row r="667" spans="1:6" x14ac:dyDescent="0.25">
      <c r="A667" s="1">
        <v>42843</v>
      </c>
      <c r="B667">
        <v>452.63</v>
      </c>
      <c r="C667">
        <v>458.5</v>
      </c>
      <c r="D667">
        <v>450.75</v>
      </c>
      <c r="E667">
        <v>453.03</v>
      </c>
      <c r="F667">
        <v>183208</v>
      </c>
    </row>
    <row r="668" spans="1:6" x14ac:dyDescent="0.25">
      <c r="A668" s="1">
        <v>42844</v>
      </c>
      <c r="B668">
        <v>453.25</v>
      </c>
      <c r="C668">
        <v>455.83</v>
      </c>
      <c r="D668">
        <v>442.72</v>
      </c>
      <c r="E668">
        <v>445.1</v>
      </c>
      <c r="F668">
        <v>171799</v>
      </c>
    </row>
    <row r="669" spans="1:6" x14ac:dyDescent="0.25">
      <c r="A669" s="1">
        <v>42845</v>
      </c>
      <c r="B669">
        <v>442.74</v>
      </c>
      <c r="C669">
        <v>454.04</v>
      </c>
      <c r="D669">
        <v>442.74</v>
      </c>
      <c r="E669">
        <v>450.05</v>
      </c>
      <c r="F669">
        <v>182706</v>
      </c>
    </row>
    <row r="670" spans="1:6" x14ac:dyDescent="0.25">
      <c r="A670" s="1">
        <v>42846</v>
      </c>
      <c r="B670">
        <v>450.05</v>
      </c>
      <c r="C670">
        <v>451.89</v>
      </c>
      <c r="D670">
        <v>444.79</v>
      </c>
      <c r="E670">
        <v>448.03</v>
      </c>
      <c r="F670">
        <v>73698</v>
      </c>
    </row>
    <row r="671" spans="1:6" x14ac:dyDescent="0.25">
      <c r="A671" s="1">
        <v>42849</v>
      </c>
      <c r="B671">
        <v>452.63</v>
      </c>
      <c r="C671">
        <v>460.07</v>
      </c>
      <c r="D671">
        <v>448.52</v>
      </c>
      <c r="E671">
        <v>455.69</v>
      </c>
      <c r="F671">
        <v>275934</v>
      </c>
    </row>
    <row r="672" spans="1:6" x14ac:dyDescent="0.25">
      <c r="A672" s="1">
        <v>42850</v>
      </c>
      <c r="B672">
        <v>467.5</v>
      </c>
      <c r="C672">
        <v>468.33</v>
      </c>
      <c r="D672">
        <v>452.22</v>
      </c>
      <c r="E672">
        <v>454.24</v>
      </c>
      <c r="F672">
        <v>344169</v>
      </c>
    </row>
    <row r="673" spans="1:6" x14ac:dyDescent="0.25">
      <c r="A673" s="1">
        <v>42851</v>
      </c>
      <c r="B673">
        <v>454.24</v>
      </c>
      <c r="C673">
        <v>456.31</v>
      </c>
      <c r="D673">
        <v>442.31</v>
      </c>
      <c r="E673">
        <v>450.9</v>
      </c>
      <c r="F673">
        <v>168551</v>
      </c>
    </row>
    <row r="674" spans="1:6" x14ac:dyDescent="0.25">
      <c r="A674" s="1">
        <v>42852</v>
      </c>
      <c r="B674">
        <v>450.98</v>
      </c>
      <c r="C674">
        <v>454.29</v>
      </c>
      <c r="D674">
        <v>441.9</v>
      </c>
      <c r="E674">
        <v>444.52</v>
      </c>
      <c r="F674">
        <v>183157</v>
      </c>
    </row>
    <row r="675" spans="1:6" x14ac:dyDescent="0.25">
      <c r="A675" s="1">
        <v>42853</v>
      </c>
      <c r="B675">
        <v>446.58</v>
      </c>
      <c r="C675">
        <v>447.66</v>
      </c>
      <c r="D675">
        <v>435.97</v>
      </c>
      <c r="E675">
        <v>443.07</v>
      </c>
      <c r="F675">
        <v>145415</v>
      </c>
    </row>
    <row r="676" spans="1:6" x14ac:dyDescent="0.25">
      <c r="A676" s="1">
        <v>42857</v>
      </c>
      <c r="B676">
        <v>453.79</v>
      </c>
      <c r="C676">
        <v>453.79</v>
      </c>
      <c r="D676">
        <v>435.64</v>
      </c>
      <c r="E676">
        <v>439.36</v>
      </c>
      <c r="F676">
        <v>228298</v>
      </c>
    </row>
    <row r="677" spans="1:6" x14ac:dyDescent="0.25">
      <c r="A677" s="1">
        <v>42858</v>
      </c>
      <c r="B677">
        <v>439.42</v>
      </c>
      <c r="C677">
        <v>448.09</v>
      </c>
      <c r="D677">
        <v>418.36</v>
      </c>
      <c r="E677">
        <v>430.06</v>
      </c>
      <c r="F677">
        <v>302908</v>
      </c>
    </row>
    <row r="678" spans="1:6" x14ac:dyDescent="0.25">
      <c r="A678" s="1">
        <v>42859</v>
      </c>
      <c r="B678">
        <v>429.51</v>
      </c>
      <c r="C678">
        <v>438.53</v>
      </c>
      <c r="D678">
        <v>425.4</v>
      </c>
      <c r="E678">
        <v>429.9</v>
      </c>
      <c r="F678">
        <v>156979</v>
      </c>
    </row>
    <row r="679" spans="1:6" x14ac:dyDescent="0.25">
      <c r="A679" s="1">
        <v>42860</v>
      </c>
      <c r="B679">
        <v>441.28</v>
      </c>
      <c r="C679">
        <v>441.28</v>
      </c>
      <c r="D679">
        <v>425.79</v>
      </c>
      <c r="E679">
        <v>432.81</v>
      </c>
      <c r="F679">
        <v>429398</v>
      </c>
    </row>
    <row r="680" spans="1:6" x14ac:dyDescent="0.25">
      <c r="A680" s="1">
        <v>42863</v>
      </c>
      <c r="B680">
        <v>433.64</v>
      </c>
      <c r="C680">
        <v>438.86</v>
      </c>
      <c r="D680">
        <v>429.96</v>
      </c>
      <c r="E680">
        <v>436.96</v>
      </c>
      <c r="F680">
        <v>128274</v>
      </c>
    </row>
    <row r="681" spans="1:6" x14ac:dyDescent="0.25">
      <c r="A681" s="1">
        <v>42864</v>
      </c>
      <c r="B681">
        <v>435.8</v>
      </c>
      <c r="C681">
        <v>441.65</v>
      </c>
      <c r="D681">
        <v>433.64</v>
      </c>
      <c r="E681">
        <v>437.15</v>
      </c>
      <c r="F681">
        <v>118040</v>
      </c>
    </row>
    <row r="682" spans="1:6" x14ac:dyDescent="0.25">
      <c r="A682" s="1">
        <v>42865</v>
      </c>
      <c r="B682">
        <v>438.59</v>
      </c>
      <c r="C682">
        <v>447.84</v>
      </c>
      <c r="D682">
        <v>435.82</v>
      </c>
      <c r="E682">
        <v>443.38</v>
      </c>
      <c r="F682">
        <v>163967</v>
      </c>
    </row>
    <row r="683" spans="1:6" x14ac:dyDescent="0.25">
      <c r="A683" s="1">
        <v>42866</v>
      </c>
      <c r="B683">
        <v>443.96</v>
      </c>
      <c r="C683">
        <v>445.16</v>
      </c>
      <c r="D683">
        <v>435.72</v>
      </c>
      <c r="E683">
        <v>442.91</v>
      </c>
      <c r="F683">
        <v>127733</v>
      </c>
    </row>
    <row r="684" spans="1:6" x14ac:dyDescent="0.25">
      <c r="A684" s="1">
        <v>42867</v>
      </c>
      <c r="B684">
        <v>444.79</v>
      </c>
      <c r="C684">
        <v>444.79</v>
      </c>
      <c r="D684">
        <v>425.83</v>
      </c>
      <c r="E684">
        <v>430.85</v>
      </c>
      <c r="F684">
        <v>291992</v>
      </c>
    </row>
    <row r="685" spans="1:6" x14ac:dyDescent="0.25">
      <c r="A685" s="1">
        <v>42870</v>
      </c>
      <c r="B685">
        <v>430.33</v>
      </c>
      <c r="C685">
        <v>433.45</v>
      </c>
      <c r="D685">
        <v>424.69</v>
      </c>
      <c r="E685">
        <v>428.68</v>
      </c>
      <c r="F685">
        <v>176611</v>
      </c>
    </row>
    <row r="686" spans="1:6" x14ac:dyDescent="0.25">
      <c r="A686" s="1">
        <v>42871</v>
      </c>
      <c r="B686">
        <v>425.48</v>
      </c>
      <c r="C686">
        <v>436.3</v>
      </c>
      <c r="D686">
        <v>425.48</v>
      </c>
      <c r="E686">
        <v>433.18</v>
      </c>
      <c r="F686">
        <v>219092</v>
      </c>
    </row>
    <row r="687" spans="1:6" x14ac:dyDescent="0.25">
      <c r="A687" s="1">
        <v>42872</v>
      </c>
      <c r="B687">
        <v>434.88</v>
      </c>
      <c r="C687">
        <v>438.06</v>
      </c>
      <c r="D687">
        <v>426.7</v>
      </c>
      <c r="E687">
        <v>436.36</v>
      </c>
      <c r="F687">
        <v>229076</v>
      </c>
    </row>
    <row r="688" spans="1:6" x14ac:dyDescent="0.25">
      <c r="A688" s="1">
        <v>42873</v>
      </c>
      <c r="B688">
        <v>435.43</v>
      </c>
      <c r="C688">
        <v>435.43</v>
      </c>
      <c r="D688">
        <v>417.53</v>
      </c>
      <c r="E688">
        <v>424.39</v>
      </c>
      <c r="F688">
        <v>648839</v>
      </c>
    </row>
    <row r="689" spans="1:6" x14ac:dyDescent="0.25">
      <c r="A689" s="1">
        <v>42874</v>
      </c>
      <c r="B689">
        <v>441.48</v>
      </c>
      <c r="C689">
        <v>441.48</v>
      </c>
      <c r="D689">
        <v>403.49</v>
      </c>
      <c r="E689">
        <v>409.06</v>
      </c>
      <c r="F689">
        <v>600722</v>
      </c>
    </row>
    <row r="690" spans="1:6" x14ac:dyDescent="0.25">
      <c r="A690" s="1">
        <v>42877</v>
      </c>
      <c r="B690">
        <v>410.72</v>
      </c>
      <c r="C690">
        <v>411.33</v>
      </c>
      <c r="D690">
        <v>382.01</v>
      </c>
      <c r="E690">
        <v>387.32</v>
      </c>
      <c r="F690">
        <v>365881</v>
      </c>
    </row>
    <row r="691" spans="1:6" x14ac:dyDescent="0.25">
      <c r="A691" s="1">
        <v>42878</v>
      </c>
      <c r="B691">
        <v>386.12</v>
      </c>
      <c r="C691">
        <v>386.35</v>
      </c>
      <c r="D691">
        <v>366.94</v>
      </c>
      <c r="E691">
        <v>374.79</v>
      </c>
      <c r="F691">
        <v>508451</v>
      </c>
    </row>
    <row r="692" spans="1:6" x14ac:dyDescent="0.25">
      <c r="A692" s="1">
        <v>42879</v>
      </c>
      <c r="B692">
        <v>379.51</v>
      </c>
      <c r="C692">
        <v>379.51</v>
      </c>
      <c r="D692">
        <v>350.21</v>
      </c>
      <c r="E692">
        <v>364.75</v>
      </c>
      <c r="F692">
        <v>692640</v>
      </c>
    </row>
    <row r="693" spans="1:6" x14ac:dyDescent="0.25">
      <c r="A693" s="1">
        <v>42880</v>
      </c>
      <c r="B693">
        <v>364.71</v>
      </c>
      <c r="C693">
        <v>375.38</v>
      </c>
      <c r="D693">
        <v>360.64</v>
      </c>
      <c r="E693">
        <v>370.57</v>
      </c>
      <c r="F693">
        <v>443775</v>
      </c>
    </row>
    <row r="694" spans="1:6" x14ac:dyDescent="0.25">
      <c r="A694" s="1">
        <v>42881</v>
      </c>
      <c r="B694">
        <v>373.67</v>
      </c>
      <c r="C694">
        <v>384.04</v>
      </c>
      <c r="D694">
        <v>370.84</v>
      </c>
      <c r="E694">
        <v>378.38</v>
      </c>
      <c r="F694">
        <v>334828</v>
      </c>
    </row>
    <row r="695" spans="1:6" x14ac:dyDescent="0.25">
      <c r="A695" s="1">
        <v>42884</v>
      </c>
      <c r="B695">
        <v>369.21</v>
      </c>
      <c r="C695">
        <v>379.53</v>
      </c>
      <c r="D695">
        <v>359.84</v>
      </c>
      <c r="E695">
        <v>363.1</v>
      </c>
      <c r="F695">
        <v>724867</v>
      </c>
    </row>
    <row r="696" spans="1:6" x14ac:dyDescent="0.25">
      <c r="A696" s="1">
        <v>42885</v>
      </c>
      <c r="B696">
        <v>365.93</v>
      </c>
      <c r="C696">
        <v>378.3</v>
      </c>
      <c r="D696">
        <v>362.31</v>
      </c>
      <c r="E696">
        <v>375.03</v>
      </c>
      <c r="F696">
        <v>561217</v>
      </c>
    </row>
    <row r="697" spans="1:6" x14ac:dyDescent="0.25">
      <c r="A697" s="1">
        <v>42886</v>
      </c>
      <c r="B697">
        <v>375.84</v>
      </c>
      <c r="C697">
        <v>381.6</v>
      </c>
      <c r="D697">
        <v>370.47</v>
      </c>
      <c r="E697">
        <v>373.79</v>
      </c>
      <c r="F697">
        <v>553572</v>
      </c>
    </row>
    <row r="698" spans="1:6" x14ac:dyDescent="0.25">
      <c r="A698" s="1">
        <v>42887</v>
      </c>
      <c r="B698">
        <v>373.75</v>
      </c>
      <c r="C698">
        <v>401.05</v>
      </c>
      <c r="D698">
        <v>371.73</v>
      </c>
      <c r="E698">
        <v>390.6</v>
      </c>
      <c r="F698">
        <v>1010294</v>
      </c>
    </row>
    <row r="699" spans="1:6" x14ac:dyDescent="0.25">
      <c r="A699" s="1">
        <v>42888</v>
      </c>
      <c r="B699">
        <v>395</v>
      </c>
      <c r="C699">
        <v>396.47</v>
      </c>
      <c r="D699">
        <v>390.31</v>
      </c>
      <c r="E699">
        <v>394.82</v>
      </c>
      <c r="F699">
        <v>311599</v>
      </c>
    </row>
    <row r="700" spans="1:6" x14ac:dyDescent="0.25">
      <c r="A700" s="1">
        <v>42891</v>
      </c>
      <c r="B700">
        <v>394.82</v>
      </c>
      <c r="C700">
        <v>400.99</v>
      </c>
      <c r="D700">
        <v>393.66</v>
      </c>
      <c r="E700">
        <v>395.21</v>
      </c>
      <c r="F700">
        <v>209529</v>
      </c>
    </row>
    <row r="701" spans="1:6" x14ac:dyDescent="0.25">
      <c r="A701" s="1">
        <v>42892</v>
      </c>
      <c r="B701">
        <v>390.48</v>
      </c>
      <c r="C701">
        <v>393.99</v>
      </c>
      <c r="D701">
        <v>382.01</v>
      </c>
      <c r="E701">
        <v>386.66</v>
      </c>
      <c r="F701">
        <v>364950</v>
      </c>
    </row>
    <row r="702" spans="1:6" x14ac:dyDescent="0.25">
      <c r="A702" s="1">
        <v>42893</v>
      </c>
      <c r="B702">
        <v>384.9</v>
      </c>
      <c r="C702">
        <v>391.39</v>
      </c>
      <c r="D702">
        <v>384.49</v>
      </c>
      <c r="E702">
        <v>386.76</v>
      </c>
      <c r="F702">
        <v>142856</v>
      </c>
    </row>
    <row r="703" spans="1:6" x14ac:dyDescent="0.25">
      <c r="A703" s="1">
        <v>42894</v>
      </c>
      <c r="B703">
        <v>386.14</v>
      </c>
      <c r="C703">
        <v>398.51</v>
      </c>
      <c r="D703">
        <v>385.3</v>
      </c>
      <c r="E703">
        <v>389.61</v>
      </c>
      <c r="F703">
        <v>359116</v>
      </c>
    </row>
    <row r="704" spans="1:6" x14ac:dyDescent="0.25">
      <c r="A704" s="1">
        <v>42895</v>
      </c>
      <c r="B704">
        <v>390.69</v>
      </c>
      <c r="C704">
        <v>393.06</v>
      </c>
      <c r="D704">
        <v>386.16</v>
      </c>
      <c r="E704">
        <v>388.7</v>
      </c>
      <c r="F704">
        <v>217377</v>
      </c>
    </row>
    <row r="705" spans="1:6" x14ac:dyDescent="0.25">
      <c r="A705" s="1">
        <v>42898</v>
      </c>
      <c r="B705">
        <v>389.45</v>
      </c>
      <c r="C705">
        <v>392.75</v>
      </c>
      <c r="D705">
        <v>376.66</v>
      </c>
      <c r="E705">
        <v>379.29</v>
      </c>
      <c r="F705">
        <v>476278</v>
      </c>
    </row>
    <row r="706" spans="1:6" x14ac:dyDescent="0.25">
      <c r="A706" s="1">
        <v>42899</v>
      </c>
      <c r="B706">
        <v>380.77</v>
      </c>
      <c r="C706">
        <v>389.84</v>
      </c>
      <c r="D706">
        <v>380.77</v>
      </c>
      <c r="E706">
        <v>386.6</v>
      </c>
      <c r="F706">
        <v>740862</v>
      </c>
    </row>
    <row r="707" spans="1:6" x14ac:dyDescent="0.25">
      <c r="A707" s="1">
        <v>42900</v>
      </c>
      <c r="B707">
        <v>387.38</v>
      </c>
      <c r="C707">
        <v>389.86</v>
      </c>
      <c r="D707">
        <v>381.52</v>
      </c>
      <c r="E707">
        <v>384.41</v>
      </c>
      <c r="F707">
        <v>440761</v>
      </c>
    </row>
    <row r="708" spans="1:6" x14ac:dyDescent="0.25">
      <c r="A708" s="1">
        <v>42901</v>
      </c>
      <c r="B708">
        <v>384.41</v>
      </c>
      <c r="C708">
        <v>399.79</v>
      </c>
      <c r="D708">
        <v>382.01</v>
      </c>
      <c r="E708">
        <v>392.87</v>
      </c>
      <c r="F708">
        <v>451192</v>
      </c>
    </row>
    <row r="709" spans="1:6" x14ac:dyDescent="0.25">
      <c r="A709" s="1">
        <v>42902</v>
      </c>
      <c r="B709">
        <v>392.13</v>
      </c>
      <c r="C709">
        <v>394.59</v>
      </c>
      <c r="D709">
        <v>384.9</v>
      </c>
      <c r="E709">
        <v>390.27</v>
      </c>
      <c r="F709">
        <v>222459</v>
      </c>
    </row>
    <row r="710" spans="1:6" x14ac:dyDescent="0.25">
      <c r="A710" s="1">
        <v>42905</v>
      </c>
      <c r="B710">
        <v>393.97</v>
      </c>
      <c r="C710">
        <v>393.97</v>
      </c>
      <c r="D710">
        <v>384.49</v>
      </c>
      <c r="E710">
        <v>386.87</v>
      </c>
      <c r="F710">
        <v>111978</v>
      </c>
    </row>
    <row r="711" spans="1:6" x14ac:dyDescent="0.25">
      <c r="A711" s="1">
        <v>42906</v>
      </c>
      <c r="B711">
        <v>386.97</v>
      </c>
      <c r="C711">
        <v>390.07</v>
      </c>
      <c r="D711">
        <v>385.73</v>
      </c>
      <c r="E711">
        <v>387.79</v>
      </c>
      <c r="F711">
        <v>291783</v>
      </c>
    </row>
    <row r="712" spans="1:6" x14ac:dyDescent="0.25">
      <c r="A712" s="1">
        <v>42907</v>
      </c>
      <c r="B712">
        <v>387.88</v>
      </c>
      <c r="C712">
        <v>392.34</v>
      </c>
      <c r="D712">
        <v>385.5</v>
      </c>
      <c r="E712">
        <v>389.47</v>
      </c>
      <c r="F712">
        <v>129320</v>
      </c>
    </row>
    <row r="713" spans="1:6" x14ac:dyDescent="0.25">
      <c r="A713" s="1">
        <v>42908</v>
      </c>
      <c r="B713">
        <v>389.86</v>
      </c>
      <c r="C713">
        <v>391.24</v>
      </c>
      <c r="D713">
        <v>388.21</v>
      </c>
      <c r="E713">
        <v>389.47</v>
      </c>
      <c r="F713">
        <v>118117</v>
      </c>
    </row>
    <row r="714" spans="1:6" x14ac:dyDescent="0.25">
      <c r="A714" s="1">
        <v>42909</v>
      </c>
      <c r="B714">
        <v>388.62</v>
      </c>
      <c r="C714">
        <v>393.99</v>
      </c>
      <c r="D714">
        <v>385.32</v>
      </c>
      <c r="E714">
        <v>389.45</v>
      </c>
      <c r="F714">
        <v>239978</v>
      </c>
    </row>
    <row r="715" spans="1:6" x14ac:dyDescent="0.25">
      <c r="A715" s="1">
        <v>42913</v>
      </c>
      <c r="B715">
        <v>388.21</v>
      </c>
      <c r="C715">
        <v>392.73</v>
      </c>
      <c r="D715">
        <v>379.82</v>
      </c>
      <c r="E715">
        <v>383.79</v>
      </c>
      <c r="F715">
        <v>141595</v>
      </c>
    </row>
    <row r="716" spans="1:6" x14ac:dyDescent="0.25">
      <c r="A716" s="1">
        <v>42914</v>
      </c>
      <c r="B716">
        <v>382.59</v>
      </c>
      <c r="C716">
        <v>389.82</v>
      </c>
      <c r="D716">
        <v>381.64</v>
      </c>
      <c r="E716">
        <v>388.08</v>
      </c>
      <c r="F716">
        <v>133782</v>
      </c>
    </row>
    <row r="717" spans="1:6" x14ac:dyDescent="0.25">
      <c r="A717" s="1">
        <v>42915</v>
      </c>
      <c r="B717">
        <v>389.65</v>
      </c>
      <c r="C717">
        <v>403.67</v>
      </c>
      <c r="D717">
        <v>387.46</v>
      </c>
      <c r="E717">
        <v>399.98</v>
      </c>
      <c r="F717">
        <v>381744</v>
      </c>
    </row>
    <row r="718" spans="1:6" x14ac:dyDescent="0.25">
      <c r="A718" s="1">
        <v>42916</v>
      </c>
      <c r="B718">
        <v>399.77</v>
      </c>
      <c r="C718">
        <v>416.66</v>
      </c>
      <c r="D718">
        <v>399.77</v>
      </c>
      <c r="E718">
        <v>413.21</v>
      </c>
      <c r="F718">
        <v>544448</v>
      </c>
    </row>
    <row r="719" spans="1:6" x14ac:dyDescent="0.25">
      <c r="A719" s="1">
        <v>42919</v>
      </c>
      <c r="B719">
        <v>418.77</v>
      </c>
      <c r="C719">
        <v>420.81</v>
      </c>
      <c r="D719">
        <v>407</v>
      </c>
      <c r="E719">
        <v>409.04</v>
      </c>
      <c r="F719">
        <v>194508</v>
      </c>
    </row>
    <row r="720" spans="1:6" x14ac:dyDescent="0.25">
      <c r="A720" s="1">
        <v>42920</v>
      </c>
      <c r="B720">
        <v>411.6</v>
      </c>
      <c r="C720">
        <v>412.45</v>
      </c>
      <c r="D720">
        <v>400.64</v>
      </c>
      <c r="E720">
        <v>405.66</v>
      </c>
      <c r="F720">
        <v>198072</v>
      </c>
    </row>
    <row r="721" spans="1:6" x14ac:dyDescent="0.25">
      <c r="A721" s="1">
        <v>42921</v>
      </c>
      <c r="B721">
        <v>405.66</v>
      </c>
      <c r="C721">
        <v>408.34</v>
      </c>
      <c r="D721">
        <v>401.24</v>
      </c>
      <c r="E721">
        <v>403.57</v>
      </c>
      <c r="F721">
        <v>123098</v>
      </c>
    </row>
    <row r="722" spans="1:6" x14ac:dyDescent="0.25">
      <c r="A722" s="1">
        <v>42922</v>
      </c>
      <c r="B722">
        <v>403.92</v>
      </c>
      <c r="C722">
        <v>406.87</v>
      </c>
      <c r="D722">
        <v>399.15</v>
      </c>
      <c r="E722">
        <v>401.26</v>
      </c>
      <c r="F722">
        <v>116791</v>
      </c>
    </row>
    <row r="723" spans="1:6" x14ac:dyDescent="0.25">
      <c r="A723" s="1">
        <v>42923</v>
      </c>
      <c r="B723">
        <v>402.23</v>
      </c>
      <c r="C723">
        <v>410.8</v>
      </c>
      <c r="D723">
        <v>397.85</v>
      </c>
      <c r="E723">
        <v>402.13</v>
      </c>
      <c r="F723">
        <v>328618</v>
      </c>
    </row>
    <row r="724" spans="1:6" x14ac:dyDescent="0.25">
      <c r="A724" s="1">
        <v>42926</v>
      </c>
      <c r="B724">
        <v>405.12</v>
      </c>
      <c r="C724">
        <v>410.53</v>
      </c>
      <c r="D724">
        <v>402.25</v>
      </c>
      <c r="E724">
        <v>405.59</v>
      </c>
      <c r="F724">
        <v>62904</v>
      </c>
    </row>
    <row r="725" spans="1:6" x14ac:dyDescent="0.25">
      <c r="A725" s="1">
        <v>42927</v>
      </c>
      <c r="B725">
        <v>406.52</v>
      </c>
      <c r="C725">
        <v>407.62</v>
      </c>
      <c r="D725">
        <v>402.31</v>
      </c>
      <c r="E725">
        <v>404.33</v>
      </c>
      <c r="F725">
        <v>116728</v>
      </c>
    </row>
    <row r="726" spans="1:6" x14ac:dyDescent="0.25">
      <c r="A726" s="1">
        <v>42928</v>
      </c>
      <c r="B726">
        <v>405.16</v>
      </c>
      <c r="C726">
        <v>406.38</v>
      </c>
      <c r="D726">
        <v>399.25</v>
      </c>
      <c r="E726">
        <v>404.56</v>
      </c>
      <c r="F726">
        <v>87523</v>
      </c>
    </row>
    <row r="727" spans="1:6" x14ac:dyDescent="0.25">
      <c r="A727" s="1">
        <v>42929</v>
      </c>
      <c r="B727">
        <v>404.56</v>
      </c>
      <c r="C727">
        <v>417.98</v>
      </c>
      <c r="D727">
        <v>402.95</v>
      </c>
      <c r="E727">
        <v>414.18</v>
      </c>
      <c r="F727">
        <v>460149</v>
      </c>
    </row>
    <row r="728" spans="1:6" x14ac:dyDescent="0.25">
      <c r="A728" s="1">
        <v>42930</v>
      </c>
      <c r="B728">
        <v>415.46</v>
      </c>
      <c r="C728">
        <v>434.42</v>
      </c>
      <c r="D728">
        <v>414.87</v>
      </c>
      <c r="E728">
        <v>431.84</v>
      </c>
      <c r="F728">
        <v>589823</v>
      </c>
    </row>
    <row r="729" spans="1:6" x14ac:dyDescent="0.25">
      <c r="A729" s="1">
        <v>42933</v>
      </c>
      <c r="B729">
        <v>430.33</v>
      </c>
      <c r="C729">
        <v>439.83</v>
      </c>
      <c r="D729">
        <v>424.14</v>
      </c>
      <c r="E729">
        <v>432.09</v>
      </c>
      <c r="F729">
        <v>343804</v>
      </c>
    </row>
    <row r="730" spans="1:6" x14ac:dyDescent="0.25">
      <c r="A730" s="1">
        <v>42934</v>
      </c>
      <c r="B730">
        <v>429.51</v>
      </c>
      <c r="C730">
        <v>433.64</v>
      </c>
      <c r="D730">
        <v>423.77</v>
      </c>
      <c r="E730">
        <v>426.68</v>
      </c>
      <c r="F730">
        <v>230992</v>
      </c>
    </row>
    <row r="731" spans="1:6" x14ac:dyDescent="0.25">
      <c r="A731" s="1">
        <v>42935</v>
      </c>
      <c r="B731">
        <v>430.75</v>
      </c>
      <c r="C731">
        <v>438.9</v>
      </c>
      <c r="D731">
        <v>427.46</v>
      </c>
      <c r="E731">
        <v>432.79</v>
      </c>
      <c r="F731">
        <v>316647</v>
      </c>
    </row>
    <row r="732" spans="1:6" x14ac:dyDescent="0.25">
      <c r="A732" s="1">
        <v>42936</v>
      </c>
      <c r="B732">
        <v>434.79</v>
      </c>
      <c r="C732">
        <v>437.48</v>
      </c>
      <c r="D732">
        <v>425.98</v>
      </c>
      <c r="E732">
        <v>429.18</v>
      </c>
      <c r="F732">
        <v>134453</v>
      </c>
    </row>
    <row r="733" spans="1:6" x14ac:dyDescent="0.25">
      <c r="A733" s="1">
        <v>42937</v>
      </c>
      <c r="B733">
        <v>430.33</v>
      </c>
      <c r="C733">
        <v>448.4</v>
      </c>
      <c r="D733">
        <v>425.79</v>
      </c>
      <c r="E733">
        <v>446.23</v>
      </c>
      <c r="F733">
        <v>364897</v>
      </c>
    </row>
    <row r="734" spans="1:6" x14ac:dyDescent="0.25">
      <c r="A734" s="1">
        <v>42940</v>
      </c>
      <c r="B734">
        <v>450.57</v>
      </c>
      <c r="C734">
        <v>455.19</v>
      </c>
      <c r="D734">
        <v>443.13</v>
      </c>
      <c r="E734">
        <v>447.35</v>
      </c>
      <c r="F734">
        <v>306005</v>
      </c>
    </row>
    <row r="735" spans="1:6" x14ac:dyDescent="0.25">
      <c r="A735" s="1">
        <v>42941</v>
      </c>
      <c r="B735">
        <v>449.72</v>
      </c>
      <c r="C735">
        <v>452.22</v>
      </c>
      <c r="D735">
        <v>442.31</v>
      </c>
      <c r="E735">
        <v>447.76</v>
      </c>
      <c r="F735">
        <v>159839</v>
      </c>
    </row>
    <row r="736" spans="1:6" x14ac:dyDescent="0.25">
      <c r="A736" s="1">
        <v>42942</v>
      </c>
      <c r="B736">
        <v>446.85</v>
      </c>
      <c r="C736">
        <v>452.06</v>
      </c>
      <c r="D736">
        <v>442.83</v>
      </c>
      <c r="E736">
        <v>449.58</v>
      </c>
      <c r="F736">
        <v>159637</v>
      </c>
    </row>
    <row r="737" spans="1:6" x14ac:dyDescent="0.25">
      <c r="A737" s="1">
        <v>42943</v>
      </c>
      <c r="B737">
        <v>449.54</v>
      </c>
      <c r="C737">
        <v>453.87</v>
      </c>
      <c r="D737">
        <v>443.98</v>
      </c>
      <c r="E737">
        <v>445.78</v>
      </c>
      <c r="F737">
        <v>144549</v>
      </c>
    </row>
    <row r="738" spans="1:6" x14ac:dyDescent="0.25">
      <c r="A738" s="1">
        <v>42944</v>
      </c>
      <c r="B738">
        <v>445.2</v>
      </c>
      <c r="C738">
        <v>452.22</v>
      </c>
      <c r="D738">
        <v>440.9</v>
      </c>
      <c r="E738">
        <v>447.64</v>
      </c>
      <c r="F738">
        <v>182128</v>
      </c>
    </row>
    <row r="739" spans="1:6" x14ac:dyDescent="0.25">
      <c r="A739" s="1">
        <v>42947</v>
      </c>
      <c r="B739">
        <v>448.5</v>
      </c>
      <c r="C739">
        <v>450.82</v>
      </c>
      <c r="D739">
        <v>435.49</v>
      </c>
      <c r="E739">
        <v>437.31</v>
      </c>
      <c r="F739">
        <v>195563</v>
      </c>
    </row>
    <row r="740" spans="1:6" x14ac:dyDescent="0.25">
      <c r="A740" s="1">
        <v>42948</v>
      </c>
      <c r="B740">
        <v>436.94</v>
      </c>
      <c r="C740">
        <v>444.29</v>
      </c>
      <c r="D740">
        <v>432.38</v>
      </c>
      <c r="E740">
        <v>434.96</v>
      </c>
      <c r="F740">
        <v>138433</v>
      </c>
    </row>
    <row r="741" spans="1:6" x14ac:dyDescent="0.25">
      <c r="A741" s="1">
        <v>42949</v>
      </c>
      <c r="B741">
        <v>437.23</v>
      </c>
      <c r="C741">
        <v>437.23</v>
      </c>
      <c r="D741">
        <v>427.44</v>
      </c>
      <c r="E741">
        <v>433.04</v>
      </c>
      <c r="F741">
        <v>111937</v>
      </c>
    </row>
    <row r="742" spans="1:6" x14ac:dyDescent="0.25">
      <c r="A742" s="1">
        <v>42950</v>
      </c>
      <c r="B742">
        <v>434.79</v>
      </c>
      <c r="C742">
        <v>437.54</v>
      </c>
      <c r="D742">
        <v>416.29</v>
      </c>
      <c r="E742">
        <v>419.62</v>
      </c>
      <c r="F742">
        <v>216775</v>
      </c>
    </row>
    <row r="743" spans="1:6" x14ac:dyDescent="0.25">
      <c r="A743" s="1">
        <v>42951</v>
      </c>
      <c r="B743">
        <v>417.53</v>
      </c>
      <c r="C743">
        <v>421.58</v>
      </c>
      <c r="D743">
        <v>409.29</v>
      </c>
      <c r="E743">
        <v>417.63</v>
      </c>
      <c r="F743">
        <v>173850</v>
      </c>
    </row>
    <row r="744" spans="1:6" x14ac:dyDescent="0.25">
      <c r="A744" s="1">
        <v>42954</v>
      </c>
      <c r="B744">
        <v>416.7</v>
      </c>
      <c r="C744">
        <v>435.7</v>
      </c>
      <c r="D744">
        <v>416.68</v>
      </c>
      <c r="E744">
        <v>431.92</v>
      </c>
      <c r="F744">
        <v>188732</v>
      </c>
    </row>
    <row r="745" spans="1:6" x14ac:dyDescent="0.25">
      <c r="A745" s="1">
        <v>42955</v>
      </c>
      <c r="B745">
        <v>433.64</v>
      </c>
      <c r="C745">
        <v>435.04</v>
      </c>
      <c r="D745">
        <v>417.53</v>
      </c>
      <c r="E745">
        <v>426.72</v>
      </c>
      <c r="F745">
        <v>174393</v>
      </c>
    </row>
    <row r="746" spans="1:6" x14ac:dyDescent="0.25">
      <c r="A746" s="1">
        <v>42956</v>
      </c>
      <c r="B746">
        <v>424.59</v>
      </c>
      <c r="C746">
        <v>424.61</v>
      </c>
      <c r="D746">
        <v>401.42</v>
      </c>
      <c r="E746">
        <v>404.13</v>
      </c>
      <c r="F746">
        <v>302238</v>
      </c>
    </row>
    <row r="747" spans="1:6" x14ac:dyDescent="0.25">
      <c r="A747" s="1">
        <v>42957</v>
      </c>
      <c r="B747">
        <v>404.73</v>
      </c>
      <c r="C747">
        <v>410.1</v>
      </c>
      <c r="D747">
        <v>383.07</v>
      </c>
      <c r="E747">
        <v>389.01</v>
      </c>
      <c r="F747">
        <v>177922</v>
      </c>
    </row>
    <row r="748" spans="1:6" x14ac:dyDescent="0.25">
      <c r="A748" s="1">
        <v>42958</v>
      </c>
      <c r="B748">
        <v>389.01</v>
      </c>
      <c r="C748">
        <v>394.48</v>
      </c>
      <c r="D748">
        <v>357.25</v>
      </c>
      <c r="E748">
        <v>361.28</v>
      </c>
      <c r="F748">
        <v>933195</v>
      </c>
    </row>
    <row r="749" spans="1:6" x14ac:dyDescent="0.25">
      <c r="A749" s="1">
        <v>42961</v>
      </c>
      <c r="B749">
        <v>363.02</v>
      </c>
      <c r="C749">
        <v>381.12</v>
      </c>
      <c r="D749">
        <v>361.36</v>
      </c>
      <c r="E749">
        <v>375.96</v>
      </c>
      <c r="F749">
        <v>457057</v>
      </c>
    </row>
    <row r="750" spans="1:6" x14ac:dyDescent="0.25">
      <c r="A750" s="1">
        <v>42963</v>
      </c>
      <c r="B750">
        <v>376.85</v>
      </c>
      <c r="C750">
        <v>394.77</v>
      </c>
      <c r="D750">
        <v>375.45</v>
      </c>
      <c r="E750">
        <v>377.78</v>
      </c>
      <c r="F750">
        <v>225490</v>
      </c>
    </row>
    <row r="751" spans="1:6" x14ac:dyDescent="0.25">
      <c r="A751" s="1">
        <v>42964</v>
      </c>
      <c r="B751">
        <v>378.07</v>
      </c>
      <c r="C751">
        <v>383.23</v>
      </c>
      <c r="D751">
        <v>372.53</v>
      </c>
      <c r="E751">
        <v>378.44</v>
      </c>
      <c r="F751">
        <v>201473</v>
      </c>
    </row>
    <row r="752" spans="1:6" x14ac:dyDescent="0.25">
      <c r="A752" s="1">
        <v>42965</v>
      </c>
      <c r="B752">
        <v>377.43</v>
      </c>
      <c r="C752">
        <v>379.12</v>
      </c>
      <c r="D752">
        <v>370.1</v>
      </c>
      <c r="E752">
        <v>374.41</v>
      </c>
      <c r="F752">
        <v>190728</v>
      </c>
    </row>
    <row r="753" spans="1:6" x14ac:dyDescent="0.25">
      <c r="A753" s="1">
        <v>42968</v>
      </c>
      <c r="B753">
        <v>377.88</v>
      </c>
      <c r="C753">
        <v>382.22</v>
      </c>
      <c r="D753">
        <v>370.26</v>
      </c>
      <c r="E753">
        <v>372.56</v>
      </c>
      <c r="F753">
        <v>119482</v>
      </c>
    </row>
    <row r="754" spans="1:6" x14ac:dyDescent="0.25">
      <c r="A754" s="1">
        <v>42969</v>
      </c>
      <c r="B754">
        <v>375.51</v>
      </c>
      <c r="C754">
        <v>381.99</v>
      </c>
      <c r="D754">
        <v>370.04</v>
      </c>
      <c r="E754">
        <v>376.93</v>
      </c>
      <c r="F754">
        <v>180534</v>
      </c>
    </row>
    <row r="755" spans="1:6" x14ac:dyDescent="0.25">
      <c r="A755" s="1">
        <v>42970</v>
      </c>
      <c r="B755">
        <v>377.57</v>
      </c>
      <c r="C755">
        <v>390</v>
      </c>
      <c r="D755">
        <v>375.82</v>
      </c>
      <c r="E755">
        <v>377.28</v>
      </c>
      <c r="F755">
        <v>287336</v>
      </c>
    </row>
    <row r="756" spans="1:6" x14ac:dyDescent="0.25">
      <c r="A756" s="1">
        <v>42971</v>
      </c>
      <c r="B756">
        <v>379.91</v>
      </c>
      <c r="C756">
        <v>394.55</v>
      </c>
      <c r="D756">
        <v>375.82</v>
      </c>
      <c r="E756">
        <v>387.57</v>
      </c>
      <c r="F756">
        <v>409875</v>
      </c>
    </row>
    <row r="757" spans="1:6" x14ac:dyDescent="0.25">
      <c r="A757" s="1">
        <v>42975</v>
      </c>
      <c r="B757">
        <v>392.32</v>
      </c>
      <c r="C757">
        <v>392.32</v>
      </c>
      <c r="D757">
        <v>382.14</v>
      </c>
      <c r="E757">
        <v>385.96</v>
      </c>
      <c r="F757">
        <v>183938</v>
      </c>
    </row>
    <row r="758" spans="1:6" x14ac:dyDescent="0.25">
      <c r="A758" s="1">
        <v>42976</v>
      </c>
      <c r="B758">
        <v>384.49</v>
      </c>
      <c r="C758">
        <v>384.66</v>
      </c>
      <c r="D758">
        <v>372.1</v>
      </c>
      <c r="E758">
        <v>374.52</v>
      </c>
      <c r="F758">
        <v>384356</v>
      </c>
    </row>
    <row r="759" spans="1:6" x14ac:dyDescent="0.25">
      <c r="A759" s="1">
        <v>42977</v>
      </c>
      <c r="B759">
        <v>376.95</v>
      </c>
      <c r="C759">
        <v>382.84</v>
      </c>
      <c r="D759">
        <v>374.89</v>
      </c>
      <c r="E759">
        <v>376.27</v>
      </c>
      <c r="F759">
        <v>252701</v>
      </c>
    </row>
    <row r="760" spans="1:6" x14ac:dyDescent="0.25">
      <c r="A760" s="1">
        <v>42978</v>
      </c>
      <c r="B760">
        <v>377.88</v>
      </c>
      <c r="C760">
        <v>378.98</v>
      </c>
      <c r="D760">
        <v>372.51</v>
      </c>
      <c r="E760">
        <v>373.84</v>
      </c>
      <c r="F760">
        <v>294250</v>
      </c>
    </row>
    <row r="761" spans="1:6" x14ac:dyDescent="0.25">
      <c r="A761" s="1">
        <v>42979</v>
      </c>
      <c r="B761">
        <v>379.95</v>
      </c>
      <c r="C761">
        <v>391.72</v>
      </c>
      <c r="D761">
        <v>377.35</v>
      </c>
      <c r="E761">
        <v>379.78</v>
      </c>
      <c r="F761">
        <v>683378</v>
      </c>
    </row>
    <row r="762" spans="1:6" x14ac:dyDescent="0.25">
      <c r="A762" s="1">
        <v>42982</v>
      </c>
      <c r="B762">
        <v>378.5</v>
      </c>
      <c r="C762">
        <v>384.14</v>
      </c>
      <c r="D762">
        <v>375.43</v>
      </c>
      <c r="E762">
        <v>378.44</v>
      </c>
      <c r="F762">
        <v>152910</v>
      </c>
    </row>
    <row r="763" spans="1:6" x14ac:dyDescent="0.25">
      <c r="A763" s="1">
        <v>42983</v>
      </c>
      <c r="B763">
        <v>379.91</v>
      </c>
      <c r="C763">
        <v>387.38</v>
      </c>
      <c r="D763">
        <v>378.75</v>
      </c>
      <c r="E763">
        <v>384.64</v>
      </c>
      <c r="F763">
        <v>212313</v>
      </c>
    </row>
    <row r="764" spans="1:6" x14ac:dyDescent="0.25">
      <c r="A764" s="1">
        <v>42984</v>
      </c>
      <c r="B764">
        <v>384.49</v>
      </c>
      <c r="C764">
        <v>384.49</v>
      </c>
      <c r="D764">
        <v>377.06</v>
      </c>
      <c r="E764">
        <v>378.94</v>
      </c>
      <c r="F764">
        <v>148544</v>
      </c>
    </row>
    <row r="765" spans="1:6" x14ac:dyDescent="0.25">
      <c r="A765" s="1">
        <v>42985</v>
      </c>
      <c r="B765">
        <v>383.02</v>
      </c>
      <c r="C765">
        <v>384.58</v>
      </c>
      <c r="D765">
        <v>379.25</v>
      </c>
      <c r="E765">
        <v>383.15</v>
      </c>
      <c r="F765">
        <v>315645</v>
      </c>
    </row>
    <row r="766" spans="1:6" x14ac:dyDescent="0.25">
      <c r="A766" s="1">
        <v>42986</v>
      </c>
      <c r="B766">
        <v>384.73</v>
      </c>
      <c r="C766">
        <v>386.8</v>
      </c>
      <c r="D766">
        <v>380.31</v>
      </c>
      <c r="E766">
        <v>383.58</v>
      </c>
      <c r="F766">
        <v>158625</v>
      </c>
    </row>
    <row r="767" spans="1:6" x14ac:dyDescent="0.25">
      <c r="A767" s="1">
        <v>42989</v>
      </c>
      <c r="B767">
        <v>383.9</v>
      </c>
      <c r="C767">
        <v>393.86</v>
      </c>
      <c r="D767">
        <v>381.82</v>
      </c>
      <c r="E767">
        <v>390.49</v>
      </c>
      <c r="F767">
        <v>397316</v>
      </c>
    </row>
    <row r="768" spans="1:6" x14ac:dyDescent="0.25">
      <c r="A768" s="1">
        <v>42990</v>
      </c>
      <c r="B768">
        <v>394.27</v>
      </c>
      <c r="C768">
        <v>411.45</v>
      </c>
      <c r="D768">
        <v>390.93</v>
      </c>
      <c r="E768">
        <v>393.98</v>
      </c>
      <c r="F768">
        <v>890052</v>
      </c>
    </row>
    <row r="769" spans="1:6" x14ac:dyDescent="0.25">
      <c r="A769" s="1">
        <v>42991</v>
      </c>
      <c r="B769">
        <v>394.19</v>
      </c>
      <c r="C769">
        <v>403.73</v>
      </c>
      <c r="D769">
        <v>392.49</v>
      </c>
      <c r="E769">
        <v>397.43</v>
      </c>
      <c r="F769">
        <v>353576</v>
      </c>
    </row>
    <row r="770" spans="1:6" x14ac:dyDescent="0.25">
      <c r="A770" s="1">
        <v>42992</v>
      </c>
      <c r="B770">
        <v>405.89</v>
      </c>
      <c r="C770">
        <v>408.8</v>
      </c>
      <c r="D770">
        <v>398.46</v>
      </c>
      <c r="E770">
        <v>406.91</v>
      </c>
      <c r="F770">
        <v>499054</v>
      </c>
    </row>
    <row r="771" spans="1:6" x14ac:dyDescent="0.25">
      <c r="A771" s="1">
        <v>42993</v>
      </c>
      <c r="B771">
        <v>406.64</v>
      </c>
      <c r="C771">
        <v>413.36</v>
      </c>
      <c r="D771">
        <v>403.77</v>
      </c>
      <c r="E771">
        <v>409.79</v>
      </c>
      <c r="F771">
        <v>338737</v>
      </c>
    </row>
    <row r="772" spans="1:6" x14ac:dyDescent="0.25">
      <c r="A772" s="1">
        <v>42996</v>
      </c>
      <c r="B772">
        <v>411.29</v>
      </c>
      <c r="C772">
        <v>423.32</v>
      </c>
      <c r="D772">
        <v>409.21</v>
      </c>
      <c r="E772">
        <v>416.16</v>
      </c>
      <c r="F772">
        <v>498438</v>
      </c>
    </row>
    <row r="773" spans="1:6" x14ac:dyDescent="0.25">
      <c r="A773" s="1">
        <v>42997</v>
      </c>
      <c r="B773">
        <v>415.44</v>
      </c>
      <c r="C773">
        <v>422.06</v>
      </c>
      <c r="D773">
        <v>415.4</v>
      </c>
      <c r="E773">
        <v>418.88</v>
      </c>
      <c r="F773">
        <v>212465</v>
      </c>
    </row>
    <row r="774" spans="1:6" x14ac:dyDescent="0.25">
      <c r="A774" s="1">
        <v>42998</v>
      </c>
      <c r="B774">
        <v>424.15</v>
      </c>
      <c r="C774">
        <v>432.08</v>
      </c>
      <c r="D774">
        <v>417.01</v>
      </c>
      <c r="E774">
        <v>421.97</v>
      </c>
      <c r="F774">
        <v>1218515</v>
      </c>
    </row>
    <row r="775" spans="1:6" x14ac:dyDescent="0.25">
      <c r="A775" s="1">
        <v>42999</v>
      </c>
      <c r="B775">
        <v>429.55</v>
      </c>
      <c r="C775">
        <v>429.55</v>
      </c>
      <c r="D775">
        <v>405.56</v>
      </c>
      <c r="E775">
        <v>407.1</v>
      </c>
      <c r="F775">
        <v>787453</v>
      </c>
    </row>
    <row r="776" spans="1:6" x14ac:dyDescent="0.25">
      <c r="A776" s="1">
        <v>43000</v>
      </c>
      <c r="B776">
        <v>408.38</v>
      </c>
      <c r="C776">
        <v>411.7</v>
      </c>
      <c r="D776">
        <v>390.93</v>
      </c>
      <c r="E776">
        <v>394.13</v>
      </c>
      <c r="F776">
        <v>573608</v>
      </c>
    </row>
    <row r="777" spans="1:6" x14ac:dyDescent="0.25">
      <c r="A777" s="1">
        <v>43003</v>
      </c>
      <c r="B777">
        <v>394.13</v>
      </c>
      <c r="C777">
        <v>394.75</v>
      </c>
      <c r="D777">
        <v>374.04</v>
      </c>
      <c r="E777">
        <v>375.49</v>
      </c>
      <c r="F777">
        <v>405303</v>
      </c>
    </row>
    <row r="778" spans="1:6" x14ac:dyDescent="0.25">
      <c r="A778" s="1">
        <v>43004</v>
      </c>
      <c r="B778">
        <v>375.59</v>
      </c>
      <c r="C778">
        <v>383.56</v>
      </c>
      <c r="D778">
        <v>370.41</v>
      </c>
      <c r="E778">
        <v>376.94</v>
      </c>
      <c r="F778">
        <v>729396</v>
      </c>
    </row>
    <row r="779" spans="1:6" x14ac:dyDescent="0.25">
      <c r="A779" s="1">
        <v>43005</v>
      </c>
      <c r="B779">
        <v>378.5</v>
      </c>
      <c r="C779">
        <v>381.16</v>
      </c>
      <c r="D779">
        <v>363.14</v>
      </c>
      <c r="E779">
        <v>365.12</v>
      </c>
      <c r="F779">
        <v>381448</v>
      </c>
    </row>
    <row r="780" spans="1:6" x14ac:dyDescent="0.25">
      <c r="A780" s="1">
        <v>43006</v>
      </c>
      <c r="B780">
        <v>365.22</v>
      </c>
      <c r="C780">
        <v>370.8</v>
      </c>
      <c r="D780">
        <v>358.83</v>
      </c>
      <c r="E780">
        <v>367.58</v>
      </c>
      <c r="F780">
        <v>586147</v>
      </c>
    </row>
    <row r="781" spans="1:6" x14ac:dyDescent="0.25">
      <c r="A781" s="1">
        <v>43007</v>
      </c>
      <c r="B781">
        <v>370.2</v>
      </c>
      <c r="C781">
        <v>373.87</v>
      </c>
      <c r="D781">
        <v>365.3</v>
      </c>
      <c r="E781">
        <v>367.5</v>
      </c>
      <c r="F781">
        <v>319248</v>
      </c>
    </row>
    <row r="782" spans="1:6" x14ac:dyDescent="0.25">
      <c r="A782" s="1">
        <v>43011</v>
      </c>
      <c r="B782">
        <v>373.1</v>
      </c>
      <c r="C782">
        <v>375.59</v>
      </c>
      <c r="D782">
        <v>352.35</v>
      </c>
      <c r="E782">
        <v>353.91</v>
      </c>
      <c r="F782">
        <v>626683</v>
      </c>
    </row>
    <row r="783" spans="1:6" x14ac:dyDescent="0.25">
      <c r="A783" s="1">
        <v>43012</v>
      </c>
      <c r="B783">
        <v>355.67</v>
      </c>
      <c r="C783">
        <v>360.94</v>
      </c>
      <c r="D783">
        <v>352.23</v>
      </c>
      <c r="E783">
        <v>354.93</v>
      </c>
      <c r="F783">
        <v>582239</v>
      </c>
    </row>
    <row r="784" spans="1:6" x14ac:dyDescent="0.25">
      <c r="A784" s="1">
        <v>43013</v>
      </c>
      <c r="B784">
        <v>354.84</v>
      </c>
      <c r="C784">
        <v>361.9</v>
      </c>
      <c r="D784">
        <v>353.72</v>
      </c>
      <c r="E784">
        <v>354.89</v>
      </c>
      <c r="F784">
        <v>454297</v>
      </c>
    </row>
    <row r="785" spans="1:6" x14ac:dyDescent="0.25">
      <c r="A785" s="1">
        <v>43014</v>
      </c>
      <c r="B785">
        <v>357.33</v>
      </c>
      <c r="C785">
        <v>358.99</v>
      </c>
      <c r="D785">
        <v>345.38</v>
      </c>
      <c r="E785">
        <v>347.68</v>
      </c>
      <c r="F785">
        <v>956027</v>
      </c>
    </row>
    <row r="786" spans="1:6" x14ac:dyDescent="0.25">
      <c r="A786" s="1">
        <v>43017</v>
      </c>
      <c r="B786">
        <v>349.03</v>
      </c>
      <c r="C786">
        <v>357.33</v>
      </c>
      <c r="D786">
        <v>345.38</v>
      </c>
      <c r="E786">
        <v>351.69</v>
      </c>
      <c r="F786">
        <v>1727413</v>
      </c>
    </row>
    <row r="787" spans="1:6" x14ac:dyDescent="0.25">
      <c r="A787" s="1">
        <v>43018</v>
      </c>
      <c r="B787">
        <v>353.33</v>
      </c>
      <c r="C787">
        <v>371.03</v>
      </c>
      <c r="D787">
        <v>353.18</v>
      </c>
      <c r="E787">
        <v>367.07</v>
      </c>
      <c r="F787">
        <v>4353046</v>
      </c>
    </row>
    <row r="788" spans="1:6" x14ac:dyDescent="0.25">
      <c r="A788" s="1">
        <v>43019</v>
      </c>
      <c r="B788">
        <v>368.93</v>
      </c>
      <c r="C788">
        <v>373.52</v>
      </c>
      <c r="D788">
        <v>357.33</v>
      </c>
      <c r="E788">
        <v>358.95</v>
      </c>
      <c r="F788">
        <v>1420859</v>
      </c>
    </row>
    <row r="789" spans="1:6" x14ac:dyDescent="0.25">
      <c r="A789" s="1">
        <v>43020</v>
      </c>
      <c r="B789">
        <v>360.65</v>
      </c>
      <c r="C789">
        <v>363.97</v>
      </c>
      <c r="D789">
        <v>355.4</v>
      </c>
      <c r="E789">
        <v>358.64</v>
      </c>
      <c r="F789">
        <v>680347</v>
      </c>
    </row>
    <row r="790" spans="1:6" x14ac:dyDescent="0.25">
      <c r="A790" s="1">
        <v>43021</v>
      </c>
      <c r="B790">
        <v>357.91</v>
      </c>
      <c r="C790">
        <v>365.14</v>
      </c>
      <c r="D790">
        <v>355.26</v>
      </c>
      <c r="E790">
        <v>359.97</v>
      </c>
      <c r="F790">
        <v>790688</v>
      </c>
    </row>
    <row r="791" spans="1:6" x14ac:dyDescent="0.25">
      <c r="A791" s="1">
        <v>43024</v>
      </c>
      <c r="B791">
        <v>357.77</v>
      </c>
      <c r="C791">
        <v>366.55</v>
      </c>
      <c r="D791">
        <v>357.77</v>
      </c>
      <c r="E791">
        <v>365.72</v>
      </c>
      <c r="F791">
        <v>725326</v>
      </c>
    </row>
    <row r="792" spans="1:6" x14ac:dyDescent="0.25">
      <c r="A792" s="1">
        <v>43025</v>
      </c>
      <c r="B792">
        <v>366.88</v>
      </c>
      <c r="C792">
        <v>372.92</v>
      </c>
      <c r="D792">
        <v>362.65</v>
      </c>
      <c r="E792">
        <v>366.46</v>
      </c>
      <c r="F792">
        <v>749213</v>
      </c>
    </row>
    <row r="793" spans="1:6" x14ac:dyDescent="0.25">
      <c r="A793" s="1">
        <v>43026</v>
      </c>
      <c r="B793">
        <v>365.57</v>
      </c>
      <c r="C793">
        <v>368.93</v>
      </c>
      <c r="D793">
        <v>361.07</v>
      </c>
      <c r="E793">
        <v>362.96</v>
      </c>
      <c r="F793">
        <v>311775</v>
      </c>
    </row>
    <row r="794" spans="1:6" x14ac:dyDescent="0.25">
      <c r="A794" s="1">
        <v>43027</v>
      </c>
      <c r="B794">
        <v>361.28</v>
      </c>
      <c r="C794">
        <v>363.54</v>
      </c>
      <c r="D794">
        <v>358.16</v>
      </c>
      <c r="E794">
        <v>360.09</v>
      </c>
      <c r="F794">
        <v>43505</v>
      </c>
    </row>
    <row r="795" spans="1:6" x14ac:dyDescent="0.25">
      <c r="A795" s="1">
        <v>43031</v>
      </c>
      <c r="B795">
        <v>356.92</v>
      </c>
      <c r="C795">
        <v>361.96</v>
      </c>
      <c r="D795">
        <v>345.36</v>
      </c>
      <c r="E795">
        <v>353.06</v>
      </c>
      <c r="F795">
        <v>575136</v>
      </c>
    </row>
    <row r="796" spans="1:6" x14ac:dyDescent="0.25">
      <c r="A796" s="1">
        <v>43032</v>
      </c>
      <c r="B796">
        <v>350.07</v>
      </c>
      <c r="C796">
        <v>357.96</v>
      </c>
      <c r="D796">
        <v>349.45</v>
      </c>
      <c r="E796">
        <v>351.79</v>
      </c>
      <c r="F796">
        <v>858809</v>
      </c>
    </row>
    <row r="797" spans="1:6" x14ac:dyDescent="0.25">
      <c r="A797" s="1">
        <v>43033</v>
      </c>
      <c r="B797">
        <v>354.43</v>
      </c>
      <c r="C797">
        <v>355.09</v>
      </c>
      <c r="D797">
        <v>347.83</v>
      </c>
      <c r="E797">
        <v>349.1</v>
      </c>
      <c r="F797">
        <v>379123</v>
      </c>
    </row>
    <row r="798" spans="1:6" x14ac:dyDescent="0.25">
      <c r="A798" s="1">
        <v>43034</v>
      </c>
      <c r="B798">
        <v>346.54</v>
      </c>
      <c r="C798">
        <v>354.3</v>
      </c>
      <c r="D798">
        <v>345.78</v>
      </c>
      <c r="E798">
        <v>346.56</v>
      </c>
      <c r="F798">
        <v>532549</v>
      </c>
    </row>
    <row r="799" spans="1:6" x14ac:dyDescent="0.25">
      <c r="A799" s="1">
        <v>43035</v>
      </c>
      <c r="B799">
        <v>348</v>
      </c>
      <c r="C799">
        <v>367.21</v>
      </c>
      <c r="D799">
        <v>348</v>
      </c>
      <c r="E799">
        <v>349.32</v>
      </c>
      <c r="F799">
        <v>1156442</v>
      </c>
    </row>
    <row r="800" spans="1:6" x14ac:dyDescent="0.25">
      <c r="A800" s="1">
        <v>43038</v>
      </c>
      <c r="B800">
        <v>354.84</v>
      </c>
      <c r="C800">
        <v>355.26</v>
      </c>
      <c r="D800">
        <v>346.54</v>
      </c>
      <c r="E800">
        <v>348.91</v>
      </c>
      <c r="F800">
        <v>432747</v>
      </c>
    </row>
    <row r="801" spans="1:6" x14ac:dyDescent="0.25">
      <c r="A801" s="1">
        <v>43039</v>
      </c>
      <c r="B801">
        <v>348.24</v>
      </c>
      <c r="C801">
        <v>354.51</v>
      </c>
      <c r="D801">
        <v>332.85</v>
      </c>
      <c r="E801">
        <v>343.97</v>
      </c>
      <c r="F801">
        <v>2037703</v>
      </c>
    </row>
    <row r="802" spans="1:6" x14ac:dyDescent="0.25">
      <c r="A802" s="1">
        <v>43040</v>
      </c>
      <c r="B802">
        <v>343.64</v>
      </c>
      <c r="C802">
        <v>349.1</v>
      </c>
      <c r="D802">
        <v>340.34</v>
      </c>
      <c r="E802">
        <v>342.97</v>
      </c>
      <c r="F802">
        <v>675896</v>
      </c>
    </row>
    <row r="803" spans="1:6" x14ac:dyDescent="0.25">
      <c r="A803" s="1">
        <v>43041</v>
      </c>
      <c r="B803">
        <v>343.64</v>
      </c>
      <c r="C803">
        <v>347.79</v>
      </c>
      <c r="D803">
        <v>338.24</v>
      </c>
      <c r="E803">
        <v>340.15</v>
      </c>
      <c r="F803">
        <v>764786</v>
      </c>
    </row>
    <row r="804" spans="1:6" x14ac:dyDescent="0.25">
      <c r="A804" s="1">
        <v>43042</v>
      </c>
      <c r="B804">
        <v>342.16</v>
      </c>
      <c r="C804">
        <v>346.54</v>
      </c>
      <c r="D804">
        <v>339.7</v>
      </c>
      <c r="E804">
        <v>343.53</v>
      </c>
      <c r="F804">
        <v>743133</v>
      </c>
    </row>
    <row r="805" spans="1:6" x14ac:dyDescent="0.25">
      <c r="A805" s="1">
        <v>43045</v>
      </c>
      <c r="B805">
        <v>346.13</v>
      </c>
      <c r="C805">
        <v>346.44</v>
      </c>
      <c r="D805">
        <v>338.7</v>
      </c>
      <c r="E805">
        <v>339.67</v>
      </c>
      <c r="F805">
        <v>423030</v>
      </c>
    </row>
    <row r="806" spans="1:6" x14ac:dyDescent="0.25">
      <c r="A806" s="1">
        <v>43046</v>
      </c>
      <c r="B806">
        <v>342.27</v>
      </c>
      <c r="C806">
        <v>342.27</v>
      </c>
      <c r="D806">
        <v>324.95999999999998</v>
      </c>
      <c r="E806">
        <v>326</v>
      </c>
      <c r="F806">
        <v>847809</v>
      </c>
    </row>
    <row r="807" spans="1:6" x14ac:dyDescent="0.25">
      <c r="A807" s="1">
        <v>43047</v>
      </c>
      <c r="B807">
        <v>324.95999999999998</v>
      </c>
      <c r="C807">
        <v>329.3</v>
      </c>
      <c r="D807">
        <v>318.89999999999998</v>
      </c>
      <c r="E807">
        <v>321.91000000000003</v>
      </c>
      <c r="F807">
        <v>603410</v>
      </c>
    </row>
    <row r="808" spans="1:6" x14ac:dyDescent="0.25">
      <c r="A808" s="1">
        <v>43048</v>
      </c>
      <c r="B808">
        <v>322.06</v>
      </c>
      <c r="C808">
        <v>333.68</v>
      </c>
      <c r="D808">
        <v>312.22000000000003</v>
      </c>
      <c r="E808">
        <v>328.1</v>
      </c>
      <c r="F808">
        <v>839858</v>
      </c>
    </row>
    <row r="809" spans="1:6" x14ac:dyDescent="0.25">
      <c r="A809" s="1">
        <v>43049</v>
      </c>
      <c r="B809">
        <v>331.56</v>
      </c>
      <c r="C809">
        <v>333.53</v>
      </c>
      <c r="D809">
        <v>323.33999999999997</v>
      </c>
      <c r="E809">
        <v>331.54</v>
      </c>
      <c r="F809">
        <v>618001</v>
      </c>
    </row>
    <row r="810" spans="1:6" x14ac:dyDescent="0.25">
      <c r="A810" s="1">
        <v>43052</v>
      </c>
      <c r="B810">
        <v>332</v>
      </c>
      <c r="C810">
        <v>332</v>
      </c>
      <c r="D810">
        <v>322.39</v>
      </c>
      <c r="E810">
        <v>323.64999999999998</v>
      </c>
      <c r="F810">
        <v>324495</v>
      </c>
    </row>
    <row r="811" spans="1:6" x14ac:dyDescent="0.25">
      <c r="A811" s="1">
        <v>43053</v>
      </c>
      <c r="B811">
        <v>324.55</v>
      </c>
      <c r="C811">
        <v>327.37</v>
      </c>
      <c r="D811">
        <v>320.63</v>
      </c>
      <c r="E811">
        <v>325</v>
      </c>
      <c r="F811">
        <v>362271</v>
      </c>
    </row>
    <row r="812" spans="1:6" x14ac:dyDescent="0.25">
      <c r="A812" s="1">
        <v>43054</v>
      </c>
      <c r="B812">
        <v>325.79000000000002</v>
      </c>
      <c r="C812">
        <v>326.60000000000002</v>
      </c>
      <c r="D812">
        <v>314.92</v>
      </c>
      <c r="E812">
        <v>316.29000000000002</v>
      </c>
      <c r="F812">
        <v>395475</v>
      </c>
    </row>
    <row r="813" spans="1:6" x14ac:dyDescent="0.25">
      <c r="A813" s="1">
        <v>43055</v>
      </c>
      <c r="B813">
        <v>321.64</v>
      </c>
      <c r="C813">
        <v>321.64</v>
      </c>
      <c r="D813">
        <v>315.29000000000002</v>
      </c>
      <c r="E813">
        <v>318.51</v>
      </c>
      <c r="F813">
        <v>315091</v>
      </c>
    </row>
    <row r="814" spans="1:6" x14ac:dyDescent="0.25">
      <c r="A814" s="1">
        <v>43056</v>
      </c>
      <c r="B814">
        <v>318.33999999999997</v>
      </c>
      <c r="C814">
        <v>328.9</v>
      </c>
      <c r="D814">
        <v>318.33999999999997</v>
      </c>
      <c r="E814">
        <v>326.64</v>
      </c>
      <c r="F814">
        <v>945359</v>
      </c>
    </row>
    <row r="815" spans="1:6" x14ac:dyDescent="0.25">
      <c r="A815" s="1">
        <v>43059</v>
      </c>
      <c r="B815">
        <v>336.58</v>
      </c>
      <c r="C815">
        <v>341.31</v>
      </c>
      <c r="D815">
        <v>328.49</v>
      </c>
      <c r="E815">
        <v>339.49</v>
      </c>
      <c r="F815">
        <v>1920104</v>
      </c>
    </row>
    <row r="816" spans="1:6" x14ac:dyDescent="0.25">
      <c r="A816" s="1">
        <v>43060</v>
      </c>
      <c r="B816">
        <v>343.22</v>
      </c>
      <c r="C816">
        <v>345.71</v>
      </c>
      <c r="D816">
        <v>340.34</v>
      </c>
      <c r="E816">
        <v>343.08</v>
      </c>
      <c r="F816">
        <v>887414</v>
      </c>
    </row>
    <row r="817" spans="1:6" x14ac:dyDescent="0.25">
      <c r="A817" s="1">
        <v>43061</v>
      </c>
      <c r="B817">
        <v>343.97</v>
      </c>
      <c r="C817">
        <v>347.75</v>
      </c>
      <c r="D817">
        <v>342.39</v>
      </c>
      <c r="E817">
        <v>344.07</v>
      </c>
      <c r="F817">
        <v>676200</v>
      </c>
    </row>
    <row r="818" spans="1:6" x14ac:dyDescent="0.25">
      <c r="A818" s="1">
        <v>43062</v>
      </c>
      <c r="B818">
        <v>345.26</v>
      </c>
      <c r="C818">
        <v>346.34</v>
      </c>
      <c r="D818">
        <v>337.87</v>
      </c>
      <c r="E818">
        <v>341.81</v>
      </c>
      <c r="F818">
        <v>350707</v>
      </c>
    </row>
    <row r="819" spans="1:6" x14ac:dyDescent="0.25">
      <c r="A819" s="1">
        <v>43063</v>
      </c>
      <c r="B819">
        <v>341.56</v>
      </c>
      <c r="C819">
        <v>343.66</v>
      </c>
      <c r="D819">
        <v>339.51</v>
      </c>
      <c r="E819">
        <v>340.84</v>
      </c>
      <c r="F819">
        <v>141421</v>
      </c>
    </row>
    <row r="820" spans="1:6" x14ac:dyDescent="0.25">
      <c r="A820" s="1">
        <v>43066</v>
      </c>
      <c r="B820">
        <v>341.73</v>
      </c>
      <c r="C820">
        <v>343.33</v>
      </c>
      <c r="D820">
        <v>339.53</v>
      </c>
      <c r="E820">
        <v>340.61</v>
      </c>
      <c r="F820">
        <v>157870</v>
      </c>
    </row>
    <row r="821" spans="1:6" x14ac:dyDescent="0.25">
      <c r="A821" s="1">
        <v>43067</v>
      </c>
      <c r="B821">
        <v>341.13</v>
      </c>
      <c r="C821">
        <v>342.68</v>
      </c>
      <c r="D821">
        <v>338.82</v>
      </c>
      <c r="E821">
        <v>339.55</v>
      </c>
      <c r="F821">
        <v>162133</v>
      </c>
    </row>
    <row r="822" spans="1:6" x14ac:dyDescent="0.25">
      <c r="A822" s="1">
        <v>43068</v>
      </c>
      <c r="B822">
        <v>340.28</v>
      </c>
      <c r="C822">
        <v>341.56</v>
      </c>
      <c r="D822">
        <v>337.85</v>
      </c>
      <c r="E822">
        <v>340.03</v>
      </c>
      <c r="F822">
        <v>380538</v>
      </c>
    </row>
    <row r="823" spans="1:6" x14ac:dyDescent="0.25">
      <c r="A823" s="1">
        <v>43069</v>
      </c>
      <c r="B823">
        <v>339.49</v>
      </c>
      <c r="C823">
        <v>339.88</v>
      </c>
      <c r="D823">
        <v>329.22</v>
      </c>
      <c r="E823">
        <v>331.54</v>
      </c>
      <c r="F823">
        <v>725390</v>
      </c>
    </row>
    <row r="824" spans="1:6" x14ac:dyDescent="0.25">
      <c r="A824" s="1">
        <v>43070</v>
      </c>
      <c r="B824">
        <v>335.34</v>
      </c>
      <c r="C824">
        <v>339.49</v>
      </c>
      <c r="D824">
        <v>331.25</v>
      </c>
      <c r="E824">
        <v>333.24</v>
      </c>
      <c r="F824">
        <v>543385</v>
      </c>
    </row>
    <row r="825" spans="1:6" x14ac:dyDescent="0.25">
      <c r="A825" s="1">
        <v>43073</v>
      </c>
      <c r="B825">
        <v>334.09</v>
      </c>
      <c r="C825">
        <v>344.24</v>
      </c>
      <c r="D825">
        <v>319.73</v>
      </c>
      <c r="E825">
        <v>339.8</v>
      </c>
      <c r="F825">
        <v>2225910</v>
      </c>
    </row>
    <row r="826" spans="1:6" x14ac:dyDescent="0.25">
      <c r="A826" s="1">
        <v>43074</v>
      </c>
      <c r="B826">
        <v>340.73</v>
      </c>
      <c r="C826">
        <v>342.58</v>
      </c>
      <c r="D826">
        <v>334.67</v>
      </c>
      <c r="E826">
        <v>338.22</v>
      </c>
      <c r="F826">
        <v>1863143</v>
      </c>
    </row>
    <row r="827" spans="1:6" x14ac:dyDescent="0.25">
      <c r="A827" s="1">
        <v>43075</v>
      </c>
      <c r="B827">
        <v>338.57</v>
      </c>
      <c r="C827">
        <v>341.6</v>
      </c>
      <c r="D827">
        <v>329.47</v>
      </c>
      <c r="E827">
        <v>332.1</v>
      </c>
      <c r="F827">
        <v>210812</v>
      </c>
    </row>
    <row r="828" spans="1:6" x14ac:dyDescent="0.25">
      <c r="A828" s="1">
        <v>43076</v>
      </c>
      <c r="B828">
        <v>332.39</v>
      </c>
      <c r="C828">
        <v>336.17</v>
      </c>
      <c r="D828">
        <v>329.71</v>
      </c>
      <c r="E828">
        <v>330.69</v>
      </c>
      <c r="F828">
        <v>206196</v>
      </c>
    </row>
    <row r="829" spans="1:6" x14ac:dyDescent="0.25">
      <c r="A829" s="1">
        <v>43077</v>
      </c>
      <c r="B829">
        <v>332.85</v>
      </c>
      <c r="C829">
        <v>335.75</v>
      </c>
      <c r="D829">
        <v>330.71</v>
      </c>
      <c r="E829">
        <v>332.58</v>
      </c>
      <c r="F829">
        <v>260607</v>
      </c>
    </row>
    <row r="830" spans="1:6" x14ac:dyDescent="0.25">
      <c r="A830" s="1">
        <v>43080</v>
      </c>
      <c r="B830">
        <v>333.3</v>
      </c>
      <c r="C830">
        <v>341.04</v>
      </c>
      <c r="D830">
        <v>332.95</v>
      </c>
      <c r="E830">
        <v>335.55</v>
      </c>
      <c r="F830">
        <v>397419</v>
      </c>
    </row>
    <row r="831" spans="1:6" x14ac:dyDescent="0.25">
      <c r="A831" s="1">
        <v>43081</v>
      </c>
      <c r="B831">
        <v>337.41</v>
      </c>
      <c r="C831">
        <v>337.41</v>
      </c>
      <c r="D831">
        <v>331.19</v>
      </c>
      <c r="E831">
        <v>333.12</v>
      </c>
      <c r="F831">
        <v>1587293</v>
      </c>
    </row>
    <row r="832" spans="1:6" x14ac:dyDescent="0.25">
      <c r="A832" s="1">
        <v>43082</v>
      </c>
      <c r="B832">
        <v>334.11</v>
      </c>
      <c r="C832">
        <v>335.75</v>
      </c>
      <c r="D832">
        <v>329.94</v>
      </c>
      <c r="E832">
        <v>331.81</v>
      </c>
      <c r="F832">
        <v>271262</v>
      </c>
    </row>
    <row r="833" spans="1:6" x14ac:dyDescent="0.25">
      <c r="A833" s="1">
        <v>43083</v>
      </c>
      <c r="B833">
        <v>330.77</v>
      </c>
      <c r="C833">
        <v>333.95</v>
      </c>
      <c r="D833">
        <v>322.12</v>
      </c>
      <c r="E833">
        <v>324.32</v>
      </c>
      <c r="F833">
        <v>398732</v>
      </c>
    </row>
    <row r="834" spans="1:6" x14ac:dyDescent="0.25">
      <c r="A834" s="1">
        <v>43084</v>
      </c>
      <c r="B834">
        <v>327.04000000000002</v>
      </c>
      <c r="C834">
        <v>330.32</v>
      </c>
      <c r="D834">
        <v>326.20999999999998</v>
      </c>
      <c r="E834">
        <v>328.68</v>
      </c>
      <c r="F834">
        <v>233443</v>
      </c>
    </row>
    <row r="835" spans="1:6" x14ac:dyDescent="0.25">
      <c r="A835" s="1">
        <v>43087</v>
      </c>
      <c r="B835">
        <v>328.7</v>
      </c>
      <c r="C835">
        <v>334.69</v>
      </c>
      <c r="D835">
        <v>318.82</v>
      </c>
      <c r="E835">
        <v>331.23</v>
      </c>
      <c r="F835">
        <v>287331</v>
      </c>
    </row>
    <row r="836" spans="1:6" x14ac:dyDescent="0.25">
      <c r="A836" s="1">
        <v>43088</v>
      </c>
      <c r="B836">
        <v>332.47</v>
      </c>
      <c r="C836">
        <v>333.66</v>
      </c>
      <c r="D836">
        <v>328.82</v>
      </c>
      <c r="E836">
        <v>329.9</v>
      </c>
      <c r="F836">
        <v>191875</v>
      </c>
    </row>
    <row r="837" spans="1:6" x14ac:dyDescent="0.25">
      <c r="A837" s="1">
        <v>43089</v>
      </c>
      <c r="B837">
        <v>332.02</v>
      </c>
      <c r="C837">
        <v>342.39</v>
      </c>
      <c r="D837">
        <v>329.61</v>
      </c>
      <c r="E837">
        <v>337.89</v>
      </c>
      <c r="F837">
        <v>785384</v>
      </c>
    </row>
    <row r="838" spans="1:6" x14ac:dyDescent="0.25">
      <c r="A838" s="1">
        <v>43090</v>
      </c>
      <c r="B838">
        <v>341.54</v>
      </c>
      <c r="C838">
        <v>346.96</v>
      </c>
      <c r="D838">
        <v>338.24</v>
      </c>
      <c r="E838">
        <v>343.8</v>
      </c>
      <c r="F838">
        <v>617484</v>
      </c>
    </row>
    <row r="839" spans="1:6" x14ac:dyDescent="0.25">
      <c r="A839" s="1">
        <v>43091</v>
      </c>
      <c r="B839">
        <v>346.13</v>
      </c>
      <c r="C839">
        <v>351.11</v>
      </c>
      <c r="D839">
        <v>344.22</v>
      </c>
      <c r="E839">
        <v>347.19</v>
      </c>
      <c r="F839">
        <v>569377</v>
      </c>
    </row>
    <row r="840" spans="1:6" x14ac:dyDescent="0.25">
      <c r="A840" s="1">
        <v>43095</v>
      </c>
      <c r="B840">
        <v>345.71</v>
      </c>
      <c r="C840">
        <v>350.69</v>
      </c>
      <c r="D840">
        <v>345.61</v>
      </c>
      <c r="E840">
        <v>348.08</v>
      </c>
      <c r="F840">
        <v>389443</v>
      </c>
    </row>
    <row r="841" spans="1:6" x14ac:dyDescent="0.25">
      <c r="A841" s="1">
        <v>43096</v>
      </c>
      <c r="B841">
        <v>346.54</v>
      </c>
      <c r="C841">
        <v>355.24</v>
      </c>
      <c r="D841">
        <v>343.06</v>
      </c>
      <c r="E841">
        <v>346</v>
      </c>
      <c r="F841">
        <v>1072564</v>
      </c>
    </row>
    <row r="842" spans="1:6" x14ac:dyDescent="0.25">
      <c r="A842" s="1">
        <v>43097</v>
      </c>
      <c r="B842">
        <v>348.62</v>
      </c>
      <c r="C842">
        <v>348.62</v>
      </c>
      <c r="D842">
        <v>341.98</v>
      </c>
      <c r="E842">
        <v>343.87</v>
      </c>
      <c r="F842">
        <v>477423</v>
      </c>
    </row>
    <row r="843" spans="1:6" x14ac:dyDescent="0.25">
      <c r="A843" s="1">
        <v>43098</v>
      </c>
      <c r="B843">
        <v>342.39</v>
      </c>
      <c r="C843">
        <v>346.44</v>
      </c>
      <c r="D843">
        <v>340.55</v>
      </c>
      <c r="E843">
        <v>341.54</v>
      </c>
      <c r="F843">
        <v>226777</v>
      </c>
    </row>
    <row r="844" spans="1:6" x14ac:dyDescent="0.25">
      <c r="A844" s="1">
        <v>43101</v>
      </c>
      <c r="B844">
        <v>340.32</v>
      </c>
      <c r="C844">
        <v>346.75</v>
      </c>
      <c r="D844">
        <v>339.49</v>
      </c>
      <c r="E844">
        <v>340.86</v>
      </c>
      <c r="F844">
        <v>218932</v>
      </c>
    </row>
    <row r="845" spans="1:6" x14ac:dyDescent="0.25">
      <c r="A845" s="1">
        <v>43102</v>
      </c>
      <c r="B845">
        <v>339.9</v>
      </c>
      <c r="C845">
        <v>343.2</v>
      </c>
      <c r="D845">
        <v>336.17</v>
      </c>
      <c r="E845">
        <v>338.99</v>
      </c>
      <c r="F845">
        <v>204677</v>
      </c>
    </row>
    <row r="846" spans="1:6" x14ac:dyDescent="0.25">
      <c r="A846" s="1">
        <v>43103</v>
      </c>
      <c r="B846">
        <v>338.64</v>
      </c>
      <c r="C846">
        <v>341.48</v>
      </c>
      <c r="D846">
        <v>336.67</v>
      </c>
      <c r="E846">
        <v>339.7</v>
      </c>
      <c r="F846">
        <v>304243</v>
      </c>
    </row>
    <row r="847" spans="1:6" x14ac:dyDescent="0.25">
      <c r="A847" s="1">
        <v>43104</v>
      </c>
      <c r="B847">
        <v>339.7</v>
      </c>
      <c r="C847">
        <v>343.8</v>
      </c>
      <c r="D847">
        <v>339.51</v>
      </c>
      <c r="E847">
        <v>341.17</v>
      </c>
      <c r="F847">
        <v>216784</v>
      </c>
    </row>
    <row r="848" spans="1:6" x14ac:dyDescent="0.25">
      <c r="A848" s="1">
        <v>43105</v>
      </c>
      <c r="B848">
        <v>341.19</v>
      </c>
      <c r="C848">
        <v>343.43</v>
      </c>
      <c r="D848">
        <v>338.24</v>
      </c>
      <c r="E848">
        <v>340.05</v>
      </c>
      <c r="F848">
        <v>368484</v>
      </c>
    </row>
    <row r="849" spans="1:6" x14ac:dyDescent="0.25">
      <c r="A849" s="1">
        <v>43108</v>
      </c>
      <c r="B849">
        <v>342.39</v>
      </c>
      <c r="C849">
        <v>346.83</v>
      </c>
      <c r="D849">
        <v>339.28</v>
      </c>
      <c r="E849">
        <v>343.68</v>
      </c>
      <c r="F849">
        <v>311144</v>
      </c>
    </row>
    <row r="850" spans="1:6" x14ac:dyDescent="0.25">
      <c r="A850" s="1">
        <v>43109</v>
      </c>
      <c r="B850">
        <v>345.3</v>
      </c>
      <c r="C850">
        <v>347.83</v>
      </c>
      <c r="D850">
        <v>341.98</v>
      </c>
      <c r="E850">
        <v>343.64</v>
      </c>
      <c r="F850">
        <v>283696</v>
      </c>
    </row>
    <row r="851" spans="1:6" x14ac:dyDescent="0.25">
      <c r="A851" s="1">
        <v>43110</v>
      </c>
      <c r="B851">
        <v>348.16</v>
      </c>
      <c r="C851">
        <v>348.16</v>
      </c>
      <c r="D851">
        <v>335.5</v>
      </c>
      <c r="E851">
        <v>341.83</v>
      </c>
      <c r="F851">
        <v>421109</v>
      </c>
    </row>
    <row r="852" spans="1:6" x14ac:dyDescent="0.25">
      <c r="A852" s="1">
        <v>43111</v>
      </c>
      <c r="B852">
        <v>341.73</v>
      </c>
      <c r="C852">
        <v>346.09</v>
      </c>
      <c r="D852">
        <v>341.56</v>
      </c>
      <c r="E852">
        <v>343.24</v>
      </c>
      <c r="F852">
        <v>160648</v>
      </c>
    </row>
    <row r="853" spans="1:6" x14ac:dyDescent="0.25">
      <c r="A853" s="1">
        <v>43112</v>
      </c>
      <c r="B853">
        <v>344.88</v>
      </c>
      <c r="C853">
        <v>344.88</v>
      </c>
      <c r="D853">
        <v>338.72</v>
      </c>
      <c r="E853">
        <v>341.75</v>
      </c>
      <c r="F853">
        <v>250243</v>
      </c>
    </row>
    <row r="854" spans="1:6" x14ac:dyDescent="0.25">
      <c r="A854" s="1">
        <v>43115</v>
      </c>
      <c r="B854">
        <v>343.62</v>
      </c>
      <c r="C854">
        <v>344.36</v>
      </c>
      <c r="D854">
        <v>337.37</v>
      </c>
      <c r="E854">
        <v>338.41</v>
      </c>
      <c r="F854">
        <v>173136</v>
      </c>
    </row>
    <row r="855" spans="1:6" x14ac:dyDescent="0.25">
      <c r="A855" s="1">
        <v>43116</v>
      </c>
      <c r="B855">
        <v>336.17</v>
      </c>
      <c r="C855">
        <v>340.88</v>
      </c>
      <c r="D855">
        <v>332.43</v>
      </c>
      <c r="E855">
        <v>334.88</v>
      </c>
      <c r="F855">
        <v>252574</v>
      </c>
    </row>
    <row r="856" spans="1:6" x14ac:dyDescent="0.25">
      <c r="A856" s="1">
        <v>43117</v>
      </c>
      <c r="B856">
        <v>336.5</v>
      </c>
      <c r="C856">
        <v>336.5</v>
      </c>
      <c r="D856">
        <v>328.86</v>
      </c>
      <c r="E856">
        <v>333.01</v>
      </c>
      <c r="F856">
        <v>284673</v>
      </c>
    </row>
    <row r="857" spans="1:6" x14ac:dyDescent="0.25">
      <c r="A857" s="1">
        <v>43118</v>
      </c>
      <c r="B857">
        <v>334.11</v>
      </c>
      <c r="C857">
        <v>339.49</v>
      </c>
      <c r="D857">
        <v>329.69</v>
      </c>
      <c r="E857">
        <v>332.85</v>
      </c>
      <c r="F857">
        <v>243652</v>
      </c>
    </row>
    <row r="858" spans="1:6" x14ac:dyDescent="0.25">
      <c r="A858" s="1">
        <v>43119</v>
      </c>
      <c r="B858">
        <v>334.51</v>
      </c>
      <c r="C858">
        <v>335.69</v>
      </c>
      <c r="D858">
        <v>327.87</v>
      </c>
      <c r="E858">
        <v>334.4</v>
      </c>
      <c r="F858">
        <v>175854</v>
      </c>
    </row>
    <row r="859" spans="1:6" x14ac:dyDescent="0.25">
      <c r="A859" s="1">
        <v>43122</v>
      </c>
      <c r="B859">
        <v>333.28</v>
      </c>
      <c r="C859">
        <v>337.16</v>
      </c>
      <c r="D859">
        <v>329.94</v>
      </c>
      <c r="E859">
        <v>332.1</v>
      </c>
      <c r="F859">
        <v>184035</v>
      </c>
    </row>
    <row r="860" spans="1:6" x14ac:dyDescent="0.25">
      <c r="A860" s="1">
        <v>43123</v>
      </c>
      <c r="B860">
        <v>332.7</v>
      </c>
      <c r="C860">
        <v>335.55</v>
      </c>
      <c r="D860">
        <v>329.96</v>
      </c>
      <c r="E860">
        <v>331.19</v>
      </c>
      <c r="F860">
        <v>394143</v>
      </c>
    </row>
    <row r="861" spans="1:6" x14ac:dyDescent="0.25">
      <c r="A861" s="1">
        <v>43124</v>
      </c>
      <c r="B861">
        <v>333.26</v>
      </c>
      <c r="C861">
        <v>339.24</v>
      </c>
      <c r="D861">
        <v>330.77</v>
      </c>
      <c r="E861">
        <v>333.1</v>
      </c>
      <c r="F861">
        <v>466845</v>
      </c>
    </row>
    <row r="862" spans="1:6" x14ac:dyDescent="0.25">
      <c r="A862" s="1">
        <v>43125</v>
      </c>
      <c r="B862">
        <v>333.35</v>
      </c>
      <c r="C862">
        <v>337.29</v>
      </c>
      <c r="D862">
        <v>325.85000000000002</v>
      </c>
      <c r="E862">
        <v>327.31</v>
      </c>
      <c r="F862">
        <v>357795</v>
      </c>
    </row>
    <row r="863" spans="1:6" x14ac:dyDescent="0.25">
      <c r="A863" s="1">
        <v>43129</v>
      </c>
      <c r="B863">
        <v>328.28</v>
      </c>
      <c r="C863">
        <v>343.76</v>
      </c>
      <c r="D863">
        <v>328.28</v>
      </c>
      <c r="E863">
        <v>331.31</v>
      </c>
      <c r="F863">
        <v>425142</v>
      </c>
    </row>
    <row r="864" spans="1:6" x14ac:dyDescent="0.25">
      <c r="A864" s="1">
        <v>43130</v>
      </c>
      <c r="B864">
        <v>332.04</v>
      </c>
      <c r="C864">
        <v>333.26</v>
      </c>
      <c r="D864">
        <v>324.55</v>
      </c>
      <c r="E864">
        <v>325.54000000000002</v>
      </c>
      <c r="F864">
        <v>226669</v>
      </c>
    </row>
    <row r="865" spans="1:6" x14ac:dyDescent="0.25">
      <c r="A865" s="1">
        <v>43131</v>
      </c>
      <c r="B865">
        <v>324.95999999999998</v>
      </c>
      <c r="C865">
        <v>326</v>
      </c>
      <c r="D865">
        <v>314.38</v>
      </c>
      <c r="E865">
        <v>316.66000000000003</v>
      </c>
      <c r="F865">
        <v>529898</v>
      </c>
    </row>
    <row r="866" spans="1:6" x14ac:dyDescent="0.25">
      <c r="A866" s="1">
        <v>43132</v>
      </c>
      <c r="B866">
        <v>316.66000000000003</v>
      </c>
      <c r="C866">
        <v>318.74</v>
      </c>
      <c r="D866">
        <v>305.04000000000002</v>
      </c>
      <c r="E866">
        <v>309.88</v>
      </c>
      <c r="F866">
        <v>540852</v>
      </c>
    </row>
    <row r="867" spans="1:6" x14ac:dyDescent="0.25">
      <c r="A867" s="1">
        <v>43133</v>
      </c>
      <c r="B867">
        <v>305.45999999999998</v>
      </c>
      <c r="C867">
        <v>314.17</v>
      </c>
      <c r="D867">
        <v>294.25</v>
      </c>
      <c r="E867">
        <v>295.16000000000003</v>
      </c>
      <c r="F867">
        <v>691440</v>
      </c>
    </row>
    <row r="868" spans="1:6" x14ac:dyDescent="0.25">
      <c r="A868" s="1">
        <v>43136</v>
      </c>
      <c r="B868">
        <v>290.52</v>
      </c>
      <c r="C868">
        <v>293.83999999999997</v>
      </c>
      <c r="D868">
        <v>281.57</v>
      </c>
      <c r="E868">
        <v>284.87</v>
      </c>
      <c r="F868">
        <v>646762</v>
      </c>
    </row>
    <row r="869" spans="1:6" x14ac:dyDescent="0.25">
      <c r="A869" s="1">
        <v>43137</v>
      </c>
      <c r="B869">
        <v>280.66000000000003</v>
      </c>
      <c r="C869">
        <v>282.82</v>
      </c>
      <c r="D869">
        <v>265.88</v>
      </c>
      <c r="E869">
        <v>278.63</v>
      </c>
      <c r="F869">
        <v>514318</v>
      </c>
    </row>
    <row r="870" spans="1:6" x14ac:dyDescent="0.25">
      <c r="A870" s="1">
        <v>43138</v>
      </c>
      <c r="B870">
        <v>279.31</v>
      </c>
      <c r="C870">
        <v>290.06</v>
      </c>
      <c r="D870">
        <v>279.31</v>
      </c>
      <c r="E870">
        <v>287.67</v>
      </c>
      <c r="F870">
        <v>565287</v>
      </c>
    </row>
    <row r="871" spans="1:6" x14ac:dyDescent="0.25">
      <c r="A871" s="1">
        <v>43139</v>
      </c>
      <c r="B871">
        <v>286.77999999999997</v>
      </c>
      <c r="C871">
        <v>299.67</v>
      </c>
      <c r="D871">
        <v>285.12</v>
      </c>
      <c r="E871">
        <v>295.52</v>
      </c>
      <c r="F871">
        <v>402997</v>
      </c>
    </row>
    <row r="872" spans="1:6" x14ac:dyDescent="0.25">
      <c r="A872" s="1">
        <v>43140</v>
      </c>
      <c r="B872">
        <v>289.69</v>
      </c>
      <c r="C872">
        <v>311.25</v>
      </c>
      <c r="D872">
        <v>278.70999999999998</v>
      </c>
      <c r="E872">
        <v>307.01</v>
      </c>
      <c r="F872">
        <v>727721</v>
      </c>
    </row>
    <row r="873" spans="1:6" x14ac:dyDescent="0.25">
      <c r="A873" s="1">
        <v>43143</v>
      </c>
      <c r="B873">
        <v>309.05</v>
      </c>
      <c r="C873">
        <v>314.33999999999997</v>
      </c>
      <c r="D873">
        <v>302.55</v>
      </c>
      <c r="E873">
        <v>306.66000000000003</v>
      </c>
      <c r="F873">
        <v>1087583</v>
      </c>
    </row>
    <row r="874" spans="1:6" x14ac:dyDescent="0.25">
      <c r="A874" s="1">
        <v>43145</v>
      </c>
      <c r="B874">
        <v>308.32</v>
      </c>
      <c r="C874">
        <v>308.32</v>
      </c>
      <c r="D874">
        <v>298.82</v>
      </c>
      <c r="E874">
        <v>300.23</v>
      </c>
      <c r="F874">
        <v>566764</v>
      </c>
    </row>
    <row r="875" spans="1:6" x14ac:dyDescent="0.25">
      <c r="A875" s="1">
        <v>43146</v>
      </c>
      <c r="B875">
        <v>305.83</v>
      </c>
      <c r="C875">
        <v>305.83</v>
      </c>
      <c r="D875">
        <v>293.48</v>
      </c>
      <c r="E875">
        <v>297.58999999999997</v>
      </c>
      <c r="F875">
        <v>372503</v>
      </c>
    </row>
    <row r="876" spans="1:6" x14ac:dyDescent="0.25">
      <c r="A876" s="1">
        <v>43147</v>
      </c>
      <c r="B876">
        <v>294.69</v>
      </c>
      <c r="C876">
        <v>302.55</v>
      </c>
      <c r="D876">
        <v>290.64</v>
      </c>
      <c r="E876">
        <v>301.22000000000003</v>
      </c>
      <c r="F876">
        <v>433016</v>
      </c>
    </row>
    <row r="877" spans="1:6" x14ac:dyDescent="0.25">
      <c r="A877" s="1">
        <v>43150</v>
      </c>
      <c r="B877">
        <v>298.82</v>
      </c>
      <c r="C877">
        <v>307.74</v>
      </c>
      <c r="D877">
        <v>297.76</v>
      </c>
      <c r="E877">
        <v>304.33999999999997</v>
      </c>
      <c r="F877">
        <v>869517</v>
      </c>
    </row>
    <row r="878" spans="1:6" x14ac:dyDescent="0.25">
      <c r="A878" s="1">
        <v>43151</v>
      </c>
      <c r="B878">
        <v>304.19</v>
      </c>
      <c r="C878">
        <v>307.14</v>
      </c>
      <c r="D878">
        <v>297.99</v>
      </c>
      <c r="E878">
        <v>300</v>
      </c>
      <c r="F878">
        <v>310118</v>
      </c>
    </row>
    <row r="879" spans="1:6" x14ac:dyDescent="0.25">
      <c r="A879" s="1">
        <v>43152</v>
      </c>
      <c r="B879">
        <v>302.97000000000003</v>
      </c>
      <c r="C879">
        <v>302.97000000000003</v>
      </c>
      <c r="D879">
        <v>287.69</v>
      </c>
      <c r="E879">
        <v>289.85000000000002</v>
      </c>
      <c r="F879">
        <v>532159</v>
      </c>
    </row>
    <row r="880" spans="1:6" x14ac:dyDescent="0.25">
      <c r="A880" s="1">
        <v>43153</v>
      </c>
      <c r="B880">
        <v>290.52</v>
      </c>
      <c r="C880">
        <v>292.18</v>
      </c>
      <c r="D880">
        <v>281.14</v>
      </c>
      <c r="E880">
        <v>282.70999999999998</v>
      </c>
      <c r="F880">
        <v>830830</v>
      </c>
    </row>
    <row r="881" spans="1:6" x14ac:dyDescent="0.25">
      <c r="A881" s="1">
        <v>43154</v>
      </c>
      <c r="B881">
        <v>284.70999999999998</v>
      </c>
      <c r="C881">
        <v>291.27999999999997</v>
      </c>
      <c r="D881">
        <v>283.45999999999998</v>
      </c>
      <c r="E881">
        <v>287.82</v>
      </c>
      <c r="F881">
        <v>383880</v>
      </c>
    </row>
    <row r="882" spans="1:6" x14ac:dyDescent="0.25">
      <c r="A882" s="1">
        <v>43157</v>
      </c>
      <c r="B882">
        <v>287.82</v>
      </c>
      <c r="C882">
        <v>297.11</v>
      </c>
      <c r="D882">
        <v>287.82</v>
      </c>
      <c r="E882">
        <v>294.79000000000002</v>
      </c>
      <c r="F882">
        <v>291201</v>
      </c>
    </row>
    <row r="883" spans="1:6" x14ac:dyDescent="0.25">
      <c r="A883" s="1">
        <v>43158</v>
      </c>
      <c r="B883">
        <v>295.62</v>
      </c>
      <c r="C883">
        <v>298.32</v>
      </c>
      <c r="D883">
        <v>290.91000000000003</v>
      </c>
      <c r="E883">
        <v>292.3</v>
      </c>
      <c r="F883">
        <v>286151</v>
      </c>
    </row>
    <row r="884" spans="1:6" x14ac:dyDescent="0.25">
      <c r="A884" s="1">
        <v>43159</v>
      </c>
      <c r="B884">
        <v>293.01</v>
      </c>
      <c r="C884">
        <v>299.13</v>
      </c>
      <c r="D884">
        <v>289.60000000000002</v>
      </c>
      <c r="E884">
        <v>297.77999999999997</v>
      </c>
      <c r="F884">
        <v>377681</v>
      </c>
    </row>
    <row r="885" spans="1:6" x14ac:dyDescent="0.25">
      <c r="A885" s="1">
        <v>43160</v>
      </c>
      <c r="B885">
        <v>295.5</v>
      </c>
      <c r="C885">
        <v>298.8</v>
      </c>
      <c r="D885">
        <v>292.18</v>
      </c>
      <c r="E885">
        <v>294.77</v>
      </c>
      <c r="F885">
        <v>211251</v>
      </c>
    </row>
    <row r="886" spans="1:6" x14ac:dyDescent="0.25">
      <c r="A886" s="1">
        <v>43164</v>
      </c>
      <c r="B886">
        <v>294.67</v>
      </c>
      <c r="C886">
        <v>294.67</v>
      </c>
      <c r="D886">
        <v>286.37</v>
      </c>
      <c r="E886">
        <v>292.45</v>
      </c>
      <c r="F886">
        <v>196283</v>
      </c>
    </row>
    <row r="887" spans="1:6" x14ac:dyDescent="0.25">
      <c r="A887" s="1">
        <v>43165</v>
      </c>
      <c r="B887">
        <v>293.07</v>
      </c>
      <c r="C887">
        <v>294.58</v>
      </c>
      <c r="D887">
        <v>280.14</v>
      </c>
      <c r="E887">
        <v>281.32</v>
      </c>
      <c r="F887">
        <v>325587</v>
      </c>
    </row>
    <row r="888" spans="1:6" x14ac:dyDescent="0.25">
      <c r="A888" s="1">
        <v>43166</v>
      </c>
      <c r="B888">
        <v>280.18</v>
      </c>
      <c r="C888">
        <v>282.19</v>
      </c>
      <c r="D888">
        <v>273.91000000000003</v>
      </c>
      <c r="E888">
        <v>276.8</v>
      </c>
      <c r="F888">
        <v>200342</v>
      </c>
    </row>
    <row r="889" spans="1:6" x14ac:dyDescent="0.25">
      <c r="A889" s="1">
        <v>43167</v>
      </c>
      <c r="B889">
        <v>278.08999999999997</v>
      </c>
      <c r="C889">
        <v>280.49</v>
      </c>
      <c r="D889">
        <v>270.58999999999997</v>
      </c>
      <c r="E889">
        <v>273.69</v>
      </c>
      <c r="F889">
        <v>203349</v>
      </c>
    </row>
    <row r="890" spans="1:6" x14ac:dyDescent="0.25">
      <c r="A890" s="1">
        <v>43168</v>
      </c>
      <c r="B890">
        <v>273.91000000000003</v>
      </c>
      <c r="C890">
        <v>279.68</v>
      </c>
      <c r="D890">
        <v>272.08999999999997</v>
      </c>
      <c r="E890">
        <v>274.39</v>
      </c>
      <c r="F890">
        <v>249769</v>
      </c>
    </row>
    <row r="891" spans="1:6" x14ac:dyDescent="0.25">
      <c r="A891" s="1">
        <v>43171</v>
      </c>
      <c r="B891">
        <v>278.89</v>
      </c>
      <c r="C891">
        <v>279.29000000000002</v>
      </c>
      <c r="D891">
        <v>271.49</v>
      </c>
      <c r="E891">
        <v>277.20999999999998</v>
      </c>
      <c r="F891">
        <v>173386</v>
      </c>
    </row>
    <row r="892" spans="1:6" x14ac:dyDescent="0.25">
      <c r="A892" s="1">
        <v>43172</v>
      </c>
      <c r="B892">
        <v>275.99</v>
      </c>
      <c r="C892">
        <v>282.01</v>
      </c>
      <c r="D892">
        <v>270.27999999999997</v>
      </c>
      <c r="E892">
        <v>280.76</v>
      </c>
      <c r="F892">
        <v>252229</v>
      </c>
    </row>
    <row r="893" spans="1:6" x14ac:dyDescent="0.25">
      <c r="A893" s="1">
        <v>43173</v>
      </c>
      <c r="B893">
        <v>282.20999999999998</v>
      </c>
      <c r="C893">
        <v>288.58999999999997</v>
      </c>
      <c r="D893">
        <v>281.38</v>
      </c>
      <c r="E893">
        <v>287.14999999999998</v>
      </c>
      <c r="F893">
        <v>575235</v>
      </c>
    </row>
    <row r="894" spans="1:6" x14ac:dyDescent="0.25">
      <c r="A894" s="1">
        <v>43174</v>
      </c>
      <c r="B894">
        <v>289.27</v>
      </c>
      <c r="C894">
        <v>300.16000000000003</v>
      </c>
      <c r="D894">
        <v>281.63</v>
      </c>
      <c r="E894">
        <v>295.31</v>
      </c>
      <c r="F894">
        <v>743351</v>
      </c>
    </row>
    <row r="895" spans="1:6" x14ac:dyDescent="0.25">
      <c r="A895" s="1">
        <v>43175</v>
      </c>
      <c r="B895">
        <v>295.87</v>
      </c>
      <c r="C895">
        <v>302.24</v>
      </c>
      <c r="D895">
        <v>285.74</v>
      </c>
      <c r="E895">
        <v>287.14999999999998</v>
      </c>
      <c r="F895">
        <v>530240</v>
      </c>
    </row>
    <row r="896" spans="1:6" x14ac:dyDescent="0.25">
      <c r="A896" s="1">
        <v>43178</v>
      </c>
      <c r="B896">
        <v>290.52</v>
      </c>
      <c r="C896">
        <v>293.79000000000002</v>
      </c>
      <c r="D896">
        <v>286.26</v>
      </c>
      <c r="E896">
        <v>288.69</v>
      </c>
      <c r="F896">
        <v>467564</v>
      </c>
    </row>
    <row r="897" spans="1:6" x14ac:dyDescent="0.25">
      <c r="A897" s="1">
        <v>43179</v>
      </c>
      <c r="B897">
        <v>289.23</v>
      </c>
      <c r="C897">
        <v>294.67</v>
      </c>
      <c r="D897">
        <v>286.47000000000003</v>
      </c>
      <c r="E897">
        <v>291.3</v>
      </c>
      <c r="F897">
        <v>604785</v>
      </c>
    </row>
    <row r="898" spans="1:6" x14ac:dyDescent="0.25">
      <c r="A898" s="1">
        <v>43180</v>
      </c>
      <c r="B898">
        <v>291.35000000000002</v>
      </c>
      <c r="C898">
        <v>295.08</v>
      </c>
      <c r="D898">
        <v>287.24</v>
      </c>
      <c r="E898">
        <v>288.92</v>
      </c>
      <c r="F898">
        <v>381897</v>
      </c>
    </row>
    <row r="899" spans="1:6" x14ac:dyDescent="0.25">
      <c r="A899" s="1">
        <v>43181</v>
      </c>
      <c r="B899">
        <v>290.52</v>
      </c>
      <c r="C899">
        <v>291.64</v>
      </c>
      <c r="D899">
        <v>283.08999999999997</v>
      </c>
      <c r="E899">
        <v>283.89999999999998</v>
      </c>
      <c r="F899">
        <v>404907</v>
      </c>
    </row>
    <row r="900" spans="1:6" x14ac:dyDescent="0.25">
      <c r="A900" s="1">
        <v>43182</v>
      </c>
      <c r="B900">
        <v>282.20999999999998</v>
      </c>
      <c r="C900">
        <v>286.76</v>
      </c>
      <c r="D900">
        <v>276.39999999999998</v>
      </c>
      <c r="E900">
        <v>285.33</v>
      </c>
      <c r="F900">
        <v>341769</v>
      </c>
    </row>
    <row r="901" spans="1:6" x14ac:dyDescent="0.25">
      <c r="A901" s="1">
        <v>43185</v>
      </c>
      <c r="B901">
        <v>285.54000000000002</v>
      </c>
      <c r="C901">
        <v>287.83999999999997</v>
      </c>
      <c r="D901">
        <v>280.14</v>
      </c>
      <c r="E901">
        <v>283.05</v>
      </c>
      <c r="F901">
        <v>388808</v>
      </c>
    </row>
    <row r="902" spans="1:6" x14ac:dyDescent="0.25">
      <c r="A902" s="1">
        <v>43186</v>
      </c>
      <c r="B902">
        <v>284.83</v>
      </c>
      <c r="C902">
        <v>290.58</v>
      </c>
      <c r="D902">
        <v>276.43</v>
      </c>
      <c r="E902">
        <v>284.97000000000003</v>
      </c>
      <c r="F902">
        <v>353802</v>
      </c>
    </row>
    <row r="903" spans="1:6" x14ac:dyDescent="0.25">
      <c r="A903" s="1">
        <v>43187</v>
      </c>
      <c r="B903">
        <v>284.29000000000002</v>
      </c>
      <c r="C903">
        <v>288.02999999999997</v>
      </c>
      <c r="D903">
        <v>276.11</v>
      </c>
      <c r="E903">
        <v>277.70999999999998</v>
      </c>
      <c r="F903">
        <v>513109</v>
      </c>
    </row>
    <row r="904" spans="1:6" x14ac:dyDescent="0.25">
      <c r="A904" s="1">
        <v>43192</v>
      </c>
      <c r="B904">
        <v>276.39999999999998</v>
      </c>
      <c r="C904">
        <v>285.18</v>
      </c>
      <c r="D904">
        <v>276.39999999999998</v>
      </c>
      <c r="E904">
        <v>284.25</v>
      </c>
      <c r="F904">
        <v>297473</v>
      </c>
    </row>
    <row r="905" spans="1:6" x14ac:dyDescent="0.25">
      <c r="A905" s="1">
        <v>43193</v>
      </c>
      <c r="B905">
        <v>290.52</v>
      </c>
      <c r="C905">
        <v>294.58</v>
      </c>
      <c r="D905">
        <v>281.64999999999998</v>
      </c>
      <c r="E905">
        <v>292.36</v>
      </c>
      <c r="F905">
        <v>911127</v>
      </c>
    </row>
    <row r="906" spans="1:6" x14ac:dyDescent="0.25">
      <c r="A906" s="1">
        <v>43194</v>
      </c>
      <c r="B906">
        <v>298.70999999999998</v>
      </c>
      <c r="C906">
        <v>298.70999999999998</v>
      </c>
      <c r="D906">
        <v>285.12</v>
      </c>
      <c r="E906">
        <v>287.55</v>
      </c>
      <c r="F906">
        <v>877486</v>
      </c>
    </row>
    <row r="907" spans="1:6" x14ac:dyDescent="0.25">
      <c r="A907" s="1">
        <v>43195</v>
      </c>
      <c r="B907">
        <v>290.52</v>
      </c>
      <c r="C907">
        <v>293.81</v>
      </c>
      <c r="D907">
        <v>266.57</v>
      </c>
      <c r="E907">
        <v>271.24</v>
      </c>
      <c r="F907">
        <v>4686103</v>
      </c>
    </row>
    <row r="908" spans="1:6" x14ac:dyDescent="0.25">
      <c r="A908" s="1">
        <v>43196</v>
      </c>
      <c r="B908">
        <v>271.24</v>
      </c>
      <c r="C908">
        <v>288.89</v>
      </c>
      <c r="D908">
        <v>268.29000000000002</v>
      </c>
      <c r="E908">
        <v>283.99</v>
      </c>
      <c r="F908">
        <v>1887644</v>
      </c>
    </row>
    <row r="909" spans="1:6" x14ac:dyDescent="0.25">
      <c r="A909" s="1">
        <v>43199</v>
      </c>
      <c r="B909">
        <v>286.55</v>
      </c>
      <c r="C909">
        <v>286.55</v>
      </c>
      <c r="D909">
        <v>278.55</v>
      </c>
      <c r="E909">
        <v>279.69</v>
      </c>
      <c r="F909">
        <v>538404</v>
      </c>
    </row>
    <row r="910" spans="1:6" x14ac:dyDescent="0.25">
      <c r="A910" s="1">
        <v>43200</v>
      </c>
      <c r="B910">
        <v>280.69</v>
      </c>
      <c r="C910">
        <v>282.36</v>
      </c>
      <c r="D910">
        <v>277.87</v>
      </c>
      <c r="E910">
        <v>278.49</v>
      </c>
      <c r="F910">
        <v>252149</v>
      </c>
    </row>
    <row r="911" spans="1:6" x14ac:dyDescent="0.25">
      <c r="A911" s="1">
        <v>43201</v>
      </c>
      <c r="B911">
        <v>278.94</v>
      </c>
      <c r="C911">
        <v>280.14</v>
      </c>
      <c r="D911">
        <v>273.51</v>
      </c>
      <c r="E911">
        <v>274.55</v>
      </c>
      <c r="F911">
        <v>334955</v>
      </c>
    </row>
    <row r="912" spans="1:6" x14ac:dyDescent="0.25">
      <c r="A912" s="1">
        <v>43202</v>
      </c>
      <c r="B912">
        <v>279.79000000000002</v>
      </c>
      <c r="C912">
        <v>279.79000000000002</v>
      </c>
      <c r="D912">
        <v>270.38</v>
      </c>
      <c r="E912">
        <v>273.57</v>
      </c>
      <c r="F912">
        <v>438573</v>
      </c>
    </row>
    <row r="913" spans="1:6" x14ac:dyDescent="0.25">
      <c r="A913" s="1">
        <v>43203</v>
      </c>
      <c r="B913">
        <v>275.52</v>
      </c>
      <c r="C913">
        <v>279.26</v>
      </c>
      <c r="D913">
        <v>273.12</v>
      </c>
      <c r="E913">
        <v>275.05</v>
      </c>
      <c r="F913">
        <v>331853</v>
      </c>
    </row>
    <row r="914" spans="1:6" x14ac:dyDescent="0.25">
      <c r="A914" s="1">
        <v>43206</v>
      </c>
      <c r="B914">
        <v>275.89999999999998</v>
      </c>
      <c r="C914">
        <v>280.35000000000002</v>
      </c>
      <c r="D914">
        <v>273.98</v>
      </c>
      <c r="E914">
        <v>279.62</v>
      </c>
      <c r="F914">
        <v>334905</v>
      </c>
    </row>
    <row r="915" spans="1:6" x14ac:dyDescent="0.25">
      <c r="A915" s="1">
        <v>43207</v>
      </c>
      <c r="B915">
        <v>279.89999999999998</v>
      </c>
      <c r="C915">
        <v>281.08</v>
      </c>
      <c r="D915">
        <v>275.94</v>
      </c>
      <c r="E915">
        <v>278.49</v>
      </c>
      <c r="F915">
        <v>216163</v>
      </c>
    </row>
    <row r="916" spans="1:6" x14ac:dyDescent="0.25">
      <c r="A916" s="1">
        <v>43208</v>
      </c>
      <c r="B916">
        <v>278.08</v>
      </c>
      <c r="C916">
        <v>279.26</v>
      </c>
      <c r="D916">
        <v>273.8</v>
      </c>
      <c r="E916">
        <v>274.51</v>
      </c>
      <c r="F916">
        <v>215225</v>
      </c>
    </row>
    <row r="917" spans="1:6" x14ac:dyDescent="0.25">
      <c r="A917" s="1">
        <v>43209</v>
      </c>
      <c r="B917">
        <v>274.19</v>
      </c>
      <c r="C917">
        <v>274.94</v>
      </c>
      <c r="D917">
        <v>269.52999999999997</v>
      </c>
      <c r="E917">
        <v>272.31</v>
      </c>
      <c r="F917">
        <v>302377</v>
      </c>
    </row>
    <row r="918" spans="1:6" x14ac:dyDescent="0.25">
      <c r="A918" s="1">
        <v>43210</v>
      </c>
      <c r="B918">
        <v>273.8</v>
      </c>
      <c r="C918">
        <v>273.8</v>
      </c>
      <c r="D918">
        <v>268.67</v>
      </c>
      <c r="E918">
        <v>271.22000000000003</v>
      </c>
      <c r="F918">
        <v>298045</v>
      </c>
    </row>
    <row r="919" spans="1:6" x14ac:dyDescent="0.25">
      <c r="A919" s="1">
        <v>43213</v>
      </c>
      <c r="B919">
        <v>272.93</v>
      </c>
      <c r="C919">
        <v>279.37</v>
      </c>
      <c r="D919">
        <v>268.91000000000003</v>
      </c>
      <c r="E919">
        <v>277.33</v>
      </c>
      <c r="F919">
        <v>500553</v>
      </c>
    </row>
    <row r="920" spans="1:6" x14ac:dyDescent="0.25">
      <c r="A920" s="1">
        <v>43214</v>
      </c>
      <c r="B920">
        <v>278.89999999999998</v>
      </c>
      <c r="C920">
        <v>281.89</v>
      </c>
      <c r="D920">
        <v>274.43</v>
      </c>
      <c r="E920">
        <v>276.86</v>
      </c>
      <c r="F920">
        <v>532546</v>
      </c>
    </row>
    <row r="921" spans="1:6" x14ac:dyDescent="0.25">
      <c r="A921" s="1">
        <v>43215</v>
      </c>
      <c r="B921">
        <v>277.23</v>
      </c>
      <c r="C921">
        <v>279.39</v>
      </c>
      <c r="D921">
        <v>271.60000000000002</v>
      </c>
      <c r="E921">
        <v>272.91000000000003</v>
      </c>
      <c r="F921">
        <v>400448</v>
      </c>
    </row>
    <row r="922" spans="1:6" x14ac:dyDescent="0.25">
      <c r="A922" s="1">
        <v>43216</v>
      </c>
      <c r="B922">
        <v>274.79000000000002</v>
      </c>
      <c r="C922">
        <v>275.94</v>
      </c>
      <c r="D922">
        <v>269.95</v>
      </c>
      <c r="E922">
        <v>274.14999999999998</v>
      </c>
      <c r="F922">
        <v>448900</v>
      </c>
    </row>
    <row r="923" spans="1:6" x14ac:dyDescent="0.25">
      <c r="A923" s="1">
        <v>43217</v>
      </c>
      <c r="B923">
        <v>274.14999999999998</v>
      </c>
      <c r="C923">
        <v>276.29000000000002</v>
      </c>
      <c r="D923">
        <v>270.60000000000002</v>
      </c>
      <c r="E923">
        <v>272.24</v>
      </c>
      <c r="F923">
        <v>270366</v>
      </c>
    </row>
    <row r="924" spans="1:6" x14ac:dyDescent="0.25">
      <c r="A924" s="1">
        <v>43220</v>
      </c>
      <c r="B924">
        <v>275.89999999999998</v>
      </c>
      <c r="C924">
        <v>275.89999999999998</v>
      </c>
      <c r="D924">
        <v>268.91000000000003</v>
      </c>
      <c r="E924">
        <v>272.74</v>
      </c>
      <c r="F924">
        <v>295651</v>
      </c>
    </row>
    <row r="925" spans="1:6" x14ac:dyDescent="0.25">
      <c r="A925" s="1">
        <v>43222</v>
      </c>
      <c r="B925">
        <v>275.52</v>
      </c>
      <c r="C925">
        <v>275.92</v>
      </c>
      <c r="D925">
        <v>266.10000000000002</v>
      </c>
      <c r="E925">
        <v>268.08999999999997</v>
      </c>
      <c r="F925">
        <v>275625</v>
      </c>
    </row>
    <row r="926" spans="1:6" x14ac:dyDescent="0.25">
      <c r="A926" s="1">
        <v>43223</v>
      </c>
      <c r="B926">
        <v>268.95</v>
      </c>
      <c r="C926">
        <v>270.36</v>
      </c>
      <c r="D926">
        <v>257.76</v>
      </c>
      <c r="E926">
        <v>258.79000000000002</v>
      </c>
      <c r="F926">
        <v>281610</v>
      </c>
    </row>
    <row r="927" spans="1:6" x14ac:dyDescent="0.25">
      <c r="A927" s="1">
        <v>43224</v>
      </c>
      <c r="B927">
        <v>261.27</v>
      </c>
      <c r="C927">
        <v>261.27</v>
      </c>
      <c r="D927">
        <v>249.85</v>
      </c>
      <c r="E927">
        <v>250.81</v>
      </c>
      <c r="F927">
        <v>392098</v>
      </c>
    </row>
    <row r="928" spans="1:6" x14ac:dyDescent="0.25">
      <c r="A928" s="1">
        <v>43227</v>
      </c>
      <c r="B928">
        <v>250.27</v>
      </c>
      <c r="C928">
        <v>253.01</v>
      </c>
      <c r="D928">
        <v>229.1</v>
      </c>
      <c r="E928">
        <v>237.27</v>
      </c>
      <c r="F928">
        <v>1376602</v>
      </c>
    </row>
    <row r="929" spans="1:6" x14ac:dyDescent="0.25">
      <c r="A929" s="1">
        <v>43228</v>
      </c>
      <c r="B929">
        <v>239.56</v>
      </c>
      <c r="C929">
        <v>240.31</v>
      </c>
      <c r="D929">
        <v>234.04</v>
      </c>
      <c r="E929">
        <v>236.16</v>
      </c>
      <c r="F929">
        <v>508048</v>
      </c>
    </row>
    <row r="930" spans="1:6" x14ac:dyDescent="0.25">
      <c r="A930" s="1">
        <v>43229</v>
      </c>
      <c r="B930">
        <v>233.68</v>
      </c>
      <c r="C930">
        <v>247.28</v>
      </c>
      <c r="D930">
        <v>232.99</v>
      </c>
      <c r="E930">
        <v>245.12</v>
      </c>
      <c r="F930">
        <v>1736164</v>
      </c>
    </row>
    <row r="931" spans="1:6" x14ac:dyDescent="0.25">
      <c r="A931" s="1">
        <v>43230</v>
      </c>
      <c r="B931">
        <v>243.73</v>
      </c>
      <c r="C931">
        <v>248.14</v>
      </c>
      <c r="D931">
        <v>220.76</v>
      </c>
      <c r="E931">
        <v>225.74</v>
      </c>
      <c r="F931">
        <v>1760712</v>
      </c>
    </row>
    <row r="932" spans="1:6" x14ac:dyDescent="0.25">
      <c r="A932" s="1">
        <v>43231</v>
      </c>
      <c r="B932">
        <v>227.6</v>
      </c>
      <c r="C932">
        <v>229.31</v>
      </c>
      <c r="D932">
        <v>219.24</v>
      </c>
      <c r="E932">
        <v>227.84</v>
      </c>
      <c r="F932">
        <v>949054</v>
      </c>
    </row>
    <row r="933" spans="1:6" x14ac:dyDescent="0.25">
      <c r="A933" s="1">
        <v>43234</v>
      </c>
      <c r="B933">
        <v>229.31</v>
      </c>
      <c r="C933">
        <v>230.17</v>
      </c>
      <c r="D933">
        <v>216.69</v>
      </c>
      <c r="E933">
        <v>219.75</v>
      </c>
      <c r="F933">
        <v>642390</v>
      </c>
    </row>
    <row r="934" spans="1:6" x14ac:dyDescent="0.25">
      <c r="A934" s="1">
        <v>43235</v>
      </c>
      <c r="B934">
        <v>219.9</v>
      </c>
      <c r="C934">
        <v>222.47</v>
      </c>
      <c r="D934">
        <v>213.93</v>
      </c>
      <c r="E934">
        <v>216.26</v>
      </c>
      <c r="F934">
        <v>464172</v>
      </c>
    </row>
    <row r="935" spans="1:6" x14ac:dyDescent="0.25">
      <c r="A935" s="1">
        <v>43236</v>
      </c>
      <c r="B935">
        <v>216.26</v>
      </c>
      <c r="C935">
        <v>218.3</v>
      </c>
      <c r="D935">
        <v>210.49</v>
      </c>
      <c r="E935">
        <v>213.59</v>
      </c>
      <c r="F935">
        <v>394374</v>
      </c>
    </row>
    <row r="936" spans="1:6" x14ac:dyDescent="0.25">
      <c r="A936" s="1">
        <v>43237</v>
      </c>
      <c r="B936">
        <v>213.91</v>
      </c>
      <c r="C936">
        <v>221.61</v>
      </c>
      <c r="D936">
        <v>213.1</v>
      </c>
      <c r="E936">
        <v>215.21</v>
      </c>
      <c r="F936">
        <v>729774</v>
      </c>
    </row>
    <row r="937" spans="1:6" x14ac:dyDescent="0.25">
      <c r="A937" s="1">
        <v>43238</v>
      </c>
      <c r="B937">
        <v>216.78</v>
      </c>
      <c r="C937">
        <v>216.95</v>
      </c>
      <c r="D937">
        <v>161.80000000000001</v>
      </c>
      <c r="E937">
        <v>165.59</v>
      </c>
      <c r="F937">
        <v>12075796</v>
      </c>
    </row>
    <row r="938" spans="1:6" x14ac:dyDescent="0.25">
      <c r="A938" s="1">
        <v>43241</v>
      </c>
      <c r="B938">
        <v>165.35</v>
      </c>
      <c r="C938">
        <v>166.1</v>
      </c>
      <c r="D938">
        <v>142.59</v>
      </c>
      <c r="E938">
        <v>145.88999999999999</v>
      </c>
      <c r="F938">
        <v>18445996</v>
      </c>
    </row>
    <row r="939" spans="1:6" x14ac:dyDescent="0.25">
      <c r="A939" s="1">
        <v>43242</v>
      </c>
      <c r="B939">
        <v>147.16999999999999</v>
      </c>
      <c r="C939">
        <v>175.06</v>
      </c>
      <c r="D939">
        <v>146.31</v>
      </c>
      <c r="E939">
        <v>167.73</v>
      </c>
      <c r="F939">
        <v>21321955</v>
      </c>
    </row>
    <row r="940" spans="1:6" x14ac:dyDescent="0.25">
      <c r="A940" s="1">
        <v>43243</v>
      </c>
      <c r="B940">
        <v>168.99</v>
      </c>
      <c r="C940">
        <v>188.45</v>
      </c>
      <c r="D940">
        <v>168.99</v>
      </c>
      <c r="E940">
        <v>172.5</v>
      </c>
      <c r="F940">
        <v>26295381</v>
      </c>
    </row>
    <row r="941" spans="1:6" x14ac:dyDescent="0.25">
      <c r="A941" s="1">
        <v>43244</v>
      </c>
      <c r="B941">
        <v>176.13</v>
      </c>
      <c r="C941">
        <v>183.9</v>
      </c>
      <c r="D941">
        <v>172.22</v>
      </c>
      <c r="E941">
        <v>176.5</v>
      </c>
      <c r="F941">
        <v>7993003</v>
      </c>
    </row>
    <row r="942" spans="1:6" x14ac:dyDescent="0.25">
      <c r="A942" s="1">
        <v>43245</v>
      </c>
      <c r="B942">
        <v>181.82</v>
      </c>
      <c r="C942">
        <v>181.82</v>
      </c>
      <c r="D942">
        <v>174.25</v>
      </c>
      <c r="E942">
        <v>178.1</v>
      </c>
      <c r="F942">
        <v>3547516</v>
      </c>
    </row>
    <row r="943" spans="1:6" x14ac:dyDescent="0.25">
      <c r="A943" s="1">
        <v>43248</v>
      </c>
      <c r="B943">
        <v>179.68</v>
      </c>
      <c r="C943">
        <v>183.92</v>
      </c>
      <c r="D943">
        <v>177.5</v>
      </c>
      <c r="E943">
        <v>181.12</v>
      </c>
      <c r="F943">
        <v>2119589</v>
      </c>
    </row>
    <row r="944" spans="1:6" x14ac:dyDescent="0.25">
      <c r="A944" s="1">
        <v>43249</v>
      </c>
      <c r="B944">
        <v>181.33</v>
      </c>
      <c r="C944">
        <v>185.25</v>
      </c>
      <c r="D944">
        <v>163.9</v>
      </c>
      <c r="E944">
        <v>179</v>
      </c>
      <c r="F944">
        <v>10078171</v>
      </c>
    </row>
    <row r="945" spans="1:6" x14ac:dyDescent="0.25">
      <c r="A945" s="1">
        <v>43250</v>
      </c>
      <c r="B945">
        <v>175.41</v>
      </c>
      <c r="C945">
        <v>181.1</v>
      </c>
      <c r="D945">
        <v>173.84</v>
      </c>
      <c r="E945">
        <v>176.86</v>
      </c>
      <c r="F945">
        <v>2092772</v>
      </c>
    </row>
    <row r="946" spans="1:6" x14ac:dyDescent="0.25">
      <c r="A946" s="1">
        <v>43251</v>
      </c>
      <c r="B946">
        <v>177.14</v>
      </c>
      <c r="C946">
        <v>178.83</v>
      </c>
      <c r="D946">
        <v>169.84</v>
      </c>
      <c r="E946">
        <v>171.9</v>
      </c>
      <c r="F946">
        <v>2511695</v>
      </c>
    </row>
    <row r="947" spans="1:6" x14ac:dyDescent="0.25">
      <c r="A947" s="1">
        <v>43252</v>
      </c>
      <c r="B947">
        <v>175.32</v>
      </c>
      <c r="C947">
        <v>175.32</v>
      </c>
      <c r="D947">
        <v>163.85</v>
      </c>
      <c r="E947">
        <v>164.95</v>
      </c>
      <c r="F947">
        <v>1971748</v>
      </c>
    </row>
    <row r="948" spans="1:6" x14ac:dyDescent="0.25">
      <c r="A948" s="1">
        <v>43255</v>
      </c>
      <c r="B948">
        <v>164.5</v>
      </c>
      <c r="C948">
        <v>166.4</v>
      </c>
      <c r="D948">
        <v>157.01</v>
      </c>
      <c r="E948">
        <v>159.63999999999999</v>
      </c>
      <c r="F948">
        <v>2865570</v>
      </c>
    </row>
    <row r="949" spans="1:6" x14ac:dyDescent="0.25">
      <c r="A949" s="1">
        <v>43256</v>
      </c>
      <c r="B949">
        <v>156.69</v>
      </c>
      <c r="C949">
        <v>159.02000000000001</v>
      </c>
      <c r="D949">
        <v>150.74</v>
      </c>
      <c r="E949">
        <v>155.22999999999999</v>
      </c>
      <c r="F949">
        <v>2377835</v>
      </c>
    </row>
    <row r="950" spans="1:6" x14ac:dyDescent="0.25">
      <c r="A950" s="1">
        <v>43257</v>
      </c>
      <c r="B950">
        <v>153.16</v>
      </c>
      <c r="C950">
        <v>155.30000000000001</v>
      </c>
      <c r="D950">
        <v>150.36000000000001</v>
      </c>
      <c r="E950">
        <v>152.82</v>
      </c>
      <c r="F950">
        <v>1763592</v>
      </c>
    </row>
    <row r="951" spans="1:6" x14ac:dyDescent="0.25">
      <c r="A951" s="1">
        <v>43258</v>
      </c>
      <c r="B951">
        <v>152.43</v>
      </c>
      <c r="C951">
        <v>154.66</v>
      </c>
      <c r="D951">
        <v>145.97</v>
      </c>
      <c r="E951">
        <v>148.58000000000001</v>
      </c>
      <c r="F951">
        <v>2279190</v>
      </c>
    </row>
    <row r="952" spans="1:6" x14ac:dyDescent="0.25">
      <c r="A952" s="1">
        <v>43259</v>
      </c>
      <c r="B952">
        <v>145.88999999999999</v>
      </c>
      <c r="C952">
        <v>170.85</v>
      </c>
      <c r="D952">
        <v>142.61000000000001</v>
      </c>
      <c r="E952">
        <v>152.97</v>
      </c>
      <c r="F952">
        <v>18844604</v>
      </c>
    </row>
    <row r="953" spans="1:6" x14ac:dyDescent="0.25">
      <c r="A953" s="1">
        <v>43262</v>
      </c>
      <c r="B953">
        <v>154.55000000000001</v>
      </c>
      <c r="C953">
        <v>158.29</v>
      </c>
      <c r="D953">
        <v>148.19999999999999</v>
      </c>
      <c r="E953">
        <v>149.65</v>
      </c>
      <c r="F953">
        <v>6844664</v>
      </c>
    </row>
    <row r="954" spans="1:6" x14ac:dyDescent="0.25">
      <c r="A954" s="1">
        <v>43263</v>
      </c>
      <c r="B954">
        <v>156.58000000000001</v>
      </c>
      <c r="C954">
        <v>157.87</v>
      </c>
      <c r="D954">
        <v>149.84</v>
      </c>
      <c r="E954">
        <v>155.47</v>
      </c>
      <c r="F954">
        <v>13708879</v>
      </c>
    </row>
    <row r="955" spans="1:6" x14ac:dyDescent="0.25">
      <c r="A955" s="1">
        <v>43264</v>
      </c>
      <c r="B955">
        <v>158.29</v>
      </c>
      <c r="C955">
        <v>159.79</v>
      </c>
      <c r="D955">
        <v>152.09</v>
      </c>
      <c r="E955">
        <v>153.33000000000001</v>
      </c>
      <c r="F955">
        <v>5151291</v>
      </c>
    </row>
    <row r="956" spans="1:6" x14ac:dyDescent="0.25">
      <c r="A956" s="1">
        <v>43265</v>
      </c>
      <c r="B956">
        <v>152.43</v>
      </c>
      <c r="C956">
        <v>159.06</v>
      </c>
      <c r="D956">
        <v>150.81</v>
      </c>
      <c r="E956">
        <v>157.52000000000001</v>
      </c>
      <c r="F956">
        <v>7221983</v>
      </c>
    </row>
    <row r="957" spans="1:6" x14ac:dyDescent="0.25">
      <c r="A957" s="1">
        <v>43266</v>
      </c>
      <c r="B957">
        <v>158.29</v>
      </c>
      <c r="C957">
        <v>170.1</v>
      </c>
      <c r="D957">
        <v>157.12</v>
      </c>
      <c r="E957">
        <v>167.81</v>
      </c>
      <c r="F957">
        <v>16520399</v>
      </c>
    </row>
    <row r="958" spans="1:6" x14ac:dyDescent="0.25">
      <c r="A958" s="1">
        <v>43269</v>
      </c>
      <c r="B958">
        <v>168.99</v>
      </c>
      <c r="C958">
        <v>177.29</v>
      </c>
      <c r="D958">
        <v>166.14</v>
      </c>
      <c r="E958">
        <v>173.52</v>
      </c>
      <c r="F958">
        <v>14610847</v>
      </c>
    </row>
    <row r="959" spans="1:6" x14ac:dyDescent="0.25">
      <c r="A959" s="1">
        <v>43270</v>
      </c>
      <c r="B959">
        <v>174.1</v>
      </c>
      <c r="C959">
        <v>179.58</v>
      </c>
      <c r="D959">
        <v>173.91</v>
      </c>
      <c r="E959">
        <v>176.09</v>
      </c>
      <c r="F959">
        <v>8934737</v>
      </c>
    </row>
    <row r="960" spans="1:6" x14ac:dyDescent="0.25">
      <c r="A960" s="1">
        <v>43271</v>
      </c>
      <c r="B960">
        <v>176.69</v>
      </c>
      <c r="C960">
        <v>180.63</v>
      </c>
      <c r="D960">
        <v>174.36</v>
      </c>
      <c r="E960">
        <v>176.01</v>
      </c>
      <c r="F960">
        <v>5024839</v>
      </c>
    </row>
    <row r="961" spans="1:6" x14ac:dyDescent="0.25">
      <c r="A961" s="1">
        <v>43272</v>
      </c>
      <c r="B961">
        <v>176.69</v>
      </c>
      <c r="C961">
        <v>177.61</v>
      </c>
      <c r="D961">
        <v>166.02</v>
      </c>
      <c r="E961">
        <v>168.11</v>
      </c>
      <c r="F961">
        <v>5112270</v>
      </c>
    </row>
    <row r="962" spans="1:6" x14ac:dyDescent="0.25">
      <c r="A962" s="1">
        <v>43273</v>
      </c>
      <c r="B962">
        <v>169.22</v>
      </c>
      <c r="C962">
        <v>172.39</v>
      </c>
      <c r="D962">
        <v>164.11</v>
      </c>
      <c r="E962">
        <v>168.9</v>
      </c>
      <c r="F962">
        <v>7357233</v>
      </c>
    </row>
    <row r="963" spans="1:6" x14ac:dyDescent="0.25">
      <c r="A963" s="1">
        <v>43276</v>
      </c>
      <c r="B963">
        <v>169.01</v>
      </c>
      <c r="C963">
        <v>172.63</v>
      </c>
      <c r="D963">
        <v>167.32</v>
      </c>
      <c r="E963">
        <v>168.05</v>
      </c>
      <c r="F963">
        <v>3299905</v>
      </c>
    </row>
    <row r="964" spans="1:6" x14ac:dyDescent="0.25">
      <c r="A964" s="1">
        <v>43277</v>
      </c>
      <c r="B964">
        <v>168.52</v>
      </c>
      <c r="C964">
        <v>168.9</v>
      </c>
      <c r="D964">
        <v>163.85</v>
      </c>
      <c r="E964">
        <v>164.75</v>
      </c>
      <c r="F964">
        <v>2062182</v>
      </c>
    </row>
    <row r="965" spans="1:6" x14ac:dyDescent="0.25">
      <c r="A965" s="1">
        <v>43278</v>
      </c>
      <c r="B965">
        <v>166.06</v>
      </c>
      <c r="C965">
        <v>166.57</v>
      </c>
      <c r="D965">
        <v>157.44</v>
      </c>
      <c r="E965">
        <v>159.34</v>
      </c>
      <c r="F965">
        <v>2675297</v>
      </c>
    </row>
    <row r="966" spans="1:6" x14ac:dyDescent="0.25">
      <c r="A966" s="1">
        <v>43279</v>
      </c>
      <c r="B966">
        <v>158.81</v>
      </c>
      <c r="C966">
        <v>169.8</v>
      </c>
      <c r="D966">
        <v>156.43</v>
      </c>
      <c r="E966">
        <v>167.3</v>
      </c>
      <c r="F966">
        <v>5450415</v>
      </c>
    </row>
    <row r="967" spans="1:6" x14ac:dyDescent="0.25">
      <c r="A967" s="1">
        <v>43280</v>
      </c>
      <c r="B967">
        <v>170.27</v>
      </c>
      <c r="C967">
        <v>171.73</v>
      </c>
      <c r="D967">
        <v>166.89</v>
      </c>
      <c r="E967">
        <v>168.8</v>
      </c>
      <c r="F967">
        <v>2672403</v>
      </c>
    </row>
    <row r="968" spans="1:6" x14ac:dyDescent="0.25">
      <c r="A968" s="1">
        <v>43283</v>
      </c>
      <c r="B968">
        <v>168.13</v>
      </c>
      <c r="C968">
        <v>173.22</v>
      </c>
      <c r="D968">
        <v>163.72999999999999</v>
      </c>
      <c r="E968">
        <v>166.17</v>
      </c>
      <c r="F968">
        <v>2983599</v>
      </c>
    </row>
    <row r="969" spans="1:6" x14ac:dyDescent="0.25">
      <c r="A969" s="1">
        <v>43284</v>
      </c>
      <c r="B969">
        <v>167.77</v>
      </c>
      <c r="C969">
        <v>172.07</v>
      </c>
      <c r="D969">
        <v>166.51</v>
      </c>
      <c r="E969">
        <v>169.84</v>
      </c>
      <c r="F969">
        <v>3464277</v>
      </c>
    </row>
    <row r="970" spans="1:6" x14ac:dyDescent="0.25">
      <c r="A970" s="1">
        <v>43285</v>
      </c>
      <c r="B970">
        <v>170.02</v>
      </c>
      <c r="C970">
        <v>177.31</v>
      </c>
      <c r="D970">
        <v>168.88</v>
      </c>
      <c r="E970">
        <v>175.68</v>
      </c>
      <c r="F970">
        <v>5006633</v>
      </c>
    </row>
    <row r="971" spans="1:6" x14ac:dyDescent="0.25">
      <c r="A971" s="1">
        <v>43286</v>
      </c>
      <c r="B971">
        <v>176.39</v>
      </c>
      <c r="C971">
        <v>179.68</v>
      </c>
      <c r="D971">
        <v>172.45</v>
      </c>
      <c r="E971">
        <v>173.72</v>
      </c>
      <c r="F971">
        <v>3234663</v>
      </c>
    </row>
    <row r="972" spans="1:6" x14ac:dyDescent="0.25">
      <c r="A972" s="1">
        <v>43287</v>
      </c>
      <c r="B972">
        <v>172.2</v>
      </c>
      <c r="C972">
        <v>176.09</v>
      </c>
      <c r="D972">
        <v>171.36</v>
      </c>
      <c r="E972">
        <v>172.97</v>
      </c>
      <c r="F972">
        <v>1843974</v>
      </c>
    </row>
    <row r="973" spans="1:6" x14ac:dyDescent="0.25">
      <c r="A973" s="1">
        <v>43290</v>
      </c>
      <c r="B973">
        <v>173.82</v>
      </c>
      <c r="C973">
        <v>176.67</v>
      </c>
      <c r="D973">
        <v>172.15</v>
      </c>
      <c r="E973">
        <v>172.56</v>
      </c>
      <c r="F973">
        <v>1595609</v>
      </c>
    </row>
    <row r="974" spans="1:6" x14ac:dyDescent="0.25">
      <c r="A974" s="1">
        <v>43291</v>
      </c>
      <c r="B974">
        <v>173.65</v>
      </c>
      <c r="C974">
        <v>174.87</v>
      </c>
      <c r="D974">
        <v>168.99</v>
      </c>
      <c r="E974">
        <v>170.68</v>
      </c>
      <c r="F974">
        <v>1463904</v>
      </c>
    </row>
    <row r="975" spans="1:6" x14ac:dyDescent="0.25">
      <c r="A975" s="1">
        <v>43292</v>
      </c>
      <c r="B975">
        <v>169.07</v>
      </c>
      <c r="C975">
        <v>171.19</v>
      </c>
      <c r="D975">
        <v>162.36000000000001</v>
      </c>
      <c r="E975">
        <v>163.83000000000001</v>
      </c>
      <c r="F975">
        <v>2102723</v>
      </c>
    </row>
    <row r="976" spans="1:6" x14ac:dyDescent="0.25">
      <c r="A976" s="1">
        <v>43293</v>
      </c>
      <c r="B976">
        <v>165.57</v>
      </c>
      <c r="C976">
        <v>165.87</v>
      </c>
      <c r="D976">
        <v>156.62</v>
      </c>
      <c r="E976">
        <v>157.78</v>
      </c>
      <c r="F976">
        <v>2794210</v>
      </c>
    </row>
    <row r="977" spans="1:6" x14ac:dyDescent="0.25">
      <c r="A977" s="1">
        <v>43294</v>
      </c>
      <c r="B977">
        <v>158.29</v>
      </c>
      <c r="C977">
        <v>161.99</v>
      </c>
      <c r="D977">
        <v>155.30000000000001</v>
      </c>
      <c r="E977">
        <v>159.71</v>
      </c>
      <c r="F977">
        <v>3300195</v>
      </c>
    </row>
    <row r="978" spans="1:6" x14ac:dyDescent="0.25">
      <c r="A978" s="1">
        <v>43297</v>
      </c>
      <c r="B978">
        <v>159.96</v>
      </c>
      <c r="C978">
        <v>160.24</v>
      </c>
      <c r="D978">
        <v>150.38</v>
      </c>
      <c r="E978">
        <v>151.22999999999999</v>
      </c>
      <c r="F978">
        <v>1521543</v>
      </c>
    </row>
    <row r="979" spans="1:6" x14ac:dyDescent="0.25">
      <c r="A979" s="1">
        <v>43298</v>
      </c>
      <c r="B979">
        <v>151.9</v>
      </c>
      <c r="C979">
        <v>155.72999999999999</v>
      </c>
      <c r="D979">
        <v>149.29</v>
      </c>
      <c r="E979">
        <v>154.02000000000001</v>
      </c>
      <c r="F979">
        <v>1416894</v>
      </c>
    </row>
    <row r="980" spans="1:6" x14ac:dyDescent="0.25">
      <c r="A980" s="1">
        <v>43299</v>
      </c>
      <c r="B980">
        <v>152.43</v>
      </c>
      <c r="C980">
        <v>157.01</v>
      </c>
      <c r="D980">
        <v>147.6</v>
      </c>
      <c r="E980">
        <v>150.83000000000001</v>
      </c>
      <c r="F980">
        <v>1818933</v>
      </c>
    </row>
    <row r="981" spans="1:6" x14ac:dyDescent="0.25">
      <c r="A981" s="1">
        <v>43300</v>
      </c>
      <c r="B981">
        <v>150.96</v>
      </c>
      <c r="C981">
        <v>152.6</v>
      </c>
      <c r="D981">
        <v>145.46</v>
      </c>
      <c r="E981">
        <v>146.4</v>
      </c>
      <c r="F981">
        <v>1725424</v>
      </c>
    </row>
    <row r="982" spans="1:6" x14ac:dyDescent="0.25">
      <c r="A982" s="1">
        <v>43301</v>
      </c>
      <c r="B982">
        <v>146.4</v>
      </c>
      <c r="C982">
        <v>149.5</v>
      </c>
      <c r="D982">
        <v>145.54</v>
      </c>
      <c r="E982">
        <v>148.07</v>
      </c>
      <c r="F982">
        <v>1194226</v>
      </c>
    </row>
    <row r="983" spans="1:6" x14ac:dyDescent="0.25">
      <c r="A983" s="1">
        <v>43304</v>
      </c>
      <c r="B983">
        <v>148.84</v>
      </c>
      <c r="C983">
        <v>155.68</v>
      </c>
      <c r="D983">
        <v>147.49</v>
      </c>
      <c r="E983">
        <v>155.02000000000001</v>
      </c>
      <c r="F983">
        <v>1713125</v>
      </c>
    </row>
    <row r="984" spans="1:6" x14ac:dyDescent="0.25">
      <c r="A984" s="1">
        <v>43305</v>
      </c>
      <c r="B984">
        <v>155.08000000000001</v>
      </c>
      <c r="C984">
        <v>158.02000000000001</v>
      </c>
      <c r="D984">
        <v>154.22999999999999</v>
      </c>
      <c r="E984">
        <v>156.07</v>
      </c>
      <c r="F984">
        <v>1095453</v>
      </c>
    </row>
    <row r="985" spans="1:6" x14ac:dyDescent="0.25">
      <c r="A985" s="1">
        <v>43306</v>
      </c>
      <c r="B985">
        <v>156.11000000000001</v>
      </c>
      <c r="C985">
        <v>157.44</v>
      </c>
      <c r="D985">
        <v>152.9</v>
      </c>
      <c r="E985">
        <v>154.76</v>
      </c>
      <c r="F985">
        <v>972683</v>
      </c>
    </row>
    <row r="986" spans="1:6" x14ac:dyDescent="0.25">
      <c r="A986" s="1">
        <v>43307</v>
      </c>
      <c r="B986">
        <v>155.94</v>
      </c>
      <c r="C986">
        <v>158.08000000000001</v>
      </c>
      <c r="D986">
        <v>151.26</v>
      </c>
      <c r="E986">
        <v>152.03</v>
      </c>
      <c r="F986">
        <v>1754964</v>
      </c>
    </row>
    <row r="987" spans="1:6" x14ac:dyDescent="0.25">
      <c r="A987" s="1">
        <v>43308</v>
      </c>
      <c r="B987">
        <v>152.69</v>
      </c>
      <c r="C987">
        <v>156.15</v>
      </c>
      <c r="D987">
        <v>150.16</v>
      </c>
      <c r="E987">
        <v>153.84</v>
      </c>
      <c r="F987">
        <v>1069260</v>
      </c>
    </row>
    <row r="988" spans="1:6" x14ac:dyDescent="0.25">
      <c r="A988" s="1">
        <v>43311</v>
      </c>
      <c r="B988">
        <v>153.99</v>
      </c>
      <c r="C988">
        <v>168.77</v>
      </c>
      <c r="D988">
        <v>153.44</v>
      </c>
      <c r="E988">
        <v>167.49</v>
      </c>
      <c r="F988">
        <v>5449608</v>
      </c>
    </row>
    <row r="989" spans="1:6" x14ac:dyDescent="0.25">
      <c r="A989" s="1">
        <v>43312</v>
      </c>
      <c r="B989">
        <v>168.43</v>
      </c>
      <c r="C989">
        <v>169.57</v>
      </c>
      <c r="D989">
        <v>163.53</v>
      </c>
      <c r="E989">
        <v>164.52</v>
      </c>
      <c r="F989">
        <v>2412117</v>
      </c>
    </row>
    <row r="990" spans="1:6" x14ac:dyDescent="0.25">
      <c r="A990" s="1">
        <v>43313</v>
      </c>
      <c r="B990">
        <v>165.57</v>
      </c>
      <c r="C990">
        <v>168.56</v>
      </c>
      <c r="D990">
        <v>162.85</v>
      </c>
      <c r="E990">
        <v>164.07</v>
      </c>
      <c r="F990">
        <v>1385463</v>
      </c>
    </row>
    <row r="991" spans="1:6" x14ac:dyDescent="0.25">
      <c r="A991" s="1">
        <v>43314</v>
      </c>
      <c r="B991">
        <v>164.6</v>
      </c>
      <c r="C991">
        <v>172.26</v>
      </c>
      <c r="D991">
        <v>163.88</v>
      </c>
      <c r="E991">
        <v>169.07</v>
      </c>
      <c r="F991">
        <v>4026402</v>
      </c>
    </row>
    <row r="992" spans="1:6" x14ac:dyDescent="0.25">
      <c r="A992" s="1">
        <v>43315</v>
      </c>
      <c r="B992">
        <v>169.37</v>
      </c>
      <c r="C992">
        <v>174.32</v>
      </c>
      <c r="D992">
        <v>164.8</v>
      </c>
      <c r="E992">
        <v>168.28</v>
      </c>
      <c r="F992">
        <v>3079324</v>
      </c>
    </row>
    <row r="993" spans="1:6" x14ac:dyDescent="0.25">
      <c r="A993" s="1">
        <v>43318</v>
      </c>
      <c r="B993">
        <v>171.13</v>
      </c>
      <c r="C993">
        <v>173.27</v>
      </c>
      <c r="D993">
        <v>168.84</v>
      </c>
      <c r="E993">
        <v>171.15</v>
      </c>
      <c r="F993">
        <v>2159163</v>
      </c>
    </row>
    <row r="994" spans="1:6" x14ac:dyDescent="0.25">
      <c r="A994" s="1">
        <v>43319</v>
      </c>
      <c r="B994">
        <v>172.39</v>
      </c>
      <c r="C994">
        <v>172.92</v>
      </c>
      <c r="D994">
        <v>166.34</v>
      </c>
      <c r="E994">
        <v>167.88</v>
      </c>
      <c r="F994">
        <v>1381496</v>
      </c>
    </row>
    <row r="995" spans="1:6" x14ac:dyDescent="0.25">
      <c r="A995" s="1">
        <v>43320</v>
      </c>
      <c r="B995">
        <v>168.13</v>
      </c>
      <c r="C995">
        <v>181.35</v>
      </c>
      <c r="D995">
        <v>161.12</v>
      </c>
      <c r="E995">
        <v>177.48</v>
      </c>
      <c r="F995">
        <v>14408420</v>
      </c>
    </row>
    <row r="996" spans="1:6" x14ac:dyDescent="0.25">
      <c r="A996" s="1">
        <v>43321</v>
      </c>
      <c r="B996">
        <v>178.4</v>
      </c>
      <c r="C996">
        <v>186.1</v>
      </c>
      <c r="D996">
        <v>177.97</v>
      </c>
      <c r="E996">
        <v>181.33</v>
      </c>
      <c r="F996">
        <v>7135971</v>
      </c>
    </row>
    <row r="997" spans="1:6" x14ac:dyDescent="0.25">
      <c r="A997" s="1">
        <v>43322</v>
      </c>
      <c r="B997">
        <v>180.99</v>
      </c>
      <c r="C997">
        <v>183.24</v>
      </c>
      <c r="D997">
        <v>174.25</v>
      </c>
      <c r="E997">
        <v>175.98</v>
      </c>
      <c r="F997">
        <v>2704397</v>
      </c>
    </row>
    <row r="998" spans="1:6" x14ac:dyDescent="0.25">
      <c r="A998" s="1">
        <v>43325</v>
      </c>
      <c r="B998">
        <v>175.36</v>
      </c>
      <c r="C998">
        <v>179.98</v>
      </c>
      <c r="D998">
        <v>171.68</v>
      </c>
      <c r="E998">
        <v>177.31</v>
      </c>
      <c r="F998">
        <v>2110697</v>
      </c>
    </row>
    <row r="999" spans="1:6" x14ac:dyDescent="0.25">
      <c r="A999" s="1">
        <v>43326</v>
      </c>
      <c r="B999">
        <v>179.24</v>
      </c>
      <c r="C999">
        <v>181.31</v>
      </c>
      <c r="D999">
        <v>172.86</v>
      </c>
      <c r="E999">
        <v>179.81</v>
      </c>
      <c r="F999">
        <v>2392102</v>
      </c>
    </row>
    <row r="1000" spans="1:6" x14ac:dyDescent="0.25">
      <c r="A1000" s="1">
        <v>43328</v>
      </c>
      <c r="B1000">
        <v>179.68</v>
      </c>
      <c r="C1000">
        <v>185.84</v>
      </c>
      <c r="D1000">
        <v>177.59</v>
      </c>
      <c r="E1000">
        <v>184.73</v>
      </c>
      <c r="F1000">
        <v>3247027</v>
      </c>
    </row>
    <row r="1001" spans="1:6" x14ac:dyDescent="0.25">
      <c r="A1001" s="1">
        <v>43329</v>
      </c>
      <c r="B1001">
        <v>186.53</v>
      </c>
      <c r="C1001">
        <v>193.87</v>
      </c>
      <c r="D1001">
        <v>184.84</v>
      </c>
      <c r="E1001">
        <v>192.13</v>
      </c>
      <c r="F1001">
        <v>5799689</v>
      </c>
    </row>
    <row r="1002" spans="1:6" x14ac:dyDescent="0.25">
      <c r="A1002" s="1">
        <v>43332</v>
      </c>
      <c r="B1002">
        <v>194.53</v>
      </c>
      <c r="C1002">
        <v>198.32</v>
      </c>
      <c r="D1002">
        <v>190.96</v>
      </c>
      <c r="E1002">
        <v>193.05</v>
      </c>
      <c r="F1002">
        <v>3721348</v>
      </c>
    </row>
    <row r="1003" spans="1:6" x14ac:dyDescent="0.25">
      <c r="A1003" s="1">
        <v>43333</v>
      </c>
      <c r="B1003">
        <v>194.44</v>
      </c>
      <c r="C1003">
        <v>201.89</v>
      </c>
      <c r="D1003">
        <v>193.12</v>
      </c>
      <c r="E1003">
        <v>200.16</v>
      </c>
      <c r="F1003">
        <v>4855908</v>
      </c>
    </row>
    <row r="1004" spans="1:6" x14ac:dyDescent="0.25">
      <c r="A1004" s="1">
        <v>43335</v>
      </c>
      <c r="B1004">
        <v>204.41</v>
      </c>
      <c r="C1004">
        <v>210.12</v>
      </c>
      <c r="D1004">
        <v>202.66</v>
      </c>
      <c r="E1004">
        <v>204.78</v>
      </c>
      <c r="F1004">
        <v>6245941</v>
      </c>
    </row>
    <row r="1005" spans="1:6" x14ac:dyDescent="0.25">
      <c r="A1005" s="1">
        <v>43336</v>
      </c>
      <c r="B1005">
        <v>205.27</v>
      </c>
      <c r="C1005">
        <v>206.85</v>
      </c>
      <c r="D1005">
        <v>198.08</v>
      </c>
      <c r="E1005">
        <v>206.17</v>
      </c>
      <c r="F1005">
        <v>3112709</v>
      </c>
    </row>
    <row r="1006" spans="1:6" x14ac:dyDescent="0.25">
      <c r="A1006" s="1">
        <v>43339</v>
      </c>
      <c r="B1006">
        <v>208.35</v>
      </c>
      <c r="C1006">
        <v>209.2</v>
      </c>
      <c r="D1006">
        <v>202.25</v>
      </c>
      <c r="E1006">
        <v>205.87</v>
      </c>
      <c r="F1006">
        <v>2132989</v>
      </c>
    </row>
    <row r="1007" spans="1:6" x14ac:dyDescent="0.25">
      <c r="A1007" s="1">
        <v>43340</v>
      </c>
      <c r="B1007">
        <v>206.72</v>
      </c>
      <c r="C1007">
        <v>208.13</v>
      </c>
      <c r="D1007">
        <v>202.81</v>
      </c>
      <c r="E1007">
        <v>204.48</v>
      </c>
      <c r="F1007">
        <v>2006516</v>
      </c>
    </row>
    <row r="1008" spans="1:6" x14ac:dyDescent="0.25">
      <c r="A1008" s="1">
        <v>43341</v>
      </c>
      <c r="B1008">
        <v>204.37</v>
      </c>
      <c r="C1008">
        <v>209.2</v>
      </c>
      <c r="D1008">
        <v>202.27</v>
      </c>
      <c r="E1008">
        <v>205.57</v>
      </c>
      <c r="F1008">
        <v>1802827</v>
      </c>
    </row>
    <row r="1009" spans="1:6" x14ac:dyDescent="0.25">
      <c r="A1009" s="1">
        <v>43342</v>
      </c>
      <c r="B1009">
        <v>206.64</v>
      </c>
      <c r="C1009">
        <v>211.77</v>
      </c>
      <c r="D1009">
        <v>206</v>
      </c>
      <c r="E1009">
        <v>209.63</v>
      </c>
      <c r="F1009">
        <v>2287473</v>
      </c>
    </row>
    <row r="1010" spans="1:6" x14ac:dyDescent="0.25">
      <c r="A1010" s="1">
        <v>43343</v>
      </c>
      <c r="B1010">
        <v>210.49</v>
      </c>
      <c r="C1010">
        <v>213.67</v>
      </c>
      <c r="D1010">
        <v>208.78</v>
      </c>
      <c r="E1010">
        <v>212.46</v>
      </c>
      <c r="F1010">
        <v>2663593</v>
      </c>
    </row>
    <row r="1011" spans="1:6" x14ac:dyDescent="0.25">
      <c r="A1011" s="1">
        <v>43346</v>
      </c>
      <c r="B1011">
        <v>213.05</v>
      </c>
      <c r="C1011">
        <v>219.45</v>
      </c>
      <c r="D1011">
        <v>211.77</v>
      </c>
      <c r="E1011">
        <v>213.59</v>
      </c>
      <c r="F1011">
        <v>3442765</v>
      </c>
    </row>
    <row r="1012" spans="1:6" x14ac:dyDescent="0.25">
      <c r="A1012" s="1">
        <v>43347</v>
      </c>
      <c r="B1012">
        <v>214.34</v>
      </c>
      <c r="C1012">
        <v>214.77</v>
      </c>
      <c r="D1012">
        <v>203.83</v>
      </c>
      <c r="E1012">
        <v>205.31</v>
      </c>
      <c r="F1012">
        <v>2083385</v>
      </c>
    </row>
    <row r="1013" spans="1:6" x14ac:dyDescent="0.25">
      <c r="A1013" s="1">
        <v>43348</v>
      </c>
      <c r="B1013">
        <v>204.8</v>
      </c>
      <c r="C1013">
        <v>211.69</v>
      </c>
      <c r="D1013">
        <v>203.51</v>
      </c>
      <c r="E1013">
        <v>209.25</v>
      </c>
      <c r="F1013">
        <v>2605798</v>
      </c>
    </row>
    <row r="1014" spans="1:6" x14ac:dyDescent="0.25">
      <c r="A1014" s="1">
        <v>43349</v>
      </c>
      <c r="B1014">
        <v>209.78</v>
      </c>
      <c r="C1014">
        <v>215.86</v>
      </c>
      <c r="D1014">
        <v>209.2</v>
      </c>
      <c r="E1014">
        <v>214.38</v>
      </c>
      <c r="F1014">
        <v>2186714</v>
      </c>
    </row>
    <row r="1015" spans="1:6" x14ac:dyDescent="0.25">
      <c r="A1015" s="1">
        <v>43350</v>
      </c>
      <c r="B1015">
        <v>213.91</v>
      </c>
      <c r="C1015">
        <v>218.62</v>
      </c>
      <c r="D1015">
        <v>210.74</v>
      </c>
      <c r="E1015">
        <v>216.86</v>
      </c>
      <c r="F1015">
        <v>2219663</v>
      </c>
    </row>
    <row r="1016" spans="1:6" x14ac:dyDescent="0.25">
      <c r="A1016" s="1">
        <v>43353</v>
      </c>
      <c r="B1016">
        <v>216.48</v>
      </c>
      <c r="C1016">
        <v>219.19</v>
      </c>
      <c r="D1016">
        <v>208.6</v>
      </c>
      <c r="E1016">
        <v>210.36</v>
      </c>
      <c r="F1016">
        <v>1738120</v>
      </c>
    </row>
    <row r="1017" spans="1:6" x14ac:dyDescent="0.25">
      <c r="A1017" s="1">
        <v>43354</v>
      </c>
      <c r="B1017">
        <v>212.26</v>
      </c>
      <c r="C1017">
        <v>215.96</v>
      </c>
      <c r="D1017">
        <v>208.35</v>
      </c>
      <c r="E1017">
        <v>209.91</v>
      </c>
      <c r="F1017">
        <v>1878155</v>
      </c>
    </row>
    <row r="1018" spans="1:6" x14ac:dyDescent="0.25">
      <c r="A1018" s="1">
        <v>43355</v>
      </c>
      <c r="B1018">
        <v>210.79</v>
      </c>
      <c r="C1018">
        <v>215.64</v>
      </c>
      <c r="D1018">
        <v>205.98</v>
      </c>
      <c r="E1018">
        <v>213.6</v>
      </c>
      <c r="F1018">
        <v>2087642</v>
      </c>
    </row>
    <row r="1019" spans="1:6" x14ac:dyDescent="0.25">
      <c r="A1019" s="1">
        <v>43357</v>
      </c>
      <c r="B1019">
        <v>215.6</v>
      </c>
      <c r="C1019">
        <v>217.02</v>
      </c>
      <c r="D1019">
        <v>212.7</v>
      </c>
      <c r="E1019">
        <v>214.08</v>
      </c>
      <c r="F1019">
        <v>1406589</v>
      </c>
    </row>
    <row r="1020" spans="1:6" x14ac:dyDescent="0.25">
      <c r="A1020" s="1">
        <v>43360</v>
      </c>
      <c r="B1020">
        <v>213.93</v>
      </c>
      <c r="C1020">
        <v>222.09</v>
      </c>
      <c r="D1020">
        <v>211.01</v>
      </c>
      <c r="E1020">
        <v>218.5</v>
      </c>
      <c r="F1020">
        <v>3815256</v>
      </c>
    </row>
    <row r="1021" spans="1:6" x14ac:dyDescent="0.25">
      <c r="A1021" s="1">
        <v>43361</v>
      </c>
      <c r="B1021">
        <v>219.4</v>
      </c>
      <c r="C1021">
        <v>221.89</v>
      </c>
      <c r="D1021">
        <v>212.19</v>
      </c>
      <c r="E1021">
        <v>214.01</v>
      </c>
      <c r="F1021">
        <v>1848100</v>
      </c>
    </row>
    <row r="1022" spans="1:6" x14ac:dyDescent="0.25">
      <c r="A1022" s="1">
        <v>43362</v>
      </c>
      <c r="B1022">
        <v>210.49</v>
      </c>
      <c r="C1022">
        <v>216.07</v>
      </c>
      <c r="D1022">
        <v>202.91</v>
      </c>
      <c r="E1022">
        <v>210.4</v>
      </c>
      <c r="F1022">
        <v>4834365</v>
      </c>
    </row>
    <row r="1023" spans="1:6" x14ac:dyDescent="0.25">
      <c r="A1023" s="1">
        <v>43364</v>
      </c>
      <c r="B1023">
        <v>212.4</v>
      </c>
      <c r="C1023">
        <v>219.47</v>
      </c>
      <c r="D1023">
        <v>190.09</v>
      </c>
      <c r="E1023">
        <v>213.84</v>
      </c>
      <c r="F1023">
        <v>4411437</v>
      </c>
    </row>
    <row r="1024" spans="1:6" x14ac:dyDescent="0.25">
      <c r="A1024" s="1">
        <v>43367</v>
      </c>
      <c r="B1024">
        <v>214.79</v>
      </c>
      <c r="C1024">
        <v>215.52</v>
      </c>
      <c r="D1024">
        <v>198.5</v>
      </c>
      <c r="E1024">
        <v>200.93</v>
      </c>
      <c r="F1024">
        <v>1901917</v>
      </c>
    </row>
    <row r="1025" spans="1:6" x14ac:dyDescent="0.25">
      <c r="A1025" s="1">
        <v>43368</v>
      </c>
      <c r="B1025">
        <v>199.66</v>
      </c>
      <c r="C1025">
        <v>205.55</v>
      </c>
      <c r="D1025">
        <v>191.44</v>
      </c>
      <c r="E1025">
        <v>199.6</v>
      </c>
      <c r="F1025">
        <v>2495832</v>
      </c>
    </row>
    <row r="1026" spans="1:6" x14ac:dyDescent="0.25">
      <c r="A1026" s="1">
        <v>43369</v>
      </c>
      <c r="B1026">
        <v>200.61</v>
      </c>
      <c r="C1026">
        <v>207.7</v>
      </c>
      <c r="D1026">
        <v>200.39</v>
      </c>
      <c r="E1026">
        <v>206.58</v>
      </c>
      <c r="F1026">
        <v>1682391</v>
      </c>
    </row>
    <row r="1027" spans="1:6" x14ac:dyDescent="0.25">
      <c r="A1027" s="1">
        <v>43370</v>
      </c>
      <c r="B1027">
        <v>205.51</v>
      </c>
      <c r="C1027">
        <v>206.62</v>
      </c>
      <c r="D1027">
        <v>196.27</v>
      </c>
      <c r="E1027">
        <v>198.53</v>
      </c>
      <c r="F1027">
        <v>2249711</v>
      </c>
    </row>
    <row r="1028" spans="1:6" x14ac:dyDescent="0.25">
      <c r="A1028" s="1">
        <v>43371</v>
      </c>
      <c r="B1028">
        <v>199.28</v>
      </c>
      <c r="C1028">
        <v>200.82</v>
      </c>
      <c r="D1028">
        <v>185.21</v>
      </c>
      <c r="E1028">
        <v>186.82</v>
      </c>
      <c r="F1028">
        <v>2126877</v>
      </c>
    </row>
    <row r="1029" spans="1:6" x14ac:dyDescent="0.25">
      <c r="A1029" s="1">
        <v>43374</v>
      </c>
      <c r="B1029">
        <v>188.02</v>
      </c>
      <c r="C1029">
        <v>192.68</v>
      </c>
      <c r="D1029">
        <v>177.86</v>
      </c>
      <c r="E1029">
        <v>190.88</v>
      </c>
      <c r="F1029">
        <v>2077133</v>
      </c>
    </row>
    <row r="1030" spans="1:6" x14ac:dyDescent="0.25">
      <c r="A1030" s="1">
        <v>43376</v>
      </c>
      <c r="B1030">
        <v>190.73</v>
      </c>
      <c r="C1030">
        <v>198.35</v>
      </c>
      <c r="D1030">
        <v>187.08</v>
      </c>
      <c r="E1030">
        <v>192.1</v>
      </c>
      <c r="F1030">
        <v>1846786</v>
      </c>
    </row>
    <row r="1031" spans="1:6" x14ac:dyDescent="0.25">
      <c r="A1031" s="1">
        <v>43377</v>
      </c>
      <c r="B1031">
        <v>190.3</v>
      </c>
      <c r="C1031">
        <v>192.21</v>
      </c>
      <c r="D1031">
        <v>180.2</v>
      </c>
      <c r="E1031">
        <v>182.2</v>
      </c>
      <c r="F1031">
        <v>2064686</v>
      </c>
    </row>
    <row r="1032" spans="1:6" x14ac:dyDescent="0.25">
      <c r="A1032" s="1">
        <v>43378</v>
      </c>
      <c r="B1032">
        <v>180.29</v>
      </c>
      <c r="C1032">
        <v>185.49</v>
      </c>
      <c r="D1032">
        <v>176.12</v>
      </c>
      <c r="E1032">
        <v>181</v>
      </c>
      <c r="F1032">
        <v>1555964</v>
      </c>
    </row>
    <row r="1033" spans="1:6" x14ac:dyDescent="0.25">
      <c r="A1033" s="1">
        <v>43381</v>
      </c>
      <c r="B1033">
        <v>184.72</v>
      </c>
      <c r="C1033">
        <v>184.72</v>
      </c>
      <c r="D1033">
        <v>169.98</v>
      </c>
      <c r="E1033">
        <v>175.18</v>
      </c>
      <c r="F1033">
        <v>1898280</v>
      </c>
    </row>
    <row r="1034" spans="1:6" x14ac:dyDescent="0.25">
      <c r="A1034" s="1">
        <v>43382</v>
      </c>
      <c r="B1034">
        <v>176.32</v>
      </c>
      <c r="C1034">
        <v>185.49</v>
      </c>
      <c r="D1034">
        <v>174.32</v>
      </c>
      <c r="E1034">
        <v>184.01</v>
      </c>
      <c r="F1034">
        <v>2045685</v>
      </c>
    </row>
    <row r="1035" spans="1:6" x14ac:dyDescent="0.25">
      <c r="A1035" s="1">
        <v>43383</v>
      </c>
      <c r="B1035">
        <v>185.14</v>
      </c>
      <c r="C1035">
        <v>187.49</v>
      </c>
      <c r="D1035">
        <v>182.03</v>
      </c>
      <c r="E1035">
        <v>186.03</v>
      </c>
      <c r="F1035">
        <v>1493917</v>
      </c>
    </row>
    <row r="1036" spans="1:6" x14ac:dyDescent="0.25">
      <c r="A1036" s="1">
        <v>43384</v>
      </c>
      <c r="B1036">
        <v>180.38</v>
      </c>
      <c r="C1036">
        <v>190.47</v>
      </c>
      <c r="D1036">
        <v>177.65</v>
      </c>
      <c r="E1036">
        <v>183.23</v>
      </c>
      <c r="F1036">
        <v>1182887</v>
      </c>
    </row>
    <row r="1037" spans="1:6" x14ac:dyDescent="0.25">
      <c r="A1037" s="1">
        <v>43385</v>
      </c>
      <c r="B1037">
        <v>184.65</v>
      </c>
      <c r="C1037">
        <v>186.86</v>
      </c>
      <c r="D1037">
        <v>180.46</v>
      </c>
      <c r="E1037">
        <v>184.46</v>
      </c>
      <c r="F1037">
        <v>1199000</v>
      </c>
    </row>
    <row r="1038" spans="1:6" x14ac:dyDescent="0.25">
      <c r="A1038" s="1">
        <v>43388</v>
      </c>
      <c r="B1038">
        <v>186.73</v>
      </c>
      <c r="C1038">
        <v>189.01</v>
      </c>
      <c r="D1038">
        <v>184.18</v>
      </c>
      <c r="E1038">
        <v>187.12</v>
      </c>
      <c r="F1038">
        <v>943024</v>
      </c>
    </row>
    <row r="1039" spans="1:6" x14ac:dyDescent="0.25">
      <c r="A1039" s="1">
        <v>43389</v>
      </c>
      <c r="B1039">
        <v>190.73</v>
      </c>
      <c r="C1039">
        <v>190.73</v>
      </c>
      <c r="D1039">
        <v>185.7</v>
      </c>
      <c r="E1039">
        <v>188.52</v>
      </c>
      <c r="F1039">
        <v>650590</v>
      </c>
    </row>
    <row r="1040" spans="1:6" x14ac:dyDescent="0.25">
      <c r="A1040" s="1">
        <v>43390</v>
      </c>
      <c r="B1040">
        <v>191.01</v>
      </c>
      <c r="C1040">
        <v>192.28</v>
      </c>
      <c r="D1040">
        <v>184.65</v>
      </c>
      <c r="E1040">
        <v>186.3</v>
      </c>
      <c r="F1040">
        <v>1158634</v>
      </c>
    </row>
    <row r="1041" spans="1:6" x14ac:dyDescent="0.25">
      <c r="A1041" s="1">
        <v>43392</v>
      </c>
      <c r="B1041">
        <v>183.43</v>
      </c>
      <c r="C1041">
        <v>188.04</v>
      </c>
      <c r="D1041">
        <v>178.81</v>
      </c>
      <c r="E1041">
        <v>181.97</v>
      </c>
      <c r="F1041">
        <v>802190</v>
      </c>
    </row>
    <row r="1042" spans="1:6" x14ac:dyDescent="0.25">
      <c r="A1042" s="1">
        <v>43395</v>
      </c>
      <c r="B1042">
        <v>184.54</v>
      </c>
      <c r="C1042">
        <v>185.6</v>
      </c>
      <c r="D1042">
        <v>179.84</v>
      </c>
      <c r="E1042">
        <v>180.68</v>
      </c>
      <c r="F1042">
        <v>707110</v>
      </c>
    </row>
    <row r="1043" spans="1:6" x14ac:dyDescent="0.25">
      <c r="A1043" s="1">
        <v>43396</v>
      </c>
      <c r="B1043">
        <v>179.56</v>
      </c>
      <c r="C1043">
        <v>181.97</v>
      </c>
      <c r="D1043">
        <v>172.92</v>
      </c>
      <c r="E1043">
        <v>174.56</v>
      </c>
      <c r="F1043">
        <v>916829</v>
      </c>
    </row>
    <row r="1044" spans="1:6" x14ac:dyDescent="0.25">
      <c r="A1044" s="1">
        <v>43397</v>
      </c>
      <c r="B1044">
        <v>175.69</v>
      </c>
      <c r="C1044">
        <v>179.56</v>
      </c>
      <c r="D1044">
        <v>172.73</v>
      </c>
      <c r="E1044">
        <v>175.78</v>
      </c>
      <c r="F1044">
        <v>879242</v>
      </c>
    </row>
    <row r="1045" spans="1:6" x14ac:dyDescent="0.25">
      <c r="A1045" s="1">
        <v>43398</v>
      </c>
      <c r="B1045">
        <v>174.79</v>
      </c>
      <c r="C1045">
        <v>175.24</v>
      </c>
      <c r="D1045">
        <v>168.05</v>
      </c>
      <c r="E1045">
        <v>169.44</v>
      </c>
      <c r="F1045">
        <v>1175011</v>
      </c>
    </row>
    <row r="1046" spans="1:6" x14ac:dyDescent="0.25">
      <c r="A1046" s="1">
        <v>43399</v>
      </c>
      <c r="B1046">
        <v>169.44</v>
      </c>
      <c r="C1046">
        <v>174.81</v>
      </c>
      <c r="D1046">
        <v>167.6</v>
      </c>
      <c r="E1046">
        <v>171.66</v>
      </c>
      <c r="F1046">
        <v>1090696</v>
      </c>
    </row>
    <row r="1047" spans="1:6" x14ac:dyDescent="0.25">
      <c r="A1047" s="1">
        <v>43402</v>
      </c>
      <c r="B1047">
        <v>172.26</v>
      </c>
      <c r="C1047">
        <v>181.79</v>
      </c>
      <c r="D1047">
        <v>171.66</v>
      </c>
      <c r="E1047">
        <v>180.87</v>
      </c>
      <c r="F1047">
        <v>1226380</v>
      </c>
    </row>
    <row r="1048" spans="1:6" x14ac:dyDescent="0.25">
      <c r="A1048" s="1">
        <v>43403</v>
      </c>
      <c r="B1048">
        <v>181.69</v>
      </c>
      <c r="C1048">
        <v>182.12</v>
      </c>
      <c r="D1048">
        <v>175.8</v>
      </c>
      <c r="E1048">
        <v>177.56</v>
      </c>
      <c r="F1048">
        <v>728566</v>
      </c>
    </row>
    <row r="1049" spans="1:6" x14ac:dyDescent="0.25">
      <c r="A1049" s="1">
        <v>43404</v>
      </c>
      <c r="B1049">
        <v>178.51</v>
      </c>
      <c r="C1049">
        <v>185.36</v>
      </c>
      <c r="D1049">
        <v>168.82</v>
      </c>
      <c r="E1049">
        <v>182.27</v>
      </c>
      <c r="F1049">
        <v>5486755</v>
      </c>
    </row>
    <row r="1050" spans="1:6" x14ac:dyDescent="0.25">
      <c r="A1050" s="1">
        <v>43405</v>
      </c>
      <c r="B1050">
        <v>183</v>
      </c>
      <c r="C1050">
        <v>185.9</v>
      </c>
      <c r="D1050">
        <v>181.47</v>
      </c>
      <c r="E1050">
        <v>182.76</v>
      </c>
      <c r="F1050">
        <v>1061159</v>
      </c>
    </row>
    <row r="1051" spans="1:6" x14ac:dyDescent="0.25">
      <c r="A1051" s="1">
        <v>43406</v>
      </c>
      <c r="B1051">
        <v>184.72</v>
      </c>
      <c r="C1051">
        <v>186.61</v>
      </c>
      <c r="D1051">
        <v>179.26</v>
      </c>
      <c r="E1051">
        <v>180.36</v>
      </c>
      <c r="F1051">
        <v>1242791</v>
      </c>
    </row>
    <row r="1052" spans="1:6" x14ac:dyDescent="0.25">
      <c r="A1052" s="1">
        <v>43409</v>
      </c>
      <c r="B1052">
        <v>181.71</v>
      </c>
      <c r="C1052">
        <v>188.26</v>
      </c>
      <c r="D1052">
        <v>181.28</v>
      </c>
      <c r="E1052">
        <v>184.07</v>
      </c>
      <c r="F1052">
        <v>1586517</v>
      </c>
    </row>
    <row r="1053" spans="1:6" x14ac:dyDescent="0.25">
      <c r="A1053" s="1">
        <v>43410</v>
      </c>
      <c r="B1053">
        <v>184.31</v>
      </c>
      <c r="C1053">
        <v>186.78</v>
      </c>
      <c r="D1053">
        <v>181.84</v>
      </c>
      <c r="E1053">
        <v>184.63</v>
      </c>
      <c r="F1053">
        <v>1545005</v>
      </c>
    </row>
    <row r="1054" spans="1:6" x14ac:dyDescent="0.25">
      <c r="A1054" s="1">
        <v>43411</v>
      </c>
      <c r="B1054">
        <v>185.14</v>
      </c>
      <c r="C1054">
        <v>185.57</v>
      </c>
      <c r="D1054">
        <v>183.04</v>
      </c>
      <c r="E1054">
        <v>183.94</v>
      </c>
      <c r="F1054">
        <v>92188</v>
      </c>
    </row>
    <row r="1055" spans="1:6" x14ac:dyDescent="0.25">
      <c r="A1055" s="1">
        <v>43413</v>
      </c>
      <c r="B1055">
        <v>184.29</v>
      </c>
      <c r="C1055">
        <v>207.05</v>
      </c>
      <c r="D1055">
        <v>184.29</v>
      </c>
      <c r="E1055">
        <v>204.82</v>
      </c>
      <c r="F1055">
        <v>4780201</v>
      </c>
    </row>
    <row r="1056" spans="1:6" x14ac:dyDescent="0.25">
      <c r="A1056" s="1">
        <v>43416</v>
      </c>
      <c r="B1056">
        <v>208.21</v>
      </c>
      <c r="C1056">
        <v>208.36</v>
      </c>
      <c r="D1056">
        <v>197.32</v>
      </c>
      <c r="E1056">
        <v>198.72</v>
      </c>
      <c r="F1056">
        <v>1267170</v>
      </c>
    </row>
    <row r="1057" spans="1:6" x14ac:dyDescent="0.25">
      <c r="A1057" s="1">
        <v>43417</v>
      </c>
      <c r="B1057">
        <v>195.48</v>
      </c>
      <c r="C1057">
        <v>201.77</v>
      </c>
      <c r="D1057">
        <v>191.37</v>
      </c>
      <c r="E1057">
        <v>198.03</v>
      </c>
      <c r="F1057">
        <v>1151838</v>
      </c>
    </row>
    <row r="1058" spans="1:6" x14ac:dyDescent="0.25">
      <c r="A1058" s="1">
        <v>43418</v>
      </c>
      <c r="B1058">
        <v>196.74</v>
      </c>
      <c r="C1058">
        <v>203.62</v>
      </c>
      <c r="D1058">
        <v>194.62</v>
      </c>
      <c r="E1058">
        <v>196.79</v>
      </c>
      <c r="F1058">
        <v>1433143</v>
      </c>
    </row>
    <row r="1059" spans="1:6" x14ac:dyDescent="0.25">
      <c r="A1059" s="1">
        <v>43419</v>
      </c>
      <c r="B1059">
        <v>197.34</v>
      </c>
      <c r="C1059">
        <v>200.35</v>
      </c>
      <c r="D1059">
        <v>195.07</v>
      </c>
      <c r="E1059">
        <v>196.64</v>
      </c>
      <c r="F1059">
        <v>826658</v>
      </c>
    </row>
    <row r="1060" spans="1:6" x14ac:dyDescent="0.25">
      <c r="A1060" s="1">
        <v>43420</v>
      </c>
      <c r="B1060">
        <v>197.6</v>
      </c>
      <c r="C1060">
        <v>204.84</v>
      </c>
      <c r="D1060">
        <v>197.02</v>
      </c>
      <c r="E1060">
        <v>199.6</v>
      </c>
      <c r="F1060">
        <v>1532487</v>
      </c>
    </row>
    <row r="1061" spans="1:6" x14ac:dyDescent="0.25">
      <c r="A1061" s="1">
        <v>43423</v>
      </c>
      <c r="B1061">
        <v>199.75</v>
      </c>
      <c r="C1061">
        <v>202.48</v>
      </c>
      <c r="D1061">
        <v>194.77</v>
      </c>
      <c r="E1061">
        <v>197.99</v>
      </c>
      <c r="F1061">
        <v>1167272</v>
      </c>
    </row>
    <row r="1062" spans="1:6" x14ac:dyDescent="0.25">
      <c r="A1062" s="1">
        <v>43424</v>
      </c>
      <c r="B1062">
        <v>196.1</v>
      </c>
      <c r="C1062">
        <v>200.8</v>
      </c>
      <c r="D1062">
        <v>195.03</v>
      </c>
      <c r="E1062">
        <v>197.22</v>
      </c>
      <c r="F1062">
        <v>560392</v>
      </c>
    </row>
    <row r="1063" spans="1:6" x14ac:dyDescent="0.25">
      <c r="A1063" s="1">
        <v>43425</v>
      </c>
      <c r="B1063">
        <v>199.71</v>
      </c>
      <c r="C1063">
        <v>203.44</v>
      </c>
      <c r="D1063">
        <v>195.56</v>
      </c>
      <c r="E1063">
        <v>197.02</v>
      </c>
      <c r="F1063">
        <v>1399415</v>
      </c>
    </row>
    <row r="1064" spans="1:6" x14ac:dyDescent="0.25">
      <c r="A1064" s="1">
        <v>43426</v>
      </c>
      <c r="B1064">
        <v>198.65</v>
      </c>
      <c r="C1064">
        <v>198.89</v>
      </c>
      <c r="D1064">
        <v>192.43</v>
      </c>
      <c r="E1064">
        <v>193.07</v>
      </c>
      <c r="F1064">
        <v>642056</v>
      </c>
    </row>
    <row r="1065" spans="1:6" x14ac:dyDescent="0.25">
      <c r="A1065" s="1">
        <v>43430</v>
      </c>
      <c r="B1065">
        <v>196.27</v>
      </c>
      <c r="C1065">
        <v>196.27</v>
      </c>
      <c r="D1065">
        <v>187.31</v>
      </c>
      <c r="E1065">
        <v>194.79</v>
      </c>
      <c r="F1065">
        <v>1103162</v>
      </c>
    </row>
    <row r="1066" spans="1:6" x14ac:dyDescent="0.25">
      <c r="A1066" s="1">
        <v>43431</v>
      </c>
      <c r="B1066">
        <v>194.79</v>
      </c>
      <c r="C1066">
        <v>198.03</v>
      </c>
      <c r="D1066">
        <v>189.57</v>
      </c>
      <c r="E1066">
        <v>192.04</v>
      </c>
      <c r="F1066">
        <v>1437467</v>
      </c>
    </row>
    <row r="1067" spans="1:6" x14ac:dyDescent="0.25">
      <c r="A1067" s="1">
        <v>43432</v>
      </c>
      <c r="B1067">
        <v>192.45</v>
      </c>
      <c r="C1067">
        <v>194.4</v>
      </c>
      <c r="D1067">
        <v>188</v>
      </c>
      <c r="E1067">
        <v>190.64</v>
      </c>
      <c r="F1067">
        <v>920330</v>
      </c>
    </row>
    <row r="1068" spans="1:6" x14ac:dyDescent="0.25">
      <c r="A1068" s="1">
        <v>43433</v>
      </c>
      <c r="B1068">
        <v>190.73</v>
      </c>
      <c r="C1068">
        <v>195.88</v>
      </c>
      <c r="D1068">
        <v>189.44</v>
      </c>
      <c r="E1068">
        <v>194.96</v>
      </c>
      <c r="F1068">
        <v>847384</v>
      </c>
    </row>
    <row r="1069" spans="1:6" x14ac:dyDescent="0.25">
      <c r="A1069" s="1">
        <v>43434</v>
      </c>
      <c r="B1069">
        <v>195.69</v>
      </c>
      <c r="C1069">
        <v>210.88</v>
      </c>
      <c r="D1069">
        <v>193.54</v>
      </c>
      <c r="E1069">
        <v>208.62</v>
      </c>
      <c r="F1069">
        <v>3670087</v>
      </c>
    </row>
    <row r="1070" spans="1:6" x14ac:dyDescent="0.25">
      <c r="A1070" s="1">
        <v>43437</v>
      </c>
      <c r="B1070">
        <v>208.38</v>
      </c>
      <c r="C1070">
        <v>210.06</v>
      </c>
      <c r="D1070">
        <v>202.5</v>
      </c>
      <c r="E1070">
        <v>204.24</v>
      </c>
      <c r="F1070">
        <v>1439732</v>
      </c>
    </row>
    <row r="1071" spans="1:6" x14ac:dyDescent="0.25">
      <c r="A1071" s="1">
        <v>43438</v>
      </c>
      <c r="B1071">
        <v>202.97</v>
      </c>
      <c r="C1071">
        <v>209.97</v>
      </c>
      <c r="D1071">
        <v>196.74</v>
      </c>
      <c r="E1071">
        <v>197.71</v>
      </c>
      <c r="F1071">
        <v>2660696</v>
      </c>
    </row>
    <row r="1072" spans="1:6" x14ac:dyDescent="0.25">
      <c r="A1072" s="1">
        <v>43439</v>
      </c>
      <c r="B1072">
        <v>197.82</v>
      </c>
      <c r="C1072">
        <v>202.54</v>
      </c>
      <c r="D1072">
        <v>192.9</v>
      </c>
      <c r="E1072">
        <v>201.79</v>
      </c>
      <c r="F1072">
        <v>2338057</v>
      </c>
    </row>
    <row r="1073" spans="1:6" x14ac:dyDescent="0.25">
      <c r="A1073" s="1">
        <v>43440</v>
      </c>
      <c r="B1073">
        <v>200.48</v>
      </c>
      <c r="C1073">
        <v>200.52</v>
      </c>
      <c r="D1073">
        <v>191.67</v>
      </c>
      <c r="E1073">
        <v>193.24</v>
      </c>
      <c r="F1073">
        <v>1279480</v>
      </c>
    </row>
    <row r="1074" spans="1:6" x14ac:dyDescent="0.25">
      <c r="A1074" s="1">
        <v>43441</v>
      </c>
      <c r="B1074">
        <v>193.74</v>
      </c>
      <c r="C1074">
        <v>197.5</v>
      </c>
      <c r="D1074">
        <v>187.72</v>
      </c>
      <c r="E1074">
        <v>192.15</v>
      </c>
      <c r="F1074">
        <v>1427850</v>
      </c>
    </row>
    <row r="1075" spans="1:6" x14ac:dyDescent="0.25">
      <c r="A1075" s="1">
        <v>43444</v>
      </c>
      <c r="B1075">
        <v>188.58</v>
      </c>
      <c r="C1075">
        <v>190.3</v>
      </c>
      <c r="D1075">
        <v>184.01</v>
      </c>
      <c r="E1075">
        <v>185.1</v>
      </c>
      <c r="F1075">
        <v>740497</v>
      </c>
    </row>
    <row r="1076" spans="1:6" x14ac:dyDescent="0.25">
      <c r="A1076" s="1">
        <v>43445</v>
      </c>
      <c r="B1076">
        <v>181.49</v>
      </c>
      <c r="C1076">
        <v>199.04</v>
      </c>
      <c r="D1076">
        <v>179.13</v>
      </c>
      <c r="E1076">
        <v>197.3</v>
      </c>
      <c r="F1076">
        <v>2512748</v>
      </c>
    </row>
    <row r="1077" spans="1:6" x14ac:dyDescent="0.25">
      <c r="A1077" s="1">
        <v>43446</v>
      </c>
      <c r="B1077">
        <v>196.98</v>
      </c>
      <c r="C1077">
        <v>203.62</v>
      </c>
      <c r="D1077">
        <v>194.77</v>
      </c>
      <c r="E1077">
        <v>198.87</v>
      </c>
      <c r="F1077">
        <v>1819242</v>
      </c>
    </row>
    <row r="1078" spans="1:6" x14ac:dyDescent="0.25">
      <c r="A1078" s="1">
        <v>43447</v>
      </c>
      <c r="B1078">
        <v>205.76</v>
      </c>
      <c r="C1078">
        <v>205.76</v>
      </c>
      <c r="D1078">
        <v>195.15</v>
      </c>
      <c r="E1078">
        <v>198.61</v>
      </c>
      <c r="F1078">
        <v>2042091</v>
      </c>
    </row>
    <row r="1079" spans="1:6" x14ac:dyDescent="0.25">
      <c r="A1079" s="1">
        <v>43448</v>
      </c>
      <c r="B1079">
        <v>197.86</v>
      </c>
      <c r="C1079">
        <v>202.33</v>
      </c>
      <c r="D1079">
        <v>196.14</v>
      </c>
      <c r="E1079">
        <v>199.47</v>
      </c>
      <c r="F1079">
        <v>1096164</v>
      </c>
    </row>
    <row r="1080" spans="1:6" x14ac:dyDescent="0.25">
      <c r="A1080" s="1">
        <v>43451</v>
      </c>
      <c r="B1080">
        <v>199.71</v>
      </c>
      <c r="C1080">
        <v>204.43</v>
      </c>
      <c r="D1080">
        <v>198.38</v>
      </c>
      <c r="E1080">
        <v>200.78</v>
      </c>
      <c r="F1080">
        <v>1112675</v>
      </c>
    </row>
    <row r="1081" spans="1:6" x14ac:dyDescent="0.25">
      <c r="A1081" s="1">
        <v>43452</v>
      </c>
      <c r="B1081">
        <v>199.54</v>
      </c>
      <c r="C1081">
        <v>203.75</v>
      </c>
      <c r="D1081">
        <v>198.74</v>
      </c>
      <c r="E1081">
        <v>203.02</v>
      </c>
      <c r="F1081">
        <v>664711</v>
      </c>
    </row>
    <row r="1082" spans="1:6" x14ac:dyDescent="0.25">
      <c r="A1082" s="1">
        <v>43453</v>
      </c>
      <c r="B1082">
        <v>205.21</v>
      </c>
      <c r="C1082">
        <v>209.63</v>
      </c>
      <c r="D1082">
        <v>199.97</v>
      </c>
      <c r="E1082">
        <v>201.36</v>
      </c>
      <c r="F1082">
        <v>2137973</v>
      </c>
    </row>
    <row r="1083" spans="1:6" x14ac:dyDescent="0.25">
      <c r="A1083" s="1">
        <v>43454</v>
      </c>
      <c r="B1083">
        <v>200.01</v>
      </c>
      <c r="C1083">
        <v>203.87</v>
      </c>
      <c r="D1083">
        <v>199</v>
      </c>
      <c r="E1083">
        <v>202.09</v>
      </c>
      <c r="F1083">
        <v>932411</v>
      </c>
    </row>
    <row r="1084" spans="1:6" x14ac:dyDescent="0.25">
      <c r="A1084" s="1">
        <v>43455</v>
      </c>
      <c r="B1084">
        <v>202.11</v>
      </c>
      <c r="C1084">
        <v>203.4</v>
      </c>
      <c r="D1084">
        <v>196.87</v>
      </c>
      <c r="E1084">
        <v>197.9</v>
      </c>
      <c r="F1084">
        <v>743092</v>
      </c>
    </row>
    <row r="1085" spans="1:6" x14ac:dyDescent="0.25">
      <c r="A1085" s="1">
        <v>43458</v>
      </c>
      <c r="B1085">
        <v>199.08</v>
      </c>
      <c r="C1085">
        <v>201.32</v>
      </c>
      <c r="D1085">
        <v>194.38</v>
      </c>
      <c r="E1085">
        <v>196.38</v>
      </c>
      <c r="F1085">
        <v>1074745</v>
      </c>
    </row>
    <row r="1086" spans="1:6" x14ac:dyDescent="0.25">
      <c r="A1086" s="1">
        <v>43460</v>
      </c>
      <c r="B1086">
        <v>195.67</v>
      </c>
      <c r="C1086">
        <v>198.89</v>
      </c>
      <c r="D1086">
        <v>191.8</v>
      </c>
      <c r="E1086">
        <v>197.41</v>
      </c>
      <c r="F1086">
        <v>953010</v>
      </c>
    </row>
    <row r="1087" spans="1:6" x14ac:dyDescent="0.25">
      <c r="A1087" s="1">
        <v>43461</v>
      </c>
      <c r="B1087">
        <v>199.02</v>
      </c>
      <c r="C1087">
        <v>199.69</v>
      </c>
      <c r="D1087">
        <v>194.85</v>
      </c>
      <c r="E1087">
        <v>196.1</v>
      </c>
      <c r="F1087">
        <v>914358</v>
      </c>
    </row>
    <row r="1088" spans="1:6" x14ac:dyDescent="0.25">
      <c r="A1088" s="1">
        <v>43462</v>
      </c>
      <c r="B1088">
        <v>196.34</v>
      </c>
      <c r="C1088">
        <v>201.75</v>
      </c>
      <c r="D1088">
        <v>196.34</v>
      </c>
      <c r="E1088">
        <v>199.56</v>
      </c>
      <c r="F1088">
        <v>719735</v>
      </c>
    </row>
    <row r="1089" spans="1:6" x14ac:dyDescent="0.25">
      <c r="A1089" s="1">
        <v>43465</v>
      </c>
      <c r="B1089">
        <v>199.71</v>
      </c>
      <c r="C1089">
        <v>201.34</v>
      </c>
      <c r="D1089">
        <v>196.38</v>
      </c>
      <c r="E1089">
        <v>198.03</v>
      </c>
      <c r="F1089">
        <v>570918</v>
      </c>
    </row>
    <row r="1090" spans="1:6" x14ac:dyDescent="0.25">
      <c r="A1090" s="1">
        <v>43466</v>
      </c>
      <c r="B1090">
        <v>199.02</v>
      </c>
      <c r="C1090">
        <v>202.59</v>
      </c>
      <c r="D1090">
        <v>197.99</v>
      </c>
      <c r="E1090">
        <v>200.24</v>
      </c>
      <c r="F1090">
        <v>929607</v>
      </c>
    </row>
    <row r="1091" spans="1:6" x14ac:dyDescent="0.25">
      <c r="A1091" s="1">
        <v>43467</v>
      </c>
      <c r="B1091">
        <v>199.75</v>
      </c>
      <c r="C1091">
        <v>201.88</v>
      </c>
      <c r="D1091">
        <v>194.87</v>
      </c>
      <c r="E1091">
        <v>196.92</v>
      </c>
      <c r="F1091">
        <v>793964</v>
      </c>
    </row>
    <row r="1092" spans="1:6" x14ac:dyDescent="0.25">
      <c r="A1092" s="1">
        <v>43468</v>
      </c>
      <c r="B1092">
        <v>196.87</v>
      </c>
      <c r="C1092">
        <v>198.85</v>
      </c>
      <c r="D1092">
        <v>194.68</v>
      </c>
      <c r="E1092">
        <v>196.01</v>
      </c>
      <c r="F1092">
        <v>787505</v>
      </c>
    </row>
    <row r="1093" spans="1:6" x14ac:dyDescent="0.25">
      <c r="A1093" s="1">
        <v>43469</v>
      </c>
      <c r="B1093">
        <v>196.74</v>
      </c>
      <c r="C1093">
        <v>197.69</v>
      </c>
      <c r="D1093">
        <v>192.56</v>
      </c>
      <c r="E1093">
        <v>196.44</v>
      </c>
      <c r="F1093">
        <v>1000885</v>
      </c>
    </row>
    <row r="1094" spans="1:6" x14ac:dyDescent="0.25">
      <c r="A1094" s="1">
        <v>43472</v>
      </c>
      <c r="B1094">
        <v>198.03</v>
      </c>
      <c r="C1094">
        <v>200.27</v>
      </c>
      <c r="D1094">
        <v>193.52</v>
      </c>
      <c r="E1094">
        <v>195.18</v>
      </c>
      <c r="F1094">
        <v>743296</v>
      </c>
    </row>
    <row r="1095" spans="1:6" x14ac:dyDescent="0.25">
      <c r="A1095" s="1">
        <v>43473</v>
      </c>
      <c r="B1095">
        <v>195.45</v>
      </c>
      <c r="C1095">
        <v>201.38</v>
      </c>
      <c r="D1095">
        <v>195</v>
      </c>
      <c r="E1095">
        <v>200.12</v>
      </c>
      <c r="F1095">
        <v>1079758</v>
      </c>
    </row>
    <row r="1096" spans="1:6" x14ac:dyDescent="0.25">
      <c r="A1096" s="1">
        <v>43474</v>
      </c>
      <c r="B1096">
        <v>201.45</v>
      </c>
      <c r="C1096">
        <v>206.62</v>
      </c>
      <c r="D1096">
        <v>199.39</v>
      </c>
      <c r="E1096">
        <v>204.6</v>
      </c>
      <c r="F1096">
        <v>1620619</v>
      </c>
    </row>
    <row r="1097" spans="1:6" x14ac:dyDescent="0.25">
      <c r="A1097" s="1">
        <v>43475</v>
      </c>
      <c r="B1097">
        <v>205.98</v>
      </c>
      <c r="C1097">
        <v>207.93</v>
      </c>
      <c r="D1097">
        <v>201.98</v>
      </c>
      <c r="E1097">
        <v>206.22</v>
      </c>
      <c r="F1097">
        <v>1579690</v>
      </c>
    </row>
    <row r="1098" spans="1:6" x14ac:dyDescent="0.25">
      <c r="A1098" s="1">
        <v>43476</v>
      </c>
      <c r="B1098">
        <v>206.19</v>
      </c>
      <c r="C1098">
        <v>207.2</v>
      </c>
      <c r="D1098">
        <v>203.19</v>
      </c>
      <c r="E1098">
        <v>206.49</v>
      </c>
      <c r="F1098">
        <v>690853</v>
      </c>
    </row>
    <row r="1099" spans="1:6" x14ac:dyDescent="0.25">
      <c r="A1099" s="1">
        <v>43479</v>
      </c>
      <c r="B1099">
        <v>206.37</v>
      </c>
      <c r="C1099">
        <v>224.88</v>
      </c>
      <c r="D1099">
        <v>206.37</v>
      </c>
      <c r="E1099">
        <v>223.38</v>
      </c>
      <c r="F1099">
        <v>8045099</v>
      </c>
    </row>
    <row r="1100" spans="1:6" x14ac:dyDescent="0.25">
      <c r="A1100" s="1">
        <v>43480</v>
      </c>
      <c r="B1100">
        <v>222.65</v>
      </c>
      <c r="C1100">
        <v>227.03</v>
      </c>
      <c r="D1100">
        <v>219.66</v>
      </c>
      <c r="E1100">
        <v>220.99</v>
      </c>
      <c r="F1100">
        <v>3774527</v>
      </c>
    </row>
    <row r="1101" spans="1:6" x14ac:dyDescent="0.25">
      <c r="A1101" s="1">
        <v>43481</v>
      </c>
      <c r="B1101">
        <v>223.38</v>
      </c>
      <c r="C1101">
        <v>228.96</v>
      </c>
      <c r="D1101">
        <v>221.06</v>
      </c>
      <c r="E1101">
        <v>225.63</v>
      </c>
      <c r="F1101">
        <v>2272545</v>
      </c>
    </row>
    <row r="1102" spans="1:6" x14ac:dyDescent="0.25">
      <c r="A1102" s="1">
        <v>43482</v>
      </c>
      <c r="B1102">
        <v>225.52</v>
      </c>
      <c r="C1102">
        <v>228.1</v>
      </c>
      <c r="D1102">
        <v>224</v>
      </c>
      <c r="E1102">
        <v>226.99</v>
      </c>
      <c r="F1102">
        <v>1203409</v>
      </c>
    </row>
    <row r="1103" spans="1:6" x14ac:dyDescent="0.25">
      <c r="A1103" s="1">
        <v>43483</v>
      </c>
      <c r="B1103">
        <v>226.73</v>
      </c>
      <c r="C1103">
        <v>227.41</v>
      </c>
      <c r="D1103">
        <v>216.72</v>
      </c>
      <c r="E1103">
        <v>222.2</v>
      </c>
      <c r="F1103">
        <v>1794992</v>
      </c>
    </row>
    <row r="1104" spans="1:6" x14ac:dyDescent="0.25">
      <c r="A1104" s="1">
        <v>43486</v>
      </c>
      <c r="B1104">
        <v>223.16</v>
      </c>
      <c r="C1104">
        <v>226.28</v>
      </c>
      <c r="D1104">
        <v>219.79</v>
      </c>
      <c r="E1104">
        <v>221.12</v>
      </c>
      <c r="F1104">
        <v>990098</v>
      </c>
    </row>
    <row r="1105" spans="1:6" x14ac:dyDescent="0.25">
      <c r="A1105" s="1">
        <v>43487</v>
      </c>
      <c r="B1105">
        <v>220.35</v>
      </c>
      <c r="C1105">
        <v>236.87</v>
      </c>
      <c r="D1105">
        <v>218.42</v>
      </c>
      <c r="E1105">
        <v>235.53</v>
      </c>
      <c r="F1105">
        <v>3377201</v>
      </c>
    </row>
    <row r="1106" spans="1:6" x14ac:dyDescent="0.25">
      <c r="A1106" s="1">
        <v>43488</v>
      </c>
      <c r="B1106">
        <v>234.98</v>
      </c>
      <c r="C1106">
        <v>235.64</v>
      </c>
      <c r="D1106">
        <v>223.59</v>
      </c>
      <c r="E1106">
        <v>228.32</v>
      </c>
      <c r="F1106">
        <v>2822348</v>
      </c>
    </row>
    <row r="1107" spans="1:6" x14ac:dyDescent="0.25">
      <c r="A1107" s="1">
        <v>43489</v>
      </c>
      <c r="B1107">
        <v>228.1</v>
      </c>
      <c r="C1107">
        <v>233.82</v>
      </c>
      <c r="D1107">
        <v>224.88</v>
      </c>
      <c r="E1107">
        <v>228.04</v>
      </c>
      <c r="F1107">
        <v>2038585</v>
      </c>
    </row>
    <row r="1108" spans="1:6" x14ac:dyDescent="0.25">
      <c r="A1108" s="1">
        <v>43490</v>
      </c>
      <c r="B1108">
        <v>228.53</v>
      </c>
      <c r="C1108">
        <v>230.81</v>
      </c>
      <c r="D1108">
        <v>219.25</v>
      </c>
      <c r="E1108">
        <v>222.78</v>
      </c>
      <c r="F1108">
        <v>1159236</v>
      </c>
    </row>
    <row r="1109" spans="1:6" x14ac:dyDescent="0.25">
      <c r="A1109" s="1">
        <v>43493</v>
      </c>
      <c r="B1109">
        <v>223.2</v>
      </c>
      <c r="C1109">
        <v>223.2</v>
      </c>
      <c r="D1109">
        <v>211.5</v>
      </c>
      <c r="E1109">
        <v>216.72</v>
      </c>
      <c r="F1109">
        <v>1355428</v>
      </c>
    </row>
    <row r="1110" spans="1:6" x14ac:dyDescent="0.25">
      <c r="A1110" s="1">
        <v>43494</v>
      </c>
      <c r="B1110">
        <v>214.91</v>
      </c>
      <c r="C1110">
        <v>233.26</v>
      </c>
      <c r="D1110">
        <v>206.19</v>
      </c>
      <c r="E1110">
        <v>210.75</v>
      </c>
      <c r="F1110">
        <v>12001925</v>
      </c>
    </row>
    <row r="1111" spans="1:6" x14ac:dyDescent="0.25">
      <c r="A1111" s="1">
        <v>43495</v>
      </c>
      <c r="B1111">
        <v>211.69</v>
      </c>
      <c r="C1111">
        <v>219.98</v>
      </c>
      <c r="D1111">
        <v>202.33</v>
      </c>
      <c r="E1111">
        <v>204.82</v>
      </c>
      <c r="F1111">
        <v>4616101</v>
      </c>
    </row>
    <row r="1112" spans="1:6" x14ac:dyDescent="0.25">
      <c r="A1112" s="1">
        <v>43496</v>
      </c>
      <c r="B1112">
        <v>205.33</v>
      </c>
      <c r="C1112">
        <v>208.56</v>
      </c>
      <c r="D1112">
        <v>196.08</v>
      </c>
      <c r="E1112">
        <v>198.18</v>
      </c>
      <c r="F1112">
        <v>2707733</v>
      </c>
    </row>
    <row r="1113" spans="1:6" x14ac:dyDescent="0.25">
      <c r="A1113" s="1">
        <v>43497</v>
      </c>
      <c r="B1113">
        <v>199.19</v>
      </c>
      <c r="C1113">
        <v>200.07</v>
      </c>
      <c r="D1113">
        <v>188.67</v>
      </c>
      <c r="E1113">
        <v>191.5</v>
      </c>
      <c r="F1113">
        <v>2702452</v>
      </c>
    </row>
    <row r="1114" spans="1:6" x14ac:dyDescent="0.25">
      <c r="A1114" s="1">
        <v>43500</v>
      </c>
      <c r="B1114">
        <v>191.16</v>
      </c>
      <c r="C1114">
        <v>195.84</v>
      </c>
      <c r="D1114">
        <v>185.25</v>
      </c>
      <c r="E1114">
        <v>187.4</v>
      </c>
      <c r="F1114">
        <v>2028474</v>
      </c>
    </row>
    <row r="1115" spans="1:6" x14ac:dyDescent="0.25">
      <c r="A1115" s="1">
        <v>43501</v>
      </c>
      <c r="B1115">
        <v>187.29</v>
      </c>
      <c r="C1115">
        <v>188.58</v>
      </c>
      <c r="D1115">
        <v>174.71</v>
      </c>
      <c r="E1115">
        <v>181.17</v>
      </c>
      <c r="F1115">
        <v>2750463</v>
      </c>
    </row>
    <row r="1116" spans="1:6" x14ac:dyDescent="0.25">
      <c r="A1116" s="1">
        <v>43502</v>
      </c>
      <c r="B1116">
        <v>183.43</v>
      </c>
      <c r="C1116">
        <v>186.2</v>
      </c>
      <c r="D1116">
        <v>172.9</v>
      </c>
      <c r="E1116">
        <v>179.07</v>
      </c>
      <c r="F1116">
        <v>4218609</v>
      </c>
    </row>
    <row r="1117" spans="1:6" x14ac:dyDescent="0.25">
      <c r="A1117" s="1">
        <v>43503</v>
      </c>
      <c r="B1117">
        <v>179.24</v>
      </c>
      <c r="C1117">
        <v>185.57</v>
      </c>
      <c r="D1117">
        <v>177.54</v>
      </c>
      <c r="E1117">
        <v>184.37</v>
      </c>
      <c r="F1117">
        <v>2494906</v>
      </c>
    </row>
    <row r="1118" spans="1:6" x14ac:dyDescent="0.25">
      <c r="A1118" s="1">
        <v>43504</v>
      </c>
      <c r="B1118">
        <v>184.16</v>
      </c>
      <c r="C1118">
        <v>191.59</v>
      </c>
      <c r="D1118">
        <v>178.47</v>
      </c>
      <c r="E1118">
        <v>180.38</v>
      </c>
      <c r="F1118">
        <v>1732777</v>
      </c>
    </row>
    <row r="1119" spans="1:6" x14ac:dyDescent="0.25">
      <c r="A1119" s="1">
        <v>43507</v>
      </c>
      <c r="B1119">
        <v>179.99</v>
      </c>
      <c r="C1119">
        <v>179.99</v>
      </c>
      <c r="D1119">
        <v>170.63</v>
      </c>
      <c r="E1119">
        <v>172.71</v>
      </c>
      <c r="F1119">
        <v>1876062</v>
      </c>
    </row>
    <row r="1120" spans="1:6" x14ac:dyDescent="0.25">
      <c r="A1120" s="1">
        <v>43508</v>
      </c>
      <c r="B1120">
        <v>172.6</v>
      </c>
      <c r="C1120">
        <v>179.52</v>
      </c>
      <c r="D1120">
        <v>171.66</v>
      </c>
      <c r="E1120">
        <v>177.09</v>
      </c>
      <c r="F1120">
        <v>1594117</v>
      </c>
    </row>
    <row r="1121" spans="1:6" x14ac:dyDescent="0.25">
      <c r="A1121" s="1">
        <v>43509</v>
      </c>
      <c r="B1121">
        <v>178.92</v>
      </c>
      <c r="C1121">
        <v>180.85</v>
      </c>
      <c r="D1121">
        <v>171.87</v>
      </c>
      <c r="E1121">
        <v>174.21</v>
      </c>
      <c r="F1121">
        <v>1815989</v>
      </c>
    </row>
    <row r="1122" spans="1:6" x14ac:dyDescent="0.25">
      <c r="A1122" s="1">
        <v>43510</v>
      </c>
      <c r="B1122">
        <v>173.12</v>
      </c>
      <c r="C1122">
        <v>177.91</v>
      </c>
      <c r="D1122">
        <v>171.87</v>
      </c>
      <c r="E1122">
        <v>175.69</v>
      </c>
      <c r="F1122">
        <v>1467510</v>
      </c>
    </row>
    <row r="1123" spans="1:6" x14ac:dyDescent="0.25">
      <c r="A1123" s="1">
        <v>43511</v>
      </c>
      <c r="B1123">
        <v>175.52</v>
      </c>
      <c r="C1123">
        <v>176</v>
      </c>
      <c r="D1123">
        <v>168.48</v>
      </c>
      <c r="E1123">
        <v>172.75</v>
      </c>
      <c r="F1123">
        <v>2017444</v>
      </c>
    </row>
    <row r="1124" spans="1:6" x14ac:dyDescent="0.25">
      <c r="A1124" s="1">
        <v>43514</v>
      </c>
      <c r="B1124">
        <v>172.47</v>
      </c>
      <c r="C1124">
        <v>179.09</v>
      </c>
      <c r="D1124">
        <v>171.16</v>
      </c>
      <c r="E1124">
        <v>175.42</v>
      </c>
      <c r="F1124">
        <v>2259625</v>
      </c>
    </row>
    <row r="1125" spans="1:6" x14ac:dyDescent="0.25">
      <c r="A1125" s="1">
        <v>43515</v>
      </c>
      <c r="B1125">
        <v>176.34</v>
      </c>
      <c r="C1125">
        <v>177.41</v>
      </c>
      <c r="D1125">
        <v>172.41</v>
      </c>
      <c r="E1125">
        <v>173.59</v>
      </c>
      <c r="F1125">
        <v>1355125</v>
      </c>
    </row>
    <row r="1126" spans="1:6" x14ac:dyDescent="0.25">
      <c r="A1126" s="1">
        <v>43516</v>
      </c>
      <c r="B1126">
        <v>174.41</v>
      </c>
      <c r="C1126">
        <v>176.96</v>
      </c>
      <c r="D1126">
        <v>173.5</v>
      </c>
      <c r="E1126">
        <v>175.89</v>
      </c>
      <c r="F1126">
        <v>1534020</v>
      </c>
    </row>
    <row r="1127" spans="1:6" x14ac:dyDescent="0.25">
      <c r="A1127" s="1">
        <v>43517</v>
      </c>
      <c r="B1127">
        <v>175.91</v>
      </c>
      <c r="C1127">
        <v>182.44</v>
      </c>
      <c r="D1127">
        <v>175.37</v>
      </c>
      <c r="E1127">
        <v>180.16</v>
      </c>
      <c r="F1127">
        <v>1804012</v>
      </c>
    </row>
    <row r="1128" spans="1:6" x14ac:dyDescent="0.25">
      <c r="A1128" s="1">
        <v>43518</v>
      </c>
      <c r="B1128">
        <v>180.42</v>
      </c>
      <c r="C1128">
        <v>183.1</v>
      </c>
      <c r="D1128">
        <v>179</v>
      </c>
      <c r="E1128">
        <v>180.16</v>
      </c>
      <c r="F1128">
        <v>2106149</v>
      </c>
    </row>
    <row r="1129" spans="1:6" x14ac:dyDescent="0.25">
      <c r="A1129" s="1">
        <v>43521</v>
      </c>
      <c r="B1129">
        <v>180.72</v>
      </c>
      <c r="C1129">
        <v>183.73</v>
      </c>
      <c r="D1129">
        <v>179.13</v>
      </c>
      <c r="E1129">
        <v>180.01</v>
      </c>
      <c r="F1129">
        <v>1550248</v>
      </c>
    </row>
    <row r="1130" spans="1:6" x14ac:dyDescent="0.25">
      <c r="A1130" s="1">
        <v>43522</v>
      </c>
      <c r="B1130">
        <v>176.98</v>
      </c>
      <c r="C1130">
        <v>181.06</v>
      </c>
      <c r="D1130">
        <v>174.08</v>
      </c>
      <c r="E1130">
        <v>178.94</v>
      </c>
      <c r="F1130">
        <v>1349930</v>
      </c>
    </row>
    <row r="1131" spans="1:6" x14ac:dyDescent="0.25">
      <c r="A1131" s="1">
        <v>43523</v>
      </c>
      <c r="B1131">
        <v>180.63</v>
      </c>
      <c r="C1131">
        <v>182.14</v>
      </c>
      <c r="D1131">
        <v>175.54</v>
      </c>
      <c r="E1131">
        <v>178.06</v>
      </c>
      <c r="F1131">
        <v>1198024</v>
      </c>
    </row>
    <row r="1132" spans="1:6" x14ac:dyDescent="0.25">
      <c r="A1132" s="1">
        <v>43524</v>
      </c>
      <c r="B1132">
        <v>179.99</v>
      </c>
      <c r="C1132">
        <v>182.05</v>
      </c>
      <c r="D1132">
        <v>178.72</v>
      </c>
      <c r="E1132">
        <v>180.81</v>
      </c>
      <c r="F1132">
        <v>1065524</v>
      </c>
    </row>
    <row r="1133" spans="1:6" x14ac:dyDescent="0.25">
      <c r="A1133" s="1">
        <v>43525</v>
      </c>
      <c r="B1133">
        <v>181.32</v>
      </c>
      <c r="C1133">
        <v>187.72</v>
      </c>
      <c r="D1133">
        <v>181.28</v>
      </c>
      <c r="E1133">
        <v>186.33</v>
      </c>
      <c r="F1133">
        <v>1483627</v>
      </c>
    </row>
    <row r="1134" spans="1:6" x14ac:dyDescent="0.25">
      <c r="A1134" s="1">
        <v>43529</v>
      </c>
      <c r="B1134">
        <v>183.06</v>
      </c>
      <c r="C1134">
        <v>188.82</v>
      </c>
      <c r="D1134">
        <v>183.06</v>
      </c>
      <c r="E1134">
        <v>187.59</v>
      </c>
      <c r="F1134">
        <v>1210293</v>
      </c>
    </row>
    <row r="1135" spans="1:6" x14ac:dyDescent="0.25">
      <c r="A1135" s="1">
        <v>43530</v>
      </c>
      <c r="B1135">
        <v>188.95</v>
      </c>
      <c r="C1135">
        <v>191.12</v>
      </c>
      <c r="D1135">
        <v>184.8</v>
      </c>
      <c r="E1135">
        <v>188.24</v>
      </c>
      <c r="F1135">
        <v>1576413</v>
      </c>
    </row>
    <row r="1136" spans="1:6" x14ac:dyDescent="0.25">
      <c r="A1136" s="1">
        <v>43531</v>
      </c>
      <c r="B1136">
        <v>189.59</v>
      </c>
      <c r="C1136">
        <v>193.93</v>
      </c>
      <c r="D1136">
        <v>187.01</v>
      </c>
      <c r="E1136">
        <v>188.58</v>
      </c>
      <c r="F1136">
        <v>1812520</v>
      </c>
    </row>
    <row r="1137" spans="1:6" x14ac:dyDescent="0.25">
      <c r="A1137" s="1">
        <v>43532</v>
      </c>
      <c r="B1137">
        <v>189.61</v>
      </c>
      <c r="C1137">
        <v>190.17</v>
      </c>
      <c r="D1137">
        <v>185.02</v>
      </c>
      <c r="E1137">
        <v>185.85</v>
      </c>
      <c r="F1137">
        <v>971099</v>
      </c>
    </row>
    <row r="1138" spans="1:6" x14ac:dyDescent="0.25">
      <c r="A1138" s="1">
        <v>43535</v>
      </c>
      <c r="B1138">
        <v>186.43</v>
      </c>
      <c r="C1138">
        <v>192.02</v>
      </c>
      <c r="D1138">
        <v>185.96</v>
      </c>
      <c r="E1138">
        <v>190.71</v>
      </c>
      <c r="F1138">
        <v>1026290</v>
      </c>
    </row>
    <row r="1139" spans="1:6" x14ac:dyDescent="0.25">
      <c r="A1139" s="1">
        <v>43536</v>
      </c>
      <c r="B1139">
        <v>192.02</v>
      </c>
      <c r="C1139">
        <v>194.64</v>
      </c>
      <c r="D1139">
        <v>189.81</v>
      </c>
      <c r="E1139">
        <v>192.28</v>
      </c>
      <c r="F1139">
        <v>1504974</v>
      </c>
    </row>
    <row r="1140" spans="1:6" x14ac:dyDescent="0.25">
      <c r="A1140" s="1">
        <v>43537</v>
      </c>
      <c r="B1140">
        <v>192.45</v>
      </c>
      <c r="C1140">
        <v>193.05</v>
      </c>
      <c r="D1140">
        <v>187.51</v>
      </c>
      <c r="E1140">
        <v>188.8</v>
      </c>
      <c r="F1140">
        <v>1030289</v>
      </c>
    </row>
    <row r="1141" spans="1:6" x14ac:dyDescent="0.25">
      <c r="A1141" s="1">
        <v>43538</v>
      </c>
      <c r="B1141">
        <v>189.4</v>
      </c>
      <c r="C1141">
        <v>196.29</v>
      </c>
      <c r="D1141">
        <v>188.24</v>
      </c>
      <c r="E1141">
        <v>192.98</v>
      </c>
      <c r="F1141">
        <v>1488584</v>
      </c>
    </row>
    <row r="1142" spans="1:6" x14ac:dyDescent="0.25">
      <c r="A1142" s="1">
        <v>43539</v>
      </c>
      <c r="B1142">
        <v>191.98</v>
      </c>
      <c r="C1142">
        <v>193.26</v>
      </c>
      <c r="D1142">
        <v>186.82</v>
      </c>
      <c r="E1142">
        <v>187.87</v>
      </c>
      <c r="F1142">
        <v>2096143</v>
      </c>
    </row>
    <row r="1143" spans="1:6" x14ac:dyDescent="0.25">
      <c r="A1143" s="1">
        <v>43542</v>
      </c>
      <c r="B1143">
        <v>189.76</v>
      </c>
      <c r="C1143">
        <v>190.24</v>
      </c>
      <c r="D1143">
        <v>186.43</v>
      </c>
      <c r="E1143">
        <v>187.7</v>
      </c>
      <c r="F1143">
        <v>1128501</v>
      </c>
    </row>
    <row r="1144" spans="1:6" x14ac:dyDescent="0.25">
      <c r="A1144" s="1">
        <v>43543</v>
      </c>
      <c r="B1144">
        <v>189.87</v>
      </c>
      <c r="C1144">
        <v>195.86</v>
      </c>
      <c r="D1144">
        <v>188.67</v>
      </c>
      <c r="E1144">
        <v>192.66</v>
      </c>
      <c r="F1144">
        <v>2308079</v>
      </c>
    </row>
    <row r="1145" spans="1:6" x14ac:dyDescent="0.25">
      <c r="A1145" s="1">
        <v>43544</v>
      </c>
      <c r="B1145">
        <v>193.31</v>
      </c>
      <c r="C1145">
        <v>194.51</v>
      </c>
      <c r="D1145">
        <v>188.37</v>
      </c>
      <c r="E1145">
        <v>189.85</v>
      </c>
      <c r="F1145">
        <v>1269597</v>
      </c>
    </row>
    <row r="1146" spans="1:6" x14ac:dyDescent="0.25">
      <c r="A1146" s="1">
        <v>43546</v>
      </c>
      <c r="B1146">
        <v>190.69</v>
      </c>
      <c r="C1146">
        <v>193.2</v>
      </c>
      <c r="D1146">
        <v>187.4</v>
      </c>
      <c r="E1146">
        <v>189.93</v>
      </c>
      <c r="F1146">
        <v>1585657</v>
      </c>
    </row>
    <row r="1147" spans="1:6" x14ac:dyDescent="0.25">
      <c r="A1147" s="1">
        <v>43549</v>
      </c>
      <c r="B1147">
        <v>188.95</v>
      </c>
      <c r="C1147">
        <v>189.59</v>
      </c>
      <c r="D1147">
        <v>186.63</v>
      </c>
      <c r="E1147">
        <v>187.59</v>
      </c>
      <c r="F1147">
        <v>606692</v>
      </c>
    </row>
    <row r="1148" spans="1:6" x14ac:dyDescent="0.25">
      <c r="A1148" s="1">
        <v>43550</v>
      </c>
      <c r="B1148">
        <v>188.17</v>
      </c>
      <c r="C1148">
        <v>192.3</v>
      </c>
      <c r="D1148">
        <v>187.92</v>
      </c>
      <c r="E1148">
        <v>191.52</v>
      </c>
      <c r="F1148">
        <v>920309</v>
      </c>
    </row>
    <row r="1149" spans="1:6" x14ac:dyDescent="0.25">
      <c r="A1149" s="1">
        <v>43551</v>
      </c>
      <c r="B1149">
        <v>194.17</v>
      </c>
      <c r="C1149">
        <v>201.62</v>
      </c>
      <c r="D1149">
        <v>192.68</v>
      </c>
      <c r="E1149">
        <v>197.45</v>
      </c>
      <c r="F1149">
        <v>3889289</v>
      </c>
    </row>
    <row r="1150" spans="1:6" x14ac:dyDescent="0.25">
      <c r="A1150" s="1">
        <v>43552</v>
      </c>
      <c r="B1150">
        <v>199.3</v>
      </c>
      <c r="C1150">
        <v>201.77</v>
      </c>
      <c r="D1150">
        <v>196.83</v>
      </c>
      <c r="E1150">
        <v>200.07</v>
      </c>
      <c r="F1150">
        <v>1242997</v>
      </c>
    </row>
    <row r="1151" spans="1:6" x14ac:dyDescent="0.25">
      <c r="A1151" s="1">
        <v>43553</v>
      </c>
      <c r="B1151">
        <v>200.91</v>
      </c>
      <c r="C1151">
        <v>206.07</v>
      </c>
      <c r="D1151">
        <v>199.86</v>
      </c>
      <c r="E1151">
        <v>202.93</v>
      </c>
      <c r="F1151">
        <v>1501335</v>
      </c>
    </row>
    <row r="1152" spans="1:6" x14ac:dyDescent="0.25">
      <c r="A1152" s="1">
        <v>43556</v>
      </c>
      <c r="B1152">
        <v>203.27</v>
      </c>
      <c r="C1152">
        <v>208.11</v>
      </c>
      <c r="D1152">
        <v>201.88</v>
      </c>
      <c r="E1152">
        <v>204.54</v>
      </c>
      <c r="F1152">
        <v>1104111</v>
      </c>
    </row>
    <row r="1153" spans="1:6" x14ac:dyDescent="0.25">
      <c r="A1153" s="1">
        <v>43557</v>
      </c>
      <c r="B1153">
        <v>204.52</v>
      </c>
      <c r="C1153">
        <v>207.4</v>
      </c>
      <c r="D1153">
        <v>201.92</v>
      </c>
      <c r="E1153">
        <v>203.72</v>
      </c>
      <c r="F1153">
        <v>1210971</v>
      </c>
    </row>
    <row r="1154" spans="1:6" x14ac:dyDescent="0.25">
      <c r="A1154" s="1">
        <v>43558</v>
      </c>
      <c r="B1154">
        <v>204.75</v>
      </c>
      <c r="C1154">
        <v>206.97</v>
      </c>
      <c r="D1154">
        <v>202.22</v>
      </c>
      <c r="E1154">
        <v>203.83</v>
      </c>
      <c r="F1154">
        <v>756769</v>
      </c>
    </row>
    <row r="1155" spans="1:6" x14ac:dyDescent="0.25">
      <c r="A1155" s="1">
        <v>43559</v>
      </c>
      <c r="B1155">
        <v>207.03</v>
      </c>
      <c r="C1155">
        <v>216.5</v>
      </c>
      <c r="D1155">
        <v>202.41</v>
      </c>
      <c r="E1155">
        <v>213.11</v>
      </c>
      <c r="F1155">
        <v>2176969</v>
      </c>
    </row>
    <row r="1156" spans="1:6" x14ac:dyDescent="0.25">
      <c r="A1156" s="1">
        <v>43560</v>
      </c>
      <c r="B1156">
        <v>215.04</v>
      </c>
      <c r="C1156">
        <v>217.28</v>
      </c>
      <c r="D1156">
        <v>210.51</v>
      </c>
      <c r="E1156">
        <v>212.57</v>
      </c>
      <c r="F1156">
        <v>1555755</v>
      </c>
    </row>
    <row r="1157" spans="1:6" x14ac:dyDescent="0.25">
      <c r="A1157" s="1">
        <v>43563</v>
      </c>
      <c r="B1157">
        <v>213.93</v>
      </c>
      <c r="C1157">
        <v>214.51</v>
      </c>
      <c r="D1157">
        <v>210.06</v>
      </c>
      <c r="E1157">
        <v>211.35</v>
      </c>
      <c r="F1157">
        <v>625153</v>
      </c>
    </row>
    <row r="1158" spans="1:6" x14ac:dyDescent="0.25">
      <c r="A1158" s="1">
        <v>43564</v>
      </c>
      <c r="B1158">
        <v>211.35</v>
      </c>
      <c r="C1158">
        <v>212.14</v>
      </c>
      <c r="D1158">
        <v>207.27</v>
      </c>
      <c r="E1158">
        <v>210.45</v>
      </c>
      <c r="F1158">
        <v>872425</v>
      </c>
    </row>
    <row r="1159" spans="1:6" x14ac:dyDescent="0.25">
      <c r="A1159" s="1">
        <v>43565</v>
      </c>
      <c r="B1159">
        <v>211.76</v>
      </c>
      <c r="C1159">
        <v>218.24</v>
      </c>
      <c r="D1159">
        <v>209.63</v>
      </c>
      <c r="E1159">
        <v>213.02</v>
      </c>
      <c r="F1159">
        <v>2155257</v>
      </c>
    </row>
    <row r="1160" spans="1:6" x14ac:dyDescent="0.25">
      <c r="A1160" s="1">
        <v>43566</v>
      </c>
      <c r="B1160">
        <v>213.8</v>
      </c>
      <c r="C1160">
        <v>216.14</v>
      </c>
      <c r="D1160">
        <v>210.1</v>
      </c>
      <c r="E1160">
        <v>213.52</v>
      </c>
      <c r="F1160">
        <v>1368321</v>
      </c>
    </row>
    <row r="1161" spans="1:6" x14ac:dyDescent="0.25">
      <c r="A1161" s="1">
        <v>43567</v>
      </c>
      <c r="B1161">
        <v>214.21</v>
      </c>
      <c r="C1161">
        <v>214.21</v>
      </c>
      <c r="D1161">
        <v>209.85</v>
      </c>
      <c r="E1161">
        <v>212.4</v>
      </c>
      <c r="F1161">
        <v>863903</v>
      </c>
    </row>
    <row r="1162" spans="1:6" x14ac:dyDescent="0.25">
      <c r="A1162" s="1">
        <v>43570</v>
      </c>
      <c r="B1162">
        <v>213.9</v>
      </c>
      <c r="C1162">
        <v>215.82</v>
      </c>
      <c r="D1162">
        <v>210.64</v>
      </c>
      <c r="E1162">
        <v>214.23</v>
      </c>
      <c r="F1162">
        <v>692346</v>
      </c>
    </row>
    <row r="1163" spans="1:6" x14ac:dyDescent="0.25">
      <c r="A1163" s="1">
        <v>43571</v>
      </c>
      <c r="B1163">
        <v>215.86</v>
      </c>
      <c r="C1163">
        <v>215.86</v>
      </c>
      <c r="D1163">
        <v>211.71</v>
      </c>
      <c r="E1163">
        <v>212.7</v>
      </c>
      <c r="F1163">
        <v>642957</v>
      </c>
    </row>
    <row r="1164" spans="1:6" x14ac:dyDescent="0.25">
      <c r="A1164" s="1">
        <v>43573</v>
      </c>
      <c r="B1164">
        <v>212.98</v>
      </c>
      <c r="C1164">
        <v>213.71</v>
      </c>
      <c r="D1164">
        <v>207.42</v>
      </c>
      <c r="E1164">
        <v>209.48</v>
      </c>
      <c r="F1164">
        <v>479033</v>
      </c>
    </row>
    <row r="1165" spans="1:6" x14ac:dyDescent="0.25">
      <c r="A1165" s="1">
        <v>43577</v>
      </c>
      <c r="B1165">
        <v>208.34</v>
      </c>
      <c r="C1165">
        <v>211.35</v>
      </c>
      <c r="D1165">
        <v>202.97</v>
      </c>
      <c r="E1165">
        <v>205.21</v>
      </c>
      <c r="F1165">
        <v>983134</v>
      </c>
    </row>
    <row r="1166" spans="1:6" x14ac:dyDescent="0.25">
      <c r="A1166" s="1">
        <v>43578</v>
      </c>
      <c r="B1166">
        <v>206.04</v>
      </c>
      <c r="C1166">
        <v>209.14</v>
      </c>
      <c r="D1166">
        <v>203.62</v>
      </c>
      <c r="E1166">
        <v>204.37</v>
      </c>
      <c r="F1166">
        <v>704148</v>
      </c>
    </row>
    <row r="1167" spans="1:6" x14ac:dyDescent="0.25">
      <c r="A1167" s="1">
        <v>43579</v>
      </c>
      <c r="B1167">
        <v>204.33</v>
      </c>
      <c r="C1167">
        <v>205.79</v>
      </c>
      <c r="D1167">
        <v>199.86</v>
      </c>
      <c r="E1167">
        <v>203.94</v>
      </c>
      <c r="F1167">
        <v>739353</v>
      </c>
    </row>
    <row r="1168" spans="1:6" x14ac:dyDescent="0.25">
      <c r="A1168" s="1">
        <v>43580</v>
      </c>
      <c r="B1168">
        <v>204.05</v>
      </c>
      <c r="C1168">
        <v>208.13</v>
      </c>
      <c r="D1168">
        <v>203.53</v>
      </c>
      <c r="E1168">
        <v>204.97</v>
      </c>
      <c r="F1168">
        <v>660754</v>
      </c>
    </row>
    <row r="1169" spans="1:6" x14ac:dyDescent="0.25">
      <c r="A1169" s="1">
        <v>43581</v>
      </c>
      <c r="B1169">
        <v>205.79</v>
      </c>
      <c r="C1169">
        <v>211.05</v>
      </c>
      <c r="D1169">
        <v>205.08</v>
      </c>
      <c r="E1169">
        <v>206.02</v>
      </c>
      <c r="F1169">
        <v>1175561</v>
      </c>
    </row>
    <row r="1170" spans="1:6" x14ac:dyDescent="0.25">
      <c r="A1170" s="1">
        <v>43585</v>
      </c>
      <c r="B1170">
        <v>206.45</v>
      </c>
      <c r="C1170">
        <v>208</v>
      </c>
      <c r="D1170">
        <v>200.31</v>
      </c>
      <c r="E1170">
        <v>206.02</v>
      </c>
      <c r="F1170">
        <v>818009</v>
      </c>
    </row>
    <row r="1171" spans="1:6" x14ac:dyDescent="0.25">
      <c r="A1171" s="1">
        <v>43587</v>
      </c>
      <c r="B1171">
        <v>206.15</v>
      </c>
      <c r="C1171">
        <v>209.54</v>
      </c>
      <c r="D1171">
        <v>204.91</v>
      </c>
      <c r="E1171">
        <v>207.93</v>
      </c>
      <c r="F1171">
        <v>844161</v>
      </c>
    </row>
    <row r="1172" spans="1:6" x14ac:dyDescent="0.25">
      <c r="A1172" s="1">
        <v>43588</v>
      </c>
      <c r="B1172">
        <v>207.96</v>
      </c>
      <c r="C1172">
        <v>208.9</v>
      </c>
      <c r="D1172">
        <v>204.5</v>
      </c>
      <c r="E1172">
        <v>207.63</v>
      </c>
      <c r="F1172">
        <v>673998</v>
      </c>
    </row>
    <row r="1173" spans="1:6" x14ac:dyDescent="0.25">
      <c r="A1173" s="1">
        <v>43591</v>
      </c>
      <c r="B1173">
        <v>206.17</v>
      </c>
      <c r="C1173">
        <v>209.33</v>
      </c>
      <c r="D1173">
        <v>194.02</v>
      </c>
      <c r="E1173">
        <v>196.08</v>
      </c>
      <c r="F1173">
        <v>2774307</v>
      </c>
    </row>
    <row r="1174" spans="1:6" x14ac:dyDescent="0.25">
      <c r="A1174" s="1">
        <v>43592</v>
      </c>
      <c r="B1174">
        <v>197.37</v>
      </c>
      <c r="C1174">
        <v>212.16</v>
      </c>
      <c r="D1174">
        <v>194.81</v>
      </c>
      <c r="E1174">
        <v>210.27</v>
      </c>
      <c r="F1174">
        <v>4517413</v>
      </c>
    </row>
    <row r="1175" spans="1:6" x14ac:dyDescent="0.25">
      <c r="A1175" s="1">
        <v>43593</v>
      </c>
      <c r="B1175">
        <v>209.16</v>
      </c>
      <c r="C1175">
        <v>214.23</v>
      </c>
      <c r="D1175">
        <v>206.49</v>
      </c>
      <c r="E1175">
        <v>210.1</v>
      </c>
      <c r="F1175">
        <v>2696220</v>
      </c>
    </row>
    <row r="1176" spans="1:6" x14ac:dyDescent="0.25">
      <c r="A1176" s="1">
        <v>43594</v>
      </c>
      <c r="B1176">
        <v>210.45</v>
      </c>
      <c r="C1176">
        <v>210.45</v>
      </c>
      <c r="D1176">
        <v>206.6</v>
      </c>
      <c r="E1176">
        <v>208.11</v>
      </c>
      <c r="F1176">
        <v>865281</v>
      </c>
    </row>
    <row r="1177" spans="1:6" x14ac:dyDescent="0.25">
      <c r="A1177" s="1">
        <v>43595</v>
      </c>
      <c r="B1177">
        <v>208.11</v>
      </c>
      <c r="C1177">
        <v>217.6</v>
      </c>
      <c r="D1177">
        <v>205.57</v>
      </c>
      <c r="E1177">
        <v>208.11</v>
      </c>
      <c r="F1177">
        <v>3277846</v>
      </c>
    </row>
    <row r="1178" spans="1:6" x14ac:dyDescent="0.25">
      <c r="A1178" s="1">
        <v>43598</v>
      </c>
      <c r="B1178">
        <v>208.32</v>
      </c>
      <c r="C1178">
        <v>208.32</v>
      </c>
      <c r="D1178">
        <v>184.57</v>
      </c>
      <c r="E1178">
        <v>187.08</v>
      </c>
      <c r="F1178">
        <v>5550165</v>
      </c>
    </row>
    <row r="1179" spans="1:6" x14ac:dyDescent="0.25">
      <c r="A1179" s="1">
        <v>43599</v>
      </c>
      <c r="B1179">
        <v>187.72</v>
      </c>
      <c r="C1179">
        <v>190.88</v>
      </c>
      <c r="D1179">
        <v>185.14</v>
      </c>
      <c r="E1179">
        <v>188.5</v>
      </c>
      <c r="F1179">
        <v>1587327</v>
      </c>
    </row>
    <row r="1180" spans="1:6" x14ac:dyDescent="0.25">
      <c r="A1180" s="1">
        <v>43600</v>
      </c>
      <c r="B1180">
        <v>189.1</v>
      </c>
      <c r="C1180">
        <v>191.59</v>
      </c>
      <c r="D1180">
        <v>177.8</v>
      </c>
      <c r="E1180">
        <v>180.01</v>
      </c>
      <c r="F1180">
        <v>1556220</v>
      </c>
    </row>
    <row r="1181" spans="1:6" x14ac:dyDescent="0.25">
      <c r="A1181" s="1">
        <v>43601</v>
      </c>
      <c r="B1181">
        <v>181.06</v>
      </c>
      <c r="C1181">
        <v>182.07</v>
      </c>
      <c r="D1181">
        <v>175.54</v>
      </c>
      <c r="E1181">
        <v>179.13</v>
      </c>
      <c r="F1181">
        <v>1341900</v>
      </c>
    </row>
    <row r="1182" spans="1:6" x14ac:dyDescent="0.25">
      <c r="A1182" s="1">
        <v>43602</v>
      </c>
      <c r="B1182">
        <v>180.55</v>
      </c>
      <c r="C1182">
        <v>182.05</v>
      </c>
      <c r="D1182">
        <v>176.55</v>
      </c>
      <c r="E1182">
        <v>177.89</v>
      </c>
      <c r="F1182">
        <v>1133983</v>
      </c>
    </row>
    <row r="1183" spans="1:6" x14ac:dyDescent="0.25">
      <c r="A1183" s="1">
        <v>43605</v>
      </c>
      <c r="B1183">
        <v>182.14</v>
      </c>
      <c r="C1183">
        <v>183.41</v>
      </c>
      <c r="D1183">
        <v>178.92</v>
      </c>
      <c r="E1183">
        <v>181.39</v>
      </c>
      <c r="F1183">
        <v>714580</v>
      </c>
    </row>
    <row r="1184" spans="1:6" x14ac:dyDescent="0.25">
      <c r="A1184" s="1">
        <v>43606</v>
      </c>
      <c r="B1184">
        <v>183</v>
      </c>
      <c r="C1184">
        <v>187.7</v>
      </c>
      <c r="D1184">
        <v>175.48</v>
      </c>
      <c r="E1184">
        <v>176.88</v>
      </c>
      <c r="F1184">
        <v>1958969</v>
      </c>
    </row>
    <row r="1185" spans="1:6" x14ac:dyDescent="0.25">
      <c r="A1185" s="1">
        <v>43607</v>
      </c>
      <c r="B1185">
        <v>176.77</v>
      </c>
      <c r="C1185">
        <v>179.54</v>
      </c>
      <c r="D1185">
        <v>173.12</v>
      </c>
      <c r="E1185">
        <v>177.95</v>
      </c>
      <c r="F1185">
        <v>1233443</v>
      </c>
    </row>
    <row r="1186" spans="1:6" x14ac:dyDescent="0.25">
      <c r="A1186" s="1">
        <v>43608</v>
      </c>
      <c r="B1186">
        <v>180.42</v>
      </c>
      <c r="C1186">
        <v>183.17</v>
      </c>
      <c r="D1186">
        <v>176.3</v>
      </c>
      <c r="E1186">
        <v>178.31</v>
      </c>
      <c r="F1186">
        <v>950345</v>
      </c>
    </row>
    <row r="1187" spans="1:6" x14ac:dyDescent="0.25">
      <c r="A1187" s="1">
        <v>43609</v>
      </c>
      <c r="B1187">
        <v>179.02</v>
      </c>
      <c r="C1187">
        <v>181.97</v>
      </c>
      <c r="D1187">
        <v>176.83</v>
      </c>
      <c r="E1187">
        <v>181.04</v>
      </c>
      <c r="F1187">
        <v>659174</v>
      </c>
    </row>
    <row r="1188" spans="1:6" x14ac:dyDescent="0.25">
      <c r="A1188" s="1">
        <v>43612</v>
      </c>
      <c r="B1188">
        <v>182.14</v>
      </c>
      <c r="C1188">
        <v>184.01</v>
      </c>
      <c r="D1188">
        <v>179.35</v>
      </c>
      <c r="E1188">
        <v>182.07</v>
      </c>
      <c r="F1188">
        <v>726881</v>
      </c>
    </row>
    <row r="1189" spans="1:6" x14ac:dyDescent="0.25">
      <c r="A1189" s="1">
        <v>43613</v>
      </c>
      <c r="B1189">
        <v>183.56</v>
      </c>
      <c r="C1189">
        <v>185.92</v>
      </c>
      <c r="D1189">
        <v>180.96</v>
      </c>
      <c r="E1189">
        <v>184.22</v>
      </c>
      <c r="F1189">
        <v>740357</v>
      </c>
    </row>
    <row r="1190" spans="1:6" x14ac:dyDescent="0.25">
      <c r="A1190" s="1">
        <v>43614</v>
      </c>
      <c r="B1190">
        <v>186.73</v>
      </c>
      <c r="C1190">
        <v>187.08</v>
      </c>
      <c r="D1190">
        <v>181.39</v>
      </c>
      <c r="E1190">
        <v>183.86</v>
      </c>
      <c r="F1190">
        <v>1041649</v>
      </c>
    </row>
    <row r="1191" spans="1:6" x14ac:dyDescent="0.25">
      <c r="A1191" s="1">
        <v>43615</v>
      </c>
      <c r="B1191">
        <v>186.8</v>
      </c>
      <c r="C1191">
        <v>186.8</v>
      </c>
      <c r="D1191">
        <v>182.29</v>
      </c>
      <c r="E1191">
        <v>184.29</v>
      </c>
      <c r="F1191">
        <v>580569</v>
      </c>
    </row>
    <row r="1192" spans="1:6" x14ac:dyDescent="0.25">
      <c r="A1192" s="1">
        <v>43616</v>
      </c>
      <c r="B1192">
        <v>185.57</v>
      </c>
      <c r="C1192">
        <v>186.43</v>
      </c>
      <c r="D1192">
        <v>179.82</v>
      </c>
      <c r="E1192">
        <v>181.45</v>
      </c>
      <c r="F1192">
        <v>675690</v>
      </c>
    </row>
    <row r="1193" spans="1:6" x14ac:dyDescent="0.25">
      <c r="A1193" s="1">
        <v>43619</v>
      </c>
      <c r="B1193">
        <v>180.23</v>
      </c>
      <c r="C1193">
        <v>187.89</v>
      </c>
      <c r="D1193">
        <v>179.71</v>
      </c>
      <c r="E1193">
        <v>186.84</v>
      </c>
      <c r="F1193">
        <v>1032051</v>
      </c>
    </row>
    <row r="1194" spans="1:6" x14ac:dyDescent="0.25">
      <c r="A1194" s="1">
        <v>43620</v>
      </c>
      <c r="B1194">
        <v>187.21</v>
      </c>
      <c r="C1194">
        <v>187.66</v>
      </c>
      <c r="D1194">
        <v>182.35</v>
      </c>
      <c r="E1194">
        <v>186.13</v>
      </c>
      <c r="F1194">
        <v>682902</v>
      </c>
    </row>
    <row r="1195" spans="1:6" x14ac:dyDescent="0.25">
      <c r="A1195" s="1">
        <v>43622</v>
      </c>
      <c r="B1195">
        <v>186.61</v>
      </c>
      <c r="C1195">
        <v>186.61</v>
      </c>
      <c r="D1195">
        <v>175.61</v>
      </c>
      <c r="E1195">
        <v>176.9</v>
      </c>
      <c r="F1195">
        <v>1209441</v>
      </c>
    </row>
    <row r="1196" spans="1:6" x14ac:dyDescent="0.25">
      <c r="A1196" s="1">
        <v>43623</v>
      </c>
      <c r="B1196">
        <v>176.12</v>
      </c>
      <c r="C1196">
        <v>180.42</v>
      </c>
      <c r="D1196">
        <v>174.13</v>
      </c>
      <c r="E1196">
        <v>177.78</v>
      </c>
      <c r="F1196">
        <v>1112561</v>
      </c>
    </row>
    <row r="1197" spans="1:6" x14ac:dyDescent="0.25">
      <c r="A1197" s="1">
        <v>43626</v>
      </c>
      <c r="B1197">
        <v>178.27</v>
      </c>
      <c r="C1197">
        <v>185.38</v>
      </c>
      <c r="D1197">
        <v>178.06</v>
      </c>
      <c r="E1197">
        <v>184.33</v>
      </c>
      <c r="F1197">
        <v>1102329</v>
      </c>
    </row>
    <row r="1198" spans="1:6" x14ac:dyDescent="0.25">
      <c r="A1198" s="1">
        <v>43627</v>
      </c>
      <c r="B1198">
        <v>184.29</v>
      </c>
      <c r="C1198">
        <v>185.75</v>
      </c>
      <c r="D1198">
        <v>181.49</v>
      </c>
      <c r="E1198">
        <v>185.08</v>
      </c>
      <c r="F1198">
        <v>587193</v>
      </c>
    </row>
    <row r="1199" spans="1:6" x14ac:dyDescent="0.25">
      <c r="A1199" s="1">
        <v>43628</v>
      </c>
      <c r="B1199">
        <v>184.29</v>
      </c>
      <c r="C1199">
        <v>186.65</v>
      </c>
      <c r="D1199">
        <v>182.35</v>
      </c>
      <c r="E1199">
        <v>185.79</v>
      </c>
      <c r="F1199">
        <v>715986</v>
      </c>
    </row>
    <row r="1200" spans="1:6" x14ac:dyDescent="0.25">
      <c r="A1200" s="1">
        <v>43629</v>
      </c>
      <c r="B1200">
        <v>184.29</v>
      </c>
      <c r="C1200">
        <v>188.58</v>
      </c>
      <c r="D1200">
        <v>179.5</v>
      </c>
      <c r="E1200">
        <v>187.29</v>
      </c>
      <c r="F1200">
        <v>936649</v>
      </c>
    </row>
    <row r="1201" spans="1:6" x14ac:dyDescent="0.25">
      <c r="A1201" s="1">
        <v>43630</v>
      </c>
      <c r="B1201">
        <v>186.43</v>
      </c>
      <c r="C1201">
        <v>187.06</v>
      </c>
      <c r="D1201">
        <v>182.57</v>
      </c>
      <c r="E1201">
        <v>183.94</v>
      </c>
      <c r="F1201">
        <v>693837</v>
      </c>
    </row>
    <row r="1202" spans="1:6" x14ac:dyDescent="0.25">
      <c r="A1202" s="1">
        <v>43633</v>
      </c>
      <c r="B1202">
        <v>184.29</v>
      </c>
      <c r="C1202">
        <v>184.72</v>
      </c>
      <c r="D1202">
        <v>176.53</v>
      </c>
      <c r="E1202">
        <v>177.35</v>
      </c>
      <c r="F1202">
        <v>943720</v>
      </c>
    </row>
    <row r="1203" spans="1:6" x14ac:dyDescent="0.25">
      <c r="A1203" s="1">
        <v>43634</v>
      </c>
      <c r="B1203">
        <v>177.35</v>
      </c>
      <c r="C1203">
        <v>182.2</v>
      </c>
      <c r="D1203">
        <v>174.81</v>
      </c>
      <c r="E1203">
        <v>177.26</v>
      </c>
      <c r="F1203">
        <v>1061402</v>
      </c>
    </row>
    <row r="1204" spans="1:6" x14ac:dyDescent="0.25">
      <c r="A1204" s="1">
        <v>43635</v>
      </c>
      <c r="B1204">
        <v>178.27</v>
      </c>
      <c r="C1204">
        <v>178.92</v>
      </c>
      <c r="D1204">
        <v>167.77</v>
      </c>
      <c r="E1204">
        <v>170.22</v>
      </c>
      <c r="F1204">
        <v>1227375</v>
      </c>
    </row>
    <row r="1205" spans="1:6" x14ac:dyDescent="0.25">
      <c r="A1205" s="1">
        <v>43636</v>
      </c>
      <c r="B1205">
        <v>170.07</v>
      </c>
      <c r="C1205">
        <v>175.54</v>
      </c>
      <c r="D1205">
        <v>166.8</v>
      </c>
      <c r="E1205">
        <v>174.77</v>
      </c>
      <c r="F1205">
        <v>1259680</v>
      </c>
    </row>
    <row r="1206" spans="1:6" x14ac:dyDescent="0.25">
      <c r="A1206" s="1">
        <v>43637</v>
      </c>
      <c r="B1206">
        <v>173.98</v>
      </c>
      <c r="C1206">
        <v>177.84</v>
      </c>
      <c r="D1206">
        <v>172.58</v>
      </c>
      <c r="E1206">
        <v>175.65</v>
      </c>
      <c r="F1206">
        <v>848841</v>
      </c>
    </row>
    <row r="1207" spans="1:6" x14ac:dyDescent="0.25">
      <c r="A1207" s="1">
        <v>43640</v>
      </c>
      <c r="B1207">
        <v>176.06</v>
      </c>
      <c r="C1207">
        <v>177.24</v>
      </c>
      <c r="D1207">
        <v>172.95</v>
      </c>
      <c r="E1207">
        <v>174.04</v>
      </c>
      <c r="F1207">
        <v>597464</v>
      </c>
    </row>
    <row r="1208" spans="1:6" x14ac:dyDescent="0.25">
      <c r="A1208" s="1">
        <v>43641</v>
      </c>
      <c r="B1208">
        <v>174.04</v>
      </c>
      <c r="C1208">
        <v>178.27</v>
      </c>
      <c r="D1208">
        <v>170.73</v>
      </c>
      <c r="E1208">
        <v>176.32</v>
      </c>
      <c r="F1208">
        <v>944649</v>
      </c>
    </row>
    <row r="1209" spans="1:6" x14ac:dyDescent="0.25">
      <c r="A1209" s="1">
        <v>43642</v>
      </c>
      <c r="B1209">
        <v>175.57</v>
      </c>
      <c r="C1209">
        <v>181.54</v>
      </c>
      <c r="D1209">
        <v>174.84</v>
      </c>
      <c r="E1209">
        <v>177.89</v>
      </c>
      <c r="F1209">
        <v>1029099</v>
      </c>
    </row>
    <row r="1210" spans="1:6" x14ac:dyDescent="0.25">
      <c r="A1210" s="1">
        <v>43643</v>
      </c>
      <c r="B1210">
        <v>179.35</v>
      </c>
      <c r="C1210">
        <v>179.35</v>
      </c>
      <c r="D1210">
        <v>173.76</v>
      </c>
      <c r="E1210">
        <v>176.27</v>
      </c>
      <c r="F1210">
        <v>747878</v>
      </c>
    </row>
    <row r="1211" spans="1:6" x14ac:dyDescent="0.25">
      <c r="A1211" s="1">
        <v>43644</v>
      </c>
      <c r="B1211">
        <v>177.37</v>
      </c>
      <c r="C1211">
        <v>180.42</v>
      </c>
      <c r="D1211">
        <v>168.65</v>
      </c>
      <c r="E1211">
        <v>171.36</v>
      </c>
      <c r="F1211">
        <v>1618951</v>
      </c>
    </row>
    <row r="1212" spans="1:6" x14ac:dyDescent="0.25">
      <c r="A1212" s="1">
        <v>43647</v>
      </c>
      <c r="B1212">
        <v>172</v>
      </c>
      <c r="C1212">
        <v>177.5</v>
      </c>
      <c r="D1212">
        <v>170.15</v>
      </c>
      <c r="E1212">
        <v>177.03</v>
      </c>
      <c r="F1212">
        <v>1230758</v>
      </c>
    </row>
    <row r="1213" spans="1:6" x14ac:dyDescent="0.25">
      <c r="A1213" s="1">
        <v>43648</v>
      </c>
      <c r="B1213">
        <v>177.03</v>
      </c>
      <c r="C1213">
        <v>177.67</v>
      </c>
      <c r="D1213">
        <v>165.3</v>
      </c>
      <c r="E1213">
        <v>171.06</v>
      </c>
      <c r="F1213">
        <v>2624351</v>
      </c>
    </row>
    <row r="1214" spans="1:6" x14ac:dyDescent="0.25">
      <c r="A1214" s="1">
        <v>43649</v>
      </c>
      <c r="B1214">
        <v>171.83</v>
      </c>
      <c r="C1214">
        <v>173.03</v>
      </c>
      <c r="D1214">
        <v>168.41</v>
      </c>
      <c r="E1214">
        <v>170.09</v>
      </c>
      <c r="F1214">
        <v>1162021</v>
      </c>
    </row>
    <row r="1215" spans="1:6" x14ac:dyDescent="0.25">
      <c r="A1215" s="1">
        <v>43650</v>
      </c>
      <c r="B1215">
        <v>170.52</v>
      </c>
      <c r="C1215">
        <v>171.42</v>
      </c>
      <c r="D1215">
        <v>167.96</v>
      </c>
      <c r="E1215">
        <v>168.99</v>
      </c>
      <c r="F1215">
        <v>627703</v>
      </c>
    </row>
    <row r="1216" spans="1:6" x14ac:dyDescent="0.25">
      <c r="A1216" s="1">
        <v>43651</v>
      </c>
      <c r="B1216">
        <v>169.25</v>
      </c>
      <c r="C1216">
        <v>170.11</v>
      </c>
      <c r="D1216">
        <v>160.79</v>
      </c>
      <c r="E1216">
        <v>161.71</v>
      </c>
      <c r="F1216">
        <v>1402818</v>
      </c>
    </row>
    <row r="1217" spans="1:6" x14ac:dyDescent="0.25">
      <c r="A1217" s="1">
        <v>43654</v>
      </c>
      <c r="B1217">
        <v>160.53</v>
      </c>
      <c r="C1217">
        <v>163.43</v>
      </c>
      <c r="D1217">
        <v>157.29</v>
      </c>
      <c r="E1217">
        <v>159.84</v>
      </c>
      <c r="F1217">
        <v>1021737</v>
      </c>
    </row>
    <row r="1218" spans="1:6" x14ac:dyDescent="0.25">
      <c r="A1218" s="1">
        <v>43655</v>
      </c>
      <c r="B1218">
        <v>159.80000000000001</v>
      </c>
      <c r="C1218">
        <v>164.96</v>
      </c>
      <c r="D1218">
        <v>158.19</v>
      </c>
      <c r="E1218">
        <v>162.87</v>
      </c>
      <c r="F1218">
        <v>1355773</v>
      </c>
    </row>
    <row r="1219" spans="1:6" x14ac:dyDescent="0.25">
      <c r="A1219" s="1">
        <v>43656</v>
      </c>
      <c r="B1219">
        <v>162.79</v>
      </c>
      <c r="C1219">
        <v>163.88</v>
      </c>
      <c r="D1219">
        <v>158.6</v>
      </c>
      <c r="E1219">
        <v>161.07</v>
      </c>
      <c r="F1219">
        <v>874043</v>
      </c>
    </row>
    <row r="1220" spans="1:6" x14ac:dyDescent="0.25">
      <c r="A1220" s="1">
        <v>43657</v>
      </c>
      <c r="B1220">
        <v>161.93</v>
      </c>
      <c r="C1220">
        <v>163.13</v>
      </c>
      <c r="D1220">
        <v>158.6</v>
      </c>
      <c r="E1220">
        <v>159.97</v>
      </c>
      <c r="F1220">
        <v>808765</v>
      </c>
    </row>
    <row r="1221" spans="1:6" x14ac:dyDescent="0.25">
      <c r="A1221" s="1">
        <v>43658</v>
      </c>
      <c r="B1221">
        <v>159.03</v>
      </c>
      <c r="C1221">
        <v>163.41</v>
      </c>
      <c r="D1221">
        <v>159.03</v>
      </c>
      <c r="E1221">
        <v>161.52000000000001</v>
      </c>
      <c r="F1221">
        <v>1185448</v>
      </c>
    </row>
    <row r="1222" spans="1:6" x14ac:dyDescent="0.25">
      <c r="A1222" s="1">
        <v>43661</v>
      </c>
      <c r="B1222">
        <v>162.68</v>
      </c>
      <c r="C1222">
        <v>163.72999999999999</v>
      </c>
      <c r="D1222">
        <v>157.27000000000001</v>
      </c>
      <c r="E1222">
        <v>159.47999999999999</v>
      </c>
      <c r="F1222">
        <v>922667</v>
      </c>
    </row>
    <row r="1223" spans="1:6" x14ac:dyDescent="0.25">
      <c r="A1223" s="1">
        <v>43662</v>
      </c>
      <c r="B1223">
        <v>158.91999999999999</v>
      </c>
      <c r="C1223">
        <v>162.94</v>
      </c>
      <c r="D1223">
        <v>158.08000000000001</v>
      </c>
      <c r="E1223">
        <v>162.31</v>
      </c>
      <c r="F1223">
        <v>788882</v>
      </c>
    </row>
    <row r="1224" spans="1:6" x14ac:dyDescent="0.25">
      <c r="A1224" s="1">
        <v>43663</v>
      </c>
      <c r="B1224">
        <v>158.94</v>
      </c>
      <c r="C1224">
        <v>161.16999999999999</v>
      </c>
      <c r="D1224">
        <v>149.06</v>
      </c>
      <c r="E1224">
        <v>157.55000000000001</v>
      </c>
      <c r="F1224">
        <v>5252668</v>
      </c>
    </row>
    <row r="1225" spans="1:6" x14ac:dyDescent="0.25">
      <c r="A1225" s="1">
        <v>43664</v>
      </c>
      <c r="B1225">
        <v>156.88</v>
      </c>
      <c r="C1225">
        <v>158.94</v>
      </c>
      <c r="D1225">
        <v>155.08000000000001</v>
      </c>
      <c r="E1225">
        <v>155.72</v>
      </c>
      <c r="F1225">
        <v>847609</v>
      </c>
    </row>
    <row r="1226" spans="1:6" x14ac:dyDescent="0.25">
      <c r="A1226" s="1">
        <v>43665</v>
      </c>
      <c r="B1226">
        <v>156.93</v>
      </c>
      <c r="C1226">
        <v>158.77000000000001</v>
      </c>
      <c r="D1226">
        <v>150.15</v>
      </c>
      <c r="E1226">
        <v>150.72</v>
      </c>
      <c r="F1226">
        <v>1182639</v>
      </c>
    </row>
    <row r="1227" spans="1:6" x14ac:dyDescent="0.25">
      <c r="A1227" s="1">
        <v>43668</v>
      </c>
      <c r="B1227">
        <v>153.32</v>
      </c>
      <c r="C1227">
        <v>153.77000000000001</v>
      </c>
      <c r="D1227">
        <v>150.19999999999999</v>
      </c>
      <c r="E1227">
        <v>151.66999999999999</v>
      </c>
      <c r="F1227">
        <v>953630</v>
      </c>
    </row>
    <row r="1228" spans="1:6" x14ac:dyDescent="0.25">
      <c r="A1228" s="1">
        <v>43669</v>
      </c>
      <c r="B1228">
        <v>152.1</v>
      </c>
      <c r="C1228">
        <v>153.32</v>
      </c>
      <c r="D1228">
        <v>147.13999999999999</v>
      </c>
      <c r="E1228">
        <v>148.16</v>
      </c>
      <c r="F1228">
        <v>1024872</v>
      </c>
    </row>
    <row r="1229" spans="1:6" x14ac:dyDescent="0.25">
      <c r="A1229" s="1">
        <v>43670</v>
      </c>
      <c r="B1229">
        <v>149.03</v>
      </c>
      <c r="C1229">
        <v>150.05000000000001</v>
      </c>
      <c r="D1229">
        <v>146.21</v>
      </c>
      <c r="E1229">
        <v>148.03</v>
      </c>
      <c r="F1229">
        <v>1108554</v>
      </c>
    </row>
    <row r="1230" spans="1:6" x14ac:dyDescent="0.25">
      <c r="A1230" s="1">
        <v>43671</v>
      </c>
      <c r="B1230">
        <v>147.68</v>
      </c>
      <c r="C1230">
        <v>150.52000000000001</v>
      </c>
      <c r="D1230">
        <v>147.01</v>
      </c>
      <c r="E1230">
        <v>149.07</v>
      </c>
      <c r="F1230">
        <v>855634</v>
      </c>
    </row>
    <row r="1231" spans="1:6" x14ac:dyDescent="0.25">
      <c r="A1231" s="1">
        <v>43672</v>
      </c>
      <c r="B1231">
        <v>150.28</v>
      </c>
      <c r="C1231">
        <v>154.03</v>
      </c>
      <c r="D1231">
        <v>148.51</v>
      </c>
      <c r="E1231">
        <v>153.16</v>
      </c>
      <c r="F1231">
        <v>940234</v>
      </c>
    </row>
    <row r="1232" spans="1:6" x14ac:dyDescent="0.25">
      <c r="A1232" s="1">
        <v>43675</v>
      </c>
      <c r="B1232">
        <v>153.16</v>
      </c>
      <c r="C1232">
        <v>156.43</v>
      </c>
      <c r="D1232">
        <v>150.07</v>
      </c>
      <c r="E1232">
        <v>152.80000000000001</v>
      </c>
      <c r="F1232">
        <v>1035491</v>
      </c>
    </row>
    <row r="1233" spans="1:6" x14ac:dyDescent="0.25">
      <c r="A1233" s="1">
        <v>43676</v>
      </c>
      <c r="B1233">
        <v>158.1</v>
      </c>
      <c r="C1233">
        <v>172.37</v>
      </c>
      <c r="D1233">
        <v>155.94</v>
      </c>
      <c r="E1233">
        <v>160.77000000000001</v>
      </c>
      <c r="F1233">
        <v>13048443</v>
      </c>
    </row>
    <row r="1234" spans="1:6" x14ac:dyDescent="0.25">
      <c r="A1234" s="1">
        <v>43677</v>
      </c>
      <c r="B1234">
        <v>161.13</v>
      </c>
      <c r="C1234">
        <v>170.84</v>
      </c>
      <c r="D1234">
        <v>158.15</v>
      </c>
      <c r="E1234">
        <v>166.96</v>
      </c>
      <c r="F1234">
        <v>3191777</v>
      </c>
    </row>
    <row r="1235" spans="1:6" x14ac:dyDescent="0.25">
      <c r="A1235" s="1">
        <v>43678</v>
      </c>
      <c r="B1235">
        <v>168.93</v>
      </c>
      <c r="C1235">
        <v>175.43</v>
      </c>
      <c r="D1235">
        <v>164.77</v>
      </c>
      <c r="E1235">
        <v>173.61</v>
      </c>
      <c r="F1235">
        <v>3354839</v>
      </c>
    </row>
    <row r="1236" spans="1:6" x14ac:dyDescent="0.25">
      <c r="A1236" s="1">
        <v>43679</v>
      </c>
      <c r="B1236">
        <v>170.23</v>
      </c>
      <c r="C1236">
        <v>172.53</v>
      </c>
      <c r="D1236">
        <v>167.09</v>
      </c>
      <c r="E1236">
        <v>170.08</v>
      </c>
      <c r="F1236">
        <v>2321492</v>
      </c>
    </row>
    <row r="1237" spans="1:6" x14ac:dyDescent="0.25">
      <c r="A1237" s="1">
        <v>43682</v>
      </c>
      <c r="B1237">
        <v>169.54</v>
      </c>
      <c r="C1237">
        <v>174.93</v>
      </c>
      <c r="D1237">
        <v>165.99</v>
      </c>
      <c r="E1237">
        <v>174.19</v>
      </c>
      <c r="F1237">
        <v>1718728</v>
      </c>
    </row>
    <row r="1238" spans="1:6" x14ac:dyDescent="0.25">
      <c r="A1238" s="1">
        <v>43683</v>
      </c>
      <c r="B1238">
        <v>171.75</v>
      </c>
      <c r="C1238">
        <v>180.06</v>
      </c>
      <c r="D1238">
        <v>168.61</v>
      </c>
      <c r="E1238">
        <v>178.09</v>
      </c>
      <c r="F1238">
        <v>2169332</v>
      </c>
    </row>
    <row r="1239" spans="1:6" x14ac:dyDescent="0.25">
      <c r="A1239" s="1">
        <v>43684</v>
      </c>
      <c r="B1239">
        <v>177.38</v>
      </c>
      <c r="C1239">
        <v>181.38</v>
      </c>
      <c r="D1239">
        <v>175.25</v>
      </c>
      <c r="E1239">
        <v>180.24</v>
      </c>
      <c r="F1239">
        <v>1700552</v>
      </c>
    </row>
    <row r="1240" spans="1:6" x14ac:dyDescent="0.25">
      <c r="A1240" s="1">
        <v>43685</v>
      </c>
      <c r="B1240">
        <v>181.1</v>
      </c>
      <c r="C1240">
        <v>184.96</v>
      </c>
      <c r="D1240">
        <v>178.5</v>
      </c>
      <c r="E1240">
        <v>183.61</v>
      </c>
      <c r="F1240">
        <v>1498031</v>
      </c>
    </row>
    <row r="1241" spans="1:6" x14ac:dyDescent="0.25">
      <c r="A1241" s="1">
        <v>43686</v>
      </c>
      <c r="B1241">
        <v>183.44</v>
      </c>
      <c r="C1241">
        <v>189.4</v>
      </c>
      <c r="D1241">
        <v>174.97</v>
      </c>
      <c r="E1241">
        <v>182.75</v>
      </c>
      <c r="F1241">
        <v>1811340</v>
      </c>
    </row>
    <row r="1242" spans="1:6" x14ac:dyDescent="0.25">
      <c r="A1242" s="1">
        <v>43690</v>
      </c>
      <c r="B1242">
        <v>182.27</v>
      </c>
      <c r="C1242">
        <v>183.12</v>
      </c>
      <c r="D1242">
        <v>179.48</v>
      </c>
      <c r="E1242">
        <v>180.69</v>
      </c>
      <c r="F1242">
        <v>1011124</v>
      </c>
    </row>
    <row r="1243" spans="1:6" x14ac:dyDescent="0.25">
      <c r="A1243" s="1">
        <v>43691</v>
      </c>
      <c r="B1243">
        <v>180.63</v>
      </c>
      <c r="C1243">
        <v>182.19</v>
      </c>
      <c r="D1243">
        <v>173.28</v>
      </c>
      <c r="E1243">
        <v>178.81</v>
      </c>
      <c r="F1243">
        <v>1179038</v>
      </c>
    </row>
    <row r="1244" spans="1:6" x14ac:dyDescent="0.25">
      <c r="A1244" s="1">
        <v>43693</v>
      </c>
      <c r="B1244">
        <v>178.42</v>
      </c>
      <c r="C1244">
        <v>180.34</v>
      </c>
      <c r="D1244">
        <v>173.44</v>
      </c>
      <c r="E1244">
        <v>178.87</v>
      </c>
      <c r="F1244">
        <v>1251393</v>
      </c>
    </row>
    <row r="1245" spans="1:6" x14ac:dyDescent="0.25">
      <c r="A1245" s="1">
        <v>43696</v>
      </c>
      <c r="B1245">
        <v>179.11</v>
      </c>
      <c r="C1245">
        <v>179.72</v>
      </c>
      <c r="D1245">
        <v>174.37</v>
      </c>
      <c r="E1245">
        <v>175.86</v>
      </c>
      <c r="F1245">
        <v>1053124</v>
      </c>
    </row>
    <row r="1246" spans="1:6" x14ac:dyDescent="0.25">
      <c r="A1246" s="1">
        <v>43697</v>
      </c>
      <c r="B1246">
        <v>176.9</v>
      </c>
      <c r="C1246">
        <v>176.92</v>
      </c>
      <c r="D1246">
        <v>167.89</v>
      </c>
      <c r="E1246">
        <v>169.47</v>
      </c>
      <c r="F1246">
        <v>1486645</v>
      </c>
    </row>
    <row r="1247" spans="1:6" x14ac:dyDescent="0.25">
      <c r="A1247" s="1">
        <v>43698</v>
      </c>
      <c r="B1247">
        <v>168.87</v>
      </c>
      <c r="C1247">
        <v>171.49</v>
      </c>
      <c r="D1247">
        <v>166.5</v>
      </c>
      <c r="E1247">
        <v>167.09</v>
      </c>
      <c r="F1247">
        <v>1270286</v>
      </c>
    </row>
    <row r="1248" spans="1:6" x14ac:dyDescent="0.25">
      <c r="A1248" s="1">
        <v>43699</v>
      </c>
      <c r="B1248">
        <v>168.95</v>
      </c>
      <c r="C1248">
        <v>172.1</v>
      </c>
      <c r="D1248">
        <v>165.46</v>
      </c>
      <c r="E1248">
        <v>168.61</v>
      </c>
      <c r="F1248">
        <v>1056322</v>
      </c>
    </row>
    <row r="1249" spans="1:6" x14ac:dyDescent="0.25">
      <c r="A1249" s="1">
        <v>43700</v>
      </c>
      <c r="B1249">
        <v>168.61</v>
      </c>
      <c r="C1249">
        <v>170.31</v>
      </c>
      <c r="D1249">
        <v>164</v>
      </c>
      <c r="E1249">
        <v>168.23</v>
      </c>
      <c r="F1249">
        <v>921910</v>
      </c>
    </row>
    <row r="1250" spans="1:6" x14ac:dyDescent="0.25">
      <c r="A1250" s="1">
        <v>43703</v>
      </c>
      <c r="B1250">
        <v>169.88</v>
      </c>
      <c r="C1250">
        <v>176.5</v>
      </c>
      <c r="D1250">
        <v>165.26</v>
      </c>
      <c r="E1250">
        <v>174.22</v>
      </c>
      <c r="F1250">
        <v>1295971</v>
      </c>
    </row>
    <row r="1251" spans="1:6" x14ac:dyDescent="0.25">
      <c r="A1251" s="1">
        <v>43704</v>
      </c>
      <c r="B1251">
        <v>173.59</v>
      </c>
      <c r="C1251">
        <v>174.94</v>
      </c>
      <c r="D1251">
        <v>167.4</v>
      </c>
      <c r="E1251">
        <v>169.33</v>
      </c>
      <c r="F1251">
        <v>1603745</v>
      </c>
    </row>
    <row r="1252" spans="1:6" x14ac:dyDescent="0.25">
      <c r="A1252" s="1">
        <v>43705</v>
      </c>
      <c r="B1252">
        <v>169.33</v>
      </c>
      <c r="C1252">
        <v>172.39</v>
      </c>
      <c r="D1252">
        <v>165.52</v>
      </c>
      <c r="E1252">
        <v>167.09</v>
      </c>
      <c r="F1252">
        <v>756582</v>
      </c>
    </row>
    <row r="1253" spans="1:6" x14ac:dyDescent="0.25">
      <c r="A1253" s="1">
        <v>43706</v>
      </c>
      <c r="B1253">
        <v>168.07</v>
      </c>
      <c r="C1253">
        <v>170.04</v>
      </c>
      <c r="D1253">
        <v>163.47</v>
      </c>
      <c r="E1253">
        <v>165.86</v>
      </c>
      <c r="F1253">
        <v>1423799</v>
      </c>
    </row>
    <row r="1254" spans="1:6" x14ac:dyDescent="0.25">
      <c r="A1254" s="1">
        <v>43707</v>
      </c>
      <c r="B1254">
        <v>166.75</v>
      </c>
      <c r="C1254">
        <v>170.91</v>
      </c>
      <c r="D1254">
        <v>166.13</v>
      </c>
      <c r="E1254">
        <v>170.44</v>
      </c>
      <c r="F1254">
        <v>842479</v>
      </c>
    </row>
    <row r="1255" spans="1:6" x14ac:dyDescent="0.25">
      <c r="A1255" s="1">
        <v>43711</v>
      </c>
      <c r="B1255">
        <v>169.44</v>
      </c>
      <c r="C1255">
        <v>172.21</v>
      </c>
      <c r="D1255">
        <v>168.25</v>
      </c>
      <c r="E1255">
        <v>169.44</v>
      </c>
      <c r="F1255">
        <v>687986</v>
      </c>
    </row>
    <row r="1256" spans="1:6" x14ac:dyDescent="0.25">
      <c r="A1256" s="1">
        <v>43712</v>
      </c>
      <c r="B1256">
        <v>170.33</v>
      </c>
      <c r="C1256">
        <v>170.87</v>
      </c>
      <c r="D1256">
        <v>164.99</v>
      </c>
      <c r="E1256">
        <v>169.77</v>
      </c>
      <c r="F1256">
        <v>726505</v>
      </c>
    </row>
    <row r="1257" spans="1:6" x14ac:dyDescent="0.25">
      <c r="A1257" s="1">
        <v>43713</v>
      </c>
      <c r="B1257">
        <v>170.33</v>
      </c>
      <c r="C1257">
        <v>174.18</v>
      </c>
      <c r="D1257">
        <v>169.66</v>
      </c>
      <c r="E1257">
        <v>171.45</v>
      </c>
      <c r="F1257">
        <v>668375</v>
      </c>
    </row>
    <row r="1258" spans="1:6" x14ac:dyDescent="0.25">
      <c r="A1258" s="1">
        <v>43714</v>
      </c>
      <c r="B1258">
        <v>171.94</v>
      </c>
      <c r="C1258">
        <v>176.12</v>
      </c>
      <c r="D1258">
        <v>170.91</v>
      </c>
      <c r="E1258">
        <v>175.49</v>
      </c>
      <c r="F1258">
        <v>662436</v>
      </c>
    </row>
    <row r="1259" spans="1:6" x14ac:dyDescent="0.25">
      <c r="A1259" s="1">
        <v>43717</v>
      </c>
      <c r="B1259">
        <v>175.7</v>
      </c>
      <c r="C1259">
        <v>178.94</v>
      </c>
      <c r="D1259">
        <v>174.49</v>
      </c>
      <c r="E1259">
        <v>178.29</v>
      </c>
      <c r="F1259">
        <v>727205</v>
      </c>
    </row>
    <row r="1260" spans="1:6" x14ac:dyDescent="0.25">
      <c r="A1260" s="1">
        <v>43719</v>
      </c>
      <c r="B1260">
        <v>178.83</v>
      </c>
      <c r="C1260">
        <v>180.17</v>
      </c>
      <c r="D1260">
        <v>175.81</v>
      </c>
      <c r="E1260">
        <v>178.18</v>
      </c>
      <c r="F1260">
        <v>721782</v>
      </c>
    </row>
    <row r="1261" spans="1:6" x14ac:dyDescent="0.25">
      <c r="A1261" s="1">
        <v>43720</v>
      </c>
      <c r="B1261">
        <v>180.08</v>
      </c>
      <c r="C1261">
        <v>181.55</v>
      </c>
      <c r="D1261">
        <v>176.01</v>
      </c>
      <c r="E1261">
        <v>177.24</v>
      </c>
      <c r="F1261">
        <v>890370</v>
      </c>
    </row>
    <row r="1262" spans="1:6" x14ac:dyDescent="0.25">
      <c r="A1262" s="1">
        <v>43721</v>
      </c>
      <c r="B1262">
        <v>178.76</v>
      </c>
      <c r="C1262">
        <v>178.76</v>
      </c>
      <c r="D1262">
        <v>172.3</v>
      </c>
      <c r="E1262">
        <v>175.29</v>
      </c>
      <c r="F1262">
        <v>786748</v>
      </c>
    </row>
    <row r="1263" spans="1:6" x14ac:dyDescent="0.25">
      <c r="A1263" s="1">
        <v>43724</v>
      </c>
      <c r="B1263">
        <v>174.33</v>
      </c>
      <c r="C1263">
        <v>176.03</v>
      </c>
      <c r="D1263">
        <v>169.19</v>
      </c>
      <c r="E1263">
        <v>170</v>
      </c>
      <c r="F1263">
        <v>1258463</v>
      </c>
    </row>
    <row r="1264" spans="1:6" x14ac:dyDescent="0.25">
      <c r="A1264" s="1">
        <v>43725</v>
      </c>
      <c r="B1264">
        <v>168.1</v>
      </c>
      <c r="C1264">
        <v>172.07</v>
      </c>
      <c r="D1264">
        <v>162.78</v>
      </c>
      <c r="E1264">
        <v>163.69</v>
      </c>
      <c r="F1264">
        <v>1496782</v>
      </c>
    </row>
    <row r="1265" spans="1:6" x14ac:dyDescent="0.25">
      <c r="A1265" s="1">
        <v>43726</v>
      </c>
      <c r="B1265">
        <v>166.31</v>
      </c>
      <c r="C1265">
        <v>166.31</v>
      </c>
      <c r="D1265">
        <v>161.19</v>
      </c>
      <c r="E1265">
        <v>163.83000000000001</v>
      </c>
      <c r="F1265">
        <v>1457915</v>
      </c>
    </row>
    <row r="1266" spans="1:6" x14ac:dyDescent="0.25">
      <c r="A1266" s="1">
        <v>43727</v>
      </c>
      <c r="B1266">
        <v>163.71</v>
      </c>
      <c r="C1266">
        <v>164.9</v>
      </c>
      <c r="D1266">
        <v>158.77000000000001</v>
      </c>
      <c r="E1266">
        <v>160.74</v>
      </c>
      <c r="F1266">
        <v>819899</v>
      </c>
    </row>
    <row r="1267" spans="1:6" x14ac:dyDescent="0.25">
      <c r="A1267" s="1">
        <v>43728</v>
      </c>
      <c r="B1267">
        <v>162.06</v>
      </c>
      <c r="C1267">
        <v>166.98</v>
      </c>
      <c r="D1267">
        <v>159.51</v>
      </c>
      <c r="E1267">
        <v>160.99</v>
      </c>
      <c r="F1267">
        <v>1322930</v>
      </c>
    </row>
    <row r="1268" spans="1:6" x14ac:dyDescent="0.25">
      <c r="A1268" s="1">
        <v>43731</v>
      </c>
      <c r="B1268">
        <v>163.09</v>
      </c>
      <c r="C1268">
        <v>163.65</v>
      </c>
      <c r="D1268">
        <v>157.41</v>
      </c>
      <c r="E1268">
        <v>160.03</v>
      </c>
      <c r="F1268">
        <v>743719</v>
      </c>
    </row>
    <row r="1269" spans="1:6" x14ac:dyDescent="0.25">
      <c r="A1269" s="1">
        <v>43732</v>
      </c>
      <c r="B1269">
        <v>159.82</v>
      </c>
      <c r="C1269">
        <v>164.74</v>
      </c>
      <c r="D1269">
        <v>152.44999999999999</v>
      </c>
      <c r="E1269">
        <v>155.47</v>
      </c>
      <c r="F1269">
        <v>2060162</v>
      </c>
    </row>
    <row r="1270" spans="1:6" x14ac:dyDescent="0.25">
      <c r="A1270" s="1">
        <v>43733</v>
      </c>
      <c r="B1270">
        <v>158.04</v>
      </c>
      <c r="C1270">
        <v>158.26</v>
      </c>
      <c r="D1270">
        <v>146.63999999999999</v>
      </c>
      <c r="E1270">
        <v>148.4</v>
      </c>
      <c r="F1270">
        <v>2575742</v>
      </c>
    </row>
    <row r="1271" spans="1:6" x14ac:dyDescent="0.25">
      <c r="A1271" s="1">
        <v>43734</v>
      </c>
      <c r="B1271">
        <v>148.44999999999999</v>
      </c>
      <c r="C1271">
        <v>150.55000000000001</v>
      </c>
      <c r="D1271">
        <v>145.12</v>
      </c>
      <c r="E1271">
        <v>146.94999999999999</v>
      </c>
      <c r="F1271">
        <v>1310885</v>
      </c>
    </row>
    <row r="1272" spans="1:6" x14ac:dyDescent="0.25">
      <c r="A1272" s="1">
        <v>43735</v>
      </c>
      <c r="B1272">
        <v>147.26</v>
      </c>
      <c r="C1272">
        <v>148.41999999999999</v>
      </c>
      <c r="D1272">
        <v>132.80000000000001</v>
      </c>
      <c r="E1272">
        <v>135.97</v>
      </c>
      <c r="F1272">
        <v>6331525</v>
      </c>
    </row>
    <row r="1273" spans="1:6" x14ac:dyDescent="0.25">
      <c r="A1273" s="1">
        <v>43738</v>
      </c>
      <c r="B1273">
        <v>135.91</v>
      </c>
      <c r="C1273">
        <v>140.69</v>
      </c>
      <c r="D1273">
        <v>133.66999999999999</v>
      </c>
      <c r="E1273">
        <v>137.56</v>
      </c>
      <c r="F1273">
        <v>2391082</v>
      </c>
    </row>
    <row r="1274" spans="1:6" x14ac:dyDescent="0.25">
      <c r="A1274" s="1">
        <v>43739</v>
      </c>
      <c r="B1274">
        <v>137.69999999999999</v>
      </c>
      <c r="C1274">
        <v>139.41999999999999</v>
      </c>
      <c r="D1274">
        <v>134.32</v>
      </c>
      <c r="E1274">
        <v>138.16</v>
      </c>
      <c r="F1274">
        <v>1703436</v>
      </c>
    </row>
    <row r="1275" spans="1:6" x14ac:dyDescent="0.25">
      <c r="A1275" s="1">
        <v>43741</v>
      </c>
      <c r="B1275">
        <v>137.25</v>
      </c>
      <c r="C1275">
        <v>143.1</v>
      </c>
      <c r="D1275">
        <v>135.06</v>
      </c>
      <c r="E1275">
        <v>139.62</v>
      </c>
      <c r="F1275">
        <v>1526985</v>
      </c>
    </row>
    <row r="1276" spans="1:6" x14ac:dyDescent="0.25">
      <c r="A1276" s="1">
        <v>43742</v>
      </c>
      <c r="B1276">
        <v>140.22</v>
      </c>
      <c r="C1276">
        <v>141.72</v>
      </c>
      <c r="D1276">
        <v>137.69999999999999</v>
      </c>
      <c r="E1276">
        <v>138.34</v>
      </c>
      <c r="F1276">
        <v>1037339</v>
      </c>
    </row>
    <row r="1277" spans="1:6" x14ac:dyDescent="0.25">
      <c r="A1277" s="1">
        <v>43745</v>
      </c>
      <c r="B1277">
        <v>138.13999999999999</v>
      </c>
      <c r="C1277">
        <v>142.46</v>
      </c>
      <c r="D1277">
        <v>136.96</v>
      </c>
      <c r="E1277">
        <v>138.34</v>
      </c>
      <c r="F1277">
        <v>1158747</v>
      </c>
    </row>
    <row r="1278" spans="1:6" x14ac:dyDescent="0.25">
      <c r="A1278" s="1">
        <v>43747</v>
      </c>
      <c r="B1278">
        <v>139.04</v>
      </c>
      <c r="C1278">
        <v>141.72</v>
      </c>
      <c r="D1278">
        <v>128.75</v>
      </c>
      <c r="E1278">
        <v>139.41999999999999</v>
      </c>
      <c r="F1278">
        <v>3480916</v>
      </c>
    </row>
    <row r="1279" spans="1:6" x14ac:dyDescent="0.25">
      <c r="A1279" s="1">
        <v>43748</v>
      </c>
      <c r="B1279">
        <v>139.30000000000001</v>
      </c>
      <c r="C1279">
        <v>144.85</v>
      </c>
      <c r="D1279">
        <v>135.24</v>
      </c>
      <c r="E1279">
        <v>141.79</v>
      </c>
      <c r="F1279">
        <v>1509464</v>
      </c>
    </row>
    <row r="1280" spans="1:6" x14ac:dyDescent="0.25">
      <c r="A1280" s="1">
        <v>43749</v>
      </c>
      <c r="B1280">
        <v>140.38</v>
      </c>
      <c r="C1280">
        <v>146.28</v>
      </c>
      <c r="D1280">
        <v>138.32</v>
      </c>
      <c r="E1280">
        <v>145.03</v>
      </c>
      <c r="F1280">
        <v>1584578</v>
      </c>
    </row>
    <row r="1281" spans="1:6" x14ac:dyDescent="0.25">
      <c r="A1281" s="1">
        <v>43752</v>
      </c>
      <c r="B1281">
        <v>145.30000000000001</v>
      </c>
      <c r="C1281">
        <v>152.36000000000001</v>
      </c>
      <c r="D1281">
        <v>143.63999999999999</v>
      </c>
      <c r="E1281">
        <v>151.33000000000001</v>
      </c>
      <c r="F1281">
        <v>1520863</v>
      </c>
    </row>
    <row r="1282" spans="1:6" x14ac:dyDescent="0.25">
      <c r="A1282" s="1">
        <v>43753</v>
      </c>
      <c r="B1282">
        <v>148.87</v>
      </c>
      <c r="C1282">
        <v>160.58000000000001</v>
      </c>
      <c r="D1282">
        <v>148.87</v>
      </c>
      <c r="E1282">
        <v>158.97999999999999</v>
      </c>
      <c r="F1282">
        <v>2114297</v>
      </c>
    </row>
    <row r="1283" spans="1:6" x14ac:dyDescent="0.25">
      <c r="A1283" s="1">
        <v>43754</v>
      </c>
      <c r="B1283">
        <v>158.44</v>
      </c>
      <c r="C1283">
        <v>160.03</v>
      </c>
      <c r="D1283">
        <v>151.31</v>
      </c>
      <c r="E1283">
        <v>156.96</v>
      </c>
      <c r="F1283">
        <v>2106862</v>
      </c>
    </row>
    <row r="1284" spans="1:6" x14ac:dyDescent="0.25">
      <c r="A1284" s="1">
        <v>43755</v>
      </c>
      <c r="B1284">
        <v>155.63999999999999</v>
      </c>
      <c r="C1284">
        <v>158.82</v>
      </c>
      <c r="D1284">
        <v>153.86000000000001</v>
      </c>
      <c r="E1284">
        <v>158.19</v>
      </c>
      <c r="F1284">
        <v>919733</v>
      </c>
    </row>
    <row r="1285" spans="1:6" x14ac:dyDescent="0.25">
      <c r="A1285" s="1">
        <v>43756</v>
      </c>
      <c r="B1285">
        <v>157.19</v>
      </c>
      <c r="C1285">
        <v>158.93</v>
      </c>
      <c r="D1285">
        <v>154.06</v>
      </c>
      <c r="E1285">
        <v>158.19</v>
      </c>
      <c r="F1285">
        <v>956136</v>
      </c>
    </row>
    <row r="1286" spans="1:6" x14ac:dyDescent="0.25">
      <c r="A1286" s="1">
        <v>43760</v>
      </c>
      <c r="B1286">
        <v>157.81</v>
      </c>
      <c r="C1286">
        <v>160.13999999999999</v>
      </c>
      <c r="D1286">
        <v>155.69</v>
      </c>
      <c r="E1286">
        <v>156.81</v>
      </c>
      <c r="F1286">
        <v>768157</v>
      </c>
    </row>
    <row r="1287" spans="1:6" x14ac:dyDescent="0.25">
      <c r="A1287" s="1">
        <v>43761</v>
      </c>
      <c r="B1287">
        <v>157.59</v>
      </c>
      <c r="C1287">
        <v>158.35</v>
      </c>
      <c r="D1287">
        <v>150.30000000000001</v>
      </c>
      <c r="E1287">
        <v>153.57</v>
      </c>
      <c r="F1287">
        <v>1148525</v>
      </c>
    </row>
    <row r="1288" spans="1:6" x14ac:dyDescent="0.25">
      <c r="A1288" s="1">
        <v>43762</v>
      </c>
      <c r="B1288">
        <v>152.97999999999999</v>
      </c>
      <c r="C1288">
        <v>160.69999999999999</v>
      </c>
      <c r="D1288">
        <v>152.97999999999999</v>
      </c>
      <c r="E1288">
        <v>153.97</v>
      </c>
      <c r="F1288">
        <v>2233192</v>
      </c>
    </row>
    <row r="1289" spans="1:6" x14ac:dyDescent="0.25">
      <c r="A1289" s="1">
        <v>43763</v>
      </c>
      <c r="B1289">
        <v>154.86000000000001</v>
      </c>
      <c r="C1289">
        <v>168.99</v>
      </c>
      <c r="D1289">
        <v>153.72</v>
      </c>
      <c r="E1289">
        <v>166.75</v>
      </c>
      <c r="F1289">
        <v>6824836</v>
      </c>
    </row>
    <row r="1290" spans="1:6" x14ac:dyDescent="0.25">
      <c r="A1290" s="1">
        <v>43765</v>
      </c>
      <c r="B1290">
        <v>169.19</v>
      </c>
      <c r="C1290">
        <v>169.19</v>
      </c>
      <c r="D1290">
        <v>165.41</v>
      </c>
      <c r="E1290">
        <v>165.95</v>
      </c>
      <c r="F1290">
        <v>269337</v>
      </c>
    </row>
    <row r="1291" spans="1:6" x14ac:dyDescent="0.25">
      <c r="A1291" s="1">
        <v>43767</v>
      </c>
      <c r="B1291">
        <v>166.31</v>
      </c>
      <c r="C1291">
        <v>174.11</v>
      </c>
      <c r="D1291">
        <v>166.26</v>
      </c>
      <c r="E1291">
        <v>170.58</v>
      </c>
      <c r="F1291">
        <v>2331488</v>
      </c>
    </row>
    <row r="1292" spans="1:6" x14ac:dyDescent="0.25">
      <c r="A1292" s="1">
        <v>43768</v>
      </c>
      <c r="B1292">
        <v>170.53</v>
      </c>
      <c r="C1292">
        <v>176.95</v>
      </c>
      <c r="D1292">
        <v>167.65</v>
      </c>
      <c r="E1292">
        <v>174.71</v>
      </c>
      <c r="F1292">
        <v>1788615</v>
      </c>
    </row>
    <row r="1293" spans="1:6" x14ac:dyDescent="0.25">
      <c r="A1293" s="1">
        <v>43769</v>
      </c>
      <c r="B1293">
        <v>177.01</v>
      </c>
      <c r="C1293">
        <v>177.01</v>
      </c>
      <c r="D1293">
        <v>168.57</v>
      </c>
      <c r="E1293">
        <v>172.1</v>
      </c>
      <c r="F1293">
        <v>1238551</v>
      </c>
    </row>
    <row r="1294" spans="1:6" x14ac:dyDescent="0.25">
      <c r="A1294" s="1">
        <v>43770</v>
      </c>
      <c r="B1294">
        <v>173.17</v>
      </c>
      <c r="C1294">
        <v>177.26</v>
      </c>
      <c r="D1294">
        <v>172.16</v>
      </c>
      <c r="E1294">
        <v>173.91</v>
      </c>
      <c r="F1294">
        <v>517879</v>
      </c>
    </row>
    <row r="1295" spans="1:6" x14ac:dyDescent="0.25">
      <c r="A1295" s="1">
        <v>43773</v>
      </c>
      <c r="B1295">
        <v>179.72</v>
      </c>
      <c r="C1295">
        <v>183.83</v>
      </c>
      <c r="D1295">
        <v>177.93</v>
      </c>
      <c r="E1295">
        <v>180.77</v>
      </c>
      <c r="F1295">
        <v>1215804</v>
      </c>
    </row>
    <row r="1296" spans="1:6" x14ac:dyDescent="0.25">
      <c r="A1296" s="1">
        <v>43774</v>
      </c>
      <c r="B1296">
        <v>179.41</v>
      </c>
      <c r="C1296">
        <v>182.18</v>
      </c>
      <c r="D1296">
        <v>176.08</v>
      </c>
      <c r="E1296">
        <v>177.82</v>
      </c>
      <c r="F1296">
        <v>533663</v>
      </c>
    </row>
    <row r="1297" spans="1:6" x14ac:dyDescent="0.25">
      <c r="A1297" s="1">
        <v>43775</v>
      </c>
      <c r="B1297">
        <v>178.38</v>
      </c>
      <c r="C1297">
        <v>180.84</v>
      </c>
      <c r="D1297">
        <v>175.03</v>
      </c>
      <c r="E1297">
        <v>175.94</v>
      </c>
      <c r="F1297">
        <v>465886</v>
      </c>
    </row>
    <row r="1298" spans="1:6" x14ac:dyDescent="0.25">
      <c r="A1298" s="1">
        <v>43776</v>
      </c>
      <c r="B1298">
        <v>176.99</v>
      </c>
      <c r="C1298">
        <v>179.99</v>
      </c>
      <c r="D1298">
        <v>173.8</v>
      </c>
      <c r="E1298">
        <v>178.4</v>
      </c>
      <c r="F1298">
        <v>528873</v>
      </c>
    </row>
    <row r="1299" spans="1:6" x14ac:dyDescent="0.25">
      <c r="A1299" s="1">
        <v>43777</v>
      </c>
      <c r="B1299">
        <v>178.38</v>
      </c>
      <c r="C1299">
        <v>183.3</v>
      </c>
      <c r="D1299">
        <v>177.04</v>
      </c>
      <c r="E1299">
        <v>178.91</v>
      </c>
      <c r="F1299">
        <v>617404</v>
      </c>
    </row>
    <row r="1300" spans="1:6" x14ac:dyDescent="0.25">
      <c r="A1300" s="1">
        <v>43780</v>
      </c>
      <c r="B1300">
        <v>181.06</v>
      </c>
      <c r="C1300">
        <v>181.06</v>
      </c>
      <c r="D1300">
        <v>177.13</v>
      </c>
      <c r="E1300">
        <v>179.54</v>
      </c>
      <c r="F1300">
        <v>229255</v>
      </c>
    </row>
    <row r="1301" spans="1:6" x14ac:dyDescent="0.25">
      <c r="A1301" s="1">
        <v>43782</v>
      </c>
      <c r="B1301">
        <v>172.12</v>
      </c>
      <c r="C1301">
        <v>179.67</v>
      </c>
      <c r="D1301">
        <v>172.12</v>
      </c>
      <c r="E1301">
        <v>174.91</v>
      </c>
      <c r="F1301">
        <v>307200</v>
      </c>
    </row>
    <row r="1302" spans="1:6" x14ac:dyDescent="0.25">
      <c r="A1302" s="1">
        <v>43783</v>
      </c>
      <c r="B1302">
        <v>173.46</v>
      </c>
      <c r="C1302">
        <v>176.19</v>
      </c>
      <c r="D1302">
        <v>170.58</v>
      </c>
      <c r="E1302">
        <v>172.63</v>
      </c>
      <c r="F1302">
        <v>207306</v>
      </c>
    </row>
    <row r="1303" spans="1:6" x14ac:dyDescent="0.25">
      <c r="A1303" s="1">
        <v>43784</v>
      </c>
      <c r="B1303">
        <v>173.86</v>
      </c>
      <c r="C1303">
        <v>174.44</v>
      </c>
      <c r="D1303">
        <v>167.2</v>
      </c>
      <c r="E1303">
        <v>167.87</v>
      </c>
      <c r="F1303">
        <v>357357</v>
      </c>
    </row>
    <row r="1304" spans="1:6" x14ac:dyDescent="0.25">
      <c r="A1304" s="1">
        <v>43787</v>
      </c>
      <c r="B1304">
        <v>170.2</v>
      </c>
      <c r="C1304">
        <v>172.72</v>
      </c>
      <c r="D1304">
        <v>167.45</v>
      </c>
      <c r="E1304">
        <v>169.86</v>
      </c>
      <c r="F1304">
        <v>479470</v>
      </c>
    </row>
    <row r="1305" spans="1:6" x14ac:dyDescent="0.25">
      <c r="A1305" s="1">
        <v>43788</v>
      </c>
      <c r="B1305">
        <v>170.78</v>
      </c>
      <c r="C1305">
        <v>171.67</v>
      </c>
      <c r="D1305">
        <v>168.59</v>
      </c>
      <c r="E1305">
        <v>170.35</v>
      </c>
      <c r="F1305">
        <v>276461</v>
      </c>
    </row>
    <row r="1306" spans="1:6" x14ac:dyDescent="0.25">
      <c r="A1306" s="1">
        <v>43789</v>
      </c>
      <c r="B1306">
        <v>170.11</v>
      </c>
      <c r="C1306">
        <v>181.55</v>
      </c>
      <c r="D1306">
        <v>170.11</v>
      </c>
      <c r="E1306">
        <v>178.85</v>
      </c>
      <c r="F1306">
        <v>791412</v>
      </c>
    </row>
    <row r="1307" spans="1:6" x14ac:dyDescent="0.25">
      <c r="A1307" s="1">
        <v>43790</v>
      </c>
      <c r="B1307">
        <v>179.94</v>
      </c>
      <c r="C1307">
        <v>180.57</v>
      </c>
      <c r="D1307">
        <v>176.72</v>
      </c>
      <c r="E1307">
        <v>179.09</v>
      </c>
      <c r="F1307">
        <v>505434</v>
      </c>
    </row>
    <row r="1308" spans="1:6" x14ac:dyDescent="0.25">
      <c r="A1308" s="1">
        <v>43791</v>
      </c>
      <c r="B1308">
        <v>180.61</v>
      </c>
      <c r="C1308">
        <v>185.08</v>
      </c>
      <c r="D1308">
        <v>177.95</v>
      </c>
      <c r="E1308">
        <v>180.21</v>
      </c>
      <c r="F1308">
        <v>875312</v>
      </c>
    </row>
    <row r="1309" spans="1:6" x14ac:dyDescent="0.25">
      <c r="A1309" s="1">
        <v>43794</v>
      </c>
      <c r="B1309">
        <v>178.94</v>
      </c>
      <c r="C1309">
        <v>182.2</v>
      </c>
      <c r="D1309">
        <v>178.51</v>
      </c>
      <c r="E1309">
        <v>181.15</v>
      </c>
      <c r="F1309">
        <v>267660</v>
      </c>
    </row>
    <row r="1310" spans="1:6" x14ac:dyDescent="0.25">
      <c r="A1310" s="1">
        <v>43795</v>
      </c>
      <c r="B1310">
        <v>181.06</v>
      </c>
      <c r="C1310">
        <v>182.2</v>
      </c>
      <c r="D1310">
        <v>173.57</v>
      </c>
      <c r="E1310">
        <v>175.36</v>
      </c>
      <c r="F1310">
        <v>274088</v>
      </c>
    </row>
    <row r="1311" spans="1:6" x14ac:dyDescent="0.25">
      <c r="A1311" s="1">
        <v>43796</v>
      </c>
      <c r="B1311">
        <v>176.43</v>
      </c>
      <c r="C1311">
        <v>177.42</v>
      </c>
      <c r="D1311">
        <v>173.01</v>
      </c>
      <c r="E1311">
        <v>175.14</v>
      </c>
      <c r="F1311">
        <v>366123</v>
      </c>
    </row>
    <row r="1312" spans="1:6" x14ac:dyDescent="0.25">
      <c r="A1312" s="1">
        <v>43797</v>
      </c>
      <c r="B1312">
        <v>174.94</v>
      </c>
      <c r="C1312">
        <v>176.52</v>
      </c>
      <c r="D1312">
        <v>172.61</v>
      </c>
      <c r="E1312">
        <v>173.64</v>
      </c>
      <c r="F1312">
        <v>484722</v>
      </c>
    </row>
    <row r="1313" spans="1:6" x14ac:dyDescent="0.25">
      <c r="A1313" s="1">
        <v>43798</v>
      </c>
      <c r="B1313">
        <v>172.97</v>
      </c>
      <c r="C1313">
        <v>176.14</v>
      </c>
      <c r="D1313">
        <v>172.12</v>
      </c>
      <c r="E1313">
        <v>173.26</v>
      </c>
      <c r="F1313">
        <v>331859</v>
      </c>
    </row>
    <row r="1314" spans="1:6" x14ac:dyDescent="0.25">
      <c r="A1314" s="1">
        <v>43801</v>
      </c>
      <c r="B1314">
        <v>172.3</v>
      </c>
      <c r="C1314">
        <v>174.8</v>
      </c>
      <c r="D1314">
        <v>171.67</v>
      </c>
      <c r="E1314">
        <v>172.14</v>
      </c>
      <c r="F1314">
        <v>198977</v>
      </c>
    </row>
    <row r="1315" spans="1:6" x14ac:dyDescent="0.25">
      <c r="A1315" s="1">
        <v>43802</v>
      </c>
      <c r="B1315">
        <v>170.33</v>
      </c>
      <c r="C1315">
        <v>172.34</v>
      </c>
      <c r="D1315">
        <v>167.65</v>
      </c>
      <c r="E1315">
        <v>168.59</v>
      </c>
      <c r="F1315">
        <v>276017</v>
      </c>
    </row>
    <row r="1316" spans="1:6" x14ac:dyDescent="0.25">
      <c r="A1316" s="1">
        <v>43803</v>
      </c>
      <c r="B1316">
        <v>169.44</v>
      </c>
      <c r="C1316">
        <v>171.23</v>
      </c>
      <c r="D1316">
        <v>167.87</v>
      </c>
      <c r="E1316">
        <v>170.17</v>
      </c>
      <c r="F1316">
        <v>414786</v>
      </c>
    </row>
    <row r="1317" spans="1:6" x14ac:dyDescent="0.25">
      <c r="A1317" s="1">
        <v>43804</v>
      </c>
      <c r="B1317">
        <v>171.05</v>
      </c>
      <c r="C1317">
        <v>171.96</v>
      </c>
      <c r="D1317">
        <v>168.54</v>
      </c>
      <c r="E1317">
        <v>169.84</v>
      </c>
      <c r="F1317">
        <v>312719</v>
      </c>
    </row>
    <row r="1318" spans="1:6" x14ac:dyDescent="0.25">
      <c r="A1318" s="1">
        <v>43805</v>
      </c>
      <c r="B1318">
        <v>172.12</v>
      </c>
      <c r="C1318">
        <v>173.51</v>
      </c>
      <c r="D1318">
        <v>168.14</v>
      </c>
      <c r="E1318">
        <v>169.01</v>
      </c>
      <c r="F1318">
        <v>440231</v>
      </c>
    </row>
    <row r="1319" spans="1:6" x14ac:dyDescent="0.25">
      <c r="A1319" s="1">
        <v>43808</v>
      </c>
      <c r="B1319">
        <v>168.63</v>
      </c>
      <c r="C1319">
        <v>170.73</v>
      </c>
      <c r="D1319">
        <v>165.52</v>
      </c>
      <c r="E1319">
        <v>166.8</v>
      </c>
      <c r="F1319">
        <v>368894</v>
      </c>
    </row>
    <row r="1320" spans="1:6" x14ac:dyDescent="0.25">
      <c r="A1320" s="1">
        <v>43809</v>
      </c>
      <c r="B1320">
        <v>167.07</v>
      </c>
      <c r="C1320">
        <v>168.77</v>
      </c>
      <c r="D1320">
        <v>164.9</v>
      </c>
      <c r="E1320">
        <v>165.97</v>
      </c>
      <c r="F1320">
        <v>268160</v>
      </c>
    </row>
    <row r="1321" spans="1:6" x14ac:dyDescent="0.25">
      <c r="A1321" s="1">
        <v>43810</v>
      </c>
      <c r="B1321">
        <v>164.97</v>
      </c>
      <c r="C1321">
        <v>165.37</v>
      </c>
      <c r="D1321">
        <v>158.6</v>
      </c>
      <c r="E1321">
        <v>160.79</v>
      </c>
      <c r="F1321">
        <v>239884</v>
      </c>
    </row>
    <row r="1322" spans="1:6" x14ac:dyDescent="0.25">
      <c r="A1322" s="1">
        <v>43811</v>
      </c>
      <c r="B1322">
        <v>162.19</v>
      </c>
      <c r="C1322">
        <v>165.39</v>
      </c>
      <c r="D1322">
        <v>160.05000000000001</v>
      </c>
      <c r="E1322">
        <v>164.41</v>
      </c>
      <c r="F1322">
        <v>335205</v>
      </c>
    </row>
    <row r="1323" spans="1:6" x14ac:dyDescent="0.25">
      <c r="A1323" s="1">
        <v>43812</v>
      </c>
      <c r="B1323">
        <v>163.4</v>
      </c>
      <c r="C1323">
        <v>166.08</v>
      </c>
      <c r="D1323">
        <v>163.4</v>
      </c>
      <c r="E1323">
        <v>164.99</v>
      </c>
      <c r="F1323">
        <v>314836</v>
      </c>
    </row>
    <row r="1324" spans="1:6" x14ac:dyDescent="0.25">
      <c r="A1324" s="1">
        <v>43815</v>
      </c>
      <c r="B1324">
        <v>166.08</v>
      </c>
      <c r="C1324">
        <v>168.63</v>
      </c>
      <c r="D1324">
        <v>164.76</v>
      </c>
      <c r="E1324">
        <v>166.13</v>
      </c>
      <c r="F1324">
        <v>386018</v>
      </c>
    </row>
    <row r="1325" spans="1:6" x14ac:dyDescent="0.25">
      <c r="A1325" s="1">
        <v>43816</v>
      </c>
      <c r="B1325">
        <v>167.11</v>
      </c>
      <c r="C1325">
        <v>168.36</v>
      </c>
      <c r="D1325">
        <v>166.22</v>
      </c>
      <c r="E1325">
        <v>167.22</v>
      </c>
      <c r="F1325">
        <v>202782</v>
      </c>
    </row>
    <row r="1326" spans="1:6" x14ac:dyDescent="0.25">
      <c r="A1326" s="1">
        <v>43817</v>
      </c>
      <c r="B1326">
        <v>167.65</v>
      </c>
      <c r="C1326">
        <v>169.37</v>
      </c>
      <c r="D1326">
        <v>167.34</v>
      </c>
      <c r="E1326">
        <v>168.03</v>
      </c>
      <c r="F1326">
        <v>256147</v>
      </c>
    </row>
    <row r="1327" spans="1:6" x14ac:dyDescent="0.25">
      <c r="A1327" s="1">
        <v>43818</v>
      </c>
      <c r="B1327">
        <v>167.65</v>
      </c>
      <c r="C1327">
        <v>170.22</v>
      </c>
      <c r="D1327">
        <v>167.65</v>
      </c>
      <c r="E1327">
        <v>168.05</v>
      </c>
      <c r="F1327">
        <v>341692</v>
      </c>
    </row>
    <row r="1328" spans="1:6" x14ac:dyDescent="0.25">
      <c r="A1328" s="1">
        <v>43819</v>
      </c>
      <c r="B1328">
        <v>167.65</v>
      </c>
      <c r="C1328">
        <v>169.84</v>
      </c>
      <c r="D1328">
        <v>164.97</v>
      </c>
      <c r="E1328">
        <v>167.78</v>
      </c>
      <c r="F1328">
        <v>262438</v>
      </c>
    </row>
    <row r="1329" spans="1:6" x14ac:dyDescent="0.25">
      <c r="A1329" s="1">
        <v>43822</v>
      </c>
      <c r="B1329">
        <v>167.13</v>
      </c>
      <c r="C1329">
        <v>168.1</v>
      </c>
      <c r="D1329">
        <v>165.41</v>
      </c>
      <c r="E1329">
        <v>165.7</v>
      </c>
      <c r="F1329">
        <v>135566</v>
      </c>
    </row>
    <row r="1330" spans="1:6" x14ac:dyDescent="0.25">
      <c r="A1330" s="1">
        <v>43823</v>
      </c>
      <c r="B1330">
        <v>166.31</v>
      </c>
      <c r="C1330">
        <v>166.31</v>
      </c>
      <c r="D1330">
        <v>162.97999999999999</v>
      </c>
      <c r="E1330">
        <v>164.56</v>
      </c>
      <c r="F1330">
        <v>235923</v>
      </c>
    </row>
    <row r="1331" spans="1:6" x14ac:dyDescent="0.25">
      <c r="A1331" s="1">
        <v>43825</v>
      </c>
      <c r="B1331">
        <v>163.85</v>
      </c>
      <c r="C1331">
        <v>165.59</v>
      </c>
      <c r="D1331">
        <v>161.43</v>
      </c>
      <c r="E1331">
        <v>163.02000000000001</v>
      </c>
      <c r="F1331">
        <v>221211</v>
      </c>
    </row>
    <row r="1332" spans="1:6" x14ac:dyDescent="0.25">
      <c r="A1332" s="1">
        <v>43826</v>
      </c>
      <c r="B1332">
        <v>163</v>
      </c>
      <c r="C1332">
        <v>164.9</v>
      </c>
      <c r="D1332">
        <v>163</v>
      </c>
      <c r="E1332">
        <v>164.47</v>
      </c>
      <c r="F1332">
        <v>165613</v>
      </c>
    </row>
    <row r="1333" spans="1:6" x14ac:dyDescent="0.25">
      <c r="A1333" s="1">
        <v>43829</v>
      </c>
      <c r="B1333">
        <v>166.31</v>
      </c>
      <c r="C1333">
        <v>167.43</v>
      </c>
      <c r="D1333">
        <v>161.68</v>
      </c>
      <c r="E1333">
        <v>163.66999999999999</v>
      </c>
      <c r="F1333">
        <v>207384</v>
      </c>
    </row>
    <row r="1334" spans="1:6" x14ac:dyDescent="0.25">
      <c r="A1334" s="1">
        <v>43830</v>
      </c>
      <c r="B1334">
        <v>163.71</v>
      </c>
      <c r="C1334">
        <v>164.88</v>
      </c>
      <c r="D1334">
        <v>161.38999999999999</v>
      </c>
      <c r="E1334">
        <v>161.81</v>
      </c>
      <c r="F1334">
        <v>319477</v>
      </c>
    </row>
    <row r="1335" spans="1:6" x14ac:dyDescent="0.25">
      <c r="A1335" s="1">
        <v>43831</v>
      </c>
      <c r="B1335">
        <v>162.28</v>
      </c>
      <c r="C1335">
        <v>162.82</v>
      </c>
      <c r="D1335">
        <v>160.13999999999999</v>
      </c>
      <c r="E1335">
        <v>161.66</v>
      </c>
      <c r="F1335">
        <v>164210</v>
      </c>
    </row>
    <row r="1336" spans="1:6" x14ac:dyDescent="0.25">
      <c r="A1336" s="1">
        <v>43832</v>
      </c>
      <c r="B1336">
        <v>161.66</v>
      </c>
      <c r="C1336">
        <v>168.86</v>
      </c>
      <c r="D1336">
        <v>161.66</v>
      </c>
      <c r="E1336">
        <v>167.87</v>
      </c>
      <c r="F1336">
        <v>450937</v>
      </c>
    </row>
    <row r="1337" spans="1:6" x14ac:dyDescent="0.25">
      <c r="A1337" s="1">
        <v>43833</v>
      </c>
      <c r="B1337">
        <v>168.05</v>
      </c>
      <c r="C1337">
        <v>173.66</v>
      </c>
      <c r="D1337">
        <v>167.05</v>
      </c>
      <c r="E1337">
        <v>169.46</v>
      </c>
      <c r="F1337">
        <v>685426</v>
      </c>
    </row>
    <row r="1338" spans="1:6" x14ac:dyDescent="0.25">
      <c r="A1338" s="1">
        <v>43836</v>
      </c>
      <c r="B1338">
        <v>168.77</v>
      </c>
      <c r="C1338">
        <v>170.33</v>
      </c>
      <c r="D1338">
        <v>164.12</v>
      </c>
      <c r="E1338">
        <v>167.13</v>
      </c>
      <c r="F1338">
        <v>309140</v>
      </c>
    </row>
    <row r="1339" spans="1:6" x14ac:dyDescent="0.25">
      <c r="A1339" s="1">
        <v>43837</v>
      </c>
      <c r="B1339">
        <v>167.74</v>
      </c>
      <c r="C1339">
        <v>170.96</v>
      </c>
      <c r="D1339">
        <v>166.66</v>
      </c>
      <c r="E1339">
        <v>167.87</v>
      </c>
      <c r="F1339">
        <v>247989</v>
      </c>
    </row>
    <row r="1340" spans="1:6" x14ac:dyDescent="0.25">
      <c r="A1340" s="1">
        <v>43838</v>
      </c>
      <c r="B1340">
        <v>166.71</v>
      </c>
      <c r="C1340">
        <v>170.78</v>
      </c>
      <c r="D1340">
        <v>164.65</v>
      </c>
      <c r="E1340">
        <v>170.42</v>
      </c>
      <c r="F1340">
        <v>218907</v>
      </c>
    </row>
    <row r="1341" spans="1:6" x14ac:dyDescent="0.25">
      <c r="A1341" s="1">
        <v>43839</v>
      </c>
      <c r="B1341">
        <v>173.46</v>
      </c>
      <c r="C1341">
        <v>176.63</v>
      </c>
      <c r="D1341">
        <v>172.12</v>
      </c>
      <c r="E1341">
        <v>175.29</v>
      </c>
      <c r="F1341">
        <v>448652</v>
      </c>
    </row>
    <row r="1342" spans="1:6" x14ac:dyDescent="0.25">
      <c r="A1342" s="1">
        <v>43840</v>
      </c>
      <c r="B1342">
        <v>175.25</v>
      </c>
      <c r="C1342">
        <v>178.42</v>
      </c>
      <c r="D1342">
        <v>173.06</v>
      </c>
      <c r="E1342">
        <v>174.65</v>
      </c>
      <c r="F1342">
        <v>459772</v>
      </c>
    </row>
    <row r="1343" spans="1:6" x14ac:dyDescent="0.25">
      <c r="A1343" s="1">
        <v>43843</v>
      </c>
      <c r="B1343">
        <v>176.14</v>
      </c>
      <c r="C1343">
        <v>176.59</v>
      </c>
      <c r="D1343">
        <v>172.57</v>
      </c>
      <c r="E1343">
        <v>174.85</v>
      </c>
      <c r="F1343">
        <v>213430</v>
      </c>
    </row>
    <row r="1344" spans="1:6" x14ac:dyDescent="0.25">
      <c r="A1344" s="1">
        <v>43844</v>
      </c>
      <c r="B1344">
        <v>174.76</v>
      </c>
      <c r="C1344">
        <v>177.04</v>
      </c>
      <c r="D1344">
        <v>174.4</v>
      </c>
      <c r="E1344">
        <v>175.7</v>
      </c>
      <c r="F1344">
        <v>242668</v>
      </c>
    </row>
    <row r="1345" spans="1:6" x14ac:dyDescent="0.25">
      <c r="A1345" s="1">
        <v>43845</v>
      </c>
      <c r="B1345">
        <v>176.55</v>
      </c>
      <c r="C1345">
        <v>176.81</v>
      </c>
      <c r="D1345">
        <v>173.06</v>
      </c>
      <c r="E1345">
        <v>174.2</v>
      </c>
      <c r="F1345">
        <v>273700</v>
      </c>
    </row>
    <row r="1346" spans="1:6" x14ac:dyDescent="0.25">
      <c r="A1346" s="1">
        <v>43846</v>
      </c>
      <c r="B1346">
        <v>174.65</v>
      </c>
      <c r="C1346">
        <v>175.25</v>
      </c>
      <c r="D1346">
        <v>172.19</v>
      </c>
      <c r="E1346">
        <v>173.19</v>
      </c>
      <c r="F1346">
        <v>239149</v>
      </c>
    </row>
    <row r="1347" spans="1:6" x14ac:dyDescent="0.25">
      <c r="A1347" s="1">
        <v>43847</v>
      </c>
      <c r="B1347">
        <v>173.91</v>
      </c>
      <c r="C1347">
        <v>174.35</v>
      </c>
      <c r="D1347">
        <v>172.05</v>
      </c>
      <c r="E1347">
        <v>172.68</v>
      </c>
      <c r="F1347">
        <v>297036</v>
      </c>
    </row>
    <row r="1348" spans="1:6" x14ac:dyDescent="0.25">
      <c r="A1348" s="1">
        <v>43850</v>
      </c>
      <c r="B1348">
        <v>173.91</v>
      </c>
      <c r="C1348">
        <v>175.7</v>
      </c>
      <c r="D1348">
        <v>172.75</v>
      </c>
      <c r="E1348">
        <v>174.13</v>
      </c>
      <c r="F1348">
        <v>356426</v>
      </c>
    </row>
    <row r="1349" spans="1:6" x14ac:dyDescent="0.25">
      <c r="A1349" s="1">
        <v>43851</v>
      </c>
      <c r="B1349">
        <v>176.46</v>
      </c>
      <c r="C1349">
        <v>177.17</v>
      </c>
      <c r="D1349">
        <v>173.64</v>
      </c>
      <c r="E1349">
        <v>175.38</v>
      </c>
      <c r="F1349">
        <v>1853591</v>
      </c>
    </row>
    <row r="1350" spans="1:6" x14ac:dyDescent="0.25">
      <c r="A1350" s="1">
        <v>43852</v>
      </c>
      <c r="B1350">
        <v>176.95</v>
      </c>
      <c r="C1350">
        <v>178.83</v>
      </c>
      <c r="D1350">
        <v>176.28</v>
      </c>
      <c r="E1350">
        <v>177.19</v>
      </c>
      <c r="F1350">
        <v>514624</v>
      </c>
    </row>
    <row r="1351" spans="1:6" x14ac:dyDescent="0.25">
      <c r="A1351" s="1">
        <v>43853</v>
      </c>
      <c r="B1351">
        <v>177.19</v>
      </c>
      <c r="C1351">
        <v>187.05</v>
      </c>
      <c r="D1351">
        <v>177.17</v>
      </c>
      <c r="E1351">
        <v>184.23</v>
      </c>
      <c r="F1351">
        <v>2704415</v>
      </c>
    </row>
    <row r="1352" spans="1:6" x14ac:dyDescent="0.25">
      <c r="A1352" s="1">
        <v>43854</v>
      </c>
      <c r="B1352">
        <v>185.64</v>
      </c>
      <c r="C1352">
        <v>189.15</v>
      </c>
      <c r="D1352">
        <v>183.3</v>
      </c>
      <c r="E1352">
        <v>185.46</v>
      </c>
      <c r="F1352">
        <v>1239064</v>
      </c>
    </row>
    <row r="1353" spans="1:6" x14ac:dyDescent="0.25">
      <c r="A1353" s="1">
        <v>43857</v>
      </c>
      <c r="B1353">
        <v>185.53</v>
      </c>
      <c r="C1353">
        <v>204.31</v>
      </c>
      <c r="D1353">
        <v>185.53</v>
      </c>
      <c r="E1353">
        <v>201.76</v>
      </c>
      <c r="F1353">
        <v>3311167</v>
      </c>
    </row>
    <row r="1354" spans="1:6" x14ac:dyDescent="0.25">
      <c r="A1354" s="1">
        <v>43858</v>
      </c>
      <c r="B1354">
        <v>203.41</v>
      </c>
      <c r="C1354">
        <v>204.98</v>
      </c>
      <c r="D1354">
        <v>194.11</v>
      </c>
      <c r="E1354">
        <v>202.05</v>
      </c>
      <c r="F1354">
        <v>1673839</v>
      </c>
    </row>
    <row r="1355" spans="1:6" x14ac:dyDescent="0.25">
      <c r="A1355" s="1">
        <v>43859</v>
      </c>
      <c r="B1355">
        <v>201.27</v>
      </c>
      <c r="C1355">
        <v>203.44</v>
      </c>
      <c r="D1355">
        <v>197.33</v>
      </c>
      <c r="E1355">
        <v>199.79</v>
      </c>
      <c r="F1355">
        <v>2228036</v>
      </c>
    </row>
    <row r="1356" spans="1:6" x14ac:dyDescent="0.25">
      <c r="A1356" s="1">
        <v>43860</v>
      </c>
      <c r="B1356">
        <v>197.69</v>
      </c>
      <c r="C1356">
        <v>216.78</v>
      </c>
      <c r="D1356">
        <v>197.69</v>
      </c>
      <c r="E1356">
        <v>209.61</v>
      </c>
      <c r="F1356">
        <v>5214531</v>
      </c>
    </row>
    <row r="1357" spans="1:6" x14ac:dyDescent="0.25">
      <c r="A1357" s="1">
        <v>43861</v>
      </c>
      <c r="B1357">
        <v>206.54</v>
      </c>
      <c r="C1357">
        <v>211.62</v>
      </c>
      <c r="D1357">
        <v>206.48</v>
      </c>
      <c r="E1357">
        <v>207.57</v>
      </c>
      <c r="F1357">
        <v>796989</v>
      </c>
    </row>
    <row r="1358" spans="1:6" x14ac:dyDescent="0.25">
      <c r="A1358" s="1">
        <v>43862</v>
      </c>
      <c r="B1358">
        <v>206.23</v>
      </c>
      <c r="C1358">
        <v>208.64</v>
      </c>
      <c r="D1358">
        <v>194.54</v>
      </c>
      <c r="E1358">
        <v>196.13</v>
      </c>
      <c r="F1358">
        <v>581190</v>
      </c>
    </row>
    <row r="1359" spans="1:6" x14ac:dyDescent="0.25">
      <c r="A1359" s="1">
        <v>43864</v>
      </c>
      <c r="B1359">
        <v>190.05</v>
      </c>
      <c r="C1359">
        <v>205.58</v>
      </c>
      <c r="D1359">
        <v>190.05</v>
      </c>
      <c r="E1359">
        <v>201.87</v>
      </c>
      <c r="F1359">
        <v>572813</v>
      </c>
    </row>
    <row r="1360" spans="1:6" x14ac:dyDescent="0.25">
      <c r="A1360" s="1">
        <v>43865</v>
      </c>
      <c r="B1360">
        <v>203.68</v>
      </c>
      <c r="C1360">
        <v>218.05</v>
      </c>
      <c r="D1360">
        <v>201.63</v>
      </c>
      <c r="E1360">
        <v>215.82</v>
      </c>
      <c r="F1360">
        <v>1217604</v>
      </c>
    </row>
    <row r="1361" spans="1:6" x14ac:dyDescent="0.25">
      <c r="A1361" s="1">
        <v>43866</v>
      </c>
      <c r="B1361">
        <v>218.61</v>
      </c>
      <c r="C1361">
        <v>225.77</v>
      </c>
      <c r="D1361">
        <v>212.47</v>
      </c>
      <c r="E1361">
        <v>221.05</v>
      </c>
      <c r="F1361">
        <v>948263</v>
      </c>
    </row>
    <row r="1362" spans="1:6" x14ac:dyDescent="0.25">
      <c r="A1362" s="1">
        <v>43867</v>
      </c>
      <c r="B1362">
        <v>220.92</v>
      </c>
      <c r="C1362">
        <v>225.72</v>
      </c>
      <c r="D1362">
        <v>218.26</v>
      </c>
      <c r="E1362">
        <v>220.87</v>
      </c>
      <c r="F1362">
        <v>622205</v>
      </c>
    </row>
    <row r="1363" spans="1:6" x14ac:dyDescent="0.25">
      <c r="A1363" s="1">
        <v>43868</v>
      </c>
      <c r="B1363">
        <v>219.95</v>
      </c>
      <c r="C1363">
        <v>228</v>
      </c>
      <c r="D1363">
        <v>218.21</v>
      </c>
      <c r="E1363">
        <v>222.97</v>
      </c>
      <c r="F1363">
        <v>1447539</v>
      </c>
    </row>
    <row r="1364" spans="1:6" x14ac:dyDescent="0.25">
      <c r="A1364" s="1">
        <v>43871</v>
      </c>
      <c r="B1364">
        <v>222.79</v>
      </c>
      <c r="C1364">
        <v>225.36</v>
      </c>
      <c r="D1364">
        <v>221.3</v>
      </c>
      <c r="E1364">
        <v>222.68</v>
      </c>
      <c r="F1364">
        <v>563892</v>
      </c>
    </row>
    <row r="1365" spans="1:6" x14ac:dyDescent="0.25">
      <c r="A1365" s="1">
        <v>43872</v>
      </c>
      <c r="B1365">
        <v>223.11</v>
      </c>
      <c r="C1365">
        <v>232.47</v>
      </c>
      <c r="D1365">
        <v>222.3</v>
      </c>
      <c r="E1365">
        <v>228</v>
      </c>
      <c r="F1365">
        <v>1264790</v>
      </c>
    </row>
    <row r="1366" spans="1:6" x14ac:dyDescent="0.25">
      <c r="A1366" s="1">
        <v>43873</v>
      </c>
      <c r="B1366">
        <v>229.01</v>
      </c>
      <c r="C1366">
        <v>240.52</v>
      </c>
      <c r="D1366">
        <v>228.69</v>
      </c>
      <c r="E1366">
        <v>234.17</v>
      </c>
      <c r="F1366">
        <v>1161917</v>
      </c>
    </row>
    <row r="1367" spans="1:6" x14ac:dyDescent="0.25">
      <c r="A1367" s="1">
        <v>43874</v>
      </c>
      <c r="B1367">
        <v>235.56</v>
      </c>
      <c r="C1367">
        <v>240.92</v>
      </c>
      <c r="D1367">
        <v>231.15</v>
      </c>
      <c r="E1367">
        <v>237.9</v>
      </c>
      <c r="F1367">
        <v>786124</v>
      </c>
    </row>
    <row r="1368" spans="1:6" x14ac:dyDescent="0.25">
      <c r="A1368" s="1">
        <v>43875</v>
      </c>
      <c r="B1368">
        <v>234.71</v>
      </c>
      <c r="C1368">
        <v>244.83</v>
      </c>
      <c r="D1368">
        <v>234.71</v>
      </c>
      <c r="E1368">
        <v>237.03</v>
      </c>
      <c r="F1368">
        <v>703227</v>
      </c>
    </row>
    <row r="1369" spans="1:6" x14ac:dyDescent="0.25">
      <c r="A1369" s="1">
        <v>43878</v>
      </c>
      <c r="B1369">
        <v>237.84</v>
      </c>
      <c r="C1369">
        <v>240.5</v>
      </c>
      <c r="D1369">
        <v>223.98</v>
      </c>
      <c r="E1369">
        <v>226.24</v>
      </c>
      <c r="F1369">
        <v>606870</v>
      </c>
    </row>
    <row r="1370" spans="1:6" x14ac:dyDescent="0.25">
      <c r="A1370" s="1">
        <v>43879</v>
      </c>
      <c r="B1370">
        <v>225.59</v>
      </c>
      <c r="C1370">
        <v>225.59</v>
      </c>
      <c r="D1370">
        <v>215.93</v>
      </c>
      <c r="E1370">
        <v>218.12</v>
      </c>
      <c r="F1370">
        <v>602270</v>
      </c>
    </row>
    <row r="1371" spans="1:6" x14ac:dyDescent="0.25">
      <c r="A1371" s="1">
        <v>43880</v>
      </c>
      <c r="B1371">
        <v>218.93</v>
      </c>
      <c r="C1371">
        <v>228.45</v>
      </c>
      <c r="D1371">
        <v>218.9</v>
      </c>
      <c r="E1371">
        <v>225.88</v>
      </c>
      <c r="F1371">
        <v>710361</v>
      </c>
    </row>
    <row r="1372" spans="1:6" x14ac:dyDescent="0.25">
      <c r="A1372" s="1">
        <v>43881</v>
      </c>
      <c r="B1372">
        <v>227.73</v>
      </c>
      <c r="C1372">
        <v>234.62</v>
      </c>
      <c r="D1372">
        <v>225.77</v>
      </c>
      <c r="E1372">
        <v>229.52</v>
      </c>
      <c r="F1372">
        <v>435273</v>
      </c>
    </row>
    <row r="1373" spans="1:6" x14ac:dyDescent="0.25">
      <c r="A1373" s="1">
        <v>43885</v>
      </c>
      <c r="B1373">
        <v>228.9</v>
      </c>
      <c r="C1373">
        <v>228.9</v>
      </c>
      <c r="D1373">
        <v>219.06</v>
      </c>
      <c r="E1373">
        <v>220.09</v>
      </c>
      <c r="F1373">
        <v>489290</v>
      </c>
    </row>
    <row r="1374" spans="1:6" x14ac:dyDescent="0.25">
      <c r="A1374" s="1">
        <v>43886</v>
      </c>
      <c r="B1374">
        <v>220.63</v>
      </c>
      <c r="C1374">
        <v>227.11</v>
      </c>
      <c r="D1374">
        <v>219.33</v>
      </c>
      <c r="E1374">
        <v>224.92</v>
      </c>
      <c r="F1374">
        <v>469124</v>
      </c>
    </row>
    <row r="1375" spans="1:6" x14ac:dyDescent="0.25">
      <c r="A1375" s="1">
        <v>43887</v>
      </c>
      <c r="B1375">
        <v>221.3</v>
      </c>
      <c r="C1375">
        <v>223.98</v>
      </c>
      <c r="D1375">
        <v>217.99</v>
      </c>
      <c r="E1375">
        <v>219.49</v>
      </c>
      <c r="F1375">
        <v>243960</v>
      </c>
    </row>
    <row r="1376" spans="1:6" x14ac:dyDescent="0.25">
      <c r="A1376" s="1">
        <v>43888</v>
      </c>
      <c r="B1376">
        <v>218.61</v>
      </c>
      <c r="C1376">
        <v>225.21</v>
      </c>
      <c r="D1376">
        <v>213.63</v>
      </c>
      <c r="E1376">
        <v>221.63</v>
      </c>
      <c r="F1376">
        <v>453251</v>
      </c>
    </row>
    <row r="1377" spans="1:6" x14ac:dyDescent="0.25">
      <c r="A1377" s="1">
        <v>43889</v>
      </c>
      <c r="B1377">
        <v>215.98</v>
      </c>
      <c r="C1377">
        <v>218.55</v>
      </c>
      <c r="D1377">
        <v>207.1</v>
      </c>
      <c r="E1377">
        <v>210.19</v>
      </c>
      <c r="F1377">
        <v>375898</v>
      </c>
    </row>
    <row r="1378" spans="1:6" x14ac:dyDescent="0.25">
      <c r="A1378" s="1">
        <v>43892</v>
      </c>
      <c r="B1378">
        <v>210.12</v>
      </c>
      <c r="C1378">
        <v>216.38</v>
      </c>
      <c r="D1378">
        <v>191.79</v>
      </c>
      <c r="E1378">
        <v>195.81</v>
      </c>
      <c r="F1378">
        <v>309946</v>
      </c>
    </row>
    <row r="1379" spans="1:6" x14ac:dyDescent="0.25">
      <c r="A1379" s="1">
        <v>43893</v>
      </c>
      <c r="B1379">
        <v>198.5</v>
      </c>
      <c r="C1379">
        <v>211.91</v>
      </c>
      <c r="D1379">
        <v>196.71</v>
      </c>
      <c r="E1379">
        <v>208.26</v>
      </c>
      <c r="F1379">
        <v>686501</v>
      </c>
    </row>
    <row r="1380" spans="1:6" x14ac:dyDescent="0.25">
      <c r="A1380" s="1">
        <v>43894</v>
      </c>
      <c r="B1380">
        <v>210.12</v>
      </c>
      <c r="C1380">
        <v>216.78</v>
      </c>
      <c r="D1380">
        <v>204.75</v>
      </c>
      <c r="E1380">
        <v>207.48</v>
      </c>
      <c r="F1380">
        <v>598760</v>
      </c>
    </row>
    <row r="1381" spans="1:6" x14ac:dyDescent="0.25">
      <c r="A1381" s="1">
        <v>43895</v>
      </c>
      <c r="B1381">
        <v>210.57</v>
      </c>
      <c r="C1381">
        <v>212.35</v>
      </c>
      <c r="D1381">
        <v>203.99</v>
      </c>
      <c r="E1381">
        <v>205.78</v>
      </c>
      <c r="F1381">
        <v>363823</v>
      </c>
    </row>
    <row r="1382" spans="1:6" x14ac:dyDescent="0.25">
      <c r="A1382" s="1">
        <v>43896</v>
      </c>
      <c r="B1382">
        <v>204.31</v>
      </c>
      <c r="C1382">
        <v>210.43</v>
      </c>
      <c r="D1382">
        <v>195.34</v>
      </c>
      <c r="E1382">
        <v>206.92</v>
      </c>
      <c r="F1382">
        <v>553923</v>
      </c>
    </row>
    <row r="1383" spans="1:6" x14ac:dyDescent="0.25">
      <c r="A1383" s="1">
        <v>43899</v>
      </c>
      <c r="B1383">
        <v>199.39</v>
      </c>
      <c r="C1383">
        <v>208.09</v>
      </c>
      <c r="D1383">
        <v>196.26</v>
      </c>
      <c r="E1383">
        <v>198.74</v>
      </c>
      <c r="F1383">
        <v>400697</v>
      </c>
    </row>
    <row r="1384" spans="1:6" x14ac:dyDescent="0.25">
      <c r="A1384" s="1">
        <v>43901</v>
      </c>
      <c r="B1384">
        <v>198.45</v>
      </c>
      <c r="C1384">
        <v>209.67</v>
      </c>
      <c r="D1384">
        <v>198.34</v>
      </c>
      <c r="E1384">
        <v>206.12</v>
      </c>
      <c r="F1384">
        <v>469959</v>
      </c>
    </row>
    <row r="1385" spans="1:6" x14ac:dyDescent="0.25">
      <c r="A1385" s="1">
        <v>43902</v>
      </c>
      <c r="B1385">
        <v>190</v>
      </c>
      <c r="C1385">
        <v>200.19</v>
      </c>
      <c r="D1385">
        <v>165.86</v>
      </c>
      <c r="E1385">
        <v>179.56</v>
      </c>
      <c r="F1385">
        <v>635423</v>
      </c>
    </row>
    <row r="1386" spans="1:6" x14ac:dyDescent="0.25">
      <c r="A1386" s="1">
        <v>43903</v>
      </c>
      <c r="B1386">
        <v>152</v>
      </c>
      <c r="C1386">
        <v>187.77</v>
      </c>
      <c r="D1386">
        <v>147.97999999999999</v>
      </c>
      <c r="E1386">
        <v>179.07</v>
      </c>
      <c r="F1386">
        <v>687618</v>
      </c>
    </row>
    <row r="1387" spans="1:6" x14ac:dyDescent="0.25">
      <c r="A1387" s="1">
        <v>43906</v>
      </c>
      <c r="B1387">
        <v>166.75</v>
      </c>
      <c r="C1387">
        <v>179.03</v>
      </c>
      <c r="D1387">
        <v>149.54</v>
      </c>
      <c r="E1387">
        <v>151.26</v>
      </c>
      <c r="F1387">
        <v>853753</v>
      </c>
    </row>
    <row r="1388" spans="1:6" x14ac:dyDescent="0.25">
      <c r="A1388" s="1">
        <v>43907</v>
      </c>
      <c r="B1388">
        <v>163.62</v>
      </c>
      <c r="C1388">
        <v>163.62</v>
      </c>
      <c r="D1388">
        <v>141.72</v>
      </c>
      <c r="E1388">
        <v>144.09</v>
      </c>
      <c r="F1388">
        <v>732527</v>
      </c>
    </row>
    <row r="1389" spans="1:6" x14ac:dyDescent="0.25">
      <c r="A1389" s="1">
        <v>43908</v>
      </c>
      <c r="B1389">
        <v>147.53</v>
      </c>
      <c r="C1389">
        <v>150.68</v>
      </c>
      <c r="D1389">
        <v>134.12</v>
      </c>
      <c r="E1389">
        <v>135.66</v>
      </c>
      <c r="F1389">
        <v>458799</v>
      </c>
    </row>
    <row r="1390" spans="1:6" x14ac:dyDescent="0.25">
      <c r="A1390" s="1">
        <v>43909</v>
      </c>
      <c r="B1390">
        <v>133.66999999999999</v>
      </c>
      <c r="C1390">
        <v>135.66</v>
      </c>
      <c r="D1390">
        <v>121.42</v>
      </c>
      <c r="E1390">
        <v>123.75</v>
      </c>
      <c r="F1390">
        <v>661304</v>
      </c>
    </row>
    <row r="1391" spans="1:6" x14ac:dyDescent="0.25">
      <c r="A1391" s="1">
        <v>43910</v>
      </c>
      <c r="B1391">
        <v>123.84</v>
      </c>
      <c r="C1391">
        <v>136.11000000000001</v>
      </c>
      <c r="D1391">
        <v>119.81</v>
      </c>
      <c r="E1391">
        <v>136.11000000000001</v>
      </c>
      <c r="F1391">
        <v>758643</v>
      </c>
    </row>
    <row r="1392" spans="1:6" x14ac:dyDescent="0.25">
      <c r="A1392" s="1">
        <v>43913</v>
      </c>
      <c r="B1392">
        <v>129.63</v>
      </c>
      <c r="C1392">
        <v>132.88999999999999</v>
      </c>
      <c r="D1392">
        <v>122.5</v>
      </c>
      <c r="E1392">
        <v>122.52</v>
      </c>
      <c r="F1392">
        <v>186189</v>
      </c>
    </row>
    <row r="1393" spans="1:6" x14ac:dyDescent="0.25">
      <c r="A1393" s="1">
        <v>43914</v>
      </c>
      <c r="B1393">
        <v>128.75</v>
      </c>
      <c r="C1393">
        <v>135.01</v>
      </c>
      <c r="D1393">
        <v>127.61</v>
      </c>
      <c r="E1393">
        <v>134.30000000000001</v>
      </c>
      <c r="F1393">
        <v>259392</v>
      </c>
    </row>
    <row r="1394" spans="1:6" x14ac:dyDescent="0.25">
      <c r="A1394" s="1">
        <v>43915</v>
      </c>
      <c r="B1394">
        <v>131.88</v>
      </c>
      <c r="C1394">
        <v>147.08000000000001</v>
      </c>
      <c r="D1394">
        <v>126.97</v>
      </c>
      <c r="E1394">
        <v>143.44</v>
      </c>
      <c r="F1394">
        <v>242470</v>
      </c>
    </row>
    <row r="1395" spans="1:6" x14ac:dyDescent="0.25">
      <c r="A1395" s="1">
        <v>43916</v>
      </c>
      <c r="B1395">
        <v>151.11000000000001</v>
      </c>
      <c r="C1395">
        <v>154.86000000000001</v>
      </c>
      <c r="D1395">
        <v>138.59</v>
      </c>
      <c r="E1395">
        <v>140.51</v>
      </c>
      <c r="F1395">
        <v>834749</v>
      </c>
    </row>
    <row r="1396" spans="1:6" x14ac:dyDescent="0.25">
      <c r="A1396" s="1">
        <v>43917</v>
      </c>
      <c r="B1396">
        <v>143.06</v>
      </c>
      <c r="C1396">
        <v>146.63999999999999</v>
      </c>
      <c r="D1396">
        <v>133.76</v>
      </c>
      <c r="E1396">
        <v>137.81</v>
      </c>
      <c r="F1396">
        <v>223552</v>
      </c>
    </row>
    <row r="1397" spans="1:6" x14ac:dyDescent="0.25">
      <c r="A1397" s="1">
        <v>43920</v>
      </c>
      <c r="B1397">
        <v>144.85</v>
      </c>
      <c r="C1397">
        <v>144.85</v>
      </c>
      <c r="D1397">
        <v>138.59</v>
      </c>
      <c r="E1397">
        <v>141.29</v>
      </c>
      <c r="F1397">
        <v>199072</v>
      </c>
    </row>
    <row r="1398" spans="1:6" x14ac:dyDescent="0.25">
      <c r="A1398" s="1">
        <v>43921</v>
      </c>
      <c r="B1398">
        <v>144.4</v>
      </c>
      <c r="C1398">
        <v>145.30000000000001</v>
      </c>
      <c r="D1398">
        <v>139.94999999999999</v>
      </c>
      <c r="E1398">
        <v>144.02000000000001</v>
      </c>
      <c r="F1398">
        <v>178346</v>
      </c>
    </row>
    <row r="1399" spans="1:6" x14ac:dyDescent="0.25">
      <c r="A1399" s="1">
        <v>43922</v>
      </c>
      <c r="B1399">
        <v>145.25</v>
      </c>
      <c r="C1399">
        <v>157.22999999999999</v>
      </c>
      <c r="D1399">
        <v>142.16999999999999</v>
      </c>
      <c r="E1399">
        <v>145.94</v>
      </c>
      <c r="F1399">
        <v>677511</v>
      </c>
    </row>
    <row r="1400" spans="1:6" x14ac:dyDescent="0.25">
      <c r="A1400" s="1">
        <v>43924</v>
      </c>
      <c r="B1400">
        <v>142.16999999999999</v>
      </c>
      <c r="C1400">
        <v>143.06</v>
      </c>
      <c r="D1400">
        <v>135.55000000000001</v>
      </c>
      <c r="E1400">
        <v>137.22999999999999</v>
      </c>
      <c r="F1400">
        <v>501719</v>
      </c>
    </row>
    <row r="1401" spans="1:6" x14ac:dyDescent="0.25">
      <c r="A1401" s="1">
        <v>43928</v>
      </c>
      <c r="B1401">
        <v>141.27000000000001</v>
      </c>
      <c r="C1401">
        <v>145.85</v>
      </c>
      <c r="D1401">
        <v>139.93</v>
      </c>
      <c r="E1401">
        <v>142.08000000000001</v>
      </c>
      <c r="F1401">
        <v>1067048</v>
      </c>
    </row>
    <row r="1402" spans="1:6" x14ac:dyDescent="0.25">
      <c r="A1402" s="1">
        <v>43929</v>
      </c>
      <c r="B1402">
        <v>145.69999999999999</v>
      </c>
      <c r="C1402">
        <v>153.16</v>
      </c>
      <c r="D1402">
        <v>142.68</v>
      </c>
      <c r="E1402">
        <v>144.88999999999999</v>
      </c>
      <c r="F1402">
        <v>749226</v>
      </c>
    </row>
    <row r="1403" spans="1:6" x14ac:dyDescent="0.25">
      <c r="A1403" s="1">
        <v>43930</v>
      </c>
      <c r="B1403">
        <v>146.63999999999999</v>
      </c>
      <c r="C1403">
        <v>152</v>
      </c>
      <c r="D1403">
        <v>145.07</v>
      </c>
      <c r="E1403">
        <v>146.82</v>
      </c>
      <c r="F1403">
        <v>911552</v>
      </c>
    </row>
    <row r="1404" spans="1:6" x14ac:dyDescent="0.25">
      <c r="A1404" s="1">
        <v>43934</v>
      </c>
      <c r="B1404">
        <v>147.53</v>
      </c>
      <c r="C1404">
        <v>162.53</v>
      </c>
      <c r="D1404">
        <v>145.88</v>
      </c>
      <c r="E1404">
        <v>153.38999999999999</v>
      </c>
      <c r="F1404">
        <v>1652214</v>
      </c>
    </row>
    <row r="1405" spans="1:6" x14ac:dyDescent="0.25">
      <c r="A1405" s="1">
        <v>43936</v>
      </c>
      <c r="B1405">
        <v>161.38999999999999</v>
      </c>
      <c r="C1405">
        <v>162.66</v>
      </c>
      <c r="D1405">
        <v>147.71</v>
      </c>
      <c r="E1405">
        <v>150.75</v>
      </c>
      <c r="F1405">
        <v>855735</v>
      </c>
    </row>
    <row r="1406" spans="1:6" x14ac:dyDescent="0.25">
      <c r="A1406" s="1">
        <v>43937</v>
      </c>
      <c r="B1406">
        <v>151.06</v>
      </c>
      <c r="C1406">
        <v>156.34</v>
      </c>
      <c r="D1406">
        <v>150.41</v>
      </c>
      <c r="E1406">
        <v>154.75</v>
      </c>
      <c r="F1406">
        <v>652558</v>
      </c>
    </row>
    <row r="1407" spans="1:6" x14ac:dyDescent="0.25">
      <c r="A1407" s="1">
        <v>43938</v>
      </c>
      <c r="B1407">
        <v>157.77000000000001</v>
      </c>
      <c r="C1407">
        <v>158.26</v>
      </c>
      <c r="D1407">
        <v>150.79</v>
      </c>
      <c r="E1407">
        <v>154.15</v>
      </c>
      <c r="F1407">
        <v>586006</v>
      </c>
    </row>
    <row r="1408" spans="1:6" x14ac:dyDescent="0.25">
      <c r="A1408" s="1">
        <v>43941</v>
      </c>
      <c r="B1408">
        <v>155.49</v>
      </c>
      <c r="C1408">
        <v>157.21</v>
      </c>
      <c r="D1408">
        <v>150.66</v>
      </c>
      <c r="E1408">
        <v>151.69</v>
      </c>
      <c r="F1408">
        <v>585169</v>
      </c>
    </row>
    <row r="1409" spans="1:6" x14ac:dyDescent="0.25">
      <c r="A1409" s="1">
        <v>43942</v>
      </c>
      <c r="B1409">
        <v>151.11000000000001</v>
      </c>
      <c r="C1409">
        <v>153.79</v>
      </c>
      <c r="D1409">
        <v>143.94999999999999</v>
      </c>
      <c r="E1409">
        <v>145.13999999999999</v>
      </c>
      <c r="F1409">
        <v>1433833</v>
      </c>
    </row>
    <row r="1410" spans="1:6" x14ac:dyDescent="0.25">
      <c r="A1410" s="1">
        <v>43943</v>
      </c>
      <c r="B1410">
        <v>145.69999999999999</v>
      </c>
      <c r="C1410">
        <v>151.11000000000001</v>
      </c>
      <c r="D1410">
        <v>144.74</v>
      </c>
      <c r="E1410">
        <v>149.47999999999999</v>
      </c>
      <c r="F1410">
        <v>681598</v>
      </c>
    </row>
    <row r="1411" spans="1:6" x14ac:dyDescent="0.25">
      <c r="A1411" s="1">
        <v>43944</v>
      </c>
      <c r="B1411">
        <v>152</v>
      </c>
      <c r="C1411">
        <v>159.6</v>
      </c>
      <c r="D1411">
        <v>150.28</v>
      </c>
      <c r="E1411">
        <v>155.41999999999999</v>
      </c>
      <c r="F1411">
        <v>868349</v>
      </c>
    </row>
    <row r="1412" spans="1:6" x14ac:dyDescent="0.25">
      <c r="A1412" s="1">
        <v>43945</v>
      </c>
      <c r="B1412">
        <v>154.12</v>
      </c>
      <c r="C1412">
        <v>177.44</v>
      </c>
      <c r="D1412">
        <v>152.18</v>
      </c>
      <c r="E1412">
        <v>168.63</v>
      </c>
      <c r="F1412">
        <v>2746652</v>
      </c>
    </row>
    <row r="1413" spans="1:6" x14ac:dyDescent="0.25">
      <c r="A1413" s="1">
        <v>43948</v>
      </c>
      <c r="B1413">
        <v>169.84</v>
      </c>
      <c r="C1413">
        <v>176.59</v>
      </c>
      <c r="D1413">
        <v>169.1</v>
      </c>
      <c r="E1413">
        <v>170.85</v>
      </c>
      <c r="F1413">
        <v>832846</v>
      </c>
    </row>
    <row r="1414" spans="1:6" x14ac:dyDescent="0.25">
      <c r="A1414" s="1">
        <v>43949</v>
      </c>
      <c r="B1414">
        <v>173.46</v>
      </c>
      <c r="C1414">
        <v>173.77</v>
      </c>
      <c r="D1414">
        <v>166.31</v>
      </c>
      <c r="E1414">
        <v>167.51</v>
      </c>
      <c r="F1414">
        <v>625858</v>
      </c>
    </row>
    <row r="1415" spans="1:6" x14ac:dyDescent="0.25">
      <c r="A1415" s="1">
        <v>43950</v>
      </c>
      <c r="B1415">
        <v>170.78</v>
      </c>
      <c r="C1415">
        <v>201</v>
      </c>
      <c r="D1415">
        <v>168.99</v>
      </c>
      <c r="E1415">
        <v>201</v>
      </c>
      <c r="F1415">
        <v>4480322</v>
      </c>
    </row>
    <row r="1416" spans="1:6" x14ac:dyDescent="0.25">
      <c r="A1416" s="1">
        <v>43951</v>
      </c>
      <c r="B1416">
        <v>225.3</v>
      </c>
      <c r="C1416">
        <v>226.39</v>
      </c>
      <c r="D1416">
        <v>194.47</v>
      </c>
      <c r="E1416">
        <v>197.8</v>
      </c>
      <c r="F1416">
        <v>5760876</v>
      </c>
    </row>
    <row r="1417" spans="1:6" x14ac:dyDescent="0.25">
      <c r="A1417" s="1">
        <v>43955</v>
      </c>
      <c r="B1417">
        <v>194.03</v>
      </c>
      <c r="C1417">
        <v>209.67</v>
      </c>
      <c r="D1417">
        <v>185.89</v>
      </c>
      <c r="E1417">
        <v>195.68</v>
      </c>
      <c r="F1417">
        <v>3016826</v>
      </c>
    </row>
    <row r="1418" spans="1:6" x14ac:dyDescent="0.25">
      <c r="A1418" s="1">
        <v>43956</v>
      </c>
      <c r="B1418">
        <v>200.28</v>
      </c>
      <c r="C1418">
        <v>203.06</v>
      </c>
      <c r="D1418">
        <v>186.87</v>
      </c>
      <c r="E1418">
        <v>188.1</v>
      </c>
      <c r="F1418">
        <v>1172479</v>
      </c>
    </row>
    <row r="1419" spans="1:6" x14ac:dyDescent="0.25">
      <c r="A1419" s="1">
        <v>43957</v>
      </c>
      <c r="B1419">
        <v>189.55</v>
      </c>
      <c r="C1419">
        <v>190.78</v>
      </c>
      <c r="D1419">
        <v>181.95</v>
      </c>
      <c r="E1419">
        <v>184.44</v>
      </c>
      <c r="F1419">
        <v>1103348</v>
      </c>
    </row>
    <row r="1420" spans="1:6" x14ac:dyDescent="0.25">
      <c r="A1420" s="1">
        <v>43958</v>
      </c>
      <c r="B1420">
        <v>179.72</v>
      </c>
      <c r="C1420">
        <v>198.94</v>
      </c>
      <c r="D1420">
        <v>179.72</v>
      </c>
      <c r="E1420">
        <v>190.18</v>
      </c>
      <c r="F1420">
        <v>2677729</v>
      </c>
    </row>
    <row r="1421" spans="1:6" x14ac:dyDescent="0.25">
      <c r="A1421" s="1">
        <v>43959</v>
      </c>
      <c r="B1421">
        <v>194.47</v>
      </c>
      <c r="C1421">
        <v>195.93</v>
      </c>
      <c r="D1421">
        <v>187.32</v>
      </c>
      <c r="E1421">
        <v>188.21</v>
      </c>
      <c r="F1421">
        <v>978068</v>
      </c>
    </row>
    <row r="1422" spans="1:6" x14ac:dyDescent="0.25">
      <c r="A1422" s="1">
        <v>43962</v>
      </c>
      <c r="B1422">
        <v>192.24</v>
      </c>
      <c r="C1422">
        <v>194.54</v>
      </c>
      <c r="D1422">
        <v>184.44</v>
      </c>
      <c r="E1422">
        <v>186</v>
      </c>
      <c r="F1422">
        <v>936361</v>
      </c>
    </row>
    <row r="1423" spans="1:6" x14ac:dyDescent="0.25">
      <c r="A1423" s="1">
        <v>43963</v>
      </c>
      <c r="B1423">
        <v>187.3</v>
      </c>
      <c r="C1423">
        <v>190.9</v>
      </c>
      <c r="D1423">
        <v>181.08</v>
      </c>
      <c r="E1423">
        <v>183.07</v>
      </c>
      <c r="F1423">
        <v>1029145</v>
      </c>
    </row>
    <row r="1424" spans="1:6" x14ac:dyDescent="0.25">
      <c r="A1424" s="1">
        <v>43964</v>
      </c>
      <c r="B1424">
        <v>185.64</v>
      </c>
      <c r="C1424">
        <v>188.97</v>
      </c>
      <c r="D1424">
        <v>182.4</v>
      </c>
      <c r="E1424">
        <v>184.79</v>
      </c>
      <c r="F1424">
        <v>802892</v>
      </c>
    </row>
    <row r="1425" spans="1:6" x14ac:dyDescent="0.25">
      <c r="A1425" s="1">
        <v>43965</v>
      </c>
      <c r="B1425">
        <v>184.64</v>
      </c>
      <c r="C1425">
        <v>193</v>
      </c>
      <c r="D1425">
        <v>182.11</v>
      </c>
      <c r="E1425">
        <v>189.13</v>
      </c>
      <c r="F1425">
        <v>1312648</v>
      </c>
    </row>
    <row r="1426" spans="1:6" x14ac:dyDescent="0.25">
      <c r="A1426" s="1">
        <v>43966</v>
      </c>
      <c r="B1426">
        <v>190</v>
      </c>
      <c r="C1426">
        <v>191.99</v>
      </c>
      <c r="D1426">
        <v>184.95</v>
      </c>
      <c r="E1426">
        <v>186.13</v>
      </c>
      <c r="F1426">
        <v>682545</v>
      </c>
    </row>
    <row r="1427" spans="1:6" x14ac:dyDescent="0.25">
      <c r="A1427" s="1">
        <v>43969</v>
      </c>
      <c r="B1427">
        <v>187.32</v>
      </c>
      <c r="C1427">
        <v>187.54</v>
      </c>
      <c r="D1427">
        <v>177.53</v>
      </c>
      <c r="E1427">
        <v>179.38</v>
      </c>
      <c r="F1427">
        <v>716857</v>
      </c>
    </row>
    <row r="1428" spans="1:6" x14ac:dyDescent="0.25">
      <c r="A1428" s="1">
        <v>43970</v>
      </c>
      <c r="B1428">
        <v>181.31</v>
      </c>
      <c r="C1428">
        <v>190.4</v>
      </c>
      <c r="D1428">
        <v>177.95</v>
      </c>
      <c r="E1428">
        <v>185.26</v>
      </c>
      <c r="F1428">
        <v>1139419</v>
      </c>
    </row>
    <row r="1429" spans="1:6" x14ac:dyDescent="0.25">
      <c r="A1429" s="1">
        <v>43971</v>
      </c>
      <c r="B1429">
        <v>186.2</v>
      </c>
      <c r="C1429">
        <v>193.29</v>
      </c>
      <c r="D1429">
        <v>185.29</v>
      </c>
      <c r="E1429">
        <v>188.28</v>
      </c>
      <c r="F1429">
        <v>1871331</v>
      </c>
    </row>
    <row r="1430" spans="1:6" x14ac:dyDescent="0.25">
      <c r="A1430" s="1">
        <v>43972</v>
      </c>
      <c r="B1430">
        <v>180.61</v>
      </c>
      <c r="C1430">
        <v>198.25</v>
      </c>
      <c r="D1430">
        <v>179.34</v>
      </c>
      <c r="E1430">
        <v>188.59</v>
      </c>
      <c r="F1430">
        <v>3864015</v>
      </c>
    </row>
    <row r="1431" spans="1:6" x14ac:dyDescent="0.25">
      <c r="A1431" s="1">
        <v>43973</v>
      </c>
      <c r="B1431">
        <v>190</v>
      </c>
      <c r="C1431">
        <v>191.59</v>
      </c>
      <c r="D1431">
        <v>185.53</v>
      </c>
      <c r="E1431">
        <v>186.2</v>
      </c>
      <c r="F1431">
        <v>1002419</v>
      </c>
    </row>
    <row r="1432" spans="1:6" x14ac:dyDescent="0.25">
      <c r="A1432" s="1">
        <v>43977</v>
      </c>
      <c r="B1432">
        <v>186.43</v>
      </c>
      <c r="C1432">
        <v>188.21</v>
      </c>
      <c r="D1432">
        <v>182.4</v>
      </c>
      <c r="E1432">
        <v>183.3</v>
      </c>
      <c r="F1432">
        <v>757628</v>
      </c>
    </row>
    <row r="1433" spans="1:6" x14ac:dyDescent="0.25">
      <c r="A1433" s="1">
        <v>43978</v>
      </c>
      <c r="B1433">
        <v>185.44</v>
      </c>
      <c r="C1433">
        <v>185.44</v>
      </c>
      <c r="D1433">
        <v>176.63</v>
      </c>
      <c r="E1433">
        <v>179.29</v>
      </c>
      <c r="F1433">
        <v>882715</v>
      </c>
    </row>
    <row r="1434" spans="1:6" x14ac:dyDescent="0.25">
      <c r="A1434" s="1">
        <v>43979</v>
      </c>
      <c r="B1434">
        <v>176.59</v>
      </c>
      <c r="C1434">
        <v>182.85</v>
      </c>
      <c r="D1434">
        <v>176.43</v>
      </c>
      <c r="E1434">
        <v>177.04</v>
      </c>
      <c r="F1434">
        <v>953594</v>
      </c>
    </row>
    <row r="1435" spans="1:6" x14ac:dyDescent="0.25">
      <c r="A1435" s="1">
        <v>43980</v>
      </c>
      <c r="B1435">
        <v>177.48</v>
      </c>
      <c r="C1435">
        <v>182.74</v>
      </c>
      <c r="D1435">
        <v>176.9</v>
      </c>
      <c r="E1435">
        <v>178.13</v>
      </c>
      <c r="F1435">
        <v>925509</v>
      </c>
    </row>
    <row r="1436" spans="1:6" x14ac:dyDescent="0.25">
      <c r="A1436" s="1">
        <v>43983</v>
      </c>
      <c r="B1436">
        <v>180.17</v>
      </c>
      <c r="C1436">
        <v>183.07</v>
      </c>
      <c r="D1436">
        <v>177.48</v>
      </c>
      <c r="E1436">
        <v>178.71</v>
      </c>
      <c r="F1436">
        <v>954204</v>
      </c>
    </row>
    <row r="1437" spans="1:6" x14ac:dyDescent="0.25">
      <c r="A1437" s="1">
        <v>43984</v>
      </c>
      <c r="B1437">
        <v>180.48</v>
      </c>
      <c r="C1437">
        <v>188.21</v>
      </c>
      <c r="D1437">
        <v>178.38</v>
      </c>
      <c r="E1437">
        <v>183.03</v>
      </c>
      <c r="F1437">
        <v>2456697</v>
      </c>
    </row>
    <row r="1438" spans="1:6" x14ac:dyDescent="0.25">
      <c r="A1438" s="1">
        <v>43985</v>
      </c>
      <c r="B1438">
        <v>184.35</v>
      </c>
      <c r="C1438">
        <v>187.59</v>
      </c>
      <c r="D1438">
        <v>181.06</v>
      </c>
      <c r="E1438">
        <v>183.25</v>
      </c>
      <c r="F1438">
        <v>1467471</v>
      </c>
    </row>
    <row r="1439" spans="1:6" x14ac:dyDescent="0.25">
      <c r="A1439" s="1">
        <v>43986</v>
      </c>
      <c r="B1439">
        <v>184.46</v>
      </c>
      <c r="C1439">
        <v>191.1</v>
      </c>
      <c r="D1439">
        <v>178.83</v>
      </c>
      <c r="E1439">
        <v>187.63</v>
      </c>
      <c r="F1439">
        <v>1925857</v>
      </c>
    </row>
    <row r="1440" spans="1:6" x14ac:dyDescent="0.25">
      <c r="A1440" s="1">
        <v>43987</v>
      </c>
      <c r="B1440">
        <v>186.43</v>
      </c>
      <c r="C1440">
        <v>190.4</v>
      </c>
      <c r="D1440">
        <v>185.55</v>
      </c>
      <c r="E1440">
        <v>186.22</v>
      </c>
      <c r="F1440">
        <v>679111</v>
      </c>
    </row>
    <row r="1441" spans="1:6" x14ac:dyDescent="0.25">
      <c r="A1441" s="1">
        <v>43990</v>
      </c>
      <c r="B1441">
        <v>186.25</v>
      </c>
      <c r="C1441">
        <v>188.88</v>
      </c>
      <c r="D1441">
        <v>182.87</v>
      </c>
      <c r="E1441">
        <v>184.15</v>
      </c>
      <c r="F1441">
        <v>842713</v>
      </c>
    </row>
    <row r="1442" spans="1:6" x14ac:dyDescent="0.25">
      <c r="A1442" s="1">
        <v>43991</v>
      </c>
      <c r="B1442">
        <v>184.23</v>
      </c>
      <c r="C1442">
        <v>188.84</v>
      </c>
      <c r="D1442">
        <v>181.95</v>
      </c>
      <c r="E1442">
        <v>184.48</v>
      </c>
      <c r="F1442">
        <v>981230</v>
      </c>
    </row>
    <row r="1443" spans="1:6" x14ac:dyDescent="0.25">
      <c r="A1443" s="1">
        <v>43992</v>
      </c>
      <c r="B1443">
        <v>184.68</v>
      </c>
      <c r="C1443">
        <v>186.87</v>
      </c>
      <c r="D1443">
        <v>182.85</v>
      </c>
      <c r="E1443">
        <v>184.15</v>
      </c>
      <c r="F1443">
        <v>640759</v>
      </c>
    </row>
    <row r="1444" spans="1:6" x14ac:dyDescent="0.25">
      <c r="A1444" s="1">
        <v>43993</v>
      </c>
      <c r="B1444">
        <v>184.15</v>
      </c>
      <c r="C1444">
        <v>184.53</v>
      </c>
      <c r="D1444">
        <v>177.48</v>
      </c>
      <c r="E1444">
        <v>178.49</v>
      </c>
      <c r="F1444">
        <v>688527</v>
      </c>
    </row>
    <row r="1445" spans="1:6" x14ac:dyDescent="0.25">
      <c r="A1445" s="1">
        <v>43994</v>
      </c>
      <c r="B1445">
        <v>171</v>
      </c>
      <c r="C1445">
        <v>177.84</v>
      </c>
      <c r="D1445">
        <v>171</v>
      </c>
      <c r="E1445">
        <v>176.95</v>
      </c>
      <c r="F1445">
        <v>588621</v>
      </c>
    </row>
    <row r="1446" spans="1:6" x14ac:dyDescent="0.25">
      <c r="A1446" s="1">
        <v>43997</v>
      </c>
      <c r="B1446">
        <v>177.17</v>
      </c>
      <c r="C1446">
        <v>182.4</v>
      </c>
      <c r="D1446">
        <v>177.17</v>
      </c>
      <c r="E1446">
        <v>178.91</v>
      </c>
      <c r="F1446">
        <v>645956</v>
      </c>
    </row>
    <row r="1447" spans="1:6" x14ac:dyDescent="0.25">
      <c r="A1447" s="1">
        <v>43998</v>
      </c>
      <c r="B1447">
        <v>178.83</v>
      </c>
      <c r="C1447">
        <v>184.46</v>
      </c>
      <c r="D1447">
        <v>173.46</v>
      </c>
      <c r="E1447">
        <v>176.7</v>
      </c>
      <c r="F1447">
        <v>828621</v>
      </c>
    </row>
    <row r="1448" spans="1:6" x14ac:dyDescent="0.25">
      <c r="A1448" s="1">
        <v>43999</v>
      </c>
      <c r="B1448">
        <v>177.04</v>
      </c>
      <c r="C1448">
        <v>178.6</v>
      </c>
      <c r="D1448">
        <v>174.49</v>
      </c>
      <c r="E1448">
        <v>175.09</v>
      </c>
      <c r="F1448">
        <v>390304</v>
      </c>
    </row>
    <row r="1449" spans="1:6" x14ac:dyDescent="0.25">
      <c r="A1449" s="1">
        <v>44000</v>
      </c>
      <c r="B1449">
        <v>175.79</v>
      </c>
      <c r="C1449">
        <v>182.4</v>
      </c>
      <c r="D1449">
        <v>174.85</v>
      </c>
      <c r="E1449">
        <v>180.26</v>
      </c>
      <c r="F1449">
        <v>832329</v>
      </c>
    </row>
    <row r="1450" spans="1:6" x14ac:dyDescent="0.25">
      <c r="A1450" s="1">
        <v>44001</v>
      </c>
      <c r="B1450">
        <v>181.51</v>
      </c>
      <c r="C1450">
        <v>183.3</v>
      </c>
      <c r="D1450">
        <v>176.61</v>
      </c>
      <c r="E1450">
        <v>180.57</v>
      </c>
      <c r="F1450">
        <v>923452</v>
      </c>
    </row>
    <row r="1451" spans="1:6" x14ac:dyDescent="0.25">
      <c r="A1451" s="1">
        <v>44004</v>
      </c>
      <c r="B1451">
        <v>184.86</v>
      </c>
      <c r="C1451">
        <v>214.14</v>
      </c>
      <c r="D1451">
        <v>184.86</v>
      </c>
      <c r="E1451">
        <v>205.43</v>
      </c>
      <c r="F1451">
        <v>5070350</v>
      </c>
    </row>
    <row r="1452" spans="1:6" x14ac:dyDescent="0.25">
      <c r="A1452" s="1">
        <v>44005</v>
      </c>
      <c r="B1452">
        <v>206.97</v>
      </c>
      <c r="C1452">
        <v>223.08</v>
      </c>
      <c r="D1452">
        <v>195.81</v>
      </c>
      <c r="E1452">
        <v>199.21</v>
      </c>
      <c r="F1452">
        <v>4909437</v>
      </c>
    </row>
    <row r="1453" spans="1:6" x14ac:dyDescent="0.25">
      <c r="A1453" s="1">
        <v>44006</v>
      </c>
      <c r="B1453">
        <v>201.16</v>
      </c>
      <c r="C1453">
        <v>201.16</v>
      </c>
      <c r="D1453">
        <v>187.41</v>
      </c>
      <c r="E1453">
        <v>189.6</v>
      </c>
      <c r="F1453">
        <v>1420382</v>
      </c>
    </row>
    <row r="1454" spans="1:6" x14ac:dyDescent="0.25">
      <c r="A1454" s="1">
        <v>44007</v>
      </c>
      <c r="B1454">
        <v>189.47</v>
      </c>
      <c r="C1454">
        <v>194.47</v>
      </c>
      <c r="D1454">
        <v>187.77</v>
      </c>
      <c r="E1454">
        <v>188.95</v>
      </c>
      <c r="F1454">
        <v>1029625</v>
      </c>
    </row>
    <row r="1455" spans="1:6" x14ac:dyDescent="0.25">
      <c r="A1455" s="1">
        <v>44008</v>
      </c>
      <c r="B1455">
        <v>188.66</v>
      </c>
      <c r="C1455">
        <v>194.38</v>
      </c>
      <c r="D1455">
        <v>188.26</v>
      </c>
      <c r="E1455">
        <v>190.74</v>
      </c>
      <c r="F1455">
        <v>918642</v>
      </c>
    </row>
    <row r="1456" spans="1:6" x14ac:dyDescent="0.25">
      <c r="A1456" s="1">
        <v>44011</v>
      </c>
      <c r="B1456">
        <v>190</v>
      </c>
      <c r="C1456">
        <v>194.03</v>
      </c>
      <c r="D1456">
        <v>185.75</v>
      </c>
      <c r="E1456">
        <v>188.77</v>
      </c>
      <c r="F1456">
        <v>717694</v>
      </c>
    </row>
    <row r="1457" spans="1:6" x14ac:dyDescent="0.25">
      <c r="A1457" s="1">
        <v>44012</v>
      </c>
      <c r="B1457">
        <v>189.71</v>
      </c>
      <c r="C1457">
        <v>189.89</v>
      </c>
      <c r="D1457">
        <v>182.18</v>
      </c>
      <c r="E1457">
        <v>183.12</v>
      </c>
      <c r="F1457">
        <v>689457</v>
      </c>
    </row>
    <row r="1458" spans="1:6" x14ac:dyDescent="0.25">
      <c r="A1458" s="1">
        <v>44013</v>
      </c>
      <c r="B1458">
        <v>183.39</v>
      </c>
      <c r="C1458">
        <v>186.69</v>
      </c>
      <c r="D1458">
        <v>180.7</v>
      </c>
      <c r="E1458">
        <v>183.07</v>
      </c>
      <c r="F1458">
        <v>656057</v>
      </c>
    </row>
    <row r="1459" spans="1:6" x14ac:dyDescent="0.25">
      <c r="A1459" s="1">
        <v>44014</v>
      </c>
      <c r="B1459">
        <v>183.07</v>
      </c>
      <c r="C1459">
        <v>185.98</v>
      </c>
      <c r="D1459">
        <v>182.04</v>
      </c>
      <c r="E1459">
        <v>184.59</v>
      </c>
      <c r="F1459">
        <v>683794</v>
      </c>
    </row>
    <row r="1460" spans="1:6" x14ac:dyDescent="0.25">
      <c r="A1460" s="1">
        <v>44015</v>
      </c>
      <c r="B1460">
        <v>187.1</v>
      </c>
      <c r="C1460">
        <v>190.11</v>
      </c>
      <c r="D1460">
        <v>183.3</v>
      </c>
      <c r="E1460">
        <v>184.84</v>
      </c>
      <c r="F1460">
        <v>568579</v>
      </c>
    </row>
    <row r="1461" spans="1:6" x14ac:dyDescent="0.25">
      <c r="A1461" s="1">
        <v>44018</v>
      </c>
      <c r="B1461">
        <v>185.96</v>
      </c>
      <c r="C1461">
        <v>185.96</v>
      </c>
      <c r="D1461">
        <v>183.3</v>
      </c>
      <c r="E1461">
        <v>184.37</v>
      </c>
      <c r="F1461">
        <v>559956</v>
      </c>
    </row>
    <row r="1462" spans="1:6" x14ac:dyDescent="0.25">
      <c r="A1462" s="1">
        <v>44019</v>
      </c>
      <c r="B1462">
        <v>185.53</v>
      </c>
      <c r="C1462">
        <v>185.55</v>
      </c>
      <c r="D1462">
        <v>182.2</v>
      </c>
      <c r="E1462">
        <v>183.45</v>
      </c>
      <c r="F1462">
        <v>515935</v>
      </c>
    </row>
    <row r="1463" spans="1:6" x14ac:dyDescent="0.25">
      <c r="A1463" s="1">
        <v>44020</v>
      </c>
      <c r="B1463">
        <v>183.74</v>
      </c>
      <c r="C1463">
        <v>188.62</v>
      </c>
      <c r="D1463">
        <v>182.13</v>
      </c>
      <c r="E1463">
        <v>183.99</v>
      </c>
      <c r="F1463">
        <v>966422</v>
      </c>
    </row>
    <row r="1464" spans="1:6" x14ac:dyDescent="0.25">
      <c r="A1464" s="1">
        <v>44021</v>
      </c>
      <c r="B1464">
        <v>184.64</v>
      </c>
      <c r="C1464">
        <v>193.13</v>
      </c>
      <c r="D1464">
        <v>184.64</v>
      </c>
      <c r="E1464">
        <v>188.12</v>
      </c>
      <c r="F1464">
        <v>1708782</v>
      </c>
    </row>
    <row r="1465" spans="1:6" x14ac:dyDescent="0.25">
      <c r="A1465" s="1">
        <v>44022</v>
      </c>
      <c r="B1465">
        <v>188.21</v>
      </c>
      <c r="C1465">
        <v>189.96</v>
      </c>
      <c r="D1465">
        <v>186.51</v>
      </c>
      <c r="E1465">
        <v>187.86</v>
      </c>
      <c r="F1465">
        <v>712769</v>
      </c>
    </row>
    <row r="1466" spans="1:6" x14ac:dyDescent="0.25">
      <c r="A1466" s="1">
        <v>44025</v>
      </c>
      <c r="B1466">
        <v>189.42</v>
      </c>
      <c r="C1466">
        <v>189.67</v>
      </c>
      <c r="D1466">
        <v>185.15</v>
      </c>
      <c r="E1466">
        <v>186.94</v>
      </c>
      <c r="F1466">
        <v>609443</v>
      </c>
    </row>
    <row r="1467" spans="1:6" x14ac:dyDescent="0.25">
      <c r="A1467" s="1">
        <v>44026</v>
      </c>
      <c r="B1467">
        <v>186.94</v>
      </c>
      <c r="C1467">
        <v>187.3</v>
      </c>
      <c r="D1467">
        <v>182.25</v>
      </c>
      <c r="E1467">
        <v>183.79</v>
      </c>
      <c r="F1467">
        <v>537718</v>
      </c>
    </row>
    <row r="1468" spans="1:6" x14ac:dyDescent="0.25">
      <c r="A1468" s="1">
        <v>44027</v>
      </c>
      <c r="B1468">
        <v>184.64</v>
      </c>
      <c r="C1468">
        <v>190.72</v>
      </c>
      <c r="D1468">
        <v>183.92</v>
      </c>
      <c r="E1468">
        <v>188.59</v>
      </c>
      <c r="F1468">
        <v>725747</v>
      </c>
    </row>
    <row r="1469" spans="1:6" x14ac:dyDescent="0.25">
      <c r="A1469" s="1">
        <v>44028</v>
      </c>
      <c r="B1469">
        <v>189.11</v>
      </c>
      <c r="C1469">
        <v>189.47</v>
      </c>
      <c r="D1469">
        <v>184.19</v>
      </c>
      <c r="E1469">
        <v>186.89</v>
      </c>
      <c r="F1469">
        <v>446131</v>
      </c>
    </row>
    <row r="1470" spans="1:6" x14ac:dyDescent="0.25">
      <c r="A1470" s="1">
        <v>44029</v>
      </c>
      <c r="B1470">
        <v>187.32</v>
      </c>
      <c r="C1470">
        <v>195.01</v>
      </c>
      <c r="D1470">
        <v>186.85</v>
      </c>
      <c r="E1470">
        <v>190.78</v>
      </c>
      <c r="F1470">
        <v>1544918</v>
      </c>
    </row>
    <row r="1471" spans="1:6" x14ac:dyDescent="0.25">
      <c r="A1471" s="1">
        <v>44032</v>
      </c>
      <c r="B1471">
        <v>194.03</v>
      </c>
      <c r="C1471">
        <v>194.03</v>
      </c>
      <c r="D1471">
        <v>188.66</v>
      </c>
      <c r="E1471">
        <v>191.14</v>
      </c>
      <c r="F1471">
        <v>613906</v>
      </c>
    </row>
    <row r="1472" spans="1:6" x14ac:dyDescent="0.25">
      <c r="A1472" s="1">
        <v>44033</v>
      </c>
      <c r="B1472">
        <v>192.13</v>
      </c>
      <c r="C1472">
        <v>194.47</v>
      </c>
      <c r="D1472">
        <v>181.87</v>
      </c>
      <c r="E1472">
        <v>183.12</v>
      </c>
      <c r="F1472">
        <v>757038</v>
      </c>
    </row>
    <row r="1473" spans="1:6" x14ac:dyDescent="0.25">
      <c r="A1473" s="1">
        <v>44034</v>
      </c>
      <c r="B1473">
        <v>186.87</v>
      </c>
      <c r="C1473">
        <v>186.87</v>
      </c>
      <c r="D1473">
        <v>182.04</v>
      </c>
      <c r="E1473">
        <v>183.25</v>
      </c>
      <c r="F1473">
        <v>784637</v>
      </c>
    </row>
    <row r="1474" spans="1:6" x14ac:dyDescent="0.25">
      <c r="A1474" s="1">
        <v>44035</v>
      </c>
      <c r="B1474">
        <v>183.97</v>
      </c>
      <c r="C1474">
        <v>188.66</v>
      </c>
      <c r="D1474">
        <v>183.54</v>
      </c>
      <c r="E1474">
        <v>186.63</v>
      </c>
      <c r="F1474">
        <v>904568</v>
      </c>
    </row>
    <row r="1475" spans="1:6" x14ac:dyDescent="0.25">
      <c r="A1475" s="1">
        <v>44036</v>
      </c>
      <c r="B1475">
        <v>187.52</v>
      </c>
      <c r="C1475">
        <v>193.12</v>
      </c>
      <c r="D1475">
        <v>184.81</v>
      </c>
      <c r="E1475">
        <v>189.05</v>
      </c>
      <c r="F1475">
        <v>1203233</v>
      </c>
    </row>
    <row r="1476" spans="1:6" x14ac:dyDescent="0.25">
      <c r="A1476" s="1">
        <v>44039</v>
      </c>
      <c r="B1476">
        <v>189.12</v>
      </c>
      <c r="C1476">
        <v>189.55</v>
      </c>
      <c r="D1476">
        <v>183.8</v>
      </c>
      <c r="E1476">
        <v>185.39</v>
      </c>
      <c r="F1476">
        <v>581211</v>
      </c>
    </row>
    <row r="1477" spans="1:6" x14ac:dyDescent="0.25">
      <c r="A1477" s="1">
        <v>44040</v>
      </c>
      <c r="B1477">
        <v>186.31</v>
      </c>
      <c r="C1477">
        <v>187.43</v>
      </c>
      <c r="D1477">
        <v>183.32</v>
      </c>
      <c r="E1477">
        <v>185.32</v>
      </c>
      <c r="F1477">
        <v>663552</v>
      </c>
    </row>
    <row r="1478" spans="1:6" x14ac:dyDescent="0.25">
      <c r="A1478" s="1">
        <v>44041</v>
      </c>
      <c r="B1478">
        <v>186.11</v>
      </c>
      <c r="C1478">
        <v>194.6</v>
      </c>
      <c r="D1478">
        <v>185.57</v>
      </c>
      <c r="E1478">
        <v>193.34</v>
      </c>
      <c r="F1478">
        <v>1410172</v>
      </c>
    </row>
    <row r="1479" spans="1:6" x14ac:dyDescent="0.25">
      <c r="A1479" s="1">
        <v>44042</v>
      </c>
      <c r="B1479">
        <v>192.38</v>
      </c>
      <c r="C1479">
        <v>198.1</v>
      </c>
      <c r="D1479">
        <v>187.77</v>
      </c>
      <c r="E1479">
        <v>189.16</v>
      </c>
      <c r="F1479">
        <v>1583599</v>
      </c>
    </row>
    <row r="1480" spans="1:6" x14ac:dyDescent="0.25">
      <c r="A1480" s="1">
        <v>44043</v>
      </c>
      <c r="B1480">
        <v>190.47</v>
      </c>
      <c r="C1480">
        <v>197.18</v>
      </c>
      <c r="D1480">
        <v>189.03</v>
      </c>
      <c r="E1480">
        <v>195.95</v>
      </c>
      <c r="F1480">
        <v>1486767</v>
      </c>
    </row>
    <row r="1481" spans="1:6" x14ac:dyDescent="0.25">
      <c r="A1481" s="1">
        <v>44046</v>
      </c>
      <c r="B1481">
        <v>194.73</v>
      </c>
      <c r="C1481">
        <v>208.62</v>
      </c>
      <c r="D1481">
        <v>194.51</v>
      </c>
      <c r="E1481">
        <v>204.75</v>
      </c>
      <c r="F1481">
        <v>2317522</v>
      </c>
    </row>
    <row r="1482" spans="1:6" x14ac:dyDescent="0.25">
      <c r="A1482" s="1">
        <v>44047</v>
      </c>
      <c r="B1482">
        <v>208.39</v>
      </c>
      <c r="C1482">
        <v>212.03</v>
      </c>
      <c r="D1482">
        <v>201.34</v>
      </c>
      <c r="E1482">
        <v>210.48</v>
      </c>
      <c r="F1482">
        <v>1960019</v>
      </c>
    </row>
    <row r="1483" spans="1:6" x14ac:dyDescent="0.25">
      <c r="A1483" s="1">
        <v>44048</v>
      </c>
      <c r="B1483">
        <v>212.03</v>
      </c>
      <c r="C1483">
        <v>245.86</v>
      </c>
      <c r="D1483">
        <v>207.99</v>
      </c>
      <c r="E1483">
        <v>239.93</v>
      </c>
      <c r="F1483">
        <v>10956925</v>
      </c>
    </row>
    <row r="1484" spans="1:6" x14ac:dyDescent="0.25">
      <c r="A1484" s="1">
        <v>44049</v>
      </c>
      <c r="B1484">
        <v>240.78</v>
      </c>
      <c r="C1484">
        <v>248.37</v>
      </c>
      <c r="D1484">
        <v>233.57</v>
      </c>
      <c r="E1484">
        <v>235.97</v>
      </c>
      <c r="F1484">
        <v>4652874</v>
      </c>
    </row>
    <row r="1485" spans="1:6" x14ac:dyDescent="0.25">
      <c r="A1485" s="1">
        <v>44050</v>
      </c>
      <c r="B1485">
        <v>236.29</v>
      </c>
      <c r="C1485">
        <v>241.57</v>
      </c>
      <c r="D1485">
        <v>230.94</v>
      </c>
      <c r="E1485">
        <v>235.3</v>
      </c>
      <c r="F1485">
        <v>2157233</v>
      </c>
    </row>
    <row r="1486" spans="1:6" x14ac:dyDescent="0.25">
      <c r="A1486" s="1">
        <v>44053</v>
      </c>
      <c r="B1486">
        <v>233.61</v>
      </c>
      <c r="C1486">
        <v>276.72000000000003</v>
      </c>
      <c r="D1486">
        <v>233.61</v>
      </c>
      <c r="E1486">
        <v>273.58999999999997</v>
      </c>
      <c r="F1486">
        <v>6644549</v>
      </c>
    </row>
    <row r="1487" spans="1:6" x14ac:dyDescent="0.25">
      <c r="A1487" s="1">
        <v>44054</v>
      </c>
      <c r="B1487">
        <v>273.62</v>
      </c>
      <c r="C1487">
        <v>282.31</v>
      </c>
      <c r="D1487">
        <v>257.08999999999997</v>
      </c>
      <c r="E1487">
        <v>272.38</v>
      </c>
      <c r="F1487">
        <v>4893539</v>
      </c>
    </row>
    <row r="1488" spans="1:6" x14ac:dyDescent="0.25">
      <c r="A1488" s="1">
        <v>44055</v>
      </c>
      <c r="B1488">
        <v>266.36</v>
      </c>
      <c r="C1488">
        <v>272.99</v>
      </c>
      <c r="D1488">
        <v>257.83</v>
      </c>
      <c r="E1488">
        <v>260.33999999999997</v>
      </c>
      <c r="F1488">
        <v>1932188</v>
      </c>
    </row>
    <row r="1489" spans="1:6" x14ac:dyDescent="0.25">
      <c r="A1489" s="1">
        <v>44056</v>
      </c>
      <c r="B1489">
        <v>262.33999999999997</v>
      </c>
      <c r="C1489">
        <v>266.23</v>
      </c>
      <c r="D1489">
        <v>249.45</v>
      </c>
      <c r="E1489">
        <v>252.14</v>
      </c>
      <c r="F1489">
        <v>1797671</v>
      </c>
    </row>
    <row r="1490" spans="1:6" x14ac:dyDescent="0.25">
      <c r="A1490" s="1">
        <v>44057</v>
      </c>
      <c r="B1490">
        <v>253.33</v>
      </c>
      <c r="C1490">
        <v>260.52</v>
      </c>
      <c r="D1490">
        <v>247.56</v>
      </c>
      <c r="E1490">
        <v>250.12</v>
      </c>
      <c r="F1490">
        <v>1643520</v>
      </c>
    </row>
    <row r="1491" spans="1:6" x14ac:dyDescent="0.25">
      <c r="A1491" s="1">
        <v>44060</v>
      </c>
      <c r="B1491">
        <v>251.56</v>
      </c>
      <c r="C1491">
        <v>253.83</v>
      </c>
      <c r="D1491">
        <v>247.65</v>
      </c>
      <c r="E1491">
        <v>249.34</v>
      </c>
      <c r="F1491">
        <v>985466</v>
      </c>
    </row>
    <row r="1492" spans="1:6" x14ac:dyDescent="0.25">
      <c r="A1492" s="1">
        <v>44061</v>
      </c>
      <c r="B1492">
        <v>251.45</v>
      </c>
      <c r="C1492">
        <v>261.98</v>
      </c>
      <c r="D1492">
        <v>249.88</v>
      </c>
      <c r="E1492">
        <v>255.63</v>
      </c>
      <c r="F1492">
        <v>1938510</v>
      </c>
    </row>
    <row r="1493" spans="1:6" x14ac:dyDescent="0.25">
      <c r="A1493" s="1">
        <v>44062</v>
      </c>
      <c r="B1493">
        <v>257.8</v>
      </c>
      <c r="C1493">
        <v>263.91000000000003</v>
      </c>
      <c r="D1493">
        <v>256.05</v>
      </c>
      <c r="E1493">
        <v>258.79000000000002</v>
      </c>
      <c r="F1493">
        <v>1481770</v>
      </c>
    </row>
    <row r="1494" spans="1:6" x14ac:dyDescent="0.25">
      <c r="A1494" s="1">
        <v>44063</v>
      </c>
      <c r="B1494">
        <v>257.85000000000002</v>
      </c>
      <c r="C1494">
        <v>259.11</v>
      </c>
      <c r="D1494">
        <v>254.26</v>
      </c>
      <c r="E1494">
        <v>255.18</v>
      </c>
      <c r="F1494">
        <v>678987</v>
      </c>
    </row>
    <row r="1495" spans="1:6" x14ac:dyDescent="0.25">
      <c r="A1495" s="1">
        <v>44064</v>
      </c>
      <c r="B1495">
        <v>257.47000000000003</v>
      </c>
      <c r="C1495">
        <v>285.12</v>
      </c>
      <c r="D1495">
        <v>255.24</v>
      </c>
      <c r="E1495">
        <v>275.05</v>
      </c>
      <c r="F1495">
        <v>7072349</v>
      </c>
    </row>
    <row r="1496" spans="1:6" x14ac:dyDescent="0.25">
      <c r="A1496" s="1">
        <v>44067</v>
      </c>
      <c r="B1496">
        <v>275.41000000000003</v>
      </c>
      <c r="C1496">
        <v>278.64999999999998</v>
      </c>
      <c r="D1496">
        <v>267.55</v>
      </c>
      <c r="E1496">
        <v>269.83999999999997</v>
      </c>
      <c r="F1496">
        <v>1184186</v>
      </c>
    </row>
    <row r="1497" spans="1:6" x14ac:dyDescent="0.25">
      <c r="A1497" s="1">
        <v>44068</v>
      </c>
      <c r="B1497">
        <v>269.64</v>
      </c>
      <c r="C1497">
        <v>278.51</v>
      </c>
      <c r="D1497">
        <v>262.79000000000002</v>
      </c>
      <c r="E1497">
        <v>272.45</v>
      </c>
      <c r="F1497">
        <v>1299538</v>
      </c>
    </row>
    <row r="1498" spans="1:6" x14ac:dyDescent="0.25">
      <c r="A1498" s="1">
        <v>44069</v>
      </c>
      <c r="B1498">
        <v>268.86</v>
      </c>
      <c r="C1498">
        <v>277.17</v>
      </c>
      <c r="D1498">
        <v>267.77999999999997</v>
      </c>
      <c r="E1498">
        <v>274.45</v>
      </c>
      <c r="F1498">
        <v>1416886</v>
      </c>
    </row>
    <row r="1499" spans="1:6" x14ac:dyDescent="0.25">
      <c r="A1499" s="1">
        <v>44070</v>
      </c>
      <c r="B1499">
        <v>275.23</v>
      </c>
      <c r="C1499">
        <v>293.36</v>
      </c>
      <c r="D1499">
        <v>273.57</v>
      </c>
      <c r="E1499">
        <v>287.88</v>
      </c>
      <c r="F1499">
        <v>4366068</v>
      </c>
    </row>
    <row r="1500" spans="1:6" x14ac:dyDescent="0.25">
      <c r="A1500" s="1">
        <v>44071</v>
      </c>
      <c r="B1500">
        <v>290.64</v>
      </c>
      <c r="C1500">
        <v>290.64</v>
      </c>
      <c r="D1500">
        <v>278.51</v>
      </c>
      <c r="E1500">
        <v>280.60000000000002</v>
      </c>
      <c r="F1500">
        <v>1238101</v>
      </c>
    </row>
    <row r="1501" spans="1:6" x14ac:dyDescent="0.25">
      <c r="A1501" s="1">
        <v>44074</v>
      </c>
      <c r="B1501">
        <v>282.70999999999998</v>
      </c>
      <c r="C1501">
        <v>283.43</v>
      </c>
      <c r="D1501">
        <v>262</v>
      </c>
      <c r="E1501">
        <v>271.39</v>
      </c>
      <c r="F1501">
        <v>1380540</v>
      </c>
    </row>
    <row r="1502" spans="1:6" x14ac:dyDescent="0.25">
      <c r="A1502" s="1">
        <v>44075</v>
      </c>
      <c r="B1502">
        <v>271.33</v>
      </c>
      <c r="C1502">
        <v>274.02</v>
      </c>
      <c r="D1502">
        <v>262.79000000000002</v>
      </c>
      <c r="E1502">
        <v>264.92</v>
      </c>
      <c r="F1502">
        <v>894051</v>
      </c>
    </row>
    <row r="1503" spans="1:6" x14ac:dyDescent="0.25">
      <c r="A1503" s="1">
        <v>44076</v>
      </c>
      <c r="B1503">
        <v>264.58999999999997</v>
      </c>
      <c r="C1503">
        <v>281.66000000000003</v>
      </c>
      <c r="D1503">
        <v>264.58999999999997</v>
      </c>
      <c r="E1503">
        <v>274.81</v>
      </c>
      <c r="F1503">
        <v>2061368</v>
      </c>
    </row>
    <row r="1504" spans="1:6" x14ac:dyDescent="0.25">
      <c r="A1504" s="1">
        <v>44077</v>
      </c>
      <c r="B1504">
        <v>276.27</v>
      </c>
      <c r="C1504">
        <v>277.82</v>
      </c>
      <c r="D1504">
        <v>269.66000000000003</v>
      </c>
      <c r="E1504">
        <v>273.02999999999997</v>
      </c>
      <c r="F1504">
        <v>843645</v>
      </c>
    </row>
    <row r="1505" spans="1:6" x14ac:dyDescent="0.25">
      <c r="A1505" s="1">
        <v>44078</v>
      </c>
      <c r="B1505">
        <v>271.33</v>
      </c>
      <c r="C1505">
        <v>274.22000000000003</v>
      </c>
      <c r="D1505">
        <v>266.16000000000003</v>
      </c>
      <c r="E1505">
        <v>268.74</v>
      </c>
      <c r="F1505">
        <v>637781</v>
      </c>
    </row>
    <row r="1506" spans="1:6" x14ac:dyDescent="0.25">
      <c r="A1506" s="1">
        <v>44081</v>
      </c>
      <c r="B1506">
        <v>265.04000000000002</v>
      </c>
      <c r="C1506">
        <v>278.95999999999998</v>
      </c>
      <c r="D1506">
        <v>263.51</v>
      </c>
      <c r="E1506">
        <v>275.98</v>
      </c>
      <c r="F1506">
        <v>1108777</v>
      </c>
    </row>
    <row r="1507" spans="1:6" x14ac:dyDescent="0.25">
      <c r="A1507" s="1">
        <v>44082</v>
      </c>
      <c r="B1507">
        <v>277.97000000000003</v>
      </c>
      <c r="C1507">
        <v>280.76</v>
      </c>
      <c r="D1507">
        <v>272.22000000000003</v>
      </c>
      <c r="E1507">
        <v>274.58</v>
      </c>
      <c r="F1507">
        <v>1627650</v>
      </c>
    </row>
    <row r="1508" spans="1:6" x14ac:dyDescent="0.25">
      <c r="A1508" s="1">
        <v>44083</v>
      </c>
      <c r="B1508">
        <v>270.45</v>
      </c>
      <c r="C1508">
        <v>276.33</v>
      </c>
      <c r="D1508">
        <v>267.73</v>
      </c>
      <c r="E1508">
        <v>273.86</v>
      </c>
      <c r="F1508">
        <v>740601</v>
      </c>
    </row>
    <row r="1509" spans="1:6" x14ac:dyDescent="0.25">
      <c r="A1509" s="1">
        <v>44084</v>
      </c>
      <c r="B1509">
        <v>274.16000000000003</v>
      </c>
      <c r="C1509">
        <v>279.32</v>
      </c>
      <c r="D1509">
        <v>271.77999999999997</v>
      </c>
      <c r="E1509">
        <v>273.17</v>
      </c>
      <c r="F1509">
        <v>762130</v>
      </c>
    </row>
    <row r="1510" spans="1:6" x14ac:dyDescent="0.25">
      <c r="A1510" s="1">
        <v>44085</v>
      </c>
      <c r="B1510">
        <v>274</v>
      </c>
      <c r="C1510">
        <v>311.52999999999997</v>
      </c>
      <c r="D1510">
        <v>273.12</v>
      </c>
      <c r="E1510">
        <v>307.56</v>
      </c>
      <c r="F1510">
        <v>8274556</v>
      </c>
    </row>
    <row r="1511" spans="1:6" x14ac:dyDescent="0.25">
      <c r="A1511" s="1">
        <v>44088</v>
      </c>
      <c r="B1511">
        <v>309.06</v>
      </c>
      <c r="C1511">
        <v>315.66000000000003</v>
      </c>
      <c r="D1511">
        <v>294.35000000000002</v>
      </c>
      <c r="E1511">
        <v>302.86</v>
      </c>
      <c r="F1511">
        <v>3383171</v>
      </c>
    </row>
    <row r="1512" spans="1:6" x14ac:dyDescent="0.25">
      <c r="A1512" s="1">
        <v>44089</v>
      </c>
      <c r="B1512">
        <v>305.56</v>
      </c>
      <c r="C1512">
        <v>312.72000000000003</v>
      </c>
      <c r="D1512">
        <v>300.37</v>
      </c>
      <c r="E1512">
        <v>306.86</v>
      </c>
      <c r="F1512">
        <v>1184429</v>
      </c>
    </row>
    <row r="1513" spans="1:6" x14ac:dyDescent="0.25">
      <c r="A1513" s="1">
        <v>44090</v>
      </c>
      <c r="B1513">
        <v>306.32</v>
      </c>
      <c r="C1513">
        <v>325.23</v>
      </c>
      <c r="D1513">
        <v>303.70999999999998</v>
      </c>
      <c r="E1513">
        <v>314.83</v>
      </c>
      <c r="F1513">
        <v>3038924</v>
      </c>
    </row>
    <row r="1514" spans="1:6" x14ac:dyDescent="0.25">
      <c r="A1514" s="1">
        <v>44091</v>
      </c>
      <c r="B1514">
        <v>312.83</v>
      </c>
      <c r="C1514">
        <v>328.83</v>
      </c>
      <c r="D1514">
        <v>308.16000000000003</v>
      </c>
      <c r="E1514">
        <v>326.02</v>
      </c>
      <c r="F1514">
        <v>2466176</v>
      </c>
    </row>
    <row r="1515" spans="1:6" x14ac:dyDescent="0.25">
      <c r="A1515" s="1">
        <v>44092</v>
      </c>
      <c r="B1515">
        <v>326.38</v>
      </c>
      <c r="C1515">
        <v>334.73</v>
      </c>
      <c r="D1515">
        <v>315.39</v>
      </c>
      <c r="E1515">
        <v>320.13</v>
      </c>
      <c r="F1515">
        <v>1885460</v>
      </c>
    </row>
    <row r="1516" spans="1:6" x14ac:dyDescent="0.25">
      <c r="A1516" s="1">
        <v>44095</v>
      </c>
      <c r="B1516">
        <v>320.11</v>
      </c>
      <c r="C1516">
        <v>323.43</v>
      </c>
      <c r="D1516">
        <v>292.66000000000003</v>
      </c>
      <c r="E1516">
        <v>296.19</v>
      </c>
      <c r="F1516">
        <v>1294195</v>
      </c>
    </row>
    <row r="1517" spans="1:6" x14ac:dyDescent="0.25">
      <c r="A1517" s="1">
        <v>44096</v>
      </c>
      <c r="B1517">
        <v>300.48</v>
      </c>
      <c r="C1517">
        <v>308.89999999999998</v>
      </c>
      <c r="D1517">
        <v>275.82</v>
      </c>
      <c r="E1517">
        <v>295.7</v>
      </c>
      <c r="F1517">
        <v>2614612</v>
      </c>
    </row>
    <row r="1518" spans="1:6" x14ac:dyDescent="0.25">
      <c r="A1518" s="1">
        <v>44097</v>
      </c>
      <c r="B1518">
        <v>297.60000000000002</v>
      </c>
      <c r="C1518">
        <v>307.26</v>
      </c>
      <c r="D1518">
        <v>288.06</v>
      </c>
      <c r="E1518">
        <v>295.58</v>
      </c>
      <c r="F1518">
        <v>1311083</v>
      </c>
    </row>
    <row r="1519" spans="1:6" x14ac:dyDescent="0.25">
      <c r="A1519" s="1">
        <v>44098</v>
      </c>
      <c r="B1519">
        <v>288.85000000000002</v>
      </c>
      <c r="C1519">
        <v>296.93</v>
      </c>
      <c r="D1519">
        <v>282.95999999999998</v>
      </c>
      <c r="E1519">
        <v>288.10000000000002</v>
      </c>
      <c r="F1519">
        <v>938667</v>
      </c>
    </row>
    <row r="1520" spans="1:6" x14ac:dyDescent="0.25">
      <c r="A1520" s="1">
        <v>44099</v>
      </c>
      <c r="B1520">
        <v>291.99</v>
      </c>
      <c r="C1520">
        <v>299.58</v>
      </c>
      <c r="D1520">
        <v>290.22000000000003</v>
      </c>
      <c r="E1520">
        <v>297.13</v>
      </c>
      <c r="F1520">
        <v>917092</v>
      </c>
    </row>
    <row r="1521" spans="1:6" x14ac:dyDescent="0.25">
      <c r="A1521" s="1">
        <v>44102</v>
      </c>
      <c r="B1521">
        <v>307.26</v>
      </c>
      <c r="C1521">
        <v>322.54000000000002</v>
      </c>
      <c r="D1521">
        <v>297.16000000000003</v>
      </c>
      <c r="E1521">
        <v>317.8</v>
      </c>
      <c r="F1521">
        <v>2168091</v>
      </c>
    </row>
    <row r="1522" spans="1:6" x14ac:dyDescent="0.25">
      <c r="A1522" s="1">
        <v>44103</v>
      </c>
      <c r="B1522">
        <v>318.94</v>
      </c>
      <c r="C1522">
        <v>339.16</v>
      </c>
      <c r="D1522">
        <v>309.87</v>
      </c>
      <c r="E1522">
        <v>326.60000000000002</v>
      </c>
      <c r="F1522">
        <v>3913982</v>
      </c>
    </row>
    <row r="1523" spans="1:6" x14ac:dyDescent="0.25">
      <c r="A1523" s="1">
        <v>44104</v>
      </c>
      <c r="B1523">
        <v>327.43</v>
      </c>
      <c r="C1523">
        <v>338.71</v>
      </c>
      <c r="D1523">
        <v>319.41000000000003</v>
      </c>
      <c r="E1523">
        <v>323.23</v>
      </c>
      <c r="F1523">
        <v>2497145</v>
      </c>
    </row>
    <row r="1524" spans="1:6" x14ac:dyDescent="0.25">
      <c r="A1524" s="1">
        <v>44105</v>
      </c>
      <c r="B1524">
        <v>325.58999999999997</v>
      </c>
      <c r="C1524">
        <v>331.07</v>
      </c>
      <c r="D1524">
        <v>322.54000000000002</v>
      </c>
      <c r="E1524">
        <v>325.75</v>
      </c>
      <c r="F1524">
        <v>1020448</v>
      </c>
    </row>
    <row r="1525" spans="1:6" x14ac:dyDescent="0.25">
      <c r="A1525" s="1">
        <v>44109</v>
      </c>
      <c r="B1525">
        <v>325.91000000000003</v>
      </c>
      <c r="C1525">
        <v>330.98</v>
      </c>
      <c r="D1525">
        <v>321.66000000000003</v>
      </c>
      <c r="E1525">
        <v>325.88</v>
      </c>
      <c r="F1525">
        <v>757103</v>
      </c>
    </row>
    <row r="1526" spans="1:6" x14ac:dyDescent="0.25">
      <c r="A1526" s="1">
        <v>44110</v>
      </c>
      <c r="B1526">
        <v>329.18</v>
      </c>
      <c r="C1526">
        <v>332.87</v>
      </c>
      <c r="D1526">
        <v>324.38</v>
      </c>
      <c r="E1526">
        <v>326.92</v>
      </c>
      <c r="F1526">
        <v>801326</v>
      </c>
    </row>
    <row r="1527" spans="1:6" x14ac:dyDescent="0.25">
      <c r="A1527" s="1">
        <v>44111</v>
      </c>
      <c r="B1527">
        <v>328.83</v>
      </c>
      <c r="C1527">
        <v>330.82</v>
      </c>
      <c r="D1527">
        <v>314.45</v>
      </c>
      <c r="E1527">
        <v>327.5</v>
      </c>
      <c r="F1527">
        <v>875451</v>
      </c>
    </row>
    <row r="1528" spans="1:6" x14ac:dyDescent="0.25">
      <c r="A1528" s="1">
        <v>44112</v>
      </c>
      <c r="B1528">
        <v>327.93</v>
      </c>
      <c r="C1528">
        <v>328.78</v>
      </c>
      <c r="D1528">
        <v>308.3</v>
      </c>
      <c r="E1528">
        <v>312.33999999999997</v>
      </c>
      <c r="F1528">
        <v>910923</v>
      </c>
    </row>
    <row r="1529" spans="1:6" x14ac:dyDescent="0.25">
      <c r="A1529" s="1">
        <v>44113</v>
      </c>
      <c r="B1529">
        <v>325.01</v>
      </c>
      <c r="C1529">
        <v>325.01</v>
      </c>
      <c r="D1529">
        <v>312.2</v>
      </c>
      <c r="E1529">
        <v>318.79000000000002</v>
      </c>
      <c r="F1529">
        <v>753383</v>
      </c>
    </row>
    <row r="1530" spans="1:6" x14ac:dyDescent="0.25">
      <c r="A1530" s="1">
        <v>44116</v>
      </c>
      <c r="B1530">
        <v>319.23</v>
      </c>
      <c r="C1530">
        <v>325.23</v>
      </c>
      <c r="D1530">
        <v>310.41000000000003</v>
      </c>
      <c r="E1530">
        <v>321.77</v>
      </c>
      <c r="F1530">
        <v>695504</v>
      </c>
    </row>
    <row r="1531" spans="1:6" x14ac:dyDescent="0.25">
      <c r="A1531" s="1">
        <v>44117</v>
      </c>
      <c r="B1531">
        <v>322.94</v>
      </c>
      <c r="C1531">
        <v>333.77</v>
      </c>
      <c r="D1531">
        <v>322.08999999999997</v>
      </c>
      <c r="E1531">
        <v>331.59</v>
      </c>
      <c r="F1531">
        <v>1283054</v>
      </c>
    </row>
    <row r="1532" spans="1:6" x14ac:dyDescent="0.25">
      <c r="A1532" s="1">
        <v>44118</v>
      </c>
      <c r="B1532">
        <v>332.42</v>
      </c>
      <c r="C1532">
        <v>343.47</v>
      </c>
      <c r="D1532">
        <v>327.97</v>
      </c>
      <c r="E1532">
        <v>333.43</v>
      </c>
      <c r="F1532">
        <v>1558442</v>
      </c>
    </row>
    <row r="1533" spans="1:6" x14ac:dyDescent="0.25">
      <c r="A1533" s="1">
        <v>44119</v>
      </c>
      <c r="B1533">
        <v>332.24</v>
      </c>
      <c r="C1533">
        <v>336.46</v>
      </c>
      <c r="D1533">
        <v>325.68</v>
      </c>
      <c r="E1533">
        <v>327.68</v>
      </c>
      <c r="F1533">
        <v>802032</v>
      </c>
    </row>
    <row r="1534" spans="1:6" x14ac:dyDescent="0.25">
      <c r="A1534" s="1">
        <v>44120</v>
      </c>
      <c r="B1534">
        <v>329.32</v>
      </c>
      <c r="C1534">
        <v>336.91</v>
      </c>
      <c r="D1534">
        <v>327.16000000000003</v>
      </c>
      <c r="E1534">
        <v>334.46</v>
      </c>
      <c r="F1534">
        <v>753481</v>
      </c>
    </row>
    <row r="1535" spans="1:6" x14ac:dyDescent="0.25">
      <c r="A1535" s="1">
        <v>44123</v>
      </c>
      <c r="B1535">
        <v>334.4</v>
      </c>
      <c r="C1535">
        <v>340.06</v>
      </c>
      <c r="D1535">
        <v>330.67</v>
      </c>
      <c r="E1535">
        <v>335.88</v>
      </c>
      <c r="F1535">
        <v>858489</v>
      </c>
    </row>
    <row r="1536" spans="1:6" x14ac:dyDescent="0.25">
      <c r="A1536" s="1">
        <v>44124</v>
      </c>
      <c r="B1536">
        <v>335.88</v>
      </c>
      <c r="C1536">
        <v>340.95</v>
      </c>
      <c r="D1536">
        <v>332.94</v>
      </c>
      <c r="E1536">
        <v>338.17</v>
      </c>
      <c r="F1536">
        <v>688757</v>
      </c>
    </row>
    <row r="1537" spans="1:6" x14ac:dyDescent="0.25">
      <c r="A1537" s="1">
        <v>44125</v>
      </c>
      <c r="B1537">
        <v>339.88</v>
      </c>
      <c r="C1537">
        <v>339.88</v>
      </c>
      <c r="D1537">
        <v>323.88</v>
      </c>
      <c r="E1537">
        <v>327.81</v>
      </c>
      <c r="F1537">
        <v>469003</v>
      </c>
    </row>
    <row r="1538" spans="1:6" x14ac:dyDescent="0.25">
      <c r="A1538" s="1">
        <v>44126</v>
      </c>
      <c r="B1538">
        <v>325.52</v>
      </c>
      <c r="C1538">
        <v>332.37</v>
      </c>
      <c r="D1538">
        <v>317.52999999999997</v>
      </c>
      <c r="E1538">
        <v>327.52</v>
      </c>
      <c r="F1538">
        <v>1038345</v>
      </c>
    </row>
    <row r="1539" spans="1:6" x14ac:dyDescent="0.25">
      <c r="A1539" s="1">
        <v>44127</v>
      </c>
      <c r="B1539">
        <v>330.13</v>
      </c>
      <c r="C1539">
        <v>335.29</v>
      </c>
      <c r="D1539">
        <v>327.63</v>
      </c>
      <c r="E1539">
        <v>333.81</v>
      </c>
      <c r="F1539">
        <v>434217</v>
      </c>
    </row>
    <row r="1540" spans="1:6" x14ac:dyDescent="0.25">
      <c r="A1540" s="1">
        <v>44130</v>
      </c>
      <c r="B1540">
        <v>339.13</v>
      </c>
      <c r="C1540">
        <v>339.13</v>
      </c>
      <c r="D1540">
        <v>331.75</v>
      </c>
      <c r="E1540">
        <v>336.26</v>
      </c>
      <c r="F1540">
        <v>356827</v>
      </c>
    </row>
    <row r="1541" spans="1:6" x14ac:dyDescent="0.25">
      <c r="A1541" s="1">
        <v>44131</v>
      </c>
      <c r="B1541">
        <v>328.85</v>
      </c>
      <c r="C1541">
        <v>337.43</v>
      </c>
      <c r="D1541">
        <v>328.85</v>
      </c>
      <c r="E1541">
        <v>330.46</v>
      </c>
      <c r="F1541">
        <v>468856</v>
      </c>
    </row>
    <row r="1542" spans="1:6" x14ac:dyDescent="0.25">
      <c r="A1542" s="1">
        <v>44132</v>
      </c>
      <c r="B1542">
        <v>331.95</v>
      </c>
      <c r="C1542">
        <v>342.3</v>
      </c>
      <c r="D1542">
        <v>330.85</v>
      </c>
      <c r="E1542">
        <v>336.48</v>
      </c>
      <c r="F1542">
        <v>542285</v>
      </c>
    </row>
    <row r="1543" spans="1:6" x14ac:dyDescent="0.25">
      <c r="A1543" s="1">
        <v>44133</v>
      </c>
      <c r="B1543">
        <v>331.07</v>
      </c>
      <c r="C1543">
        <v>336.39</v>
      </c>
      <c r="D1543">
        <v>290.04000000000002</v>
      </c>
      <c r="E1543">
        <v>302.83999999999997</v>
      </c>
      <c r="F1543">
        <v>2871383</v>
      </c>
    </row>
    <row r="1544" spans="1:6" x14ac:dyDescent="0.25">
      <c r="A1544" s="1">
        <v>44134</v>
      </c>
      <c r="B1544">
        <v>309.95999999999998</v>
      </c>
      <c r="C1544">
        <v>315.8</v>
      </c>
      <c r="D1544">
        <v>295.7</v>
      </c>
      <c r="E1544">
        <v>310.08999999999997</v>
      </c>
      <c r="F1544">
        <v>1444801</v>
      </c>
    </row>
    <row r="1545" spans="1:6" x14ac:dyDescent="0.25">
      <c r="A1545" s="1">
        <v>44137</v>
      </c>
      <c r="B1545">
        <v>309.08</v>
      </c>
      <c r="C1545">
        <v>316.25</v>
      </c>
      <c r="D1545">
        <v>305.42</v>
      </c>
      <c r="E1545">
        <v>307.64</v>
      </c>
      <c r="F1545">
        <v>629473</v>
      </c>
    </row>
    <row r="1546" spans="1:6" x14ac:dyDescent="0.25">
      <c r="A1546" s="1">
        <v>44138</v>
      </c>
      <c r="B1546">
        <v>308.3</v>
      </c>
      <c r="C1546">
        <v>311.91000000000003</v>
      </c>
      <c r="D1546">
        <v>291.23</v>
      </c>
      <c r="E1546">
        <v>293.97000000000003</v>
      </c>
      <c r="F1546">
        <v>814065</v>
      </c>
    </row>
    <row r="1547" spans="1:6" x14ac:dyDescent="0.25">
      <c r="A1547" s="1">
        <v>44139</v>
      </c>
      <c r="B1547">
        <v>296.48</v>
      </c>
      <c r="C1547">
        <v>303.2</v>
      </c>
      <c r="D1547">
        <v>285.7</v>
      </c>
      <c r="E1547">
        <v>289.92</v>
      </c>
      <c r="F1547">
        <v>653819</v>
      </c>
    </row>
    <row r="1548" spans="1:6" x14ac:dyDescent="0.25">
      <c r="A1548" s="1">
        <v>44140</v>
      </c>
      <c r="B1548">
        <v>296.48</v>
      </c>
      <c r="C1548">
        <v>299.18</v>
      </c>
      <c r="D1548">
        <v>290.19</v>
      </c>
      <c r="E1548">
        <v>298.19</v>
      </c>
      <c r="F1548">
        <v>397710</v>
      </c>
    </row>
    <row r="1549" spans="1:6" x14ac:dyDescent="0.25">
      <c r="A1549" s="1">
        <v>44141</v>
      </c>
      <c r="B1549">
        <v>299.63</v>
      </c>
      <c r="C1549">
        <v>302.52</v>
      </c>
      <c r="D1549">
        <v>293.97000000000003</v>
      </c>
      <c r="E1549">
        <v>297</v>
      </c>
      <c r="F1549">
        <v>482368</v>
      </c>
    </row>
    <row r="1550" spans="1:6" x14ac:dyDescent="0.25">
      <c r="A1550" s="1">
        <v>44144</v>
      </c>
      <c r="B1550">
        <v>302.10000000000002</v>
      </c>
      <c r="C1550">
        <v>302.10000000000002</v>
      </c>
      <c r="D1550">
        <v>285.25</v>
      </c>
      <c r="E1550">
        <v>287.02999999999997</v>
      </c>
      <c r="F1550">
        <v>839125</v>
      </c>
    </row>
    <row r="1551" spans="1:6" x14ac:dyDescent="0.25">
      <c r="A1551" s="1">
        <v>44145</v>
      </c>
      <c r="B1551">
        <v>287.5</v>
      </c>
      <c r="C1551">
        <v>288.45999999999998</v>
      </c>
      <c r="D1551">
        <v>266.83</v>
      </c>
      <c r="E1551">
        <v>268.41000000000003</v>
      </c>
      <c r="F1551">
        <v>959898</v>
      </c>
    </row>
    <row r="1552" spans="1:6" x14ac:dyDescent="0.25">
      <c r="A1552" s="1">
        <v>44146</v>
      </c>
      <c r="B1552">
        <v>270.45</v>
      </c>
      <c r="C1552">
        <v>286.06</v>
      </c>
      <c r="D1552">
        <v>270.27</v>
      </c>
      <c r="E1552">
        <v>281.01</v>
      </c>
      <c r="F1552">
        <v>908051</v>
      </c>
    </row>
    <row r="1553" spans="1:6" x14ac:dyDescent="0.25">
      <c r="A1553" s="1">
        <v>44147</v>
      </c>
      <c r="B1553">
        <v>280.76</v>
      </c>
      <c r="C1553">
        <v>300.79000000000002</v>
      </c>
      <c r="D1553">
        <v>277.20999999999998</v>
      </c>
      <c r="E1553">
        <v>298.73</v>
      </c>
      <c r="F1553">
        <v>1076200</v>
      </c>
    </row>
    <row r="1554" spans="1:6" x14ac:dyDescent="0.25">
      <c r="A1554" s="1">
        <v>44148</v>
      </c>
      <c r="B1554">
        <v>292.93</v>
      </c>
      <c r="C1554">
        <v>306.66000000000003</v>
      </c>
      <c r="D1554">
        <v>292.93</v>
      </c>
      <c r="E1554">
        <v>304.61</v>
      </c>
      <c r="F1554">
        <v>848439</v>
      </c>
    </row>
    <row r="1555" spans="1:6" x14ac:dyDescent="0.25">
      <c r="A1555" s="1">
        <v>44149</v>
      </c>
      <c r="B1555">
        <v>307.42</v>
      </c>
      <c r="C1555">
        <v>314.89999999999998</v>
      </c>
      <c r="D1555">
        <v>304.72000000000003</v>
      </c>
      <c r="E1555">
        <v>311.76</v>
      </c>
      <c r="F1555">
        <v>333719</v>
      </c>
    </row>
    <row r="1556" spans="1:6" x14ac:dyDescent="0.25">
      <c r="A1556" s="1">
        <v>44152</v>
      </c>
      <c r="B1556">
        <v>313.08</v>
      </c>
      <c r="C1556">
        <v>313.45999999999998</v>
      </c>
      <c r="D1556">
        <v>298.8</v>
      </c>
      <c r="E1556">
        <v>304.10000000000002</v>
      </c>
      <c r="F1556">
        <v>921842</v>
      </c>
    </row>
    <row r="1557" spans="1:6" x14ac:dyDescent="0.25">
      <c r="A1557" s="1">
        <v>44153</v>
      </c>
      <c r="B1557">
        <v>303.64999999999998</v>
      </c>
      <c r="C1557">
        <v>307.26</v>
      </c>
      <c r="D1557">
        <v>295.63</v>
      </c>
      <c r="E1557">
        <v>305.62</v>
      </c>
      <c r="F1557">
        <v>861080</v>
      </c>
    </row>
    <row r="1558" spans="1:6" x14ac:dyDescent="0.25">
      <c r="A1558" s="1">
        <v>44154</v>
      </c>
      <c r="B1558">
        <v>304.57</v>
      </c>
      <c r="C1558">
        <v>314.89999999999998</v>
      </c>
      <c r="D1558">
        <v>302.58999999999997</v>
      </c>
      <c r="E1558">
        <v>313.19</v>
      </c>
      <c r="F1558">
        <v>925694</v>
      </c>
    </row>
    <row r="1559" spans="1:6" x14ac:dyDescent="0.25">
      <c r="A1559" s="1">
        <v>44155</v>
      </c>
      <c r="B1559">
        <v>311.77999999999997</v>
      </c>
      <c r="C1559">
        <v>322.02</v>
      </c>
      <c r="D1559">
        <v>308.23</v>
      </c>
      <c r="E1559">
        <v>319.12</v>
      </c>
      <c r="F1559">
        <v>821066</v>
      </c>
    </row>
    <row r="1560" spans="1:6" x14ac:dyDescent="0.25">
      <c r="A1560" s="1">
        <v>44158</v>
      </c>
      <c r="B1560">
        <v>321.14</v>
      </c>
      <c r="C1560">
        <v>321.14</v>
      </c>
      <c r="D1560">
        <v>309.95999999999998</v>
      </c>
      <c r="E1560">
        <v>313.17</v>
      </c>
      <c r="F1560">
        <v>1090276</v>
      </c>
    </row>
    <row r="1561" spans="1:6" x14ac:dyDescent="0.25">
      <c r="A1561" s="1">
        <v>44159</v>
      </c>
      <c r="B1561">
        <v>313.42</v>
      </c>
      <c r="C1561">
        <v>327.02999999999997</v>
      </c>
      <c r="D1561">
        <v>310.89999999999998</v>
      </c>
      <c r="E1561">
        <v>324.47000000000003</v>
      </c>
      <c r="F1561">
        <v>1337367</v>
      </c>
    </row>
    <row r="1562" spans="1:6" x14ac:dyDescent="0.25">
      <c r="A1562" s="1">
        <v>44160</v>
      </c>
      <c r="B1562">
        <v>326.58</v>
      </c>
      <c r="C1562">
        <v>334.64</v>
      </c>
      <c r="D1562">
        <v>325.68</v>
      </c>
      <c r="E1562">
        <v>330.85</v>
      </c>
      <c r="F1562">
        <v>972997</v>
      </c>
    </row>
    <row r="1563" spans="1:6" x14ac:dyDescent="0.25">
      <c r="A1563" s="1">
        <v>44161</v>
      </c>
      <c r="B1563">
        <v>328.83</v>
      </c>
      <c r="C1563">
        <v>338.93</v>
      </c>
      <c r="D1563">
        <v>328.8</v>
      </c>
      <c r="E1563">
        <v>337.07</v>
      </c>
      <c r="F1563">
        <v>605035</v>
      </c>
    </row>
    <row r="1564" spans="1:6" x14ac:dyDescent="0.25">
      <c r="A1564" s="1">
        <v>44162</v>
      </c>
      <c r="B1564">
        <v>338.71</v>
      </c>
      <c r="C1564">
        <v>347.69</v>
      </c>
      <c r="D1564">
        <v>329.36</v>
      </c>
      <c r="E1564">
        <v>343.25</v>
      </c>
      <c r="F1564">
        <v>1540445</v>
      </c>
    </row>
    <row r="1565" spans="1:6" x14ac:dyDescent="0.25">
      <c r="A1565" s="1">
        <v>44166</v>
      </c>
      <c r="B1565">
        <v>341.4</v>
      </c>
      <c r="C1565">
        <v>360.43</v>
      </c>
      <c r="D1565">
        <v>339.16</v>
      </c>
      <c r="E1565">
        <v>357.96</v>
      </c>
      <c r="F1565">
        <v>1084607</v>
      </c>
    </row>
    <row r="1566" spans="1:6" x14ac:dyDescent="0.25">
      <c r="A1566" s="1">
        <v>44167</v>
      </c>
      <c r="B1566">
        <v>352.27</v>
      </c>
      <c r="C1566">
        <v>358.02</v>
      </c>
      <c r="D1566">
        <v>343.63</v>
      </c>
      <c r="E1566">
        <v>349.98</v>
      </c>
      <c r="F1566">
        <v>490914</v>
      </c>
    </row>
    <row r="1567" spans="1:6" x14ac:dyDescent="0.25">
      <c r="A1567" s="1">
        <v>44168</v>
      </c>
      <c r="B1567">
        <v>350.39</v>
      </c>
      <c r="C1567">
        <v>353.89</v>
      </c>
      <c r="D1567">
        <v>342.21</v>
      </c>
      <c r="E1567">
        <v>345.22</v>
      </c>
      <c r="F1567">
        <v>417173</v>
      </c>
    </row>
    <row r="1568" spans="1:6" x14ac:dyDescent="0.25">
      <c r="A1568" s="1">
        <v>44169</v>
      </c>
      <c r="B1568">
        <v>347.24</v>
      </c>
      <c r="C1568">
        <v>362.52</v>
      </c>
      <c r="D1568">
        <v>341.85</v>
      </c>
      <c r="E1568">
        <v>359.04</v>
      </c>
      <c r="F1568">
        <v>852551</v>
      </c>
    </row>
    <row r="1569" spans="1:6" x14ac:dyDescent="0.25">
      <c r="A1569" s="1">
        <v>44172</v>
      </c>
      <c r="B1569">
        <v>358.92</v>
      </c>
      <c r="C1569">
        <v>379.14</v>
      </c>
      <c r="D1569">
        <v>354.09</v>
      </c>
      <c r="E1569">
        <v>370.67</v>
      </c>
      <c r="F1569">
        <v>1811678</v>
      </c>
    </row>
    <row r="1570" spans="1:6" x14ac:dyDescent="0.25">
      <c r="A1570" s="1">
        <v>44173</v>
      </c>
      <c r="B1570">
        <v>375.99</v>
      </c>
      <c r="C1570">
        <v>403.71</v>
      </c>
      <c r="D1570">
        <v>364.79</v>
      </c>
      <c r="E1570">
        <v>385.47</v>
      </c>
      <c r="F1570">
        <v>2373085</v>
      </c>
    </row>
    <row r="1571" spans="1:6" x14ac:dyDescent="0.25">
      <c r="A1571" s="1">
        <v>44174</v>
      </c>
      <c r="B1571">
        <v>381.83</v>
      </c>
      <c r="C1571">
        <v>392.77</v>
      </c>
      <c r="D1571">
        <v>377.79</v>
      </c>
      <c r="E1571">
        <v>382.21</v>
      </c>
      <c r="F1571">
        <v>666567</v>
      </c>
    </row>
    <row r="1572" spans="1:6" x14ac:dyDescent="0.25">
      <c r="A1572" s="1">
        <v>44175</v>
      </c>
      <c r="B1572">
        <v>379.77</v>
      </c>
      <c r="C1572">
        <v>386.03</v>
      </c>
      <c r="D1572">
        <v>361.62</v>
      </c>
      <c r="E1572">
        <v>365.41</v>
      </c>
      <c r="F1572">
        <v>798331</v>
      </c>
    </row>
    <row r="1573" spans="1:6" x14ac:dyDescent="0.25">
      <c r="A1573" s="1">
        <v>44176</v>
      </c>
      <c r="B1573">
        <v>364.74</v>
      </c>
      <c r="C1573">
        <v>369.05</v>
      </c>
      <c r="D1573">
        <v>348.19</v>
      </c>
      <c r="E1573">
        <v>352.45</v>
      </c>
      <c r="F1573">
        <v>941735</v>
      </c>
    </row>
    <row r="1574" spans="1:6" x14ac:dyDescent="0.25">
      <c r="A1574" s="1">
        <v>44179</v>
      </c>
      <c r="B1574">
        <v>356.68</v>
      </c>
      <c r="C1574">
        <v>364.76</v>
      </c>
      <c r="D1574">
        <v>354.88</v>
      </c>
      <c r="E1574">
        <v>357.01</v>
      </c>
      <c r="F1574">
        <v>632452</v>
      </c>
    </row>
    <row r="1575" spans="1:6" x14ac:dyDescent="0.25">
      <c r="A1575" s="1">
        <v>44180</v>
      </c>
      <c r="B1575">
        <v>356.68</v>
      </c>
      <c r="C1575">
        <v>358.02</v>
      </c>
      <c r="D1575">
        <v>351.29</v>
      </c>
      <c r="E1575">
        <v>352.48</v>
      </c>
      <c r="F1575">
        <v>312900</v>
      </c>
    </row>
    <row r="1576" spans="1:6" x14ac:dyDescent="0.25">
      <c r="A1576" s="1">
        <v>44181</v>
      </c>
      <c r="B1576">
        <v>354.88</v>
      </c>
      <c r="C1576">
        <v>365.19</v>
      </c>
      <c r="D1576">
        <v>348.28</v>
      </c>
      <c r="E1576">
        <v>351.31</v>
      </c>
      <c r="F1576">
        <v>577864</v>
      </c>
    </row>
    <row r="1577" spans="1:6" x14ac:dyDescent="0.25">
      <c r="A1577" s="1">
        <v>44182</v>
      </c>
      <c r="B1577">
        <v>352.18</v>
      </c>
      <c r="C1577">
        <v>360.27</v>
      </c>
      <c r="D1577">
        <v>342.59</v>
      </c>
      <c r="E1577">
        <v>346.12</v>
      </c>
      <c r="F1577">
        <v>440459</v>
      </c>
    </row>
    <row r="1578" spans="1:6" x14ac:dyDescent="0.25">
      <c r="A1578" s="1">
        <v>44183</v>
      </c>
      <c r="B1578">
        <v>341.85</v>
      </c>
      <c r="C1578">
        <v>356.68</v>
      </c>
      <c r="D1578">
        <v>341.85</v>
      </c>
      <c r="E1578">
        <v>349.74</v>
      </c>
      <c r="F1578">
        <v>636906</v>
      </c>
    </row>
    <row r="1579" spans="1:6" x14ac:dyDescent="0.25">
      <c r="A1579" s="1">
        <v>44186</v>
      </c>
      <c r="B1579">
        <v>348.12</v>
      </c>
      <c r="C1579">
        <v>360.05</v>
      </c>
      <c r="D1579">
        <v>321.48</v>
      </c>
      <c r="E1579">
        <v>339.81</v>
      </c>
      <c r="F1579">
        <v>791508</v>
      </c>
    </row>
    <row r="1580" spans="1:6" x14ac:dyDescent="0.25">
      <c r="A1580" s="1">
        <v>44187</v>
      </c>
      <c r="B1580">
        <v>340.06</v>
      </c>
      <c r="C1580">
        <v>351.49</v>
      </c>
      <c r="D1580">
        <v>329.72</v>
      </c>
      <c r="E1580">
        <v>345.24</v>
      </c>
      <c r="F1580">
        <v>648509</v>
      </c>
    </row>
    <row r="1581" spans="1:6" x14ac:dyDescent="0.25">
      <c r="A1581" s="1">
        <v>44188</v>
      </c>
      <c r="B1581">
        <v>345.85</v>
      </c>
      <c r="C1581">
        <v>358.47</v>
      </c>
      <c r="D1581">
        <v>345.45</v>
      </c>
      <c r="E1581">
        <v>355.82</v>
      </c>
      <c r="F1581">
        <v>439448</v>
      </c>
    </row>
    <row r="1582" spans="1:6" x14ac:dyDescent="0.25">
      <c r="A1582" s="1">
        <v>44189</v>
      </c>
      <c r="B1582">
        <v>358.47</v>
      </c>
      <c r="C1582">
        <v>388.57</v>
      </c>
      <c r="D1582">
        <v>357.58</v>
      </c>
      <c r="E1582">
        <v>383.32</v>
      </c>
      <c r="F1582">
        <v>1697886</v>
      </c>
    </row>
    <row r="1583" spans="1:6" x14ac:dyDescent="0.25">
      <c r="A1583" s="1">
        <v>44193</v>
      </c>
      <c r="B1583">
        <v>384.53</v>
      </c>
      <c r="C1583">
        <v>412.38</v>
      </c>
      <c r="D1583">
        <v>384.53</v>
      </c>
      <c r="E1583">
        <v>404.7</v>
      </c>
      <c r="F1583">
        <v>2367551</v>
      </c>
    </row>
    <row r="1584" spans="1:6" x14ac:dyDescent="0.25">
      <c r="A1584" s="1">
        <v>44194</v>
      </c>
      <c r="B1584">
        <v>406.45</v>
      </c>
      <c r="C1584">
        <v>416.87</v>
      </c>
      <c r="D1584">
        <v>402.05</v>
      </c>
      <c r="E1584">
        <v>408.83</v>
      </c>
      <c r="F1584">
        <v>1558897</v>
      </c>
    </row>
    <row r="1585" spans="1:6" x14ac:dyDescent="0.25">
      <c r="A1585" s="1">
        <v>44195</v>
      </c>
      <c r="B1585">
        <v>412.38</v>
      </c>
      <c r="C1585">
        <v>412.38</v>
      </c>
      <c r="D1585">
        <v>393.11</v>
      </c>
      <c r="E1585">
        <v>400.3</v>
      </c>
      <c r="F1585">
        <v>650893</v>
      </c>
    </row>
    <row r="1586" spans="1:6" x14ac:dyDescent="0.25">
      <c r="A1586" s="1">
        <v>44196</v>
      </c>
      <c r="B1586">
        <v>398.9</v>
      </c>
      <c r="C1586">
        <v>407.89</v>
      </c>
      <c r="D1586">
        <v>391.6</v>
      </c>
      <c r="E1586">
        <v>394.5</v>
      </c>
      <c r="F1586">
        <v>699724</v>
      </c>
    </row>
    <row r="1587" spans="1:6" x14ac:dyDescent="0.25">
      <c r="A1587" s="1">
        <v>44197</v>
      </c>
      <c r="B1587">
        <v>396.57</v>
      </c>
      <c r="C1587">
        <v>401.22</v>
      </c>
      <c r="D1587">
        <v>393.62</v>
      </c>
      <c r="E1587">
        <v>395.94</v>
      </c>
      <c r="F1587">
        <v>274477</v>
      </c>
    </row>
    <row r="1588" spans="1:6" x14ac:dyDescent="0.25">
      <c r="A1588" s="1">
        <v>44200</v>
      </c>
      <c r="B1588">
        <v>402.95</v>
      </c>
      <c r="C1588">
        <v>425.77</v>
      </c>
      <c r="D1588">
        <v>394.43</v>
      </c>
      <c r="E1588">
        <v>420.78</v>
      </c>
      <c r="F1588">
        <v>2337926</v>
      </c>
    </row>
    <row r="1589" spans="1:6" x14ac:dyDescent="0.25">
      <c r="A1589" s="1">
        <v>44201</v>
      </c>
      <c r="B1589">
        <v>420.91</v>
      </c>
      <c r="C1589">
        <v>440.23</v>
      </c>
      <c r="D1589">
        <v>399.8</v>
      </c>
      <c r="E1589">
        <v>436.55</v>
      </c>
      <c r="F1589">
        <v>1616196</v>
      </c>
    </row>
    <row r="1590" spans="1:6" x14ac:dyDescent="0.25">
      <c r="A1590" s="1">
        <v>44202</v>
      </c>
      <c r="B1590">
        <v>435.65</v>
      </c>
      <c r="C1590">
        <v>441.8</v>
      </c>
      <c r="D1590">
        <v>415.52</v>
      </c>
      <c r="E1590">
        <v>426.26</v>
      </c>
      <c r="F1590">
        <v>1016417</v>
      </c>
    </row>
    <row r="1591" spans="1:6" x14ac:dyDescent="0.25">
      <c r="A1591" s="1">
        <v>44203</v>
      </c>
      <c r="B1591">
        <v>433.49</v>
      </c>
      <c r="C1591">
        <v>446.77</v>
      </c>
      <c r="D1591">
        <v>427.65</v>
      </c>
      <c r="E1591">
        <v>437.42</v>
      </c>
      <c r="F1591">
        <v>1390884</v>
      </c>
    </row>
    <row r="1592" spans="1:6" x14ac:dyDescent="0.25">
      <c r="A1592" s="1">
        <v>44204</v>
      </c>
      <c r="B1592">
        <v>449.21</v>
      </c>
      <c r="C1592">
        <v>449.21</v>
      </c>
      <c r="D1592">
        <v>421.41</v>
      </c>
      <c r="E1592">
        <v>423.99</v>
      </c>
      <c r="F1592">
        <v>2187619</v>
      </c>
    </row>
    <row r="1593" spans="1:6" x14ac:dyDescent="0.25">
      <c r="A1593" s="1">
        <v>44207</v>
      </c>
      <c r="B1593">
        <v>426.75</v>
      </c>
      <c r="C1593">
        <v>432.95</v>
      </c>
      <c r="D1593">
        <v>416.42</v>
      </c>
      <c r="E1593">
        <v>421.16</v>
      </c>
      <c r="F1593">
        <v>662309</v>
      </c>
    </row>
    <row r="1594" spans="1:6" x14ac:dyDescent="0.25">
      <c r="A1594" s="1">
        <v>44208</v>
      </c>
      <c r="B1594">
        <v>421.81</v>
      </c>
      <c r="C1594">
        <v>422.22</v>
      </c>
      <c r="D1594">
        <v>409.23</v>
      </c>
      <c r="E1594">
        <v>411.75</v>
      </c>
      <c r="F1594">
        <v>449916</v>
      </c>
    </row>
    <row r="1595" spans="1:6" x14ac:dyDescent="0.25">
      <c r="A1595" s="1">
        <v>44209</v>
      </c>
      <c r="B1595">
        <v>410.58</v>
      </c>
      <c r="C1595">
        <v>424.35</v>
      </c>
      <c r="D1595">
        <v>400.7</v>
      </c>
      <c r="E1595">
        <v>416.92</v>
      </c>
      <c r="F1595">
        <v>1030463</v>
      </c>
    </row>
    <row r="1596" spans="1:6" x14ac:dyDescent="0.25">
      <c r="A1596" s="1">
        <v>44210</v>
      </c>
      <c r="B1596">
        <v>417.5</v>
      </c>
      <c r="C1596">
        <v>423.16</v>
      </c>
      <c r="D1596">
        <v>408.34</v>
      </c>
      <c r="E1596">
        <v>414.29</v>
      </c>
      <c r="F1596">
        <v>612768</v>
      </c>
    </row>
    <row r="1597" spans="1:6" x14ac:dyDescent="0.25">
      <c r="A1597" s="1">
        <v>44211</v>
      </c>
      <c r="B1597">
        <v>419.12</v>
      </c>
      <c r="C1597">
        <v>421.79</v>
      </c>
      <c r="D1597">
        <v>404.74</v>
      </c>
      <c r="E1597">
        <v>408</v>
      </c>
      <c r="F1597">
        <v>504459</v>
      </c>
    </row>
    <row r="1598" spans="1:6" x14ac:dyDescent="0.25">
      <c r="A1598" s="1">
        <v>44214</v>
      </c>
      <c r="B1598">
        <v>410.45</v>
      </c>
      <c r="C1598">
        <v>410.63</v>
      </c>
      <c r="D1598">
        <v>395.31</v>
      </c>
      <c r="E1598">
        <v>397.8</v>
      </c>
      <c r="F1598">
        <v>339684</v>
      </c>
    </row>
    <row r="1599" spans="1:6" x14ac:dyDescent="0.25">
      <c r="A1599" s="1">
        <v>44215</v>
      </c>
      <c r="B1599">
        <v>398.9</v>
      </c>
      <c r="C1599">
        <v>413.28</v>
      </c>
      <c r="D1599">
        <v>398.9</v>
      </c>
      <c r="E1599">
        <v>407.75</v>
      </c>
      <c r="F1599">
        <v>356587</v>
      </c>
    </row>
    <row r="1600" spans="1:6" x14ac:dyDescent="0.25">
      <c r="A1600" s="1">
        <v>44216</v>
      </c>
      <c r="B1600">
        <v>407.55</v>
      </c>
      <c r="C1600">
        <v>410.76</v>
      </c>
      <c r="D1600">
        <v>399.76</v>
      </c>
      <c r="E1600">
        <v>400.95</v>
      </c>
      <c r="F1600">
        <v>304277</v>
      </c>
    </row>
    <row r="1601" spans="1:6" x14ac:dyDescent="0.25">
      <c r="A1601" s="1">
        <v>44217</v>
      </c>
      <c r="B1601">
        <v>403.84</v>
      </c>
      <c r="C1601">
        <v>404.09</v>
      </c>
      <c r="D1601">
        <v>391.81</v>
      </c>
      <c r="E1601">
        <v>394.84</v>
      </c>
      <c r="F1601">
        <v>383543</v>
      </c>
    </row>
    <row r="1602" spans="1:6" x14ac:dyDescent="0.25">
      <c r="A1602" s="1">
        <v>44218</v>
      </c>
      <c r="B1602">
        <v>396.93</v>
      </c>
      <c r="C1602">
        <v>398.27</v>
      </c>
      <c r="D1602">
        <v>378.69</v>
      </c>
      <c r="E1602">
        <v>380.62</v>
      </c>
      <c r="F1602">
        <v>395971</v>
      </c>
    </row>
    <row r="1603" spans="1:6" x14ac:dyDescent="0.25">
      <c r="A1603" s="1">
        <v>44221</v>
      </c>
      <c r="B1603">
        <v>380.49</v>
      </c>
      <c r="C1603">
        <v>392.97</v>
      </c>
      <c r="D1603">
        <v>363.39</v>
      </c>
      <c r="E1603">
        <v>376.26</v>
      </c>
      <c r="F1603">
        <v>726335</v>
      </c>
    </row>
    <row r="1604" spans="1:6" x14ac:dyDescent="0.25">
      <c r="A1604" s="1">
        <v>44223</v>
      </c>
      <c r="B1604">
        <v>375.5</v>
      </c>
      <c r="C1604">
        <v>381.83</v>
      </c>
      <c r="D1604">
        <v>364.76</v>
      </c>
      <c r="E1604">
        <v>366.85</v>
      </c>
      <c r="F1604">
        <v>372522</v>
      </c>
    </row>
    <row r="1605" spans="1:6" x14ac:dyDescent="0.25">
      <c r="A1605" s="1">
        <v>44224</v>
      </c>
      <c r="B1605">
        <v>363.41</v>
      </c>
      <c r="C1605">
        <v>372.85</v>
      </c>
      <c r="D1605">
        <v>360.94</v>
      </c>
      <c r="E1605">
        <v>367.39</v>
      </c>
      <c r="F1605">
        <v>281725</v>
      </c>
    </row>
    <row r="1606" spans="1:6" x14ac:dyDescent="0.25">
      <c r="A1606" s="1">
        <v>44225</v>
      </c>
      <c r="B1606">
        <v>370.6</v>
      </c>
      <c r="C1606">
        <v>373.75</v>
      </c>
      <c r="D1606">
        <v>362.36</v>
      </c>
      <c r="E1606">
        <v>365.73</v>
      </c>
      <c r="F1606">
        <v>377329</v>
      </c>
    </row>
    <row r="1607" spans="1:6" x14ac:dyDescent="0.25">
      <c r="A1607" s="1">
        <v>44228</v>
      </c>
      <c r="B1607">
        <v>363.86</v>
      </c>
      <c r="C1607">
        <v>368.81</v>
      </c>
      <c r="D1607">
        <v>349.2</v>
      </c>
      <c r="E1607">
        <v>359.19</v>
      </c>
      <c r="F1607">
        <v>520257</v>
      </c>
    </row>
    <row r="1608" spans="1:6" x14ac:dyDescent="0.25">
      <c r="A1608" s="1">
        <v>44229</v>
      </c>
      <c r="B1608">
        <v>361.17</v>
      </c>
      <c r="C1608">
        <v>412.38</v>
      </c>
      <c r="D1608">
        <v>361.17</v>
      </c>
      <c r="E1608">
        <v>408.07</v>
      </c>
      <c r="F1608">
        <v>1975972</v>
      </c>
    </row>
    <row r="1609" spans="1:6" x14ac:dyDescent="0.25">
      <c r="A1609" s="1">
        <v>44230</v>
      </c>
      <c r="B1609">
        <v>410.58</v>
      </c>
      <c r="C1609">
        <v>411.82</v>
      </c>
      <c r="D1609">
        <v>398</v>
      </c>
      <c r="E1609">
        <v>402.27</v>
      </c>
      <c r="F1609">
        <v>991635</v>
      </c>
    </row>
    <row r="1610" spans="1:6" x14ac:dyDescent="0.25">
      <c r="A1610" s="1">
        <v>44231</v>
      </c>
      <c r="B1610">
        <v>403.84</v>
      </c>
      <c r="C1610">
        <v>422.26</v>
      </c>
      <c r="D1610">
        <v>389.07</v>
      </c>
      <c r="E1610">
        <v>398.68</v>
      </c>
      <c r="F1610">
        <v>2437351</v>
      </c>
    </row>
    <row r="1611" spans="1:6" x14ac:dyDescent="0.25">
      <c r="A1611" s="1">
        <v>44232</v>
      </c>
      <c r="B1611">
        <v>398.9</v>
      </c>
      <c r="C1611">
        <v>401.15</v>
      </c>
      <c r="D1611">
        <v>387.52</v>
      </c>
      <c r="E1611">
        <v>389.6</v>
      </c>
      <c r="F1611">
        <v>583910</v>
      </c>
    </row>
    <row r="1612" spans="1:6" x14ac:dyDescent="0.25">
      <c r="A1612" s="1">
        <v>44235</v>
      </c>
      <c r="B1612">
        <v>389.6</v>
      </c>
      <c r="C1612">
        <v>392.52</v>
      </c>
      <c r="D1612">
        <v>375.09</v>
      </c>
      <c r="E1612">
        <v>376.64</v>
      </c>
      <c r="F1612">
        <v>585385</v>
      </c>
    </row>
    <row r="1613" spans="1:6" x14ac:dyDescent="0.25">
      <c r="A1613" s="1">
        <v>44236</v>
      </c>
      <c r="B1613">
        <v>376.89</v>
      </c>
      <c r="C1613">
        <v>393.24</v>
      </c>
      <c r="D1613">
        <v>376.89</v>
      </c>
      <c r="E1613">
        <v>381.79</v>
      </c>
      <c r="F1613">
        <v>638418</v>
      </c>
    </row>
    <row r="1614" spans="1:6" x14ac:dyDescent="0.25">
      <c r="A1614" s="1">
        <v>44237</v>
      </c>
      <c r="B1614">
        <v>387.85</v>
      </c>
      <c r="C1614">
        <v>387.85</v>
      </c>
      <c r="D1614">
        <v>378.69</v>
      </c>
      <c r="E1614">
        <v>380.26</v>
      </c>
      <c r="F1614">
        <v>267232</v>
      </c>
    </row>
    <row r="1615" spans="1:6" x14ac:dyDescent="0.25">
      <c r="A1615" s="1">
        <v>44238</v>
      </c>
      <c r="B1615">
        <v>379.14</v>
      </c>
      <c r="C1615">
        <v>396.79</v>
      </c>
      <c r="D1615">
        <v>379.14</v>
      </c>
      <c r="E1615">
        <v>389.13</v>
      </c>
      <c r="F1615">
        <v>605200</v>
      </c>
    </row>
    <row r="1616" spans="1:6" x14ac:dyDescent="0.25">
      <c r="A1616" s="1">
        <v>44239</v>
      </c>
      <c r="B1616">
        <v>392.28</v>
      </c>
      <c r="C1616">
        <v>405.3</v>
      </c>
      <c r="D1616">
        <v>389.15</v>
      </c>
      <c r="E1616">
        <v>399.02</v>
      </c>
      <c r="F1616">
        <v>935810</v>
      </c>
    </row>
    <row r="1617" spans="1:6" x14ac:dyDescent="0.25">
      <c r="A1617" s="1">
        <v>44242</v>
      </c>
      <c r="B1617">
        <v>399.8</v>
      </c>
      <c r="C1617">
        <v>408.79</v>
      </c>
      <c r="D1617">
        <v>399.8</v>
      </c>
      <c r="E1617">
        <v>406.58</v>
      </c>
      <c r="F1617">
        <v>402341</v>
      </c>
    </row>
    <row r="1618" spans="1:6" x14ac:dyDescent="0.25">
      <c r="A1618" s="1">
        <v>44243</v>
      </c>
      <c r="B1618">
        <v>406.54</v>
      </c>
      <c r="C1618">
        <v>408.34</v>
      </c>
      <c r="D1618">
        <v>399.62</v>
      </c>
      <c r="E1618">
        <v>403.42</v>
      </c>
      <c r="F1618">
        <v>333162</v>
      </c>
    </row>
    <row r="1619" spans="1:6" x14ac:dyDescent="0.25">
      <c r="A1619" s="1">
        <v>44244</v>
      </c>
      <c r="B1619">
        <v>399.8</v>
      </c>
      <c r="C1619">
        <v>405.17</v>
      </c>
      <c r="D1619">
        <v>396.66</v>
      </c>
      <c r="E1619">
        <v>400.16</v>
      </c>
      <c r="F1619">
        <v>236586</v>
      </c>
    </row>
    <row r="1620" spans="1:6" x14ac:dyDescent="0.25">
      <c r="A1620" s="1">
        <v>44245</v>
      </c>
      <c r="B1620">
        <v>402.02</v>
      </c>
      <c r="C1620">
        <v>415.52</v>
      </c>
      <c r="D1620">
        <v>396.68</v>
      </c>
      <c r="E1620">
        <v>401.4</v>
      </c>
      <c r="F1620">
        <v>576785</v>
      </c>
    </row>
    <row r="1621" spans="1:6" x14ac:dyDescent="0.25">
      <c r="A1621" s="1">
        <v>44246</v>
      </c>
      <c r="B1621">
        <v>399.8</v>
      </c>
      <c r="C1621">
        <v>403.75</v>
      </c>
      <c r="D1621">
        <v>382.62</v>
      </c>
      <c r="E1621">
        <v>388.95</v>
      </c>
      <c r="F1621">
        <v>375845</v>
      </c>
    </row>
    <row r="1622" spans="1:6" x14ac:dyDescent="0.25">
      <c r="A1622" s="1">
        <v>44249</v>
      </c>
      <c r="B1622">
        <v>389.02</v>
      </c>
      <c r="C1622">
        <v>396.61</v>
      </c>
      <c r="D1622">
        <v>385.07</v>
      </c>
      <c r="E1622">
        <v>392.61</v>
      </c>
      <c r="F1622">
        <v>339022</v>
      </c>
    </row>
    <row r="1623" spans="1:6" x14ac:dyDescent="0.25">
      <c r="A1623" s="1">
        <v>44250</v>
      </c>
      <c r="B1623">
        <v>392.61</v>
      </c>
      <c r="C1623">
        <v>394.57</v>
      </c>
      <c r="D1623">
        <v>382.33</v>
      </c>
      <c r="E1623">
        <v>383.49</v>
      </c>
      <c r="F1623">
        <v>280500</v>
      </c>
    </row>
    <row r="1624" spans="1:6" x14ac:dyDescent="0.25">
      <c r="A1624" s="1">
        <v>44251</v>
      </c>
      <c r="B1624">
        <v>386.77</v>
      </c>
      <c r="C1624">
        <v>390.73</v>
      </c>
      <c r="D1624">
        <v>359.48</v>
      </c>
      <c r="E1624">
        <v>375.39</v>
      </c>
      <c r="F1624">
        <v>479495</v>
      </c>
    </row>
    <row r="1625" spans="1:6" x14ac:dyDescent="0.25">
      <c r="A1625" s="1">
        <v>44252</v>
      </c>
      <c r="B1625">
        <v>378.78</v>
      </c>
      <c r="C1625">
        <v>389.02</v>
      </c>
      <c r="D1625">
        <v>377.79</v>
      </c>
      <c r="E1625">
        <v>382.78</v>
      </c>
      <c r="F1625">
        <v>514716</v>
      </c>
    </row>
    <row r="1626" spans="1:6" x14ac:dyDescent="0.25">
      <c r="A1626" s="1">
        <v>44253</v>
      </c>
      <c r="B1626">
        <v>384.06</v>
      </c>
      <c r="C1626">
        <v>387.83</v>
      </c>
      <c r="D1626">
        <v>370.6</v>
      </c>
      <c r="E1626">
        <v>374.49</v>
      </c>
      <c r="F1626">
        <v>453860</v>
      </c>
    </row>
    <row r="1627" spans="1:6" x14ac:dyDescent="0.25">
      <c r="A1627" s="1">
        <v>44256</v>
      </c>
      <c r="B1627">
        <v>378.62</v>
      </c>
      <c r="C1627">
        <v>384.3</v>
      </c>
      <c r="D1627">
        <v>372.04</v>
      </c>
      <c r="E1627">
        <v>375.32</v>
      </c>
      <c r="F1627">
        <v>398957</v>
      </c>
    </row>
    <row r="1628" spans="1:6" x14ac:dyDescent="0.25">
      <c r="A1628" s="1">
        <v>44257</v>
      </c>
      <c r="B1628">
        <v>372.85</v>
      </c>
      <c r="C1628">
        <v>400.21</v>
      </c>
      <c r="D1628">
        <v>372.85</v>
      </c>
      <c r="E1628">
        <v>395.8</v>
      </c>
      <c r="F1628">
        <v>748487</v>
      </c>
    </row>
    <row r="1629" spans="1:6" x14ac:dyDescent="0.25">
      <c r="A1629" s="1">
        <v>44258</v>
      </c>
      <c r="B1629">
        <v>396.66</v>
      </c>
      <c r="C1629">
        <v>407.44</v>
      </c>
      <c r="D1629">
        <v>396.66</v>
      </c>
      <c r="E1629">
        <v>399.94</v>
      </c>
      <c r="F1629">
        <v>733087</v>
      </c>
    </row>
    <row r="1630" spans="1:6" x14ac:dyDescent="0.25">
      <c r="A1630" s="1">
        <v>44259</v>
      </c>
      <c r="B1630">
        <v>400.25</v>
      </c>
      <c r="C1630">
        <v>400.25</v>
      </c>
      <c r="D1630">
        <v>387.54</v>
      </c>
      <c r="E1630">
        <v>389.29</v>
      </c>
      <c r="F1630">
        <v>466417</v>
      </c>
    </row>
    <row r="1631" spans="1:6" x14ac:dyDescent="0.25">
      <c r="A1631" s="1">
        <v>44260</v>
      </c>
      <c r="B1631">
        <v>390.82</v>
      </c>
      <c r="C1631">
        <v>395.76</v>
      </c>
      <c r="D1631">
        <v>384.51</v>
      </c>
      <c r="E1631">
        <v>389.67</v>
      </c>
      <c r="F1631">
        <v>406800</v>
      </c>
    </row>
    <row r="1632" spans="1:6" x14ac:dyDescent="0.25">
      <c r="A1632" s="1">
        <v>44263</v>
      </c>
      <c r="B1632">
        <v>386.32</v>
      </c>
      <c r="C1632">
        <v>399.35</v>
      </c>
      <c r="D1632">
        <v>386.32</v>
      </c>
      <c r="E1632">
        <v>388.93</v>
      </c>
      <c r="F1632">
        <v>390627</v>
      </c>
    </row>
    <row r="1633" spans="1:6" x14ac:dyDescent="0.25">
      <c r="A1633" s="1">
        <v>44264</v>
      </c>
      <c r="B1633">
        <v>392.59</v>
      </c>
      <c r="C1633">
        <v>394.41</v>
      </c>
      <c r="D1633">
        <v>380.26</v>
      </c>
      <c r="E1633">
        <v>382.51</v>
      </c>
      <c r="F1633">
        <v>220822</v>
      </c>
    </row>
    <row r="1634" spans="1:6" x14ac:dyDescent="0.25">
      <c r="A1634" s="1">
        <v>44265</v>
      </c>
      <c r="B1634">
        <v>384.08</v>
      </c>
      <c r="C1634">
        <v>388.44</v>
      </c>
      <c r="D1634">
        <v>378.71</v>
      </c>
      <c r="E1634">
        <v>381.38</v>
      </c>
      <c r="F1634">
        <v>218583</v>
      </c>
    </row>
    <row r="1635" spans="1:6" x14ac:dyDescent="0.25">
      <c r="A1635" s="1">
        <v>44267</v>
      </c>
      <c r="B1635">
        <v>384.98</v>
      </c>
      <c r="C1635">
        <v>386.32</v>
      </c>
      <c r="D1635">
        <v>374.04</v>
      </c>
      <c r="E1635">
        <v>376.42</v>
      </c>
      <c r="F1635">
        <v>363593</v>
      </c>
    </row>
    <row r="1636" spans="1:6" x14ac:dyDescent="0.25">
      <c r="A1636" s="1">
        <v>44270</v>
      </c>
      <c r="B1636">
        <v>380.93</v>
      </c>
      <c r="C1636">
        <v>381.38</v>
      </c>
      <c r="D1636">
        <v>367.91</v>
      </c>
      <c r="E1636">
        <v>379.5</v>
      </c>
      <c r="F1636">
        <v>329013</v>
      </c>
    </row>
    <row r="1637" spans="1:6" x14ac:dyDescent="0.25">
      <c r="A1637" s="1">
        <v>44271</v>
      </c>
      <c r="B1637">
        <v>381.38</v>
      </c>
      <c r="C1637">
        <v>381.7</v>
      </c>
      <c r="D1637">
        <v>373.88</v>
      </c>
      <c r="E1637">
        <v>376.91</v>
      </c>
      <c r="F1637">
        <v>229995</v>
      </c>
    </row>
    <row r="1638" spans="1:6" x14ac:dyDescent="0.25">
      <c r="A1638" s="1">
        <v>44272</v>
      </c>
      <c r="B1638">
        <v>376.85</v>
      </c>
      <c r="C1638">
        <v>382.28</v>
      </c>
      <c r="D1638">
        <v>358.25</v>
      </c>
      <c r="E1638">
        <v>362.99</v>
      </c>
      <c r="F1638">
        <v>355588</v>
      </c>
    </row>
    <row r="1639" spans="1:6" x14ac:dyDescent="0.25">
      <c r="A1639" s="1">
        <v>44273</v>
      </c>
      <c r="B1639">
        <v>366.56</v>
      </c>
      <c r="C1639">
        <v>370.02</v>
      </c>
      <c r="D1639">
        <v>343.65</v>
      </c>
      <c r="E1639">
        <v>347.27</v>
      </c>
      <c r="F1639">
        <v>594189</v>
      </c>
    </row>
    <row r="1640" spans="1:6" x14ac:dyDescent="0.25">
      <c r="A1640" s="1">
        <v>44274</v>
      </c>
      <c r="B1640">
        <v>347.69</v>
      </c>
      <c r="C1640">
        <v>357.13</v>
      </c>
      <c r="D1640">
        <v>333.45</v>
      </c>
      <c r="E1640">
        <v>344.03</v>
      </c>
      <c r="F1640">
        <v>1441054</v>
      </c>
    </row>
    <row r="1641" spans="1:6" x14ac:dyDescent="0.25">
      <c r="A1641" s="1">
        <v>44277</v>
      </c>
      <c r="B1641">
        <v>343.65</v>
      </c>
      <c r="C1641">
        <v>365.19</v>
      </c>
      <c r="D1641">
        <v>343.65</v>
      </c>
      <c r="E1641">
        <v>360.34</v>
      </c>
      <c r="F1641">
        <v>562156</v>
      </c>
    </row>
    <row r="1642" spans="1:6" x14ac:dyDescent="0.25">
      <c r="A1642" s="1">
        <v>44278</v>
      </c>
      <c r="B1642">
        <v>358.92</v>
      </c>
      <c r="C1642">
        <v>368.31</v>
      </c>
      <c r="D1642">
        <v>356.52</v>
      </c>
      <c r="E1642">
        <v>363.06</v>
      </c>
      <c r="F1642">
        <v>458961</v>
      </c>
    </row>
    <row r="1643" spans="1:6" x14ac:dyDescent="0.25">
      <c r="A1643" s="1">
        <v>44279</v>
      </c>
      <c r="B1643">
        <v>367.44</v>
      </c>
      <c r="C1643">
        <v>367.44</v>
      </c>
      <c r="D1643">
        <v>327.02999999999997</v>
      </c>
      <c r="E1643">
        <v>353.91</v>
      </c>
      <c r="F1643">
        <v>331029</v>
      </c>
    </row>
    <row r="1644" spans="1:6" x14ac:dyDescent="0.25">
      <c r="A1644" s="1">
        <v>44280</v>
      </c>
      <c r="B1644">
        <v>353.98</v>
      </c>
      <c r="C1644">
        <v>354.81</v>
      </c>
      <c r="D1644">
        <v>332.42</v>
      </c>
      <c r="E1644">
        <v>334.04</v>
      </c>
      <c r="F1644">
        <v>616571</v>
      </c>
    </row>
    <row r="1645" spans="1:6" x14ac:dyDescent="0.25">
      <c r="A1645" s="1">
        <v>44281</v>
      </c>
      <c r="B1645">
        <v>335.14</v>
      </c>
      <c r="C1645">
        <v>400.7</v>
      </c>
      <c r="D1645">
        <v>335.14</v>
      </c>
      <c r="E1645">
        <v>382.89</v>
      </c>
      <c r="F1645">
        <v>2342868</v>
      </c>
    </row>
    <row r="1646" spans="1:6" x14ac:dyDescent="0.25">
      <c r="A1646" s="1">
        <v>44285</v>
      </c>
      <c r="B1646">
        <v>381.83</v>
      </c>
      <c r="C1646">
        <v>403.31</v>
      </c>
      <c r="D1646">
        <v>371.75</v>
      </c>
      <c r="E1646">
        <v>389.99</v>
      </c>
      <c r="F1646">
        <v>1352346</v>
      </c>
    </row>
    <row r="1647" spans="1:6" x14ac:dyDescent="0.25">
      <c r="A1647" s="1">
        <v>44286</v>
      </c>
      <c r="B1647">
        <v>390.77</v>
      </c>
      <c r="C1647">
        <v>390.77</v>
      </c>
      <c r="D1647">
        <v>375.21</v>
      </c>
      <c r="E1647">
        <v>379.45</v>
      </c>
      <c r="F1647">
        <v>389671</v>
      </c>
    </row>
    <row r="1648" spans="1:6" x14ac:dyDescent="0.25">
      <c r="A1648" s="1">
        <v>44287</v>
      </c>
      <c r="B1648">
        <v>383.63</v>
      </c>
      <c r="C1648">
        <v>392.48</v>
      </c>
      <c r="D1648">
        <v>378.13</v>
      </c>
      <c r="E1648">
        <v>381.92</v>
      </c>
      <c r="F1648">
        <v>451872</v>
      </c>
    </row>
    <row r="1649" spans="1:6" x14ac:dyDescent="0.25">
      <c r="A1649" s="1">
        <v>44291</v>
      </c>
      <c r="B1649">
        <v>377.39</v>
      </c>
      <c r="C1649">
        <v>383.58</v>
      </c>
      <c r="D1649">
        <v>370.18</v>
      </c>
      <c r="E1649">
        <v>375.93</v>
      </c>
      <c r="F1649">
        <v>345435</v>
      </c>
    </row>
    <row r="1650" spans="1:6" x14ac:dyDescent="0.25">
      <c r="A1650" s="1">
        <v>44292</v>
      </c>
      <c r="B1650">
        <v>377.79</v>
      </c>
      <c r="C1650">
        <v>379.59</v>
      </c>
      <c r="D1650">
        <v>369.05</v>
      </c>
      <c r="E1650">
        <v>372.33</v>
      </c>
      <c r="F1650">
        <v>284410</v>
      </c>
    </row>
    <row r="1651" spans="1:6" x14ac:dyDescent="0.25">
      <c r="A1651" s="1">
        <v>44293</v>
      </c>
      <c r="B1651">
        <v>372.4</v>
      </c>
      <c r="C1651">
        <v>380.49</v>
      </c>
      <c r="D1651">
        <v>370.65</v>
      </c>
      <c r="E1651">
        <v>372.11</v>
      </c>
      <c r="F1651">
        <v>286243</v>
      </c>
    </row>
    <row r="1652" spans="1:6" x14ac:dyDescent="0.25">
      <c r="A1652" s="1">
        <v>44294</v>
      </c>
      <c r="B1652">
        <v>374.04</v>
      </c>
      <c r="C1652">
        <v>392.48</v>
      </c>
      <c r="D1652">
        <v>371.97</v>
      </c>
      <c r="E1652">
        <v>380.26</v>
      </c>
      <c r="F1652">
        <v>685536</v>
      </c>
    </row>
    <row r="1653" spans="1:6" x14ac:dyDescent="0.25">
      <c r="A1653" s="1">
        <v>44295</v>
      </c>
      <c r="B1653">
        <v>380.04</v>
      </c>
      <c r="C1653">
        <v>402.86</v>
      </c>
      <c r="D1653">
        <v>376.31</v>
      </c>
      <c r="E1653">
        <v>387.58</v>
      </c>
      <c r="F1653">
        <v>963357</v>
      </c>
    </row>
    <row r="1654" spans="1:6" x14ac:dyDescent="0.25">
      <c r="A1654" s="1">
        <v>44298</v>
      </c>
      <c r="B1654">
        <v>386.32</v>
      </c>
      <c r="C1654">
        <v>400.65</v>
      </c>
      <c r="D1654">
        <v>365.68</v>
      </c>
      <c r="E1654">
        <v>391.9</v>
      </c>
      <c r="F1654">
        <v>3395970</v>
      </c>
    </row>
    <row r="1655" spans="1:6" x14ac:dyDescent="0.25">
      <c r="A1655" s="1">
        <v>44299</v>
      </c>
      <c r="B1655">
        <v>400.79</v>
      </c>
      <c r="C1655">
        <v>412.38</v>
      </c>
      <c r="D1655">
        <v>390.86</v>
      </c>
      <c r="E1655">
        <v>393.56</v>
      </c>
      <c r="F1655">
        <v>1862060</v>
      </c>
    </row>
    <row r="1656" spans="1:6" x14ac:dyDescent="0.25">
      <c r="A1656" s="1">
        <v>44301</v>
      </c>
      <c r="B1656">
        <v>390.86</v>
      </c>
      <c r="C1656">
        <v>394.41</v>
      </c>
      <c r="D1656">
        <v>382.1</v>
      </c>
      <c r="E1656">
        <v>383.76</v>
      </c>
      <c r="F1656">
        <v>451038</v>
      </c>
    </row>
    <row r="1657" spans="1:6" x14ac:dyDescent="0.25">
      <c r="A1657" s="1">
        <v>44302</v>
      </c>
      <c r="B1657">
        <v>386.08</v>
      </c>
      <c r="C1657">
        <v>417.55</v>
      </c>
      <c r="D1657">
        <v>383.18</v>
      </c>
      <c r="E1657">
        <v>414.24</v>
      </c>
      <c r="F1657">
        <v>2589988</v>
      </c>
    </row>
    <row r="1658" spans="1:6" x14ac:dyDescent="0.25">
      <c r="A1658" s="1">
        <v>44305</v>
      </c>
      <c r="B1658">
        <v>413.79</v>
      </c>
      <c r="C1658">
        <v>420.04</v>
      </c>
      <c r="D1658">
        <v>399.8</v>
      </c>
      <c r="E1658">
        <v>403.82</v>
      </c>
      <c r="F1658">
        <v>1704581</v>
      </c>
    </row>
    <row r="1659" spans="1:6" x14ac:dyDescent="0.25">
      <c r="A1659" s="1">
        <v>44306</v>
      </c>
      <c r="B1659">
        <v>410.58</v>
      </c>
      <c r="C1659">
        <v>423.61</v>
      </c>
      <c r="D1659">
        <v>395.94</v>
      </c>
      <c r="E1659">
        <v>404.97</v>
      </c>
      <c r="F1659">
        <v>927379</v>
      </c>
    </row>
    <row r="1660" spans="1:6" x14ac:dyDescent="0.25">
      <c r="A1660" s="1">
        <v>44308</v>
      </c>
      <c r="B1660">
        <v>417.28</v>
      </c>
      <c r="C1660">
        <v>423</v>
      </c>
      <c r="D1660">
        <v>405.19</v>
      </c>
      <c r="E1660">
        <v>411.64</v>
      </c>
      <c r="F1660">
        <v>1284094</v>
      </c>
    </row>
    <row r="1661" spans="1:6" x14ac:dyDescent="0.25">
      <c r="A1661" s="1">
        <v>44309</v>
      </c>
      <c r="B1661">
        <v>412.83</v>
      </c>
      <c r="C1661">
        <v>425.41</v>
      </c>
      <c r="D1661">
        <v>405.64</v>
      </c>
      <c r="E1661">
        <v>411.39</v>
      </c>
      <c r="F1661">
        <v>1211205</v>
      </c>
    </row>
    <row r="1662" spans="1:6" x14ac:dyDescent="0.25">
      <c r="A1662" s="1">
        <v>44312</v>
      </c>
      <c r="B1662">
        <v>418.96</v>
      </c>
      <c r="C1662">
        <v>418.96</v>
      </c>
      <c r="D1662">
        <v>406.58</v>
      </c>
      <c r="E1662">
        <v>408.18</v>
      </c>
      <c r="F1662">
        <v>618470</v>
      </c>
    </row>
    <row r="1663" spans="1:6" x14ac:dyDescent="0.25">
      <c r="A1663" s="1">
        <v>44313</v>
      </c>
      <c r="B1663">
        <v>409.84</v>
      </c>
      <c r="C1663">
        <v>410.85</v>
      </c>
      <c r="D1663">
        <v>404.29</v>
      </c>
      <c r="E1663">
        <v>405.48</v>
      </c>
      <c r="F1663">
        <v>265190</v>
      </c>
    </row>
    <row r="1664" spans="1:6" x14ac:dyDescent="0.25">
      <c r="A1664" s="1">
        <v>44314</v>
      </c>
      <c r="B1664">
        <v>406.4</v>
      </c>
      <c r="C1664">
        <v>408.67</v>
      </c>
      <c r="D1664">
        <v>395.33</v>
      </c>
      <c r="E1664">
        <v>396.5</v>
      </c>
      <c r="F1664">
        <v>462433</v>
      </c>
    </row>
    <row r="1665" spans="1:6" x14ac:dyDescent="0.25">
      <c r="A1665" s="1">
        <v>44315</v>
      </c>
      <c r="B1665">
        <v>397.31</v>
      </c>
      <c r="C1665">
        <v>404.29</v>
      </c>
      <c r="D1665">
        <v>392.64</v>
      </c>
      <c r="E1665">
        <v>394.55</v>
      </c>
      <c r="F1665">
        <v>479152</v>
      </c>
    </row>
    <row r="1666" spans="1:6" x14ac:dyDescent="0.25">
      <c r="A1666" s="1">
        <v>44316</v>
      </c>
      <c r="B1666">
        <v>390.82</v>
      </c>
      <c r="C1666">
        <v>399.78</v>
      </c>
      <c r="D1666">
        <v>386.77</v>
      </c>
      <c r="E1666">
        <v>388.46</v>
      </c>
      <c r="F1666">
        <v>416031</v>
      </c>
    </row>
    <row r="1667" spans="1:6" x14ac:dyDescent="0.25">
      <c r="A1667" s="1">
        <v>44319</v>
      </c>
      <c r="B1667">
        <v>385.02</v>
      </c>
      <c r="C1667">
        <v>396.66</v>
      </c>
      <c r="D1667">
        <v>384.35</v>
      </c>
      <c r="E1667">
        <v>385.92</v>
      </c>
      <c r="F1667">
        <v>595606</v>
      </c>
    </row>
    <row r="1668" spans="1:6" x14ac:dyDescent="0.25">
      <c r="A1668" s="1">
        <v>44320</v>
      </c>
      <c r="B1668">
        <v>389.4</v>
      </c>
      <c r="C1668">
        <v>392.41</v>
      </c>
      <c r="D1668">
        <v>375.09</v>
      </c>
      <c r="E1668">
        <v>377.48</v>
      </c>
      <c r="F1668">
        <v>346660</v>
      </c>
    </row>
    <row r="1669" spans="1:6" x14ac:dyDescent="0.25">
      <c r="A1669" s="1">
        <v>44321</v>
      </c>
      <c r="B1669">
        <v>380.46</v>
      </c>
      <c r="C1669">
        <v>392.61</v>
      </c>
      <c r="D1669">
        <v>377.34</v>
      </c>
      <c r="E1669">
        <v>382.71</v>
      </c>
      <c r="F1669">
        <v>1105820</v>
      </c>
    </row>
    <row r="1670" spans="1:6" x14ac:dyDescent="0.25">
      <c r="A1670" s="1">
        <v>44322</v>
      </c>
      <c r="B1670">
        <v>388.53</v>
      </c>
      <c r="C1670">
        <v>395.85</v>
      </c>
      <c r="D1670">
        <v>380.96</v>
      </c>
      <c r="E1670">
        <v>383.2</v>
      </c>
      <c r="F1670">
        <v>803028</v>
      </c>
    </row>
    <row r="1671" spans="1:6" x14ac:dyDescent="0.25">
      <c r="A1671" s="1">
        <v>44323</v>
      </c>
      <c r="B1671">
        <v>387.22</v>
      </c>
      <c r="C1671">
        <v>387.9</v>
      </c>
      <c r="D1671">
        <v>370.85</v>
      </c>
      <c r="E1671">
        <v>373.79</v>
      </c>
      <c r="F1671">
        <v>544105</v>
      </c>
    </row>
    <row r="1672" spans="1:6" x14ac:dyDescent="0.25">
      <c r="A1672" s="1">
        <v>44326</v>
      </c>
      <c r="B1672">
        <v>377.83</v>
      </c>
      <c r="C1672">
        <v>381.83</v>
      </c>
      <c r="D1672">
        <v>374.31</v>
      </c>
      <c r="E1672">
        <v>376.64</v>
      </c>
      <c r="F1672">
        <v>459193</v>
      </c>
    </row>
    <row r="1673" spans="1:6" x14ac:dyDescent="0.25">
      <c r="A1673" s="1">
        <v>44327</v>
      </c>
      <c r="B1673">
        <v>377.32</v>
      </c>
      <c r="C1673">
        <v>381.74</v>
      </c>
      <c r="D1673">
        <v>375.32</v>
      </c>
      <c r="E1673">
        <v>376.33</v>
      </c>
      <c r="F1673">
        <v>349805</v>
      </c>
    </row>
    <row r="1674" spans="1:6" x14ac:dyDescent="0.25">
      <c r="A1674" s="1">
        <v>44328</v>
      </c>
      <c r="B1674">
        <v>377.74</v>
      </c>
      <c r="C1674">
        <v>379.59</v>
      </c>
      <c r="D1674">
        <v>362.56</v>
      </c>
      <c r="E1674">
        <v>363.66</v>
      </c>
      <c r="F1674">
        <v>675541</v>
      </c>
    </row>
    <row r="1675" spans="1:6" x14ac:dyDescent="0.25">
      <c r="A1675" s="1">
        <v>44330</v>
      </c>
      <c r="B1675">
        <v>365.66</v>
      </c>
      <c r="C1675">
        <v>372.74</v>
      </c>
      <c r="D1675">
        <v>361.62</v>
      </c>
      <c r="E1675">
        <v>363.12</v>
      </c>
      <c r="F1675">
        <v>553235</v>
      </c>
    </row>
    <row r="1676" spans="1:6" x14ac:dyDescent="0.25">
      <c r="A1676" s="1">
        <v>44333</v>
      </c>
      <c r="B1676">
        <v>365.95</v>
      </c>
      <c r="C1676">
        <v>366.92</v>
      </c>
      <c r="D1676">
        <v>355.78</v>
      </c>
      <c r="E1676">
        <v>357.91</v>
      </c>
      <c r="F1676">
        <v>347287</v>
      </c>
    </row>
    <row r="1677" spans="1:6" x14ac:dyDescent="0.25">
      <c r="A1677" s="1">
        <v>44334</v>
      </c>
      <c r="B1677">
        <v>368.33</v>
      </c>
      <c r="C1677">
        <v>375</v>
      </c>
      <c r="D1677">
        <v>355.78</v>
      </c>
      <c r="E1677">
        <v>357.87</v>
      </c>
      <c r="F1677">
        <v>1319736</v>
      </c>
    </row>
    <row r="1678" spans="1:6" x14ac:dyDescent="0.25">
      <c r="A1678" s="1">
        <v>44335</v>
      </c>
      <c r="B1678">
        <v>359.82</v>
      </c>
      <c r="C1678">
        <v>371.77</v>
      </c>
      <c r="D1678">
        <v>358.47</v>
      </c>
      <c r="E1678">
        <v>359.57</v>
      </c>
      <c r="F1678">
        <v>747838</v>
      </c>
    </row>
    <row r="1679" spans="1:6" x14ac:dyDescent="0.25">
      <c r="A1679" s="1">
        <v>44336</v>
      </c>
      <c r="B1679">
        <v>363.86</v>
      </c>
      <c r="C1679">
        <v>370.8</v>
      </c>
      <c r="D1679">
        <v>352.16</v>
      </c>
      <c r="E1679">
        <v>354.68</v>
      </c>
      <c r="F1679">
        <v>669078</v>
      </c>
    </row>
    <row r="1680" spans="1:6" x14ac:dyDescent="0.25">
      <c r="A1680" s="1">
        <v>44337</v>
      </c>
      <c r="B1680">
        <v>360.27</v>
      </c>
      <c r="C1680">
        <v>362.07</v>
      </c>
      <c r="D1680">
        <v>354.03</v>
      </c>
      <c r="E1680">
        <v>356.99</v>
      </c>
      <c r="F1680">
        <v>407017</v>
      </c>
    </row>
    <row r="1681" spans="1:6" x14ac:dyDescent="0.25">
      <c r="A1681" s="1">
        <v>44340</v>
      </c>
      <c r="B1681">
        <v>359.37</v>
      </c>
      <c r="C1681">
        <v>362.97</v>
      </c>
      <c r="D1681">
        <v>356.72</v>
      </c>
      <c r="E1681">
        <v>358.65</v>
      </c>
      <c r="F1681">
        <v>412888</v>
      </c>
    </row>
    <row r="1682" spans="1:6" x14ac:dyDescent="0.25">
      <c r="A1682" s="1">
        <v>44341</v>
      </c>
      <c r="B1682">
        <v>358.47</v>
      </c>
      <c r="C1682">
        <v>364.65</v>
      </c>
      <c r="D1682">
        <v>357.13</v>
      </c>
      <c r="E1682">
        <v>358.74</v>
      </c>
      <c r="F1682">
        <v>451141</v>
      </c>
    </row>
    <row r="1683" spans="1:6" x14ac:dyDescent="0.25">
      <c r="A1683" s="1">
        <v>44342</v>
      </c>
      <c r="B1683">
        <v>361.57</v>
      </c>
      <c r="C1683">
        <v>368.36</v>
      </c>
      <c r="D1683">
        <v>359.37</v>
      </c>
      <c r="E1683">
        <v>365.14</v>
      </c>
      <c r="F1683">
        <v>776318</v>
      </c>
    </row>
    <row r="1684" spans="1:6" x14ac:dyDescent="0.25">
      <c r="A1684" s="1">
        <v>44343</v>
      </c>
      <c r="B1684">
        <v>368.36</v>
      </c>
      <c r="C1684">
        <v>375</v>
      </c>
      <c r="D1684">
        <v>360.27</v>
      </c>
      <c r="E1684">
        <v>362.85</v>
      </c>
      <c r="F1684">
        <v>1957948</v>
      </c>
    </row>
    <row r="1685" spans="1:6" x14ac:dyDescent="0.25">
      <c r="A1685" s="1">
        <v>44344</v>
      </c>
      <c r="B1685">
        <v>363.41</v>
      </c>
      <c r="C1685">
        <v>367.62</v>
      </c>
      <c r="D1685">
        <v>355.28</v>
      </c>
      <c r="E1685">
        <v>357.06</v>
      </c>
      <c r="F1685">
        <v>748099</v>
      </c>
    </row>
    <row r="1686" spans="1:6" x14ac:dyDescent="0.25">
      <c r="A1686" s="1">
        <v>44347</v>
      </c>
      <c r="B1686">
        <v>359.82</v>
      </c>
      <c r="C1686">
        <v>361.17</v>
      </c>
      <c r="D1686">
        <v>340.01</v>
      </c>
      <c r="E1686">
        <v>343.96</v>
      </c>
      <c r="F1686">
        <v>917585</v>
      </c>
    </row>
    <row r="1687" spans="1:6" x14ac:dyDescent="0.25">
      <c r="A1687" s="1">
        <v>44348</v>
      </c>
      <c r="B1687">
        <v>345.9</v>
      </c>
      <c r="C1687">
        <v>349.35</v>
      </c>
      <c r="D1687">
        <v>339.04</v>
      </c>
      <c r="E1687">
        <v>342.86</v>
      </c>
      <c r="F1687">
        <v>673553</v>
      </c>
    </row>
    <row r="1688" spans="1:6" x14ac:dyDescent="0.25">
      <c r="A1688" s="1">
        <v>44349</v>
      </c>
      <c r="B1688">
        <v>344.95</v>
      </c>
      <c r="C1688">
        <v>345</v>
      </c>
      <c r="D1688">
        <v>337.76</v>
      </c>
      <c r="E1688">
        <v>340.64</v>
      </c>
      <c r="F1688">
        <v>762053</v>
      </c>
    </row>
    <row r="1689" spans="1:6" x14ac:dyDescent="0.25">
      <c r="A1689" s="1">
        <v>44350</v>
      </c>
      <c r="B1689">
        <v>342.93</v>
      </c>
      <c r="C1689">
        <v>361.17</v>
      </c>
      <c r="D1689">
        <v>341.4</v>
      </c>
      <c r="E1689">
        <v>351.94</v>
      </c>
      <c r="F1689">
        <v>1577498</v>
      </c>
    </row>
    <row r="1690" spans="1:6" x14ac:dyDescent="0.25">
      <c r="A1690" s="1">
        <v>44351</v>
      </c>
      <c r="B1690">
        <v>353.35</v>
      </c>
      <c r="C1690">
        <v>358.27</v>
      </c>
      <c r="D1690">
        <v>350.88</v>
      </c>
      <c r="E1690">
        <v>353.85</v>
      </c>
      <c r="F1690">
        <v>615846</v>
      </c>
    </row>
    <row r="1691" spans="1:6" x14ac:dyDescent="0.25">
      <c r="A1691" s="1">
        <v>44354</v>
      </c>
      <c r="B1691">
        <v>353.58</v>
      </c>
      <c r="C1691">
        <v>356.9</v>
      </c>
      <c r="D1691">
        <v>345.99</v>
      </c>
      <c r="E1691">
        <v>349.8</v>
      </c>
      <c r="F1691">
        <v>514094</v>
      </c>
    </row>
    <row r="1692" spans="1:6" x14ac:dyDescent="0.25">
      <c r="A1692" s="1">
        <v>44355</v>
      </c>
      <c r="B1692">
        <v>351.91</v>
      </c>
      <c r="C1692">
        <v>379.09</v>
      </c>
      <c r="D1692">
        <v>347.24</v>
      </c>
      <c r="E1692">
        <v>368.13</v>
      </c>
      <c r="F1692">
        <v>3575540</v>
      </c>
    </row>
    <row r="1693" spans="1:6" x14ac:dyDescent="0.25">
      <c r="A1693" s="1">
        <v>44356</v>
      </c>
      <c r="B1693">
        <v>371.73</v>
      </c>
      <c r="C1693">
        <v>376.44</v>
      </c>
      <c r="D1693">
        <v>357.49</v>
      </c>
      <c r="E1693">
        <v>363.3</v>
      </c>
      <c r="F1693">
        <v>1061134</v>
      </c>
    </row>
    <row r="1694" spans="1:6" x14ac:dyDescent="0.25">
      <c r="A1694" s="1">
        <v>44357</v>
      </c>
      <c r="B1694">
        <v>365.66</v>
      </c>
      <c r="C1694">
        <v>370.29</v>
      </c>
      <c r="D1694">
        <v>362.63</v>
      </c>
      <c r="E1694">
        <v>365.77</v>
      </c>
      <c r="F1694">
        <v>530036</v>
      </c>
    </row>
    <row r="1695" spans="1:6" x14ac:dyDescent="0.25">
      <c r="A1695" s="1">
        <v>44358</v>
      </c>
      <c r="B1695">
        <v>368.33</v>
      </c>
      <c r="C1695">
        <v>380.84</v>
      </c>
      <c r="D1695">
        <v>363.86</v>
      </c>
      <c r="E1695">
        <v>371.77</v>
      </c>
      <c r="F1695">
        <v>2077113</v>
      </c>
    </row>
    <row r="1696" spans="1:6" x14ac:dyDescent="0.25">
      <c r="A1696" s="1">
        <v>44361</v>
      </c>
      <c r="B1696">
        <v>372.85</v>
      </c>
      <c r="C1696">
        <v>373.75</v>
      </c>
      <c r="D1696">
        <v>360.07</v>
      </c>
      <c r="E1696">
        <v>367.37</v>
      </c>
      <c r="F1696">
        <v>480677</v>
      </c>
    </row>
    <row r="1697" spans="1:6" x14ac:dyDescent="0.25">
      <c r="A1697" s="1">
        <v>44362</v>
      </c>
      <c r="B1697">
        <v>372.31</v>
      </c>
      <c r="C1697">
        <v>378.24</v>
      </c>
      <c r="D1697">
        <v>363.66</v>
      </c>
      <c r="E1697">
        <v>365.01</v>
      </c>
      <c r="F1697">
        <v>980844</v>
      </c>
    </row>
    <row r="1698" spans="1:6" x14ac:dyDescent="0.25">
      <c r="A1698" s="1">
        <v>44363</v>
      </c>
      <c r="B1698">
        <v>366.11</v>
      </c>
      <c r="C1698">
        <v>368.67</v>
      </c>
      <c r="D1698">
        <v>352.63</v>
      </c>
      <c r="E1698">
        <v>355.64</v>
      </c>
      <c r="F1698">
        <v>853741</v>
      </c>
    </row>
    <row r="1699" spans="1:6" x14ac:dyDescent="0.25">
      <c r="A1699" s="1">
        <v>44364</v>
      </c>
      <c r="B1699">
        <v>352.63</v>
      </c>
      <c r="C1699">
        <v>357.87</v>
      </c>
      <c r="D1699">
        <v>348.88</v>
      </c>
      <c r="E1699">
        <v>354.88</v>
      </c>
      <c r="F1699">
        <v>581433</v>
      </c>
    </row>
    <row r="1700" spans="1:6" x14ac:dyDescent="0.25">
      <c r="A1700" s="1">
        <v>44365</v>
      </c>
      <c r="B1700">
        <v>356.68</v>
      </c>
      <c r="C1700">
        <v>356.9</v>
      </c>
      <c r="D1700">
        <v>345</v>
      </c>
      <c r="E1700">
        <v>347.38</v>
      </c>
      <c r="F1700">
        <v>565385</v>
      </c>
    </row>
    <row r="1701" spans="1:6" x14ac:dyDescent="0.25">
      <c r="A1701" s="1">
        <v>44368</v>
      </c>
      <c r="B1701">
        <v>348.14</v>
      </c>
      <c r="C1701">
        <v>355.94</v>
      </c>
      <c r="D1701">
        <v>341.94</v>
      </c>
      <c r="E1701">
        <v>353.37</v>
      </c>
      <c r="F1701">
        <v>385776</v>
      </c>
    </row>
    <row r="1702" spans="1:6" x14ac:dyDescent="0.25">
      <c r="A1702" s="1">
        <v>44369</v>
      </c>
      <c r="B1702">
        <v>356.63</v>
      </c>
      <c r="C1702">
        <v>363.86</v>
      </c>
      <c r="D1702">
        <v>300.39</v>
      </c>
      <c r="E1702">
        <v>349.04</v>
      </c>
      <c r="F1702">
        <v>528265</v>
      </c>
    </row>
    <row r="1703" spans="1:6" x14ac:dyDescent="0.25">
      <c r="A1703" s="1">
        <v>44370</v>
      </c>
      <c r="B1703">
        <v>353.51</v>
      </c>
      <c r="C1703">
        <v>353.51</v>
      </c>
      <c r="D1703">
        <v>343.18</v>
      </c>
      <c r="E1703">
        <v>344.57</v>
      </c>
      <c r="F1703">
        <v>368583</v>
      </c>
    </row>
    <row r="1704" spans="1:6" x14ac:dyDescent="0.25">
      <c r="A1704" s="1">
        <v>44371</v>
      </c>
      <c r="B1704">
        <v>342.86</v>
      </c>
      <c r="C1704">
        <v>346.48</v>
      </c>
      <c r="D1704">
        <v>339.61</v>
      </c>
      <c r="E1704">
        <v>341.38</v>
      </c>
      <c r="F1704">
        <v>246913</v>
      </c>
    </row>
    <row r="1705" spans="1:6" x14ac:dyDescent="0.25">
      <c r="A1705" s="1">
        <v>44372</v>
      </c>
      <c r="B1705">
        <v>342.3</v>
      </c>
      <c r="C1705">
        <v>345.9</v>
      </c>
      <c r="D1705">
        <v>340.42</v>
      </c>
      <c r="E1705">
        <v>340.98</v>
      </c>
      <c r="F1705">
        <v>339618</v>
      </c>
    </row>
    <row r="1706" spans="1:6" x14ac:dyDescent="0.25">
      <c r="A1706" s="1">
        <v>44375</v>
      </c>
      <c r="B1706">
        <v>343.29</v>
      </c>
      <c r="C1706">
        <v>353.53</v>
      </c>
      <c r="D1706">
        <v>341.04</v>
      </c>
      <c r="E1706">
        <v>347.36</v>
      </c>
      <c r="F1706">
        <v>592705</v>
      </c>
    </row>
    <row r="1707" spans="1:6" x14ac:dyDescent="0.25">
      <c r="A1707" s="1">
        <v>44376</v>
      </c>
      <c r="B1707">
        <v>346.37</v>
      </c>
      <c r="C1707">
        <v>351.38</v>
      </c>
      <c r="D1707">
        <v>342.57</v>
      </c>
      <c r="E1707">
        <v>343.25</v>
      </c>
      <c r="F1707">
        <v>264076</v>
      </c>
    </row>
    <row r="1708" spans="1:6" x14ac:dyDescent="0.25">
      <c r="A1708" s="1">
        <v>44377</v>
      </c>
      <c r="B1708">
        <v>341.52</v>
      </c>
      <c r="C1708">
        <v>346.32</v>
      </c>
      <c r="D1708">
        <v>339.61</v>
      </c>
      <c r="E1708">
        <v>341.09</v>
      </c>
      <c r="F1708">
        <v>235627</v>
      </c>
    </row>
    <row r="1709" spans="1:6" x14ac:dyDescent="0.25">
      <c r="A1709" s="1">
        <v>44378</v>
      </c>
      <c r="B1709">
        <v>341.16</v>
      </c>
      <c r="C1709">
        <v>344.01</v>
      </c>
      <c r="D1709">
        <v>339.61</v>
      </c>
      <c r="E1709">
        <v>342.5</v>
      </c>
      <c r="F1709">
        <v>201889</v>
      </c>
    </row>
    <row r="1710" spans="1:6" x14ac:dyDescent="0.25">
      <c r="A1710" s="1">
        <v>44379</v>
      </c>
      <c r="B1710">
        <v>345.9</v>
      </c>
      <c r="C1710">
        <v>358.36</v>
      </c>
      <c r="D1710">
        <v>344.91</v>
      </c>
      <c r="E1710">
        <v>351.2</v>
      </c>
      <c r="F1710">
        <v>843996</v>
      </c>
    </row>
    <row r="1711" spans="1:6" x14ac:dyDescent="0.25">
      <c r="A1711" s="1">
        <v>44382</v>
      </c>
      <c r="B1711">
        <v>355.33</v>
      </c>
      <c r="C1711">
        <v>363.64</v>
      </c>
      <c r="D1711">
        <v>353.13</v>
      </c>
      <c r="E1711">
        <v>361.53</v>
      </c>
      <c r="F1711">
        <v>792106</v>
      </c>
    </row>
    <row r="1712" spans="1:6" x14ac:dyDescent="0.25">
      <c r="A1712" s="1">
        <v>44383</v>
      </c>
      <c r="B1712">
        <v>366.11</v>
      </c>
      <c r="C1712">
        <v>367.46</v>
      </c>
      <c r="D1712">
        <v>352.72</v>
      </c>
      <c r="E1712">
        <v>354.81</v>
      </c>
      <c r="F1712">
        <v>659369</v>
      </c>
    </row>
    <row r="1713" spans="1:6" x14ac:dyDescent="0.25">
      <c r="A1713" s="1">
        <v>44384</v>
      </c>
      <c r="B1713">
        <v>352.66</v>
      </c>
      <c r="C1713">
        <v>358.32</v>
      </c>
      <c r="D1713">
        <v>349.69</v>
      </c>
      <c r="E1713">
        <v>352.16</v>
      </c>
      <c r="F1713">
        <v>263879</v>
      </c>
    </row>
    <row r="1714" spans="1:6" x14ac:dyDescent="0.25">
      <c r="A1714" s="1">
        <v>44385</v>
      </c>
      <c r="B1714">
        <v>353.11</v>
      </c>
      <c r="C1714">
        <v>354.88</v>
      </c>
      <c r="D1714">
        <v>344.75</v>
      </c>
      <c r="E1714">
        <v>348.25</v>
      </c>
      <c r="F1714">
        <v>320980</v>
      </c>
    </row>
    <row r="1715" spans="1:6" x14ac:dyDescent="0.25">
      <c r="A1715" s="1">
        <v>44386</v>
      </c>
      <c r="B1715">
        <v>345.49</v>
      </c>
      <c r="C1715">
        <v>349.78</v>
      </c>
      <c r="D1715">
        <v>345</v>
      </c>
      <c r="E1715">
        <v>347.51</v>
      </c>
      <c r="F1715">
        <v>222278</v>
      </c>
    </row>
    <row r="1716" spans="1:6" x14ac:dyDescent="0.25">
      <c r="A1716" s="1">
        <v>44389</v>
      </c>
      <c r="B1716">
        <v>346.79</v>
      </c>
      <c r="C1716">
        <v>351.91</v>
      </c>
      <c r="D1716">
        <v>345.76</v>
      </c>
      <c r="E1716">
        <v>346.84</v>
      </c>
      <c r="F1716">
        <v>302611</v>
      </c>
    </row>
    <row r="1717" spans="1:6" x14ac:dyDescent="0.25">
      <c r="A1717" s="1">
        <v>44390</v>
      </c>
      <c r="B1717">
        <v>354.88</v>
      </c>
      <c r="C1717">
        <v>363.77</v>
      </c>
      <c r="D1717">
        <v>353.89</v>
      </c>
      <c r="E1717">
        <v>356.95</v>
      </c>
      <c r="F1717">
        <v>1134972</v>
      </c>
    </row>
    <row r="1718" spans="1:6" x14ac:dyDescent="0.25">
      <c r="A1718" s="1">
        <v>44391</v>
      </c>
      <c r="B1718">
        <v>355.78</v>
      </c>
      <c r="C1718">
        <v>356.7</v>
      </c>
      <c r="D1718">
        <v>352.72</v>
      </c>
      <c r="E1718">
        <v>354.48</v>
      </c>
      <c r="F1718">
        <v>177315</v>
      </c>
    </row>
    <row r="1719" spans="1:6" x14ac:dyDescent="0.25">
      <c r="A1719" s="1">
        <v>44392</v>
      </c>
      <c r="B1719">
        <v>350.39</v>
      </c>
      <c r="C1719">
        <v>357.13</v>
      </c>
      <c r="D1719">
        <v>348.64</v>
      </c>
      <c r="E1719">
        <v>350.97</v>
      </c>
      <c r="F1719">
        <v>198213</v>
      </c>
    </row>
    <row r="1720" spans="1:6" x14ac:dyDescent="0.25">
      <c r="A1720" s="1">
        <v>44393</v>
      </c>
      <c r="B1720">
        <v>353.53</v>
      </c>
      <c r="C1720">
        <v>358.7</v>
      </c>
      <c r="D1720">
        <v>350.75</v>
      </c>
      <c r="E1720">
        <v>354.77</v>
      </c>
      <c r="F1720">
        <v>326719</v>
      </c>
    </row>
    <row r="1721" spans="1:6" x14ac:dyDescent="0.25">
      <c r="A1721" s="1">
        <v>44396</v>
      </c>
      <c r="B1721">
        <v>351.29</v>
      </c>
      <c r="C1721">
        <v>355.98</v>
      </c>
      <c r="D1721">
        <v>349.76</v>
      </c>
      <c r="E1721">
        <v>352.63</v>
      </c>
      <c r="F1721">
        <v>185874</v>
      </c>
    </row>
    <row r="1722" spans="1:6" x14ac:dyDescent="0.25">
      <c r="A1722" s="1">
        <v>44397</v>
      </c>
      <c r="B1722">
        <v>352.61</v>
      </c>
      <c r="C1722">
        <v>354.21</v>
      </c>
      <c r="D1722">
        <v>338.71</v>
      </c>
      <c r="E1722">
        <v>344.08</v>
      </c>
      <c r="F1722">
        <v>372382</v>
      </c>
    </row>
    <row r="1723" spans="1:6" x14ac:dyDescent="0.25">
      <c r="A1723" s="1">
        <v>44399</v>
      </c>
      <c r="B1723">
        <v>344.55</v>
      </c>
      <c r="C1723">
        <v>350.84</v>
      </c>
      <c r="D1723">
        <v>343.69</v>
      </c>
      <c r="E1723">
        <v>348.84</v>
      </c>
      <c r="F1723">
        <v>348010</v>
      </c>
    </row>
    <row r="1724" spans="1:6" x14ac:dyDescent="0.25">
      <c r="A1724" s="1">
        <v>44400</v>
      </c>
      <c r="B1724">
        <v>349.49</v>
      </c>
      <c r="C1724">
        <v>349.49</v>
      </c>
      <c r="D1724">
        <v>343.87</v>
      </c>
      <c r="E1724">
        <v>345.22</v>
      </c>
      <c r="F1724">
        <v>186898</v>
      </c>
    </row>
    <row r="1725" spans="1:6" x14ac:dyDescent="0.25">
      <c r="A1725" s="1">
        <v>44403</v>
      </c>
      <c r="B1725">
        <v>341.85</v>
      </c>
      <c r="C1725">
        <v>354.61</v>
      </c>
      <c r="D1725">
        <v>334.55</v>
      </c>
      <c r="E1725">
        <v>345.81</v>
      </c>
      <c r="F1725">
        <v>556939</v>
      </c>
    </row>
    <row r="1726" spans="1:6" x14ac:dyDescent="0.25">
      <c r="A1726" s="1">
        <v>44404</v>
      </c>
      <c r="B1726">
        <v>346.79</v>
      </c>
      <c r="C1726">
        <v>349.2</v>
      </c>
      <c r="D1726">
        <v>336.13</v>
      </c>
      <c r="E1726">
        <v>338.06</v>
      </c>
      <c r="F1726">
        <v>340704</v>
      </c>
    </row>
    <row r="1727" spans="1:6" x14ac:dyDescent="0.25">
      <c r="A1727" s="1">
        <v>44405</v>
      </c>
      <c r="B1727">
        <v>339.16</v>
      </c>
      <c r="C1727">
        <v>340.95</v>
      </c>
      <c r="D1727">
        <v>329.72</v>
      </c>
      <c r="E1727">
        <v>332.22</v>
      </c>
      <c r="F1727">
        <v>499808</v>
      </c>
    </row>
    <row r="1728" spans="1:6" x14ac:dyDescent="0.25">
      <c r="A1728" s="1">
        <v>44406</v>
      </c>
      <c r="B1728">
        <v>334.19</v>
      </c>
      <c r="C1728">
        <v>350.34</v>
      </c>
      <c r="D1728">
        <v>328.62</v>
      </c>
      <c r="E1728">
        <v>347.69</v>
      </c>
      <c r="F1728">
        <v>716516</v>
      </c>
    </row>
    <row r="1729" spans="1:6" x14ac:dyDescent="0.25">
      <c r="A1729" s="1">
        <v>44407</v>
      </c>
      <c r="B1729">
        <v>347.69</v>
      </c>
      <c r="C1729">
        <v>354.83</v>
      </c>
      <c r="D1729">
        <v>341.36</v>
      </c>
      <c r="E1729">
        <v>346.12</v>
      </c>
      <c r="F1729">
        <v>585273</v>
      </c>
    </row>
    <row r="1730" spans="1:6" x14ac:dyDescent="0.25">
      <c r="A1730" s="1">
        <v>44410</v>
      </c>
      <c r="B1730">
        <v>350.39</v>
      </c>
      <c r="C1730">
        <v>350.39</v>
      </c>
      <c r="D1730">
        <v>340.77</v>
      </c>
      <c r="E1730">
        <v>342.55</v>
      </c>
      <c r="F1730">
        <v>387664</v>
      </c>
    </row>
    <row r="1731" spans="1:6" x14ac:dyDescent="0.25">
      <c r="A1731" s="1">
        <v>44411</v>
      </c>
      <c r="B1731">
        <v>344.68</v>
      </c>
      <c r="C1731">
        <v>363.41</v>
      </c>
      <c r="D1731">
        <v>342.53</v>
      </c>
      <c r="E1731">
        <v>353.51</v>
      </c>
      <c r="F1731">
        <v>2322915</v>
      </c>
    </row>
    <row r="1732" spans="1:6" x14ac:dyDescent="0.25">
      <c r="A1732" s="1">
        <v>44412</v>
      </c>
      <c r="B1732">
        <v>357.58</v>
      </c>
      <c r="C1732">
        <v>362.52</v>
      </c>
      <c r="D1732">
        <v>351.29</v>
      </c>
      <c r="E1732">
        <v>352.59</v>
      </c>
      <c r="F1732">
        <v>946280</v>
      </c>
    </row>
    <row r="1733" spans="1:6" x14ac:dyDescent="0.25">
      <c r="A1733" s="1">
        <v>44413</v>
      </c>
      <c r="B1733">
        <v>352.41</v>
      </c>
      <c r="C1733">
        <v>356.89</v>
      </c>
      <c r="D1733">
        <v>345.38</v>
      </c>
      <c r="E1733">
        <v>352.27</v>
      </c>
      <c r="F1733">
        <v>529479</v>
      </c>
    </row>
    <row r="1734" spans="1:6" x14ac:dyDescent="0.25">
      <c r="A1734" s="1">
        <v>44414</v>
      </c>
      <c r="B1734">
        <v>351.98</v>
      </c>
      <c r="C1734">
        <v>355.65</v>
      </c>
      <c r="D1734">
        <v>323.12</v>
      </c>
      <c r="E1734">
        <v>330.24</v>
      </c>
      <c r="F1734">
        <v>4821588</v>
      </c>
    </row>
    <row r="1735" spans="1:6" x14ac:dyDescent="0.25">
      <c r="A1735" s="1">
        <v>44417</v>
      </c>
      <c r="B1735">
        <v>321.76</v>
      </c>
      <c r="C1735">
        <v>327.08</v>
      </c>
      <c r="D1735">
        <v>303.47000000000003</v>
      </c>
      <c r="E1735">
        <v>306.98</v>
      </c>
      <c r="F1735">
        <v>2805659</v>
      </c>
    </row>
    <row r="1736" spans="1:6" x14ac:dyDescent="0.25">
      <c r="A1736" s="1">
        <v>44418</v>
      </c>
      <c r="B1736">
        <v>309.14999999999998</v>
      </c>
      <c r="C1736">
        <v>323.5</v>
      </c>
      <c r="D1736">
        <v>306.98</v>
      </c>
      <c r="E1736">
        <v>311.85000000000002</v>
      </c>
      <c r="F1736">
        <v>2251918</v>
      </c>
    </row>
    <row r="1737" spans="1:6" x14ac:dyDescent="0.25">
      <c r="A1737" s="1">
        <v>44419</v>
      </c>
      <c r="B1737">
        <v>312.37</v>
      </c>
      <c r="C1737">
        <v>315.45999999999998</v>
      </c>
      <c r="D1737">
        <v>295.94</v>
      </c>
      <c r="E1737">
        <v>305.16000000000003</v>
      </c>
      <c r="F1737">
        <v>1129112</v>
      </c>
    </row>
    <row r="1738" spans="1:6" x14ac:dyDescent="0.25">
      <c r="A1738" s="1">
        <v>44420</v>
      </c>
      <c r="B1738">
        <v>305.25</v>
      </c>
      <c r="C1738">
        <v>307.91000000000003</v>
      </c>
      <c r="D1738">
        <v>299.8</v>
      </c>
      <c r="E1738">
        <v>301.70999999999998</v>
      </c>
      <c r="F1738">
        <v>654341</v>
      </c>
    </row>
    <row r="1739" spans="1:6" x14ac:dyDescent="0.25">
      <c r="A1739" s="1">
        <v>44421</v>
      </c>
      <c r="B1739">
        <v>303.99</v>
      </c>
      <c r="C1739">
        <v>309.57</v>
      </c>
      <c r="D1739">
        <v>296.08</v>
      </c>
      <c r="E1739">
        <v>298.39999999999998</v>
      </c>
      <c r="F1739">
        <v>993976</v>
      </c>
    </row>
    <row r="1740" spans="1:6" x14ac:dyDescent="0.25">
      <c r="A1740" s="1">
        <v>44424</v>
      </c>
      <c r="B1740">
        <v>298.77999999999997</v>
      </c>
      <c r="C1740">
        <v>298.77999999999997</v>
      </c>
      <c r="D1740">
        <v>282.94</v>
      </c>
      <c r="E1740">
        <v>285.76</v>
      </c>
      <c r="F1740">
        <v>1224206</v>
      </c>
    </row>
    <row r="1741" spans="1:6" x14ac:dyDescent="0.25">
      <c r="A1741" s="1">
        <v>44425</v>
      </c>
      <c r="B1741">
        <v>283.45999999999998</v>
      </c>
      <c r="C1741">
        <v>295.14999999999998</v>
      </c>
      <c r="D1741">
        <v>282.56</v>
      </c>
      <c r="E1741">
        <v>286.37</v>
      </c>
      <c r="F1741">
        <v>907019</v>
      </c>
    </row>
    <row r="1742" spans="1:6" x14ac:dyDescent="0.25">
      <c r="A1742" s="1">
        <v>44426</v>
      </c>
      <c r="B1742">
        <v>287.51</v>
      </c>
      <c r="C1742">
        <v>289.77</v>
      </c>
      <c r="D1742">
        <v>282.22000000000003</v>
      </c>
      <c r="E1742">
        <v>284.77</v>
      </c>
      <c r="F1742">
        <v>465320</v>
      </c>
    </row>
    <row r="1743" spans="1:6" x14ac:dyDescent="0.25">
      <c r="A1743" s="1">
        <v>44428</v>
      </c>
      <c r="B1743">
        <v>280.24</v>
      </c>
      <c r="C1743">
        <v>283.35000000000002</v>
      </c>
      <c r="D1743">
        <v>269.49</v>
      </c>
      <c r="E1743">
        <v>271.11</v>
      </c>
      <c r="F1743">
        <v>784555</v>
      </c>
    </row>
    <row r="1744" spans="1:6" x14ac:dyDescent="0.25">
      <c r="A1744" s="1">
        <v>44431</v>
      </c>
      <c r="B1744">
        <v>275.64</v>
      </c>
      <c r="C1744">
        <v>277.14999999999998</v>
      </c>
      <c r="D1744">
        <v>259.57</v>
      </c>
      <c r="E1744">
        <v>262.12</v>
      </c>
      <c r="F1744">
        <v>768383</v>
      </c>
    </row>
    <row r="1745" spans="1:6" x14ac:dyDescent="0.25">
      <c r="A1745" s="1">
        <v>44432</v>
      </c>
      <c r="B1745">
        <v>260.48</v>
      </c>
      <c r="C1745">
        <v>268.47000000000003</v>
      </c>
      <c r="D1745">
        <v>253.51</v>
      </c>
      <c r="E1745">
        <v>264.70999999999998</v>
      </c>
      <c r="F1745">
        <v>809687</v>
      </c>
    </row>
    <row r="1746" spans="1:6" x14ac:dyDescent="0.25">
      <c r="A1746" s="1">
        <v>44433</v>
      </c>
      <c r="B1746">
        <v>263.2</v>
      </c>
      <c r="C1746">
        <v>269.22000000000003</v>
      </c>
      <c r="D1746">
        <v>260.48</v>
      </c>
      <c r="E1746">
        <v>262.08</v>
      </c>
      <c r="F1746">
        <v>800324</v>
      </c>
    </row>
    <row r="1747" spans="1:6" x14ac:dyDescent="0.25">
      <c r="A1747" s="1">
        <v>44434</v>
      </c>
      <c r="B1747">
        <v>263.52</v>
      </c>
      <c r="C1747">
        <v>266.94</v>
      </c>
      <c r="D1747">
        <v>261.02</v>
      </c>
      <c r="E1747">
        <v>262.17</v>
      </c>
      <c r="F1747">
        <v>534084</v>
      </c>
    </row>
    <row r="1748" spans="1:6" x14ac:dyDescent="0.25">
      <c r="A1748" s="1">
        <v>44435</v>
      </c>
      <c r="B1748">
        <v>261.83</v>
      </c>
      <c r="C1748">
        <v>274.31</v>
      </c>
      <c r="D1748">
        <v>261.39999999999998</v>
      </c>
      <c r="E1748">
        <v>271.83</v>
      </c>
      <c r="F1748">
        <v>1401258</v>
      </c>
    </row>
    <row r="1749" spans="1:6" x14ac:dyDescent="0.25">
      <c r="A1749" s="1">
        <v>44438</v>
      </c>
      <c r="B1749">
        <v>273.08999999999997</v>
      </c>
      <c r="C1749">
        <v>277.47000000000003</v>
      </c>
      <c r="D1749">
        <v>271.43</v>
      </c>
      <c r="E1749">
        <v>273.86</v>
      </c>
      <c r="F1749">
        <v>577209</v>
      </c>
    </row>
    <row r="1750" spans="1:6" x14ac:dyDescent="0.25">
      <c r="A1750" s="1">
        <v>44439</v>
      </c>
      <c r="B1750">
        <v>274.89999999999998</v>
      </c>
      <c r="C1750">
        <v>280.73</v>
      </c>
      <c r="D1750">
        <v>274</v>
      </c>
      <c r="E1750">
        <v>276.43</v>
      </c>
      <c r="F1750">
        <v>656962</v>
      </c>
    </row>
    <row r="1751" spans="1:6" x14ac:dyDescent="0.25">
      <c r="A1751" s="1">
        <v>44440</v>
      </c>
      <c r="B1751">
        <v>277.14999999999998</v>
      </c>
      <c r="C1751">
        <v>278.66000000000003</v>
      </c>
      <c r="D1751">
        <v>271.29000000000002</v>
      </c>
      <c r="E1751">
        <v>274.39999999999998</v>
      </c>
      <c r="F1751">
        <v>433042</v>
      </c>
    </row>
    <row r="1752" spans="1:6" x14ac:dyDescent="0.25">
      <c r="A1752" s="1">
        <v>44441</v>
      </c>
      <c r="B1752">
        <v>274.89999999999998</v>
      </c>
      <c r="C1752">
        <v>281.16000000000003</v>
      </c>
      <c r="D1752">
        <v>274.45</v>
      </c>
      <c r="E1752">
        <v>276.5</v>
      </c>
      <c r="F1752">
        <v>594475</v>
      </c>
    </row>
    <row r="1753" spans="1:6" x14ac:dyDescent="0.25">
      <c r="A1753" s="1">
        <v>44442</v>
      </c>
      <c r="B1753">
        <v>278.77</v>
      </c>
      <c r="C1753">
        <v>279.08999999999997</v>
      </c>
      <c r="D1753">
        <v>274.63</v>
      </c>
      <c r="E1753">
        <v>276.38</v>
      </c>
      <c r="F1753">
        <v>267672</v>
      </c>
    </row>
    <row r="1754" spans="1:6" x14ac:dyDescent="0.25">
      <c r="A1754" s="1">
        <v>44445</v>
      </c>
      <c r="B1754">
        <v>276.97000000000003</v>
      </c>
      <c r="C1754">
        <v>279.2</v>
      </c>
      <c r="D1754">
        <v>272.70999999999998</v>
      </c>
      <c r="E1754">
        <v>274.94</v>
      </c>
      <c r="F1754">
        <v>274203</v>
      </c>
    </row>
    <row r="1755" spans="1:6" x14ac:dyDescent="0.25">
      <c r="A1755" s="1">
        <v>44446</v>
      </c>
      <c r="B1755">
        <v>275.35000000000002</v>
      </c>
      <c r="C1755">
        <v>275.35000000000002</v>
      </c>
      <c r="D1755">
        <v>267.33</v>
      </c>
      <c r="E1755">
        <v>270.41000000000003</v>
      </c>
      <c r="F1755">
        <v>328954</v>
      </c>
    </row>
    <row r="1756" spans="1:6" x14ac:dyDescent="0.25">
      <c r="A1756" s="1">
        <v>44447</v>
      </c>
      <c r="B1756">
        <v>270.39</v>
      </c>
      <c r="C1756">
        <v>274.14999999999998</v>
      </c>
      <c r="D1756">
        <v>265.10000000000002</v>
      </c>
      <c r="E1756">
        <v>268.66000000000003</v>
      </c>
      <c r="F1756">
        <v>402051</v>
      </c>
    </row>
    <row r="1757" spans="1:6" x14ac:dyDescent="0.25">
      <c r="A1757" s="1">
        <v>44448</v>
      </c>
      <c r="B1757">
        <v>267.95999999999998</v>
      </c>
      <c r="C1757">
        <v>272.19</v>
      </c>
      <c r="D1757">
        <v>267.24</v>
      </c>
      <c r="E1757">
        <v>268.63</v>
      </c>
      <c r="F1757">
        <v>339595</v>
      </c>
    </row>
    <row r="1758" spans="1:6" x14ac:dyDescent="0.25">
      <c r="A1758" s="1">
        <v>44452</v>
      </c>
      <c r="B1758">
        <v>269.04000000000002</v>
      </c>
      <c r="C1758">
        <v>270.86</v>
      </c>
      <c r="D1758">
        <v>264.08</v>
      </c>
      <c r="E1758">
        <v>269.29000000000002</v>
      </c>
      <c r="F1758">
        <v>330143</v>
      </c>
    </row>
    <row r="1759" spans="1:6" x14ac:dyDescent="0.25">
      <c r="A1759" s="1">
        <v>44453</v>
      </c>
      <c r="B1759">
        <v>270.27999999999997</v>
      </c>
      <c r="C1759">
        <v>272.52999999999997</v>
      </c>
      <c r="D1759">
        <v>268.54000000000002</v>
      </c>
      <c r="E1759">
        <v>270.75</v>
      </c>
      <c r="F1759">
        <v>365178</v>
      </c>
    </row>
    <row r="1760" spans="1:6" x14ac:dyDescent="0.25">
      <c r="A1760" s="1">
        <v>44454</v>
      </c>
      <c r="B1760">
        <v>271.74</v>
      </c>
      <c r="C1760">
        <v>289.5</v>
      </c>
      <c r="D1760">
        <v>270.98</v>
      </c>
      <c r="E1760">
        <v>280.35000000000002</v>
      </c>
      <c r="F1760">
        <v>2533522</v>
      </c>
    </row>
    <row r="1761" spans="1:6" x14ac:dyDescent="0.25">
      <c r="A1761" s="1">
        <v>44455</v>
      </c>
      <c r="B1761">
        <v>280.76</v>
      </c>
      <c r="C1761">
        <v>281.54000000000002</v>
      </c>
      <c r="D1761">
        <v>273.83999999999997</v>
      </c>
      <c r="E1761">
        <v>278.73</v>
      </c>
      <c r="F1761">
        <v>676862</v>
      </c>
    </row>
    <row r="1762" spans="1:6" x14ac:dyDescent="0.25">
      <c r="A1762" s="1">
        <v>44456</v>
      </c>
      <c r="B1762">
        <v>279.39999999999998</v>
      </c>
      <c r="C1762">
        <v>280.19</v>
      </c>
      <c r="D1762">
        <v>269.8</v>
      </c>
      <c r="E1762">
        <v>274.63</v>
      </c>
      <c r="F1762">
        <v>577207</v>
      </c>
    </row>
    <row r="1763" spans="1:6" x14ac:dyDescent="0.25">
      <c r="A1763" s="1">
        <v>44459</v>
      </c>
      <c r="B1763">
        <v>273.54000000000002</v>
      </c>
      <c r="C1763">
        <v>273.63</v>
      </c>
      <c r="D1763">
        <v>262.05</v>
      </c>
      <c r="E1763">
        <v>263.79000000000002</v>
      </c>
      <c r="F1763">
        <v>600457</v>
      </c>
    </row>
    <row r="1764" spans="1:6" x14ac:dyDescent="0.25">
      <c r="A1764" s="1">
        <v>44460</v>
      </c>
      <c r="B1764">
        <v>265.88</v>
      </c>
      <c r="C1764">
        <v>267.24</v>
      </c>
      <c r="D1764">
        <v>257.55</v>
      </c>
      <c r="E1764">
        <v>264.39999999999998</v>
      </c>
      <c r="F1764">
        <v>597548</v>
      </c>
    </row>
    <row r="1765" spans="1:6" x14ac:dyDescent="0.25">
      <c r="A1765" s="1">
        <v>44461</v>
      </c>
      <c r="B1765">
        <v>264.98</v>
      </c>
      <c r="C1765">
        <v>287.06</v>
      </c>
      <c r="D1765">
        <v>264.60000000000002</v>
      </c>
      <c r="E1765">
        <v>281.41000000000003</v>
      </c>
      <c r="F1765">
        <v>2597676</v>
      </c>
    </row>
    <row r="1766" spans="1:6" x14ac:dyDescent="0.25">
      <c r="A1766" s="1">
        <v>44462</v>
      </c>
      <c r="B1766">
        <v>281.43</v>
      </c>
      <c r="C1766">
        <v>283.37</v>
      </c>
      <c r="D1766">
        <v>274.87</v>
      </c>
      <c r="E1766">
        <v>277.13</v>
      </c>
      <c r="F1766">
        <v>840994</v>
      </c>
    </row>
    <row r="1767" spans="1:6" x14ac:dyDescent="0.25">
      <c r="A1767" s="1">
        <v>44463</v>
      </c>
      <c r="B1767">
        <v>277.01</v>
      </c>
      <c r="C1767">
        <v>279.07</v>
      </c>
      <c r="D1767">
        <v>267.60000000000002</v>
      </c>
      <c r="E1767">
        <v>269.26</v>
      </c>
      <c r="F1767">
        <v>658321</v>
      </c>
    </row>
    <row r="1768" spans="1:6" x14ac:dyDescent="0.25">
      <c r="A1768" s="1">
        <v>44466</v>
      </c>
      <c r="B1768">
        <v>269.04000000000002</v>
      </c>
      <c r="C1768">
        <v>272.24</v>
      </c>
      <c r="D1768">
        <v>265.27999999999997</v>
      </c>
      <c r="E1768">
        <v>266.69</v>
      </c>
      <c r="F1768">
        <v>400057</v>
      </c>
    </row>
    <row r="1769" spans="1:6" x14ac:dyDescent="0.25">
      <c r="A1769" s="1">
        <v>44467</v>
      </c>
      <c r="B1769">
        <v>266.77999999999997</v>
      </c>
      <c r="C1769">
        <v>269.33</v>
      </c>
      <c r="D1769">
        <v>261.42</v>
      </c>
      <c r="E1769">
        <v>264.01</v>
      </c>
      <c r="F1769">
        <v>536049</v>
      </c>
    </row>
    <row r="1770" spans="1:6" x14ac:dyDescent="0.25">
      <c r="A1770" s="1">
        <v>44468</v>
      </c>
      <c r="B1770">
        <v>262.27999999999997</v>
      </c>
      <c r="C1770">
        <v>271.07</v>
      </c>
      <c r="D1770">
        <v>260.3</v>
      </c>
      <c r="E1770">
        <v>267.95999999999998</v>
      </c>
      <c r="F1770">
        <v>737093</v>
      </c>
    </row>
    <row r="1771" spans="1:6" x14ac:dyDescent="0.25">
      <c r="A1771" s="1">
        <v>44469</v>
      </c>
      <c r="B1771">
        <v>268.58999999999997</v>
      </c>
      <c r="C1771">
        <v>270.35000000000002</v>
      </c>
      <c r="D1771">
        <v>264.08</v>
      </c>
      <c r="E1771">
        <v>265.66000000000003</v>
      </c>
      <c r="F1771">
        <v>682401</v>
      </c>
    </row>
    <row r="1772" spans="1:6" x14ac:dyDescent="0.25">
      <c r="A1772" s="1">
        <v>44470</v>
      </c>
      <c r="B1772">
        <v>264.94</v>
      </c>
      <c r="C1772">
        <v>268.36</v>
      </c>
      <c r="D1772">
        <v>261.85000000000002</v>
      </c>
      <c r="E1772">
        <v>262.75</v>
      </c>
      <c r="F1772">
        <v>678461</v>
      </c>
    </row>
    <row r="1773" spans="1:6" x14ac:dyDescent="0.25">
      <c r="A1773" s="1">
        <v>44473</v>
      </c>
      <c r="B1773">
        <v>264.08</v>
      </c>
      <c r="C1773">
        <v>271.29000000000002</v>
      </c>
      <c r="D1773">
        <v>263.27</v>
      </c>
      <c r="E1773">
        <v>265.64</v>
      </c>
      <c r="F1773">
        <v>889119</v>
      </c>
    </row>
    <row r="1774" spans="1:6" x14ac:dyDescent="0.25">
      <c r="A1774" s="1">
        <v>44474</v>
      </c>
      <c r="B1774">
        <v>265.43</v>
      </c>
      <c r="C1774">
        <v>272.35000000000002</v>
      </c>
      <c r="D1774">
        <v>264.52999999999997</v>
      </c>
      <c r="E1774">
        <v>268.95</v>
      </c>
      <c r="F1774">
        <v>715505</v>
      </c>
    </row>
    <row r="1775" spans="1:6" x14ac:dyDescent="0.25">
      <c r="A1775" s="1">
        <v>44475</v>
      </c>
      <c r="B1775">
        <v>270.83999999999997</v>
      </c>
      <c r="C1775">
        <v>270.83999999999997</v>
      </c>
      <c r="D1775">
        <v>261.47000000000003</v>
      </c>
      <c r="E1775">
        <v>263.27</v>
      </c>
      <c r="F1775">
        <v>515785</v>
      </c>
    </row>
    <row r="1776" spans="1:6" x14ac:dyDescent="0.25">
      <c r="A1776" s="1">
        <v>44476</v>
      </c>
      <c r="B1776">
        <v>264.08</v>
      </c>
      <c r="C1776">
        <v>266.77999999999997</v>
      </c>
      <c r="D1776">
        <v>262.17</v>
      </c>
      <c r="E1776">
        <v>264.14999999999998</v>
      </c>
      <c r="F1776">
        <v>551378</v>
      </c>
    </row>
    <row r="1777" spans="1:6" x14ac:dyDescent="0.25">
      <c r="A1777" s="1">
        <v>44477</v>
      </c>
      <c r="B1777">
        <v>265.83999999999997</v>
      </c>
      <c r="C1777">
        <v>269.76</v>
      </c>
      <c r="D1777">
        <v>262.91000000000003</v>
      </c>
      <c r="E1777">
        <v>264.42</v>
      </c>
      <c r="F1777">
        <v>568233</v>
      </c>
    </row>
    <row r="1778" spans="1:6" x14ac:dyDescent="0.25">
      <c r="A1778" s="1">
        <v>44480</v>
      </c>
      <c r="B1778">
        <v>266.77999999999997</v>
      </c>
      <c r="C1778">
        <v>268.47000000000003</v>
      </c>
      <c r="D1778">
        <v>262.41000000000003</v>
      </c>
      <c r="E1778">
        <v>266.89999999999998</v>
      </c>
      <c r="F1778">
        <v>804680</v>
      </c>
    </row>
    <row r="1779" spans="1:6" x14ac:dyDescent="0.25">
      <c r="A1779" s="1">
        <v>44481</v>
      </c>
      <c r="B1779">
        <v>267.24</v>
      </c>
      <c r="C1779">
        <v>274.42</v>
      </c>
      <c r="D1779">
        <v>265.97000000000003</v>
      </c>
      <c r="E1779">
        <v>270.68</v>
      </c>
      <c r="F1779">
        <v>1091553</v>
      </c>
    </row>
    <row r="1780" spans="1:6" x14ac:dyDescent="0.25">
      <c r="A1780" s="1">
        <v>44482</v>
      </c>
      <c r="B1780">
        <v>271.74</v>
      </c>
      <c r="C1780">
        <v>272.98</v>
      </c>
      <c r="D1780">
        <v>266.83</v>
      </c>
      <c r="E1780">
        <v>268.57</v>
      </c>
      <c r="F1780">
        <v>413659</v>
      </c>
    </row>
    <row r="1781" spans="1:6" x14ac:dyDescent="0.25">
      <c r="A1781" s="1">
        <v>44483</v>
      </c>
      <c r="B1781">
        <v>269.94</v>
      </c>
      <c r="C1781">
        <v>273.08999999999997</v>
      </c>
      <c r="D1781">
        <v>264.98</v>
      </c>
      <c r="E1781">
        <v>267.08</v>
      </c>
      <c r="F1781">
        <v>591267</v>
      </c>
    </row>
    <row r="1782" spans="1:6" x14ac:dyDescent="0.25">
      <c r="A1782" s="1">
        <v>44487</v>
      </c>
      <c r="B1782">
        <v>267.24</v>
      </c>
      <c r="C1782">
        <v>269.51</v>
      </c>
      <c r="D1782">
        <v>260.27</v>
      </c>
      <c r="E1782">
        <v>261.47000000000003</v>
      </c>
      <c r="F1782">
        <v>834056</v>
      </c>
    </row>
    <row r="1783" spans="1:6" x14ac:dyDescent="0.25">
      <c r="A1783" s="1">
        <v>44488</v>
      </c>
      <c r="B1783">
        <v>262.73</v>
      </c>
      <c r="C1783">
        <v>263.58999999999997</v>
      </c>
      <c r="D1783">
        <v>246.96</v>
      </c>
      <c r="E1783">
        <v>252</v>
      </c>
      <c r="F1783">
        <v>992196</v>
      </c>
    </row>
    <row r="1784" spans="1:6" x14ac:dyDescent="0.25">
      <c r="A1784" s="1">
        <v>44489</v>
      </c>
      <c r="B1784">
        <v>251.4</v>
      </c>
      <c r="C1784">
        <v>251.4</v>
      </c>
      <c r="D1784">
        <v>241.82</v>
      </c>
      <c r="E1784">
        <v>244.57</v>
      </c>
      <c r="F1784">
        <v>1155760</v>
      </c>
    </row>
    <row r="1785" spans="1:6" x14ac:dyDescent="0.25">
      <c r="A1785" s="1">
        <v>44490</v>
      </c>
      <c r="B1785">
        <v>245.6</v>
      </c>
      <c r="C1785">
        <v>261.35000000000002</v>
      </c>
      <c r="D1785">
        <v>245.6</v>
      </c>
      <c r="E1785">
        <v>251.06</v>
      </c>
      <c r="F1785">
        <v>3513159</v>
      </c>
    </row>
    <row r="1786" spans="1:6" x14ac:dyDescent="0.25">
      <c r="A1786" s="1">
        <v>44491</v>
      </c>
      <c r="B1786">
        <v>253.72</v>
      </c>
      <c r="C1786">
        <v>253.72</v>
      </c>
      <c r="D1786">
        <v>244.43</v>
      </c>
      <c r="E1786">
        <v>246.46</v>
      </c>
      <c r="F1786">
        <v>506261</v>
      </c>
    </row>
    <row r="1787" spans="1:6" x14ac:dyDescent="0.25">
      <c r="A1787" s="1">
        <v>44494</v>
      </c>
      <c r="B1787">
        <v>248.76</v>
      </c>
      <c r="C1787">
        <v>249.1</v>
      </c>
      <c r="D1787">
        <v>237.94</v>
      </c>
      <c r="E1787">
        <v>239.54</v>
      </c>
      <c r="F1787">
        <v>534534</v>
      </c>
    </row>
    <row r="1788" spans="1:6" x14ac:dyDescent="0.25">
      <c r="A1788" s="1">
        <v>44495</v>
      </c>
      <c r="B1788">
        <v>239.43</v>
      </c>
      <c r="C1788">
        <v>245.06</v>
      </c>
      <c r="D1788">
        <v>239.16</v>
      </c>
      <c r="E1788">
        <v>242.52</v>
      </c>
      <c r="F1788">
        <v>708577</v>
      </c>
    </row>
    <row r="1789" spans="1:6" x14ac:dyDescent="0.25">
      <c r="A1789" s="1">
        <v>44496</v>
      </c>
      <c r="B1789">
        <v>244.7</v>
      </c>
      <c r="C1789">
        <v>249.62</v>
      </c>
      <c r="D1789">
        <v>242.11</v>
      </c>
      <c r="E1789">
        <v>245.22</v>
      </c>
      <c r="F1789">
        <v>717035</v>
      </c>
    </row>
    <row r="1790" spans="1:6" x14ac:dyDescent="0.25">
      <c r="A1790" s="1">
        <v>44497</v>
      </c>
      <c r="B1790">
        <v>246.28</v>
      </c>
      <c r="C1790">
        <v>246.91</v>
      </c>
      <c r="D1790">
        <v>233.77</v>
      </c>
      <c r="E1790">
        <v>235.49</v>
      </c>
      <c r="F1790">
        <v>775170</v>
      </c>
    </row>
    <row r="1791" spans="1:6" x14ac:dyDescent="0.25">
      <c r="A1791" s="1">
        <v>44498</v>
      </c>
      <c r="B1791">
        <v>235.98</v>
      </c>
      <c r="C1791">
        <v>245.38</v>
      </c>
      <c r="D1791">
        <v>233.08</v>
      </c>
      <c r="E1791">
        <v>240.99</v>
      </c>
      <c r="F1791">
        <v>791820</v>
      </c>
    </row>
    <row r="1792" spans="1:6" x14ac:dyDescent="0.25">
      <c r="A1792" s="1">
        <v>44501</v>
      </c>
      <c r="B1792">
        <v>241.46</v>
      </c>
      <c r="C1792">
        <v>245.94</v>
      </c>
      <c r="D1792">
        <v>238.55</v>
      </c>
      <c r="E1792">
        <v>244.39</v>
      </c>
      <c r="F1792">
        <v>501283</v>
      </c>
    </row>
    <row r="1793" spans="1:6" x14ac:dyDescent="0.25">
      <c r="A1793" s="1">
        <v>44502</v>
      </c>
      <c r="B1793">
        <v>244.18</v>
      </c>
      <c r="C1793">
        <v>246.33</v>
      </c>
      <c r="D1793">
        <v>241.12</v>
      </c>
      <c r="E1793">
        <v>243.53</v>
      </c>
      <c r="F1793">
        <v>350471</v>
      </c>
    </row>
    <row r="1794" spans="1:6" x14ac:dyDescent="0.25">
      <c r="A1794" s="1">
        <v>44503</v>
      </c>
      <c r="B1794">
        <v>242.68</v>
      </c>
      <c r="C1794">
        <v>246.39</v>
      </c>
      <c r="D1794">
        <v>239.52</v>
      </c>
      <c r="E1794">
        <v>242.2</v>
      </c>
      <c r="F1794">
        <v>325499</v>
      </c>
    </row>
    <row r="1795" spans="1:6" x14ac:dyDescent="0.25">
      <c r="A1795" s="1">
        <v>44504</v>
      </c>
      <c r="B1795">
        <v>243.35</v>
      </c>
      <c r="C1795">
        <v>245.06</v>
      </c>
      <c r="D1795">
        <v>242.29</v>
      </c>
      <c r="E1795">
        <v>243.4</v>
      </c>
      <c r="F1795">
        <v>54087</v>
      </c>
    </row>
    <row r="1796" spans="1:6" x14ac:dyDescent="0.25">
      <c r="A1796" s="1">
        <v>44508</v>
      </c>
      <c r="B1796">
        <v>244.27</v>
      </c>
      <c r="C1796">
        <v>248.31</v>
      </c>
      <c r="D1796">
        <v>239.57</v>
      </c>
      <c r="E1796">
        <v>247.43</v>
      </c>
      <c r="F1796">
        <v>542515</v>
      </c>
    </row>
    <row r="1797" spans="1:6" x14ac:dyDescent="0.25">
      <c r="A1797" s="1">
        <v>44509</v>
      </c>
      <c r="B1797">
        <v>247.02</v>
      </c>
      <c r="C1797">
        <v>252.27</v>
      </c>
      <c r="D1797">
        <v>246.19</v>
      </c>
      <c r="E1797">
        <v>248.31</v>
      </c>
      <c r="F1797">
        <v>703490</v>
      </c>
    </row>
    <row r="1798" spans="1:6" x14ac:dyDescent="0.25">
      <c r="A1798" s="1">
        <v>44510</v>
      </c>
      <c r="B1798">
        <v>250</v>
      </c>
      <c r="C1798">
        <v>250.76</v>
      </c>
      <c r="D1798">
        <v>224.42</v>
      </c>
      <c r="E1798">
        <v>227.02</v>
      </c>
      <c r="F1798">
        <v>3635308</v>
      </c>
    </row>
    <row r="1799" spans="1:6" x14ac:dyDescent="0.25">
      <c r="A1799" s="1">
        <v>44511</v>
      </c>
      <c r="B1799">
        <v>226.68</v>
      </c>
      <c r="C1799">
        <v>230.71</v>
      </c>
      <c r="D1799">
        <v>218.57</v>
      </c>
      <c r="E1799">
        <v>219.58</v>
      </c>
      <c r="F1799">
        <v>2656527</v>
      </c>
    </row>
    <row r="1800" spans="1:6" x14ac:dyDescent="0.25">
      <c r="A1800" s="1">
        <v>44512</v>
      </c>
      <c r="B1800">
        <v>221.07</v>
      </c>
      <c r="C1800">
        <v>230.96</v>
      </c>
      <c r="D1800">
        <v>218.72</v>
      </c>
      <c r="E1800">
        <v>229.16</v>
      </c>
      <c r="F1800">
        <v>1657083</v>
      </c>
    </row>
    <row r="1801" spans="1:6" x14ac:dyDescent="0.25">
      <c r="A1801" s="1">
        <v>44515</v>
      </c>
      <c r="B1801">
        <v>229.38</v>
      </c>
      <c r="C1801">
        <v>233.14</v>
      </c>
      <c r="D1801">
        <v>227.11</v>
      </c>
      <c r="E1801">
        <v>231.66</v>
      </c>
      <c r="F1801">
        <v>859189</v>
      </c>
    </row>
    <row r="1802" spans="1:6" x14ac:dyDescent="0.25">
      <c r="A1802" s="1">
        <v>44516</v>
      </c>
      <c r="B1802">
        <v>231.63</v>
      </c>
      <c r="C1802">
        <v>235.94</v>
      </c>
      <c r="D1802">
        <v>229.88</v>
      </c>
      <c r="E1802">
        <v>233.71</v>
      </c>
      <c r="F1802">
        <v>881671</v>
      </c>
    </row>
    <row r="1803" spans="1:6" x14ac:dyDescent="0.25">
      <c r="A1803" s="1">
        <v>44517</v>
      </c>
      <c r="B1803">
        <v>234.14</v>
      </c>
      <c r="C1803">
        <v>234.14</v>
      </c>
      <c r="D1803">
        <v>225.12</v>
      </c>
      <c r="E1803">
        <v>225.87</v>
      </c>
      <c r="F1803">
        <v>510934</v>
      </c>
    </row>
    <row r="1804" spans="1:6" x14ac:dyDescent="0.25">
      <c r="A1804" s="1">
        <v>44518</v>
      </c>
      <c r="B1804">
        <v>227.58</v>
      </c>
      <c r="C1804">
        <v>228.93</v>
      </c>
      <c r="D1804">
        <v>221.54</v>
      </c>
      <c r="E1804">
        <v>224.29</v>
      </c>
      <c r="F1804">
        <v>857027</v>
      </c>
    </row>
    <row r="1805" spans="1:6" x14ac:dyDescent="0.25">
      <c r="A1805" s="1">
        <v>44522</v>
      </c>
      <c r="B1805">
        <v>220.82</v>
      </c>
      <c r="C1805">
        <v>223.97</v>
      </c>
      <c r="D1805">
        <v>214.73</v>
      </c>
      <c r="E1805">
        <v>215.7</v>
      </c>
      <c r="F1805">
        <v>1020959</v>
      </c>
    </row>
    <row r="1806" spans="1:6" x14ac:dyDescent="0.25">
      <c r="A1806" s="1">
        <v>44523</v>
      </c>
      <c r="B1806">
        <v>214.06</v>
      </c>
      <c r="C1806">
        <v>231.95</v>
      </c>
      <c r="D1806">
        <v>212.35</v>
      </c>
      <c r="E1806">
        <v>230.3</v>
      </c>
      <c r="F1806">
        <v>1747274</v>
      </c>
    </row>
    <row r="1807" spans="1:6" x14ac:dyDescent="0.25">
      <c r="A1807" s="1">
        <v>44524</v>
      </c>
      <c r="B1807">
        <v>230.28</v>
      </c>
      <c r="C1807">
        <v>234.34</v>
      </c>
      <c r="D1807">
        <v>225.6</v>
      </c>
      <c r="E1807">
        <v>226.74</v>
      </c>
      <c r="F1807">
        <v>1309023</v>
      </c>
    </row>
    <row r="1808" spans="1:6" x14ac:dyDescent="0.25">
      <c r="A1808" s="1">
        <v>44525</v>
      </c>
      <c r="B1808">
        <v>228.03</v>
      </c>
      <c r="C1808">
        <v>230.39</v>
      </c>
      <c r="D1808">
        <v>224.69</v>
      </c>
      <c r="E1808">
        <v>227.67</v>
      </c>
      <c r="F1808">
        <v>585120</v>
      </c>
    </row>
    <row r="1809" spans="1:6" x14ac:dyDescent="0.25">
      <c r="A1809" s="1">
        <v>44526</v>
      </c>
      <c r="B1809">
        <v>225.33</v>
      </c>
      <c r="C1809">
        <v>240.65</v>
      </c>
      <c r="D1809">
        <v>220.86</v>
      </c>
      <c r="E1809">
        <v>230.44</v>
      </c>
      <c r="F1809">
        <v>2990155</v>
      </c>
    </row>
    <row r="1810" spans="1:6" x14ac:dyDescent="0.25">
      <c r="A1810" s="1">
        <v>44529</v>
      </c>
      <c r="B1810">
        <v>225.78</v>
      </c>
      <c r="C1810">
        <v>234.11</v>
      </c>
      <c r="D1810">
        <v>218.86</v>
      </c>
      <c r="E1810">
        <v>221.45</v>
      </c>
      <c r="F1810">
        <v>1000202</v>
      </c>
    </row>
    <row r="1811" spans="1:6" x14ac:dyDescent="0.25">
      <c r="A1811" s="1">
        <v>44530</v>
      </c>
      <c r="B1811">
        <v>222.51</v>
      </c>
      <c r="C1811">
        <v>226.11</v>
      </c>
      <c r="D1811">
        <v>218.11</v>
      </c>
      <c r="E1811">
        <v>219.85</v>
      </c>
      <c r="F1811">
        <v>867824</v>
      </c>
    </row>
    <row r="1812" spans="1:6" x14ac:dyDescent="0.25">
      <c r="A1812" s="1">
        <v>44531</v>
      </c>
      <c r="B1812">
        <v>224.42</v>
      </c>
      <c r="C1812">
        <v>224.85</v>
      </c>
      <c r="D1812">
        <v>215.07</v>
      </c>
      <c r="E1812">
        <v>221.54</v>
      </c>
      <c r="F1812">
        <v>767328</v>
      </c>
    </row>
    <row r="1813" spans="1:6" x14ac:dyDescent="0.25">
      <c r="A1813" s="1">
        <v>44532</v>
      </c>
      <c r="B1813">
        <v>222.67</v>
      </c>
      <c r="C1813">
        <v>226.54</v>
      </c>
      <c r="D1813">
        <v>218.29</v>
      </c>
      <c r="E1813">
        <v>221.38</v>
      </c>
      <c r="F1813">
        <v>810135</v>
      </c>
    </row>
    <row r="1814" spans="1:6" x14ac:dyDescent="0.25">
      <c r="A1814" s="1">
        <v>44533</v>
      </c>
      <c r="B1814">
        <v>221.27</v>
      </c>
      <c r="C1814">
        <v>224.02</v>
      </c>
      <c r="D1814">
        <v>219.85</v>
      </c>
      <c r="E1814">
        <v>220.44</v>
      </c>
      <c r="F1814">
        <v>772645</v>
      </c>
    </row>
    <row r="1815" spans="1:6" x14ac:dyDescent="0.25">
      <c r="A1815" s="1">
        <v>44536</v>
      </c>
      <c r="B1815">
        <v>219.15</v>
      </c>
      <c r="C1815">
        <v>222.17</v>
      </c>
      <c r="D1815">
        <v>211.58</v>
      </c>
      <c r="E1815">
        <v>213.16</v>
      </c>
      <c r="F1815">
        <v>935786</v>
      </c>
    </row>
    <row r="1816" spans="1:6" x14ac:dyDescent="0.25">
      <c r="A1816" s="1">
        <v>44537</v>
      </c>
      <c r="B1816">
        <v>213.68</v>
      </c>
      <c r="C1816">
        <v>216.29</v>
      </c>
      <c r="D1816">
        <v>207.52</v>
      </c>
      <c r="E1816">
        <v>208.9</v>
      </c>
      <c r="F1816">
        <v>1274285</v>
      </c>
    </row>
    <row r="1817" spans="1:6" x14ac:dyDescent="0.25">
      <c r="A1817" s="1">
        <v>44538</v>
      </c>
      <c r="B1817">
        <v>212.71</v>
      </c>
      <c r="C1817">
        <v>212.71</v>
      </c>
      <c r="D1817">
        <v>208.07</v>
      </c>
      <c r="E1817">
        <v>209.94</v>
      </c>
      <c r="F1817">
        <v>1570134</v>
      </c>
    </row>
    <row r="1818" spans="1:6" x14ac:dyDescent="0.25">
      <c r="A1818" s="1">
        <v>44539</v>
      </c>
      <c r="B1818">
        <v>209.78</v>
      </c>
      <c r="C1818">
        <v>211.35</v>
      </c>
      <c r="D1818">
        <v>207.84</v>
      </c>
      <c r="E1818">
        <v>209.17</v>
      </c>
      <c r="F1818">
        <v>1929212</v>
      </c>
    </row>
    <row r="1819" spans="1:6" x14ac:dyDescent="0.25">
      <c r="A1819" s="1">
        <v>44540</v>
      </c>
      <c r="B1819">
        <v>210</v>
      </c>
      <c r="C1819">
        <v>210.81</v>
      </c>
      <c r="D1819">
        <v>205.95</v>
      </c>
      <c r="E1819">
        <v>207.5</v>
      </c>
      <c r="F1819">
        <v>3139536</v>
      </c>
    </row>
    <row r="1820" spans="1:6" x14ac:dyDescent="0.25">
      <c r="A1820" s="1">
        <v>44543</v>
      </c>
      <c r="B1820">
        <v>208.88</v>
      </c>
      <c r="C1820">
        <v>221.95</v>
      </c>
      <c r="D1820">
        <v>206.8</v>
      </c>
      <c r="E1820">
        <v>220.46</v>
      </c>
      <c r="F1820">
        <v>4426235</v>
      </c>
    </row>
    <row r="1821" spans="1:6" x14ac:dyDescent="0.25">
      <c r="A1821" s="1">
        <v>44544</v>
      </c>
      <c r="B1821">
        <v>218.79</v>
      </c>
      <c r="C1821">
        <v>224.13</v>
      </c>
      <c r="D1821">
        <v>214.13</v>
      </c>
      <c r="E1821">
        <v>215.16</v>
      </c>
      <c r="F1821">
        <v>1780368</v>
      </c>
    </row>
    <row r="1822" spans="1:6" x14ac:dyDescent="0.25">
      <c r="A1822" s="1">
        <v>44545</v>
      </c>
      <c r="B1822">
        <v>214.51</v>
      </c>
      <c r="C1822">
        <v>216.58</v>
      </c>
      <c r="D1822">
        <v>209.55</v>
      </c>
      <c r="E1822">
        <v>210.41</v>
      </c>
      <c r="F1822">
        <v>764713</v>
      </c>
    </row>
    <row r="1823" spans="1:6" x14ac:dyDescent="0.25">
      <c r="A1823" s="1">
        <v>44546</v>
      </c>
      <c r="B1823">
        <v>210.93</v>
      </c>
      <c r="C1823">
        <v>212.37</v>
      </c>
      <c r="D1823">
        <v>204.14</v>
      </c>
      <c r="E1823">
        <v>205.16</v>
      </c>
      <c r="F1823">
        <v>971619</v>
      </c>
    </row>
    <row r="1824" spans="1:6" x14ac:dyDescent="0.25">
      <c r="A1824" s="1">
        <v>44547</v>
      </c>
      <c r="B1824">
        <v>204.62</v>
      </c>
      <c r="C1824">
        <v>206.22</v>
      </c>
      <c r="D1824">
        <v>187.31</v>
      </c>
      <c r="E1824">
        <v>189.68</v>
      </c>
      <c r="F1824">
        <v>2173400</v>
      </c>
    </row>
    <row r="1825" spans="1:6" x14ac:dyDescent="0.25">
      <c r="A1825" s="1">
        <v>44550</v>
      </c>
      <c r="B1825">
        <v>187.4</v>
      </c>
      <c r="C1825">
        <v>192.79</v>
      </c>
      <c r="D1825">
        <v>181.75</v>
      </c>
      <c r="E1825">
        <v>185.01</v>
      </c>
      <c r="F1825">
        <v>2127276</v>
      </c>
    </row>
    <row r="1826" spans="1:6" x14ac:dyDescent="0.25">
      <c r="A1826" s="1">
        <v>44551</v>
      </c>
      <c r="B1826">
        <v>192.2</v>
      </c>
      <c r="C1826">
        <v>194.23</v>
      </c>
      <c r="D1826">
        <v>185.15</v>
      </c>
      <c r="E1826">
        <v>188.46</v>
      </c>
      <c r="F1826">
        <v>2071639</v>
      </c>
    </row>
    <row r="1827" spans="1:6" x14ac:dyDescent="0.25">
      <c r="A1827" s="1">
        <v>44552</v>
      </c>
      <c r="B1827">
        <v>191.08</v>
      </c>
      <c r="C1827">
        <v>196.44</v>
      </c>
      <c r="D1827">
        <v>189.72</v>
      </c>
      <c r="E1827">
        <v>194.59</v>
      </c>
      <c r="F1827">
        <v>1231007</v>
      </c>
    </row>
    <row r="1828" spans="1:6" x14ac:dyDescent="0.25">
      <c r="A1828" s="1">
        <v>44553</v>
      </c>
      <c r="B1828">
        <v>195.56</v>
      </c>
      <c r="C1828">
        <v>196.8</v>
      </c>
      <c r="D1828">
        <v>193.78</v>
      </c>
      <c r="E1828">
        <v>195.22</v>
      </c>
      <c r="F1828">
        <v>700699</v>
      </c>
    </row>
    <row r="1829" spans="1:6" x14ac:dyDescent="0.25">
      <c r="A1829" s="1">
        <v>44554</v>
      </c>
      <c r="B1829">
        <v>195.9</v>
      </c>
      <c r="C1829">
        <v>196.42</v>
      </c>
      <c r="D1829">
        <v>192.2</v>
      </c>
      <c r="E1829">
        <v>193.35</v>
      </c>
      <c r="F1829">
        <v>480209</v>
      </c>
    </row>
    <row r="1830" spans="1:6" x14ac:dyDescent="0.25">
      <c r="A1830" s="1">
        <v>44557</v>
      </c>
      <c r="B1830">
        <v>196.48</v>
      </c>
      <c r="C1830">
        <v>200.25</v>
      </c>
      <c r="D1830">
        <v>190.29</v>
      </c>
      <c r="E1830">
        <v>198.02</v>
      </c>
      <c r="F1830">
        <v>1303726</v>
      </c>
    </row>
    <row r="1831" spans="1:6" x14ac:dyDescent="0.25">
      <c r="A1831" s="1">
        <v>44558</v>
      </c>
      <c r="B1831">
        <v>199.14</v>
      </c>
      <c r="C1831">
        <v>207.16</v>
      </c>
      <c r="D1831">
        <v>197.61</v>
      </c>
      <c r="E1831">
        <v>204.35</v>
      </c>
      <c r="F1831">
        <v>968853</v>
      </c>
    </row>
    <row r="1832" spans="1:6" x14ac:dyDescent="0.25">
      <c r="A1832" s="1">
        <v>44559</v>
      </c>
      <c r="B1832">
        <v>206.94</v>
      </c>
      <c r="C1832">
        <v>209.57</v>
      </c>
      <c r="D1832">
        <v>201.04</v>
      </c>
      <c r="E1832">
        <v>202.43</v>
      </c>
      <c r="F1832">
        <v>2666948</v>
      </c>
    </row>
    <row r="1833" spans="1:6" x14ac:dyDescent="0.25">
      <c r="A1833" s="1">
        <v>44560</v>
      </c>
      <c r="B1833">
        <v>202.34</v>
      </c>
      <c r="C1833">
        <v>204.1</v>
      </c>
      <c r="D1833">
        <v>200.13</v>
      </c>
      <c r="E1833">
        <v>201.6</v>
      </c>
      <c r="F1833">
        <v>1090468</v>
      </c>
    </row>
    <row r="1834" spans="1:6" x14ac:dyDescent="0.25">
      <c r="A1834" s="1">
        <v>44561</v>
      </c>
      <c r="B1834">
        <v>202.79</v>
      </c>
      <c r="C1834">
        <v>203.47</v>
      </c>
      <c r="D1834">
        <v>200.54</v>
      </c>
      <c r="E1834">
        <v>201.46</v>
      </c>
      <c r="F1834">
        <v>560628</v>
      </c>
    </row>
    <row r="1835" spans="1:6" x14ac:dyDescent="0.25">
      <c r="A1835" s="1">
        <v>44564</v>
      </c>
      <c r="B1835">
        <v>200.99</v>
      </c>
      <c r="C1835">
        <v>208.83</v>
      </c>
      <c r="D1835">
        <v>200.99</v>
      </c>
      <c r="E1835">
        <v>205.61</v>
      </c>
      <c r="F1835">
        <v>1227746</v>
      </c>
    </row>
    <row r="1836" spans="1:6" x14ac:dyDescent="0.25">
      <c r="A1836" s="1">
        <v>44565</v>
      </c>
      <c r="B1836">
        <v>206.85</v>
      </c>
      <c r="C1836">
        <v>208.11</v>
      </c>
      <c r="D1836">
        <v>202</v>
      </c>
      <c r="E1836">
        <v>202.5</v>
      </c>
      <c r="F1836">
        <v>610119</v>
      </c>
    </row>
    <row r="1837" spans="1:6" x14ac:dyDescent="0.25">
      <c r="A1837" s="1">
        <v>44566</v>
      </c>
      <c r="B1837">
        <v>202.48</v>
      </c>
      <c r="C1837">
        <v>206.62</v>
      </c>
      <c r="D1837">
        <v>200.72</v>
      </c>
      <c r="E1837">
        <v>201.82</v>
      </c>
      <c r="F1837">
        <v>974627</v>
      </c>
    </row>
    <row r="1838" spans="1:6" x14ac:dyDescent="0.25">
      <c r="A1838" s="1">
        <v>44567</v>
      </c>
      <c r="B1838">
        <v>201.89</v>
      </c>
      <c r="C1838">
        <v>203.99</v>
      </c>
      <c r="D1838">
        <v>199.21</v>
      </c>
      <c r="E1838">
        <v>201.82</v>
      </c>
      <c r="F1838">
        <v>634195</v>
      </c>
    </row>
    <row r="1839" spans="1:6" x14ac:dyDescent="0.25">
      <c r="A1839" s="1">
        <v>44568</v>
      </c>
      <c r="B1839">
        <v>203.92</v>
      </c>
      <c r="C1839">
        <v>203.96</v>
      </c>
      <c r="D1839">
        <v>199.64</v>
      </c>
      <c r="E1839">
        <v>200.56</v>
      </c>
      <c r="F1839">
        <v>439256</v>
      </c>
    </row>
    <row r="1840" spans="1:6" x14ac:dyDescent="0.25">
      <c r="A1840" s="1">
        <v>44571</v>
      </c>
      <c r="B1840">
        <v>200.09</v>
      </c>
      <c r="C1840">
        <v>206.17</v>
      </c>
      <c r="D1840">
        <v>200.09</v>
      </c>
      <c r="E1840">
        <v>203.58</v>
      </c>
      <c r="F1840">
        <v>937974</v>
      </c>
    </row>
    <row r="1841" spans="1:6" x14ac:dyDescent="0.25">
      <c r="A1841" s="1">
        <v>44572</v>
      </c>
      <c r="B1841">
        <v>203.69</v>
      </c>
      <c r="C1841">
        <v>209.37</v>
      </c>
      <c r="D1841">
        <v>203.51</v>
      </c>
      <c r="E1841">
        <v>205.11</v>
      </c>
      <c r="F1841">
        <v>976001</v>
      </c>
    </row>
    <row r="1842" spans="1:6" x14ac:dyDescent="0.25">
      <c r="A1842" s="1">
        <v>44573</v>
      </c>
      <c r="B1842">
        <v>207.3</v>
      </c>
      <c r="C1842">
        <v>207.3</v>
      </c>
      <c r="D1842">
        <v>202.79</v>
      </c>
      <c r="E1842">
        <v>204.26</v>
      </c>
      <c r="F1842">
        <v>422800</v>
      </c>
    </row>
    <row r="1843" spans="1:6" x14ac:dyDescent="0.25">
      <c r="A1843" s="1">
        <v>44574</v>
      </c>
      <c r="B1843">
        <v>205.5</v>
      </c>
      <c r="C1843">
        <v>210.23</v>
      </c>
      <c r="D1843">
        <v>203.11</v>
      </c>
      <c r="E1843">
        <v>205.72</v>
      </c>
      <c r="F1843">
        <v>879819</v>
      </c>
    </row>
    <row r="1844" spans="1:6" x14ac:dyDescent="0.25">
      <c r="A1844" s="1">
        <v>44575</v>
      </c>
      <c r="B1844">
        <v>204.6</v>
      </c>
      <c r="C1844">
        <v>207.86</v>
      </c>
      <c r="D1844">
        <v>204.1</v>
      </c>
      <c r="E1844">
        <v>205.38</v>
      </c>
      <c r="F1844">
        <v>401716</v>
      </c>
    </row>
    <row r="1845" spans="1:6" x14ac:dyDescent="0.25">
      <c r="A1845" s="1">
        <v>44578</v>
      </c>
      <c r="B1845">
        <v>205.63</v>
      </c>
      <c r="C1845">
        <v>206.13</v>
      </c>
      <c r="D1845">
        <v>198.62</v>
      </c>
      <c r="E1845">
        <v>200.34</v>
      </c>
      <c r="F1845">
        <v>752553</v>
      </c>
    </row>
    <row r="1846" spans="1:6" x14ac:dyDescent="0.25">
      <c r="A1846" s="1">
        <v>44579</v>
      </c>
      <c r="B1846">
        <v>203.69</v>
      </c>
      <c r="C1846">
        <v>210.41</v>
      </c>
      <c r="D1846">
        <v>189.5</v>
      </c>
      <c r="E1846">
        <v>192.18</v>
      </c>
      <c r="F1846">
        <v>3205595</v>
      </c>
    </row>
    <row r="1847" spans="1:6" x14ac:dyDescent="0.25">
      <c r="A1847" s="1">
        <v>44580</v>
      </c>
      <c r="B1847">
        <v>191.53</v>
      </c>
      <c r="C1847">
        <v>194.21</v>
      </c>
      <c r="D1847">
        <v>185.22</v>
      </c>
      <c r="E1847">
        <v>190.15</v>
      </c>
      <c r="F1847">
        <v>1157583</v>
      </c>
    </row>
    <row r="1848" spans="1:6" x14ac:dyDescent="0.25">
      <c r="A1848" s="1">
        <v>44581</v>
      </c>
      <c r="B1848">
        <v>190.11</v>
      </c>
      <c r="C1848">
        <v>193.33</v>
      </c>
      <c r="D1848">
        <v>186.21</v>
      </c>
      <c r="E1848">
        <v>189.68</v>
      </c>
      <c r="F1848">
        <v>804752</v>
      </c>
    </row>
    <row r="1849" spans="1:6" x14ac:dyDescent="0.25">
      <c r="A1849" s="1">
        <v>44582</v>
      </c>
      <c r="B1849">
        <v>187.94</v>
      </c>
      <c r="C1849">
        <v>189.48</v>
      </c>
      <c r="D1849">
        <v>179.72</v>
      </c>
      <c r="E1849">
        <v>180.64</v>
      </c>
      <c r="F1849">
        <v>1333522</v>
      </c>
    </row>
    <row r="1850" spans="1:6" x14ac:dyDescent="0.25">
      <c r="A1850" s="1">
        <v>44585</v>
      </c>
      <c r="B1850">
        <v>180.26</v>
      </c>
      <c r="C1850">
        <v>181.18</v>
      </c>
      <c r="D1850">
        <v>168.54</v>
      </c>
      <c r="E1850">
        <v>170.39</v>
      </c>
      <c r="F1850">
        <v>1394049</v>
      </c>
    </row>
    <row r="1851" spans="1:6" x14ac:dyDescent="0.25">
      <c r="A1851" s="1">
        <v>44586</v>
      </c>
      <c r="B1851">
        <v>166.76</v>
      </c>
      <c r="C1851">
        <v>175.62</v>
      </c>
      <c r="D1851">
        <v>165.41</v>
      </c>
      <c r="E1851">
        <v>173.64</v>
      </c>
      <c r="F1851">
        <v>683883</v>
      </c>
    </row>
    <row r="1852" spans="1:6" x14ac:dyDescent="0.25">
      <c r="A1852" s="1">
        <v>44588</v>
      </c>
      <c r="B1852">
        <v>173.68</v>
      </c>
      <c r="C1852">
        <v>174.4</v>
      </c>
      <c r="D1852">
        <v>167.3</v>
      </c>
      <c r="E1852">
        <v>168.43</v>
      </c>
      <c r="F1852">
        <v>961205</v>
      </c>
    </row>
    <row r="1853" spans="1:6" x14ac:dyDescent="0.25">
      <c r="A1853" s="1">
        <v>44589</v>
      </c>
      <c r="B1853">
        <v>168.99</v>
      </c>
      <c r="C1853">
        <v>180.67</v>
      </c>
      <c r="D1853">
        <v>168.99</v>
      </c>
      <c r="E1853">
        <v>177.31</v>
      </c>
      <c r="F1853">
        <v>1661963</v>
      </c>
    </row>
    <row r="1854" spans="1:6" x14ac:dyDescent="0.25">
      <c r="A1854" s="1">
        <v>44592</v>
      </c>
      <c r="B1854">
        <v>179.36</v>
      </c>
      <c r="C1854">
        <v>180.96</v>
      </c>
      <c r="D1854">
        <v>176.9</v>
      </c>
      <c r="E1854">
        <v>177.71</v>
      </c>
      <c r="F1854">
        <v>645945</v>
      </c>
    </row>
    <row r="1855" spans="1:6" x14ac:dyDescent="0.25">
      <c r="A1855" s="1">
        <v>44593</v>
      </c>
      <c r="B1855">
        <v>178.91</v>
      </c>
      <c r="C1855">
        <v>181.57</v>
      </c>
      <c r="D1855">
        <v>177.51</v>
      </c>
      <c r="E1855">
        <v>179.97</v>
      </c>
      <c r="F1855">
        <v>513910</v>
      </c>
    </row>
    <row r="1856" spans="1:6" x14ac:dyDescent="0.25">
      <c r="A1856" s="1">
        <v>44594</v>
      </c>
      <c r="B1856">
        <v>181.16</v>
      </c>
      <c r="C1856">
        <v>184.47</v>
      </c>
      <c r="D1856">
        <v>180.58</v>
      </c>
      <c r="E1856">
        <v>183.55</v>
      </c>
      <c r="F1856">
        <v>607914</v>
      </c>
    </row>
    <row r="1857" spans="1:6" x14ac:dyDescent="0.25">
      <c r="A1857" s="1">
        <v>44595</v>
      </c>
      <c r="B1857">
        <v>184.77</v>
      </c>
      <c r="C1857">
        <v>186.46</v>
      </c>
      <c r="D1857">
        <v>182.42</v>
      </c>
      <c r="E1857">
        <v>184.09</v>
      </c>
      <c r="F1857">
        <v>465656</v>
      </c>
    </row>
    <row r="1858" spans="1:6" x14ac:dyDescent="0.25">
      <c r="A1858" s="1">
        <v>44596</v>
      </c>
      <c r="B1858">
        <v>182.56</v>
      </c>
      <c r="C1858">
        <v>184.86</v>
      </c>
      <c r="D1858">
        <v>180.73</v>
      </c>
      <c r="E1858">
        <v>182</v>
      </c>
      <c r="F1858">
        <v>310573</v>
      </c>
    </row>
    <row r="1859" spans="1:6" x14ac:dyDescent="0.25">
      <c r="A1859" s="1">
        <v>44599</v>
      </c>
      <c r="B1859">
        <v>179.81</v>
      </c>
      <c r="C1859">
        <v>182.27</v>
      </c>
      <c r="D1859">
        <v>173.32</v>
      </c>
      <c r="E1859">
        <v>175.62</v>
      </c>
      <c r="F1859">
        <v>812288</v>
      </c>
    </row>
    <row r="1860" spans="1:6" x14ac:dyDescent="0.25">
      <c r="A1860" s="1">
        <v>44600</v>
      </c>
      <c r="B1860">
        <v>175.8</v>
      </c>
      <c r="C1860">
        <v>178.03</v>
      </c>
      <c r="D1860">
        <v>173.5</v>
      </c>
      <c r="E1860">
        <v>177.65</v>
      </c>
      <c r="F1860">
        <v>645809</v>
      </c>
    </row>
    <row r="1861" spans="1:6" x14ac:dyDescent="0.25">
      <c r="A1861" s="1">
        <v>44601</v>
      </c>
      <c r="B1861">
        <v>178.55</v>
      </c>
      <c r="C1861">
        <v>180.01</v>
      </c>
      <c r="D1861">
        <v>175.93</v>
      </c>
      <c r="E1861">
        <v>178.01</v>
      </c>
      <c r="F1861">
        <v>398965</v>
      </c>
    </row>
    <row r="1862" spans="1:6" x14ac:dyDescent="0.25">
      <c r="A1862" s="1">
        <v>44602</v>
      </c>
      <c r="B1862">
        <v>175.93</v>
      </c>
      <c r="C1862">
        <v>181.09</v>
      </c>
      <c r="D1862">
        <v>171.92</v>
      </c>
      <c r="E1862">
        <v>176.11</v>
      </c>
      <c r="F1862">
        <v>3418399</v>
      </c>
    </row>
    <row r="1863" spans="1:6" x14ac:dyDescent="0.25">
      <c r="A1863" s="1">
        <v>44603</v>
      </c>
      <c r="B1863">
        <v>175.75</v>
      </c>
      <c r="C1863">
        <v>180.37</v>
      </c>
      <c r="D1863">
        <v>172.22</v>
      </c>
      <c r="E1863">
        <v>174.27</v>
      </c>
      <c r="F1863">
        <v>1404134</v>
      </c>
    </row>
    <row r="1864" spans="1:6" x14ac:dyDescent="0.25">
      <c r="A1864" s="1">
        <v>44606</v>
      </c>
      <c r="B1864">
        <v>171.7</v>
      </c>
      <c r="C1864">
        <v>172.62</v>
      </c>
      <c r="D1864">
        <v>159.08000000000001</v>
      </c>
      <c r="E1864">
        <v>161.56</v>
      </c>
      <c r="F1864">
        <v>791577</v>
      </c>
    </row>
    <row r="1865" spans="1:6" x14ac:dyDescent="0.25">
      <c r="A1865" s="1">
        <v>44607</v>
      </c>
      <c r="B1865">
        <v>161.56</v>
      </c>
      <c r="C1865">
        <v>165.14</v>
      </c>
      <c r="D1865">
        <v>155.09</v>
      </c>
      <c r="E1865">
        <v>163.83000000000001</v>
      </c>
      <c r="F1865">
        <v>1249034</v>
      </c>
    </row>
    <row r="1866" spans="1:6" x14ac:dyDescent="0.25">
      <c r="A1866" s="1">
        <v>44608</v>
      </c>
      <c r="B1866">
        <v>164.78</v>
      </c>
      <c r="C1866">
        <v>172.13</v>
      </c>
      <c r="D1866">
        <v>163.52000000000001</v>
      </c>
      <c r="E1866">
        <v>168.93</v>
      </c>
      <c r="F1866">
        <v>1230498</v>
      </c>
    </row>
    <row r="1867" spans="1:6" x14ac:dyDescent="0.25">
      <c r="A1867" s="1">
        <v>44609</v>
      </c>
      <c r="B1867">
        <v>168.99</v>
      </c>
      <c r="C1867">
        <v>169.42</v>
      </c>
      <c r="D1867">
        <v>165.73</v>
      </c>
      <c r="E1867">
        <v>167.33</v>
      </c>
      <c r="F1867">
        <v>505188</v>
      </c>
    </row>
    <row r="1868" spans="1:6" x14ac:dyDescent="0.25">
      <c r="A1868" s="1">
        <v>44610</v>
      </c>
      <c r="B1868">
        <v>167.33</v>
      </c>
      <c r="C1868">
        <v>167.33</v>
      </c>
      <c r="D1868">
        <v>163.13999999999999</v>
      </c>
      <c r="E1868">
        <v>164.13</v>
      </c>
      <c r="F1868">
        <v>379799</v>
      </c>
    </row>
    <row r="1869" spans="1:6" x14ac:dyDescent="0.25">
      <c r="A1869" s="1">
        <v>44613</v>
      </c>
      <c r="B1869">
        <v>164.08</v>
      </c>
      <c r="C1869">
        <v>165.55</v>
      </c>
      <c r="D1869">
        <v>159.08000000000001</v>
      </c>
      <c r="E1869">
        <v>159.78</v>
      </c>
      <c r="F1869">
        <v>386128</v>
      </c>
    </row>
    <row r="1870" spans="1:6" x14ac:dyDescent="0.25">
      <c r="A1870" s="1">
        <v>44614</v>
      </c>
      <c r="B1870">
        <v>159.08000000000001</v>
      </c>
      <c r="C1870">
        <v>159.08000000000001</v>
      </c>
      <c r="D1870">
        <v>152.32</v>
      </c>
      <c r="E1870">
        <v>153.85</v>
      </c>
      <c r="F1870">
        <v>787035</v>
      </c>
    </row>
    <row r="1871" spans="1:6" x14ac:dyDescent="0.25">
      <c r="A1871" s="1">
        <v>44615</v>
      </c>
      <c r="B1871">
        <v>154.08000000000001</v>
      </c>
      <c r="C1871">
        <v>158.18</v>
      </c>
      <c r="D1871">
        <v>154.08000000000001</v>
      </c>
      <c r="E1871">
        <v>156.83000000000001</v>
      </c>
      <c r="F1871">
        <v>528738</v>
      </c>
    </row>
    <row r="1872" spans="1:6" x14ac:dyDescent="0.25">
      <c r="A1872" s="1">
        <v>44616</v>
      </c>
      <c r="B1872">
        <v>151.87</v>
      </c>
      <c r="C1872">
        <v>152.52000000000001</v>
      </c>
      <c r="D1872">
        <v>139.16</v>
      </c>
      <c r="E1872">
        <v>141.46</v>
      </c>
      <c r="F1872">
        <v>1568451</v>
      </c>
    </row>
    <row r="1873" spans="1:6" x14ac:dyDescent="0.25">
      <c r="A1873" s="1">
        <v>44617</v>
      </c>
      <c r="B1873">
        <v>143.33000000000001</v>
      </c>
      <c r="C1873">
        <v>150.19999999999999</v>
      </c>
      <c r="D1873">
        <v>143.33000000000001</v>
      </c>
      <c r="E1873">
        <v>149.05000000000001</v>
      </c>
      <c r="F1873">
        <v>1025972</v>
      </c>
    </row>
    <row r="1874" spans="1:6" x14ac:dyDescent="0.25">
      <c r="A1874" s="1">
        <v>44620</v>
      </c>
      <c r="B1874">
        <v>147.81</v>
      </c>
      <c r="C1874">
        <v>147.81</v>
      </c>
      <c r="D1874">
        <v>140.78</v>
      </c>
      <c r="E1874">
        <v>144.16</v>
      </c>
      <c r="F1874">
        <v>1277788</v>
      </c>
    </row>
    <row r="1875" spans="1:6" x14ac:dyDescent="0.25">
      <c r="A1875" s="1">
        <v>44622</v>
      </c>
      <c r="B1875">
        <v>142.61000000000001</v>
      </c>
      <c r="C1875">
        <v>146.15</v>
      </c>
      <c r="D1875">
        <v>142.52000000000001</v>
      </c>
      <c r="E1875">
        <v>144.34</v>
      </c>
      <c r="F1875">
        <v>1069126</v>
      </c>
    </row>
    <row r="1876" spans="1:6" x14ac:dyDescent="0.25">
      <c r="A1876" s="1">
        <v>44623</v>
      </c>
      <c r="B1876">
        <v>145.56</v>
      </c>
      <c r="C1876">
        <v>146.75</v>
      </c>
      <c r="D1876">
        <v>137.9</v>
      </c>
      <c r="E1876">
        <v>138.97999999999999</v>
      </c>
      <c r="F1876">
        <v>997178</v>
      </c>
    </row>
    <row r="1877" spans="1:6" x14ac:dyDescent="0.25">
      <c r="A1877" s="1">
        <v>44624</v>
      </c>
      <c r="B1877">
        <v>138.03</v>
      </c>
      <c r="C1877">
        <v>146.46</v>
      </c>
      <c r="D1877">
        <v>137.09</v>
      </c>
      <c r="E1877">
        <v>144.03</v>
      </c>
      <c r="F1877">
        <v>2385126</v>
      </c>
    </row>
    <row r="1878" spans="1:6" x14ac:dyDescent="0.25">
      <c r="A1878" s="1">
        <v>44627</v>
      </c>
      <c r="B1878">
        <v>142.86000000000001</v>
      </c>
      <c r="C1878">
        <v>143.94</v>
      </c>
      <c r="D1878">
        <v>139.47999999999999</v>
      </c>
      <c r="E1878">
        <v>143.26</v>
      </c>
      <c r="F1878">
        <v>779442</v>
      </c>
    </row>
    <row r="1879" spans="1:6" x14ac:dyDescent="0.25">
      <c r="A1879" s="1">
        <v>44628</v>
      </c>
      <c r="B1879">
        <v>142.86000000000001</v>
      </c>
      <c r="C1879">
        <v>148.33000000000001</v>
      </c>
      <c r="D1879">
        <v>142.63</v>
      </c>
      <c r="E1879">
        <v>146.30000000000001</v>
      </c>
      <c r="F1879">
        <v>838269</v>
      </c>
    </row>
    <row r="1880" spans="1:6" x14ac:dyDescent="0.25">
      <c r="A1880" s="1">
        <v>44629</v>
      </c>
      <c r="B1880">
        <v>146.55000000000001</v>
      </c>
      <c r="C1880">
        <v>151.22</v>
      </c>
      <c r="D1880">
        <v>146.55000000000001</v>
      </c>
      <c r="E1880">
        <v>148.16999999999999</v>
      </c>
      <c r="F1880">
        <v>1021319</v>
      </c>
    </row>
    <row r="1881" spans="1:6" x14ac:dyDescent="0.25">
      <c r="A1881" s="1">
        <v>44630</v>
      </c>
      <c r="B1881">
        <v>150.52000000000001</v>
      </c>
      <c r="C1881">
        <v>152.22999999999999</v>
      </c>
      <c r="D1881">
        <v>146.51</v>
      </c>
      <c r="E1881">
        <v>148.47</v>
      </c>
      <c r="F1881">
        <v>815447</v>
      </c>
    </row>
    <row r="1882" spans="1:6" x14ac:dyDescent="0.25">
      <c r="A1882" s="1">
        <v>44631</v>
      </c>
      <c r="B1882">
        <v>148.71</v>
      </c>
      <c r="C1882">
        <v>150.34</v>
      </c>
      <c r="D1882">
        <v>145.56</v>
      </c>
      <c r="E1882">
        <v>148.08000000000001</v>
      </c>
      <c r="F1882">
        <v>2200781</v>
      </c>
    </row>
    <row r="1883" spans="1:6" x14ac:dyDescent="0.25">
      <c r="A1883" s="1">
        <v>44634</v>
      </c>
      <c r="B1883">
        <v>146.91</v>
      </c>
      <c r="C1883">
        <v>149.13999999999999</v>
      </c>
      <c r="D1883">
        <v>143.76</v>
      </c>
      <c r="E1883">
        <v>145.58000000000001</v>
      </c>
      <c r="F1883">
        <v>1182054</v>
      </c>
    </row>
    <row r="1884" spans="1:6" x14ac:dyDescent="0.25">
      <c r="A1884" s="1">
        <v>44635</v>
      </c>
      <c r="B1884">
        <v>146.91</v>
      </c>
      <c r="C1884">
        <v>151.31</v>
      </c>
      <c r="D1884">
        <v>139.88</v>
      </c>
      <c r="E1884">
        <v>141.82</v>
      </c>
      <c r="F1884">
        <v>1560651</v>
      </c>
    </row>
    <row r="1885" spans="1:6" x14ac:dyDescent="0.25">
      <c r="A1885" s="1">
        <v>44636</v>
      </c>
      <c r="B1885">
        <v>141.72999999999999</v>
      </c>
      <c r="C1885">
        <v>149.12</v>
      </c>
      <c r="D1885">
        <v>141.68</v>
      </c>
      <c r="E1885">
        <v>148.44</v>
      </c>
      <c r="F1885">
        <v>1094581</v>
      </c>
    </row>
    <row r="1886" spans="1:6" x14ac:dyDescent="0.25">
      <c r="A1886" s="1">
        <v>44637</v>
      </c>
      <c r="B1886">
        <v>150.91999999999999</v>
      </c>
      <c r="C1886">
        <v>154.13999999999999</v>
      </c>
      <c r="D1886">
        <v>148.96</v>
      </c>
      <c r="E1886">
        <v>150.22</v>
      </c>
      <c r="F1886">
        <v>1188992</v>
      </c>
    </row>
    <row r="1887" spans="1:6" x14ac:dyDescent="0.25">
      <c r="A1887" s="1">
        <v>44641</v>
      </c>
      <c r="B1887">
        <v>151.71</v>
      </c>
      <c r="C1887">
        <v>161.04</v>
      </c>
      <c r="D1887">
        <v>151.41999999999999</v>
      </c>
      <c r="E1887">
        <v>158.66999999999999</v>
      </c>
      <c r="F1887">
        <v>3140668</v>
      </c>
    </row>
    <row r="1888" spans="1:6" x14ac:dyDescent="0.25">
      <c r="A1888" s="1">
        <v>44642</v>
      </c>
      <c r="B1888">
        <v>158.94</v>
      </c>
      <c r="C1888">
        <v>160.61000000000001</v>
      </c>
      <c r="D1888">
        <v>154.84</v>
      </c>
      <c r="E1888">
        <v>157.72999999999999</v>
      </c>
      <c r="F1888">
        <v>1772936</v>
      </c>
    </row>
    <row r="1889" spans="1:6" x14ac:dyDescent="0.25">
      <c r="A1889" s="1">
        <v>44643</v>
      </c>
      <c r="B1889">
        <v>158.63</v>
      </c>
      <c r="C1889">
        <v>166.29</v>
      </c>
      <c r="D1889">
        <v>158</v>
      </c>
      <c r="E1889">
        <v>162.03</v>
      </c>
      <c r="F1889">
        <v>3187365</v>
      </c>
    </row>
    <row r="1890" spans="1:6" x14ac:dyDescent="0.25">
      <c r="A1890" s="1">
        <v>44644</v>
      </c>
      <c r="B1890">
        <v>162.22999999999999</v>
      </c>
      <c r="C1890">
        <v>165.79</v>
      </c>
      <c r="D1890">
        <v>160.38999999999999</v>
      </c>
      <c r="E1890">
        <v>163.44999999999999</v>
      </c>
      <c r="F1890">
        <v>1202670</v>
      </c>
    </row>
    <row r="1891" spans="1:6" x14ac:dyDescent="0.25">
      <c r="A1891" s="1">
        <v>44645</v>
      </c>
      <c r="B1891">
        <v>163.16</v>
      </c>
      <c r="C1891">
        <v>167.64</v>
      </c>
      <c r="D1891">
        <v>163.05000000000001</v>
      </c>
      <c r="E1891">
        <v>163.86</v>
      </c>
      <c r="F1891">
        <v>1019530</v>
      </c>
    </row>
    <row r="1892" spans="1:6" x14ac:dyDescent="0.25">
      <c r="A1892" s="1">
        <v>44648</v>
      </c>
      <c r="B1892">
        <v>162.75</v>
      </c>
      <c r="C1892">
        <v>166.2</v>
      </c>
      <c r="D1892">
        <v>160.41</v>
      </c>
      <c r="E1892">
        <v>161.15</v>
      </c>
      <c r="F1892">
        <v>845043</v>
      </c>
    </row>
    <row r="1893" spans="1:6" x14ac:dyDescent="0.25">
      <c r="A1893" s="1">
        <v>44649</v>
      </c>
      <c r="B1893">
        <v>163.16</v>
      </c>
      <c r="C1893">
        <v>163.74</v>
      </c>
      <c r="D1893">
        <v>158.47</v>
      </c>
      <c r="E1893">
        <v>159.03</v>
      </c>
      <c r="F1893">
        <v>857406</v>
      </c>
    </row>
    <row r="1894" spans="1:6" x14ac:dyDescent="0.25">
      <c r="A1894" s="1">
        <v>44650</v>
      </c>
      <c r="B1894">
        <v>159.08000000000001</v>
      </c>
      <c r="C1894">
        <v>162.13999999999999</v>
      </c>
      <c r="D1894">
        <v>157.94999999999999</v>
      </c>
      <c r="E1894">
        <v>160.66</v>
      </c>
      <c r="F1894">
        <v>768351</v>
      </c>
    </row>
    <row r="1895" spans="1:6" x14ac:dyDescent="0.25">
      <c r="A1895" s="1">
        <v>44651</v>
      </c>
      <c r="B1895">
        <v>160.52000000000001</v>
      </c>
      <c r="C1895">
        <v>161.72</v>
      </c>
      <c r="D1895">
        <v>155.43</v>
      </c>
      <c r="E1895">
        <v>156.19999999999999</v>
      </c>
      <c r="F1895">
        <v>662829</v>
      </c>
    </row>
    <row r="1896" spans="1:6" x14ac:dyDescent="0.25">
      <c r="A1896" s="1">
        <v>44652</v>
      </c>
      <c r="B1896">
        <v>156.19999999999999</v>
      </c>
      <c r="C1896">
        <v>159.28</v>
      </c>
      <c r="D1896">
        <v>156.19999999999999</v>
      </c>
      <c r="E1896">
        <v>158.47</v>
      </c>
      <c r="F1896">
        <v>688317</v>
      </c>
    </row>
    <row r="1897" spans="1:6" x14ac:dyDescent="0.25">
      <c r="A1897" s="1">
        <v>44655</v>
      </c>
      <c r="B1897">
        <v>158.18</v>
      </c>
      <c r="C1897">
        <v>163.5</v>
      </c>
      <c r="D1897">
        <v>158.18</v>
      </c>
      <c r="E1897">
        <v>162.19</v>
      </c>
      <c r="F1897">
        <v>660561</v>
      </c>
    </row>
    <row r="1898" spans="1:6" x14ac:dyDescent="0.25">
      <c r="A1898" s="1">
        <v>44656</v>
      </c>
      <c r="B1898">
        <v>163.86</v>
      </c>
      <c r="C1898">
        <v>169.78</v>
      </c>
      <c r="D1898">
        <v>161.38</v>
      </c>
      <c r="E1898">
        <v>165.21</v>
      </c>
      <c r="F1898">
        <v>1303771</v>
      </c>
    </row>
    <row r="1899" spans="1:6" x14ac:dyDescent="0.25">
      <c r="A1899" s="1">
        <v>44657</v>
      </c>
      <c r="B1899">
        <v>166.45</v>
      </c>
      <c r="C1899">
        <v>175.12</v>
      </c>
      <c r="D1899">
        <v>165.19</v>
      </c>
      <c r="E1899">
        <v>169.94</v>
      </c>
      <c r="F1899">
        <v>2663138</v>
      </c>
    </row>
    <row r="1900" spans="1:6" x14ac:dyDescent="0.25">
      <c r="A1900" s="1">
        <v>44658</v>
      </c>
      <c r="B1900">
        <v>171.47</v>
      </c>
      <c r="C1900">
        <v>174.45</v>
      </c>
      <c r="D1900">
        <v>167.64</v>
      </c>
      <c r="E1900">
        <v>170.05</v>
      </c>
      <c r="F1900">
        <v>970320</v>
      </c>
    </row>
    <row r="1901" spans="1:6" x14ac:dyDescent="0.25">
      <c r="A1901" s="1">
        <v>44659</v>
      </c>
      <c r="B1901">
        <v>169.96</v>
      </c>
      <c r="C1901">
        <v>172.33</v>
      </c>
      <c r="D1901">
        <v>167.93</v>
      </c>
      <c r="E1901">
        <v>171.29</v>
      </c>
      <c r="F1901">
        <v>514246</v>
      </c>
    </row>
    <row r="1902" spans="1:6" x14ac:dyDescent="0.25">
      <c r="A1902" s="1">
        <v>44662</v>
      </c>
      <c r="B1902">
        <v>172.15</v>
      </c>
      <c r="C1902">
        <v>175.28</v>
      </c>
      <c r="D1902">
        <v>168.63</v>
      </c>
      <c r="E1902">
        <v>171.52</v>
      </c>
      <c r="F1902">
        <v>715626</v>
      </c>
    </row>
    <row r="1903" spans="1:6" x14ac:dyDescent="0.25">
      <c r="A1903" s="1">
        <v>44663</v>
      </c>
      <c r="B1903">
        <v>171.27</v>
      </c>
      <c r="C1903">
        <v>171.45</v>
      </c>
      <c r="D1903">
        <v>164.46</v>
      </c>
      <c r="E1903">
        <v>165.7</v>
      </c>
      <c r="F1903">
        <v>703398</v>
      </c>
    </row>
    <row r="1904" spans="1:6" x14ac:dyDescent="0.25">
      <c r="A1904" s="1">
        <v>44664</v>
      </c>
      <c r="B1904">
        <v>166.24</v>
      </c>
      <c r="C1904">
        <v>168.09</v>
      </c>
      <c r="D1904">
        <v>162.5</v>
      </c>
      <c r="E1904">
        <v>163.38</v>
      </c>
      <c r="F1904">
        <v>616340</v>
      </c>
    </row>
    <row r="1905" spans="1:6" x14ac:dyDescent="0.25">
      <c r="A1905" s="1">
        <v>44669</v>
      </c>
      <c r="B1905">
        <v>162.22999999999999</v>
      </c>
      <c r="C1905">
        <v>162.77000000000001</v>
      </c>
      <c r="D1905">
        <v>157.82</v>
      </c>
      <c r="E1905">
        <v>159.82</v>
      </c>
      <c r="F1905">
        <v>410065</v>
      </c>
    </row>
    <row r="1906" spans="1:6" x14ac:dyDescent="0.25">
      <c r="A1906" s="1">
        <v>44670</v>
      </c>
      <c r="B1906">
        <v>160.66</v>
      </c>
      <c r="C1906">
        <v>162.03</v>
      </c>
      <c r="D1906">
        <v>148.74</v>
      </c>
      <c r="E1906">
        <v>152</v>
      </c>
      <c r="F1906">
        <v>577934</v>
      </c>
    </row>
    <row r="1907" spans="1:6" x14ac:dyDescent="0.25">
      <c r="A1907" s="1">
        <v>44671</v>
      </c>
      <c r="B1907">
        <v>152.77000000000001</v>
      </c>
      <c r="C1907">
        <v>154.96</v>
      </c>
      <c r="D1907">
        <v>150.09</v>
      </c>
      <c r="E1907">
        <v>152.12</v>
      </c>
      <c r="F1907">
        <v>671830</v>
      </c>
    </row>
    <row r="1908" spans="1:6" x14ac:dyDescent="0.25">
      <c r="A1908" s="1">
        <v>44672</v>
      </c>
      <c r="B1908">
        <v>152.32</v>
      </c>
      <c r="C1908">
        <v>154.88999999999999</v>
      </c>
      <c r="D1908">
        <v>150.31</v>
      </c>
      <c r="E1908">
        <v>154.33000000000001</v>
      </c>
      <c r="F1908">
        <v>714940</v>
      </c>
    </row>
    <row r="1909" spans="1:6" x14ac:dyDescent="0.25">
      <c r="A1909" s="1">
        <v>44673</v>
      </c>
      <c r="B1909">
        <v>154.72999999999999</v>
      </c>
      <c r="C1909">
        <v>157.1</v>
      </c>
      <c r="D1909">
        <v>150.36000000000001</v>
      </c>
      <c r="E1909">
        <v>151.13</v>
      </c>
      <c r="F1909">
        <v>691305</v>
      </c>
    </row>
    <row r="1910" spans="1:6" x14ac:dyDescent="0.25">
      <c r="A1910" s="1">
        <v>44676</v>
      </c>
      <c r="B1910">
        <v>149.84</v>
      </c>
      <c r="C1910">
        <v>150.97</v>
      </c>
      <c r="D1910">
        <v>145.11000000000001</v>
      </c>
      <c r="E1910">
        <v>146.71</v>
      </c>
      <c r="F1910">
        <v>654088</v>
      </c>
    </row>
    <row r="1911" spans="1:6" x14ac:dyDescent="0.25">
      <c r="A1911" s="1">
        <v>44677</v>
      </c>
      <c r="B1911">
        <v>148.69</v>
      </c>
      <c r="C1911">
        <v>152.94999999999999</v>
      </c>
      <c r="D1911">
        <v>147.36000000000001</v>
      </c>
      <c r="E1911">
        <v>152</v>
      </c>
      <c r="F1911">
        <v>544967</v>
      </c>
    </row>
    <row r="1912" spans="1:6" x14ac:dyDescent="0.25">
      <c r="A1912" s="1">
        <v>44678</v>
      </c>
      <c r="B1912">
        <v>152.27000000000001</v>
      </c>
      <c r="C1912">
        <v>152.27000000000001</v>
      </c>
      <c r="D1912">
        <v>147.54</v>
      </c>
      <c r="E1912">
        <v>149.22999999999999</v>
      </c>
      <c r="F1912">
        <v>385648</v>
      </c>
    </row>
    <row r="1913" spans="1:6" x14ac:dyDescent="0.25">
      <c r="A1913" s="1">
        <v>44679</v>
      </c>
      <c r="B1913">
        <v>149.62</v>
      </c>
      <c r="C1913">
        <v>151.24</v>
      </c>
      <c r="D1913">
        <v>148.22</v>
      </c>
      <c r="E1913">
        <v>150.77000000000001</v>
      </c>
      <c r="F1913">
        <v>496722</v>
      </c>
    </row>
    <row r="1914" spans="1:6" x14ac:dyDescent="0.25">
      <c r="A1914" s="1">
        <v>44680</v>
      </c>
      <c r="B1914">
        <v>152.69999999999999</v>
      </c>
      <c r="C1914">
        <v>153.15</v>
      </c>
      <c r="D1914">
        <v>147.16</v>
      </c>
      <c r="E1914">
        <v>147.9</v>
      </c>
      <c r="F1914">
        <v>385906</v>
      </c>
    </row>
    <row r="1915" spans="1:6" x14ac:dyDescent="0.25">
      <c r="A1915" s="1">
        <v>44683</v>
      </c>
      <c r="B1915">
        <v>146.91</v>
      </c>
      <c r="C1915">
        <v>149.03</v>
      </c>
      <c r="D1915">
        <v>144.21</v>
      </c>
      <c r="E1915">
        <v>147.13999999999999</v>
      </c>
      <c r="F1915">
        <v>312411</v>
      </c>
    </row>
    <row r="1916" spans="1:6" x14ac:dyDescent="0.25">
      <c r="A1916" s="1">
        <v>44685</v>
      </c>
      <c r="B1916">
        <v>147.22999999999999</v>
      </c>
      <c r="C1916">
        <v>148.24</v>
      </c>
      <c r="D1916">
        <v>139.93</v>
      </c>
      <c r="E1916">
        <v>140.69</v>
      </c>
      <c r="F1916">
        <v>681687</v>
      </c>
    </row>
    <row r="1917" spans="1:6" x14ac:dyDescent="0.25">
      <c r="A1917" s="1">
        <v>44686</v>
      </c>
      <c r="B1917">
        <v>141.38999999999999</v>
      </c>
      <c r="C1917">
        <v>143.72999999999999</v>
      </c>
      <c r="D1917">
        <v>138.41999999999999</v>
      </c>
      <c r="E1917">
        <v>139.44999999999999</v>
      </c>
      <c r="F1917">
        <v>332957</v>
      </c>
    </row>
    <row r="1918" spans="1:6" x14ac:dyDescent="0.25">
      <c r="A1918" s="1">
        <v>44687</v>
      </c>
      <c r="B1918">
        <v>139.88</v>
      </c>
      <c r="C1918">
        <v>139.88</v>
      </c>
      <c r="D1918">
        <v>133.03</v>
      </c>
      <c r="E1918">
        <v>133.62</v>
      </c>
      <c r="F1918">
        <v>709058</v>
      </c>
    </row>
    <row r="1919" spans="1:6" x14ac:dyDescent="0.25">
      <c r="A1919" s="1">
        <v>44690</v>
      </c>
      <c r="B1919">
        <v>132.66999999999999</v>
      </c>
      <c r="C1919">
        <v>135.65</v>
      </c>
      <c r="D1919">
        <v>130.24</v>
      </c>
      <c r="E1919">
        <v>132.19999999999999</v>
      </c>
      <c r="F1919">
        <v>421489</v>
      </c>
    </row>
    <row r="1920" spans="1:6" x14ac:dyDescent="0.25">
      <c r="A1920" s="1">
        <v>44691</v>
      </c>
      <c r="B1920">
        <v>131.34</v>
      </c>
      <c r="C1920">
        <v>134.27000000000001</v>
      </c>
      <c r="D1920">
        <v>126.27</v>
      </c>
      <c r="E1920">
        <v>126.97</v>
      </c>
      <c r="F1920">
        <v>466132</v>
      </c>
    </row>
    <row r="1921" spans="1:6" x14ac:dyDescent="0.25">
      <c r="A1921" s="1">
        <v>44692</v>
      </c>
      <c r="B1921">
        <v>126.23</v>
      </c>
      <c r="C1921">
        <v>128.32</v>
      </c>
      <c r="D1921">
        <v>118.68</v>
      </c>
      <c r="E1921">
        <v>124.24</v>
      </c>
      <c r="F1921">
        <v>744776</v>
      </c>
    </row>
    <row r="1922" spans="1:6" x14ac:dyDescent="0.25">
      <c r="A1922" s="1">
        <v>44693</v>
      </c>
      <c r="B1922">
        <v>122.04</v>
      </c>
      <c r="C1922">
        <v>128.1</v>
      </c>
      <c r="D1922">
        <v>119.08</v>
      </c>
      <c r="E1922">
        <v>120.05</v>
      </c>
      <c r="F1922">
        <v>1458181</v>
      </c>
    </row>
    <row r="1923" spans="1:6" x14ac:dyDescent="0.25">
      <c r="A1923" s="1">
        <v>44694</v>
      </c>
      <c r="B1923">
        <v>127.98</v>
      </c>
      <c r="C1923">
        <v>127.98</v>
      </c>
      <c r="D1923">
        <v>121.74</v>
      </c>
      <c r="E1923">
        <v>126.27</v>
      </c>
      <c r="F1923">
        <v>1056547</v>
      </c>
    </row>
    <row r="1924" spans="1:6" x14ac:dyDescent="0.25">
      <c r="A1924" s="1">
        <v>44697</v>
      </c>
      <c r="B1924">
        <v>128.13999999999999</v>
      </c>
      <c r="C1924">
        <v>134.19999999999999</v>
      </c>
      <c r="D1924">
        <v>125.84</v>
      </c>
      <c r="E1924">
        <v>133.44</v>
      </c>
      <c r="F1924">
        <v>928102</v>
      </c>
    </row>
    <row r="1925" spans="1:6" x14ac:dyDescent="0.25">
      <c r="A1925" s="1">
        <v>44698</v>
      </c>
      <c r="B1925">
        <v>134.29</v>
      </c>
      <c r="C1925">
        <v>137.22</v>
      </c>
      <c r="D1925">
        <v>131.13999999999999</v>
      </c>
      <c r="E1925">
        <v>136.79</v>
      </c>
      <c r="F1925">
        <v>632506</v>
      </c>
    </row>
    <row r="1926" spans="1:6" x14ac:dyDescent="0.25">
      <c r="A1926" s="1">
        <v>44699</v>
      </c>
      <c r="B1926">
        <v>138.35</v>
      </c>
      <c r="C1926">
        <v>140.36000000000001</v>
      </c>
      <c r="D1926">
        <v>135.29</v>
      </c>
      <c r="E1926">
        <v>139.09</v>
      </c>
      <c r="F1926">
        <v>542013</v>
      </c>
    </row>
    <row r="1927" spans="1:6" x14ac:dyDescent="0.25">
      <c r="A1927" s="1">
        <v>44700</v>
      </c>
      <c r="B1927">
        <v>133.78</v>
      </c>
      <c r="C1927">
        <v>138.21</v>
      </c>
      <c r="D1927">
        <v>129.56</v>
      </c>
      <c r="E1927">
        <v>131.13999999999999</v>
      </c>
      <c r="F1927">
        <v>665595</v>
      </c>
    </row>
    <row r="1928" spans="1:6" x14ac:dyDescent="0.25">
      <c r="A1928" s="1">
        <v>44701</v>
      </c>
      <c r="B1928">
        <v>132.04</v>
      </c>
      <c r="C1928">
        <v>139.61000000000001</v>
      </c>
      <c r="D1928">
        <v>132.04</v>
      </c>
      <c r="E1928">
        <v>138.69</v>
      </c>
      <c r="F1928">
        <v>751504</v>
      </c>
    </row>
    <row r="1929" spans="1:6" x14ac:dyDescent="0.25">
      <c r="A1929" s="1">
        <v>44704</v>
      </c>
      <c r="B1929">
        <v>141.88999999999999</v>
      </c>
      <c r="C1929">
        <v>141.88999999999999</v>
      </c>
      <c r="D1929">
        <v>136.19</v>
      </c>
      <c r="E1929">
        <v>138.46</v>
      </c>
      <c r="F1929">
        <v>384486</v>
      </c>
    </row>
    <row r="1930" spans="1:6" x14ac:dyDescent="0.25">
      <c r="A1930" s="1">
        <v>44705</v>
      </c>
      <c r="B1930">
        <v>137.65</v>
      </c>
      <c r="C1930">
        <v>138.78</v>
      </c>
      <c r="D1930">
        <v>133.97999999999999</v>
      </c>
      <c r="E1930">
        <v>136.55000000000001</v>
      </c>
      <c r="F1930">
        <v>946670</v>
      </c>
    </row>
    <row r="1931" spans="1:6" x14ac:dyDescent="0.25">
      <c r="A1931" s="1">
        <v>44706</v>
      </c>
      <c r="B1931">
        <v>140.47</v>
      </c>
      <c r="C1931">
        <v>143.72999999999999</v>
      </c>
      <c r="D1931">
        <v>133.47999999999999</v>
      </c>
      <c r="E1931">
        <v>137.97</v>
      </c>
      <c r="F1931">
        <v>2314124</v>
      </c>
    </row>
    <row r="1932" spans="1:6" x14ac:dyDescent="0.25">
      <c r="A1932" s="1">
        <v>44707</v>
      </c>
      <c r="B1932">
        <v>137.99</v>
      </c>
      <c r="C1932">
        <v>146.91</v>
      </c>
      <c r="D1932">
        <v>137.99</v>
      </c>
      <c r="E1932">
        <v>144.97</v>
      </c>
      <c r="F1932">
        <v>2487272</v>
      </c>
    </row>
    <row r="1933" spans="1:6" x14ac:dyDescent="0.25">
      <c r="A1933" s="1">
        <v>44708</v>
      </c>
      <c r="B1933">
        <v>144.21</v>
      </c>
      <c r="C1933">
        <v>149.03</v>
      </c>
      <c r="D1933">
        <v>144.21</v>
      </c>
      <c r="E1933">
        <v>147.38999999999999</v>
      </c>
      <c r="F1933">
        <v>754983</v>
      </c>
    </row>
    <row r="1934" spans="1:6" x14ac:dyDescent="0.25">
      <c r="A1934" s="1">
        <v>44711</v>
      </c>
      <c r="B1934">
        <v>149.82</v>
      </c>
      <c r="C1934">
        <v>150.74</v>
      </c>
      <c r="D1934">
        <v>147.36000000000001</v>
      </c>
      <c r="E1934">
        <v>148.06</v>
      </c>
      <c r="F1934">
        <v>419286</v>
      </c>
    </row>
    <row r="1935" spans="1:6" x14ac:dyDescent="0.25">
      <c r="A1935" s="1">
        <v>44712</v>
      </c>
      <c r="B1935">
        <v>148.26</v>
      </c>
      <c r="C1935">
        <v>151.28</v>
      </c>
      <c r="D1935">
        <v>144.72999999999999</v>
      </c>
      <c r="E1935">
        <v>149.84</v>
      </c>
      <c r="F1935">
        <v>754678</v>
      </c>
    </row>
    <row r="1936" spans="1:6" x14ac:dyDescent="0.25">
      <c r="A1936" s="1">
        <v>44713</v>
      </c>
      <c r="B1936">
        <v>151.13</v>
      </c>
      <c r="C1936">
        <v>151.13</v>
      </c>
      <c r="D1936">
        <v>146.93</v>
      </c>
      <c r="E1936">
        <v>148.11000000000001</v>
      </c>
      <c r="F1936">
        <v>308709</v>
      </c>
    </row>
    <row r="1937" spans="1:6" x14ac:dyDescent="0.25">
      <c r="A1937" s="1">
        <v>44714</v>
      </c>
      <c r="B1937">
        <v>146.28</v>
      </c>
      <c r="C1937">
        <v>150.47</v>
      </c>
      <c r="D1937">
        <v>146.28</v>
      </c>
      <c r="E1937">
        <v>149.75</v>
      </c>
      <c r="F1937">
        <v>449707</v>
      </c>
    </row>
    <row r="1938" spans="1:6" x14ac:dyDescent="0.25">
      <c r="A1938" s="1">
        <v>44715</v>
      </c>
      <c r="B1938">
        <v>150.97</v>
      </c>
      <c r="C1938">
        <v>154.12</v>
      </c>
      <c r="D1938">
        <v>142.41</v>
      </c>
      <c r="E1938">
        <v>146.33000000000001</v>
      </c>
      <c r="F1938">
        <v>484091</v>
      </c>
    </row>
    <row r="1939" spans="1:6" x14ac:dyDescent="0.25">
      <c r="A1939" s="1">
        <v>44718</v>
      </c>
      <c r="B1939">
        <v>147.13999999999999</v>
      </c>
      <c r="C1939">
        <v>147.52000000000001</v>
      </c>
      <c r="D1939">
        <v>143.58000000000001</v>
      </c>
      <c r="E1939">
        <v>146.82</v>
      </c>
      <c r="F1939">
        <v>298290</v>
      </c>
    </row>
    <row r="1940" spans="1:6" x14ac:dyDescent="0.25">
      <c r="A1940" s="1">
        <v>44719</v>
      </c>
      <c r="B1940">
        <v>146.46</v>
      </c>
      <c r="C1940">
        <v>146.91</v>
      </c>
      <c r="D1940">
        <v>142.5</v>
      </c>
      <c r="E1940">
        <v>144.68</v>
      </c>
      <c r="F1940">
        <v>224626</v>
      </c>
    </row>
    <row r="1941" spans="1:6" x14ac:dyDescent="0.25">
      <c r="A1941" s="1">
        <v>44720</v>
      </c>
      <c r="B1941">
        <v>145.33000000000001</v>
      </c>
      <c r="C1941">
        <v>149.05000000000001</v>
      </c>
      <c r="D1941">
        <v>143.33000000000001</v>
      </c>
      <c r="E1941">
        <v>148.13</v>
      </c>
      <c r="F1941">
        <v>363265</v>
      </c>
    </row>
    <row r="1942" spans="1:6" x14ac:dyDescent="0.25">
      <c r="A1942" s="1">
        <v>44721</v>
      </c>
      <c r="B1942">
        <v>148.94</v>
      </c>
      <c r="C1942">
        <v>151.76</v>
      </c>
      <c r="D1942">
        <v>137.94</v>
      </c>
      <c r="E1942">
        <v>141.82</v>
      </c>
      <c r="F1942">
        <v>2704168</v>
      </c>
    </row>
    <row r="1943" spans="1:6" x14ac:dyDescent="0.25">
      <c r="A1943" s="1">
        <v>44722</v>
      </c>
      <c r="B1943">
        <v>139.69999999999999</v>
      </c>
      <c r="C1943">
        <v>146.01</v>
      </c>
      <c r="D1943">
        <v>137.69999999999999</v>
      </c>
      <c r="E1943">
        <v>141.5</v>
      </c>
      <c r="F1943">
        <v>1267064</v>
      </c>
    </row>
    <row r="1944" spans="1:6" x14ac:dyDescent="0.25">
      <c r="A1944" s="1">
        <v>44725</v>
      </c>
      <c r="B1944">
        <v>138.21</v>
      </c>
      <c r="C1944">
        <v>139.38999999999999</v>
      </c>
      <c r="D1944">
        <v>132.38</v>
      </c>
      <c r="E1944">
        <v>134.88</v>
      </c>
      <c r="F1944">
        <v>912995</v>
      </c>
    </row>
    <row r="1945" spans="1:6" x14ac:dyDescent="0.25">
      <c r="A1945" s="1">
        <v>44726</v>
      </c>
      <c r="B1945">
        <v>135.19999999999999</v>
      </c>
      <c r="C1945">
        <v>141.5</v>
      </c>
      <c r="D1945">
        <v>134.94999999999999</v>
      </c>
      <c r="E1945">
        <v>139.84</v>
      </c>
      <c r="F1945">
        <v>598496</v>
      </c>
    </row>
    <row r="1946" spans="1:6" x14ac:dyDescent="0.25">
      <c r="A1946" s="1">
        <v>44727</v>
      </c>
      <c r="B1946">
        <v>141.94999999999999</v>
      </c>
      <c r="C1946">
        <v>147.9</v>
      </c>
      <c r="D1946">
        <v>139.05000000000001</v>
      </c>
      <c r="E1946">
        <v>146.87</v>
      </c>
      <c r="F1946">
        <v>1624148</v>
      </c>
    </row>
    <row r="1947" spans="1:6" x14ac:dyDescent="0.25">
      <c r="A1947" s="1">
        <v>44728</v>
      </c>
      <c r="B1947">
        <v>149.53</v>
      </c>
      <c r="C1947">
        <v>149.93</v>
      </c>
      <c r="D1947">
        <v>132.19999999999999</v>
      </c>
      <c r="E1947">
        <v>133.01</v>
      </c>
      <c r="F1947">
        <v>1871979</v>
      </c>
    </row>
    <row r="1948" spans="1:6" x14ac:dyDescent="0.25">
      <c r="A1948" s="1">
        <v>44729</v>
      </c>
      <c r="B1948">
        <v>133.38999999999999</v>
      </c>
      <c r="C1948">
        <v>140.6</v>
      </c>
      <c r="D1948">
        <v>128.71</v>
      </c>
      <c r="E1948">
        <v>139.22999999999999</v>
      </c>
      <c r="F1948">
        <v>2238492</v>
      </c>
    </row>
    <row r="1949" spans="1:6" x14ac:dyDescent="0.25">
      <c r="A1949" s="1">
        <v>44732</v>
      </c>
      <c r="B1949">
        <v>139.25</v>
      </c>
      <c r="C1949">
        <v>139.63</v>
      </c>
      <c r="D1949">
        <v>131.27000000000001</v>
      </c>
      <c r="E1949">
        <v>134.77000000000001</v>
      </c>
      <c r="F1949">
        <v>920570</v>
      </c>
    </row>
    <row r="1950" spans="1:6" x14ac:dyDescent="0.25">
      <c r="A1950" s="1">
        <v>44733</v>
      </c>
      <c r="B1950">
        <v>136.1</v>
      </c>
      <c r="C1950">
        <v>140.26</v>
      </c>
      <c r="D1950">
        <v>134.65</v>
      </c>
      <c r="E1950">
        <v>137.29</v>
      </c>
      <c r="F1950">
        <v>585619</v>
      </c>
    </row>
    <row r="1951" spans="1:6" x14ac:dyDescent="0.25">
      <c r="A1951" s="1">
        <v>44734</v>
      </c>
      <c r="B1951">
        <v>137.25</v>
      </c>
      <c r="C1951">
        <v>137.29</v>
      </c>
      <c r="D1951">
        <v>132.56</v>
      </c>
      <c r="E1951">
        <v>133.82</v>
      </c>
      <c r="F1951">
        <v>517188</v>
      </c>
    </row>
    <row r="1952" spans="1:6" x14ac:dyDescent="0.25">
      <c r="A1952" s="1">
        <v>44735</v>
      </c>
      <c r="B1952">
        <v>133.84</v>
      </c>
      <c r="C1952">
        <v>141.84</v>
      </c>
      <c r="D1952">
        <v>133.53</v>
      </c>
      <c r="E1952">
        <v>140.99</v>
      </c>
      <c r="F1952">
        <v>857381</v>
      </c>
    </row>
    <row r="1953" spans="1:6" x14ac:dyDescent="0.25">
      <c r="A1953" s="1">
        <v>44736</v>
      </c>
      <c r="B1953">
        <v>140.96</v>
      </c>
      <c r="C1953">
        <v>157.28</v>
      </c>
      <c r="D1953">
        <v>140.83000000000001</v>
      </c>
      <c r="E1953">
        <v>154.38999999999999</v>
      </c>
      <c r="F1953">
        <v>5776051</v>
      </c>
    </row>
    <row r="1954" spans="1:6" x14ac:dyDescent="0.25">
      <c r="A1954" s="1">
        <v>44739</v>
      </c>
      <c r="B1954">
        <v>153.76</v>
      </c>
      <c r="C1954">
        <v>154.88999999999999</v>
      </c>
      <c r="D1954">
        <v>146.46</v>
      </c>
      <c r="E1954">
        <v>151.44</v>
      </c>
      <c r="F1954">
        <v>1979381</v>
      </c>
    </row>
    <row r="1955" spans="1:6" x14ac:dyDescent="0.25">
      <c r="A1955" s="1">
        <v>44740</v>
      </c>
      <c r="B1955">
        <v>151.82</v>
      </c>
      <c r="C1955">
        <v>161.41999999999999</v>
      </c>
      <c r="D1955">
        <v>149.57</v>
      </c>
      <c r="E1955">
        <v>158.31</v>
      </c>
      <c r="F1955">
        <v>5978611</v>
      </c>
    </row>
    <row r="1956" spans="1:6" x14ac:dyDescent="0.25">
      <c r="A1956" s="1">
        <v>44741</v>
      </c>
      <c r="B1956">
        <v>156.6</v>
      </c>
      <c r="C1956">
        <v>160.43</v>
      </c>
      <c r="D1956">
        <v>154.03</v>
      </c>
      <c r="E1956">
        <v>156.47</v>
      </c>
      <c r="F1956">
        <v>2132382</v>
      </c>
    </row>
    <row r="1957" spans="1:6" x14ac:dyDescent="0.25">
      <c r="A1957" s="1">
        <v>44742</v>
      </c>
      <c r="B1957">
        <v>154.57</v>
      </c>
      <c r="C1957">
        <v>157.19</v>
      </c>
      <c r="D1957">
        <v>146.71</v>
      </c>
      <c r="E1957">
        <v>149.03</v>
      </c>
      <c r="F1957">
        <v>2254587</v>
      </c>
    </row>
    <row r="1958" spans="1:6" x14ac:dyDescent="0.25">
      <c r="A1958" s="1">
        <v>44743</v>
      </c>
      <c r="B1958">
        <v>148.26</v>
      </c>
      <c r="C1958">
        <v>153.22</v>
      </c>
      <c r="D1958">
        <v>146.47999999999999</v>
      </c>
      <c r="E1958">
        <v>152.07</v>
      </c>
      <c r="F1958">
        <v>674419</v>
      </c>
    </row>
    <row r="1959" spans="1:6" x14ac:dyDescent="0.25">
      <c r="A1959" s="1">
        <v>44746</v>
      </c>
      <c r="B1959">
        <v>151.85</v>
      </c>
      <c r="C1959">
        <v>153.99</v>
      </c>
      <c r="D1959">
        <v>149.62</v>
      </c>
      <c r="E1959">
        <v>151.4</v>
      </c>
      <c r="F1959">
        <v>356298</v>
      </c>
    </row>
    <row r="1960" spans="1:6" x14ac:dyDescent="0.25">
      <c r="A1960" s="1">
        <v>44747</v>
      </c>
      <c r="B1960">
        <v>151.87</v>
      </c>
      <c r="C1960">
        <v>152.88</v>
      </c>
      <c r="D1960">
        <v>148.26</v>
      </c>
      <c r="E1960">
        <v>149.41</v>
      </c>
      <c r="F1960">
        <v>304507</v>
      </c>
    </row>
    <row r="1961" spans="1:6" x14ac:dyDescent="0.25">
      <c r="A1961" s="1">
        <v>44748</v>
      </c>
      <c r="B1961">
        <v>149.16999999999999</v>
      </c>
      <c r="C1961">
        <v>154.91</v>
      </c>
      <c r="D1961">
        <v>149.12</v>
      </c>
      <c r="E1961">
        <v>152.77000000000001</v>
      </c>
      <c r="F1961">
        <v>637419</v>
      </c>
    </row>
    <row r="1962" spans="1:6" x14ac:dyDescent="0.25">
      <c r="A1962" s="1">
        <v>44749</v>
      </c>
      <c r="B1962">
        <v>153.22</v>
      </c>
      <c r="C1962">
        <v>154.46</v>
      </c>
      <c r="D1962">
        <v>151.63999999999999</v>
      </c>
      <c r="E1962">
        <v>153.85</v>
      </c>
      <c r="F1962">
        <v>290305</v>
      </c>
    </row>
    <row r="1963" spans="1:6" x14ac:dyDescent="0.25">
      <c r="A1963" s="1">
        <v>44750</v>
      </c>
      <c r="B1963">
        <v>153.66999999999999</v>
      </c>
      <c r="C1963">
        <v>157.46</v>
      </c>
      <c r="D1963">
        <v>152.09</v>
      </c>
      <c r="E1963">
        <v>156.62</v>
      </c>
      <c r="F1963">
        <v>551360</v>
      </c>
    </row>
    <row r="1964" spans="1:6" x14ac:dyDescent="0.25">
      <c r="A1964" s="1">
        <v>44753</v>
      </c>
      <c r="B1964">
        <v>155.52000000000001</v>
      </c>
      <c r="C1964">
        <v>158.34</v>
      </c>
      <c r="D1964">
        <v>154.91</v>
      </c>
      <c r="E1964">
        <v>156.6</v>
      </c>
      <c r="F1964">
        <v>486499</v>
      </c>
    </row>
    <row r="1965" spans="1:6" x14ac:dyDescent="0.25">
      <c r="A1965" s="1">
        <v>44754</v>
      </c>
      <c r="B1965">
        <v>155.61000000000001</v>
      </c>
      <c r="C1965">
        <v>156.74</v>
      </c>
      <c r="D1965">
        <v>153.27000000000001</v>
      </c>
      <c r="E1965">
        <v>154.44</v>
      </c>
      <c r="F1965">
        <v>183038</v>
      </c>
    </row>
    <row r="1966" spans="1:6" x14ac:dyDescent="0.25">
      <c r="A1966" s="1">
        <v>44755</v>
      </c>
      <c r="B1966">
        <v>154.13999999999999</v>
      </c>
      <c r="C1966">
        <v>155.77000000000001</v>
      </c>
      <c r="D1966">
        <v>151.87</v>
      </c>
      <c r="E1966">
        <v>153.72</v>
      </c>
      <c r="F1966">
        <v>272554</v>
      </c>
    </row>
    <row r="1967" spans="1:6" x14ac:dyDescent="0.25">
      <c r="A1967" s="1">
        <v>44756</v>
      </c>
      <c r="B1967">
        <v>154.12</v>
      </c>
      <c r="C1967">
        <v>163.02000000000001</v>
      </c>
      <c r="D1967">
        <v>152.77000000000001</v>
      </c>
      <c r="E1967">
        <v>154.87</v>
      </c>
      <c r="F1967">
        <v>2052193</v>
      </c>
    </row>
    <row r="1968" spans="1:6" x14ac:dyDescent="0.25">
      <c r="A1968" s="1">
        <v>44757</v>
      </c>
      <c r="B1968">
        <v>154.87</v>
      </c>
      <c r="C1968">
        <v>155.9</v>
      </c>
      <c r="D1968">
        <v>150.4</v>
      </c>
      <c r="E1968">
        <v>153.22</v>
      </c>
      <c r="F1968">
        <v>468685</v>
      </c>
    </row>
    <row r="1969" spans="1:6" x14ac:dyDescent="0.25">
      <c r="A1969" s="1">
        <v>44760</v>
      </c>
      <c r="B1969">
        <v>153.38</v>
      </c>
      <c r="C1969">
        <v>155.47</v>
      </c>
      <c r="D1969">
        <v>152.88</v>
      </c>
      <c r="E1969">
        <v>154.88999999999999</v>
      </c>
      <c r="F1969">
        <v>324442</v>
      </c>
    </row>
    <row r="1970" spans="1:6" x14ac:dyDescent="0.25">
      <c r="A1970" s="1">
        <v>44761</v>
      </c>
      <c r="B1970">
        <v>154.1</v>
      </c>
      <c r="C1970">
        <v>156.83000000000001</v>
      </c>
      <c r="D1970">
        <v>153.69</v>
      </c>
      <c r="E1970">
        <v>154.6</v>
      </c>
      <c r="F1970">
        <v>261213</v>
      </c>
    </row>
    <row r="1971" spans="1:6" x14ac:dyDescent="0.25">
      <c r="A1971" s="1">
        <v>44762</v>
      </c>
      <c r="B1971">
        <v>155.02000000000001</v>
      </c>
      <c r="C1971">
        <v>159.71</v>
      </c>
      <c r="D1971">
        <v>155.02000000000001</v>
      </c>
      <c r="E1971">
        <v>157.19</v>
      </c>
      <c r="F1971">
        <v>460532</v>
      </c>
    </row>
    <row r="1972" spans="1:6" x14ac:dyDescent="0.25">
      <c r="A1972" s="1">
        <v>44763</v>
      </c>
      <c r="B1972">
        <v>156.78</v>
      </c>
      <c r="C1972">
        <v>157.61000000000001</v>
      </c>
      <c r="D1972">
        <v>154.57</v>
      </c>
      <c r="E1972">
        <v>155.44999999999999</v>
      </c>
      <c r="F1972">
        <v>210974</v>
      </c>
    </row>
    <row r="1973" spans="1:6" x14ac:dyDescent="0.25">
      <c r="A1973" s="1">
        <v>44764</v>
      </c>
      <c r="B1973">
        <v>154.12</v>
      </c>
      <c r="C1973">
        <v>156.53</v>
      </c>
      <c r="D1973">
        <v>152.44999999999999</v>
      </c>
      <c r="E1973">
        <v>153.04</v>
      </c>
      <c r="F1973">
        <v>259316</v>
      </c>
    </row>
    <row r="1974" spans="1:6" x14ac:dyDescent="0.25">
      <c r="A1974" s="1">
        <v>44767</v>
      </c>
      <c r="B1974">
        <v>152.32</v>
      </c>
      <c r="C1974">
        <v>153.96</v>
      </c>
      <c r="D1974">
        <v>149.91</v>
      </c>
      <c r="E1974">
        <v>151.1</v>
      </c>
      <c r="F1974">
        <v>210546</v>
      </c>
    </row>
    <row r="1975" spans="1:6" x14ac:dyDescent="0.25">
      <c r="A1975" s="1">
        <v>44768</v>
      </c>
      <c r="B1975">
        <v>151.01</v>
      </c>
      <c r="C1975">
        <v>151.62</v>
      </c>
      <c r="D1975">
        <v>149.08000000000001</v>
      </c>
      <c r="E1975">
        <v>149.72999999999999</v>
      </c>
      <c r="F1975">
        <v>150473</v>
      </c>
    </row>
    <row r="1976" spans="1:6" x14ac:dyDescent="0.25">
      <c r="A1976" s="1">
        <v>44769</v>
      </c>
      <c r="B1976">
        <v>150.52000000000001</v>
      </c>
      <c r="C1976">
        <v>153.76</v>
      </c>
      <c r="D1976">
        <v>146.63999999999999</v>
      </c>
      <c r="E1976">
        <v>152.63999999999999</v>
      </c>
      <c r="F1976">
        <v>370632</v>
      </c>
    </row>
    <row r="1977" spans="1:6" x14ac:dyDescent="0.25">
      <c r="A1977" s="1">
        <v>44770</v>
      </c>
      <c r="B1977">
        <v>153.58000000000001</v>
      </c>
      <c r="C1977">
        <v>155.09</v>
      </c>
      <c r="D1977">
        <v>149.75</v>
      </c>
      <c r="E1977">
        <v>150.72</v>
      </c>
      <c r="F1977">
        <v>342572</v>
      </c>
    </row>
    <row r="1978" spans="1:6" x14ac:dyDescent="0.25">
      <c r="A1978" s="1">
        <v>44771</v>
      </c>
      <c r="B1978">
        <v>151.41999999999999</v>
      </c>
      <c r="C1978">
        <v>153.19999999999999</v>
      </c>
      <c r="D1978">
        <v>145.4</v>
      </c>
      <c r="E1978">
        <v>149.37</v>
      </c>
      <c r="F1978">
        <v>1047284</v>
      </c>
    </row>
    <row r="1979" spans="1:6" x14ac:dyDescent="0.25">
      <c r="A1979" s="1">
        <v>44774</v>
      </c>
      <c r="B1979">
        <v>149.16999999999999</v>
      </c>
      <c r="C1979">
        <v>153.78</v>
      </c>
      <c r="D1979">
        <v>149.16999999999999</v>
      </c>
      <c r="E1979">
        <v>151.26</v>
      </c>
      <c r="F1979">
        <v>341684</v>
      </c>
    </row>
    <row r="1980" spans="1:6" x14ac:dyDescent="0.25">
      <c r="A1980" s="1">
        <v>44775</v>
      </c>
      <c r="B1980">
        <v>151.44</v>
      </c>
      <c r="C1980">
        <v>151.72999999999999</v>
      </c>
      <c r="D1980">
        <v>149.38999999999999</v>
      </c>
      <c r="E1980">
        <v>151.1</v>
      </c>
      <c r="F1980">
        <v>249125</v>
      </c>
    </row>
    <row r="1981" spans="1:6" x14ac:dyDescent="0.25">
      <c r="A1981" s="1">
        <v>44776</v>
      </c>
      <c r="B1981">
        <v>151.22</v>
      </c>
      <c r="C1981">
        <v>159.19</v>
      </c>
      <c r="D1981">
        <v>150.97</v>
      </c>
      <c r="E1981">
        <v>158.44999999999999</v>
      </c>
      <c r="F1981">
        <v>1358349</v>
      </c>
    </row>
    <row r="1982" spans="1:6" x14ac:dyDescent="0.25">
      <c r="A1982" s="1">
        <v>44777</v>
      </c>
      <c r="B1982">
        <v>159.97999999999999</v>
      </c>
      <c r="C1982">
        <v>161.02000000000001</v>
      </c>
      <c r="D1982">
        <v>154.38999999999999</v>
      </c>
      <c r="E1982">
        <v>158.25</v>
      </c>
      <c r="F1982">
        <v>649150</v>
      </c>
    </row>
    <row r="1983" spans="1:6" x14ac:dyDescent="0.25">
      <c r="A1983" s="1">
        <v>44778</v>
      </c>
      <c r="B1983">
        <v>157.94999999999999</v>
      </c>
      <c r="C1983">
        <v>159.06</v>
      </c>
      <c r="D1983">
        <v>155.02000000000001</v>
      </c>
      <c r="E1983">
        <v>155.72</v>
      </c>
      <c r="F1983">
        <v>253949</v>
      </c>
    </row>
    <row r="1984" spans="1:6" x14ac:dyDescent="0.25">
      <c r="A1984" s="1">
        <v>44781</v>
      </c>
      <c r="B1984">
        <v>155.91999999999999</v>
      </c>
      <c r="C1984">
        <v>155.91999999999999</v>
      </c>
      <c r="D1984">
        <v>153</v>
      </c>
      <c r="E1984">
        <v>153.66999999999999</v>
      </c>
      <c r="F1984">
        <v>187026</v>
      </c>
    </row>
    <row r="1985" spans="1:6" x14ac:dyDescent="0.25">
      <c r="A1985" s="1">
        <v>44783</v>
      </c>
      <c r="B1985">
        <v>154.57</v>
      </c>
      <c r="C1985">
        <v>159.51</v>
      </c>
      <c r="D1985">
        <v>154.53</v>
      </c>
      <c r="E1985">
        <v>155.83000000000001</v>
      </c>
      <c r="F1985">
        <v>564016</v>
      </c>
    </row>
    <row r="1986" spans="1:6" x14ac:dyDescent="0.25">
      <c r="A1986" s="1">
        <v>44784</v>
      </c>
      <c r="B1986">
        <v>156.15</v>
      </c>
      <c r="C1986">
        <v>157.1</v>
      </c>
      <c r="D1986">
        <v>152.94999999999999</v>
      </c>
      <c r="E1986">
        <v>154.75</v>
      </c>
      <c r="F1986">
        <v>250662</v>
      </c>
    </row>
    <row r="1987" spans="1:6" x14ac:dyDescent="0.25">
      <c r="A1987" s="1">
        <v>44785</v>
      </c>
      <c r="B1987">
        <v>154.75</v>
      </c>
      <c r="C1987">
        <v>159.4</v>
      </c>
      <c r="D1987">
        <v>154.13999999999999</v>
      </c>
      <c r="E1987">
        <v>157.38999999999999</v>
      </c>
      <c r="F1987">
        <v>432174</v>
      </c>
    </row>
    <row r="1988" spans="1:6" x14ac:dyDescent="0.25">
      <c r="A1988" s="1">
        <v>44789</v>
      </c>
      <c r="B1988">
        <v>158.69999999999999</v>
      </c>
      <c r="C1988">
        <v>160.03</v>
      </c>
      <c r="D1988">
        <v>155.91999999999999</v>
      </c>
      <c r="E1988">
        <v>156.65</v>
      </c>
      <c r="F1988">
        <v>274715</v>
      </c>
    </row>
    <row r="1989" spans="1:6" x14ac:dyDescent="0.25">
      <c r="A1989" s="1">
        <v>44790</v>
      </c>
      <c r="B1989">
        <v>157.28</v>
      </c>
      <c r="C1989">
        <v>164.49</v>
      </c>
      <c r="D1989">
        <v>156.74</v>
      </c>
      <c r="E1989">
        <v>160.61000000000001</v>
      </c>
      <c r="F1989">
        <v>1125287</v>
      </c>
    </row>
    <row r="1990" spans="1:6" x14ac:dyDescent="0.25">
      <c r="A1990" s="1">
        <v>44791</v>
      </c>
      <c r="B1990">
        <v>160.54</v>
      </c>
      <c r="C1990">
        <v>163.47</v>
      </c>
      <c r="D1990">
        <v>157.07</v>
      </c>
      <c r="E1990">
        <v>161.44999999999999</v>
      </c>
      <c r="F1990">
        <v>472364</v>
      </c>
    </row>
    <row r="1991" spans="1:6" x14ac:dyDescent="0.25">
      <c r="A1991" s="1">
        <v>44792</v>
      </c>
      <c r="B1991">
        <v>163.59</v>
      </c>
      <c r="C1991">
        <v>163.59</v>
      </c>
      <c r="D1991">
        <v>156.04</v>
      </c>
      <c r="E1991">
        <v>157.77000000000001</v>
      </c>
      <c r="F1991">
        <v>385121</v>
      </c>
    </row>
    <row r="1992" spans="1:6" x14ac:dyDescent="0.25">
      <c r="A1992" s="1">
        <v>44795</v>
      </c>
      <c r="B1992">
        <v>157.01</v>
      </c>
      <c r="C1992">
        <v>157.72999999999999</v>
      </c>
      <c r="D1992">
        <v>152.63999999999999</v>
      </c>
      <c r="E1992">
        <v>153.65</v>
      </c>
      <c r="F1992">
        <v>281743</v>
      </c>
    </row>
    <row r="1993" spans="1:6" x14ac:dyDescent="0.25">
      <c r="A1993" s="1">
        <v>44796</v>
      </c>
      <c r="B1993">
        <v>153.13</v>
      </c>
      <c r="C1993">
        <v>153.85</v>
      </c>
      <c r="D1993">
        <v>148.97999999999999</v>
      </c>
      <c r="E1993">
        <v>152.79</v>
      </c>
      <c r="F1993">
        <v>440319</v>
      </c>
    </row>
    <row r="1994" spans="1:6" x14ac:dyDescent="0.25">
      <c r="A1994" s="1">
        <v>44797</v>
      </c>
      <c r="B1994">
        <v>152.77000000000001</v>
      </c>
      <c r="C1994">
        <v>154.24</v>
      </c>
      <c r="D1994">
        <v>151.08000000000001</v>
      </c>
      <c r="E1994">
        <v>151.87</v>
      </c>
      <c r="F1994">
        <v>204464</v>
      </c>
    </row>
    <row r="1995" spans="1:6" x14ac:dyDescent="0.25">
      <c r="A1995" s="1">
        <v>44798</v>
      </c>
      <c r="B1995">
        <v>152.34</v>
      </c>
      <c r="C1995">
        <v>153.27000000000001</v>
      </c>
      <c r="D1995">
        <v>150.72</v>
      </c>
      <c r="E1995">
        <v>151.24</v>
      </c>
      <c r="F1995">
        <v>223654</v>
      </c>
    </row>
    <row r="1996" spans="1:6" x14ac:dyDescent="0.25">
      <c r="A1996" s="1">
        <v>44799</v>
      </c>
      <c r="B1996">
        <v>151.91</v>
      </c>
      <c r="C1996">
        <v>152.79</v>
      </c>
      <c r="D1996">
        <v>149.86000000000001</v>
      </c>
      <c r="E1996">
        <v>150.4</v>
      </c>
      <c r="F1996">
        <v>388158</v>
      </c>
    </row>
    <row r="1997" spans="1:6" x14ac:dyDescent="0.25">
      <c r="A1997" s="1">
        <v>44802</v>
      </c>
      <c r="B1997">
        <v>150.07</v>
      </c>
      <c r="C1997">
        <v>150.07</v>
      </c>
      <c r="D1997">
        <v>148.16999999999999</v>
      </c>
      <c r="E1997">
        <v>148.83000000000001</v>
      </c>
      <c r="F1997">
        <v>191763</v>
      </c>
    </row>
    <row r="1998" spans="1:6" x14ac:dyDescent="0.25">
      <c r="A1998" s="1">
        <v>44803</v>
      </c>
      <c r="B1998">
        <v>150.88</v>
      </c>
      <c r="C1998">
        <v>150.88</v>
      </c>
      <c r="D1998">
        <v>148.04</v>
      </c>
      <c r="E1998">
        <v>148.88999999999999</v>
      </c>
      <c r="F1998">
        <v>241508</v>
      </c>
    </row>
    <row r="1999" spans="1:6" x14ac:dyDescent="0.25">
      <c r="A1999" s="1">
        <v>44805</v>
      </c>
      <c r="B1999">
        <v>148.76</v>
      </c>
      <c r="C1999">
        <v>151.63999999999999</v>
      </c>
      <c r="D1999">
        <v>148.15</v>
      </c>
      <c r="E1999">
        <v>150.25</v>
      </c>
      <c r="F1999">
        <v>213825</v>
      </c>
    </row>
    <row r="2000" spans="1:6" x14ac:dyDescent="0.25">
      <c r="A2000" s="1">
        <v>44806</v>
      </c>
      <c r="B2000">
        <v>150.52000000000001</v>
      </c>
      <c r="C2000">
        <v>151.24</v>
      </c>
      <c r="D2000">
        <v>141.22999999999999</v>
      </c>
      <c r="E2000">
        <v>147.69999999999999</v>
      </c>
      <c r="F2000">
        <v>211273</v>
      </c>
    </row>
    <row r="2001" spans="1:6" x14ac:dyDescent="0.25">
      <c r="A2001" s="1">
        <v>44809</v>
      </c>
      <c r="B2001">
        <v>147.09</v>
      </c>
      <c r="C2001">
        <v>150.02000000000001</v>
      </c>
      <c r="D2001">
        <v>146.91</v>
      </c>
      <c r="E2001">
        <v>149.16999999999999</v>
      </c>
      <c r="F2001">
        <v>191677</v>
      </c>
    </row>
    <row r="2002" spans="1:6" x14ac:dyDescent="0.25">
      <c r="A2002" s="1">
        <v>44810</v>
      </c>
      <c r="B2002">
        <v>149.66</v>
      </c>
      <c r="C2002">
        <v>150.49</v>
      </c>
      <c r="D2002">
        <v>147.99</v>
      </c>
      <c r="E2002">
        <v>148.87</v>
      </c>
      <c r="F2002">
        <v>146269</v>
      </c>
    </row>
    <row r="2003" spans="1:6" x14ac:dyDescent="0.25">
      <c r="A2003" s="1">
        <v>44811</v>
      </c>
      <c r="B2003">
        <v>148.53</v>
      </c>
      <c r="C2003">
        <v>150.18</v>
      </c>
      <c r="D2003">
        <v>147.86000000000001</v>
      </c>
      <c r="E2003">
        <v>149.47999999999999</v>
      </c>
      <c r="F2003">
        <v>194634</v>
      </c>
    </row>
    <row r="2004" spans="1:6" x14ac:dyDescent="0.25">
      <c r="A2004" s="1">
        <v>44812</v>
      </c>
      <c r="B2004">
        <v>150.97</v>
      </c>
      <c r="C2004">
        <v>151.63999999999999</v>
      </c>
      <c r="D2004">
        <v>149.41</v>
      </c>
      <c r="E2004">
        <v>149.91</v>
      </c>
      <c r="F2004">
        <v>215469</v>
      </c>
    </row>
    <row r="2005" spans="1:6" x14ac:dyDescent="0.25">
      <c r="A2005" s="1">
        <v>44813</v>
      </c>
      <c r="B2005">
        <v>150.29</v>
      </c>
      <c r="C2005">
        <v>151.82</v>
      </c>
      <c r="D2005">
        <v>148.49</v>
      </c>
      <c r="E2005">
        <v>149.22999999999999</v>
      </c>
      <c r="F2005">
        <v>202345</v>
      </c>
    </row>
    <row r="2006" spans="1:6" x14ac:dyDescent="0.25">
      <c r="A2006" s="1">
        <v>44816</v>
      </c>
      <c r="B2006">
        <v>149.16999999999999</v>
      </c>
      <c r="C2006">
        <v>150.58000000000001</v>
      </c>
      <c r="D2006">
        <v>148.74</v>
      </c>
      <c r="E2006">
        <v>149.32</v>
      </c>
      <c r="F2006">
        <v>139574</v>
      </c>
    </row>
    <row r="2007" spans="1:6" x14ac:dyDescent="0.25">
      <c r="A2007" s="1">
        <v>44817</v>
      </c>
      <c r="B2007">
        <v>149.62</v>
      </c>
      <c r="C2007">
        <v>153.66999999999999</v>
      </c>
      <c r="D2007">
        <v>148.76</v>
      </c>
      <c r="E2007">
        <v>152.55000000000001</v>
      </c>
      <c r="F2007">
        <v>423847</v>
      </c>
    </row>
    <row r="2008" spans="1:6" x14ac:dyDescent="0.25">
      <c r="A2008" s="1">
        <v>44818</v>
      </c>
      <c r="B2008">
        <v>151.63999999999999</v>
      </c>
      <c r="C2008">
        <v>151.87</v>
      </c>
      <c r="D2008">
        <v>149.01</v>
      </c>
      <c r="E2008">
        <v>149.71</v>
      </c>
      <c r="F2008">
        <v>219212</v>
      </c>
    </row>
    <row r="2009" spans="1:6" x14ac:dyDescent="0.25">
      <c r="A2009" s="1">
        <v>44819</v>
      </c>
      <c r="B2009">
        <v>150</v>
      </c>
      <c r="C2009">
        <v>150.47</v>
      </c>
      <c r="D2009">
        <v>147.84</v>
      </c>
      <c r="E2009">
        <v>148.41999999999999</v>
      </c>
      <c r="F2009">
        <v>176959</v>
      </c>
    </row>
    <row r="2010" spans="1:6" x14ac:dyDescent="0.25">
      <c r="A2010" s="1">
        <v>44820</v>
      </c>
      <c r="B2010">
        <v>148.71</v>
      </c>
      <c r="C2010">
        <v>148.71</v>
      </c>
      <c r="D2010">
        <v>137.72</v>
      </c>
      <c r="E2010">
        <v>139.25</v>
      </c>
      <c r="F2010">
        <v>394956</v>
      </c>
    </row>
    <row r="2011" spans="1:6" x14ac:dyDescent="0.25">
      <c r="A2011" s="1">
        <v>44823</v>
      </c>
      <c r="B2011">
        <v>138.57</v>
      </c>
      <c r="C2011">
        <v>146.46</v>
      </c>
      <c r="D2011">
        <v>136.82</v>
      </c>
      <c r="E2011">
        <v>143.80000000000001</v>
      </c>
      <c r="F2011">
        <v>1287533</v>
      </c>
    </row>
    <row r="2012" spans="1:6" x14ac:dyDescent="0.25">
      <c r="A2012" s="1">
        <v>44824</v>
      </c>
      <c r="B2012">
        <v>145.22</v>
      </c>
      <c r="C2012">
        <v>147.09</v>
      </c>
      <c r="D2012">
        <v>142.41</v>
      </c>
      <c r="E2012">
        <v>143.88999999999999</v>
      </c>
      <c r="F2012">
        <v>349259</v>
      </c>
    </row>
    <row r="2013" spans="1:6" x14ac:dyDescent="0.25">
      <c r="A2013" s="1">
        <v>44825</v>
      </c>
      <c r="B2013">
        <v>143.31</v>
      </c>
      <c r="C2013">
        <v>148.26</v>
      </c>
      <c r="D2013">
        <v>141.28</v>
      </c>
      <c r="E2013">
        <v>146.69</v>
      </c>
      <c r="F2013">
        <v>334682</v>
      </c>
    </row>
    <row r="2014" spans="1:6" x14ac:dyDescent="0.25">
      <c r="A2014" s="1">
        <v>44826</v>
      </c>
      <c r="B2014">
        <v>147.27000000000001</v>
      </c>
      <c r="C2014">
        <v>150.19999999999999</v>
      </c>
      <c r="D2014">
        <v>144.41</v>
      </c>
      <c r="E2014">
        <v>148.22</v>
      </c>
      <c r="F2014">
        <v>302157</v>
      </c>
    </row>
    <row r="2015" spans="1:6" x14ac:dyDescent="0.25">
      <c r="A2015" s="1">
        <v>44827</v>
      </c>
      <c r="B2015">
        <v>147.84</v>
      </c>
      <c r="C2015">
        <v>150.74</v>
      </c>
      <c r="D2015">
        <v>142.86000000000001</v>
      </c>
      <c r="E2015">
        <v>144.97</v>
      </c>
      <c r="F2015">
        <v>271899</v>
      </c>
    </row>
    <row r="2016" spans="1:6" x14ac:dyDescent="0.25">
      <c r="A2016" s="1">
        <v>44830</v>
      </c>
      <c r="B2016">
        <v>143.76</v>
      </c>
      <c r="C2016">
        <v>143.78</v>
      </c>
      <c r="D2016">
        <v>138.35</v>
      </c>
      <c r="E2016">
        <v>139.69999999999999</v>
      </c>
      <c r="F2016">
        <v>196378</v>
      </c>
    </row>
    <row r="2017" spans="1:6" x14ac:dyDescent="0.25">
      <c r="A2017" s="1">
        <v>44831</v>
      </c>
      <c r="B2017">
        <v>139.77000000000001</v>
      </c>
      <c r="C2017">
        <v>141.93</v>
      </c>
      <c r="D2017">
        <v>136.77000000000001</v>
      </c>
      <c r="E2017">
        <v>139.34</v>
      </c>
      <c r="F2017">
        <v>207629</v>
      </c>
    </row>
    <row r="2018" spans="1:6" x14ac:dyDescent="0.25">
      <c r="A2018" s="1">
        <v>44832</v>
      </c>
      <c r="B2018">
        <v>139.16</v>
      </c>
      <c r="C2018">
        <v>147.69999999999999</v>
      </c>
      <c r="D2018">
        <v>137.58000000000001</v>
      </c>
      <c r="E2018">
        <v>144.38999999999999</v>
      </c>
      <c r="F2018">
        <v>618793</v>
      </c>
    </row>
    <row r="2019" spans="1:6" x14ac:dyDescent="0.25">
      <c r="A2019" s="1">
        <v>44833</v>
      </c>
      <c r="B2019">
        <v>145.99</v>
      </c>
      <c r="C2019">
        <v>147.11000000000001</v>
      </c>
      <c r="D2019">
        <v>137.56</v>
      </c>
      <c r="E2019">
        <v>138.96</v>
      </c>
      <c r="F2019">
        <v>343008</v>
      </c>
    </row>
    <row r="2020" spans="1:6" x14ac:dyDescent="0.25">
      <c r="A2020" s="1">
        <v>44834</v>
      </c>
      <c r="B2020">
        <v>137.47</v>
      </c>
      <c r="C2020">
        <v>151.96</v>
      </c>
      <c r="D2020">
        <v>137.47</v>
      </c>
      <c r="E2020">
        <v>149.68</v>
      </c>
      <c r="F2020">
        <v>859147</v>
      </c>
    </row>
    <row r="2021" spans="1:6" x14ac:dyDescent="0.25">
      <c r="A2021" s="1">
        <v>44837</v>
      </c>
      <c r="B2021">
        <v>144.28</v>
      </c>
      <c r="C2021">
        <v>155.25</v>
      </c>
      <c r="D2021">
        <v>144.28</v>
      </c>
      <c r="E2021">
        <v>152.38999999999999</v>
      </c>
      <c r="F2021">
        <v>802218</v>
      </c>
    </row>
    <row r="2022" spans="1:6" x14ac:dyDescent="0.25">
      <c r="A2022" s="1">
        <v>44838</v>
      </c>
      <c r="B2022">
        <v>153.19999999999999</v>
      </c>
      <c r="C2022">
        <v>156.71</v>
      </c>
      <c r="D2022">
        <v>151.80000000000001</v>
      </c>
      <c r="E2022">
        <v>153.56</v>
      </c>
      <c r="F2022">
        <v>418253</v>
      </c>
    </row>
    <row r="2023" spans="1:6" x14ac:dyDescent="0.25">
      <c r="A2023" s="1">
        <v>44840</v>
      </c>
      <c r="B2023">
        <v>153.69</v>
      </c>
      <c r="C2023">
        <v>157.1</v>
      </c>
      <c r="D2023">
        <v>151.46</v>
      </c>
      <c r="E2023">
        <v>155.47</v>
      </c>
      <c r="F2023">
        <v>364843</v>
      </c>
    </row>
    <row r="2024" spans="1:6" x14ac:dyDescent="0.25">
      <c r="A2024" s="1">
        <v>44841</v>
      </c>
      <c r="B2024">
        <v>155.18</v>
      </c>
      <c r="C2024">
        <v>155.36000000000001</v>
      </c>
      <c r="D2024">
        <v>150.18</v>
      </c>
      <c r="E2024">
        <v>152.16</v>
      </c>
      <c r="F2024">
        <v>261723</v>
      </c>
    </row>
    <row r="2025" spans="1:6" x14ac:dyDescent="0.25">
      <c r="A2025" s="1">
        <v>44844</v>
      </c>
      <c r="B2025">
        <v>151.01</v>
      </c>
      <c r="C2025">
        <v>152.36000000000001</v>
      </c>
      <c r="D2025">
        <v>148.26</v>
      </c>
      <c r="E2025">
        <v>149.63999999999999</v>
      </c>
      <c r="F2025">
        <v>273974</v>
      </c>
    </row>
    <row r="2026" spans="1:6" x14ac:dyDescent="0.25">
      <c r="A2026" s="1">
        <v>44845</v>
      </c>
      <c r="B2026">
        <v>150.07</v>
      </c>
      <c r="C2026">
        <v>150.52000000000001</v>
      </c>
      <c r="D2026">
        <v>142.69999999999999</v>
      </c>
      <c r="E2026">
        <v>144.05000000000001</v>
      </c>
      <c r="F2026">
        <v>410198</v>
      </c>
    </row>
    <row r="2027" spans="1:6" x14ac:dyDescent="0.25">
      <c r="A2027" s="1">
        <v>44846</v>
      </c>
      <c r="B2027">
        <v>145.09</v>
      </c>
      <c r="C2027">
        <v>145.29</v>
      </c>
      <c r="D2027">
        <v>140.15</v>
      </c>
      <c r="E2027">
        <v>143.4</v>
      </c>
      <c r="F2027">
        <v>374110</v>
      </c>
    </row>
    <row r="2028" spans="1:6" x14ac:dyDescent="0.25">
      <c r="A2028" s="1">
        <v>44847</v>
      </c>
      <c r="B2028">
        <v>143.76</v>
      </c>
      <c r="C2028">
        <v>143.97999999999999</v>
      </c>
      <c r="D2028">
        <v>139.27000000000001</v>
      </c>
      <c r="E2028">
        <v>140.78</v>
      </c>
      <c r="F2028">
        <v>415139</v>
      </c>
    </row>
    <row r="2029" spans="1:6" x14ac:dyDescent="0.25">
      <c r="A2029" s="1">
        <v>44848</v>
      </c>
      <c r="B2029">
        <v>141.94999999999999</v>
      </c>
      <c r="C2029">
        <v>143.76</v>
      </c>
      <c r="D2029">
        <v>138.80000000000001</v>
      </c>
      <c r="E2029">
        <v>139.41</v>
      </c>
      <c r="F2029">
        <v>258308</v>
      </c>
    </row>
    <row r="2030" spans="1:6" x14ac:dyDescent="0.25">
      <c r="A2030" s="1">
        <v>44851</v>
      </c>
      <c r="B2030">
        <v>139.5</v>
      </c>
      <c r="C2030">
        <v>140.13</v>
      </c>
      <c r="D2030">
        <v>136.1</v>
      </c>
      <c r="E2030">
        <v>138.26</v>
      </c>
      <c r="F2030">
        <v>374334</v>
      </c>
    </row>
    <row r="2031" spans="1:6" x14ac:dyDescent="0.25">
      <c r="A2031" s="1">
        <v>44852</v>
      </c>
      <c r="B2031">
        <v>138.80000000000001</v>
      </c>
      <c r="C2031">
        <v>140.38</v>
      </c>
      <c r="D2031">
        <v>136.28</v>
      </c>
      <c r="E2031">
        <v>136.66</v>
      </c>
      <c r="F2031">
        <v>328183</v>
      </c>
    </row>
    <row r="2032" spans="1:6" x14ac:dyDescent="0.25">
      <c r="A2032" s="1">
        <v>44853</v>
      </c>
      <c r="B2032">
        <v>137.16</v>
      </c>
      <c r="C2032">
        <v>138.1</v>
      </c>
      <c r="D2032">
        <v>134.11000000000001</v>
      </c>
      <c r="E2032">
        <v>134.44999999999999</v>
      </c>
      <c r="F2032">
        <v>332399</v>
      </c>
    </row>
    <row r="2033" spans="1:6" x14ac:dyDescent="0.25">
      <c r="A2033" s="1">
        <v>44854</v>
      </c>
      <c r="B2033">
        <v>134.11000000000001</v>
      </c>
      <c r="C2033">
        <v>135.19999999999999</v>
      </c>
      <c r="D2033">
        <v>131.59</v>
      </c>
      <c r="E2033">
        <v>132.02000000000001</v>
      </c>
      <c r="F2033">
        <v>324567</v>
      </c>
    </row>
    <row r="2034" spans="1:6" x14ac:dyDescent="0.25">
      <c r="A2034" s="1">
        <v>44855</v>
      </c>
      <c r="B2034">
        <v>132.72</v>
      </c>
      <c r="C2034">
        <v>133.28</v>
      </c>
      <c r="D2034">
        <v>131.13999999999999</v>
      </c>
      <c r="E2034">
        <v>131.79</v>
      </c>
      <c r="F2034">
        <v>236467</v>
      </c>
    </row>
    <row r="2035" spans="1:6" x14ac:dyDescent="0.25">
      <c r="A2035" s="1">
        <v>44858</v>
      </c>
      <c r="B2035">
        <v>134.27000000000001</v>
      </c>
      <c r="C2035">
        <v>134.59</v>
      </c>
      <c r="D2035">
        <v>132.91999999999999</v>
      </c>
      <c r="E2035">
        <v>134.16</v>
      </c>
      <c r="F2035">
        <v>59296</v>
      </c>
    </row>
    <row r="2036" spans="1:6" x14ac:dyDescent="0.25">
      <c r="A2036" s="1">
        <v>44859</v>
      </c>
      <c r="B2036">
        <v>134.97</v>
      </c>
      <c r="C2036">
        <v>134.97</v>
      </c>
      <c r="D2036">
        <v>129.34</v>
      </c>
      <c r="E2036">
        <v>129.76</v>
      </c>
      <c r="F2036">
        <v>292853</v>
      </c>
    </row>
    <row r="2037" spans="1:6" x14ac:dyDescent="0.25">
      <c r="A2037" s="1">
        <v>44861</v>
      </c>
      <c r="B2037">
        <v>131.32</v>
      </c>
      <c r="C2037">
        <v>136.16</v>
      </c>
      <c r="D2037">
        <v>129.69999999999999</v>
      </c>
      <c r="E2037">
        <v>135.6</v>
      </c>
      <c r="F2037">
        <v>863504</v>
      </c>
    </row>
    <row r="2038" spans="1:6" x14ac:dyDescent="0.25">
      <c r="A2038" s="1">
        <v>44862</v>
      </c>
      <c r="B2038">
        <v>135.19999999999999</v>
      </c>
      <c r="C2038">
        <v>137.66999999999999</v>
      </c>
      <c r="D2038">
        <v>134.25</v>
      </c>
      <c r="E2038">
        <v>135.65</v>
      </c>
      <c r="F2038">
        <v>375474</v>
      </c>
    </row>
    <row r="2039" spans="1:6" x14ac:dyDescent="0.25">
      <c r="A2039" s="1">
        <v>44865</v>
      </c>
      <c r="B2039">
        <v>136.13999999999999</v>
      </c>
      <c r="C2039">
        <v>142.86000000000001</v>
      </c>
      <c r="D2039">
        <v>136.1</v>
      </c>
      <c r="E2039">
        <v>139.44999999999999</v>
      </c>
      <c r="F2039">
        <v>780771</v>
      </c>
    </row>
    <row r="2040" spans="1:6" x14ac:dyDescent="0.25">
      <c r="A2040" s="1">
        <v>44866</v>
      </c>
      <c r="B2040">
        <v>139.69999999999999</v>
      </c>
      <c r="C2040">
        <v>143.78</v>
      </c>
      <c r="D2040">
        <v>139.69999999999999</v>
      </c>
      <c r="E2040">
        <v>142.59</v>
      </c>
      <c r="F2040">
        <v>447493</v>
      </c>
    </row>
    <row r="2041" spans="1:6" x14ac:dyDescent="0.25">
      <c r="A2041" s="1">
        <v>44867</v>
      </c>
      <c r="B2041">
        <v>141.19</v>
      </c>
      <c r="C2041">
        <v>143.85</v>
      </c>
      <c r="D2041">
        <v>141.19</v>
      </c>
      <c r="E2041">
        <v>141.88999999999999</v>
      </c>
      <c r="F2041">
        <v>303850</v>
      </c>
    </row>
    <row r="2042" spans="1:6" x14ac:dyDescent="0.25">
      <c r="A2042" s="1">
        <v>44868</v>
      </c>
      <c r="B2042">
        <v>141.28</v>
      </c>
      <c r="C2042">
        <v>143.76</v>
      </c>
      <c r="D2042">
        <v>141.08000000000001</v>
      </c>
      <c r="E2042">
        <v>143.37</v>
      </c>
      <c r="F2042">
        <v>269584</v>
      </c>
    </row>
    <row r="2043" spans="1:6" x14ac:dyDescent="0.25">
      <c r="A2043" s="1">
        <v>44869</v>
      </c>
      <c r="B2043">
        <v>143.97999999999999</v>
      </c>
      <c r="C2043">
        <v>149.03</v>
      </c>
      <c r="D2043">
        <v>143.35</v>
      </c>
      <c r="E2043">
        <v>148.02000000000001</v>
      </c>
      <c r="F2043">
        <v>758478</v>
      </c>
    </row>
    <row r="2044" spans="1:6" x14ac:dyDescent="0.25">
      <c r="A2044" s="1">
        <v>44872</v>
      </c>
      <c r="B2044">
        <v>148.76</v>
      </c>
      <c r="C2044">
        <v>150.02000000000001</v>
      </c>
      <c r="D2044">
        <v>146.87</v>
      </c>
      <c r="E2044">
        <v>147.63</v>
      </c>
      <c r="F2044">
        <v>381116</v>
      </c>
    </row>
    <row r="2045" spans="1:6" x14ac:dyDescent="0.25">
      <c r="A2045" s="1">
        <v>44874</v>
      </c>
      <c r="B2045">
        <v>147.75</v>
      </c>
      <c r="C2045">
        <v>148.91999999999999</v>
      </c>
      <c r="D2045">
        <v>139.36000000000001</v>
      </c>
      <c r="E2045">
        <v>142.41</v>
      </c>
      <c r="F2045">
        <v>590213</v>
      </c>
    </row>
    <row r="2046" spans="1:6" x14ac:dyDescent="0.25">
      <c r="A2046" s="1">
        <v>44875</v>
      </c>
      <c r="B2046">
        <v>141.94999999999999</v>
      </c>
      <c r="C2046">
        <v>143.46</v>
      </c>
      <c r="D2046">
        <v>139.84</v>
      </c>
      <c r="E2046">
        <v>141.13999999999999</v>
      </c>
      <c r="F2046">
        <v>162473</v>
      </c>
    </row>
    <row r="2047" spans="1:6" x14ac:dyDescent="0.25">
      <c r="A2047" s="1">
        <v>44876</v>
      </c>
      <c r="B2047">
        <v>141.62</v>
      </c>
      <c r="C2047">
        <v>145.74</v>
      </c>
      <c r="D2047">
        <v>141.13999999999999</v>
      </c>
      <c r="E2047">
        <v>143.78</v>
      </c>
      <c r="F2047">
        <v>1031101</v>
      </c>
    </row>
    <row r="2048" spans="1:6" x14ac:dyDescent="0.25">
      <c r="A2048" s="1">
        <v>44879</v>
      </c>
      <c r="B2048">
        <v>145.15</v>
      </c>
      <c r="C2048">
        <v>160.88</v>
      </c>
      <c r="D2048">
        <v>144.13999999999999</v>
      </c>
      <c r="E2048">
        <v>155.47</v>
      </c>
      <c r="F2048">
        <v>1637351</v>
      </c>
    </row>
    <row r="2049" spans="1:6" x14ac:dyDescent="0.25">
      <c r="A2049" s="1">
        <v>44880</v>
      </c>
      <c r="B2049">
        <v>154.21</v>
      </c>
      <c r="C2049">
        <v>158.13</v>
      </c>
      <c r="D2049">
        <v>150.99</v>
      </c>
      <c r="E2049">
        <v>155.61000000000001</v>
      </c>
      <c r="F2049">
        <v>950455</v>
      </c>
    </row>
    <row r="2050" spans="1:6" x14ac:dyDescent="0.25">
      <c r="A2050" s="1">
        <v>44881</v>
      </c>
      <c r="B2050">
        <v>155.54</v>
      </c>
      <c r="C2050">
        <v>156.71</v>
      </c>
      <c r="D2050">
        <v>152.32</v>
      </c>
      <c r="E2050">
        <v>153.11000000000001</v>
      </c>
      <c r="F2050">
        <v>502930</v>
      </c>
    </row>
    <row r="2051" spans="1:6" x14ac:dyDescent="0.25">
      <c r="A2051" s="1">
        <v>44882</v>
      </c>
      <c r="B2051">
        <v>152.72999999999999</v>
      </c>
      <c r="C2051">
        <v>153.76</v>
      </c>
      <c r="D2051">
        <v>147.13999999999999</v>
      </c>
      <c r="E2051">
        <v>148.97999999999999</v>
      </c>
      <c r="F2051">
        <v>314271</v>
      </c>
    </row>
    <row r="2052" spans="1:6" x14ac:dyDescent="0.25">
      <c r="A2052" s="1">
        <v>44883</v>
      </c>
      <c r="B2052">
        <v>148.87</v>
      </c>
      <c r="C2052">
        <v>154.05000000000001</v>
      </c>
      <c r="D2052">
        <v>148.33000000000001</v>
      </c>
      <c r="E2052">
        <v>152.88</v>
      </c>
      <c r="F2052">
        <v>897324</v>
      </c>
    </row>
    <row r="2053" spans="1:6" x14ac:dyDescent="0.25">
      <c r="A2053" s="1">
        <v>44886</v>
      </c>
      <c r="B2053">
        <v>152.82</v>
      </c>
      <c r="C2053">
        <v>152.82</v>
      </c>
      <c r="D2053">
        <v>147.41</v>
      </c>
      <c r="E2053">
        <v>148.22</v>
      </c>
      <c r="F2053">
        <v>381209</v>
      </c>
    </row>
    <row r="2054" spans="1:6" x14ac:dyDescent="0.25">
      <c r="A2054" s="1">
        <v>44887</v>
      </c>
      <c r="B2054">
        <v>147.81</v>
      </c>
      <c r="C2054">
        <v>147.81</v>
      </c>
      <c r="D2054">
        <v>144.46</v>
      </c>
      <c r="E2054">
        <v>146.80000000000001</v>
      </c>
      <c r="F2054">
        <v>351297</v>
      </c>
    </row>
    <row r="2055" spans="1:6" x14ac:dyDescent="0.25">
      <c r="A2055" s="1">
        <v>44888</v>
      </c>
      <c r="B2055">
        <v>146.80000000000001</v>
      </c>
      <c r="C2055">
        <v>148.11000000000001</v>
      </c>
      <c r="D2055">
        <v>144.30000000000001</v>
      </c>
      <c r="E2055">
        <v>145.13</v>
      </c>
      <c r="F2055">
        <v>358809</v>
      </c>
    </row>
    <row r="2056" spans="1:6" x14ac:dyDescent="0.25">
      <c r="A2056" s="1">
        <v>44889</v>
      </c>
      <c r="B2056">
        <v>145.47</v>
      </c>
      <c r="C2056">
        <v>145.88</v>
      </c>
      <c r="D2056">
        <v>142.22999999999999</v>
      </c>
      <c r="E2056">
        <v>144.19</v>
      </c>
      <c r="F2056">
        <v>280663</v>
      </c>
    </row>
    <row r="2057" spans="1:6" x14ac:dyDescent="0.25">
      <c r="A2057" s="1">
        <v>44890</v>
      </c>
      <c r="B2057">
        <v>144.66</v>
      </c>
      <c r="C2057">
        <v>146.41999999999999</v>
      </c>
      <c r="D2057">
        <v>143.49</v>
      </c>
      <c r="E2057">
        <v>144.55000000000001</v>
      </c>
      <c r="F2057">
        <v>165720</v>
      </c>
    </row>
    <row r="2058" spans="1:6" x14ac:dyDescent="0.25">
      <c r="A2058" s="1">
        <v>44893</v>
      </c>
      <c r="B2058">
        <v>145.27000000000001</v>
      </c>
      <c r="C2058">
        <v>154.03</v>
      </c>
      <c r="D2058">
        <v>144.46</v>
      </c>
      <c r="E2058">
        <v>152.12</v>
      </c>
      <c r="F2058">
        <v>827519</v>
      </c>
    </row>
    <row r="2059" spans="1:6" x14ac:dyDescent="0.25">
      <c r="A2059" s="1">
        <v>44894</v>
      </c>
      <c r="B2059">
        <v>150.58000000000001</v>
      </c>
      <c r="C2059">
        <v>152.61000000000001</v>
      </c>
      <c r="D2059">
        <v>147.97</v>
      </c>
      <c r="E2059">
        <v>148.85</v>
      </c>
      <c r="F2059">
        <v>248468</v>
      </c>
    </row>
    <row r="2060" spans="1:6" x14ac:dyDescent="0.25">
      <c r="A2060" s="1">
        <v>44895</v>
      </c>
      <c r="B2060">
        <v>148.94</v>
      </c>
      <c r="C2060">
        <v>155.25</v>
      </c>
      <c r="D2060">
        <v>148.26</v>
      </c>
      <c r="E2060">
        <v>151.96</v>
      </c>
      <c r="F2060">
        <v>839049</v>
      </c>
    </row>
    <row r="2061" spans="1:6" x14ac:dyDescent="0.25">
      <c r="A2061" s="1">
        <v>44896</v>
      </c>
      <c r="B2061">
        <v>151.97999999999999</v>
      </c>
      <c r="C2061">
        <v>158.25</v>
      </c>
      <c r="D2061">
        <v>151.63999999999999</v>
      </c>
      <c r="E2061">
        <v>154.80000000000001</v>
      </c>
      <c r="F2061">
        <v>755341</v>
      </c>
    </row>
    <row r="2062" spans="1:6" x14ac:dyDescent="0.25">
      <c r="A2062" s="1">
        <v>44897</v>
      </c>
      <c r="B2062">
        <v>154.57</v>
      </c>
      <c r="C2062">
        <v>158.63</v>
      </c>
      <c r="D2062">
        <v>152.36000000000001</v>
      </c>
      <c r="E2062">
        <v>157.63999999999999</v>
      </c>
      <c r="F2062">
        <v>501585</v>
      </c>
    </row>
    <row r="2063" spans="1:6" x14ac:dyDescent="0.25">
      <c r="A2063" s="1">
        <v>44900</v>
      </c>
      <c r="B2063">
        <v>158.56</v>
      </c>
      <c r="C2063">
        <v>167.64</v>
      </c>
      <c r="D2063">
        <v>155.97</v>
      </c>
      <c r="E2063">
        <v>166.72</v>
      </c>
      <c r="F2063">
        <v>2243326</v>
      </c>
    </row>
    <row r="2064" spans="1:6" x14ac:dyDescent="0.25">
      <c r="A2064" s="1">
        <v>44901</v>
      </c>
      <c r="B2064">
        <v>166.63</v>
      </c>
      <c r="C2064">
        <v>168.97</v>
      </c>
      <c r="D2064">
        <v>162.22999999999999</v>
      </c>
      <c r="E2064">
        <v>164.42</v>
      </c>
      <c r="F2064">
        <v>1228839</v>
      </c>
    </row>
    <row r="2065" spans="1:6" x14ac:dyDescent="0.25">
      <c r="A2065" s="1">
        <v>44902</v>
      </c>
      <c r="B2065">
        <v>163.32</v>
      </c>
      <c r="C2065">
        <v>168.43</v>
      </c>
      <c r="D2065">
        <v>157.38999999999999</v>
      </c>
      <c r="E2065">
        <v>159.69</v>
      </c>
      <c r="F2065">
        <v>959558</v>
      </c>
    </row>
    <row r="2066" spans="1:6" x14ac:dyDescent="0.25">
      <c r="A2066" s="1">
        <v>44903</v>
      </c>
      <c r="B2066">
        <v>158.85</v>
      </c>
      <c r="C2066">
        <v>163.86</v>
      </c>
      <c r="D2066">
        <v>157.84</v>
      </c>
      <c r="E2066">
        <v>162.21</v>
      </c>
      <c r="F2066">
        <v>446901</v>
      </c>
    </row>
    <row r="2067" spans="1:6" x14ac:dyDescent="0.25">
      <c r="A2067" s="1">
        <v>44904</v>
      </c>
      <c r="B2067">
        <v>162.26</v>
      </c>
      <c r="C2067">
        <v>163.74</v>
      </c>
      <c r="D2067">
        <v>156.15</v>
      </c>
      <c r="E2067">
        <v>159.19</v>
      </c>
      <c r="F2067">
        <v>314629</v>
      </c>
    </row>
    <row r="2068" spans="1:6" x14ac:dyDescent="0.25">
      <c r="A2068" s="1">
        <v>44907</v>
      </c>
      <c r="B2068">
        <v>159.15</v>
      </c>
      <c r="C2068">
        <v>169.62</v>
      </c>
      <c r="D2068">
        <v>158.65</v>
      </c>
      <c r="E2068">
        <v>167.96</v>
      </c>
      <c r="F2068">
        <v>2538294</v>
      </c>
    </row>
    <row r="2069" spans="1:6" x14ac:dyDescent="0.25">
      <c r="A2069" s="1">
        <v>44908</v>
      </c>
      <c r="B2069">
        <v>167.42</v>
      </c>
      <c r="C2069">
        <v>170.64</v>
      </c>
      <c r="D2069">
        <v>166.27</v>
      </c>
      <c r="E2069">
        <v>168.52</v>
      </c>
      <c r="F2069">
        <v>655914</v>
      </c>
    </row>
    <row r="2070" spans="1:6" x14ac:dyDescent="0.25">
      <c r="A2070" s="1">
        <v>44909</v>
      </c>
      <c r="B2070">
        <v>168.75</v>
      </c>
      <c r="C2070">
        <v>169.42</v>
      </c>
      <c r="D2070">
        <v>162.46</v>
      </c>
      <c r="E2070">
        <v>164.13</v>
      </c>
      <c r="F2070">
        <v>647511</v>
      </c>
    </row>
    <row r="2071" spans="1:6" x14ac:dyDescent="0.25">
      <c r="A2071" s="1">
        <v>44910</v>
      </c>
      <c r="B2071">
        <v>165.32</v>
      </c>
      <c r="C2071">
        <v>170.41</v>
      </c>
      <c r="D2071">
        <v>163.27000000000001</v>
      </c>
      <c r="E2071">
        <v>164.1</v>
      </c>
      <c r="F2071">
        <v>1077476</v>
      </c>
    </row>
    <row r="2072" spans="1:6" x14ac:dyDescent="0.25">
      <c r="A2072" s="1">
        <v>44911</v>
      </c>
      <c r="B2072">
        <v>163.36000000000001</v>
      </c>
      <c r="C2072">
        <v>167.1</v>
      </c>
      <c r="D2072">
        <v>161.24</v>
      </c>
      <c r="E2072">
        <v>164.26</v>
      </c>
      <c r="F2072">
        <v>496280</v>
      </c>
    </row>
    <row r="2073" spans="1:6" x14ac:dyDescent="0.25">
      <c r="A2073" s="1">
        <v>44914</v>
      </c>
      <c r="B2073">
        <v>164.85</v>
      </c>
      <c r="C2073">
        <v>167.15</v>
      </c>
      <c r="D2073">
        <v>161.81</v>
      </c>
      <c r="E2073">
        <v>166.27</v>
      </c>
      <c r="F2073">
        <v>426468</v>
      </c>
    </row>
    <row r="2074" spans="1:6" x14ac:dyDescent="0.25">
      <c r="A2074" s="1">
        <v>44915</v>
      </c>
      <c r="B2074">
        <v>166.34</v>
      </c>
      <c r="C2074">
        <v>168</v>
      </c>
      <c r="D2074">
        <v>162.22999999999999</v>
      </c>
      <c r="E2074">
        <v>163.63</v>
      </c>
      <c r="F2074">
        <v>260247</v>
      </c>
    </row>
    <row r="2075" spans="1:6" x14ac:dyDescent="0.25">
      <c r="A2075" s="1">
        <v>44916</v>
      </c>
      <c r="B2075">
        <v>164.26</v>
      </c>
      <c r="C2075">
        <v>170.68</v>
      </c>
      <c r="D2075">
        <v>162.35</v>
      </c>
      <c r="E2075">
        <v>165.1</v>
      </c>
      <c r="F2075">
        <v>1039652</v>
      </c>
    </row>
    <row r="2076" spans="1:6" x14ac:dyDescent="0.25">
      <c r="A2076" s="1">
        <v>44917</v>
      </c>
      <c r="B2076">
        <v>166.4</v>
      </c>
      <c r="C2076">
        <v>176.75</v>
      </c>
      <c r="D2076">
        <v>163.13999999999999</v>
      </c>
      <c r="E2076">
        <v>164.22</v>
      </c>
      <c r="F2076">
        <v>3247555</v>
      </c>
    </row>
    <row r="2077" spans="1:6" x14ac:dyDescent="0.25">
      <c r="A2077" s="1">
        <v>44918</v>
      </c>
      <c r="B2077">
        <v>166.29</v>
      </c>
      <c r="C2077">
        <v>168.34</v>
      </c>
      <c r="D2077">
        <v>158.63</v>
      </c>
      <c r="E2077">
        <v>160.16</v>
      </c>
      <c r="F2077">
        <v>979757</v>
      </c>
    </row>
    <row r="2078" spans="1:6" x14ac:dyDescent="0.25">
      <c r="A2078" s="1">
        <v>44921</v>
      </c>
      <c r="B2078">
        <v>155.5</v>
      </c>
      <c r="C2078">
        <v>162.93</v>
      </c>
      <c r="D2078">
        <v>154.46</v>
      </c>
      <c r="E2078">
        <v>155.83000000000001</v>
      </c>
      <c r="F2078">
        <v>519635</v>
      </c>
    </row>
    <row r="2079" spans="1:6" x14ac:dyDescent="0.25">
      <c r="A2079" s="1">
        <v>44922</v>
      </c>
      <c r="B2079">
        <v>155.52000000000001</v>
      </c>
      <c r="C2079">
        <v>159.96</v>
      </c>
      <c r="D2079">
        <v>155.18</v>
      </c>
      <c r="E2079">
        <v>157.94999999999999</v>
      </c>
      <c r="F2079">
        <v>369695</v>
      </c>
    </row>
    <row r="2080" spans="1:6" x14ac:dyDescent="0.25">
      <c r="A2080" s="1">
        <v>44923</v>
      </c>
      <c r="B2080">
        <v>157.28</v>
      </c>
      <c r="C2080">
        <v>161.33000000000001</v>
      </c>
      <c r="D2080">
        <v>157.28</v>
      </c>
      <c r="E2080">
        <v>159.35</v>
      </c>
      <c r="F2080">
        <v>355301</v>
      </c>
    </row>
    <row r="2081" spans="1:6" x14ac:dyDescent="0.25">
      <c r="A2081" s="1">
        <v>44924</v>
      </c>
      <c r="B2081">
        <v>159.08000000000001</v>
      </c>
      <c r="C2081">
        <v>161.56</v>
      </c>
      <c r="D2081">
        <v>157.75</v>
      </c>
      <c r="E2081">
        <v>159.37</v>
      </c>
      <c r="F2081">
        <v>305332</v>
      </c>
    </row>
    <row r="2082" spans="1:6" x14ac:dyDescent="0.25">
      <c r="A2082" s="1">
        <v>44925</v>
      </c>
      <c r="B2082">
        <v>159.97999999999999</v>
      </c>
      <c r="C2082">
        <v>161.33000000000001</v>
      </c>
      <c r="D2082">
        <v>156.74</v>
      </c>
      <c r="E2082">
        <v>157.66</v>
      </c>
      <c r="F2082">
        <v>179760</v>
      </c>
    </row>
    <row r="2083" spans="1:6" x14ac:dyDescent="0.25">
      <c r="A2083" s="1">
        <v>44928</v>
      </c>
      <c r="B2083">
        <v>157.91</v>
      </c>
      <c r="C2083">
        <v>162.46</v>
      </c>
      <c r="D2083">
        <v>156.02000000000001</v>
      </c>
      <c r="E2083">
        <v>160.05000000000001</v>
      </c>
      <c r="F2083">
        <v>468903</v>
      </c>
    </row>
    <row r="2084" spans="1:6" x14ac:dyDescent="0.25">
      <c r="A2084" s="1">
        <v>44929</v>
      </c>
      <c r="B2084">
        <v>159.97999999999999</v>
      </c>
      <c r="C2084">
        <v>165.7</v>
      </c>
      <c r="D2084">
        <v>159.87</v>
      </c>
      <c r="E2084">
        <v>165.03</v>
      </c>
      <c r="F2084">
        <v>554593</v>
      </c>
    </row>
    <row r="2085" spans="1:6" x14ac:dyDescent="0.25">
      <c r="A2085" s="1">
        <v>44930</v>
      </c>
      <c r="B2085">
        <v>165.46</v>
      </c>
      <c r="C2085">
        <v>168.05</v>
      </c>
      <c r="D2085">
        <v>161.47</v>
      </c>
      <c r="E2085">
        <v>164.35</v>
      </c>
      <c r="F2085">
        <v>525815</v>
      </c>
    </row>
    <row r="2086" spans="1:6" x14ac:dyDescent="0.25">
      <c r="A2086" s="1">
        <v>44931</v>
      </c>
      <c r="B2086">
        <v>164.46</v>
      </c>
      <c r="C2086">
        <v>165.16</v>
      </c>
      <c r="D2086">
        <v>159.53</v>
      </c>
      <c r="E2086">
        <v>160.47999999999999</v>
      </c>
      <c r="F2086">
        <v>279261</v>
      </c>
    </row>
    <row r="2087" spans="1:6" x14ac:dyDescent="0.25">
      <c r="A2087" s="1">
        <v>44932</v>
      </c>
      <c r="B2087">
        <v>160.47999999999999</v>
      </c>
      <c r="C2087">
        <v>161.33000000000001</v>
      </c>
      <c r="D2087">
        <v>157.75</v>
      </c>
      <c r="E2087">
        <v>158.47</v>
      </c>
      <c r="F2087">
        <v>227976</v>
      </c>
    </row>
    <row r="2088" spans="1:6" x14ac:dyDescent="0.25">
      <c r="A2088" s="1">
        <v>44935</v>
      </c>
      <c r="B2088">
        <v>162.22999999999999</v>
      </c>
      <c r="C2088">
        <v>162.32</v>
      </c>
      <c r="D2088">
        <v>156.96</v>
      </c>
      <c r="E2088">
        <v>159.06</v>
      </c>
      <c r="F2088">
        <v>206639</v>
      </c>
    </row>
    <row r="2089" spans="1:6" x14ac:dyDescent="0.25">
      <c r="A2089" s="1">
        <v>44936</v>
      </c>
      <c r="B2089">
        <v>159.08000000000001</v>
      </c>
      <c r="C2089">
        <v>161.33000000000001</v>
      </c>
      <c r="D2089">
        <v>157.03</v>
      </c>
      <c r="E2089">
        <v>158.63</v>
      </c>
      <c r="F2089">
        <v>163602</v>
      </c>
    </row>
    <row r="2090" spans="1:6" x14ac:dyDescent="0.25">
      <c r="A2090" s="1">
        <v>44937</v>
      </c>
      <c r="B2090">
        <v>159.35</v>
      </c>
      <c r="C2090">
        <v>159.55000000000001</v>
      </c>
      <c r="D2090">
        <v>154.03</v>
      </c>
      <c r="E2090">
        <v>154.91</v>
      </c>
      <c r="F2090">
        <v>248251</v>
      </c>
    </row>
    <row r="2091" spans="1:6" x14ac:dyDescent="0.25">
      <c r="A2091" s="1">
        <v>44938</v>
      </c>
      <c r="B2091">
        <v>154.12</v>
      </c>
      <c r="C2091">
        <v>155.02000000000001</v>
      </c>
      <c r="D2091">
        <v>150.07</v>
      </c>
      <c r="E2091">
        <v>150.72</v>
      </c>
      <c r="F2091">
        <v>269478</v>
      </c>
    </row>
    <row r="2092" spans="1:6" x14ac:dyDescent="0.25">
      <c r="A2092" s="1">
        <v>44939</v>
      </c>
      <c r="B2092">
        <v>149.62</v>
      </c>
      <c r="C2092">
        <v>152.88</v>
      </c>
      <c r="D2092">
        <v>149.1</v>
      </c>
      <c r="E2092">
        <v>151.62</v>
      </c>
      <c r="F2092">
        <v>250501</v>
      </c>
    </row>
    <row r="2093" spans="1:6" x14ac:dyDescent="0.25">
      <c r="A2093" s="1">
        <v>44942</v>
      </c>
      <c r="B2093">
        <v>152.38999999999999</v>
      </c>
      <c r="C2093">
        <v>153.65</v>
      </c>
      <c r="D2093">
        <v>149.62</v>
      </c>
      <c r="E2093">
        <v>150.4</v>
      </c>
      <c r="F2093">
        <v>191163</v>
      </c>
    </row>
    <row r="2094" spans="1:6" x14ac:dyDescent="0.25">
      <c r="A2094" s="1">
        <v>44943</v>
      </c>
      <c r="B2094">
        <v>150.54</v>
      </c>
      <c r="C2094">
        <v>151.1</v>
      </c>
      <c r="D2094">
        <v>149.21</v>
      </c>
      <c r="E2094">
        <v>150.07</v>
      </c>
      <c r="F2094">
        <v>107899</v>
      </c>
    </row>
    <row r="2095" spans="1:6" x14ac:dyDescent="0.25">
      <c r="A2095" s="1">
        <v>44944</v>
      </c>
      <c r="B2095">
        <v>151.4</v>
      </c>
      <c r="C2095">
        <v>153.09</v>
      </c>
      <c r="D2095">
        <v>147.84</v>
      </c>
      <c r="E2095">
        <v>148.41999999999999</v>
      </c>
      <c r="F2095">
        <v>388314</v>
      </c>
    </row>
    <row r="2096" spans="1:6" x14ac:dyDescent="0.25">
      <c r="A2096" s="1">
        <v>44945</v>
      </c>
      <c r="B2096">
        <v>148.71</v>
      </c>
      <c r="C2096">
        <v>149.26</v>
      </c>
      <c r="D2096">
        <v>147.41</v>
      </c>
      <c r="E2096">
        <v>147.79</v>
      </c>
      <c r="F2096">
        <v>145182</v>
      </c>
    </row>
    <row r="2097" spans="1:6" x14ac:dyDescent="0.25">
      <c r="A2097" s="1">
        <v>44946</v>
      </c>
      <c r="B2097">
        <v>148.22</v>
      </c>
      <c r="C2097">
        <v>148.76</v>
      </c>
      <c r="D2097">
        <v>146.71</v>
      </c>
      <c r="E2097">
        <v>147.99</v>
      </c>
      <c r="F2097">
        <v>121475</v>
      </c>
    </row>
    <row r="2098" spans="1:6" x14ac:dyDescent="0.25">
      <c r="A2098" s="1">
        <v>44949</v>
      </c>
      <c r="B2098">
        <v>149.19</v>
      </c>
      <c r="C2098">
        <v>153.15</v>
      </c>
      <c r="D2098">
        <v>147.30000000000001</v>
      </c>
      <c r="E2098">
        <v>151.91</v>
      </c>
      <c r="F2098">
        <v>295875</v>
      </c>
    </row>
    <row r="2099" spans="1:6" x14ac:dyDescent="0.25">
      <c r="A2099" s="1">
        <v>44950</v>
      </c>
      <c r="B2099">
        <v>152.18</v>
      </c>
      <c r="C2099">
        <v>157.5</v>
      </c>
      <c r="D2099">
        <v>141.35</v>
      </c>
      <c r="E2099">
        <v>143.71</v>
      </c>
      <c r="F2099">
        <v>1481824</v>
      </c>
    </row>
    <row r="2100" spans="1:6" x14ac:dyDescent="0.25">
      <c r="A2100" s="1">
        <v>44951</v>
      </c>
      <c r="B2100">
        <v>146.62</v>
      </c>
      <c r="C2100">
        <v>150</v>
      </c>
      <c r="D2100">
        <v>141.63999999999999</v>
      </c>
      <c r="E2100">
        <v>145.4</v>
      </c>
      <c r="F2100">
        <v>842430</v>
      </c>
    </row>
    <row r="2101" spans="1:6" x14ac:dyDescent="0.25">
      <c r="A2101" s="1">
        <v>44953</v>
      </c>
      <c r="B2101">
        <v>145.15</v>
      </c>
      <c r="C2101">
        <v>146.15</v>
      </c>
      <c r="D2101">
        <v>138.80000000000001</v>
      </c>
      <c r="E2101">
        <v>139.47999999999999</v>
      </c>
      <c r="F2101">
        <v>269068</v>
      </c>
    </row>
    <row r="2102" spans="1:6" x14ac:dyDescent="0.25">
      <c r="A2102" s="1">
        <v>44956</v>
      </c>
      <c r="B2102">
        <v>140.36000000000001</v>
      </c>
      <c r="C2102">
        <v>140.91999999999999</v>
      </c>
      <c r="D2102">
        <v>133.57</v>
      </c>
      <c r="E2102">
        <v>134.59</v>
      </c>
      <c r="F2102">
        <v>482600</v>
      </c>
    </row>
    <row r="2103" spans="1:6" x14ac:dyDescent="0.25">
      <c r="A2103" s="1">
        <v>44957</v>
      </c>
      <c r="B2103">
        <v>135.78</v>
      </c>
      <c r="C2103">
        <v>135.78</v>
      </c>
      <c r="D2103">
        <v>131.77000000000001</v>
      </c>
      <c r="E2103">
        <v>133.19</v>
      </c>
      <c r="F2103">
        <v>284167</v>
      </c>
    </row>
    <row r="2104" spans="1:6" x14ac:dyDescent="0.25">
      <c r="A2104" s="1">
        <v>44958</v>
      </c>
      <c r="B2104">
        <v>134.27000000000001</v>
      </c>
      <c r="C2104">
        <v>136.93</v>
      </c>
      <c r="D2104">
        <v>126.63</v>
      </c>
      <c r="E2104">
        <v>128.22999999999999</v>
      </c>
      <c r="F2104">
        <v>667455</v>
      </c>
    </row>
    <row r="2105" spans="1:6" x14ac:dyDescent="0.25">
      <c r="A2105" s="1">
        <v>44959</v>
      </c>
      <c r="B2105">
        <v>128.80000000000001</v>
      </c>
      <c r="C2105">
        <v>139.63</v>
      </c>
      <c r="D2105">
        <v>128.75</v>
      </c>
      <c r="E2105">
        <v>135.87</v>
      </c>
      <c r="F2105">
        <v>1254616</v>
      </c>
    </row>
    <row r="2106" spans="1:6" x14ac:dyDescent="0.25">
      <c r="A2106" s="1">
        <v>44960</v>
      </c>
      <c r="B2106">
        <v>135.94</v>
      </c>
      <c r="C2106">
        <v>137.22</v>
      </c>
      <c r="D2106">
        <v>132.72</v>
      </c>
      <c r="E2106">
        <v>133.51</v>
      </c>
      <c r="F2106">
        <v>250582</v>
      </c>
    </row>
    <row r="2107" spans="1:6" x14ac:dyDescent="0.25">
      <c r="A2107" s="1">
        <v>44963</v>
      </c>
      <c r="B2107">
        <v>132</v>
      </c>
      <c r="C2107">
        <v>135.78</v>
      </c>
      <c r="D2107">
        <v>132</v>
      </c>
      <c r="E2107">
        <v>135.06</v>
      </c>
      <c r="F2107">
        <v>200901</v>
      </c>
    </row>
    <row r="2108" spans="1:6" x14ac:dyDescent="0.25">
      <c r="A2108" s="1">
        <v>44964</v>
      </c>
      <c r="B2108">
        <v>135.74</v>
      </c>
      <c r="C2108">
        <v>137.74</v>
      </c>
      <c r="D2108">
        <v>134</v>
      </c>
      <c r="E2108">
        <v>136.1</v>
      </c>
      <c r="F2108">
        <v>171084</v>
      </c>
    </row>
    <row r="2109" spans="1:6" x14ac:dyDescent="0.25">
      <c r="A2109" s="1">
        <v>44965</v>
      </c>
      <c r="B2109">
        <v>135.69</v>
      </c>
      <c r="C2109">
        <v>136.52000000000001</v>
      </c>
      <c r="D2109">
        <v>134</v>
      </c>
      <c r="E2109">
        <v>134.68</v>
      </c>
      <c r="F2109">
        <v>190462</v>
      </c>
    </row>
    <row r="2110" spans="1:6" x14ac:dyDescent="0.25">
      <c r="A2110" s="1">
        <v>44966</v>
      </c>
      <c r="B2110">
        <v>133.91</v>
      </c>
      <c r="C2110">
        <v>136.47999999999999</v>
      </c>
      <c r="D2110">
        <v>133.51</v>
      </c>
      <c r="E2110">
        <v>135.06</v>
      </c>
      <c r="F2110">
        <v>155854</v>
      </c>
    </row>
    <row r="2111" spans="1:6" x14ac:dyDescent="0.25">
      <c r="A2111" s="1">
        <v>44967</v>
      </c>
      <c r="B2111">
        <v>134.99</v>
      </c>
      <c r="C2111">
        <v>135.94</v>
      </c>
      <c r="D2111">
        <v>133.55000000000001</v>
      </c>
      <c r="E2111">
        <v>134.5</v>
      </c>
      <c r="F2111">
        <v>110499</v>
      </c>
    </row>
    <row r="2112" spans="1:6" x14ac:dyDescent="0.25">
      <c r="A2112" s="1">
        <v>44970</v>
      </c>
      <c r="B2112">
        <v>134.61000000000001</v>
      </c>
      <c r="C2112">
        <v>136.1</v>
      </c>
      <c r="D2112">
        <v>133.87</v>
      </c>
      <c r="E2112">
        <v>135.22</v>
      </c>
      <c r="F2112">
        <v>266261</v>
      </c>
    </row>
    <row r="2113" spans="1:6" x14ac:dyDescent="0.25">
      <c r="A2113" s="1">
        <v>44971</v>
      </c>
      <c r="B2113">
        <v>135.62</v>
      </c>
      <c r="C2113">
        <v>136.07</v>
      </c>
      <c r="D2113">
        <v>132.49</v>
      </c>
      <c r="E2113">
        <v>133.19</v>
      </c>
      <c r="F2113">
        <v>196307</v>
      </c>
    </row>
    <row r="2114" spans="1:6" x14ac:dyDescent="0.25">
      <c r="A2114" s="1">
        <v>44972</v>
      </c>
      <c r="B2114">
        <v>132.94</v>
      </c>
      <c r="C2114">
        <v>135.15</v>
      </c>
      <c r="D2114">
        <v>131.94999999999999</v>
      </c>
      <c r="E2114">
        <v>134.07</v>
      </c>
      <c r="F2114">
        <v>155589</v>
      </c>
    </row>
    <row r="2115" spans="1:6" x14ac:dyDescent="0.25">
      <c r="A2115" s="1">
        <v>44973</v>
      </c>
      <c r="B2115">
        <v>134.22999999999999</v>
      </c>
      <c r="C2115">
        <v>134.65</v>
      </c>
      <c r="D2115">
        <v>132.11000000000001</v>
      </c>
      <c r="E2115">
        <v>133.38999999999999</v>
      </c>
      <c r="F2115">
        <v>173628</v>
      </c>
    </row>
    <row r="2116" spans="1:6" x14ac:dyDescent="0.25">
      <c r="A2116" s="1">
        <v>44974</v>
      </c>
      <c r="B2116">
        <v>132.72</v>
      </c>
      <c r="C2116">
        <v>134.41</v>
      </c>
      <c r="D2116">
        <v>132.49</v>
      </c>
      <c r="E2116">
        <v>133.47999999999999</v>
      </c>
      <c r="F2116">
        <v>103979</v>
      </c>
    </row>
    <row r="2117" spans="1:6" x14ac:dyDescent="0.25">
      <c r="A2117" s="1">
        <v>44977</v>
      </c>
      <c r="B2117">
        <v>134.02000000000001</v>
      </c>
      <c r="C2117">
        <v>135.15</v>
      </c>
      <c r="D2117">
        <v>132.4</v>
      </c>
      <c r="E2117">
        <v>133.16999999999999</v>
      </c>
      <c r="F2117">
        <v>146864</v>
      </c>
    </row>
    <row r="2118" spans="1:6" x14ac:dyDescent="0.25">
      <c r="A2118" s="1">
        <v>44978</v>
      </c>
      <c r="B2118">
        <v>133.38999999999999</v>
      </c>
      <c r="C2118">
        <v>139.43</v>
      </c>
      <c r="D2118">
        <v>132.85</v>
      </c>
      <c r="E2118">
        <v>133.87</v>
      </c>
      <c r="F2118">
        <v>496128</v>
      </c>
    </row>
    <row r="2119" spans="1:6" x14ac:dyDescent="0.25">
      <c r="A2119" s="1">
        <v>44979</v>
      </c>
      <c r="B2119">
        <v>133.84</v>
      </c>
      <c r="C2119">
        <v>135.16999999999999</v>
      </c>
      <c r="D2119">
        <v>130.91</v>
      </c>
      <c r="E2119">
        <v>134.59</v>
      </c>
      <c r="F2119">
        <v>232932</v>
      </c>
    </row>
    <row r="2120" spans="1:6" x14ac:dyDescent="0.25">
      <c r="A2120" s="1">
        <v>44980</v>
      </c>
      <c r="B2120">
        <v>134.69999999999999</v>
      </c>
      <c r="C2120">
        <v>135.97999999999999</v>
      </c>
      <c r="D2120">
        <v>133.71</v>
      </c>
      <c r="E2120">
        <v>134.59</v>
      </c>
      <c r="F2120">
        <v>110152</v>
      </c>
    </row>
    <row r="2121" spans="1:6" x14ac:dyDescent="0.25">
      <c r="A2121" s="1">
        <v>44981</v>
      </c>
      <c r="B2121">
        <v>135.04</v>
      </c>
      <c r="C2121">
        <v>139.25</v>
      </c>
      <c r="D2121">
        <v>133.88999999999999</v>
      </c>
      <c r="E2121">
        <v>134.19999999999999</v>
      </c>
      <c r="F2121">
        <v>280550</v>
      </c>
    </row>
    <row r="2122" spans="1:6" x14ac:dyDescent="0.25">
      <c r="A2122" s="1">
        <v>44984</v>
      </c>
      <c r="B2122">
        <v>133.44</v>
      </c>
      <c r="C2122">
        <v>135.19999999999999</v>
      </c>
      <c r="D2122">
        <v>131.61000000000001</v>
      </c>
      <c r="E2122">
        <v>134.54</v>
      </c>
      <c r="F2122">
        <v>177159</v>
      </c>
    </row>
    <row r="2123" spans="1:6" x14ac:dyDescent="0.25">
      <c r="A2123" s="1">
        <v>44985</v>
      </c>
      <c r="B2123">
        <v>134.74</v>
      </c>
      <c r="C2123">
        <v>136.91</v>
      </c>
      <c r="D2123">
        <v>132.54</v>
      </c>
      <c r="E2123">
        <v>135.01</v>
      </c>
      <c r="F2123">
        <v>181200</v>
      </c>
    </row>
    <row r="2124" spans="1:6" x14ac:dyDescent="0.25">
      <c r="A2124" s="1">
        <v>44986</v>
      </c>
      <c r="B2124">
        <v>133.84</v>
      </c>
      <c r="C2124">
        <v>135.71</v>
      </c>
      <c r="D2124">
        <v>133.35</v>
      </c>
      <c r="E2124">
        <v>133.63999999999999</v>
      </c>
      <c r="F2124">
        <v>133601</v>
      </c>
    </row>
    <row r="2125" spans="1:6" x14ac:dyDescent="0.25">
      <c r="A2125" s="1">
        <v>44987</v>
      </c>
      <c r="B2125">
        <v>133.84</v>
      </c>
      <c r="C2125">
        <v>134.32</v>
      </c>
      <c r="D2125">
        <v>131.82</v>
      </c>
      <c r="E2125">
        <v>132.31</v>
      </c>
      <c r="F2125">
        <v>101849</v>
      </c>
    </row>
    <row r="2126" spans="1:6" x14ac:dyDescent="0.25">
      <c r="A2126" s="1">
        <v>44988</v>
      </c>
      <c r="B2126">
        <v>132.06</v>
      </c>
      <c r="C2126">
        <v>133.80000000000001</v>
      </c>
      <c r="D2126">
        <v>131.66</v>
      </c>
      <c r="E2126">
        <v>132.27000000000001</v>
      </c>
      <c r="F2126">
        <v>114414</v>
      </c>
    </row>
    <row r="2127" spans="1:6" x14ac:dyDescent="0.25">
      <c r="A2127" s="1">
        <v>44991</v>
      </c>
      <c r="B2127">
        <v>132.06</v>
      </c>
      <c r="C2127">
        <v>134.09</v>
      </c>
      <c r="D2127">
        <v>132.06</v>
      </c>
      <c r="E2127">
        <v>132.63</v>
      </c>
      <c r="F2127">
        <v>158606</v>
      </c>
    </row>
    <row r="2128" spans="1:6" x14ac:dyDescent="0.25">
      <c r="A2128" s="1">
        <v>44993</v>
      </c>
      <c r="B2128">
        <v>132.15</v>
      </c>
      <c r="C2128">
        <v>132.96</v>
      </c>
      <c r="D2128">
        <v>131.13999999999999</v>
      </c>
      <c r="E2128">
        <v>131.72999999999999</v>
      </c>
      <c r="F2128">
        <v>139298</v>
      </c>
    </row>
    <row r="2129" spans="1:6" x14ac:dyDescent="0.25">
      <c r="A2129" s="1">
        <v>44994</v>
      </c>
      <c r="B2129">
        <v>131.41</v>
      </c>
      <c r="C2129">
        <v>133.82</v>
      </c>
      <c r="D2129">
        <v>130.28</v>
      </c>
      <c r="E2129">
        <v>132.44999999999999</v>
      </c>
      <c r="F2129">
        <v>729045</v>
      </c>
    </row>
    <row r="2130" spans="1:6" x14ac:dyDescent="0.25">
      <c r="A2130" s="1">
        <v>44995</v>
      </c>
      <c r="B2130">
        <v>132.04</v>
      </c>
      <c r="C2130">
        <v>132.04</v>
      </c>
      <c r="D2130">
        <v>129.79</v>
      </c>
      <c r="E2130">
        <v>130.78</v>
      </c>
      <c r="F2130">
        <v>172476</v>
      </c>
    </row>
    <row r="2131" spans="1:6" x14ac:dyDescent="0.25">
      <c r="A2131" s="1">
        <v>44998</v>
      </c>
      <c r="B2131">
        <v>129.34</v>
      </c>
      <c r="C2131">
        <v>131.54</v>
      </c>
      <c r="D2131">
        <v>122.87</v>
      </c>
      <c r="E2131">
        <v>125.73</v>
      </c>
      <c r="F2131">
        <v>371485</v>
      </c>
    </row>
    <row r="2132" spans="1:6" x14ac:dyDescent="0.25">
      <c r="A2132" s="1">
        <v>44999</v>
      </c>
      <c r="B2132">
        <v>125.78</v>
      </c>
      <c r="C2132">
        <v>126.63</v>
      </c>
      <c r="D2132">
        <v>122.6</v>
      </c>
      <c r="E2132">
        <v>125.55</v>
      </c>
      <c r="F2132">
        <v>267621</v>
      </c>
    </row>
    <row r="2133" spans="1:6" x14ac:dyDescent="0.25">
      <c r="A2133" s="1">
        <v>45000</v>
      </c>
      <c r="B2133">
        <v>126.61</v>
      </c>
      <c r="C2133">
        <v>127.74</v>
      </c>
      <c r="D2133">
        <v>125.06</v>
      </c>
      <c r="E2133">
        <v>126.9</v>
      </c>
      <c r="F2133">
        <v>248200</v>
      </c>
    </row>
    <row r="2134" spans="1:6" x14ac:dyDescent="0.25">
      <c r="A2134" s="1">
        <v>45001</v>
      </c>
      <c r="B2134">
        <v>124.45</v>
      </c>
      <c r="C2134">
        <v>126.18</v>
      </c>
      <c r="D2134">
        <v>121.7</v>
      </c>
      <c r="E2134">
        <v>124.88</v>
      </c>
      <c r="F2134">
        <v>270201</v>
      </c>
    </row>
    <row r="2135" spans="1:6" x14ac:dyDescent="0.25">
      <c r="A2135" s="1">
        <v>45002</v>
      </c>
      <c r="B2135">
        <v>125.24</v>
      </c>
      <c r="C2135">
        <v>126.36</v>
      </c>
      <c r="D2135">
        <v>123.52</v>
      </c>
      <c r="E2135">
        <v>124.65</v>
      </c>
      <c r="F2135">
        <v>176960</v>
      </c>
    </row>
    <row r="2136" spans="1:6" x14ac:dyDescent="0.25">
      <c r="A2136" s="1">
        <v>45005</v>
      </c>
      <c r="B2136">
        <v>123.03</v>
      </c>
      <c r="C2136">
        <v>124.65</v>
      </c>
      <c r="D2136">
        <v>121.72</v>
      </c>
      <c r="E2136">
        <v>122.44</v>
      </c>
      <c r="F2136">
        <v>169488</v>
      </c>
    </row>
    <row r="2137" spans="1:6" x14ac:dyDescent="0.25">
      <c r="A2137" s="1">
        <v>45006</v>
      </c>
      <c r="B2137">
        <v>123.7</v>
      </c>
      <c r="C2137">
        <v>123.7</v>
      </c>
      <c r="D2137">
        <v>120.84</v>
      </c>
      <c r="E2137">
        <v>123.05</v>
      </c>
      <c r="F2137">
        <v>176278</v>
      </c>
    </row>
    <row r="2138" spans="1:6" x14ac:dyDescent="0.25">
      <c r="A2138" s="1">
        <v>45007</v>
      </c>
      <c r="B2138">
        <v>124.15</v>
      </c>
      <c r="C2138">
        <v>131.32</v>
      </c>
      <c r="D2138">
        <v>122.37</v>
      </c>
      <c r="E2138">
        <v>128.38999999999999</v>
      </c>
      <c r="F2138">
        <v>778686</v>
      </c>
    </row>
    <row r="2139" spans="1:6" x14ac:dyDescent="0.25">
      <c r="A2139" s="1">
        <v>45008</v>
      </c>
      <c r="B2139">
        <v>129.07</v>
      </c>
      <c r="C2139">
        <v>129.07</v>
      </c>
      <c r="D2139">
        <v>126.43</v>
      </c>
      <c r="E2139">
        <v>126.88</v>
      </c>
      <c r="F2139">
        <v>177765</v>
      </c>
    </row>
    <row r="2140" spans="1:6" x14ac:dyDescent="0.25">
      <c r="A2140" s="1">
        <v>45009</v>
      </c>
      <c r="B2140">
        <v>126.18</v>
      </c>
      <c r="C2140">
        <v>127.53</v>
      </c>
      <c r="D2140">
        <v>123.07</v>
      </c>
      <c r="E2140">
        <v>123.82</v>
      </c>
      <c r="F2140">
        <v>265944</v>
      </c>
    </row>
    <row r="2141" spans="1:6" x14ac:dyDescent="0.25">
      <c r="A2141" s="1">
        <v>45012</v>
      </c>
      <c r="B2141">
        <v>124</v>
      </c>
      <c r="C2141">
        <v>129.74</v>
      </c>
      <c r="D2141">
        <v>123.1</v>
      </c>
      <c r="E2141">
        <v>126.41</v>
      </c>
      <c r="F2141">
        <v>841007</v>
      </c>
    </row>
    <row r="2142" spans="1:6" x14ac:dyDescent="0.25">
      <c r="A2142" s="1">
        <v>45013</v>
      </c>
      <c r="B2142">
        <v>126.97</v>
      </c>
      <c r="C2142">
        <v>128.13999999999999</v>
      </c>
      <c r="D2142">
        <v>126.59</v>
      </c>
      <c r="E2142">
        <v>127.42</v>
      </c>
      <c r="F2142">
        <v>243728</v>
      </c>
    </row>
    <row r="2143" spans="1:6" x14ac:dyDescent="0.25">
      <c r="A2143" s="1">
        <v>45014</v>
      </c>
      <c r="B2143">
        <v>127.15</v>
      </c>
      <c r="C2143">
        <v>133.57</v>
      </c>
      <c r="D2143">
        <v>126.18</v>
      </c>
      <c r="E2143">
        <v>131.47999999999999</v>
      </c>
      <c r="F2143">
        <v>407274</v>
      </c>
    </row>
    <row r="2144" spans="1:6" x14ac:dyDescent="0.25">
      <c r="A2144" s="1">
        <v>45016</v>
      </c>
      <c r="B2144">
        <v>129.19999999999999</v>
      </c>
      <c r="C2144">
        <v>133.26</v>
      </c>
      <c r="D2144">
        <v>128.37</v>
      </c>
      <c r="E2144">
        <v>129.04</v>
      </c>
      <c r="F2144">
        <v>621711</v>
      </c>
    </row>
    <row r="2145" spans="1:6" x14ac:dyDescent="0.25">
      <c r="A2145" s="1">
        <v>45019</v>
      </c>
      <c r="B2145">
        <v>129.9</v>
      </c>
      <c r="C2145">
        <v>137.9</v>
      </c>
      <c r="D2145">
        <v>129.52000000000001</v>
      </c>
      <c r="E2145">
        <v>136.25</v>
      </c>
      <c r="F2145">
        <v>411956</v>
      </c>
    </row>
    <row r="2146" spans="1:6" x14ac:dyDescent="0.25">
      <c r="A2146" s="1">
        <v>45021</v>
      </c>
      <c r="B2146">
        <v>134.88</v>
      </c>
      <c r="C2146">
        <v>136.88999999999999</v>
      </c>
      <c r="D2146">
        <v>133.37</v>
      </c>
      <c r="E2146">
        <v>135.62</v>
      </c>
      <c r="F2146">
        <v>200911</v>
      </c>
    </row>
    <row r="2147" spans="1:6" x14ac:dyDescent="0.25">
      <c r="A2147" s="1">
        <v>45022</v>
      </c>
      <c r="B2147">
        <v>133.41999999999999</v>
      </c>
      <c r="C2147">
        <v>137.9</v>
      </c>
      <c r="D2147">
        <v>133.41999999999999</v>
      </c>
      <c r="E2147">
        <v>136.84</v>
      </c>
      <c r="F2147">
        <v>138097</v>
      </c>
    </row>
    <row r="2148" spans="1:6" x14ac:dyDescent="0.25">
      <c r="A2148" s="1">
        <v>45026</v>
      </c>
      <c r="B2148">
        <v>137.9</v>
      </c>
      <c r="C2148">
        <v>143.04</v>
      </c>
      <c r="D2148">
        <v>136.13999999999999</v>
      </c>
      <c r="E2148">
        <v>139.94999999999999</v>
      </c>
      <c r="F2148">
        <v>266733</v>
      </c>
    </row>
    <row r="2149" spans="1:6" x14ac:dyDescent="0.25">
      <c r="A2149" s="1">
        <v>45027</v>
      </c>
      <c r="B2149">
        <v>139.69999999999999</v>
      </c>
      <c r="C2149">
        <v>140.91999999999999</v>
      </c>
      <c r="D2149">
        <v>137.18</v>
      </c>
      <c r="E2149">
        <v>138.57</v>
      </c>
      <c r="F2149">
        <v>148856</v>
      </c>
    </row>
    <row r="2150" spans="1:6" x14ac:dyDescent="0.25">
      <c r="A2150" s="1">
        <v>45028</v>
      </c>
      <c r="B2150">
        <v>139.38999999999999</v>
      </c>
      <c r="C2150">
        <v>142.91999999999999</v>
      </c>
      <c r="D2150">
        <v>138.57</v>
      </c>
      <c r="E2150">
        <v>141.72999999999999</v>
      </c>
      <c r="F2150">
        <v>235464</v>
      </c>
    </row>
    <row r="2151" spans="1:6" x14ac:dyDescent="0.25">
      <c r="A2151" s="1">
        <v>45029</v>
      </c>
      <c r="B2151">
        <v>142.88</v>
      </c>
      <c r="C2151">
        <v>143.53</v>
      </c>
      <c r="D2151">
        <v>141.22999999999999</v>
      </c>
      <c r="E2151">
        <v>141.94999999999999</v>
      </c>
      <c r="F2151">
        <v>117143</v>
      </c>
    </row>
    <row r="2152" spans="1:6" x14ac:dyDescent="0.25">
      <c r="A2152" s="1">
        <v>45033</v>
      </c>
      <c r="B2152">
        <v>142.41</v>
      </c>
      <c r="C2152">
        <v>142.41</v>
      </c>
      <c r="D2152">
        <v>138.35</v>
      </c>
      <c r="E2152">
        <v>139.32</v>
      </c>
      <c r="F2152">
        <v>230245</v>
      </c>
    </row>
    <row r="2153" spans="1:6" x14ac:dyDescent="0.25">
      <c r="A2153" s="1">
        <v>45034</v>
      </c>
      <c r="B2153">
        <v>140.44999999999999</v>
      </c>
      <c r="C2153">
        <v>143.16999999999999</v>
      </c>
      <c r="D2153">
        <v>137.9</v>
      </c>
      <c r="E2153">
        <v>142.52000000000001</v>
      </c>
      <c r="F2153">
        <v>281905</v>
      </c>
    </row>
    <row r="2154" spans="1:6" x14ac:dyDescent="0.25">
      <c r="A2154" s="1">
        <v>45035</v>
      </c>
      <c r="B2154">
        <v>142.65</v>
      </c>
      <c r="C2154">
        <v>142.99</v>
      </c>
      <c r="D2154">
        <v>138.08000000000001</v>
      </c>
      <c r="E2154">
        <v>139.44999999999999</v>
      </c>
      <c r="F2154">
        <v>181027</v>
      </c>
    </row>
    <row r="2155" spans="1:6" x14ac:dyDescent="0.25">
      <c r="A2155" s="1">
        <v>45036</v>
      </c>
      <c r="B2155">
        <v>139.25</v>
      </c>
      <c r="C2155">
        <v>141.63999999999999</v>
      </c>
      <c r="D2155">
        <v>138.30000000000001</v>
      </c>
      <c r="E2155">
        <v>141.05000000000001</v>
      </c>
      <c r="F2155">
        <v>296280</v>
      </c>
    </row>
    <row r="2156" spans="1:6" x14ac:dyDescent="0.25">
      <c r="A2156" s="1">
        <v>45037</v>
      </c>
      <c r="B2156">
        <v>140.4</v>
      </c>
      <c r="C2156">
        <v>147.99</v>
      </c>
      <c r="D2156">
        <v>139.34</v>
      </c>
      <c r="E2156">
        <v>146.84</v>
      </c>
      <c r="F2156">
        <v>699967</v>
      </c>
    </row>
    <row r="2157" spans="1:6" x14ac:dyDescent="0.25">
      <c r="A2157" s="1">
        <v>45040</v>
      </c>
      <c r="B2157">
        <v>146.51</v>
      </c>
      <c r="C2157">
        <v>153.11000000000001</v>
      </c>
      <c r="D2157">
        <v>146.46</v>
      </c>
      <c r="E2157">
        <v>151.78</v>
      </c>
      <c r="F2157">
        <v>928804</v>
      </c>
    </row>
    <row r="2158" spans="1:6" x14ac:dyDescent="0.25">
      <c r="A2158" s="1">
        <v>45041</v>
      </c>
      <c r="B2158">
        <v>151.88999999999999</v>
      </c>
      <c r="C2158">
        <v>153.66999999999999</v>
      </c>
      <c r="D2158">
        <v>150.07</v>
      </c>
      <c r="E2158">
        <v>151.85</v>
      </c>
      <c r="F2158">
        <v>480380</v>
      </c>
    </row>
    <row r="2159" spans="1:6" x14ac:dyDescent="0.25">
      <c r="A2159" s="1">
        <v>45042</v>
      </c>
      <c r="B2159">
        <v>150.09</v>
      </c>
      <c r="C2159">
        <v>154.57</v>
      </c>
      <c r="D2159">
        <v>150.09</v>
      </c>
      <c r="E2159">
        <v>153.65</v>
      </c>
      <c r="F2159">
        <v>390356</v>
      </c>
    </row>
    <row r="2160" spans="1:6" x14ac:dyDescent="0.25">
      <c r="A2160" s="1">
        <v>45043</v>
      </c>
      <c r="B2160">
        <v>153.22</v>
      </c>
      <c r="C2160">
        <v>154.69</v>
      </c>
      <c r="D2160">
        <v>151.37</v>
      </c>
      <c r="E2160">
        <v>152.03</v>
      </c>
      <c r="F2160">
        <v>318151</v>
      </c>
    </row>
    <row r="2161" spans="1:6" x14ac:dyDescent="0.25">
      <c r="A2161" s="1">
        <v>45044</v>
      </c>
      <c r="B2161">
        <v>151.87</v>
      </c>
      <c r="C2161">
        <v>154.30000000000001</v>
      </c>
      <c r="D2161">
        <v>151.41999999999999</v>
      </c>
      <c r="E2161">
        <v>153.44999999999999</v>
      </c>
      <c r="F2161">
        <v>188818</v>
      </c>
    </row>
    <row r="2162" spans="1:6" x14ac:dyDescent="0.25">
      <c r="A2162" s="1">
        <v>45048</v>
      </c>
      <c r="B2162">
        <v>151.66999999999999</v>
      </c>
      <c r="C2162">
        <v>156.06</v>
      </c>
      <c r="D2162">
        <v>150.34</v>
      </c>
      <c r="E2162">
        <v>151.19</v>
      </c>
      <c r="F2162">
        <v>258729</v>
      </c>
    </row>
    <row r="2163" spans="1:6" x14ac:dyDescent="0.25">
      <c r="A2163" s="1">
        <v>45049</v>
      </c>
      <c r="B2163">
        <v>151.94</v>
      </c>
      <c r="C2163">
        <v>153.66999999999999</v>
      </c>
      <c r="D2163">
        <v>148.71</v>
      </c>
      <c r="E2163">
        <v>152.68</v>
      </c>
      <c r="F2163">
        <v>343796</v>
      </c>
    </row>
    <row r="2164" spans="1:6" x14ac:dyDescent="0.25">
      <c r="A2164" s="1">
        <v>45050</v>
      </c>
      <c r="B2164">
        <v>153.22</v>
      </c>
      <c r="C2164">
        <v>161.78</v>
      </c>
      <c r="D2164">
        <v>152.72999999999999</v>
      </c>
      <c r="E2164">
        <v>160.72</v>
      </c>
      <c r="F2164">
        <v>1066028</v>
      </c>
    </row>
    <row r="2165" spans="1:6" x14ac:dyDescent="0.25">
      <c r="A2165" s="1">
        <v>45051</v>
      </c>
      <c r="B2165">
        <v>160.9</v>
      </c>
      <c r="C2165">
        <v>168.36</v>
      </c>
      <c r="D2165">
        <v>160.43</v>
      </c>
      <c r="E2165">
        <v>162.63999999999999</v>
      </c>
      <c r="F2165">
        <v>1035260</v>
      </c>
    </row>
    <row r="2166" spans="1:6" x14ac:dyDescent="0.25">
      <c r="A2166" s="1">
        <v>45054</v>
      </c>
      <c r="B2166">
        <v>159.41999999999999</v>
      </c>
      <c r="C2166">
        <v>165.84</v>
      </c>
      <c r="D2166">
        <v>159.41999999999999</v>
      </c>
      <c r="E2166">
        <v>164.76</v>
      </c>
      <c r="F2166">
        <v>455963</v>
      </c>
    </row>
    <row r="2167" spans="1:6" x14ac:dyDescent="0.25">
      <c r="A2167" s="1">
        <v>45055</v>
      </c>
      <c r="B2167">
        <v>163.59</v>
      </c>
      <c r="C2167">
        <v>168.95</v>
      </c>
      <c r="D2167">
        <v>161.78</v>
      </c>
      <c r="E2167">
        <v>164.42</v>
      </c>
      <c r="F2167">
        <v>588197</v>
      </c>
    </row>
    <row r="2168" spans="1:6" x14ac:dyDescent="0.25">
      <c r="A2168" s="1">
        <v>45056</v>
      </c>
      <c r="B2168">
        <v>162.1</v>
      </c>
      <c r="C2168">
        <v>163.97</v>
      </c>
      <c r="D2168">
        <v>159.1</v>
      </c>
      <c r="E2168">
        <v>160.79</v>
      </c>
      <c r="F2168">
        <v>368266</v>
      </c>
    </row>
    <row r="2169" spans="1:6" x14ac:dyDescent="0.25">
      <c r="A2169" s="1">
        <v>45057</v>
      </c>
      <c r="B2169">
        <v>161.66999999999999</v>
      </c>
      <c r="C2169">
        <v>165.66</v>
      </c>
      <c r="D2169">
        <v>160.59</v>
      </c>
      <c r="E2169">
        <v>163.88</v>
      </c>
      <c r="F2169">
        <v>300449</v>
      </c>
    </row>
    <row r="2170" spans="1:6" x14ac:dyDescent="0.25">
      <c r="A2170" s="1">
        <v>45058</v>
      </c>
      <c r="B2170">
        <v>163.74</v>
      </c>
      <c r="C2170">
        <v>167.96</v>
      </c>
      <c r="D2170">
        <v>161.74</v>
      </c>
      <c r="E2170">
        <v>165.16</v>
      </c>
      <c r="F2170">
        <v>296347</v>
      </c>
    </row>
    <row r="2171" spans="1:6" x14ac:dyDescent="0.25">
      <c r="A2171" s="1">
        <v>45061</v>
      </c>
      <c r="B2171">
        <v>164.4</v>
      </c>
      <c r="C2171">
        <v>166.47</v>
      </c>
      <c r="D2171">
        <v>161.87</v>
      </c>
      <c r="E2171">
        <v>165.19</v>
      </c>
      <c r="F2171">
        <v>292026</v>
      </c>
    </row>
    <row r="2172" spans="1:6" x14ac:dyDescent="0.25">
      <c r="A2172" s="1">
        <v>45062</v>
      </c>
      <c r="B2172">
        <v>166.29</v>
      </c>
      <c r="C2172">
        <v>170.05</v>
      </c>
      <c r="D2172">
        <v>165.84</v>
      </c>
      <c r="E2172">
        <v>169.02</v>
      </c>
      <c r="F2172">
        <v>759695</v>
      </c>
    </row>
    <row r="2173" spans="1:6" x14ac:dyDescent="0.25">
      <c r="A2173" s="1">
        <v>45063</v>
      </c>
      <c r="B2173">
        <v>168.14</v>
      </c>
      <c r="C2173">
        <v>171</v>
      </c>
      <c r="D2173">
        <v>164.94</v>
      </c>
      <c r="E2173">
        <v>167.26</v>
      </c>
      <c r="F2173">
        <v>424871</v>
      </c>
    </row>
    <row r="2174" spans="1:6" x14ac:dyDescent="0.25">
      <c r="A2174" s="1">
        <v>45064</v>
      </c>
      <c r="B2174">
        <v>167.51</v>
      </c>
      <c r="C2174">
        <v>168.21</v>
      </c>
      <c r="D2174">
        <v>160</v>
      </c>
      <c r="E2174">
        <v>161.58000000000001</v>
      </c>
      <c r="F2174">
        <v>425136</v>
      </c>
    </row>
    <row r="2175" spans="1:6" x14ac:dyDescent="0.25">
      <c r="A2175" s="1">
        <v>45065</v>
      </c>
      <c r="B2175">
        <v>164.42</v>
      </c>
      <c r="C2175">
        <v>169.22</v>
      </c>
      <c r="D2175">
        <v>161.83000000000001</v>
      </c>
      <c r="E2175">
        <v>165.77</v>
      </c>
      <c r="F2175">
        <v>964365</v>
      </c>
    </row>
    <row r="2176" spans="1:6" x14ac:dyDescent="0.25">
      <c r="A2176" s="1">
        <v>45068</v>
      </c>
      <c r="B2176">
        <v>165.43</v>
      </c>
      <c r="C2176">
        <v>165.43</v>
      </c>
      <c r="D2176">
        <v>160.43</v>
      </c>
      <c r="E2176">
        <v>161.29</v>
      </c>
      <c r="F2176">
        <v>275010</v>
      </c>
    </row>
    <row r="2177" spans="1:6" x14ac:dyDescent="0.25">
      <c r="A2177" s="1">
        <v>45069</v>
      </c>
      <c r="B2177">
        <v>160.97</v>
      </c>
      <c r="C2177">
        <v>167.73</v>
      </c>
      <c r="D2177">
        <v>160.97</v>
      </c>
      <c r="E2177">
        <v>166.27</v>
      </c>
      <c r="F2177">
        <v>535869</v>
      </c>
    </row>
    <row r="2178" spans="1:6" x14ac:dyDescent="0.25">
      <c r="A2178" s="1">
        <v>45070</v>
      </c>
      <c r="B2178">
        <v>164.51</v>
      </c>
      <c r="C2178">
        <v>171.18</v>
      </c>
      <c r="D2178">
        <v>164.51</v>
      </c>
      <c r="E2178">
        <v>170.17</v>
      </c>
      <c r="F2178">
        <v>863677</v>
      </c>
    </row>
    <row r="2179" spans="1:6" x14ac:dyDescent="0.25">
      <c r="A2179" s="1">
        <v>45071</v>
      </c>
      <c r="B2179">
        <v>171.25</v>
      </c>
      <c r="C2179">
        <v>176.05</v>
      </c>
      <c r="D2179">
        <v>155.99</v>
      </c>
      <c r="E2179">
        <v>163.81</v>
      </c>
      <c r="F2179">
        <v>4140787</v>
      </c>
    </row>
    <row r="2180" spans="1:6" x14ac:dyDescent="0.25">
      <c r="A2180" s="1">
        <v>45072</v>
      </c>
      <c r="B2180">
        <v>164.98</v>
      </c>
      <c r="C2180">
        <v>173.23</v>
      </c>
      <c r="D2180">
        <v>162.37</v>
      </c>
      <c r="E2180">
        <v>170.39</v>
      </c>
      <c r="F2180">
        <v>2142544</v>
      </c>
    </row>
    <row r="2181" spans="1:6" x14ac:dyDescent="0.25">
      <c r="A2181" s="1">
        <v>45075</v>
      </c>
      <c r="B2181">
        <v>164.13</v>
      </c>
      <c r="C2181">
        <v>170.26</v>
      </c>
      <c r="D2181">
        <v>164.13</v>
      </c>
      <c r="E2181">
        <v>165.37</v>
      </c>
      <c r="F2181">
        <v>546810</v>
      </c>
    </row>
    <row r="2182" spans="1:6" x14ac:dyDescent="0.25">
      <c r="A2182" s="1">
        <v>45076</v>
      </c>
      <c r="B2182">
        <v>165.84</v>
      </c>
      <c r="C2182">
        <v>166.15</v>
      </c>
      <c r="D2182">
        <v>160.21</v>
      </c>
      <c r="E2182">
        <v>160.97</v>
      </c>
      <c r="F2182">
        <v>460738</v>
      </c>
    </row>
    <row r="2183" spans="1:6" x14ac:dyDescent="0.25">
      <c r="A2183" s="1">
        <v>45077</v>
      </c>
      <c r="B2183">
        <v>161.74</v>
      </c>
      <c r="C2183">
        <v>164.04</v>
      </c>
      <c r="D2183">
        <v>158.72</v>
      </c>
      <c r="E2183">
        <v>161.91999999999999</v>
      </c>
      <c r="F2183">
        <v>451596</v>
      </c>
    </row>
    <row r="2184" spans="1:6" x14ac:dyDescent="0.25">
      <c r="A2184" s="1">
        <v>45078</v>
      </c>
      <c r="B2184">
        <v>160.07</v>
      </c>
      <c r="C2184">
        <v>164.28</v>
      </c>
      <c r="D2184">
        <v>160.07</v>
      </c>
      <c r="E2184">
        <v>162.01</v>
      </c>
      <c r="F2184">
        <v>213242</v>
      </c>
    </row>
    <row r="2185" spans="1:6" x14ac:dyDescent="0.25">
      <c r="A2185" s="1">
        <v>45079</v>
      </c>
      <c r="B2185">
        <v>162.63999999999999</v>
      </c>
      <c r="C2185">
        <v>163.07</v>
      </c>
      <c r="D2185">
        <v>159.16999999999999</v>
      </c>
      <c r="E2185">
        <v>162.01</v>
      </c>
      <c r="F2185">
        <v>423093</v>
      </c>
    </row>
    <row r="2186" spans="1:6" x14ac:dyDescent="0.25">
      <c r="A2186" s="1">
        <v>45082</v>
      </c>
      <c r="B2186">
        <v>162.57</v>
      </c>
      <c r="C2186">
        <v>163.88</v>
      </c>
      <c r="D2186">
        <v>160.68</v>
      </c>
      <c r="E2186">
        <v>161.31</v>
      </c>
      <c r="F2186">
        <v>166480</v>
      </c>
    </row>
    <row r="2187" spans="1:6" x14ac:dyDescent="0.25">
      <c r="A2187" s="1">
        <v>45083</v>
      </c>
      <c r="B2187">
        <v>160.75</v>
      </c>
      <c r="C2187">
        <v>164.04</v>
      </c>
      <c r="D2187">
        <v>160.68</v>
      </c>
      <c r="E2187">
        <v>162.71</v>
      </c>
      <c r="F2187">
        <v>198954</v>
      </c>
    </row>
    <row r="2188" spans="1:6" x14ac:dyDescent="0.25">
      <c r="A2188" s="1">
        <v>45084</v>
      </c>
      <c r="B2188">
        <v>162.80000000000001</v>
      </c>
      <c r="C2188">
        <v>184.18</v>
      </c>
      <c r="D2188">
        <v>162.80000000000001</v>
      </c>
      <c r="E2188">
        <v>179.7</v>
      </c>
      <c r="F2188">
        <v>7648293</v>
      </c>
    </row>
    <row r="2189" spans="1:6" x14ac:dyDescent="0.25">
      <c r="A2189" s="1">
        <v>45085</v>
      </c>
      <c r="B2189">
        <v>182.22</v>
      </c>
      <c r="C2189">
        <v>183.14</v>
      </c>
      <c r="D2189">
        <v>173.77</v>
      </c>
      <c r="E2189">
        <v>176.14</v>
      </c>
      <c r="F2189">
        <v>1484078</v>
      </c>
    </row>
    <row r="2190" spans="1:6" x14ac:dyDescent="0.25">
      <c r="A2190" s="1">
        <v>45086</v>
      </c>
      <c r="B2190">
        <v>177.47</v>
      </c>
      <c r="C2190">
        <v>185.44</v>
      </c>
      <c r="D2190">
        <v>174.92</v>
      </c>
      <c r="E2190">
        <v>177.44</v>
      </c>
      <c r="F2190">
        <v>2176714</v>
      </c>
    </row>
    <row r="2191" spans="1:6" x14ac:dyDescent="0.25">
      <c r="A2191" s="1">
        <v>45089</v>
      </c>
      <c r="B2191">
        <v>178.8</v>
      </c>
      <c r="C2191">
        <v>184.81</v>
      </c>
      <c r="D2191">
        <v>178.1</v>
      </c>
      <c r="E2191">
        <v>184.23</v>
      </c>
      <c r="F2191">
        <v>2246564</v>
      </c>
    </row>
    <row r="2192" spans="1:6" x14ac:dyDescent="0.25">
      <c r="A2192" s="1">
        <v>45090</v>
      </c>
      <c r="B2192">
        <v>184.09</v>
      </c>
      <c r="C2192">
        <v>186.5</v>
      </c>
      <c r="D2192">
        <v>181.16</v>
      </c>
      <c r="E2192">
        <v>183.46</v>
      </c>
      <c r="F2192">
        <v>736275</v>
      </c>
    </row>
    <row r="2193" spans="1:6" x14ac:dyDescent="0.25">
      <c r="A2193" s="1">
        <v>45091</v>
      </c>
      <c r="B2193">
        <v>182.6</v>
      </c>
      <c r="C2193">
        <v>183.28</v>
      </c>
      <c r="D2193">
        <v>178.91</v>
      </c>
      <c r="E2193">
        <v>180.51</v>
      </c>
      <c r="F2193">
        <v>536112</v>
      </c>
    </row>
    <row r="2194" spans="1:6" x14ac:dyDescent="0.25">
      <c r="A2194" s="1">
        <v>45092</v>
      </c>
      <c r="B2194">
        <v>179.65</v>
      </c>
      <c r="C2194">
        <v>182.96</v>
      </c>
      <c r="D2194">
        <v>178.62</v>
      </c>
      <c r="E2194">
        <v>181.25</v>
      </c>
      <c r="F2194">
        <v>525966</v>
      </c>
    </row>
    <row r="2195" spans="1:6" x14ac:dyDescent="0.25">
      <c r="A2195" s="1">
        <v>45093</v>
      </c>
      <c r="B2195">
        <v>181.54</v>
      </c>
      <c r="C2195">
        <v>185.19</v>
      </c>
      <c r="D2195">
        <v>179.83</v>
      </c>
      <c r="E2195">
        <v>181.43</v>
      </c>
      <c r="F2195">
        <v>656488</v>
      </c>
    </row>
    <row r="2196" spans="1:6" x14ac:dyDescent="0.25">
      <c r="A2196" s="1">
        <v>45096</v>
      </c>
      <c r="B2196">
        <v>181.72</v>
      </c>
      <c r="C2196">
        <v>191.53</v>
      </c>
      <c r="D2196">
        <v>180.51</v>
      </c>
      <c r="E2196">
        <v>190.15</v>
      </c>
      <c r="F2196">
        <v>2089407</v>
      </c>
    </row>
    <row r="2197" spans="1:6" x14ac:dyDescent="0.25">
      <c r="A2197" s="1">
        <v>45097</v>
      </c>
      <c r="B2197">
        <v>190.15</v>
      </c>
      <c r="C2197">
        <v>191.1</v>
      </c>
      <c r="D2197">
        <v>186.12</v>
      </c>
      <c r="E2197">
        <v>187.83</v>
      </c>
      <c r="F2197">
        <v>614714</v>
      </c>
    </row>
    <row r="2198" spans="1:6" x14ac:dyDescent="0.25">
      <c r="A2198" s="1">
        <v>45098</v>
      </c>
      <c r="B2198">
        <v>188.19</v>
      </c>
      <c r="C2198">
        <v>189.57</v>
      </c>
      <c r="D2198">
        <v>185.26</v>
      </c>
      <c r="E2198">
        <v>186.37</v>
      </c>
      <c r="F2198">
        <v>406298</v>
      </c>
    </row>
    <row r="2199" spans="1:6" x14ac:dyDescent="0.25">
      <c r="A2199" s="1">
        <v>45099</v>
      </c>
      <c r="B2199">
        <v>187.02</v>
      </c>
      <c r="C2199">
        <v>188.1</v>
      </c>
      <c r="D2199">
        <v>182.72</v>
      </c>
      <c r="E2199">
        <v>186.64</v>
      </c>
      <c r="F2199">
        <v>468563</v>
      </c>
    </row>
    <row r="2200" spans="1:6" x14ac:dyDescent="0.25">
      <c r="A2200" s="1">
        <v>45100</v>
      </c>
      <c r="B2200">
        <v>186.97</v>
      </c>
      <c r="C2200">
        <v>188.03</v>
      </c>
      <c r="D2200">
        <v>183.64</v>
      </c>
      <c r="E2200">
        <v>186.1</v>
      </c>
      <c r="F2200">
        <v>381346</v>
      </c>
    </row>
    <row r="2201" spans="1:6" x14ac:dyDescent="0.25">
      <c r="A2201" s="1">
        <v>45103</v>
      </c>
      <c r="B2201">
        <v>186.1</v>
      </c>
      <c r="C2201">
        <v>194.68</v>
      </c>
      <c r="D2201">
        <v>185.71</v>
      </c>
      <c r="E2201">
        <v>188.69</v>
      </c>
      <c r="F2201">
        <v>791553</v>
      </c>
    </row>
    <row r="2202" spans="1:6" x14ac:dyDescent="0.25">
      <c r="A2202" s="1">
        <v>45104</v>
      </c>
      <c r="B2202">
        <v>188.53</v>
      </c>
      <c r="C2202">
        <v>196.91</v>
      </c>
      <c r="D2202">
        <v>188.53</v>
      </c>
      <c r="E2202">
        <v>194.16</v>
      </c>
      <c r="F2202">
        <v>1606830</v>
      </c>
    </row>
    <row r="2203" spans="1:6" x14ac:dyDescent="0.25">
      <c r="A2203" s="1">
        <v>45105</v>
      </c>
      <c r="B2203">
        <v>193.8</v>
      </c>
      <c r="C2203">
        <v>198.96</v>
      </c>
      <c r="D2203">
        <v>192</v>
      </c>
      <c r="E2203">
        <v>193.35</v>
      </c>
      <c r="F2203">
        <v>737867</v>
      </c>
    </row>
    <row r="2204" spans="1:6" x14ac:dyDescent="0.25">
      <c r="A2204" s="1">
        <v>45107</v>
      </c>
      <c r="B2204">
        <v>194.23</v>
      </c>
      <c r="C2204">
        <v>196.93</v>
      </c>
      <c r="D2204">
        <v>190.53</v>
      </c>
      <c r="E2204">
        <v>194.07</v>
      </c>
      <c r="F2204">
        <v>499211</v>
      </c>
    </row>
    <row r="2205" spans="1:6" x14ac:dyDescent="0.25">
      <c r="A2205" s="1">
        <v>45110</v>
      </c>
      <c r="B2205">
        <v>199.66</v>
      </c>
      <c r="C2205">
        <v>213.99</v>
      </c>
      <c r="D2205">
        <v>199.66</v>
      </c>
      <c r="E2205">
        <v>211.02</v>
      </c>
      <c r="F2205">
        <v>5566098</v>
      </c>
    </row>
    <row r="2206" spans="1:6" x14ac:dyDescent="0.25">
      <c r="A2206" s="1">
        <v>45111</v>
      </c>
      <c r="B2206">
        <v>210.9</v>
      </c>
      <c r="C2206">
        <v>219.69</v>
      </c>
      <c r="D2206">
        <v>210.39</v>
      </c>
      <c r="E2206">
        <v>217.93</v>
      </c>
      <c r="F2206">
        <v>1910565</v>
      </c>
    </row>
    <row r="2207" spans="1:6" x14ac:dyDescent="0.25">
      <c r="A2207" s="1">
        <v>45112</v>
      </c>
      <c r="B2207">
        <v>216.29</v>
      </c>
      <c r="C2207">
        <v>216.29</v>
      </c>
      <c r="D2207">
        <v>202</v>
      </c>
      <c r="E2207">
        <v>203.49</v>
      </c>
      <c r="F2207">
        <v>2621367</v>
      </c>
    </row>
    <row r="2208" spans="1:6" x14ac:dyDescent="0.25">
      <c r="A2208" s="1">
        <v>45113</v>
      </c>
      <c r="B2208">
        <v>203.76</v>
      </c>
      <c r="C2208">
        <v>206.38</v>
      </c>
      <c r="D2208">
        <v>197.16</v>
      </c>
      <c r="E2208">
        <v>199.12</v>
      </c>
      <c r="F2208">
        <v>1222006</v>
      </c>
    </row>
    <row r="2209" spans="1:6" x14ac:dyDescent="0.25">
      <c r="A2209" s="1">
        <v>45114</v>
      </c>
      <c r="B2209">
        <v>199.64</v>
      </c>
      <c r="C2209">
        <v>206.4</v>
      </c>
      <c r="D2209">
        <v>197.75</v>
      </c>
      <c r="E2209">
        <v>199.12</v>
      </c>
      <c r="F2209">
        <v>1002149</v>
      </c>
    </row>
    <row r="2210" spans="1:6" x14ac:dyDescent="0.25">
      <c r="A2210" s="1">
        <v>45117</v>
      </c>
      <c r="B2210">
        <v>198.83</v>
      </c>
      <c r="C2210">
        <v>200.52</v>
      </c>
      <c r="D2210">
        <v>194.68</v>
      </c>
      <c r="E2210">
        <v>196.42</v>
      </c>
      <c r="F2210">
        <v>388802</v>
      </c>
    </row>
    <row r="2211" spans="1:6" x14ac:dyDescent="0.25">
      <c r="A2211" s="1">
        <v>45118</v>
      </c>
      <c r="B2211">
        <v>196.87</v>
      </c>
      <c r="C2211">
        <v>198.51</v>
      </c>
      <c r="D2211">
        <v>194.68</v>
      </c>
      <c r="E2211">
        <v>195.58</v>
      </c>
      <c r="F2211">
        <v>245220</v>
      </c>
    </row>
    <row r="2212" spans="1:6" x14ac:dyDescent="0.25">
      <c r="A2212" s="1">
        <v>45119</v>
      </c>
      <c r="B2212">
        <v>195.88</v>
      </c>
      <c r="C2212">
        <v>202.34</v>
      </c>
      <c r="D2212">
        <v>195.02</v>
      </c>
      <c r="E2212">
        <v>199.59</v>
      </c>
      <c r="F2212">
        <v>537083</v>
      </c>
    </row>
    <row r="2213" spans="1:6" x14ac:dyDescent="0.25">
      <c r="A2213" s="1">
        <v>45120</v>
      </c>
      <c r="B2213">
        <v>200.34</v>
      </c>
      <c r="C2213">
        <v>201.37</v>
      </c>
      <c r="D2213">
        <v>194.95</v>
      </c>
      <c r="E2213">
        <v>195.51</v>
      </c>
      <c r="F2213">
        <v>334750</v>
      </c>
    </row>
    <row r="2214" spans="1:6" x14ac:dyDescent="0.25">
      <c r="A2214" s="1">
        <v>45121</v>
      </c>
      <c r="B2214">
        <v>195.18</v>
      </c>
      <c r="C2214">
        <v>199.55</v>
      </c>
      <c r="D2214">
        <v>194.73</v>
      </c>
      <c r="E2214">
        <v>196.39</v>
      </c>
      <c r="F2214">
        <v>285283</v>
      </c>
    </row>
    <row r="2215" spans="1:6" x14ac:dyDescent="0.25">
      <c r="A2215" s="1">
        <v>45124</v>
      </c>
      <c r="B2215">
        <v>197.72</v>
      </c>
      <c r="C2215">
        <v>201.44</v>
      </c>
      <c r="D2215">
        <v>196.84</v>
      </c>
      <c r="E2215">
        <v>200.09</v>
      </c>
      <c r="F2215">
        <v>386336</v>
      </c>
    </row>
    <row r="2216" spans="1:6" x14ac:dyDescent="0.25">
      <c r="A2216" s="1">
        <v>45125</v>
      </c>
      <c r="B2216">
        <v>200.09</v>
      </c>
      <c r="C2216">
        <v>202.73</v>
      </c>
      <c r="D2216">
        <v>195.56</v>
      </c>
      <c r="E2216">
        <v>196.69</v>
      </c>
      <c r="F2216">
        <v>415526</v>
      </c>
    </row>
    <row r="2217" spans="1:6" x14ac:dyDescent="0.25">
      <c r="A2217" s="1">
        <v>45126</v>
      </c>
      <c r="B2217">
        <v>198.22</v>
      </c>
      <c r="C2217">
        <v>199.8</v>
      </c>
      <c r="D2217">
        <v>194.66</v>
      </c>
      <c r="E2217">
        <v>195.67</v>
      </c>
      <c r="F2217">
        <v>449491</v>
      </c>
    </row>
    <row r="2218" spans="1:6" x14ac:dyDescent="0.25">
      <c r="A2218" s="1">
        <v>45127</v>
      </c>
      <c r="B2218">
        <v>196.66</v>
      </c>
      <c r="C2218">
        <v>199.93</v>
      </c>
      <c r="D2218">
        <v>194.59</v>
      </c>
      <c r="E2218">
        <v>197.63</v>
      </c>
      <c r="F2218">
        <v>565488</v>
      </c>
    </row>
    <row r="2219" spans="1:6" x14ac:dyDescent="0.25">
      <c r="A2219" s="1">
        <v>45128</v>
      </c>
      <c r="B2219">
        <v>198.49</v>
      </c>
      <c r="C2219">
        <v>199.73</v>
      </c>
      <c r="D2219">
        <v>196.6</v>
      </c>
      <c r="E2219">
        <v>198.56</v>
      </c>
      <c r="F2219">
        <v>370551</v>
      </c>
    </row>
    <row r="2220" spans="1:6" x14ac:dyDescent="0.25">
      <c r="A2220" s="1">
        <v>45131</v>
      </c>
      <c r="B2220">
        <v>198.17</v>
      </c>
      <c r="C2220">
        <v>202.34</v>
      </c>
      <c r="D2220">
        <v>196.48</v>
      </c>
      <c r="E2220">
        <v>200.54</v>
      </c>
      <c r="F2220">
        <v>484061</v>
      </c>
    </row>
    <row r="2221" spans="1:6" x14ac:dyDescent="0.25">
      <c r="A2221" s="1">
        <v>45132</v>
      </c>
      <c r="B2221">
        <v>199.86</v>
      </c>
      <c r="C2221">
        <v>202.79</v>
      </c>
      <c r="D2221">
        <v>198.94</v>
      </c>
      <c r="E2221">
        <v>200.65</v>
      </c>
      <c r="F2221">
        <v>436386</v>
      </c>
    </row>
    <row r="2222" spans="1:6" x14ac:dyDescent="0.25">
      <c r="A2222" s="1">
        <v>45133</v>
      </c>
      <c r="B2222">
        <v>200.16</v>
      </c>
      <c r="C2222">
        <v>202.07</v>
      </c>
      <c r="D2222">
        <v>198.2</v>
      </c>
      <c r="E2222">
        <v>198.96</v>
      </c>
      <c r="F2222">
        <v>221497</v>
      </c>
    </row>
    <row r="2223" spans="1:6" x14ac:dyDescent="0.25">
      <c r="A2223" s="1">
        <v>45134</v>
      </c>
      <c r="B2223">
        <v>198.74</v>
      </c>
      <c r="C2223">
        <v>205.63</v>
      </c>
      <c r="D2223">
        <v>198.74</v>
      </c>
      <c r="E2223">
        <v>203.9</v>
      </c>
      <c r="F2223">
        <v>900765</v>
      </c>
    </row>
    <row r="2224" spans="1:6" x14ac:dyDescent="0.25">
      <c r="A2224" s="1">
        <v>45135</v>
      </c>
      <c r="B2224">
        <v>205.52</v>
      </c>
      <c r="C2224">
        <v>208</v>
      </c>
      <c r="D2224">
        <v>203.92</v>
      </c>
      <c r="E2224">
        <v>207.28</v>
      </c>
      <c r="F2224">
        <v>520822</v>
      </c>
    </row>
    <row r="2225" spans="1:6" x14ac:dyDescent="0.25">
      <c r="A2225" s="1">
        <v>45138</v>
      </c>
      <c r="B2225">
        <v>208.2</v>
      </c>
      <c r="C2225">
        <v>213.68</v>
      </c>
      <c r="D2225">
        <v>208.2</v>
      </c>
      <c r="E2225">
        <v>212.77</v>
      </c>
      <c r="F2225">
        <v>622331</v>
      </c>
    </row>
    <row r="2226" spans="1:6" x14ac:dyDescent="0.25">
      <c r="A2226" s="1">
        <v>45139</v>
      </c>
      <c r="B2226">
        <v>213.23</v>
      </c>
      <c r="C2226">
        <v>220.37</v>
      </c>
      <c r="D2226">
        <v>212.82</v>
      </c>
      <c r="E2226">
        <v>216.36</v>
      </c>
      <c r="F2226">
        <v>1213980</v>
      </c>
    </row>
    <row r="2227" spans="1:6" x14ac:dyDescent="0.25">
      <c r="A2227" s="1">
        <v>45140</v>
      </c>
      <c r="B2227">
        <v>216.76</v>
      </c>
      <c r="C2227">
        <v>218.39</v>
      </c>
      <c r="D2227">
        <v>200</v>
      </c>
      <c r="E2227">
        <v>200.99</v>
      </c>
      <c r="F2227">
        <v>2523262</v>
      </c>
    </row>
    <row r="2228" spans="1:6" x14ac:dyDescent="0.25">
      <c r="A2228" s="1">
        <v>45141</v>
      </c>
      <c r="B2228">
        <v>201.55</v>
      </c>
      <c r="C2228">
        <v>206.15</v>
      </c>
      <c r="D2228">
        <v>198.78</v>
      </c>
      <c r="E2228">
        <v>200</v>
      </c>
      <c r="F2228">
        <v>538804</v>
      </c>
    </row>
    <row r="2229" spans="1:6" x14ac:dyDescent="0.25">
      <c r="A2229" s="1">
        <v>45142</v>
      </c>
      <c r="B2229">
        <v>202.67</v>
      </c>
      <c r="C2229">
        <v>206.19</v>
      </c>
      <c r="D2229">
        <v>200.22</v>
      </c>
      <c r="E2229">
        <v>202.42</v>
      </c>
      <c r="F2229">
        <v>488577</v>
      </c>
    </row>
    <row r="2230" spans="1:6" x14ac:dyDescent="0.25">
      <c r="A2230" s="1">
        <v>45145</v>
      </c>
      <c r="B2230">
        <v>202.96</v>
      </c>
      <c r="C2230">
        <v>204.09</v>
      </c>
      <c r="D2230">
        <v>198.19</v>
      </c>
      <c r="E2230">
        <v>200.09</v>
      </c>
      <c r="F2230">
        <v>560109</v>
      </c>
    </row>
    <row r="2231" spans="1:6" x14ac:dyDescent="0.25">
      <c r="A2231" s="1">
        <v>45146</v>
      </c>
      <c r="B2231">
        <v>201.47</v>
      </c>
      <c r="C2231">
        <v>201.47</v>
      </c>
      <c r="D2231">
        <v>196.16</v>
      </c>
      <c r="E2231">
        <v>199.3</v>
      </c>
      <c r="F2231">
        <v>368626</v>
      </c>
    </row>
    <row r="2232" spans="1:6" x14ac:dyDescent="0.25">
      <c r="A2232" s="1">
        <v>45147</v>
      </c>
      <c r="B2232">
        <v>199.43</v>
      </c>
      <c r="C2232">
        <v>203.5</v>
      </c>
      <c r="D2232">
        <v>196.77</v>
      </c>
      <c r="E2232">
        <v>197.76</v>
      </c>
      <c r="F2232">
        <v>309078</v>
      </c>
    </row>
    <row r="2233" spans="1:6" x14ac:dyDescent="0.25">
      <c r="A2233" s="1">
        <v>45148</v>
      </c>
      <c r="B2233">
        <v>197.58</v>
      </c>
      <c r="C2233">
        <v>199.98</v>
      </c>
      <c r="D2233">
        <v>197.2</v>
      </c>
      <c r="E2233">
        <v>197.76</v>
      </c>
      <c r="F2233">
        <v>401212</v>
      </c>
    </row>
    <row r="2234" spans="1:6" x14ac:dyDescent="0.25">
      <c r="A2234" s="1">
        <v>45149</v>
      </c>
      <c r="B2234">
        <v>199</v>
      </c>
      <c r="C2234">
        <v>200.29</v>
      </c>
      <c r="D2234">
        <v>192.7</v>
      </c>
      <c r="E2234">
        <v>194.46</v>
      </c>
      <c r="F2234">
        <v>261215</v>
      </c>
    </row>
    <row r="2235" spans="1:6" x14ac:dyDescent="0.25">
      <c r="A2235" s="1">
        <v>45152</v>
      </c>
      <c r="B2235">
        <v>194.5</v>
      </c>
      <c r="C2235">
        <v>201.22</v>
      </c>
      <c r="D2235">
        <v>189.98</v>
      </c>
      <c r="E2235">
        <v>200.52</v>
      </c>
      <c r="F2235">
        <v>434119</v>
      </c>
    </row>
    <row r="2236" spans="1:6" x14ac:dyDescent="0.25">
      <c r="A2236" s="1">
        <v>45154</v>
      </c>
      <c r="B2236">
        <v>198.21</v>
      </c>
      <c r="C2236">
        <v>199.98</v>
      </c>
      <c r="D2236">
        <v>191.45</v>
      </c>
      <c r="E2236">
        <v>192.72</v>
      </c>
      <c r="F2236">
        <v>378609</v>
      </c>
    </row>
    <row r="2237" spans="1:6" x14ac:dyDescent="0.25">
      <c r="A2237" s="1">
        <v>45155</v>
      </c>
      <c r="B2237">
        <v>195.3</v>
      </c>
      <c r="C2237">
        <v>195.86</v>
      </c>
      <c r="D2237">
        <v>190.5</v>
      </c>
      <c r="E2237">
        <v>191.27</v>
      </c>
      <c r="F2237">
        <v>227067</v>
      </c>
    </row>
    <row r="2238" spans="1:6" x14ac:dyDescent="0.25">
      <c r="A2238" s="1">
        <v>45156</v>
      </c>
      <c r="B2238">
        <v>192.18</v>
      </c>
      <c r="C2238">
        <v>192.85</v>
      </c>
      <c r="D2238">
        <v>186.34</v>
      </c>
      <c r="E2238">
        <v>187.29</v>
      </c>
      <c r="F2238">
        <v>271320</v>
      </c>
    </row>
    <row r="2239" spans="1:6" x14ac:dyDescent="0.25">
      <c r="A2239" s="1">
        <v>45159</v>
      </c>
      <c r="B2239">
        <v>187.65</v>
      </c>
      <c r="C2239">
        <v>191.66</v>
      </c>
      <c r="D2239">
        <v>187.65</v>
      </c>
      <c r="E2239">
        <v>189.17</v>
      </c>
      <c r="F2239">
        <v>238221</v>
      </c>
    </row>
    <row r="2240" spans="1:6" x14ac:dyDescent="0.25">
      <c r="A2240" s="1">
        <v>45160</v>
      </c>
      <c r="B2240">
        <v>188.58</v>
      </c>
      <c r="C2240">
        <v>190.73</v>
      </c>
      <c r="D2240">
        <v>187.59</v>
      </c>
      <c r="E2240">
        <v>188.58</v>
      </c>
      <c r="F2240">
        <v>145615</v>
      </c>
    </row>
    <row r="2241" spans="1:6" x14ac:dyDescent="0.25">
      <c r="A2241" s="1">
        <v>45161</v>
      </c>
      <c r="B2241">
        <v>189.46</v>
      </c>
      <c r="C2241">
        <v>194.8</v>
      </c>
      <c r="D2241">
        <v>188.54</v>
      </c>
      <c r="E2241">
        <v>193.67</v>
      </c>
      <c r="F2241">
        <v>376990</v>
      </c>
    </row>
    <row r="2242" spans="1:6" x14ac:dyDescent="0.25">
      <c r="A2242" s="1">
        <v>45162</v>
      </c>
      <c r="B2242">
        <v>192.29</v>
      </c>
      <c r="C2242">
        <v>198.71</v>
      </c>
      <c r="D2242">
        <v>192.27</v>
      </c>
      <c r="E2242">
        <v>198.05</v>
      </c>
      <c r="F2242">
        <v>278712</v>
      </c>
    </row>
    <row r="2243" spans="1:6" x14ac:dyDescent="0.25">
      <c r="A2243" s="1">
        <v>45163</v>
      </c>
      <c r="B2243">
        <v>198.01</v>
      </c>
      <c r="C2243">
        <v>200.29</v>
      </c>
      <c r="D2243">
        <v>194.44</v>
      </c>
      <c r="E2243">
        <v>199.05</v>
      </c>
      <c r="F2243">
        <v>237246</v>
      </c>
    </row>
    <row r="2244" spans="1:6" x14ac:dyDescent="0.25">
      <c r="A2244" s="1">
        <v>45166</v>
      </c>
      <c r="B2244">
        <v>198.96</v>
      </c>
      <c r="C2244">
        <v>200.27</v>
      </c>
      <c r="D2244">
        <v>196.97</v>
      </c>
      <c r="E2244">
        <v>198.14</v>
      </c>
      <c r="F2244">
        <v>276844</v>
      </c>
    </row>
    <row r="2245" spans="1:6" x14ac:dyDescent="0.25">
      <c r="A2245" s="1">
        <v>45167</v>
      </c>
      <c r="B2245">
        <v>196.81</v>
      </c>
      <c r="C2245">
        <v>200.45</v>
      </c>
      <c r="D2245">
        <v>196.54</v>
      </c>
      <c r="E2245">
        <v>197.15</v>
      </c>
      <c r="F2245">
        <v>204095</v>
      </c>
    </row>
    <row r="2246" spans="1:6" x14ac:dyDescent="0.25">
      <c r="A2246" s="1">
        <v>45168</v>
      </c>
      <c r="B2246">
        <v>196.74</v>
      </c>
      <c r="C2246">
        <v>201.67</v>
      </c>
      <c r="D2246">
        <v>196.74</v>
      </c>
      <c r="E2246">
        <v>198.39</v>
      </c>
      <c r="F2246">
        <v>238862</v>
      </c>
    </row>
    <row r="2247" spans="1:6" x14ac:dyDescent="0.25">
      <c r="A2247" s="1">
        <v>45169</v>
      </c>
      <c r="B2247">
        <v>198.82</v>
      </c>
      <c r="C2247">
        <v>201.2</v>
      </c>
      <c r="D2247">
        <v>196.25</v>
      </c>
      <c r="E2247">
        <v>200.52</v>
      </c>
      <c r="F2247">
        <v>389151</v>
      </c>
    </row>
    <row r="2248" spans="1:6" x14ac:dyDescent="0.25">
      <c r="A2248" s="1">
        <v>45170</v>
      </c>
      <c r="B2248">
        <v>200.59</v>
      </c>
      <c r="C2248">
        <v>201.67</v>
      </c>
      <c r="D2248">
        <v>196.11</v>
      </c>
      <c r="E2248">
        <v>198.12</v>
      </c>
      <c r="F2248">
        <v>254619</v>
      </c>
    </row>
    <row r="2249" spans="1:6" x14ac:dyDescent="0.25">
      <c r="A2249" s="1">
        <v>45173</v>
      </c>
      <c r="B2249">
        <v>198.62</v>
      </c>
      <c r="C2249">
        <v>205.29</v>
      </c>
      <c r="D2249">
        <v>198.62</v>
      </c>
      <c r="E2249">
        <v>200.84</v>
      </c>
      <c r="F2249">
        <v>504985</v>
      </c>
    </row>
    <row r="2250" spans="1:6" x14ac:dyDescent="0.25">
      <c r="A2250" s="1">
        <v>45174</v>
      </c>
      <c r="B2250">
        <v>202.87</v>
      </c>
      <c r="C2250">
        <v>205.97</v>
      </c>
      <c r="D2250">
        <v>202.12</v>
      </c>
      <c r="E2250">
        <v>205.11</v>
      </c>
      <c r="F2250">
        <v>531720</v>
      </c>
    </row>
    <row r="2251" spans="1:6" x14ac:dyDescent="0.25">
      <c r="A2251" s="1">
        <v>45175</v>
      </c>
      <c r="B2251">
        <v>204.84</v>
      </c>
      <c r="C2251">
        <v>209.36</v>
      </c>
      <c r="D2251">
        <v>204.84</v>
      </c>
      <c r="E2251">
        <v>207.41</v>
      </c>
      <c r="F2251">
        <v>361436</v>
      </c>
    </row>
    <row r="2252" spans="1:6" x14ac:dyDescent="0.25">
      <c r="A2252" s="1">
        <v>45176</v>
      </c>
      <c r="B2252">
        <v>208</v>
      </c>
      <c r="C2252">
        <v>221.05</v>
      </c>
      <c r="D2252">
        <v>207.1</v>
      </c>
      <c r="E2252">
        <v>215.33</v>
      </c>
      <c r="F2252">
        <v>2081218</v>
      </c>
    </row>
    <row r="2253" spans="1:6" x14ac:dyDescent="0.25">
      <c r="A2253" s="1">
        <v>45177</v>
      </c>
      <c r="B2253">
        <v>215.94</v>
      </c>
      <c r="C2253">
        <v>221.59</v>
      </c>
      <c r="D2253">
        <v>214.81</v>
      </c>
      <c r="E2253">
        <v>217.43</v>
      </c>
      <c r="F2253">
        <v>697468</v>
      </c>
    </row>
    <row r="2254" spans="1:6" x14ac:dyDescent="0.25">
      <c r="A2254" s="1">
        <v>45180</v>
      </c>
      <c r="B2254">
        <v>220.05</v>
      </c>
      <c r="C2254">
        <v>221.57</v>
      </c>
      <c r="D2254">
        <v>211.62</v>
      </c>
      <c r="E2254">
        <v>213.32</v>
      </c>
      <c r="F2254">
        <v>516516</v>
      </c>
    </row>
    <row r="2255" spans="1:6" x14ac:dyDescent="0.25">
      <c r="A2255" s="1">
        <v>45181</v>
      </c>
      <c r="B2255">
        <v>213.63</v>
      </c>
      <c r="C2255">
        <v>215.78</v>
      </c>
      <c r="D2255">
        <v>204.61</v>
      </c>
      <c r="E2255">
        <v>206.67</v>
      </c>
      <c r="F2255">
        <v>474293</v>
      </c>
    </row>
    <row r="2256" spans="1:6" x14ac:dyDescent="0.25">
      <c r="A2256" s="1">
        <v>45182</v>
      </c>
      <c r="B2256">
        <v>206.53</v>
      </c>
      <c r="C2256">
        <v>213.43</v>
      </c>
      <c r="D2256">
        <v>204.88</v>
      </c>
      <c r="E2256">
        <v>210.6</v>
      </c>
      <c r="F2256">
        <v>314196</v>
      </c>
    </row>
    <row r="2257" spans="1:6" x14ac:dyDescent="0.25">
      <c r="A2257" s="1">
        <v>45183</v>
      </c>
      <c r="B2257">
        <v>211.19</v>
      </c>
      <c r="C2257">
        <v>213.02</v>
      </c>
      <c r="D2257">
        <v>209.4</v>
      </c>
      <c r="E2257">
        <v>211.69</v>
      </c>
      <c r="F2257">
        <v>158779</v>
      </c>
    </row>
    <row r="2258" spans="1:6" x14ac:dyDescent="0.25">
      <c r="A2258" s="1">
        <v>45184</v>
      </c>
      <c r="B2258">
        <v>220.66</v>
      </c>
      <c r="C2258">
        <v>236.38</v>
      </c>
      <c r="D2258">
        <v>217.05</v>
      </c>
      <c r="E2258">
        <v>223.35</v>
      </c>
      <c r="F2258">
        <v>7241371</v>
      </c>
    </row>
    <row r="2259" spans="1:6" x14ac:dyDescent="0.25">
      <c r="A2259" s="1">
        <v>45187</v>
      </c>
      <c r="B2259">
        <v>222.9</v>
      </c>
      <c r="C2259">
        <v>225.37</v>
      </c>
      <c r="D2259">
        <v>217.52</v>
      </c>
      <c r="E2259">
        <v>219.87</v>
      </c>
      <c r="F2259">
        <v>633036</v>
      </c>
    </row>
    <row r="2260" spans="1:6" x14ac:dyDescent="0.25">
      <c r="A2260" s="1">
        <v>45189</v>
      </c>
      <c r="B2260">
        <v>218.4</v>
      </c>
      <c r="C2260">
        <v>223.04</v>
      </c>
      <c r="D2260">
        <v>213.88</v>
      </c>
      <c r="E2260">
        <v>220.69</v>
      </c>
      <c r="F2260">
        <v>650822</v>
      </c>
    </row>
    <row r="2261" spans="1:6" x14ac:dyDescent="0.25">
      <c r="A2261" s="1">
        <v>45190</v>
      </c>
      <c r="B2261">
        <v>221.57</v>
      </c>
      <c r="C2261">
        <v>223.67</v>
      </c>
      <c r="D2261">
        <v>218.76</v>
      </c>
      <c r="E2261">
        <v>220.26</v>
      </c>
      <c r="F2261">
        <v>478318</v>
      </c>
    </row>
    <row r="2262" spans="1:6" x14ac:dyDescent="0.25">
      <c r="A2262" s="1">
        <v>45191</v>
      </c>
      <c r="B2262">
        <v>220.91</v>
      </c>
      <c r="C2262">
        <v>230</v>
      </c>
      <c r="D2262">
        <v>220.91</v>
      </c>
      <c r="E2262">
        <v>225.52</v>
      </c>
      <c r="F2262">
        <v>875627</v>
      </c>
    </row>
    <row r="2263" spans="1:6" x14ac:dyDescent="0.25">
      <c r="A2263" s="1">
        <v>45194</v>
      </c>
      <c r="B2263">
        <v>233.37</v>
      </c>
      <c r="C2263">
        <v>248.25</v>
      </c>
      <c r="D2263">
        <v>228.92</v>
      </c>
      <c r="E2263">
        <v>242.3</v>
      </c>
      <c r="F2263">
        <v>4715897</v>
      </c>
    </row>
    <row r="2264" spans="1:6" x14ac:dyDescent="0.25">
      <c r="A2264" s="1">
        <v>45195</v>
      </c>
      <c r="B2264">
        <v>245.87</v>
      </c>
      <c r="C2264">
        <v>246.44</v>
      </c>
      <c r="D2264">
        <v>234.25</v>
      </c>
      <c r="E2264">
        <v>237.15</v>
      </c>
      <c r="F2264">
        <v>1994984</v>
      </c>
    </row>
    <row r="2265" spans="1:6" x14ac:dyDescent="0.25">
      <c r="A2265" s="1">
        <v>45196</v>
      </c>
      <c r="B2265">
        <v>236.87</v>
      </c>
      <c r="C2265">
        <v>239.95</v>
      </c>
      <c r="D2265">
        <v>231.58</v>
      </c>
      <c r="E2265">
        <v>233.28</v>
      </c>
      <c r="F2265">
        <v>530265</v>
      </c>
    </row>
    <row r="2266" spans="1:6" x14ac:dyDescent="0.25">
      <c r="A2266" s="1">
        <v>45197</v>
      </c>
      <c r="B2266">
        <v>233.03</v>
      </c>
      <c r="C2266">
        <v>235.13</v>
      </c>
      <c r="D2266">
        <v>226.09</v>
      </c>
      <c r="E2266">
        <v>227.08</v>
      </c>
      <c r="F2266">
        <v>332338</v>
      </c>
    </row>
    <row r="2267" spans="1:6" x14ac:dyDescent="0.25">
      <c r="A2267" s="1">
        <v>45198</v>
      </c>
      <c r="B2267">
        <v>227.88</v>
      </c>
      <c r="C2267">
        <v>234.34</v>
      </c>
      <c r="D2267">
        <v>227.4</v>
      </c>
      <c r="E2267">
        <v>229.75</v>
      </c>
      <c r="F2267">
        <v>731940</v>
      </c>
    </row>
    <row r="2268" spans="1:6" x14ac:dyDescent="0.25">
      <c r="A2268" s="1">
        <v>45202</v>
      </c>
      <c r="B2268">
        <v>227.24</v>
      </c>
      <c r="C2268">
        <v>231.9</v>
      </c>
      <c r="D2268">
        <v>223.78</v>
      </c>
      <c r="E2268">
        <v>224.33</v>
      </c>
      <c r="F2268">
        <v>664424</v>
      </c>
    </row>
    <row r="2269" spans="1:6" x14ac:dyDescent="0.25">
      <c r="A2269" s="1">
        <v>45203</v>
      </c>
      <c r="B2269">
        <v>225.05</v>
      </c>
      <c r="C2269">
        <v>233.69</v>
      </c>
      <c r="D2269">
        <v>224.51</v>
      </c>
      <c r="E2269">
        <v>229.75</v>
      </c>
      <c r="F2269">
        <v>1027306</v>
      </c>
    </row>
    <row r="2270" spans="1:6" x14ac:dyDescent="0.25">
      <c r="A2270" s="1">
        <v>45204</v>
      </c>
      <c r="B2270">
        <v>230.95</v>
      </c>
      <c r="C2270">
        <v>234.66</v>
      </c>
      <c r="D2270">
        <v>227.9</v>
      </c>
      <c r="E2270">
        <v>230.11</v>
      </c>
      <c r="F2270">
        <v>369363</v>
      </c>
    </row>
    <row r="2271" spans="1:6" x14ac:dyDescent="0.25">
      <c r="A2271" s="1">
        <v>45205</v>
      </c>
      <c r="B2271">
        <v>232.13</v>
      </c>
      <c r="C2271">
        <v>233.32</v>
      </c>
      <c r="D2271">
        <v>225.16</v>
      </c>
      <c r="E2271">
        <v>226.29</v>
      </c>
      <c r="F2271">
        <v>4008844</v>
      </c>
    </row>
    <row r="2272" spans="1:6" x14ac:dyDescent="0.25">
      <c r="A2272" s="1">
        <v>45208</v>
      </c>
      <c r="B2272">
        <v>226.2</v>
      </c>
      <c r="C2272">
        <v>228.8</v>
      </c>
      <c r="D2272">
        <v>221.93</v>
      </c>
      <c r="E2272">
        <v>226.38</v>
      </c>
      <c r="F2272">
        <v>403057</v>
      </c>
    </row>
    <row r="2273" spans="1:6" x14ac:dyDescent="0.25">
      <c r="A2273" s="1">
        <v>45209</v>
      </c>
      <c r="B2273">
        <v>226.63</v>
      </c>
      <c r="C2273">
        <v>230.16</v>
      </c>
      <c r="D2273">
        <v>226.63</v>
      </c>
      <c r="E2273">
        <v>228.3</v>
      </c>
      <c r="F2273">
        <v>309252</v>
      </c>
    </row>
    <row r="2274" spans="1:6" x14ac:dyDescent="0.25">
      <c r="A2274" s="1">
        <v>45210</v>
      </c>
      <c r="B2274">
        <v>227.02</v>
      </c>
      <c r="C2274">
        <v>231.18</v>
      </c>
      <c r="D2274">
        <v>226.56</v>
      </c>
      <c r="E2274">
        <v>228.85</v>
      </c>
      <c r="F2274">
        <v>213669</v>
      </c>
    </row>
    <row r="2275" spans="1:6" x14ac:dyDescent="0.25">
      <c r="A2275" s="1">
        <v>45211</v>
      </c>
      <c r="B2275">
        <v>228.4</v>
      </c>
      <c r="C2275">
        <v>236.4</v>
      </c>
      <c r="D2275">
        <v>228.4</v>
      </c>
      <c r="E2275">
        <v>232.94</v>
      </c>
      <c r="F2275">
        <v>898866</v>
      </c>
    </row>
    <row r="2276" spans="1:6" x14ac:dyDescent="0.25">
      <c r="A2276" s="1">
        <v>45212</v>
      </c>
      <c r="B2276">
        <v>233.08</v>
      </c>
      <c r="C2276">
        <v>233.6</v>
      </c>
      <c r="D2276">
        <v>228.96</v>
      </c>
      <c r="E2276">
        <v>230.7</v>
      </c>
      <c r="F2276">
        <v>202041</v>
      </c>
    </row>
    <row r="2277" spans="1:6" x14ac:dyDescent="0.25">
      <c r="A2277" s="1">
        <v>45215</v>
      </c>
      <c r="B2277">
        <v>230.68</v>
      </c>
      <c r="C2277">
        <v>235.11</v>
      </c>
      <c r="D2277">
        <v>230.07</v>
      </c>
      <c r="E2277">
        <v>230.91</v>
      </c>
      <c r="F2277">
        <v>256674</v>
      </c>
    </row>
    <row r="2278" spans="1:6" x14ac:dyDescent="0.25">
      <c r="A2278" s="1">
        <v>45216</v>
      </c>
      <c r="B2278">
        <v>232.24</v>
      </c>
      <c r="C2278">
        <v>236.04</v>
      </c>
      <c r="D2278">
        <v>229.84</v>
      </c>
      <c r="E2278">
        <v>234.7</v>
      </c>
      <c r="F2278">
        <v>567156</v>
      </c>
    </row>
    <row r="2279" spans="1:6" x14ac:dyDescent="0.25">
      <c r="A2279" s="1">
        <v>45217</v>
      </c>
      <c r="B2279">
        <v>234.75</v>
      </c>
      <c r="C2279">
        <v>238.89</v>
      </c>
      <c r="D2279">
        <v>230.61</v>
      </c>
      <c r="E2279">
        <v>232.35</v>
      </c>
      <c r="F2279">
        <v>670779</v>
      </c>
    </row>
    <row r="2280" spans="1:6" x14ac:dyDescent="0.25">
      <c r="A2280" s="1">
        <v>45218</v>
      </c>
      <c r="B2280">
        <v>231.95</v>
      </c>
      <c r="C2280">
        <v>233.78</v>
      </c>
      <c r="D2280">
        <v>229.39</v>
      </c>
      <c r="E2280">
        <v>231.7</v>
      </c>
      <c r="F2280">
        <v>217077</v>
      </c>
    </row>
    <row r="2281" spans="1:6" x14ac:dyDescent="0.25">
      <c r="A2281" s="1">
        <v>45219</v>
      </c>
      <c r="B2281">
        <v>231.97</v>
      </c>
      <c r="C2281">
        <v>232.87</v>
      </c>
      <c r="D2281">
        <v>224.14</v>
      </c>
      <c r="E2281">
        <v>224.98</v>
      </c>
      <c r="F2281">
        <v>198791</v>
      </c>
    </row>
    <row r="2282" spans="1:6" x14ac:dyDescent="0.25">
      <c r="A2282" s="1">
        <v>45222</v>
      </c>
      <c r="B2282">
        <v>226</v>
      </c>
      <c r="C2282">
        <v>230.36</v>
      </c>
      <c r="D2282">
        <v>217.59</v>
      </c>
      <c r="E2282">
        <v>219.42</v>
      </c>
      <c r="F2282">
        <v>608231</v>
      </c>
    </row>
    <row r="2283" spans="1:6" x14ac:dyDescent="0.25">
      <c r="A2283" s="1">
        <v>45224</v>
      </c>
      <c r="B2283">
        <v>223.92</v>
      </c>
      <c r="C2283">
        <v>223.92</v>
      </c>
      <c r="D2283">
        <v>215.62</v>
      </c>
      <c r="E2283">
        <v>219.51</v>
      </c>
      <c r="F2283">
        <v>301266</v>
      </c>
    </row>
    <row r="2284" spans="1:6" x14ac:dyDescent="0.25">
      <c r="A2284" s="1">
        <v>45225</v>
      </c>
      <c r="B2284">
        <v>219.94</v>
      </c>
      <c r="C2284">
        <v>219.94</v>
      </c>
      <c r="D2284">
        <v>212.23</v>
      </c>
      <c r="E2284">
        <v>215.06</v>
      </c>
      <c r="F2284">
        <v>187540</v>
      </c>
    </row>
    <row r="2285" spans="1:6" x14ac:dyDescent="0.25">
      <c r="A2285" s="1">
        <v>45226</v>
      </c>
      <c r="B2285">
        <v>215.85</v>
      </c>
      <c r="C2285">
        <v>227.45</v>
      </c>
      <c r="D2285">
        <v>215.24</v>
      </c>
      <c r="E2285">
        <v>225.3</v>
      </c>
      <c r="F2285">
        <v>310556</v>
      </c>
    </row>
    <row r="2286" spans="1:6" x14ac:dyDescent="0.25">
      <c r="A2286" s="1">
        <v>45229</v>
      </c>
      <c r="B2286">
        <v>225.59</v>
      </c>
      <c r="C2286">
        <v>233.28</v>
      </c>
      <c r="D2286">
        <v>219.76</v>
      </c>
      <c r="E2286">
        <v>221.05</v>
      </c>
      <c r="F2286">
        <v>1542063</v>
      </c>
    </row>
    <row r="2287" spans="1:6" x14ac:dyDescent="0.25">
      <c r="A2287" s="1">
        <v>45230</v>
      </c>
      <c r="B2287">
        <v>223.38</v>
      </c>
      <c r="C2287">
        <v>224.73</v>
      </c>
      <c r="D2287">
        <v>213.79</v>
      </c>
      <c r="E2287">
        <v>215.62</v>
      </c>
      <c r="F2287">
        <v>391377</v>
      </c>
    </row>
    <row r="2288" spans="1:6" x14ac:dyDescent="0.25">
      <c r="A2288" s="1">
        <v>45231</v>
      </c>
      <c r="B2288">
        <v>214.65</v>
      </c>
      <c r="C2288">
        <v>219.33</v>
      </c>
      <c r="D2288">
        <v>214.65</v>
      </c>
      <c r="E2288">
        <v>217.54</v>
      </c>
      <c r="F2288">
        <v>179766</v>
      </c>
    </row>
    <row r="2289" spans="1:6" x14ac:dyDescent="0.25">
      <c r="A2289" s="1">
        <v>45232</v>
      </c>
      <c r="B2289">
        <v>218.11</v>
      </c>
      <c r="C2289">
        <v>231.65</v>
      </c>
      <c r="D2289">
        <v>217.93</v>
      </c>
      <c r="E2289">
        <v>226.95</v>
      </c>
      <c r="F2289">
        <v>1343083</v>
      </c>
    </row>
    <row r="2290" spans="1:6" x14ac:dyDescent="0.25">
      <c r="A2290" s="1">
        <v>45233</v>
      </c>
      <c r="B2290">
        <v>226.11</v>
      </c>
      <c r="C2290">
        <v>227.92</v>
      </c>
      <c r="D2290">
        <v>211.85</v>
      </c>
      <c r="E2290">
        <v>214.11</v>
      </c>
      <c r="F2290">
        <v>981786</v>
      </c>
    </row>
    <row r="2291" spans="1:6" x14ac:dyDescent="0.25">
      <c r="A2291" s="1">
        <v>45236</v>
      </c>
      <c r="B2291">
        <v>216.39</v>
      </c>
      <c r="C2291">
        <v>221.57</v>
      </c>
      <c r="D2291">
        <v>211.17</v>
      </c>
      <c r="E2291">
        <v>217.95</v>
      </c>
      <c r="F2291">
        <v>1513671</v>
      </c>
    </row>
    <row r="2292" spans="1:6" x14ac:dyDescent="0.25">
      <c r="A2292" s="1">
        <v>45237</v>
      </c>
      <c r="B2292">
        <v>219.76</v>
      </c>
      <c r="C2292">
        <v>221.27</v>
      </c>
      <c r="D2292">
        <v>216.73</v>
      </c>
      <c r="E2292">
        <v>220.28</v>
      </c>
      <c r="F2292">
        <v>215168</v>
      </c>
    </row>
    <row r="2293" spans="1:6" x14ac:dyDescent="0.25">
      <c r="A2293" s="1">
        <v>45238</v>
      </c>
      <c r="B2293">
        <v>219.33</v>
      </c>
      <c r="C2293">
        <v>222.45</v>
      </c>
      <c r="D2293">
        <v>218.56</v>
      </c>
      <c r="E2293">
        <v>220.35</v>
      </c>
      <c r="F2293">
        <v>182174</v>
      </c>
    </row>
    <row r="2294" spans="1:6" x14ac:dyDescent="0.25">
      <c r="A2294" s="1">
        <v>45239</v>
      </c>
      <c r="B2294">
        <v>219.94</v>
      </c>
      <c r="C2294">
        <v>221.32</v>
      </c>
      <c r="D2294">
        <v>217.09</v>
      </c>
      <c r="E2294">
        <v>218</v>
      </c>
      <c r="F2294">
        <v>100270</v>
      </c>
    </row>
    <row r="2295" spans="1:6" x14ac:dyDescent="0.25">
      <c r="A2295" s="1">
        <v>45240</v>
      </c>
      <c r="B2295">
        <v>218.4</v>
      </c>
      <c r="C2295">
        <v>221.25</v>
      </c>
      <c r="D2295">
        <v>215.6</v>
      </c>
      <c r="E2295">
        <v>218.29</v>
      </c>
      <c r="F2295">
        <v>171893</v>
      </c>
    </row>
    <row r="2296" spans="1:6" x14ac:dyDescent="0.25">
      <c r="A2296" s="1">
        <v>45242</v>
      </c>
      <c r="B2296">
        <v>216.62</v>
      </c>
      <c r="C2296">
        <v>219.85</v>
      </c>
      <c r="D2296">
        <v>216.62</v>
      </c>
      <c r="E2296">
        <v>218.63</v>
      </c>
      <c r="F2296">
        <v>41252</v>
      </c>
    </row>
    <row r="2297" spans="1:6" x14ac:dyDescent="0.25">
      <c r="A2297" s="1">
        <v>45243</v>
      </c>
      <c r="B2297">
        <v>219.31</v>
      </c>
      <c r="C2297">
        <v>220.53</v>
      </c>
      <c r="D2297">
        <v>215.69</v>
      </c>
      <c r="E2297">
        <v>216.55</v>
      </c>
      <c r="F2297">
        <v>127336</v>
      </c>
    </row>
    <row r="2298" spans="1:6" x14ac:dyDescent="0.25">
      <c r="A2298" s="1">
        <v>45245</v>
      </c>
      <c r="B2298">
        <v>217.05</v>
      </c>
      <c r="C2298">
        <v>220.66</v>
      </c>
      <c r="D2298">
        <v>217.05</v>
      </c>
      <c r="E2298">
        <v>218.94</v>
      </c>
      <c r="F2298">
        <v>166737</v>
      </c>
    </row>
    <row r="2299" spans="1:6" x14ac:dyDescent="0.25">
      <c r="A2299" s="1">
        <v>45246</v>
      </c>
      <c r="B2299">
        <v>218.9</v>
      </c>
      <c r="C2299">
        <v>220.32</v>
      </c>
      <c r="D2299">
        <v>216.23</v>
      </c>
      <c r="E2299">
        <v>216.98</v>
      </c>
      <c r="F2299">
        <v>184477</v>
      </c>
    </row>
    <row r="2300" spans="1:6" x14ac:dyDescent="0.25">
      <c r="A2300" s="1">
        <v>45247</v>
      </c>
      <c r="B2300">
        <v>215.24</v>
      </c>
      <c r="C2300">
        <v>221.52</v>
      </c>
      <c r="D2300">
        <v>213.56</v>
      </c>
      <c r="E2300">
        <v>219.33</v>
      </c>
      <c r="F2300">
        <v>484804</v>
      </c>
    </row>
    <row r="2301" spans="1:6" x14ac:dyDescent="0.25">
      <c r="A2301" s="1">
        <v>45250</v>
      </c>
      <c r="B2301">
        <v>219.31</v>
      </c>
      <c r="C2301">
        <v>225.09</v>
      </c>
      <c r="D2301">
        <v>218.36</v>
      </c>
      <c r="E2301">
        <v>221.82</v>
      </c>
      <c r="F2301">
        <v>376525</v>
      </c>
    </row>
    <row r="2302" spans="1:6" x14ac:dyDescent="0.25">
      <c r="A2302" s="1">
        <v>45251</v>
      </c>
      <c r="B2302">
        <v>222.25</v>
      </c>
      <c r="C2302">
        <v>230.34</v>
      </c>
      <c r="D2302">
        <v>222.02</v>
      </c>
      <c r="E2302">
        <v>224.03</v>
      </c>
      <c r="F2302">
        <v>725406</v>
      </c>
    </row>
    <row r="2303" spans="1:6" x14ac:dyDescent="0.25">
      <c r="A2303" s="1">
        <v>45252</v>
      </c>
      <c r="B2303">
        <v>223.69</v>
      </c>
      <c r="C2303">
        <v>225.16</v>
      </c>
      <c r="D2303">
        <v>219.04</v>
      </c>
      <c r="E2303">
        <v>220.14</v>
      </c>
      <c r="F2303">
        <v>189502</v>
      </c>
    </row>
    <row r="2304" spans="1:6" x14ac:dyDescent="0.25">
      <c r="A2304" s="1">
        <v>45253</v>
      </c>
      <c r="B2304">
        <v>221.75</v>
      </c>
      <c r="C2304">
        <v>227.04</v>
      </c>
      <c r="D2304">
        <v>220.37</v>
      </c>
      <c r="E2304">
        <v>223.94</v>
      </c>
      <c r="F2304">
        <v>426062</v>
      </c>
    </row>
    <row r="2305" spans="1:6" x14ac:dyDescent="0.25">
      <c r="A2305" s="1">
        <v>45254</v>
      </c>
      <c r="B2305">
        <v>224.73</v>
      </c>
      <c r="C2305">
        <v>228.76</v>
      </c>
      <c r="D2305">
        <v>223.78</v>
      </c>
      <c r="E2305">
        <v>224.3</v>
      </c>
      <c r="F2305">
        <v>355955</v>
      </c>
    </row>
    <row r="2306" spans="1:6" x14ac:dyDescent="0.25">
      <c r="A2306" s="1">
        <v>45258</v>
      </c>
      <c r="B2306">
        <v>224.66</v>
      </c>
      <c r="C2306">
        <v>227.33</v>
      </c>
      <c r="D2306">
        <v>223.22</v>
      </c>
      <c r="E2306">
        <v>224.19</v>
      </c>
      <c r="F2306">
        <v>198262</v>
      </c>
    </row>
    <row r="2307" spans="1:6" x14ac:dyDescent="0.25">
      <c r="A2307" s="1">
        <v>45259</v>
      </c>
      <c r="B2307">
        <v>222.04</v>
      </c>
      <c r="C2307">
        <v>225.84</v>
      </c>
      <c r="D2307">
        <v>218.42</v>
      </c>
      <c r="E2307">
        <v>219.74</v>
      </c>
      <c r="F2307">
        <v>421035</v>
      </c>
    </row>
    <row r="2308" spans="1:6" x14ac:dyDescent="0.25">
      <c r="A2308" s="1">
        <v>45260</v>
      </c>
      <c r="B2308">
        <v>219.78</v>
      </c>
      <c r="C2308">
        <v>223.78</v>
      </c>
      <c r="D2308">
        <v>219.4</v>
      </c>
      <c r="E2308">
        <v>220.05</v>
      </c>
      <c r="F2308">
        <v>219222</v>
      </c>
    </row>
    <row r="2309" spans="1:6" x14ac:dyDescent="0.25">
      <c r="A2309" s="1">
        <v>45261</v>
      </c>
      <c r="B2309">
        <v>221.12</v>
      </c>
      <c r="C2309">
        <v>228.76</v>
      </c>
      <c r="D2309">
        <v>220.69</v>
      </c>
      <c r="E2309">
        <v>227.15</v>
      </c>
      <c r="F2309">
        <v>852914</v>
      </c>
    </row>
    <row r="2310" spans="1:6" x14ac:dyDescent="0.25">
      <c r="A2310" s="1">
        <v>45264</v>
      </c>
      <c r="B2310">
        <v>231.52</v>
      </c>
      <c r="C2310">
        <v>236.49</v>
      </c>
      <c r="D2310">
        <v>223.83</v>
      </c>
      <c r="E2310">
        <v>224.39</v>
      </c>
      <c r="F2310">
        <v>592741</v>
      </c>
    </row>
    <row r="2311" spans="1:6" x14ac:dyDescent="0.25">
      <c r="A2311" s="1">
        <v>45265</v>
      </c>
      <c r="B2311">
        <v>222.63</v>
      </c>
      <c r="C2311">
        <v>226.81</v>
      </c>
      <c r="D2311">
        <v>220.69</v>
      </c>
      <c r="E2311">
        <v>221.93</v>
      </c>
      <c r="F2311">
        <v>421909</v>
      </c>
    </row>
    <row r="2312" spans="1:6" x14ac:dyDescent="0.25">
      <c r="A2312" s="1">
        <v>45266</v>
      </c>
      <c r="B2312">
        <v>222.31</v>
      </c>
      <c r="C2312">
        <v>223.69</v>
      </c>
      <c r="D2312">
        <v>218.85</v>
      </c>
      <c r="E2312">
        <v>220.35</v>
      </c>
      <c r="F2312">
        <v>425278</v>
      </c>
    </row>
    <row r="2313" spans="1:6" x14ac:dyDescent="0.25">
      <c r="A2313" s="1">
        <v>45267</v>
      </c>
      <c r="B2313">
        <v>218.88</v>
      </c>
      <c r="C2313">
        <v>225.61</v>
      </c>
      <c r="D2313">
        <v>217.95</v>
      </c>
      <c r="E2313">
        <v>219.83</v>
      </c>
      <c r="F2313">
        <v>430191</v>
      </c>
    </row>
    <row r="2314" spans="1:6" x14ac:dyDescent="0.25">
      <c r="A2314" s="1">
        <v>45268</v>
      </c>
      <c r="B2314">
        <v>219.85</v>
      </c>
      <c r="C2314">
        <v>232.76</v>
      </c>
      <c r="D2314">
        <v>219.85</v>
      </c>
      <c r="E2314">
        <v>231.63</v>
      </c>
      <c r="F2314">
        <v>1837414</v>
      </c>
    </row>
    <row r="2315" spans="1:6" x14ac:dyDescent="0.25">
      <c r="A2315" s="1">
        <v>45271</v>
      </c>
      <c r="B2315">
        <v>231.81</v>
      </c>
      <c r="C2315">
        <v>254.44</v>
      </c>
      <c r="D2315">
        <v>231.45</v>
      </c>
      <c r="E2315">
        <v>243.14</v>
      </c>
      <c r="F2315">
        <v>5103084</v>
      </c>
    </row>
    <row r="2316" spans="1:6" x14ac:dyDescent="0.25">
      <c r="A2316" s="1">
        <v>45272</v>
      </c>
      <c r="B2316">
        <v>243.57</v>
      </c>
      <c r="C2316">
        <v>250.01</v>
      </c>
      <c r="D2316">
        <v>240.85</v>
      </c>
      <c r="E2316">
        <v>247.3</v>
      </c>
      <c r="F2316">
        <v>1269726</v>
      </c>
    </row>
    <row r="2317" spans="1:6" x14ac:dyDescent="0.25">
      <c r="A2317" s="1">
        <v>45273</v>
      </c>
      <c r="B2317">
        <v>249.15</v>
      </c>
      <c r="C2317">
        <v>266.2</v>
      </c>
      <c r="D2317">
        <v>248.13</v>
      </c>
      <c r="E2317">
        <v>263.70999999999998</v>
      </c>
      <c r="F2317">
        <v>3633772</v>
      </c>
    </row>
    <row r="2318" spans="1:6" x14ac:dyDescent="0.25">
      <c r="A2318" s="1">
        <v>45274</v>
      </c>
      <c r="B2318">
        <v>265.86</v>
      </c>
      <c r="C2318">
        <v>267.64</v>
      </c>
      <c r="D2318">
        <v>261.36</v>
      </c>
      <c r="E2318">
        <v>265.56</v>
      </c>
      <c r="F2318">
        <v>1036335</v>
      </c>
    </row>
    <row r="2319" spans="1:6" x14ac:dyDescent="0.25">
      <c r="A2319" s="1">
        <v>45275</v>
      </c>
      <c r="B2319">
        <v>264.52</v>
      </c>
      <c r="C2319">
        <v>270.04000000000002</v>
      </c>
      <c r="D2319">
        <v>261.11</v>
      </c>
      <c r="E2319">
        <v>264.45999999999998</v>
      </c>
      <c r="F2319">
        <v>594471</v>
      </c>
    </row>
    <row r="2320" spans="1:6" x14ac:dyDescent="0.25">
      <c r="A2320" s="1">
        <v>45278</v>
      </c>
      <c r="B2320">
        <v>261.38</v>
      </c>
      <c r="C2320">
        <v>269.52</v>
      </c>
      <c r="D2320">
        <v>261.27</v>
      </c>
      <c r="E2320">
        <v>266.89999999999998</v>
      </c>
      <c r="F2320">
        <v>424572</v>
      </c>
    </row>
    <row r="2321" spans="1:6" x14ac:dyDescent="0.25">
      <c r="A2321" s="1">
        <v>45279</v>
      </c>
      <c r="B2321">
        <v>267.06</v>
      </c>
      <c r="C2321">
        <v>274.95</v>
      </c>
      <c r="D2321">
        <v>265.43</v>
      </c>
      <c r="E2321">
        <v>271.95999999999998</v>
      </c>
      <c r="F2321">
        <v>816965</v>
      </c>
    </row>
    <row r="2322" spans="1:6" x14ac:dyDescent="0.25">
      <c r="A2322" s="1">
        <v>45280</v>
      </c>
      <c r="B2322">
        <v>272.51</v>
      </c>
      <c r="C2322">
        <v>279.2</v>
      </c>
      <c r="D2322">
        <v>255.98</v>
      </c>
      <c r="E2322">
        <v>260.08999999999997</v>
      </c>
      <c r="F2322">
        <v>1353023</v>
      </c>
    </row>
    <row r="2323" spans="1:6" x14ac:dyDescent="0.25">
      <c r="A2323" s="1">
        <v>45281</v>
      </c>
      <c r="B2323">
        <v>262.31</v>
      </c>
      <c r="C2323">
        <v>274.92</v>
      </c>
      <c r="D2323">
        <v>258.14999999999998</v>
      </c>
      <c r="E2323">
        <v>272.60000000000002</v>
      </c>
      <c r="F2323">
        <v>756074</v>
      </c>
    </row>
    <row r="2324" spans="1:6" x14ac:dyDescent="0.25">
      <c r="A2324" s="1">
        <v>45282</v>
      </c>
      <c r="B2324">
        <v>271.58</v>
      </c>
      <c r="C2324">
        <v>289.39</v>
      </c>
      <c r="D2324">
        <v>271.58</v>
      </c>
      <c r="E2324">
        <v>287.43</v>
      </c>
      <c r="F2324">
        <v>2029085</v>
      </c>
    </row>
    <row r="2325" spans="1:6" x14ac:dyDescent="0.25">
      <c r="A2325" s="1">
        <v>45286</v>
      </c>
      <c r="B2325">
        <v>286.77</v>
      </c>
      <c r="C2325">
        <v>299.61</v>
      </c>
      <c r="D2325">
        <v>281.41000000000003</v>
      </c>
      <c r="E2325">
        <v>294.35000000000002</v>
      </c>
      <c r="F2325">
        <v>1596584</v>
      </c>
    </row>
    <row r="2326" spans="1:6" x14ac:dyDescent="0.25">
      <c r="A2326" s="1">
        <v>45287</v>
      </c>
      <c r="B2326">
        <v>293.35000000000002</v>
      </c>
      <c r="C2326">
        <v>300.74</v>
      </c>
      <c r="D2326">
        <v>287.58999999999997</v>
      </c>
      <c r="E2326">
        <v>295.14</v>
      </c>
      <c r="F2326">
        <v>1151855</v>
      </c>
    </row>
    <row r="2327" spans="1:6" x14ac:dyDescent="0.25">
      <c r="A2327" s="1">
        <v>45288</v>
      </c>
      <c r="B2327">
        <v>296.06</v>
      </c>
      <c r="C2327">
        <v>298.44</v>
      </c>
      <c r="D2327">
        <v>286.73</v>
      </c>
      <c r="E2327">
        <v>291.07</v>
      </c>
      <c r="F2327">
        <v>630374</v>
      </c>
    </row>
    <row r="2328" spans="1:6" x14ac:dyDescent="0.25">
      <c r="A2328" s="1">
        <v>45289</v>
      </c>
      <c r="B2328">
        <v>290.86</v>
      </c>
      <c r="C2328">
        <v>296.18</v>
      </c>
      <c r="D2328">
        <v>287.58999999999997</v>
      </c>
      <c r="E2328">
        <v>293.58</v>
      </c>
      <c r="F2328">
        <v>1692947</v>
      </c>
    </row>
    <row r="2329" spans="1:6" x14ac:dyDescent="0.25">
      <c r="A2329" s="1">
        <v>45292</v>
      </c>
      <c r="B2329">
        <v>294.8</v>
      </c>
      <c r="C2329">
        <v>300.16000000000003</v>
      </c>
      <c r="D2329">
        <v>292.83</v>
      </c>
      <c r="E2329">
        <v>295.83999999999997</v>
      </c>
      <c r="F2329">
        <v>447484</v>
      </c>
    </row>
    <row r="2330" spans="1:6" x14ac:dyDescent="0.25">
      <c r="A2330" s="1">
        <v>45293</v>
      </c>
      <c r="B2330">
        <v>300.68</v>
      </c>
      <c r="C2330">
        <v>311.05</v>
      </c>
      <c r="D2330">
        <v>292.38</v>
      </c>
      <c r="E2330">
        <v>305.92</v>
      </c>
      <c r="F2330">
        <v>7497567</v>
      </c>
    </row>
    <row r="2331" spans="1:6" x14ac:dyDescent="0.25">
      <c r="A2331" s="1">
        <v>45294</v>
      </c>
      <c r="B2331">
        <v>312</v>
      </c>
      <c r="C2331">
        <v>314.85000000000002</v>
      </c>
      <c r="D2331">
        <v>306.62</v>
      </c>
      <c r="E2331">
        <v>310.95999999999998</v>
      </c>
      <c r="F2331">
        <v>2608499</v>
      </c>
    </row>
    <row r="2332" spans="1:6" x14ac:dyDescent="0.25">
      <c r="A2332" s="1">
        <v>45295</v>
      </c>
      <c r="B2332">
        <v>306.44</v>
      </c>
      <c r="C2332">
        <v>330.09</v>
      </c>
      <c r="D2332">
        <v>306.44</v>
      </c>
      <c r="E2332">
        <v>328.37</v>
      </c>
      <c r="F2332">
        <v>2266530</v>
      </c>
    </row>
    <row r="2333" spans="1:6" x14ac:dyDescent="0.25">
      <c r="A2333" s="1">
        <v>45296</v>
      </c>
      <c r="B2333">
        <v>332.44</v>
      </c>
      <c r="C2333">
        <v>332.8</v>
      </c>
      <c r="D2333">
        <v>314.56</v>
      </c>
      <c r="E2333">
        <v>321.61</v>
      </c>
      <c r="F2333">
        <v>1150463</v>
      </c>
    </row>
    <row r="2334" spans="1:6" x14ac:dyDescent="0.25">
      <c r="A2334" s="1">
        <v>45299</v>
      </c>
      <c r="B2334">
        <v>323.08</v>
      </c>
      <c r="C2334">
        <v>325.57</v>
      </c>
      <c r="D2334">
        <v>307.48</v>
      </c>
      <c r="E2334">
        <v>308.83999999999997</v>
      </c>
      <c r="F2334">
        <v>863737</v>
      </c>
    </row>
    <row r="2335" spans="1:6" x14ac:dyDescent="0.25">
      <c r="A2335" s="1">
        <v>45300</v>
      </c>
      <c r="B2335">
        <v>310.74</v>
      </c>
      <c r="C2335">
        <v>320.10000000000002</v>
      </c>
      <c r="D2335">
        <v>308.02</v>
      </c>
      <c r="E2335">
        <v>315.37</v>
      </c>
      <c r="F2335">
        <v>849881</v>
      </c>
    </row>
    <row r="2336" spans="1:6" x14ac:dyDescent="0.25">
      <c r="A2336" s="1">
        <v>45301</v>
      </c>
      <c r="B2336">
        <v>314.17</v>
      </c>
      <c r="C2336">
        <v>316.75</v>
      </c>
      <c r="D2336">
        <v>308.82</v>
      </c>
      <c r="E2336">
        <v>313.13</v>
      </c>
      <c r="F2336">
        <v>500396</v>
      </c>
    </row>
    <row r="2337" spans="1:6" x14ac:dyDescent="0.25">
      <c r="A2337" s="1">
        <v>45302</v>
      </c>
      <c r="B2337">
        <v>315.95999999999998</v>
      </c>
      <c r="C2337">
        <v>315.95999999999998</v>
      </c>
      <c r="D2337">
        <v>308.39</v>
      </c>
      <c r="E2337">
        <v>311.37</v>
      </c>
      <c r="F2337">
        <v>240772</v>
      </c>
    </row>
    <row r="2338" spans="1:6" x14ac:dyDescent="0.25">
      <c r="A2338" s="1">
        <v>45303</v>
      </c>
      <c r="B2338">
        <v>312.55</v>
      </c>
      <c r="C2338">
        <v>313.93</v>
      </c>
      <c r="D2338">
        <v>304.77</v>
      </c>
      <c r="E2338">
        <v>305.56</v>
      </c>
      <c r="F2338">
        <v>297490</v>
      </c>
    </row>
    <row r="2339" spans="1:6" x14ac:dyDescent="0.25">
      <c r="A2339" s="1">
        <v>45306</v>
      </c>
      <c r="B2339">
        <v>309.58</v>
      </c>
      <c r="C2339">
        <v>311.12</v>
      </c>
      <c r="D2339">
        <v>301.94</v>
      </c>
      <c r="E2339">
        <v>309.36</v>
      </c>
      <c r="F2339">
        <v>392632</v>
      </c>
    </row>
    <row r="2340" spans="1:6" x14ac:dyDescent="0.25">
      <c r="A2340" s="1">
        <v>45307</v>
      </c>
      <c r="B2340">
        <v>311.10000000000002</v>
      </c>
      <c r="C2340">
        <v>315.39</v>
      </c>
      <c r="D2340">
        <v>303.45999999999998</v>
      </c>
      <c r="E2340">
        <v>306.49</v>
      </c>
      <c r="F2340">
        <v>444298</v>
      </c>
    </row>
    <row r="2341" spans="1:6" x14ac:dyDescent="0.25">
      <c r="A2341" s="1">
        <v>45308</v>
      </c>
      <c r="B2341">
        <v>304.88</v>
      </c>
      <c r="C2341">
        <v>305.22000000000003</v>
      </c>
      <c r="D2341">
        <v>293.51</v>
      </c>
      <c r="E2341">
        <v>295.61</v>
      </c>
      <c r="F2341">
        <v>482186</v>
      </c>
    </row>
    <row r="2342" spans="1:6" x14ac:dyDescent="0.25">
      <c r="A2342" s="1">
        <v>45309</v>
      </c>
      <c r="B2342">
        <v>296.72000000000003</v>
      </c>
      <c r="C2342">
        <v>308</v>
      </c>
      <c r="D2342">
        <v>294.91000000000003</v>
      </c>
      <c r="E2342">
        <v>305.13</v>
      </c>
      <c r="F2342">
        <v>708426</v>
      </c>
    </row>
    <row r="2343" spans="1:6" x14ac:dyDescent="0.25">
      <c r="A2343" s="1">
        <v>45310</v>
      </c>
      <c r="B2343">
        <v>307.55</v>
      </c>
      <c r="C2343">
        <v>315.62</v>
      </c>
      <c r="D2343">
        <v>301.02</v>
      </c>
      <c r="E2343">
        <v>309.06</v>
      </c>
      <c r="F2343">
        <v>477068</v>
      </c>
    </row>
    <row r="2344" spans="1:6" x14ac:dyDescent="0.25">
      <c r="A2344" s="1">
        <v>45311</v>
      </c>
      <c r="B2344">
        <v>307.48</v>
      </c>
      <c r="C2344">
        <v>313.36</v>
      </c>
      <c r="D2344">
        <v>305.22000000000003</v>
      </c>
      <c r="E2344">
        <v>307.14</v>
      </c>
      <c r="F2344">
        <v>225082</v>
      </c>
    </row>
    <row r="2345" spans="1:6" x14ac:dyDescent="0.25">
      <c r="A2345" s="1">
        <v>45314</v>
      </c>
      <c r="B2345">
        <v>308.36</v>
      </c>
      <c r="C2345">
        <v>309.99</v>
      </c>
      <c r="D2345">
        <v>293.60000000000002</v>
      </c>
      <c r="E2345">
        <v>295.25</v>
      </c>
      <c r="F2345">
        <v>473738</v>
      </c>
    </row>
    <row r="2346" spans="1:6" x14ac:dyDescent="0.25">
      <c r="A2346" s="1">
        <v>45315</v>
      </c>
      <c r="B2346">
        <v>295.58999999999997</v>
      </c>
      <c r="C2346">
        <v>308.27</v>
      </c>
      <c r="D2346">
        <v>291.11</v>
      </c>
      <c r="E2346">
        <v>303.8</v>
      </c>
      <c r="F2346">
        <v>557272</v>
      </c>
    </row>
    <row r="2347" spans="1:6" x14ac:dyDescent="0.25">
      <c r="A2347" s="1">
        <v>45316</v>
      </c>
      <c r="B2347">
        <v>298.91000000000003</v>
      </c>
      <c r="C2347">
        <v>311.87</v>
      </c>
      <c r="D2347">
        <v>298.91000000000003</v>
      </c>
      <c r="E2347">
        <v>310.33</v>
      </c>
      <c r="F2347">
        <v>518913</v>
      </c>
    </row>
    <row r="2348" spans="1:6" x14ac:dyDescent="0.25">
      <c r="A2348" s="1">
        <v>45320</v>
      </c>
      <c r="B2348">
        <v>312.45999999999998</v>
      </c>
      <c r="C2348">
        <v>314.49</v>
      </c>
      <c r="D2348">
        <v>307.75</v>
      </c>
      <c r="E2348">
        <v>308.83999999999997</v>
      </c>
      <c r="F2348">
        <v>399251</v>
      </c>
    </row>
    <row r="2349" spans="1:6" x14ac:dyDescent="0.25">
      <c r="A2349" s="1">
        <v>45321</v>
      </c>
      <c r="B2349">
        <v>310.01</v>
      </c>
      <c r="C2349">
        <v>327.83</v>
      </c>
      <c r="D2349">
        <v>305.88</v>
      </c>
      <c r="E2349">
        <v>316.23</v>
      </c>
      <c r="F2349">
        <v>2598363</v>
      </c>
    </row>
    <row r="2350" spans="1:6" x14ac:dyDescent="0.25">
      <c r="A2350" s="1">
        <v>45322</v>
      </c>
      <c r="B2350">
        <v>318.33</v>
      </c>
      <c r="C2350">
        <v>319.42</v>
      </c>
      <c r="D2350">
        <v>308.48</v>
      </c>
      <c r="E2350">
        <v>315.94</v>
      </c>
      <c r="F2350">
        <v>787716</v>
      </c>
    </row>
    <row r="2351" spans="1:6" x14ac:dyDescent="0.25">
      <c r="A2351" s="1">
        <v>45323</v>
      </c>
      <c r="B2351">
        <v>314.77999999999997</v>
      </c>
      <c r="C2351">
        <v>318.58</v>
      </c>
      <c r="D2351">
        <v>311.10000000000002</v>
      </c>
      <c r="E2351">
        <v>313.31</v>
      </c>
      <c r="F2351">
        <v>553997</v>
      </c>
    </row>
    <row r="2352" spans="1:6" x14ac:dyDescent="0.25">
      <c r="A2352" s="1">
        <v>45324</v>
      </c>
      <c r="B2352">
        <v>309.83</v>
      </c>
      <c r="C2352">
        <v>318.47000000000003</v>
      </c>
      <c r="D2352">
        <v>309.83</v>
      </c>
      <c r="E2352">
        <v>316.43</v>
      </c>
      <c r="F2352">
        <v>458324</v>
      </c>
    </row>
    <row r="2353" spans="1:6" x14ac:dyDescent="0.25">
      <c r="A2353" s="1">
        <v>45327</v>
      </c>
      <c r="B2353">
        <v>316.66000000000003</v>
      </c>
      <c r="C2353">
        <v>324.64</v>
      </c>
      <c r="D2353">
        <v>309.83</v>
      </c>
      <c r="E2353">
        <v>314.17</v>
      </c>
      <c r="F2353">
        <v>598419</v>
      </c>
    </row>
    <row r="2354" spans="1:6" x14ac:dyDescent="0.25">
      <c r="A2354" s="1">
        <v>45328</v>
      </c>
      <c r="B2354">
        <v>317.32</v>
      </c>
      <c r="C2354">
        <v>329.68</v>
      </c>
      <c r="D2354">
        <v>313.36</v>
      </c>
      <c r="E2354">
        <v>324.87</v>
      </c>
      <c r="F2354">
        <v>742261</v>
      </c>
    </row>
    <row r="2355" spans="1:6" x14ac:dyDescent="0.25">
      <c r="A2355" s="1">
        <v>45329</v>
      </c>
      <c r="B2355">
        <v>322.11</v>
      </c>
      <c r="C2355">
        <v>327.97</v>
      </c>
      <c r="D2355">
        <v>317.45</v>
      </c>
      <c r="E2355">
        <v>320.44</v>
      </c>
      <c r="F2355">
        <v>511278</v>
      </c>
    </row>
    <row r="2356" spans="1:6" x14ac:dyDescent="0.25">
      <c r="A2356" s="1">
        <v>45330</v>
      </c>
      <c r="B2356">
        <v>324.12</v>
      </c>
      <c r="C2356">
        <v>329.1</v>
      </c>
      <c r="D2356">
        <v>316.10000000000002</v>
      </c>
      <c r="E2356">
        <v>323.49</v>
      </c>
      <c r="F2356">
        <v>760542</v>
      </c>
    </row>
    <row r="2357" spans="1:6" x14ac:dyDescent="0.25">
      <c r="A2357" s="1">
        <v>45331</v>
      </c>
      <c r="B2357">
        <v>325.91000000000003</v>
      </c>
      <c r="C2357">
        <v>327.83</v>
      </c>
      <c r="D2357">
        <v>312.3</v>
      </c>
      <c r="E2357">
        <v>316.77</v>
      </c>
      <c r="F2357">
        <v>1568367</v>
      </c>
    </row>
    <row r="2358" spans="1:6" x14ac:dyDescent="0.25">
      <c r="A2358" s="1">
        <v>45334</v>
      </c>
      <c r="B2358">
        <v>325.37</v>
      </c>
      <c r="C2358">
        <v>343.38</v>
      </c>
      <c r="D2358">
        <v>321.25</v>
      </c>
      <c r="E2358">
        <v>341.46</v>
      </c>
      <c r="F2358">
        <v>3205347</v>
      </c>
    </row>
    <row r="2359" spans="1:6" x14ac:dyDescent="0.25">
      <c r="A2359" s="1">
        <v>45335</v>
      </c>
      <c r="B2359">
        <v>345.8</v>
      </c>
      <c r="C2359">
        <v>348.63</v>
      </c>
      <c r="D2359">
        <v>324.23</v>
      </c>
      <c r="E2359">
        <v>344.7</v>
      </c>
      <c r="F2359">
        <v>1415667</v>
      </c>
    </row>
    <row r="2360" spans="1:6" x14ac:dyDescent="0.25">
      <c r="A2360" s="1">
        <v>45336</v>
      </c>
      <c r="B2360">
        <v>336.53</v>
      </c>
      <c r="C2360">
        <v>367.15</v>
      </c>
      <c r="D2360">
        <v>336.53</v>
      </c>
      <c r="E2360">
        <v>364.82</v>
      </c>
      <c r="F2360">
        <v>2305195</v>
      </c>
    </row>
    <row r="2361" spans="1:6" x14ac:dyDescent="0.25">
      <c r="A2361" s="1">
        <v>45337</v>
      </c>
      <c r="B2361">
        <v>364.39</v>
      </c>
      <c r="C2361">
        <v>371.69</v>
      </c>
      <c r="D2361">
        <v>359.6</v>
      </c>
      <c r="E2361">
        <v>367.71</v>
      </c>
      <c r="F2361">
        <v>862435</v>
      </c>
    </row>
    <row r="2362" spans="1:6" x14ac:dyDescent="0.25">
      <c r="A2362" s="1">
        <v>45338</v>
      </c>
      <c r="B2362">
        <v>371.24</v>
      </c>
      <c r="C2362">
        <v>372.14</v>
      </c>
      <c r="D2362">
        <v>364.48</v>
      </c>
      <c r="E2362">
        <v>368.16</v>
      </c>
      <c r="F2362">
        <v>515939</v>
      </c>
    </row>
    <row r="2363" spans="1:6" x14ac:dyDescent="0.25">
      <c r="A2363" s="1">
        <v>45341</v>
      </c>
      <c r="B2363">
        <v>367.67</v>
      </c>
      <c r="C2363">
        <v>378.86</v>
      </c>
      <c r="D2363">
        <v>366.63</v>
      </c>
      <c r="E2363">
        <v>377.77</v>
      </c>
      <c r="F2363">
        <v>581864</v>
      </c>
    </row>
    <row r="2364" spans="1:6" x14ac:dyDescent="0.25">
      <c r="A2364" s="1">
        <v>45342</v>
      </c>
      <c r="B2364">
        <v>378.97</v>
      </c>
      <c r="C2364">
        <v>379.2</v>
      </c>
      <c r="D2364">
        <v>366.99</v>
      </c>
      <c r="E2364">
        <v>370.85</v>
      </c>
      <c r="F2364">
        <v>270153</v>
      </c>
    </row>
    <row r="2365" spans="1:6" x14ac:dyDescent="0.25">
      <c r="A2365" s="1">
        <v>45343</v>
      </c>
      <c r="B2365">
        <v>366.26</v>
      </c>
      <c r="C2365">
        <v>377.48</v>
      </c>
      <c r="D2365">
        <v>365.81</v>
      </c>
      <c r="E2365">
        <v>375.35</v>
      </c>
      <c r="F2365">
        <v>433493</v>
      </c>
    </row>
    <row r="2366" spans="1:6" x14ac:dyDescent="0.25">
      <c r="A2366" s="1">
        <v>45344</v>
      </c>
      <c r="B2366">
        <v>374.79</v>
      </c>
      <c r="C2366">
        <v>377.46</v>
      </c>
      <c r="D2366">
        <v>361.77</v>
      </c>
      <c r="E2366">
        <v>365.02</v>
      </c>
      <c r="F2366">
        <v>325515</v>
      </c>
    </row>
    <row r="2367" spans="1:6" x14ac:dyDescent="0.25">
      <c r="A2367" s="1">
        <v>45345</v>
      </c>
      <c r="B2367">
        <v>362.26</v>
      </c>
      <c r="C2367">
        <v>371.87</v>
      </c>
      <c r="D2367">
        <v>359.87</v>
      </c>
      <c r="E2367">
        <v>365.54</v>
      </c>
      <c r="F2367">
        <v>480423</v>
      </c>
    </row>
    <row r="2368" spans="1:6" x14ac:dyDescent="0.25">
      <c r="A2368" s="1">
        <v>45348</v>
      </c>
      <c r="B2368">
        <v>361.81</v>
      </c>
      <c r="C2368">
        <v>369.66</v>
      </c>
      <c r="D2368">
        <v>359.41</v>
      </c>
      <c r="E2368">
        <v>360.61</v>
      </c>
      <c r="F2368">
        <v>362402</v>
      </c>
    </row>
    <row r="2369" spans="1:6" x14ac:dyDescent="0.25">
      <c r="A2369" s="1">
        <v>45349</v>
      </c>
      <c r="B2369">
        <v>361.61</v>
      </c>
      <c r="C2369">
        <v>366.72</v>
      </c>
      <c r="D2369">
        <v>360.39</v>
      </c>
      <c r="E2369">
        <v>364.89</v>
      </c>
      <c r="F2369">
        <v>444846</v>
      </c>
    </row>
    <row r="2370" spans="1:6" x14ac:dyDescent="0.25">
      <c r="A2370" s="1">
        <v>45350</v>
      </c>
      <c r="B2370">
        <v>367.15</v>
      </c>
      <c r="C2370">
        <v>370.85</v>
      </c>
      <c r="D2370">
        <v>342.43</v>
      </c>
      <c r="E2370">
        <v>353.85</v>
      </c>
      <c r="F2370">
        <v>586179</v>
      </c>
    </row>
    <row r="2371" spans="1:6" x14ac:dyDescent="0.25">
      <c r="A2371" s="1">
        <v>45351</v>
      </c>
      <c r="B2371">
        <v>351.34</v>
      </c>
      <c r="C2371">
        <v>359.03</v>
      </c>
      <c r="D2371">
        <v>348.25</v>
      </c>
      <c r="E2371">
        <v>355.66</v>
      </c>
      <c r="F2371">
        <v>272449</v>
      </c>
    </row>
    <row r="2372" spans="1:6" x14ac:dyDescent="0.25">
      <c r="A2372" s="1">
        <v>45352</v>
      </c>
      <c r="B2372">
        <v>359.21</v>
      </c>
      <c r="C2372">
        <v>366.51</v>
      </c>
      <c r="D2372">
        <v>356.43</v>
      </c>
      <c r="E2372">
        <v>361.68</v>
      </c>
      <c r="F2372">
        <v>194041</v>
      </c>
    </row>
    <row r="2373" spans="1:6" x14ac:dyDescent="0.25">
      <c r="A2373" s="1">
        <v>45353</v>
      </c>
      <c r="B2373">
        <v>361.68</v>
      </c>
      <c r="C2373">
        <v>366.02</v>
      </c>
      <c r="D2373">
        <v>356.32</v>
      </c>
      <c r="E2373">
        <v>361.77</v>
      </c>
      <c r="F2373">
        <v>15317</v>
      </c>
    </row>
    <row r="2374" spans="1:6" x14ac:dyDescent="0.25">
      <c r="A2374" s="1">
        <v>45355</v>
      </c>
      <c r="B2374">
        <v>355.66</v>
      </c>
      <c r="C2374">
        <v>373.05</v>
      </c>
      <c r="D2374">
        <v>355.66</v>
      </c>
      <c r="E2374">
        <v>360.16</v>
      </c>
      <c r="F2374">
        <v>275089</v>
      </c>
    </row>
    <row r="2375" spans="1:6" x14ac:dyDescent="0.25">
      <c r="A2375" s="1">
        <v>45356</v>
      </c>
      <c r="B2375">
        <v>361.72</v>
      </c>
      <c r="C2375">
        <v>377.39</v>
      </c>
      <c r="D2375">
        <v>360.84</v>
      </c>
      <c r="E2375">
        <v>365.93</v>
      </c>
      <c r="F2375">
        <v>1331315</v>
      </c>
    </row>
    <row r="2376" spans="1:6" x14ac:dyDescent="0.25">
      <c r="A2376" s="1">
        <v>45357</v>
      </c>
      <c r="B2376">
        <v>366.22</v>
      </c>
      <c r="C2376">
        <v>369.93</v>
      </c>
      <c r="D2376">
        <v>348.36</v>
      </c>
      <c r="E2376">
        <v>361.58</v>
      </c>
      <c r="F2376">
        <v>542054</v>
      </c>
    </row>
    <row r="2377" spans="1:6" x14ac:dyDescent="0.25">
      <c r="A2377" s="1">
        <v>45358</v>
      </c>
      <c r="B2377">
        <v>368.21</v>
      </c>
      <c r="C2377">
        <v>374.56</v>
      </c>
      <c r="D2377">
        <v>361.74</v>
      </c>
      <c r="E2377">
        <v>368.82</v>
      </c>
      <c r="F2377">
        <v>783281</v>
      </c>
    </row>
    <row r="2378" spans="1:6" x14ac:dyDescent="0.25">
      <c r="A2378" s="1">
        <v>45362</v>
      </c>
      <c r="B2378">
        <v>371.28</v>
      </c>
      <c r="C2378">
        <v>374.06</v>
      </c>
      <c r="D2378">
        <v>358.13</v>
      </c>
      <c r="E2378">
        <v>360.32</v>
      </c>
      <c r="F2378">
        <v>272848</v>
      </c>
    </row>
    <row r="2379" spans="1:6" x14ac:dyDescent="0.25">
      <c r="A2379" s="1">
        <v>45363</v>
      </c>
      <c r="B2379">
        <v>355.41</v>
      </c>
      <c r="C2379">
        <v>365.72</v>
      </c>
      <c r="D2379">
        <v>351.25</v>
      </c>
      <c r="E2379">
        <v>363.98</v>
      </c>
      <c r="F2379">
        <v>284651</v>
      </c>
    </row>
    <row r="2380" spans="1:6" x14ac:dyDescent="0.25">
      <c r="A2380" s="1">
        <v>45364</v>
      </c>
      <c r="B2380">
        <v>361.9</v>
      </c>
      <c r="C2380">
        <v>363.98</v>
      </c>
      <c r="D2380">
        <v>335.52</v>
      </c>
      <c r="E2380">
        <v>340.45</v>
      </c>
      <c r="F2380">
        <v>638582</v>
      </c>
    </row>
    <row r="2381" spans="1:6" x14ac:dyDescent="0.25">
      <c r="A2381" s="1">
        <v>45365</v>
      </c>
      <c r="B2381">
        <v>325.61</v>
      </c>
      <c r="C2381">
        <v>359.46</v>
      </c>
      <c r="D2381">
        <v>325.61</v>
      </c>
      <c r="E2381">
        <v>357.45</v>
      </c>
      <c r="F2381">
        <v>511072</v>
      </c>
    </row>
    <row r="2382" spans="1:6" x14ac:dyDescent="0.25">
      <c r="A2382" s="1">
        <v>45366</v>
      </c>
      <c r="B2382">
        <v>351.41</v>
      </c>
      <c r="C2382">
        <v>361.38</v>
      </c>
      <c r="D2382">
        <v>346.57</v>
      </c>
      <c r="E2382">
        <v>356.32</v>
      </c>
      <c r="F2382">
        <v>279684</v>
      </c>
    </row>
    <row r="2383" spans="1:6" x14ac:dyDescent="0.25">
      <c r="A2383" s="1">
        <v>45369</v>
      </c>
      <c r="B2383">
        <v>353.67</v>
      </c>
      <c r="C2383">
        <v>363.1</v>
      </c>
      <c r="D2383">
        <v>345.53</v>
      </c>
      <c r="E2383">
        <v>361.36</v>
      </c>
      <c r="F2383">
        <v>277012</v>
      </c>
    </row>
    <row r="2384" spans="1:6" x14ac:dyDescent="0.25">
      <c r="A2384" s="1">
        <v>45370</v>
      </c>
      <c r="B2384">
        <v>358.87</v>
      </c>
      <c r="C2384">
        <v>361.54</v>
      </c>
      <c r="D2384">
        <v>345.92</v>
      </c>
      <c r="E2384">
        <v>347.7</v>
      </c>
      <c r="F2384">
        <v>172135</v>
      </c>
    </row>
    <row r="2385" spans="1:6" x14ac:dyDescent="0.25">
      <c r="A2385" s="1">
        <v>45371</v>
      </c>
      <c r="B2385">
        <v>343.72</v>
      </c>
      <c r="C2385">
        <v>350.17</v>
      </c>
      <c r="D2385">
        <v>342.71</v>
      </c>
      <c r="E2385">
        <v>344.51</v>
      </c>
      <c r="F2385">
        <v>185424</v>
      </c>
    </row>
    <row r="2386" spans="1:6" x14ac:dyDescent="0.25">
      <c r="A2386" s="1">
        <v>45372</v>
      </c>
      <c r="B2386">
        <v>346.37</v>
      </c>
      <c r="C2386">
        <v>352.22</v>
      </c>
      <c r="D2386">
        <v>341.39</v>
      </c>
      <c r="E2386">
        <v>342.55</v>
      </c>
      <c r="F2386">
        <v>157993</v>
      </c>
    </row>
    <row r="2387" spans="1:6" x14ac:dyDescent="0.25">
      <c r="A2387" s="1">
        <v>45373</v>
      </c>
      <c r="B2387">
        <v>341.85</v>
      </c>
      <c r="C2387">
        <v>354.73</v>
      </c>
      <c r="D2387">
        <v>341.39</v>
      </c>
      <c r="E2387">
        <v>351.41</v>
      </c>
      <c r="F2387">
        <v>214060</v>
      </c>
    </row>
    <row r="2388" spans="1:6" x14ac:dyDescent="0.25">
      <c r="A2388" s="1">
        <v>45377</v>
      </c>
      <c r="B2388">
        <v>343.66</v>
      </c>
      <c r="C2388">
        <v>355.62</v>
      </c>
      <c r="D2388">
        <v>343.66</v>
      </c>
      <c r="E2388">
        <v>349.33</v>
      </c>
      <c r="F2388">
        <v>357833</v>
      </c>
    </row>
    <row r="2389" spans="1:6" x14ac:dyDescent="0.25">
      <c r="A2389" s="1">
        <v>45378</v>
      </c>
      <c r="B2389">
        <v>348.27</v>
      </c>
      <c r="C2389">
        <v>358.58</v>
      </c>
      <c r="D2389">
        <v>344.79</v>
      </c>
      <c r="E2389">
        <v>350.48</v>
      </c>
      <c r="F2389">
        <v>243254</v>
      </c>
    </row>
    <row r="2390" spans="1:6" x14ac:dyDescent="0.25">
      <c r="A2390" s="1">
        <v>45379</v>
      </c>
      <c r="B2390">
        <v>349.13</v>
      </c>
      <c r="C2390">
        <v>359.87</v>
      </c>
      <c r="D2390">
        <v>348.22</v>
      </c>
      <c r="E2390">
        <v>354.82</v>
      </c>
      <c r="F2390">
        <v>204043</v>
      </c>
    </row>
    <row r="2391" spans="1:6" x14ac:dyDescent="0.25">
      <c r="A2391" s="1">
        <v>45383</v>
      </c>
      <c r="B2391">
        <v>360.88</v>
      </c>
      <c r="C2391">
        <v>370.74</v>
      </c>
      <c r="D2391">
        <v>360.84</v>
      </c>
      <c r="E2391">
        <v>363.21</v>
      </c>
      <c r="F2391">
        <v>235580</v>
      </c>
    </row>
    <row r="2392" spans="1:6" x14ac:dyDescent="0.25">
      <c r="A2392" s="1">
        <v>45384</v>
      </c>
      <c r="B2392">
        <v>364.91</v>
      </c>
      <c r="C2392">
        <v>378.93</v>
      </c>
      <c r="D2392">
        <v>363.82</v>
      </c>
      <c r="E2392">
        <v>374</v>
      </c>
      <c r="F2392">
        <v>444104</v>
      </c>
    </row>
    <row r="2393" spans="1:6" x14ac:dyDescent="0.25">
      <c r="A2393" s="1">
        <v>45385</v>
      </c>
      <c r="B2393">
        <v>373.23</v>
      </c>
      <c r="C2393">
        <v>386.79</v>
      </c>
      <c r="D2393">
        <v>369.14</v>
      </c>
      <c r="E2393">
        <v>378.41</v>
      </c>
      <c r="F2393">
        <v>492237</v>
      </c>
    </row>
    <row r="2394" spans="1:6" x14ac:dyDescent="0.25">
      <c r="A2394" s="1">
        <v>45386</v>
      </c>
      <c r="B2394">
        <v>386.16</v>
      </c>
      <c r="C2394">
        <v>386.16</v>
      </c>
      <c r="D2394">
        <v>372.03</v>
      </c>
      <c r="E2394">
        <v>374.29</v>
      </c>
      <c r="F2394">
        <v>229597</v>
      </c>
    </row>
    <row r="2395" spans="1:6" x14ac:dyDescent="0.25">
      <c r="A2395" s="1">
        <v>45387</v>
      </c>
      <c r="B2395">
        <v>373.52</v>
      </c>
      <c r="C2395">
        <v>384.58</v>
      </c>
      <c r="D2395">
        <v>372.23</v>
      </c>
      <c r="E2395">
        <v>382.75</v>
      </c>
      <c r="F2395">
        <v>700352</v>
      </c>
    </row>
    <row r="2396" spans="1:6" x14ac:dyDescent="0.25">
      <c r="A2396" s="1">
        <v>45390</v>
      </c>
      <c r="B2396">
        <v>388.85</v>
      </c>
      <c r="C2396">
        <v>388.85</v>
      </c>
      <c r="D2396">
        <v>377.18</v>
      </c>
      <c r="E2396">
        <v>382.11</v>
      </c>
      <c r="F2396">
        <v>696495</v>
      </c>
    </row>
    <row r="2397" spans="1:6" x14ac:dyDescent="0.25">
      <c r="A2397" s="1">
        <v>45391</v>
      </c>
      <c r="B2397">
        <v>384.42</v>
      </c>
      <c r="C2397">
        <v>391.13</v>
      </c>
      <c r="D2397">
        <v>378.18</v>
      </c>
      <c r="E2397">
        <v>379.04</v>
      </c>
      <c r="F2397">
        <v>403227</v>
      </c>
    </row>
    <row r="2398" spans="1:6" x14ac:dyDescent="0.25">
      <c r="A2398" s="1">
        <v>45392</v>
      </c>
      <c r="B2398">
        <v>383.38</v>
      </c>
      <c r="C2398">
        <v>384.71</v>
      </c>
      <c r="D2398">
        <v>377.3</v>
      </c>
      <c r="E2398">
        <v>379.83</v>
      </c>
      <c r="F2398">
        <v>111924</v>
      </c>
    </row>
    <row r="2399" spans="1:6" x14ac:dyDescent="0.25">
      <c r="A2399" s="1">
        <v>45394</v>
      </c>
      <c r="B2399">
        <v>373.12</v>
      </c>
      <c r="C2399">
        <v>383.45</v>
      </c>
      <c r="D2399">
        <v>373.12</v>
      </c>
      <c r="E2399">
        <v>379.78</v>
      </c>
      <c r="F2399">
        <v>152028</v>
      </c>
    </row>
    <row r="2400" spans="1:6" x14ac:dyDescent="0.25">
      <c r="A2400" s="1">
        <v>45397</v>
      </c>
      <c r="B2400">
        <v>373.07</v>
      </c>
      <c r="C2400">
        <v>381.71</v>
      </c>
      <c r="D2400">
        <v>365.34</v>
      </c>
      <c r="E2400">
        <v>375.76</v>
      </c>
      <c r="F2400">
        <v>234789</v>
      </c>
    </row>
    <row r="2401" spans="1:6" x14ac:dyDescent="0.25">
      <c r="A2401" s="1">
        <v>45398</v>
      </c>
      <c r="B2401">
        <v>374.83</v>
      </c>
      <c r="C2401">
        <v>382.09</v>
      </c>
      <c r="D2401">
        <v>371.74</v>
      </c>
      <c r="E2401">
        <v>379.6</v>
      </c>
      <c r="F2401">
        <v>141730</v>
      </c>
    </row>
    <row r="2402" spans="1:6" x14ac:dyDescent="0.25">
      <c r="A2402" s="1">
        <v>45400</v>
      </c>
      <c r="B2402">
        <v>381.32</v>
      </c>
      <c r="C2402">
        <v>387.52</v>
      </c>
      <c r="D2402">
        <v>378.47</v>
      </c>
      <c r="E2402">
        <v>382.02</v>
      </c>
      <c r="F2402">
        <v>185243</v>
      </c>
    </row>
    <row r="2403" spans="1:6" x14ac:dyDescent="0.25">
      <c r="A2403" s="1">
        <v>45401</v>
      </c>
      <c r="B2403">
        <v>382.52</v>
      </c>
      <c r="C2403">
        <v>390.73</v>
      </c>
      <c r="D2403">
        <v>373.7</v>
      </c>
      <c r="E2403">
        <v>381.39</v>
      </c>
      <c r="F2403">
        <v>342825</v>
      </c>
    </row>
    <row r="2404" spans="1:6" x14ac:dyDescent="0.25">
      <c r="A2404" s="1">
        <v>45404</v>
      </c>
      <c r="B2404">
        <v>388.78</v>
      </c>
      <c r="C2404">
        <v>388.78</v>
      </c>
      <c r="D2404">
        <v>366.94</v>
      </c>
      <c r="E2404">
        <v>381.46</v>
      </c>
      <c r="F2404">
        <v>176679</v>
      </c>
    </row>
    <row r="2405" spans="1:6" x14ac:dyDescent="0.25">
      <c r="A2405" s="1">
        <v>45405</v>
      </c>
      <c r="B2405">
        <v>379.83</v>
      </c>
      <c r="C2405">
        <v>406.96</v>
      </c>
      <c r="D2405">
        <v>379.83</v>
      </c>
      <c r="E2405">
        <v>403.95</v>
      </c>
      <c r="F2405">
        <v>932085</v>
      </c>
    </row>
    <row r="2406" spans="1:6" x14ac:dyDescent="0.25">
      <c r="A2406" s="1">
        <v>45406</v>
      </c>
      <c r="B2406">
        <v>404.27</v>
      </c>
      <c r="C2406">
        <v>408.68</v>
      </c>
      <c r="D2406">
        <v>396.81</v>
      </c>
      <c r="E2406">
        <v>398.69</v>
      </c>
      <c r="F2406">
        <v>263839</v>
      </c>
    </row>
    <row r="2407" spans="1:6" x14ac:dyDescent="0.25">
      <c r="A2407" s="1">
        <v>45407</v>
      </c>
      <c r="B2407">
        <v>399.59</v>
      </c>
      <c r="C2407">
        <v>407.57</v>
      </c>
      <c r="D2407">
        <v>393.73</v>
      </c>
      <c r="E2407">
        <v>399.48</v>
      </c>
      <c r="F2407">
        <v>210451</v>
      </c>
    </row>
    <row r="2408" spans="1:6" x14ac:dyDescent="0.25">
      <c r="A2408" s="1">
        <v>45408</v>
      </c>
      <c r="B2408">
        <v>399.73</v>
      </c>
      <c r="C2408">
        <v>406.96</v>
      </c>
      <c r="D2408">
        <v>391.72</v>
      </c>
      <c r="E2408">
        <v>396.43</v>
      </c>
      <c r="F2408">
        <v>169106</v>
      </c>
    </row>
    <row r="2409" spans="1:6" x14ac:dyDescent="0.25">
      <c r="A2409" s="1">
        <v>45411</v>
      </c>
      <c r="B2409">
        <v>393.71</v>
      </c>
      <c r="C2409">
        <v>405.15</v>
      </c>
      <c r="D2409">
        <v>393.4</v>
      </c>
      <c r="E2409">
        <v>396.45</v>
      </c>
      <c r="F2409">
        <v>146216</v>
      </c>
    </row>
    <row r="2410" spans="1:6" x14ac:dyDescent="0.25">
      <c r="A2410" s="1">
        <v>45412</v>
      </c>
      <c r="B2410">
        <v>395.66</v>
      </c>
      <c r="C2410">
        <v>412.36</v>
      </c>
      <c r="D2410">
        <v>394.82</v>
      </c>
      <c r="E2410">
        <v>405.17</v>
      </c>
      <c r="F2410">
        <v>427940</v>
      </c>
    </row>
    <row r="2411" spans="1:6" x14ac:dyDescent="0.25">
      <c r="A2411" s="1">
        <v>45414</v>
      </c>
      <c r="B2411">
        <v>405.6</v>
      </c>
      <c r="C2411">
        <v>409.58</v>
      </c>
      <c r="D2411">
        <v>397.26</v>
      </c>
      <c r="E2411">
        <v>405.51</v>
      </c>
      <c r="F2411">
        <v>189612</v>
      </c>
    </row>
    <row r="2412" spans="1:6" x14ac:dyDescent="0.25">
      <c r="A2412" s="1">
        <v>45415</v>
      </c>
      <c r="B2412">
        <v>405.51</v>
      </c>
      <c r="C2412">
        <v>407.39</v>
      </c>
      <c r="D2412">
        <v>393.4</v>
      </c>
      <c r="E2412">
        <v>400.88</v>
      </c>
      <c r="F2412">
        <v>214326</v>
      </c>
    </row>
    <row r="2413" spans="1:6" x14ac:dyDescent="0.25">
      <c r="A2413" s="1">
        <v>45418</v>
      </c>
      <c r="B2413">
        <v>404.23</v>
      </c>
      <c r="C2413">
        <v>413.74</v>
      </c>
      <c r="D2413">
        <v>391.74</v>
      </c>
      <c r="E2413">
        <v>399.27</v>
      </c>
      <c r="F2413">
        <v>426906</v>
      </c>
    </row>
    <row r="2414" spans="1:6" x14ac:dyDescent="0.25">
      <c r="A2414" s="1">
        <v>45419</v>
      </c>
      <c r="B2414">
        <v>393.01</v>
      </c>
      <c r="C2414">
        <v>399.25</v>
      </c>
      <c r="D2414">
        <v>372.75</v>
      </c>
      <c r="E2414">
        <v>379.56</v>
      </c>
      <c r="F2414">
        <v>420958</v>
      </c>
    </row>
    <row r="2415" spans="1:6" x14ac:dyDescent="0.25">
      <c r="A2415" s="1">
        <v>45420</v>
      </c>
      <c r="B2415">
        <v>379.56</v>
      </c>
      <c r="C2415">
        <v>388.13</v>
      </c>
      <c r="D2415">
        <v>373.95</v>
      </c>
      <c r="E2415">
        <v>375.72</v>
      </c>
      <c r="F2415">
        <v>210789</v>
      </c>
    </row>
    <row r="2416" spans="1:6" x14ac:dyDescent="0.25">
      <c r="A2416" s="1">
        <v>45421</v>
      </c>
      <c r="B2416">
        <v>375.96</v>
      </c>
      <c r="C2416">
        <v>380.69</v>
      </c>
      <c r="D2416">
        <v>372.14</v>
      </c>
      <c r="E2416">
        <v>376.8</v>
      </c>
      <c r="F2416">
        <v>192286</v>
      </c>
    </row>
    <row r="2417" spans="1:6" x14ac:dyDescent="0.25">
      <c r="A2417" s="1">
        <v>45422</v>
      </c>
      <c r="B2417">
        <v>380.26</v>
      </c>
      <c r="C2417">
        <v>388.01</v>
      </c>
      <c r="D2417">
        <v>365.97</v>
      </c>
      <c r="E2417">
        <v>381.21</v>
      </c>
      <c r="F2417">
        <v>301835</v>
      </c>
    </row>
    <row r="2418" spans="1:6" x14ac:dyDescent="0.25">
      <c r="A2418" s="1">
        <v>45425</v>
      </c>
      <c r="B2418">
        <v>375.58</v>
      </c>
      <c r="C2418">
        <v>387.74</v>
      </c>
      <c r="D2418">
        <v>370.33</v>
      </c>
      <c r="E2418">
        <v>384.37</v>
      </c>
      <c r="F2418">
        <v>274818</v>
      </c>
    </row>
    <row r="2419" spans="1:6" x14ac:dyDescent="0.25">
      <c r="A2419" s="1">
        <v>45426</v>
      </c>
      <c r="B2419">
        <v>384.31</v>
      </c>
      <c r="C2419">
        <v>384.31</v>
      </c>
      <c r="D2419">
        <v>373.5</v>
      </c>
      <c r="E2419">
        <v>374.18</v>
      </c>
      <c r="F2419">
        <v>173504</v>
      </c>
    </row>
    <row r="2420" spans="1:6" x14ac:dyDescent="0.25">
      <c r="A2420" s="1">
        <v>45427</v>
      </c>
      <c r="B2420">
        <v>375.76</v>
      </c>
      <c r="C2420">
        <v>401.31</v>
      </c>
      <c r="D2420">
        <v>374.49</v>
      </c>
      <c r="E2420">
        <v>395.75</v>
      </c>
      <c r="F2420">
        <v>552713</v>
      </c>
    </row>
    <row r="2421" spans="1:6" x14ac:dyDescent="0.25">
      <c r="A2421" s="1">
        <v>45428</v>
      </c>
      <c r="B2421">
        <v>399.16</v>
      </c>
      <c r="C2421">
        <v>399.25</v>
      </c>
      <c r="D2421">
        <v>391.81</v>
      </c>
      <c r="E2421">
        <v>394.44</v>
      </c>
      <c r="F2421">
        <v>114058</v>
      </c>
    </row>
    <row r="2422" spans="1:6" x14ac:dyDescent="0.25">
      <c r="A2422" s="1">
        <v>45429</v>
      </c>
      <c r="B2422">
        <v>394.44</v>
      </c>
      <c r="C2422">
        <v>395.86</v>
      </c>
      <c r="D2422">
        <v>390.32</v>
      </c>
      <c r="E2422">
        <v>393.82</v>
      </c>
      <c r="F2422">
        <v>113060</v>
      </c>
    </row>
    <row r="2423" spans="1:6" x14ac:dyDescent="0.25">
      <c r="A2423" s="1">
        <v>45430</v>
      </c>
      <c r="B2423">
        <v>395.66</v>
      </c>
      <c r="C2423">
        <v>398.82</v>
      </c>
      <c r="D2423">
        <v>386.16</v>
      </c>
      <c r="E2423">
        <v>394.03</v>
      </c>
      <c r="F2423">
        <v>19733</v>
      </c>
    </row>
    <row r="2424" spans="1:6" x14ac:dyDescent="0.25">
      <c r="A2424" s="1">
        <v>45433</v>
      </c>
      <c r="B2424">
        <v>397.92</v>
      </c>
      <c r="C2424">
        <v>397.92</v>
      </c>
      <c r="D2424">
        <v>380.15</v>
      </c>
      <c r="E2424">
        <v>382.59</v>
      </c>
      <c r="F2424">
        <v>390021</v>
      </c>
    </row>
    <row r="2425" spans="1:6" x14ac:dyDescent="0.25">
      <c r="A2425" s="1">
        <v>45434</v>
      </c>
      <c r="B2425">
        <v>385.03</v>
      </c>
      <c r="C2425">
        <v>415.98</v>
      </c>
      <c r="D2425">
        <v>380.28</v>
      </c>
      <c r="E2425">
        <v>406.76</v>
      </c>
      <c r="F2425">
        <v>2511766</v>
      </c>
    </row>
    <row r="2426" spans="1:6" x14ac:dyDescent="0.25">
      <c r="A2426" s="1">
        <v>45435</v>
      </c>
      <c r="B2426">
        <v>406.94</v>
      </c>
      <c r="C2426">
        <v>412.39</v>
      </c>
      <c r="D2426">
        <v>390.68</v>
      </c>
      <c r="E2426">
        <v>394.48</v>
      </c>
      <c r="F2426">
        <v>452006</v>
      </c>
    </row>
    <row r="2427" spans="1:6" x14ac:dyDescent="0.25">
      <c r="A2427" s="1">
        <v>45436</v>
      </c>
      <c r="B2427">
        <v>395.59</v>
      </c>
      <c r="C2427">
        <v>405.6</v>
      </c>
      <c r="D2427">
        <v>385.26</v>
      </c>
      <c r="E2427">
        <v>388.17</v>
      </c>
      <c r="F2427">
        <v>616316</v>
      </c>
    </row>
    <row r="2428" spans="1:6" x14ac:dyDescent="0.25">
      <c r="A2428" s="1">
        <v>45439</v>
      </c>
      <c r="B2428">
        <v>387.54</v>
      </c>
      <c r="C2428">
        <v>391.07</v>
      </c>
      <c r="D2428">
        <v>382.43</v>
      </c>
      <c r="E2428">
        <v>383.92</v>
      </c>
      <c r="F2428">
        <v>166266</v>
      </c>
    </row>
    <row r="2429" spans="1:6" x14ac:dyDescent="0.25">
      <c r="A2429" s="1">
        <v>45440</v>
      </c>
      <c r="B2429">
        <v>383.9</v>
      </c>
      <c r="C2429">
        <v>384.49</v>
      </c>
      <c r="D2429">
        <v>366.94</v>
      </c>
      <c r="E2429">
        <v>368.57</v>
      </c>
      <c r="F2429">
        <v>342864</v>
      </c>
    </row>
    <row r="2430" spans="1:6" x14ac:dyDescent="0.25">
      <c r="A2430" s="1">
        <v>45441</v>
      </c>
      <c r="B2430">
        <v>368.07</v>
      </c>
      <c r="C2430">
        <v>385.08</v>
      </c>
      <c r="D2430">
        <v>368.07</v>
      </c>
      <c r="E2430">
        <v>382.14</v>
      </c>
      <c r="F2430">
        <v>571508</v>
      </c>
    </row>
    <row r="2431" spans="1:6" x14ac:dyDescent="0.25">
      <c r="A2431" s="1">
        <v>45442</v>
      </c>
      <c r="B2431">
        <v>376.01</v>
      </c>
      <c r="C2431">
        <v>386.14</v>
      </c>
      <c r="D2431">
        <v>375.96</v>
      </c>
      <c r="E2431">
        <v>378.27</v>
      </c>
      <c r="F2431">
        <v>287709</v>
      </c>
    </row>
    <row r="2432" spans="1:6" x14ac:dyDescent="0.25">
      <c r="A2432" s="1">
        <v>45443</v>
      </c>
      <c r="B2432">
        <v>382.29</v>
      </c>
      <c r="C2432">
        <v>395.2</v>
      </c>
      <c r="D2432">
        <v>379.65</v>
      </c>
      <c r="E2432">
        <v>389.24</v>
      </c>
      <c r="F2432">
        <v>662872</v>
      </c>
    </row>
    <row r="2433" spans="1:6" x14ac:dyDescent="0.25">
      <c r="A2433" s="1">
        <v>45446</v>
      </c>
      <c r="B2433">
        <v>389.82</v>
      </c>
      <c r="C2433">
        <v>397.85</v>
      </c>
      <c r="D2433">
        <v>385.89</v>
      </c>
      <c r="E2433">
        <v>388.4</v>
      </c>
      <c r="F2433">
        <v>212500</v>
      </c>
    </row>
    <row r="2434" spans="1:6" x14ac:dyDescent="0.25">
      <c r="A2434" s="1">
        <v>45447</v>
      </c>
      <c r="B2434">
        <v>316.98</v>
      </c>
      <c r="C2434">
        <v>391.13</v>
      </c>
      <c r="D2434">
        <v>310.64999999999998</v>
      </c>
      <c r="E2434">
        <v>378.88</v>
      </c>
      <c r="F2434">
        <v>822606</v>
      </c>
    </row>
    <row r="2435" spans="1:6" x14ac:dyDescent="0.25">
      <c r="A2435" s="1">
        <v>45448</v>
      </c>
      <c r="B2435">
        <v>377.59</v>
      </c>
      <c r="C2435">
        <v>398.37</v>
      </c>
      <c r="D2435">
        <v>376.71</v>
      </c>
      <c r="E2435">
        <v>395.02</v>
      </c>
      <c r="F2435">
        <v>561026</v>
      </c>
    </row>
    <row r="2436" spans="1:6" x14ac:dyDescent="0.25">
      <c r="A2436" s="1">
        <v>45449</v>
      </c>
      <c r="B2436">
        <v>397.92</v>
      </c>
      <c r="C2436">
        <v>409.22</v>
      </c>
      <c r="D2436">
        <v>394.16</v>
      </c>
      <c r="E2436">
        <v>397.76</v>
      </c>
      <c r="F2436">
        <v>509961</v>
      </c>
    </row>
    <row r="2437" spans="1:6" x14ac:dyDescent="0.25">
      <c r="A2437" s="1">
        <v>45450</v>
      </c>
      <c r="B2437">
        <v>397.69</v>
      </c>
      <c r="C2437">
        <v>406.28</v>
      </c>
      <c r="D2437">
        <v>395.18</v>
      </c>
      <c r="E2437">
        <v>399.64</v>
      </c>
      <c r="F2437">
        <v>254621</v>
      </c>
    </row>
    <row r="2438" spans="1:6" x14ac:dyDescent="0.25">
      <c r="A2438" s="1">
        <v>45453</v>
      </c>
      <c r="B2438">
        <v>406.83</v>
      </c>
      <c r="C2438">
        <v>421.29</v>
      </c>
      <c r="D2438">
        <v>402.6</v>
      </c>
      <c r="E2438">
        <v>407.44</v>
      </c>
      <c r="F2438">
        <v>910736</v>
      </c>
    </row>
    <row r="2439" spans="1:6" x14ac:dyDescent="0.25">
      <c r="A2439" s="1">
        <v>45454</v>
      </c>
      <c r="B2439">
        <v>413.88</v>
      </c>
      <c r="C2439">
        <v>424.14</v>
      </c>
      <c r="D2439">
        <v>407.87</v>
      </c>
      <c r="E2439">
        <v>417.95</v>
      </c>
      <c r="F2439">
        <v>533805</v>
      </c>
    </row>
    <row r="2440" spans="1:6" x14ac:dyDescent="0.25">
      <c r="A2440" s="1">
        <v>45455</v>
      </c>
      <c r="B2440">
        <v>425.05</v>
      </c>
      <c r="C2440">
        <v>426.04</v>
      </c>
      <c r="D2440">
        <v>415.03</v>
      </c>
      <c r="E2440">
        <v>418.81</v>
      </c>
      <c r="F2440">
        <v>422083</v>
      </c>
    </row>
    <row r="2441" spans="1:6" x14ac:dyDescent="0.25">
      <c r="A2441" s="1">
        <v>45456</v>
      </c>
      <c r="B2441">
        <v>420.53</v>
      </c>
      <c r="C2441">
        <v>426.95</v>
      </c>
      <c r="D2441">
        <v>417.59</v>
      </c>
      <c r="E2441">
        <v>425.84</v>
      </c>
      <c r="F2441">
        <v>480302</v>
      </c>
    </row>
    <row r="2442" spans="1:6" x14ac:dyDescent="0.25">
      <c r="A2442" s="1">
        <v>45457</v>
      </c>
      <c r="B2442">
        <v>425.95</v>
      </c>
      <c r="C2442">
        <v>447.66</v>
      </c>
      <c r="D2442">
        <v>425.05</v>
      </c>
      <c r="E2442">
        <v>442.55</v>
      </c>
      <c r="F2442">
        <v>1238120</v>
      </c>
    </row>
    <row r="2443" spans="1:6" x14ac:dyDescent="0.25">
      <c r="A2443" s="1">
        <v>45461</v>
      </c>
      <c r="B2443">
        <v>442.23</v>
      </c>
      <c r="C2443">
        <v>449.6</v>
      </c>
      <c r="D2443">
        <v>440.92</v>
      </c>
      <c r="E2443">
        <v>446.64</v>
      </c>
      <c r="F2443">
        <v>423157</v>
      </c>
    </row>
    <row r="2444" spans="1:6" x14ac:dyDescent="0.25">
      <c r="A2444" s="1">
        <v>45462</v>
      </c>
      <c r="B2444">
        <v>445.4</v>
      </c>
      <c r="C2444">
        <v>448.13</v>
      </c>
      <c r="D2444">
        <v>430.59</v>
      </c>
      <c r="E2444">
        <v>432.62</v>
      </c>
      <c r="F2444">
        <v>232666</v>
      </c>
    </row>
    <row r="2445" spans="1:6" x14ac:dyDescent="0.25">
      <c r="A2445" s="1">
        <v>45463</v>
      </c>
      <c r="B2445">
        <v>434.09</v>
      </c>
      <c r="C2445">
        <v>435.54</v>
      </c>
      <c r="D2445">
        <v>425.61</v>
      </c>
      <c r="E2445">
        <v>428.8</v>
      </c>
      <c r="F2445">
        <v>188737</v>
      </c>
    </row>
    <row r="2446" spans="1:6" x14ac:dyDescent="0.25">
      <c r="A2446" s="1">
        <v>45464</v>
      </c>
      <c r="B2446">
        <v>428.62</v>
      </c>
      <c r="C2446">
        <v>439.52</v>
      </c>
      <c r="D2446">
        <v>425.95</v>
      </c>
      <c r="E2446">
        <v>427.49</v>
      </c>
      <c r="F2446">
        <v>381113</v>
      </c>
    </row>
    <row r="2447" spans="1:6" x14ac:dyDescent="0.25">
      <c r="A2447" s="1">
        <v>45467</v>
      </c>
      <c r="B2447">
        <v>427.31</v>
      </c>
      <c r="C2447">
        <v>434.09</v>
      </c>
      <c r="D2447">
        <v>422.79</v>
      </c>
      <c r="E2447">
        <v>428.1</v>
      </c>
      <c r="F2447">
        <v>296480</v>
      </c>
    </row>
    <row r="2448" spans="1:6" x14ac:dyDescent="0.25">
      <c r="A2448" s="1">
        <v>45468</v>
      </c>
      <c r="B2448">
        <v>440.29</v>
      </c>
      <c r="C2448">
        <v>440.29</v>
      </c>
      <c r="D2448">
        <v>425.09</v>
      </c>
      <c r="E2448">
        <v>428.21</v>
      </c>
      <c r="F2448">
        <v>221560</v>
      </c>
    </row>
    <row r="2449" spans="1:6" x14ac:dyDescent="0.25">
      <c r="A2449" s="1">
        <v>45469</v>
      </c>
      <c r="B2449">
        <v>426.86</v>
      </c>
      <c r="C2449">
        <v>439.11</v>
      </c>
      <c r="D2449">
        <v>426.86</v>
      </c>
      <c r="E2449">
        <v>431.56</v>
      </c>
      <c r="F2449">
        <v>260957</v>
      </c>
    </row>
    <row r="2450" spans="1:6" x14ac:dyDescent="0.25">
      <c r="A2450" s="1">
        <v>45470</v>
      </c>
      <c r="B2450">
        <v>429.59</v>
      </c>
      <c r="C2450">
        <v>435</v>
      </c>
      <c r="D2450">
        <v>418.51</v>
      </c>
      <c r="E2450">
        <v>425.68</v>
      </c>
      <c r="F2450">
        <v>154741</v>
      </c>
    </row>
    <row r="2451" spans="1:6" x14ac:dyDescent="0.25">
      <c r="A2451" s="1">
        <v>45471</v>
      </c>
      <c r="B2451">
        <v>417.81</v>
      </c>
      <c r="C2451">
        <v>434.5</v>
      </c>
      <c r="D2451">
        <v>417.81</v>
      </c>
      <c r="E2451">
        <v>429.05</v>
      </c>
      <c r="F2451">
        <v>165522</v>
      </c>
    </row>
    <row r="2452" spans="1:6" x14ac:dyDescent="0.25">
      <c r="A2452" s="1">
        <v>45474</v>
      </c>
      <c r="B2452">
        <v>416.03</v>
      </c>
      <c r="C2452">
        <v>429.03</v>
      </c>
      <c r="D2452">
        <v>416.03</v>
      </c>
      <c r="E2452">
        <v>426.77</v>
      </c>
      <c r="F2452">
        <v>120516</v>
      </c>
    </row>
    <row r="2453" spans="1:6" x14ac:dyDescent="0.25">
      <c r="A2453" s="1">
        <v>45475</v>
      </c>
      <c r="B2453">
        <v>427.31</v>
      </c>
      <c r="C2453">
        <v>434.32</v>
      </c>
      <c r="D2453">
        <v>422.79</v>
      </c>
      <c r="E2453">
        <v>425.88</v>
      </c>
      <c r="F2453">
        <v>95459</v>
      </c>
    </row>
    <row r="2454" spans="1:6" x14ac:dyDescent="0.25">
      <c r="A2454" s="1">
        <v>45476</v>
      </c>
      <c r="B2454">
        <v>421.48</v>
      </c>
      <c r="C2454">
        <v>436.35</v>
      </c>
      <c r="D2454">
        <v>421.48</v>
      </c>
      <c r="E2454">
        <v>432.19</v>
      </c>
      <c r="F2454">
        <v>251333</v>
      </c>
    </row>
    <row r="2455" spans="1:6" x14ac:dyDescent="0.25">
      <c r="A2455" s="1">
        <v>45477</v>
      </c>
      <c r="B2455">
        <v>435.36</v>
      </c>
      <c r="C2455">
        <v>436.35</v>
      </c>
      <c r="D2455">
        <v>427.65</v>
      </c>
      <c r="E2455">
        <v>429.75</v>
      </c>
      <c r="F2455">
        <v>82154</v>
      </c>
    </row>
    <row r="2456" spans="1:6" x14ac:dyDescent="0.25">
      <c r="A2456" s="1">
        <v>45478</v>
      </c>
      <c r="B2456">
        <v>430.97</v>
      </c>
      <c r="C2456">
        <v>436.26</v>
      </c>
      <c r="D2456">
        <v>420.98</v>
      </c>
      <c r="E2456">
        <v>423.44</v>
      </c>
      <c r="F2456">
        <v>166438</v>
      </c>
    </row>
    <row r="2457" spans="1:6" x14ac:dyDescent="0.25">
      <c r="A2457" s="1">
        <v>45481</v>
      </c>
      <c r="B2457">
        <v>423.44</v>
      </c>
      <c r="C2457">
        <v>426.43</v>
      </c>
      <c r="D2457">
        <v>417.02</v>
      </c>
      <c r="E2457">
        <v>421.41</v>
      </c>
      <c r="F2457">
        <v>111480</v>
      </c>
    </row>
    <row r="2458" spans="1:6" x14ac:dyDescent="0.25">
      <c r="A2458" s="1">
        <v>45482</v>
      </c>
      <c r="B2458">
        <v>421.43</v>
      </c>
      <c r="C2458">
        <v>431.65</v>
      </c>
      <c r="D2458">
        <v>419.21</v>
      </c>
      <c r="E2458">
        <v>427.51</v>
      </c>
      <c r="F2458">
        <v>160435</v>
      </c>
    </row>
    <row r="2459" spans="1:6" x14ac:dyDescent="0.25">
      <c r="A2459" s="1">
        <v>45483</v>
      </c>
      <c r="B2459">
        <v>429.12</v>
      </c>
      <c r="C2459">
        <v>429.75</v>
      </c>
      <c r="D2459">
        <v>415.19</v>
      </c>
      <c r="E2459">
        <v>424.03</v>
      </c>
      <c r="F2459">
        <v>153056</v>
      </c>
    </row>
    <row r="2460" spans="1:6" x14ac:dyDescent="0.25">
      <c r="A2460" s="1">
        <v>45484</v>
      </c>
      <c r="B2460">
        <v>426.61</v>
      </c>
      <c r="C2460">
        <v>428.62</v>
      </c>
      <c r="D2460">
        <v>421.16</v>
      </c>
      <c r="E2460">
        <v>422.54</v>
      </c>
      <c r="F2460">
        <v>89784</v>
      </c>
    </row>
    <row r="2461" spans="1:6" x14ac:dyDescent="0.25">
      <c r="A2461" s="1">
        <v>45485</v>
      </c>
      <c r="B2461">
        <v>420.55</v>
      </c>
      <c r="C2461">
        <v>427.2</v>
      </c>
      <c r="D2461">
        <v>411.48</v>
      </c>
      <c r="E2461">
        <v>414.15</v>
      </c>
      <c r="F2461">
        <v>118421</v>
      </c>
    </row>
    <row r="2462" spans="1:6" x14ac:dyDescent="0.25">
      <c r="A2462" s="1">
        <v>45488</v>
      </c>
      <c r="B2462">
        <v>419.17</v>
      </c>
      <c r="C2462">
        <v>419.92</v>
      </c>
      <c r="D2462">
        <v>407.21</v>
      </c>
      <c r="E2462">
        <v>410.76</v>
      </c>
      <c r="F2462">
        <v>205629</v>
      </c>
    </row>
    <row r="2463" spans="1:6" x14ac:dyDescent="0.25">
      <c r="A2463" s="1">
        <v>45489</v>
      </c>
      <c r="B2463">
        <v>412.05</v>
      </c>
      <c r="C2463">
        <v>429.82</v>
      </c>
      <c r="D2463">
        <v>411.57</v>
      </c>
      <c r="E2463">
        <v>426.2</v>
      </c>
      <c r="F2463">
        <v>598481</v>
      </c>
    </row>
    <row r="2464" spans="1:6" x14ac:dyDescent="0.25">
      <c r="A2464" s="1">
        <v>45491</v>
      </c>
      <c r="B2464">
        <v>426.43</v>
      </c>
      <c r="C2464">
        <v>437.71</v>
      </c>
      <c r="D2464">
        <v>420.57</v>
      </c>
      <c r="E2464">
        <v>422.79</v>
      </c>
      <c r="F2464">
        <v>424717</v>
      </c>
    </row>
    <row r="2465" spans="1:6" x14ac:dyDescent="0.25">
      <c r="A2465" s="1">
        <v>45492</v>
      </c>
      <c r="B2465">
        <v>421.88</v>
      </c>
      <c r="C2465">
        <v>432.92</v>
      </c>
      <c r="D2465">
        <v>415.91</v>
      </c>
      <c r="E2465">
        <v>430.79</v>
      </c>
      <c r="F2465">
        <v>381724</v>
      </c>
    </row>
    <row r="2466" spans="1:6" x14ac:dyDescent="0.25">
      <c r="A2466" s="1">
        <v>45495</v>
      </c>
      <c r="B2466">
        <v>427.31</v>
      </c>
      <c r="C2466">
        <v>438.16</v>
      </c>
      <c r="D2466">
        <v>425.14</v>
      </c>
      <c r="E2466">
        <v>430.18</v>
      </c>
      <c r="F2466">
        <v>770647</v>
      </c>
    </row>
    <row r="2467" spans="1:6" x14ac:dyDescent="0.25">
      <c r="A2467" s="1">
        <v>45496</v>
      </c>
      <c r="B2467">
        <v>429.89</v>
      </c>
      <c r="C2467">
        <v>447.2</v>
      </c>
      <c r="D2467">
        <v>421.57</v>
      </c>
      <c r="E2467">
        <v>445.37</v>
      </c>
      <c r="F2467">
        <v>482335</v>
      </c>
    </row>
    <row r="2468" spans="1:6" x14ac:dyDescent="0.25">
      <c r="A2468" s="1">
        <v>45497</v>
      </c>
      <c r="B2468">
        <v>449.49</v>
      </c>
      <c r="C2468">
        <v>457.02</v>
      </c>
      <c r="D2468">
        <v>446.32</v>
      </c>
      <c r="E2468">
        <v>453.54</v>
      </c>
      <c r="F2468">
        <v>457655</v>
      </c>
    </row>
    <row r="2469" spans="1:6" x14ac:dyDescent="0.25">
      <c r="A2469" s="1">
        <v>45498</v>
      </c>
      <c r="B2469">
        <v>452.43</v>
      </c>
      <c r="C2469">
        <v>461.63</v>
      </c>
      <c r="D2469">
        <v>443.52</v>
      </c>
      <c r="E2469">
        <v>447.3</v>
      </c>
      <c r="F2469">
        <v>256909</v>
      </c>
    </row>
    <row r="2470" spans="1:6" x14ac:dyDescent="0.25">
      <c r="A2470" s="1">
        <v>45499</v>
      </c>
      <c r="B2470">
        <v>450.69</v>
      </c>
      <c r="C2470">
        <v>466.65</v>
      </c>
      <c r="D2470">
        <v>448.58</v>
      </c>
      <c r="E2470">
        <v>461.95</v>
      </c>
      <c r="F2470">
        <v>438215</v>
      </c>
    </row>
    <row r="2471" spans="1:6" x14ac:dyDescent="0.25">
      <c r="A2471" s="1">
        <v>45502</v>
      </c>
      <c r="B2471">
        <v>468.21</v>
      </c>
      <c r="C2471">
        <v>488.35</v>
      </c>
      <c r="D2471">
        <v>448.99</v>
      </c>
      <c r="E2471">
        <v>465.81</v>
      </c>
      <c r="F2471">
        <v>1883753</v>
      </c>
    </row>
    <row r="2472" spans="1:6" x14ac:dyDescent="0.25">
      <c r="A2472" s="1">
        <v>45503</v>
      </c>
      <c r="B2472">
        <v>469.25</v>
      </c>
      <c r="C2472">
        <v>507.8</v>
      </c>
      <c r="D2472">
        <v>466.04</v>
      </c>
      <c r="E2472">
        <v>481.48</v>
      </c>
      <c r="F2472">
        <v>1568505</v>
      </c>
    </row>
    <row r="2473" spans="1:6" x14ac:dyDescent="0.25">
      <c r="A2473" s="1">
        <v>45504</v>
      </c>
      <c r="B2473">
        <v>496.94</v>
      </c>
      <c r="C2473">
        <v>496.94</v>
      </c>
      <c r="D2473">
        <v>479.31</v>
      </c>
      <c r="E2473">
        <v>483.47</v>
      </c>
      <c r="F2473">
        <v>294112</v>
      </c>
    </row>
    <row r="2474" spans="1:6" x14ac:dyDescent="0.25">
      <c r="A2474" s="1">
        <v>45505</v>
      </c>
      <c r="B2474">
        <v>483.13</v>
      </c>
      <c r="C2474">
        <v>497.83</v>
      </c>
      <c r="D2474">
        <v>483.13</v>
      </c>
      <c r="E2474">
        <v>492.63</v>
      </c>
      <c r="F2474">
        <v>819416</v>
      </c>
    </row>
    <row r="2475" spans="1:6" x14ac:dyDescent="0.25">
      <c r="A2475" s="1">
        <v>45506</v>
      </c>
      <c r="B2475">
        <v>495.54</v>
      </c>
      <c r="C2475">
        <v>496.94</v>
      </c>
      <c r="D2475">
        <v>486.34</v>
      </c>
      <c r="E2475">
        <v>488.71</v>
      </c>
      <c r="F2475">
        <v>360290</v>
      </c>
    </row>
    <row r="2476" spans="1:6" x14ac:dyDescent="0.25">
      <c r="A2476" s="1">
        <v>45509</v>
      </c>
      <c r="B2476">
        <v>448.56</v>
      </c>
      <c r="C2476">
        <v>485.64</v>
      </c>
      <c r="D2476">
        <v>448.56</v>
      </c>
      <c r="E2476">
        <v>469.95</v>
      </c>
      <c r="F2476">
        <v>311634</v>
      </c>
    </row>
    <row r="2477" spans="1:6" x14ac:dyDescent="0.25">
      <c r="A2477" s="1">
        <v>45510</v>
      </c>
      <c r="B2477">
        <v>464.46</v>
      </c>
      <c r="C2477">
        <v>499.34</v>
      </c>
      <c r="D2477">
        <v>464.46</v>
      </c>
      <c r="E2477">
        <v>481.75</v>
      </c>
      <c r="F2477">
        <v>598817</v>
      </c>
    </row>
    <row r="2478" spans="1:6" x14ac:dyDescent="0.25">
      <c r="A2478" s="1">
        <v>45511</v>
      </c>
      <c r="B2478">
        <v>479.22</v>
      </c>
      <c r="C2478">
        <v>507.34</v>
      </c>
      <c r="D2478">
        <v>479.22</v>
      </c>
      <c r="E2478">
        <v>504.13</v>
      </c>
      <c r="F2478">
        <v>708848</v>
      </c>
    </row>
    <row r="2479" spans="1:6" x14ac:dyDescent="0.25">
      <c r="A2479" s="1">
        <v>45512</v>
      </c>
      <c r="B2479">
        <v>508.52</v>
      </c>
      <c r="C2479">
        <v>528.26</v>
      </c>
      <c r="D2479">
        <v>499.07</v>
      </c>
      <c r="E2479">
        <v>515.29999999999995</v>
      </c>
      <c r="F2479">
        <v>602144</v>
      </c>
    </row>
    <row r="2480" spans="1:6" x14ac:dyDescent="0.25">
      <c r="A2480" s="1">
        <v>45513</v>
      </c>
      <c r="B2480">
        <v>517.74</v>
      </c>
      <c r="C2480">
        <v>519.96</v>
      </c>
      <c r="D2480">
        <v>509.79</v>
      </c>
      <c r="E2480">
        <v>516.70000000000005</v>
      </c>
      <c r="F2480">
        <v>220446</v>
      </c>
    </row>
    <row r="2481" spans="1:6" x14ac:dyDescent="0.25">
      <c r="A2481" s="1">
        <v>45516</v>
      </c>
      <c r="B2481">
        <v>515.78</v>
      </c>
      <c r="C2481">
        <v>519.24</v>
      </c>
      <c r="D2481">
        <v>506.69</v>
      </c>
      <c r="E2481">
        <v>509.97</v>
      </c>
      <c r="F2481">
        <v>192916</v>
      </c>
    </row>
    <row r="2482" spans="1:6" x14ac:dyDescent="0.25">
      <c r="A2482" s="1">
        <v>45517</v>
      </c>
      <c r="B2482">
        <v>513.22</v>
      </c>
      <c r="C2482">
        <v>537.64</v>
      </c>
      <c r="D2482">
        <v>509.97</v>
      </c>
      <c r="E2482">
        <v>533.19000000000005</v>
      </c>
      <c r="F2482">
        <v>833381</v>
      </c>
    </row>
    <row r="2483" spans="1:6" x14ac:dyDescent="0.25">
      <c r="A2483" s="1">
        <v>45518</v>
      </c>
      <c r="B2483">
        <v>535.36</v>
      </c>
      <c r="C2483">
        <v>560.25</v>
      </c>
      <c r="D2483">
        <v>529.17999999999995</v>
      </c>
      <c r="E2483">
        <v>554.51</v>
      </c>
      <c r="F2483">
        <v>689052</v>
      </c>
    </row>
    <row r="2484" spans="1:6" x14ac:dyDescent="0.25">
      <c r="A2484" s="1">
        <v>45520</v>
      </c>
      <c r="B2484">
        <v>559.77</v>
      </c>
      <c r="C2484">
        <v>598.67999999999995</v>
      </c>
      <c r="D2484">
        <v>554.54999999999995</v>
      </c>
      <c r="E2484">
        <v>593.64</v>
      </c>
      <c r="F2484">
        <v>1012424</v>
      </c>
    </row>
    <row r="2485" spans="1:6" x14ac:dyDescent="0.25">
      <c r="A2485" s="1">
        <v>45523</v>
      </c>
      <c r="B2485">
        <v>594.41</v>
      </c>
      <c r="C2485">
        <v>605.91999999999996</v>
      </c>
      <c r="D2485">
        <v>567.48</v>
      </c>
      <c r="E2485">
        <v>576.82000000000005</v>
      </c>
      <c r="F2485">
        <v>806240</v>
      </c>
    </row>
    <row r="2486" spans="1:6" x14ac:dyDescent="0.25">
      <c r="A2486" s="1">
        <v>45524</v>
      </c>
      <c r="B2486">
        <v>588.24</v>
      </c>
      <c r="C2486">
        <v>588.24</v>
      </c>
      <c r="D2486">
        <v>567.08000000000004</v>
      </c>
      <c r="E2486">
        <v>577.32000000000005</v>
      </c>
      <c r="F2486">
        <v>456381</v>
      </c>
    </row>
    <row r="2487" spans="1:6" x14ac:dyDescent="0.25">
      <c r="A2487" s="1">
        <v>45525</v>
      </c>
      <c r="B2487">
        <v>584.53</v>
      </c>
      <c r="C2487">
        <v>607.1</v>
      </c>
      <c r="D2487">
        <v>578.79</v>
      </c>
      <c r="E2487">
        <v>600</v>
      </c>
      <c r="F2487">
        <v>775888</v>
      </c>
    </row>
    <row r="2488" spans="1:6" x14ac:dyDescent="0.25">
      <c r="A2488" s="1">
        <v>45526</v>
      </c>
      <c r="B2488">
        <v>609.05999999999995</v>
      </c>
      <c r="C2488">
        <v>609.33000000000004</v>
      </c>
      <c r="D2488">
        <v>588.74</v>
      </c>
      <c r="E2488">
        <v>592.01</v>
      </c>
      <c r="F2488">
        <v>291529</v>
      </c>
    </row>
    <row r="2489" spans="1:6" x14ac:dyDescent="0.25">
      <c r="A2489" s="1">
        <v>45527</v>
      </c>
      <c r="B2489">
        <v>593.08000000000004</v>
      </c>
      <c r="C2489">
        <v>594.61</v>
      </c>
      <c r="D2489">
        <v>583.41999999999996</v>
      </c>
      <c r="E2489">
        <v>589.66</v>
      </c>
      <c r="F2489">
        <v>182690</v>
      </c>
    </row>
    <row r="2490" spans="1:6" x14ac:dyDescent="0.25">
      <c r="A2490" s="1">
        <v>45530</v>
      </c>
      <c r="B2490">
        <v>582.52</v>
      </c>
      <c r="C2490">
        <v>608.17999999999995</v>
      </c>
      <c r="D2490">
        <v>582.52</v>
      </c>
      <c r="E2490">
        <v>595.27</v>
      </c>
      <c r="F2490">
        <v>520682</v>
      </c>
    </row>
    <row r="2491" spans="1:6" x14ac:dyDescent="0.25">
      <c r="A2491" s="1">
        <v>45531</v>
      </c>
      <c r="B2491">
        <v>605.49</v>
      </c>
      <c r="C2491">
        <v>605.49</v>
      </c>
      <c r="D2491">
        <v>590</v>
      </c>
      <c r="E2491">
        <v>596.4</v>
      </c>
      <c r="F2491">
        <v>188053</v>
      </c>
    </row>
    <row r="2492" spans="1:6" x14ac:dyDescent="0.25">
      <c r="A2492" s="1">
        <v>45532</v>
      </c>
      <c r="B2492">
        <v>595.52</v>
      </c>
      <c r="C2492">
        <v>605.85</v>
      </c>
      <c r="D2492">
        <v>583.51</v>
      </c>
      <c r="E2492">
        <v>590.42999999999995</v>
      </c>
      <c r="F2492">
        <v>191827</v>
      </c>
    </row>
    <row r="2493" spans="1:6" x14ac:dyDescent="0.25">
      <c r="A2493" s="1">
        <v>45533</v>
      </c>
      <c r="B2493">
        <v>590.09</v>
      </c>
      <c r="C2493">
        <v>609.9</v>
      </c>
      <c r="D2493">
        <v>584.4</v>
      </c>
      <c r="E2493">
        <v>593.87</v>
      </c>
      <c r="F2493">
        <v>180653</v>
      </c>
    </row>
    <row r="2494" spans="1:6" x14ac:dyDescent="0.25">
      <c r="A2494" s="1">
        <v>45534</v>
      </c>
      <c r="B2494">
        <v>593.26</v>
      </c>
      <c r="C2494">
        <v>608.17999999999995</v>
      </c>
      <c r="D2494">
        <v>586.54</v>
      </c>
      <c r="E2494">
        <v>605.94000000000005</v>
      </c>
      <c r="F2494">
        <v>351136</v>
      </c>
    </row>
    <row r="2495" spans="1:6" x14ac:dyDescent="0.25">
      <c r="A2495" s="1">
        <v>45537</v>
      </c>
      <c r="B2495">
        <v>615.89</v>
      </c>
      <c r="C2495">
        <v>626.27</v>
      </c>
      <c r="D2495">
        <v>603.98</v>
      </c>
      <c r="E2495">
        <v>617.52</v>
      </c>
      <c r="F2495">
        <v>508239</v>
      </c>
    </row>
    <row r="2496" spans="1:6" x14ac:dyDescent="0.25">
      <c r="A2496" s="1">
        <v>45538</v>
      </c>
      <c r="B2496">
        <v>625.59</v>
      </c>
      <c r="C2496">
        <v>628.04999999999995</v>
      </c>
      <c r="D2496">
        <v>599.91</v>
      </c>
      <c r="E2496">
        <v>605.94000000000005</v>
      </c>
      <c r="F2496">
        <v>397463</v>
      </c>
    </row>
    <row r="2497" spans="1:6" x14ac:dyDescent="0.25">
      <c r="A2497" s="1">
        <v>45539</v>
      </c>
      <c r="B2497">
        <v>605.47</v>
      </c>
      <c r="C2497">
        <v>630.47</v>
      </c>
      <c r="D2497">
        <v>602.14</v>
      </c>
      <c r="E2497">
        <v>616.59</v>
      </c>
      <c r="F2497">
        <v>390082</v>
      </c>
    </row>
    <row r="2498" spans="1:6" x14ac:dyDescent="0.25">
      <c r="A2498" s="1">
        <v>45540</v>
      </c>
      <c r="B2498">
        <v>605.91999999999996</v>
      </c>
      <c r="C2498">
        <v>628.03</v>
      </c>
      <c r="D2498">
        <v>599.32000000000005</v>
      </c>
      <c r="E2498">
        <v>608.11</v>
      </c>
      <c r="F2498">
        <v>395018</v>
      </c>
    </row>
    <row r="2499" spans="1:6" x14ac:dyDescent="0.25">
      <c r="A2499" s="1">
        <v>45541</v>
      </c>
      <c r="B2499">
        <v>612.66</v>
      </c>
      <c r="C2499">
        <v>630.79</v>
      </c>
      <c r="D2499">
        <v>608.11</v>
      </c>
      <c r="E2499">
        <v>614.85</v>
      </c>
      <c r="F2499">
        <v>339467</v>
      </c>
    </row>
    <row r="2500" spans="1:6" x14ac:dyDescent="0.25">
      <c r="A2500" s="1">
        <v>45544</v>
      </c>
      <c r="B2500">
        <v>615.62</v>
      </c>
      <c r="C2500">
        <v>616.54999999999995</v>
      </c>
      <c r="D2500">
        <v>566.51</v>
      </c>
      <c r="E2500">
        <v>593.05999999999995</v>
      </c>
      <c r="F2500">
        <v>356887</v>
      </c>
    </row>
    <row r="2501" spans="1:6" x14ac:dyDescent="0.25">
      <c r="A2501" s="1">
        <v>45545</v>
      </c>
      <c r="B2501">
        <v>598.41</v>
      </c>
      <c r="C2501">
        <v>622.89</v>
      </c>
      <c r="D2501">
        <v>593.05999999999995</v>
      </c>
      <c r="E2501">
        <v>611.57000000000005</v>
      </c>
      <c r="F2501">
        <v>369773</v>
      </c>
    </row>
    <row r="2502" spans="1:6" x14ac:dyDescent="0.25">
      <c r="A2502" s="1">
        <v>45546</v>
      </c>
      <c r="B2502">
        <v>613.83000000000004</v>
      </c>
      <c r="C2502">
        <v>626.47</v>
      </c>
      <c r="D2502">
        <v>606.20000000000005</v>
      </c>
      <c r="E2502">
        <v>611.42999999999995</v>
      </c>
      <c r="F2502">
        <v>265838</v>
      </c>
    </row>
    <row r="2503" spans="1:6" x14ac:dyDescent="0.25">
      <c r="A2503" s="1">
        <v>45547</v>
      </c>
      <c r="B2503">
        <v>611.57000000000005</v>
      </c>
      <c r="C2503">
        <v>625.16</v>
      </c>
      <c r="D2503">
        <v>610.66</v>
      </c>
      <c r="E2503">
        <v>612.55999999999995</v>
      </c>
      <c r="F2503">
        <v>253275</v>
      </c>
    </row>
    <row r="2504" spans="1:6" x14ac:dyDescent="0.25">
      <c r="A2504" s="1">
        <v>45548</v>
      </c>
      <c r="B2504">
        <v>613.58000000000004</v>
      </c>
      <c r="C2504">
        <v>622.89</v>
      </c>
      <c r="D2504">
        <v>612.02</v>
      </c>
      <c r="E2504">
        <v>613.65</v>
      </c>
      <c r="F2504">
        <v>192824</v>
      </c>
    </row>
    <row r="2505" spans="1:6" x14ac:dyDescent="0.25">
      <c r="A2505" s="1">
        <v>45551</v>
      </c>
      <c r="B2505">
        <v>612.02</v>
      </c>
      <c r="C2505">
        <v>648.26</v>
      </c>
      <c r="D2505">
        <v>612.02</v>
      </c>
      <c r="E2505">
        <v>632.16</v>
      </c>
      <c r="F2505">
        <v>500839</v>
      </c>
    </row>
    <row r="2506" spans="1:6" x14ac:dyDescent="0.25">
      <c r="A2506" s="1">
        <v>45552</v>
      </c>
      <c r="B2506">
        <v>637.89</v>
      </c>
      <c r="C2506">
        <v>637.89</v>
      </c>
      <c r="D2506">
        <v>613.66999999999996</v>
      </c>
      <c r="E2506">
        <v>628.89</v>
      </c>
      <c r="F2506">
        <v>271218</v>
      </c>
    </row>
    <row r="2507" spans="1:6" x14ac:dyDescent="0.25">
      <c r="A2507" s="1">
        <v>45553</v>
      </c>
      <c r="B2507">
        <v>629.69000000000005</v>
      </c>
      <c r="C2507">
        <v>629.69000000000005</v>
      </c>
      <c r="D2507">
        <v>615.04999999999995</v>
      </c>
      <c r="E2507">
        <v>618.67999999999995</v>
      </c>
      <c r="F2507">
        <v>143646</v>
      </c>
    </row>
    <row r="2508" spans="1:6" x14ac:dyDescent="0.25">
      <c r="A2508" s="1">
        <v>45554</v>
      </c>
      <c r="B2508">
        <v>598.45000000000005</v>
      </c>
      <c r="C2508">
        <v>626.45000000000005</v>
      </c>
      <c r="D2508">
        <v>595.78</v>
      </c>
      <c r="E2508">
        <v>601.6</v>
      </c>
      <c r="F2508">
        <v>301409</v>
      </c>
    </row>
    <row r="2509" spans="1:6" x14ac:dyDescent="0.25">
      <c r="A2509" s="1">
        <v>45555</v>
      </c>
      <c r="B2509">
        <v>601.76</v>
      </c>
      <c r="C2509">
        <v>622.76</v>
      </c>
      <c r="D2509">
        <v>573.05999999999995</v>
      </c>
      <c r="E2509">
        <v>582.75</v>
      </c>
      <c r="F2509">
        <v>311145</v>
      </c>
    </row>
    <row r="2510" spans="1:6" x14ac:dyDescent="0.25">
      <c r="A2510" s="1">
        <v>45558</v>
      </c>
      <c r="B2510">
        <v>582.39</v>
      </c>
      <c r="C2510">
        <v>618.75</v>
      </c>
      <c r="D2510">
        <v>578.95000000000005</v>
      </c>
      <c r="E2510">
        <v>615.6</v>
      </c>
      <c r="F2510">
        <v>572930</v>
      </c>
    </row>
    <row r="2511" spans="1:6" x14ac:dyDescent="0.25">
      <c r="A2511" s="1">
        <v>45559</v>
      </c>
      <c r="B2511">
        <v>623.67999999999995</v>
      </c>
      <c r="C2511">
        <v>639.17999999999995</v>
      </c>
      <c r="D2511">
        <v>608.87</v>
      </c>
      <c r="E2511">
        <v>632.17999999999995</v>
      </c>
      <c r="F2511">
        <v>354362</v>
      </c>
    </row>
    <row r="2512" spans="1:6" x14ac:dyDescent="0.25">
      <c r="A2512" s="1">
        <v>45560</v>
      </c>
      <c r="B2512">
        <v>629.69000000000005</v>
      </c>
      <c r="C2512">
        <v>644.17999999999995</v>
      </c>
      <c r="D2512">
        <v>622.44000000000005</v>
      </c>
      <c r="E2512">
        <v>633.54</v>
      </c>
      <c r="F2512">
        <v>275565</v>
      </c>
    </row>
    <row r="2513" spans="1:6" x14ac:dyDescent="0.25">
      <c r="A2513" s="1">
        <v>45561</v>
      </c>
      <c r="B2513">
        <v>641.99</v>
      </c>
      <c r="C2513">
        <v>643.73</v>
      </c>
      <c r="D2513">
        <v>617.66</v>
      </c>
      <c r="E2513">
        <v>620.80999999999995</v>
      </c>
      <c r="F2513">
        <v>298157</v>
      </c>
    </row>
    <row r="2514" spans="1:6" x14ac:dyDescent="0.25">
      <c r="A2514" s="1">
        <v>45562</v>
      </c>
      <c r="B2514">
        <v>622.76</v>
      </c>
      <c r="C2514">
        <v>655.19000000000005</v>
      </c>
      <c r="D2514">
        <v>622.44000000000005</v>
      </c>
      <c r="E2514">
        <v>638.59</v>
      </c>
      <c r="F2514">
        <v>640265</v>
      </c>
    </row>
    <row r="2515" spans="1:6" x14ac:dyDescent="0.25">
      <c r="A2515" s="1">
        <v>45565</v>
      </c>
      <c r="B2515">
        <v>650.07000000000005</v>
      </c>
      <c r="C2515">
        <v>650.07000000000005</v>
      </c>
      <c r="D2515">
        <v>627.87</v>
      </c>
      <c r="E2515">
        <v>633.76</v>
      </c>
      <c r="F2515">
        <v>230926</v>
      </c>
    </row>
    <row r="2516" spans="1:6" x14ac:dyDescent="0.25">
      <c r="A2516" s="1">
        <v>45566</v>
      </c>
      <c r="B2516">
        <v>633.76</v>
      </c>
      <c r="C2516">
        <v>652.74</v>
      </c>
      <c r="D2516">
        <v>622.16999999999996</v>
      </c>
      <c r="E2516">
        <v>634.66999999999996</v>
      </c>
      <c r="F2516">
        <v>644116</v>
      </c>
    </row>
    <row r="2517" spans="1:6" x14ac:dyDescent="0.25">
      <c r="A2517" s="1">
        <v>45568</v>
      </c>
      <c r="B2517">
        <v>650.07000000000005</v>
      </c>
      <c r="C2517">
        <v>666.81</v>
      </c>
      <c r="D2517">
        <v>642.37</v>
      </c>
      <c r="E2517">
        <v>645.47</v>
      </c>
      <c r="F2517">
        <v>596981</v>
      </c>
    </row>
    <row r="2518" spans="1:6" x14ac:dyDescent="0.25">
      <c r="A2518" s="1">
        <v>45569</v>
      </c>
      <c r="B2518">
        <v>656.69</v>
      </c>
      <c r="C2518">
        <v>667.54</v>
      </c>
      <c r="D2518">
        <v>635.85</v>
      </c>
      <c r="E2518">
        <v>660.45</v>
      </c>
      <c r="F2518">
        <v>441723</v>
      </c>
    </row>
    <row r="2519" spans="1:6" x14ac:dyDescent="0.25">
      <c r="A2519" s="1">
        <v>45572</v>
      </c>
      <c r="B2519">
        <v>661.44</v>
      </c>
      <c r="C2519">
        <v>675.6</v>
      </c>
      <c r="D2519">
        <v>634.22</v>
      </c>
      <c r="E2519">
        <v>638.84</v>
      </c>
      <c r="F2519">
        <v>423277</v>
      </c>
    </row>
    <row r="2520" spans="1:6" x14ac:dyDescent="0.25">
      <c r="A2520" s="1">
        <v>45573</v>
      </c>
      <c r="B2520">
        <v>629.69000000000005</v>
      </c>
      <c r="C2520">
        <v>661.83</v>
      </c>
      <c r="D2520">
        <v>625.77</v>
      </c>
      <c r="E2520">
        <v>654.05999999999995</v>
      </c>
      <c r="F2520">
        <v>473224</v>
      </c>
    </row>
    <row r="2521" spans="1:6" x14ac:dyDescent="0.25">
      <c r="A2521" s="1">
        <v>45574</v>
      </c>
      <c r="B2521">
        <v>673.56</v>
      </c>
      <c r="C2521">
        <v>693.56</v>
      </c>
      <c r="D2521">
        <v>661.42</v>
      </c>
      <c r="E2521">
        <v>681.9</v>
      </c>
      <c r="F2521">
        <v>562465</v>
      </c>
    </row>
    <row r="2522" spans="1:6" x14ac:dyDescent="0.25">
      <c r="A2522" s="1">
        <v>45575</v>
      </c>
      <c r="B2522">
        <v>671.36</v>
      </c>
      <c r="C2522">
        <v>701.04</v>
      </c>
      <c r="D2522">
        <v>671.36</v>
      </c>
      <c r="E2522">
        <v>686.52</v>
      </c>
      <c r="F2522">
        <v>288733</v>
      </c>
    </row>
    <row r="2523" spans="1:6" x14ac:dyDescent="0.25">
      <c r="A2523" s="1">
        <v>45576</v>
      </c>
      <c r="B2523">
        <v>690.84</v>
      </c>
      <c r="C2523">
        <v>718.52</v>
      </c>
      <c r="D2523">
        <v>690.84</v>
      </c>
      <c r="E2523">
        <v>706.45</v>
      </c>
      <c r="F2523">
        <v>549668</v>
      </c>
    </row>
    <row r="2524" spans="1:6" x14ac:dyDescent="0.25">
      <c r="A2524" s="1">
        <v>45579</v>
      </c>
      <c r="B2524">
        <v>707.36</v>
      </c>
      <c r="C2524">
        <v>720.06</v>
      </c>
      <c r="D2524">
        <v>696.05</v>
      </c>
      <c r="E2524">
        <v>709.48</v>
      </c>
      <c r="F2524">
        <v>344183</v>
      </c>
    </row>
    <row r="2525" spans="1:6" x14ac:dyDescent="0.25">
      <c r="A2525" s="1">
        <v>45580</v>
      </c>
      <c r="B2525">
        <v>709.3</v>
      </c>
      <c r="C2525">
        <v>720.11</v>
      </c>
      <c r="D2525">
        <v>686.18</v>
      </c>
      <c r="E2525">
        <v>709.39</v>
      </c>
      <c r="F2525">
        <v>356042</v>
      </c>
    </row>
    <row r="2526" spans="1:6" x14ac:dyDescent="0.25">
      <c r="A2526" s="1">
        <v>45581</v>
      </c>
      <c r="B2526">
        <v>718</v>
      </c>
      <c r="C2526">
        <v>749.03</v>
      </c>
      <c r="D2526">
        <v>701.83</v>
      </c>
      <c r="E2526">
        <v>738.84</v>
      </c>
      <c r="F2526">
        <v>666480</v>
      </c>
    </row>
    <row r="2527" spans="1:6" x14ac:dyDescent="0.25">
      <c r="A2527" s="1">
        <v>45582</v>
      </c>
      <c r="B2527">
        <v>737.53</v>
      </c>
      <c r="C2527">
        <v>758.91</v>
      </c>
      <c r="D2527">
        <v>736.96</v>
      </c>
      <c r="E2527">
        <v>744.43</v>
      </c>
      <c r="F2527">
        <v>511868</v>
      </c>
    </row>
    <row r="2528" spans="1:6" x14ac:dyDescent="0.25">
      <c r="A2528" s="1">
        <v>45583</v>
      </c>
      <c r="B2528">
        <v>747.65</v>
      </c>
      <c r="C2528">
        <v>749.71</v>
      </c>
      <c r="D2528">
        <v>721.9</v>
      </c>
      <c r="E2528">
        <v>737.91</v>
      </c>
      <c r="F2528">
        <v>181716</v>
      </c>
    </row>
    <row r="2529" spans="1:6" x14ac:dyDescent="0.25">
      <c r="A2529" s="1">
        <v>45586</v>
      </c>
      <c r="B2529">
        <v>747.15</v>
      </c>
      <c r="C2529">
        <v>757.44</v>
      </c>
      <c r="D2529">
        <v>726.29</v>
      </c>
      <c r="E2529">
        <v>742.28</v>
      </c>
      <c r="F2529">
        <v>269835</v>
      </c>
    </row>
    <row r="2530" spans="1:6" x14ac:dyDescent="0.25">
      <c r="A2530" s="1">
        <v>45587</v>
      </c>
      <c r="B2530">
        <v>751.55</v>
      </c>
      <c r="C2530">
        <v>756.96</v>
      </c>
      <c r="D2530">
        <v>690.96</v>
      </c>
      <c r="E2530">
        <v>703.87</v>
      </c>
      <c r="F2530">
        <v>342685</v>
      </c>
    </row>
    <row r="2531" spans="1:6" x14ac:dyDescent="0.25">
      <c r="A2531" s="1">
        <v>45588</v>
      </c>
      <c r="B2531">
        <v>691.3</v>
      </c>
      <c r="C2531">
        <v>715.08</v>
      </c>
      <c r="D2531">
        <v>686.86</v>
      </c>
      <c r="E2531">
        <v>706.81</v>
      </c>
      <c r="F2531">
        <v>340908</v>
      </c>
    </row>
    <row r="2532" spans="1:6" x14ac:dyDescent="0.25">
      <c r="A2532" s="1">
        <v>45589</v>
      </c>
      <c r="B2532">
        <v>692</v>
      </c>
      <c r="C2532">
        <v>733.88</v>
      </c>
      <c r="D2532">
        <v>691.68</v>
      </c>
      <c r="E2532">
        <v>695.42</v>
      </c>
      <c r="F2532">
        <v>743737</v>
      </c>
    </row>
    <row r="2533" spans="1:6" x14ac:dyDescent="0.25">
      <c r="A2533" s="1">
        <v>45590</v>
      </c>
      <c r="B2533">
        <v>715.08</v>
      </c>
      <c r="C2533">
        <v>724.68</v>
      </c>
      <c r="D2533">
        <v>677.39</v>
      </c>
      <c r="E2533">
        <v>683.53</v>
      </c>
      <c r="F2533">
        <v>875124</v>
      </c>
    </row>
    <row r="2534" spans="1:6" x14ac:dyDescent="0.25">
      <c r="A2534" s="1">
        <v>45593</v>
      </c>
      <c r="B2534">
        <v>711.21</v>
      </c>
      <c r="C2534">
        <v>711.21</v>
      </c>
      <c r="D2534">
        <v>666.61</v>
      </c>
      <c r="E2534">
        <v>680.74</v>
      </c>
      <c r="F2534">
        <v>288085</v>
      </c>
    </row>
    <row r="2535" spans="1:6" x14ac:dyDescent="0.25">
      <c r="A2535" s="1">
        <v>45594</v>
      </c>
      <c r="B2535">
        <v>687.54</v>
      </c>
      <c r="C2535">
        <v>693.09</v>
      </c>
      <c r="D2535">
        <v>672.95</v>
      </c>
      <c r="E2535">
        <v>676.48</v>
      </c>
      <c r="F2535">
        <v>247504</v>
      </c>
    </row>
    <row r="2536" spans="1:6" x14ac:dyDescent="0.25">
      <c r="A2536" s="1">
        <v>45595</v>
      </c>
      <c r="B2536">
        <v>676.84</v>
      </c>
      <c r="C2536">
        <v>704.43</v>
      </c>
      <c r="D2536">
        <v>676.84</v>
      </c>
      <c r="E2536">
        <v>691.07</v>
      </c>
      <c r="F2536">
        <v>281198</v>
      </c>
    </row>
    <row r="2537" spans="1:6" x14ac:dyDescent="0.25">
      <c r="A2537" s="1">
        <v>45596</v>
      </c>
      <c r="B2537">
        <v>704.91</v>
      </c>
      <c r="C2537">
        <v>708.31</v>
      </c>
      <c r="D2537">
        <v>684.07</v>
      </c>
      <c r="E2537">
        <v>704.66</v>
      </c>
      <c r="F2537">
        <v>258295</v>
      </c>
    </row>
    <row r="2538" spans="1:6" x14ac:dyDescent="0.25">
      <c r="A2538" s="1">
        <v>45597</v>
      </c>
      <c r="B2538">
        <v>704.61</v>
      </c>
      <c r="C2538">
        <v>711.86</v>
      </c>
      <c r="D2538">
        <v>703.75</v>
      </c>
      <c r="E2538">
        <v>708.06</v>
      </c>
      <c r="F2538">
        <v>34903</v>
      </c>
    </row>
    <row r="2539" spans="1:6" x14ac:dyDescent="0.25">
      <c r="A2539" s="1">
        <v>45600</v>
      </c>
      <c r="B2539">
        <v>708.06</v>
      </c>
      <c r="C2539">
        <v>715.87</v>
      </c>
      <c r="D2539">
        <v>663.07</v>
      </c>
      <c r="E2539">
        <v>707.06</v>
      </c>
      <c r="F2539">
        <v>434133</v>
      </c>
    </row>
    <row r="2540" spans="1:6" x14ac:dyDescent="0.25">
      <c r="A2540" s="1">
        <v>45601</v>
      </c>
      <c r="B2540">
        <v>697.37</v>
      </c>
      <c r="C2540">
        <v>719.84</v>
      </c>
      <c r="D2540">
        <v>696.21</v>
      </c>
      <c r="E2540">
        <v>698.79</v>
      </c>
      <c r="F2540">
        <v>157525</v>
      </c>
    </row>
    <row r="2541" spans="1:6" x14ac:dyDescent="0.25">
      <c r="A2541" s="1">
        <v>45602</v>
      </c>
      <c r="B2541">
        <v>702.33</v>
      </c>
      <c r="C2541">
        <v>715.76</v>
      </c>
      <c r="D2541">
        <v>693.79</v>
      </c>
      <c r="E2541">
        <v>702.62</v>
      </c>
      <c r="F2541">
        <v>223259</v>
      </c>
    </row>
    <row r="2542" spans="1:6" x14ac:dyDescent="0.25">
      <c r="A2542" s="1">
        <v>45603</v>
      </c>
      <c r="B2542">
        <v>702.71</v>
      </c>
      <c r="C2542">
        <v>710.75</v>
      </c>
      <c r="D2542">
        <v>697.64</v>
      </c>
      <c r="E2542">
        <v>699.68</v>
      </c>
      <c r="F2542">
        <v>185167</v>
      </c>
    </row>
    <row r="2543" spans="1:6" x14ac:dyDescent="0.25">
      <c r="A2543" s="1">
        <v>45604</v>
      </c>
      <c r="B2543">
        <v>712.59</v>
      </c>
      <c r="C2543">
        <v>713.38</v>
      </c>
      <c r="D2543">
        <v>691.5</v>
      </c>
      <c r="E2543">
        <v>701.99</v>
      </c>
      <c r="F2543">
        <v>205973</v>
      </c>
    </row>
    <row r="2544" spans="1:6" x14ac:dyDescent="0.25">
      <c r="A2544" s="1">
        <v>45607</v>
      </c>
      <c r="B2544">
        <v>689.33</v>
      </c>
      <c r="C2544">
        <v>707.08</v>
      </c>
      <c r="D2544">
        <v>681.33</v>
      </c>
      <c r="E2544">
        <v>684.21</v>
      </c>
      <c r="F2544">
        <v>98982</v>
      </c>
    </row>
    <row r="2545" spans="1:6" x14ac:dyDescent="0.25">
      <c r="A2545" s="1">
        <v>45608</v>
      </c>
      <c r="B2545">
        <v>681.78</v>
      </c>
      <c r="C2545">
        <v>690.3</v>
      </c>
      <c r="D2545">
        <v>657.32</v>
      </c>
      <c r="E2545">
        <v>664.84</v>
      </c>
      <c r="F2545">
        <v>212075</v>
      </c>
    </row>
    <row r="2546" spans="1:6" x14ac:dyDescent="0.25">
      <c r="A2546" s="1">
        <v>45609</v>
      </c>
      <c r="B2546">
        <v>684.5</v>
      </c>
      <c r="C2546">
        <v>684.5</v>
      </c>
      <c r="D2546">
        <v>617.57000000000005</v>
      </c>
      <c r="E2546">
        <v>629.16999999999996</v>
      </c>
      <c r="F2546">
        <v>221845</v>
      </c>
    </row>
    <row r="2547" spans="1:6" x14ac:dyDescent="0.25">
      <c r="A2547" s="1">
        <v>45610</v>
      </c>
      <c r="B2547">
        <v>622.53</v>
      </c>
      <c r="C2547">
        <v>649.62</v>
      </c>
      <c r="D2547">
        <v>620.63</v>
      </c>
      <c r="E2547">
        <v>641.15</v>
      </c>
      <c r="F2547">
        <v>835371</v>
      </c>
    </row>
    <row r="2548" spans="1:6" x14ac:dyDescent="0.25">
      <c r="A2548" s="1">
        <v>45614</v>
      </c>
      <c r="B2548">
        <v>641.46</v>
      </c>
      <c r="C2548">
        <v>645.54</v>
      </c>
      <c r="D2548">
        <v>611.32000000000005</v>
      </c>
      <c r="E2548">
        <v>618.92999999999995</v>
      </c>
      <c r="F2548">
        <v>382063</v>
      </c>
    </row>
    <row r="2549" spans="1:6" x14ac:dyDescent="0.25">
      <c r="A2549" s="1">
        <v>45615</v>
      </c>
      <c r="B2549">
        <v>622.87</v>
      </c>
      <c r="C2549">
        <v>642.12</v>
      </c>
      <c r="D2549">
        <v>617.48</v>
      </c>
      <c r="E2549">
        <v>630.67999999999995</v>
      </c>
      <c r="F2549">
        <v>153249</v>
      </c>
    </row>
    <row r="2550" spans="1:6" x14ac:dyDescent="0.25">
      <c r="A2550" s="1">
        <v>45617</v>
      </c>
      <c r="B2550">
        <v>649.14</v>
      </c>
      <c r="C2550">
        <v>692.65</v>
      </c>
      <c r="D2550">
        <v>630.28</v>
      </c>
      <c r="E2550">
        <v>681.17</v>
      </c>
      <c r="F2550">
        <v>643655</v>
      </c>
    </row>
    <row r="2551" spans="1:6" x14ac:dyDescent="0.25">
      <c r="A2551" s="1">
        <v>45618</v>
      </c>
      <c r="B2551">
        <v>690.16</v>
      </c>
      <c r="C2551">
        <v>697.64</v>
      </c>
      <c r="D2551">
        <v>673.65</v>
      </c>
      <c r="E2551">
        <v>681.44</v>
      </c>
      <c r="F2551">
        <v>201366</v>
      </c>
    </row>
    <row r="2552" spans="1:6" x14ac:dyDescent="0.25">
      <c r="A2552" s="1">
        <v>45621</v>
      </c>
      <c r="B2552">
        <v>688.58</v>
      </c>
      <c r="C2552">
        <v>696.73</v>
      </c>
      <c r="D2552">
        <v>631.52</v>
      </c>
      <c r="E2552">
        <v>642.12</v>
      </c>
      <c r="F2552">
        <v>580764</v>
      </c>
    </row>
    <row r="2553" spans="1:6" x14ac:dyDescent="0.25">
      <c r="A2553" s="1">
        <v>45622</v>
      </c>
      <c r="B2553">
        <v>642.35</v>
      </c>
      <c r="C2553">
        <v>652.34</v>
      </c>
      <c r="D2553">
        <v>634.94000000000005</v>
      </c>
      <c r="E2553">
        <v>646.15</v>
      </c>
      <c r="F2553">
        <v>149223</v>
      </c>
    </row>
    <row r="2554" spans="1:6" x14ac:dyDescent="0.25">
      <c r="A2554" s="1">
        <v>45623</v>
      </c>
      <c r="B2554">
        <v>652.61</v>
      </c>
      <c r="C2554">
        <v>706.7</v>
      </c>
      <c r="D2554">
        <v>648.33000000000004</v>
      </c>
      <c r="E2554">
        <v>692.63</v>
      </c>
      <c r="F2554">
        <v>408043</v>
      </c>
    </row>
    <row r="2555" spans="1:6" x14ac:dyDescent="0.25">
      <c r="A2555" s="1">
        <v>45624</v>
      </c>
      <c r="B2555">
        <v>699.88</v>
      </c>
      <c r="C2555">
        <v>728.26</v>
      </c>
      <c r="D2555">
        <v>691.5</v>
      </c>
      <c r="E2555">
        <v>722.71</v>
      </c>
      <c r="F2555">
        <v>593156</v>
      </c>
    </row>
    <row r="2556" spans="1:6" x14ac:dyDescent="0.25">
      <c r="A2556" s="1">
        <v>45625</v>
      </c>
      <c r="B2556">
        <v>734.2</v>
      </c>
      <c r="C2556">
        <v>747.47</v>
      </c>
      <c r="D2556">
        <v>713.58</v>
      </c>
      <c r="E2556">
        <v>740.83</v>
      </c>
      <c r="F2556">
        <v>397192</v>
      </c>
    </row>
    <row r="2557" spans="1:6" x14ac:dyDescent="0.25">
      <c r="A2557" s="1">
        <v>45628</v>
      </c>
      <c r="B2557">
        <v>738.86</v>
      </c>
      <c r="C2557">
        <v>749.73</v>
      </c>
      <c r="D2557">
        <v>709.42</v>
      </c>
      <c r="E2557">
        <v>721.56</v>
      </c>
      <c r="F2557">
        <v>410042</v>
      </c>
    </row>
    <row r="2558" spans="1:6" x14ac:dyDescent="0.25">
      <c r="A2558" s="1">
        <v>45629</v>
      </c>
      <c r="B2558">
        <v>702.24</v>
      </c>
      <c r="C2558">
        <v>731.61</v>
      </c>
      <c r="D2558">
        <v>702.24</v>
      </c>
      <c r="E2558">
        <v>722.98</v>
      </c>
      <c r="F2558">
        <v>408250</v>
      </c>
    </row>
    <row r="2559" spans="1:6" x14ac:dyDescent="0.25">
      <c r="A2559" s="1">
        <v>45630</v>
      </c>
      <c r="B2559">
        <v>707.9</v>
      </c>
      <c r="C2559">
        <v>722.89</v>
      </c>
      <c r="D2559">
        <v>665.38</v>
      </c>
      <c r="E2559">
        <v>678.52</v>
      </c>
      <c r="F2559">
        <v>1045425</v>
      </c>
    </row>
    <row r="2560" spans="1:6" x14ac:dyDescent="0.25">
      <c r="A2560" s="1">
        <v>45631</v>
      </c>
      <c r="B2560">
        <v>678.16</v>
      </c>
      <c r="C2560">
        <v>683.75</v>
      </c>
      <c r="D2560">
        <v>659.13</v>
      </c>
      <c r="E2560">
        <v>672.75</v>
      </c>
      <c r="F2560">
        <v>767015</v>
      </c>
    </row>
    <row r="2561" spans="1:6" x14ac:dyDescent="0.25">
      <c r="A2561" s="1">
        <v>45632</v>
      </c>
      <c r="B2561">
        <v>672.75</v>
      </c>
      <c r="C2561">
        <v>706.34</v>
      </c>
      <c r="D2561">
        <v>644.05999999999995</v>
      </c>
      <c r="E2561">
        <v>676.31</v>
      </c>
      <c r="F2561">
        <v>440136</v>
      </c>
    </row>
    <row r="2562" spans="1:6" x14ac:dyDescent="0.25">
      <c r="A2562" s="1">
        <v>45635</v>
      </c>
      <c r="B2562">
        <v>737.2</v>
      </c>
      <c r="C2562">
        <v>741.61</v>
      </c>
      <c r="D2562">
        <v>710.1</v>
      </c>
      <c r="E2562">
        <v>710.1</v>
      </c>
      <c r="F2562">
        <v>92484</v>
      </c>
    </row>
    <row r="2563" spans="1:6" x14ac:dyDescent="0.25">
      <c r="A2563" s="1">
        <v>45636</v>
      </c>
      <c r="B2563">
        <v>777.73</v>
      </c>
      <c r="C2563">
        <v>778.67</v>
      </c>
      <c r="D2563">
        <v>733.24</v>
      </c>
      <c r="E2563">
        <v>741.41</v>
      </c>
      <c r="F2563">
        <v>752024</v>
      </c>
    </row>
    <row r="2564" spans="1:6" x14ac:dyDescent="0.25">
      <c r="A2564" s="1">
        <v>45637</v>
      </c>
      <c r="B2564">
        <v>743.15</v>
      </c>
      <c r="C2564">
        <v>743.15</v>
      </c>
      <c r="D2564">
        <v>718.42</v>
      </c>
      <c r="E2564">
        <v>730.12</v>
      </c>
      <c r="F2564">
        <v>330030</v>
      </c>
    </row>
    <row r="2565" spans="1:6" x14ac:dyDescent="0.25">
      <c r="A2565" s="1">
        <v>45638</v>
      </c>
      <c r="B2565">
        <v>733.24</v>
      </c>
      <c r="C2565">
        <v>747.01</v>
      </c>
      <c r="D2565">
        <v>694.99</v>
      </c>
      <c r="E2565">
        <v>699.6</v>
      </c>
      <c r="F2565">
        <v>585211</v>
      </c>
    </row>
    <row r="2566" spans="1:6" x14ac:dyDescent="0.25">
      <c r="A2566" s="1">
        <v>45639</v>
      </c>
      <c r="B2566">
        <v>699.5</v>
      </c>
      <c r="C2566">
        <v>718.32</v>
      </c>
      <c r="D2566">
        <v>686.67</v>
      </c>
      <c r="E2566">
        <v>708.52</v>
      </c>
      <c r="F2566">
        <v>283399</v>
      </c>
    </row>
    <row r="2567" spans="1:6" x14ac:dyDescent="0.25">
      <c r="A2567" s="1">
        <v>45642</v>
      </c>
      <c r="B2567">
        <v>719.27</v>
      </c>
      <c r="C2567">
        <v>732.25</v>
      </c>
      <c r="D2567">
        <v>703.51</v>
      </c>
      <c r="E2567">
        <v>708.81</v>
      </c>
      <c r="F2567">
        <v>376538</v>
      </c>
    </row>
    <row r="2568" spans="1:6" x14ac:dyDescent="0.25">
      <c r="A2568" s="1">
        <v>45643</v>
      </c>
      <c r="B2568">
        <v>722.83</v>
      </c>
      <c r="C2568">
        <v>722.83</v>
      </c>
      <c r="D2568">
        <v>678.74</v>
      </c>
      <c r="E2568">
        <v>683.89</v>
      </c>
      <c r="F2568">
        <v>330732</v>
      </c>
    </row>
    <row r="2569" spans="1:6" x14ac:dyDescent="0.25">
      <c r="A2569" s="1">
        <v>45644</v>
      </c>
      <c r="B2569">
        <v>688.55</v>
      </c>
      <c r="C2569">
        <v>706.38</v>
      </c>
      <c r="D2569">
        <v>663.88</v>
      </c>
      <c r="E2569">
        <v>685.08</v>
      </c>
      <c r="F2569">
        <v>333833</v>
      </c>
    </row>
    <row r="2570" spans="1:6" x14ac:dyDescent="0.25">
      <c r="A2570" s="1">
        <v>45645</v>
      </c>
      <c r="B2570">
        <v>679.73</v>
      </c>
      <c r="C2570">
        <v>703.51</v>
      </c>
      <c r="D2570">
        <v>660.36</v>
      </c>
      <c r="E2570">
        <v>692.86</v>
      </c>
      <c r="F2570">
        <v>763420</v>
      </c>
    </row>
    <row r="2571" spans="1:6" x14ac:dyDescent="0.25">
      <c r="A2571" s="1">
        <v>45646</v>
      </c>
      <c r="B2571">
        <v>697.91</v>
      </c>
      <c r="C2571">
        <v>729.37</v>
      </c>
      <c r="D2571">
        <v>671.85</v>
      </c>
      <c r="E2571">
        <v>676.06</v>
      </c>
      <c r="F2571">
        <v>442448</v>
      </c>
    </row>
    <row r="2572" spans="1:6" x14ac:dyDescent="0.25">
      <c r="A2572" s="1">
        <v>45649</v>
      </c>
      <c r="B2572">
        <v>678.24</v>
      </c>
      <c r="C2572">
        <v>698.66</v>
      </c>
      <c r="D2572">
        <v>659.91</v>
      </c>
      <c r="E2572">
        <v>692.86</v>
      </c>
      <c r="F2572">
        <v>317157</v>
      </c>
    </row>
    <row r="2573" spans="1:6" x14ac:dyDescent="0.25">
      <c r="A2573" s="1">
        <v>45650</v>
      </c>
      <c r="B2573">
        <v>683.74</v>
      </c>
      <c r="C2573">
        <v>694.99</v>
      </c>
      <c r="D2573">
        <v>672</v>
      </c>
      <c r="E2573">
        <v>681.71</v>
      </c>
      <c r="F2573">
        <v>708750</v>
      </c>
    </row>
    <row r="2574" spans="1:6" x14ac:dyDescent="0.25">
      <c r="A2574" s="1">
        <v>45652</v>
      </c>
      <c r="B2574">
        <v>681.61</v>
      </c>
      <c r="C2574">
        <v>684.04</v>
      </c>
      <c r="D2574">
        <v>668.24</v>
      </c>
      <c r="E2574">
        <v>671.46</v>
      </c>
      <c r="F2574">
        <v>187989</v>
      </c>
    </row>
    <row r="2575" spans="1:6" x14ac:dyDescent="0.25">
      <c r="A2575" s="1">
        <v>45653</v>
      </c>
      <c r="B2575">
        <v>682.55</v>
      </c>
      <c r="C2575">
        <v>683</v>
      </c>
      <c r="D2575">
        <v>666.6</v>
      </c>
      <c r="E2575">
        <v>673.19</v>
      </c>
      <c r="F2575">
        <v>128502</v>
      </c>
    </row>
    <row r="2576" spans="1:6" x14ac:dyDescent="0.25">
      <c r="A2576" s="1">
        <v>45656</v>
      </c>
      <c r="B2576">
        <v>678.15</v>
      </c>
      <c r="C2576">
        <v>684.64</v>
      </c>
      <c r="D2576">
        <v>640.1</v>
      </c>
      <c r="E2576">
        <v>649.96</v>
      </c>
      <c r="F2576">
        <v>338910</v>
      </c>
    </row>
    <row r="2577" spans="1:6" x14ac:dyDescent="0.25">
      <c r="A2577" s="1">
        <v>45657</v>
      </c>
      <c r="B2577">
        <v>658.18</v>
      </c>
      <c r="C2577">
        <v>659.37</v>
      </c>
      <c r="D2577">
        <v>631.66999999999996</v>
      </c>
      <c r="E2577">
        <v>653.37</v>
      </c>
      <c r="F2577">
        <v>471384</v>
      </c>
    </row>
    <row r="2578" spans="1:6" x14ac:dyDescent="0.25">
      <c r="A2578" s="1">
        <v>45658</v>
      </c>
      <c r="B2578">
        <v>649.01</v>
      </c>
      <c r="C2578">
        <v>737.99</v>
      </c>
      <c r="D2578">
        <v>645.89</v>
      </c>
      <c r="E2578">
        <v>697.86</v>
      </c>
      <c r="F2578">
        <v>3642302</v>
      </c>
    </row>
    <row r="2579" spans="1:6" x14ac:dyDescent="0.25">
      <c r="A2579" s="1">
        <v>45659</v>
      </c>
      <c r="B2579">
        <v>711.39</v>
      </c>
      <c r="C2579">
        <v>711.44</v>
      </c>
      <c r="D2579">
        <v>678.74</v>
      </c>
      <c r="E2579">
        <v>683.15</v>
      </c>
      <c r="F2579">
        <v>775890</v>
      </c>
    </row>
    <row r="2580" spans="1:6" x14ac:dyDescent="0.25">
      <c r="A2580" s="1">
        <v>45660</v>
      </c>
      <c r="B2580">
        <v>696.53</v>
      </c>
      <c r="C2580">
        <v>706.58</v>
      </c>
      <c r="D2580">
        <v>680.28</v>
      </c>
      <c r="E2580">
        <v>691.62</v>
      </c>
      <c r="F2580">
        <v>813070</v>
      </c>
    </row>
    <row r="2581" spans="1:6" x14ac:dyDescent="0.25">
      <c r="A2581" s="1">
        <v>45663</v>
      </c>
      <c r="B2581">
        <v>698.56</v>
      </c>
      <c r="C2581">
        <v>705.25</v>
      </c>
      <c r="D2581">
        <v>677.75</v>
      </c>
      <c r="E2581">
        <v>679.53</v>
      </c>
      <c r="F2581">
        <v>688925</v>
      </c>
    </row>
    <row r="2582" spans="1:6" x14ac:dyDescent="0.25">
      <c r="A2582" s="1">
        <v>45664</v>
      </c>
      <c r="B2582">
        <v>679.73</v>
      </c>
      <c r="C2582">
        <v>699.94</v>
      </c>
      <c r="D2582">
        <v>673.34</v>
      </c>
      <c r="E2582">
        <v>676.11</v>
      </c>
      <c r="F2582">
        <v>1281740</v>
      </c>
    </row>
    <row r="2583" spans="1:6" x14ac:dyDescent="0.25">
      <c r="A2583" s="1">
        <v>45665</v>
      </c>
      <c r="B2583">
        <v>676.86</v>
      </c>
      <c r="C2583">
        <v>686.02</v>
      </c>
      <c r="D2583">
        <v>658.48</v>
      </c>
      <c r="E2583">
        <v>662.64</v>
      </c>
      <c r="F2583">
        <v>699210</v>
      </c>
    </row>
    <row r="2584" spans="1:6" x14ac:dyDescent="0.25">
      <c r="A2584" s="1">
        <v>45666</v>
      </c>
      <c r="B2584">
        <v>667.3</v>
      </c>
      <c r="C2584">
        <v>669.03</v>
      </c>
      <c r="D2584">
        <v>644.05999999999995</v>
      </c>
      <c r="E2584">
        <v>652.88</v>
      </c>
      <c r="F2584">
        <v>362332</v>
      </c>
    </row>
    <row r="2585" spans="1:6" x14ac:dyDescent="0.25">
      <c r="A2585" s="1">
        <v>45667</v>
      </c>
      <c r="B2585">
        <v>663.83</v>
      </c>
      <c r="C2585">
        <v>663.83</v>
      </c>
      <c r="D2585">
        <v>632.76</v>
      </c>
      <c r="E2585">
        <v>641.24</v>
      </c>
      <c r="F2585">
        <v>296164</v>
      </c>
    </row>
    <row r="2586" spans="1:6" x14ac:dyDescent="0.25">
      <c r="A2586" s="1">
        <v>45670</v>
      </c>
      <c r="B2586">
        <v>634.15</v>
      </c>
      <c r="C2586">
        <v>649.05999999999995</v>
      </c>
      <c r="D2586">
        <v>608.69000000000005</v>
      </c>
      <c r="E2586">
        <v>612.45000000000005</v>
      </c>
      <c r="F2586">
        <v>394356</v>
      </c>
    </row>
    <row r="2587" spans="1:6" x14ac:dyDescent="0.25">
      <c r="A2587" s="1">
        <v>45671</v>
      </c>
      <c r="B2587">
        <v>613.29</v>
      </c>
      <c r="C2587">
        <v>626.16999999999996</v>
      </c>
      <c r="D2587">
        <v>600.30999999999995</v>
      </c>
      <c r="E2587">
        <v>618.74</v>
      </c>
      <c r="F2587">
        <v>700651</v>
      </c>
    </row>
    <row r="2588" spans="1:6" x14ac:dyDescent="0.25">
      <c r="A2588" s="1">
        <v>45672</v>
      </c>
      <c r="B2588">
        <v>615.37</v>
      </c>
      <c r="C2588">
        <v>649.76</v>
      </c>
      <c r="D2588">
        <v>605.41999999999996</v>
      </c>
      <c r="E2588">
        <v>610.52</v>
      </c>
      <c r="F2588">
        <v>510996</v>
      </c>
    </row>
    <row r="2589" spans="1:6" x14ac:dyDescent="0.25">
      <c r="A2589" s="1">
        <v>45673</v>
      </c>
      <c r="B2589">
        <v>617.41</v>
      </c>
      <c r="C2589">
        <v>638.05999999999995</v>
      </c>
      <c r="D2589">
        <v>606.55999999999995</v>
      </c>
      <c r="E2589">
        <v>619.67999999999995</v>
      </c>
      <c r="F2589">
        <v>208154</v>
      </c>
    </row>
    <row r="2590" spans="1:6" x14ac:dyDescent="0.25">
      <c r="A2590" s="1">
        <v>45674</v>
      </c>
      <c r="B2590">
        <v>620.53</v>
      </c>
      <c r="C2590">
        <v>622.66</v>
      </c>
      <c r="D2590">
        <v>608.59</v>
      </c>
      <c r="E2590">
        <v>618.5</v>
      </c>
      <c r="F2590">
        <v>174615</v>
      </c>
    </row>
    <row r="2591" spans="1:6" x14ac:dyDescent="0.25">
      <c r="A2591" s="1">
        <v>45677</v>
      </c>
      <c r="B2591">
        <v>622.76</v>
      </c>
      <c r="C2591">
        <v>622.76</v>
      </c>
      <c r="D2591">
        <v>604.23</v>
      </c>
      <c r="E2591">
        <v>605.16999999999996</v>
      </c>
      <c r="F2591">
        <v>482946</v>
      </c>
    </row>
    <row r="2592" spans="1:6" x14ac:dyDescent="0.25">
      <c r="A2592" s="1">
        <v>45678</v>
      </c>
      <c r="B2592">
        <v>605.41999999999996</v>
      </c>
      <c r="C2592">
        <v>609.53</v>
      </c>
      <c r="D2592">
        <v>561.62</v>
      </c>
      <c r="E2592">
        <v>565.39</v>
      </c>
      <c r="F2592">
        <v>667939</v>
      </c>
    </row>
    <row r="2593" spans="1:6" x14ac:dyDescent="0.25">
      <c r="A2593" s="1">
        <v>45679</v>
      </c>
      <c r="B2593">
        <v>569.75</v>
      </c>
      <c r="C2593">
        <v>582.67999999999995</v>
      </c>
      <c r="D2593">
        <v>543.98</v>
      </c>
      <c r="E2593">
        <v>575.99</v>
      </c>
      <c r="F2593">
        <v>1708061</v>
      </c>
    </row>
    <row r="2594" spans="1:6" x14ac:dyDescent="0.25">
      <c r="A2594" s="1">
        <v>45680</v>
      </c>
      <c r="B2594">
        <v>576.33000000000004</v>
      </c>
      <c r="C2594">
        <v>634.15</v>
      </c>
      <c r="D2594">
        <v>576.33000000000004</v>
      </c>
      <c r="E2594">
        <v>622.76</v>
      </c>
      <c r="F2594">
        <v>1485981</v>
      </c>
    </row>
    <row r="2595" spans="1:6" x14ac:dyDescent="0.25">
      <c r="A2595" s="1">
        <v>45681</v>
      </c>
      <c r="B2595">
        <v>628.6</v>
      </c>
      <c r="C2595">
        <v>628.9</v>
      </c>
      <c r="D2595">
        <v>590.54999999999995</v>
      </c>
      <c r="E2595">
        <v>600.96</v>
      </c>
      <c r="F2595">
        <v>743928</v>
      </c>
    </row>
    <row r="2596" spans="1:6" x14ac:dyDescent="0.25">
      <c r="A2596" s="1">
        <v>45684</v>
      </c>
      <c r="B2596">
        <v>586.24</v>
      </c>
      <c r="C2596">
        <v>588.57000000000005</v>
      </c>
      <c r="D2596">
        <v>525.16</v>
      </c>
      <c r="E2596">
        <v>571.91999999999996</v>
      </c>
      <c r="F2596">
        <v>1462603</v>
      </c>
    </row>
    <row r="2597" spans="1:6" x14ac:dyDescent="0.25">
      <c r="A2597" s="1">
        <v>45685</v>
      </c>
      <c r="B2597">
        <v>570.88</v>
      </c>
      <c r="C2597">
        <v>584.61</v>
      </c>
      <c r="D2597">
        <v>526.35</v>
      </c>
      <c r="E2597">
        <v>567.52</v>
      </c>
      <c r="F2597">
        <v>1685708</v>
      </c>
    </row>
    <row r="2598" spans="1:6" x14ac:dyDescent="0.25">
      <c r="A2598" s="1">
        <v>45686</v>
      </c>
      <c r="B2598">
        <v>578.91</v>
      </c>
      <c r="C2598">
        <v>610.87</v>
      </c>
      <c r="D2598">
        <v>559.79</v>
      </c>
      <c r="E2598">
        <v>603.34</v>
      </c>
      <c r="F2598">
        <v>662725</v>
      </c>
    </row>
    <row r="2599" spans="1:6" x14ac:dyDescent="0.25">
      <c r="A2599" s="1">
        <v>45687</v>
      </c>
      <c r="B2599">
        <v>617.46</v>
      </c>
      <c r="C2599">
        <v>690.63</v>
      </c>
      <c r="D2599">
        <v>571.78</v>
      </c>
      <c r="E2599">
        <v>652.63</v>
      </c>
      <c r="F2599">
        <v>4792383</v>
      </c>
    </row>
    <row r="2600" spans="1:6" x14ac:dyDescent="0.25">
      <c r="A2600" s="1">
        <v>45688</v>
      </c>
      <c r="B2600">
        <v>658.58</v>
      </c>
      <c r="C2600">
        <v>695.58</v>
      </c>
      <c r="D2600">
        <v>649.30999999999995</v>
      </c>
      <c r="E2600">
        <v>679.24</v>
      </c>
      <c r="F2600">
        <v>1518423</v>
      </c>
    </row>
    <row r="2601" spans="1:6" x14ac:dyDescent="0.25">
      <c r="A2601" s="1">
        <v>45689</v>
      </c>
      <c r="B2601">
        <v>672.2</v>
      </c>
      <c r="C2601">
        <v>682.16</v>
      </c>
      <c r="D2601">
        <v>654.02</v>
      </c>
      <c r="E2601">
        <v>670.17</v>
      </c>
      <c r="F2601">
        <v>420611</v>
      </c>
    </row>
    <row r="2602" spans="1:6" x14ac:dyDescent="0.25">
      <c r="A2602" s="1">
        <v>45691</v>
      </c>
      <c r="B2602">
        <v>666.45</v>
      </c>
      <c r="C2602">
        <v>692.07</v>
      </c>
      <c r="D2602">
        <v>649.05999999999995</v>
      </c>
      <c r="E2602">
        <v>657.34</v>
      </c>
      <c r="F2602">
        <v>774732</v>
      </c>
    </row>
    <row r="2603" spans="1:6" x14ac:dyDescent="0.25">
      <c r="A2603" s="1">
        <v>45692</v>
      </c>
      <c r="B2603">
        <v>661.75</v>
      </c>
      <c r="C2603">
        <v>702.22</v>
      </c>
      <c r="D2603">
        <v>661.75</v>
      </c>
      <c r="E2603">
        <v>682.11</v>
      </c>
      <c r="F2603">
        <v>811411</v>
      </c>
    </row>
    <row r="2604" spans="1:6" x14ac:dyDescent="0.25">
      <c r="A2604" s="1">
        <v>45693</v>
      </c>
      <c r="B2604">
        <v>691.57</v>
      </c>
      <c r="C2604">
        <v>736.21</v>
      </c>
      <c r="D2604">
        <v>683.69</v>
      </c>
      <c r="E2604">
        <v>731.4</v>
      </c>
      <c r="F2604">
        <v>843973</v>
      </c>
    </row>
    <row r="2605" spans="1:6" x14ac:dyDescent="0.25">
      <c r="A2605" s="1">
        <v>45694</v>
      </c>
      <c r="B2605">
        <v>726.35</v>
      </c>
      <c r="C2605">
        <v>754.05</v>
      </c>
      <c r="D2605">
        <v>714.91</v>
      </c>
      <c r="E2605">
        <v>722.54</v>
      </c>
      <c r="F2605">
        <v>1161986</v>
      </c>
    </row>
    <row r="2606" spans="1:6" x14ac:dyDescent="0.25">
      <c r="A2606" s="1">
        <v>45695</v>
      </c>
      <c r="B2606">
        <v>704.55</v>
      </c>
      <c r="C2606">
        <v>753.05</v>
      </c>
      <c r="D2606">
        <v>704.55</v>
      </c>
      <c r="E2606">
        <v>741.76</v>
      </c>
      <c r="F2606">
        <v>648456</v>
      </c>
    </row>
    <row r="2607" spans="1:6" x14ac:dyDescent="0.25">
      <c r="A2607" s="1">
        <v>45698</v>
      </c>
      <c r="B2607">
        <v>718.42</v>
      </c>
      <c r="C2607">
        <v>743.74</v>
      </c>
      <c r="D2607">
        <v>708.02</v>
      </c>
      <c r="E2607">
        <v>727.44</v>
      </c>
      <c r="F2607">
        <v>556931</v>
      </c>
    </row>
    <row r="2608" spans="1:6" x14ac:dyDescent="0.25">
      <c r="A2608" s="1">
        <v>45699</v>
      </c>
      <c r="B2608">
        <v>727.14</v>
      </c>
      <c r="C2608">
        <v>728.88</v>
      </c>
      <c r="D2608">
        <v>677.75</v>
      </c>
      <c r="E2608">
        <v>684.54</v>
      </c>
      <c r="F2608">
        <v>603997</v>
      </c>
    </row>
    <row r="2609" spans="1:6" x14ac:dyDescent="0.25">
      <c r="A2609" s="1">
        <v>45700</v>
      </c>
      <c r="B2609">
        <v>674.28</v>
      </c>
      <c r="C2609">
        <v>684.29</v>
      </c>
      <c r="D2609">
        <v>646.14</v>
      </c>
      <c r="E2609">
        <v>657.83</v>
      </c>
      <c r="F2609">
        <v>1065306</v>
      </c>
    </row>
    <row r="2610" spans="1:6" x14ac:dyDescent="0.25">
      <c r="A2610" s="1">
        <v>45701</v>
      </c>
      <c r="B2610">
        <v>666.16</v>
      </c>
      <c r="C2610">
        <v>699.99</v>
      </c>
      <c r="D2610">
        <v>662.89</v>
      </c>
      <c r="E2610">
        <v>673.49</v>
      </c>
      <c r="F2610">
        <v>532346</v>
      </c>
    </row>
    <row r="2611" spans="1:6" x14ac:dyDescent="0.25">
      <c r="A2611" s="1">
        <v>45702</v>
      </c>
      <c r="B2611">
        <v>636.63</v>
      </c>
      <c r="C2611">
        <v>684.19</v>
      </c>
      <c r="D2611">
        <v>618.79</v>
      </c>
      <c r="E2611">
        <v>639.29999999999995</v>
      </c>
      <c r="F2611">
        <v>1291152</v>
      </c>
    </row>
    <row r="2612" spans="1:6" x14ac:dyDescent="0.25">
      <c r="A2612" s="1">
        <v>45705</v>
      </c>
      <c r="B2612">
        <v>560.78</v>
      </c>
      <c r="C2612">
        <v>635.54</v>
      </c>
      <c r="D2612">
        <v>560.78</v>
      </c>
      <c r="E2612">
        <v>614.67999999999995</v>
      </c>
      <c r="F2612">
        <v>1673658</v>
      </c>
    </row>
    <row r="2613" spans="1:6" x14ac:dyDescent="0.25">
      <c r="A2613" s="1">
        <v>45706</v>
      </c>
      <c r="B2613">
        <v>611.66</v>
      </c>
      <c r="C2613">
        <v>635.92999999999995</v>
      </c>
      <c r="D2613">
        <v>590.54999999999995</v>
      </c>
      <c r="E2613">
        <v>627.21</v>
      </c>
      <c r="F2613">
        <v>850671</v>
      </c>
    </row>
    <row r="2614" spans="1:6" x14ac:dyDescent="0.25">
      <c r="A2614" s="1">
        <v>45707</v>
      </c>
      <c r="B2614">
        <v>612.35</v>
      </c>
      <c r="C2614">
        <v>637.02</v>
      </c>
      <c r="D2614">
        <v>585.1</v>
      </c>
      <c r="E2614">
        <v>622.71</v>
      </c>
      <c r="F2614">
        <v>1115707</v>
      </c>
    </row>
    <row r="2615" spans="1:6" x14ac:dyDescent="0.25">
      <c r="A2615" s="1">
        <v>45708</v>
      </c>
      <c r="B2615">
        <v>633.75</v>
      </c>
      <c r="C2615">
        <v>645</v>
      </c>
      <c r="D2615">
        <v>621.66999999999996</v>
      </c>
      <c r="E2615">
        <v>631.08000000000004</v>
      </c>
      <c r="F2615">
        <v>449880</v>
      </c>
    </row>
    <row r="2616" spans="1:6" x14ac:dyDescent="0.25">
      <c r="A2616" s="1">
        <v>45709</v>
      </c>
      <c r="B2616">
        <v>621.77</v>
      </c>
      <c r="C2616">
        <v>653.66999999999996</v>
      </c>
      <c r="D2616">
        <v>609.38</v>
      </c>
      <c r="E2616">
        <v>645.94000000000005</v>
      </c>
      <c r="F2616">
        <v>744301</v>
      </c>
    </row>
    <row r="2617" spans="1:6" x14ac:dyDescent="0.25">
      <c r="A2617" s="1">
        <v>45712</v>
      </c>
      <c r="B2617">
        <v>634.99</v>
      </c>
      <c r="C2617">
        <v>656.74</v>
      </c>
      <c r="D2617">
        <v>630.44000000000005</v>
      </c>
      <c r="E2617">
        <v>638.51</v>
      </c>
      <c r="F2617">
        <v>442361</v>
      </c>
    </row>
    <row r="2618" spans="1:6" x14ac:dyDescent="0.25">
      <c r="A2618" s="1">
        <v>45713</v>
      </c>
      <c r="B2618">
        <v>639.6</v>
      </c>
      <c r="C2618">
        <v>649.66</v>
      </c>
      <c r="D2618">
        <v>631.97</v>
      </c>
      <c r="E2618">
        <v>639.35</v>
      </c>
      <c r="F2618">
        <v>247216</v>
      </c>
    </row>
    <row r="2619" spans="1:6" x14ac:dyDescent="0.25">
      <c r="A2619" s="1">
        <v>45715</v>
      </c>
      <c r="B2619">
        <v>637.97</v>
      </c>
      <c r="C2619">
        <v>637.97</v>
      </c>
      <c r="D2619">
        <v>615.57000000000005</v>
      </c>
      <c r="E2619">
        <v>627.07000000000005</v>
      </c>
      <c r="F2619">
        <v>400605</v>
      </c>
    </row>
    <row r="2620" spans="1:6" x14ac:dyDescent="0.25">
      <c r="A2620" s="1">
        <v>45716</v>
      </c>
      <c r="B2620">
        <v>609.42999999999995</v>
      </c>
      <c r="C2620">
        <v>632.91</v>
      </c>
      <c r="D2620">
        <v>600.11</v>
      </c>
      <c r="E2620">
        <v>613.84</v>
      </c>
      <c r="F2620">
        <v>648576</v>
      </c>
    </row>
    <row r="2621" spans="1:6" x14ac:dyDescent="0.25">
      <c r="A2621" s="1">
        <v>45719</v>
      </c>
      <c r="B2621">
        <v>617.65</v>
      </c>
      <c r="C2621">
        <v>623.79999999999995</v>
      </c>
      <c r="D2621">
        <v>584.66</v>
      </c>
      <c r="E2621">
        <v>595.41</v>
      </c>
      <c r="F2621">
        <v>455847</v>
      </c>
    </row>
    <row r="2622" spans="1:6" x14ac:dyDescent="0.25">
      <c r="A2622" s="1">
        <v>45720</v>
      </c>
      <c r="B2622">
        <v>595.85</v>
      </c>
      <c r="C2622">
        <v>616.76</v>
      </c>
      <c r="D2622">
        <v>586.04</v>
      </c>
      <c r="E2622">
        <v>614.14</v>
      </c>
      <c r="F2622">
        <v>324672</v>
      </c>
    </row>
    <row r="2623" spans="1:6" x14ac:dyDescent="0.25">
      <c r="A2623" s="1">
        <v>45721</v>
      </c>
      <c r="B2623">
        <v>610.37</v>
      </c>
      <c r="C2623">
        <v>632.57000000000005</v>
      </c>
      <c r="D2623">
        <v>605.22</v>
      </c>
      <c r="E2623">
        <v>612.70000000000005</v>
      </c>
      <c r="F2623">
        <v>388464</v>
      </c>
    </row>
    <row r="2624" spans="1:6" x14ac:dyDescent="0.25">
      <c r="A2624" s="1">
        <v>45722</v>
      </c>
      <c r="B2624">
        <v>630.14</v>
      </c>
      <c r="C2624">
        <v>630.14</v>
      </c>
      <c r="D2624">
        <v>609.42999999999995</v>
      </c>
      <c r="E2624">
        <v>615.66999999999996</v>
      </c>
      <c r="F2624">
        <v>379217</v>
      </c>
    </row>
    <row r="2625" spans="1:6" x14ac:dyDescent="0.25">
      <c r="A2625" s="1">
        <v>45723</v>
      </c>
      <c r="B2625">
        <v>615.32000000000005</v>
      </c>
      <c r="C2625">
        <v>625.63</v>
      </c>
      <c r="D2625">
        <v>609.48</v>
      </c>
      <c r="E2625">
        <v>616.12</v>
      </c>
      <c r="F2625">
        <v>446131</v>
      </c>
    </row>
    <row r="2626" spans="1:6" x14ac:dyDescent="0.25">
      <c r="A2626" s="1">
        <v>45726</v>
      </c>
      <c r="B2626">
        <v>617.30999999999995</v>
      </c>
      <c r="C2626">
        <v>622.66</v>
      </c>
      <c r="D2626">
        <v>587.28</v>
      </c>
      <c r="E2626">
        <v>593.33000000000004</v>
      </c>
      <c r="F2626">
        <v>500059</v>
      </c>
    </row>
    <row r="2627" spans="1:6" x14ac:dyDescent="0.25">
      <c r="A2627" s="1">
        <v>45727</v>
      </c>
      <c r="B2627">
        <v>593.03</v>
      </c>
      <c r="C2627">
        <v>624.14</v>
      </c>
      <c r="D2627">
        <v>579.65</v>
      </c>
      <c r="E2627">
        <v>621.07000000000005</v>
      </c>
      <c r="F2627">
        <v>452487</v>
      </c>
    </row>
    <row r="2628" spans="1:6" x14ac:dyDescent="0.25">
      <c r="A2628" s="1">
        <v>45728</v>
      </c>
      <c r="B2628">
        <v>621.07000000000005</v>
      </c>
      <c r="C2628">
        <v>624.24</v>
      </c>
      <c r="D2628">
        <v>591.89</v>
      </c>
      <c r="E2628">
        <v>602.84</v>
      </c>
      <c r="F2628">
        <v>365480</v>
      </c>
    </row>
    <row r="2629" spans="1:6" x14ac:dyDescent="0.25">
      <c r="A2629" s="1">
        <v>45729</v>
      </c>
      <c r="B2629">
        <v>610.12</v>
      </c>
      <c r="C2629">
        <v>610.12</v>
      </c>
      <c r="D2629">
        <v>575.74</v>
      </c>
      <c r="E2629">
        <v>582.17999999999995</v>
      </c>
      <c r="F2629">
        <v>349258</v>
      </c>
    </row>
    <row r="2630" spans="1:6" x14ac:dyDescent="0.25">
      <c r="A2630" s="1">
        <v>45733</v>
      </c>
      <c r="B2630">
        <v>582.17999999999995</v>
      </c>
      <c r="C2630">
        <v>598.23</v>
      </c>
      <c r="D2630">
        <v>579.75</v>
      </c>
      <c r="E2630">
        <v>582.87</v>
      </c>
      <c r="F2630">
        <v>415202</v>
      </c>
    </row>
    <row r="2631" spans="1:6" x14ac:dyDescent="0.25">
      <c r="A2631" s="1">
        <v>45734</v>
      </c>
      <c r="B2631">
        <v>583.57000000000005</v>
      </c>
      <c r="C2631">
        <v>633.21</v>
      </c>
      <c r="D2631">
        <v>583.57000000000005</v>
      </c>
      <c r="E2631">
        <v>627.71</v>
      </c>
      <c r="F2631">
        <v>572714</v>
      </c>
    </row>
    <row r="2632" spans="1:6" x14ac:dyDescent="0.25">
      <c r="A2632" s="1">
        <v>45735</v>
      </c>
      <c r="B2632">
        <v>628.26</v>
      </c>
      <c r="C2632">
        <v>646.04</v>
      </c>
      <c r="D2632">
        <v>621.27</v>
      </c>
      <c r="E2632">
        <v>635.34</v>
      </c>
      <c r="F2632">
        <v>460357</v>
      </c>
    </row>
    <row r="2633" spans="1:6" x14ac:dyDescent="0.25">
      <c r="A2633" s="1">
        <v>45736</v>
      </c>
      <c r="B2633">
        <v>643.07000000000005</v>
      </c>
      <c r="C2633">
        <v>661.9</v>
      </c>
      <c r="D2633">
        <v>632.16999999999996</v>
      </c>
      <c r="E2633">
        <v>659.81</v>
      </c>
      <c r="F2633">
        <v>650475</v>
      </c>
    </row>
    <row r="2634" spans="1:6" x14ac:dyDescent="0.25">
      <c r="A2634" s="1">
        <v>45737</v>
      </c>
      <c r="B2634">
        <v>668.43</v>
      </c>
      <c r="C2634">
        <v>703.31</v>
      </c>
      <c r="D2634">
        <v>658.53</v>
      </c>
      <c r="E2634">
        <v>695.78</v>
      </c>
      <c r="F2634">
        <v>866610</v>
      </c>
    </row>
    <row r="2635" spans="1:6" x14ac:dyDescent="0.25">
      <c r="A2635" s="1">
        <v>45740</v>
      </c>
      <c r="B2635">
        <v>701.53</v>
      </c>
      <c r="C2635">
        <v>721.64</v>
      </c>
      <c r="D2635">
        <v>689.94</v>
      </c>
      <c r="E2635">
        <v>719.41</v>
      </c>
      <c r="F2635">
        <v>465636</v>
      </c>
    </row>
    <row r="2636" spans="1:6" x14ac:dyDescent="0.25">
      <c r="A2636" s="1">
        <v>45741</v>
      </c>
      <c r="B2636">
        <v>721.3</v>
      </c>
      <c r="C2636">
        <v>730.96</v>
      </c>
      <c r="D2636">
        <v>681.71</v>
      </c>
      <c r="E2636">
        <v>687.16</v>
      </c>
      <c r="F2636">
        <v>494716</v>
      </c>
    </row>
    <row r="2637" spans="1:6" x14ac:dyDescent="0.25">
      <c r="A2637" s="1">
        <v>45742</v>
      </c>
      <c r="B2637">
        <v>685.68</v>
      </c>
      <c r="C2637">
        <v>698.31</v>
      </c>
      <c r="D2637">
        <v>666.06</v>
      </c>
      <c r="E2637">
        <v>675.92</v>
      </c>
      <c r="F2637">
        <v>315025</v>
      </c>
    </row>
    <row r="2638" spans="1:6" x14ac:dyDescent="0.25">
      <c r="A2638" s="1">
        <v>45743</v>
      </c>
      <c r="B2638">
        <v>647.28</v>
      </c>
      <c r="C2638">
        <v>672.5</v>
      </c>
      <c r="D2638">
        <v>644.75</v>
      </c>
      <c r="E2638">
        <v>649.21</v>
      </c>
      <c r="F2638">
        <v>372541</v>
      </c>
    </row>
    <row r="2639" spans="1:6" x14ac:dyDescent="0.25">
      <c r="A2639" s="1">
        <v>45744</v>
      </c>
      <c r="B2639">
        <v>649.66</v>
      </c>
      <c r="C2639">
        <v>670.52</v>
      </c>
      <c r="D2639">
        <v>646.04</v>
      </c>
      <c r="E2639">
        <v>663.08</v>
      </c>
      <c r="F2639">
        <v>426011</v>
      </c>
    </row>
    <row r="2640" spans="1:6" x14ac:dyDescent="0.25">
      <c r="A2640" s="1">
        <v>45748</v>
      </c>
      <c r="B2640">
        <v>663.53</v>
      </c>
      <c r="C2640">
        <v>671.01</v>
      </c>
      <c r="D2640">
        <v>653.66999999999996</v>
      </c>
      <c r="E2640">
        <v>660.66</v>
      </c>
      <c r="F2640">
        <v>248841</v>
      </c>
    </row>
    <row r="2641" spans="1:6" x14ac:dyDescent="0.25">
      <c r="A2641" s="1">
        <v>45749</v>
      </c>
      <c r="B2641">
        <v>660.9</v>
      </c>
      <c r="C2641">
        <v>669.48</v>
      </c>
      <c r="D2641">
        <v>645.6</v>
      </c>
      <c r="E2641">
        <v>663.43</v>
      </c>
      <c r="F2641">
        <v>247736</v>
      </c>
    </row>
    <row r="2642" spans="1:6" x14ac:dyDescent="0.25">
      <c r="A2642" s="1">
        <v>45750</v>
      </c>
      <c r="B2642">
        <v>673.84</v>
      </c>
      <c r="C2642">
        <v>715.4</v>
      </c>
      <c r="D2642">
        <v>663.88</v>
      </c>
      <c r="E2642">
        <v>692.76</v>
      </c>
      <c r="F2642">
        <v>1141988</v>
      </c>
    </row>
    <row r="2643" spans="1:6" x14ac:dyDescent="0.25">
      <c r="A2643" s="1">
        <v>45751</v>
      </c>
      <c r="B2643">
        <v>690.63</v>
      </c>
      <c r="C2643">
        <v>710.25</v>
      </c>
      <c r="D2643">
        <v>599.16999999999996</v>
      </c>
      <c r="E2643">
        <v>617.46</v>
      </c>
      <c r="F2643">
        <v>1385504</v>
      </c>
    </row>
    <row r="2644" spans="1:6" x14ac:dyDescent="0.25">
      <c r="A2644" s="1">
        <v>45754</v>
      </c>
      <c r="B2644">
        <v>545.96</v>
      </c>
      <c r="C2644">
        <v>577.87</v>
      </c>
      <c r="D2644">
        <v>508.36</v>
      </c>
      <c r="E2644">
        <v>570.54</v>
      </c>
      <c r="F2644">
        <v>819440</v>
      </c>
    </row>
    <row r="2645" spans="1:6" x14ac:dyDescent="0.25">
      <c r="A2645" s="1">
        <v>45755</v>
      </c>
      <c r="B2645">
        <v>593.53</v>
      </c>
      <c r="C2645">
        <v>616.76</v>
      </c>
      <c r="D2645">
        <v>584.05999999999995</v>
      </c>
      <c r="E2645">
        <v>589.12</v>
      </c>
      <c r="F2645">
        <v>439870</v>
      </c>
    </row>
    <row r="2646" spans="1:6" x14ac:dyDescent="0.25">
      <c r="A2646" s="1">
        <v>45756</v>
      </c>
      <c r="B2646">
        <v>588.57000000000005</v>
      </c>
      <c r="C2646">
        <v>589.36</v>
      </c>
      <c r="D2646">
        <v>561.47</v>
      </c>
      <c r="E2646">
        <v>579.05999999999995</v>
      </c>
      <c r="F2646">
        <v>314296</v>
      </c>
    </row>
    <row r="2647" spans="1:6" x14ac:dyDescent="0.25">
      <c r="A2647" s="1">
        <v>45758</v>
      </c>
      <c r="B2647">
        <v>630.83000000000004</v>
      </c>
      <c r="C2647">
        <v>630.83000000000004</v>
      </c>
      <c r="D2647">
        <v>591.15</v>
      </c>
      <c r="E2647">
        <v>609.67999999999995</v>
      </c>
      <c r="F2647">
        <v>410263</v>
      </c>
    </row>
    <row r="2648" spans="1:6" x14ac:dyDescent="0.25">
      <c r="A2648" s="1">
        <v>45762</v>
      </c>
      <c r="B2648">
        <v>610.87</v>
      </c>
      <c r="C2648">
        <v>621.22</v>
      </c>
      <c r="D2648">
        <v>607.6</v>
      </c>
      <c r="E2648">
        <v>613.74</v>
      </c>
      <c r="F2648">
        <v>381467</v>
      </c>
    </row>
    <row r="2649" spans="1:6" x14ac:dyDescent="0.25">
      <c r="A2649" s="1">
        <v>45763</v>
      </c>
      <c r="B2649">
        <v>619.19000000000005</v>
      </c>
      <c r="C2649">
        <v>663.88</v>
      </c>
      <c r="D2649">
        <v>614.38</v>
      </c>
      <c r="E2649">
        <v>659.02</v>
      </c>
      <c r="F2649">
        <v>491498</v>
      </c>
    </row>
    <row r="2650" spans="1:6" x14ac:dyDescent="0.25">
      <c r="A2650" s="1">
        <v>45764</v>
      </c>
      <c r="B2650">
        <v>645.84</v>
      </c>
      <c r="C2650">
        <v>660.85</v>
      </c>
      <c r="D2650">
        <v>640.29</v>
      </c>
      <c r="E2650">
        <v>647.03</v>
      </c>
      <c r="F2650">
        <v>299728</v>
      </c>
    </row>
    <row r="2651" spans="1:6" x14ac:dyDescent="0.25">
      <c r="A2651" s="1">
        <v>45768</v>
      </c>
      <c r="B2651">
        <v>659.76</v>
      </c>
      <c r="C2651">
        <v>659.76</v>
      </c>
      <c r="D2651">
        <v>633.16</v>
      </c>
      <c r="E2651">
        <v>634.89</v>
      </c>
      <c r="F2651">
        <v>257461</v>
      </c>
    </row>
    <row r="2652" spans="1:6" x14ac:dyDescent="0.25">
      <c r="A2652" s="1">
        <v>45769</v>
      </c>
      <c r="B2652">
        <v>638.86</v>
      </c>
      <c r="C2652">
        <v>653.62</v>
      </c>
      <c r="D2652">
        <v>624.39</v>
      </c>
      <c r="E2652">
        <v>645.54999999999995</v>
      </c>
      <c r="F2652">
        <v>510235</v>
      </c>
    </row>
    <row r="2653" spans="1:6" x14ac:dyDescent="0.25">
      <c r="A2653" s="1">
        <v>45770</v>
      </c>
      <c r="B2653">
        <v>662.84</v>
      </c>
      <c r="C2653">
        <v>663.38</v>
      </c>
      <c r="D2653">
        <v>643.07000000000005</v>
      </c>
      <c r="E2653">
        <v>659.72</v>
      </c>
      <c r="F2653">
        <v>383993</v>
      </c>
    </row>
    <row r="2654" spans="1:6" x14ac:dyDescent="0.25">
      <c r="A2654" s="1">
        <v>45771</v>
      </c>
      <c r="B2654">
        <v>649.96</v>
      </c>
      <c r="C2654">
        <v>700.94</v>
      </c>
      <c r="D2654">
        <v>649.96</v>
      </c>
      <c r="E2654">
        <v>674.83</v>
      </c>
      <c r="F2654">
        <v>688828</v>
      </c>
    </row>
    <row r="2655" spans="1:6" x14ac:dyDescent="0.25">
      <c r="A2655" s="1">
        <v>45772</v>
      </c>
      <c r="B2655">
        <v>677.75</v>
      </c>
      <c r="C2655">
        <v>688.65</v>
      </c>
      <c r="D2655">
        <v>642.08000000000004</v>
      </c>
      <c r="E2655">
        <v>647.48</v>
      </c>
      <c r="F2655">
        <v>359489</v>
      </c>
    </row>
    <row r="2656" spans="1:6" x14ac:dyDescent="0.25">
      <c r="A2656" s="1">
        <v>45775</v>
      </c>
      <c r="B2656">
        <v>634.94000000000005</v>
      </c>
      <c r="C2656">
        <v>668.58</v>
      </c>
      <c r="D2656">
        <v>634.94000000000005</v>
      </c>
      <c r="E2656">
        <v>657.29</v>
      </c>
      <c r="F2656">
        <v>353736</v>
      </c>
    </row>
    <row r="2657" spans="1:6" x14ac:dyDescent="0.25">
      <c r="A2657" s="1">
        <v>45776</v>
      </c>
      <c r="B2657">
        <v>660.41</v>
      </c>
      <c r="C2657">
        <v>667.99</v>
      </c>
      <c r="D2657">
        <v>642.28</v>
      </c>
      <c r="E2657">
        <v>645.94000000000005</v>
      </c>
      <c r="F2657">
        <v>280488</v>
      </c>
    </row>
    <row r="2658" spans="1:6" x14ac:dyDescent="0.25">
      <c r="A2658" s="1">
        <v>45777</v>
      </c>
      <c r="B2658">
        <v>659.67</v>
      </c>
      <c r="C2658">
        <v>667.54</v>
      </c>
      <c r="D2658">
        <v>635.14</v>
      </c>
      <c r="E2658">
        <v>643.96</v>
      </c>
      <c r="F2658">
        <v>385740</v>
      </c>
    </row>
    <row r="2659" spans="1:6" x14ac:dyDescent="0.25">
      <c r="A2659" s="1">
        <v>45779</v>
      </c>
      <c r="B2659">
        <v>644.05999999999995</v>
      </c>
      <c r="C2659">
        <v>655.30999999999995</v>
      </c>
      <c r="D2659">
        <v>623.29999999999995</v>
      </c>
      <c r="E2659">
        <v>628.95000000000005</v>
      </c>
      <c r="F2659">
        <v>346571</v>
      </c>
    </row>
    <row r="2660" spans="1:6" x14ac:dyDescent="0.25">
      <c r="A2660" s="1">
        <v>45782</v>
      </c>
      <c r="B2660">
        <v>633.16</v>
      </c>
      <c r="C2660">
        <v>670.66</v>
      </c>
      <c r="D2660">
        <v>629.25</v>
      </c>
      <c r="E2660">
        <v>663.98</v>
      </c>
      <c r="F2660">
        <v>324382</v>
      </c>
    </row>
    <row r="2661" spans="1:6" x14ac:dyDescent="0.25">
      <c r="A2661" s="1">
        <v>45783</v>
      </c>
      <c r="B2661">
        <v>658.97</v>
      </c>
      <c r="C2661">
        <v>666.21</v>
      </c>
      <c r="D2661">
        <v>639.11</v>
      </c>
      <c r="E2661">
        <v>641.98</v>
      </c>
      <c r="F2661">
        <v>275033</v>
      </c>
    </row>
    <row r="2662" spans="1:6" x14ac:dyDescent="0.25">
      <c r="A2662" s="1">
        <v>45784</v>
      </c>
      <c r="B2662">
        <v>619.92999999999995</v>
      </c>
      <c r="C2662">
        <v>646.04</v>
      </c>
      <c r="D2662">
        <v>619.92999999999995</v>
      </c>
      <c r="E2662">
        <v>642.52</v>
      </c>
      <c r="F2662">
        <v>257161</v>
      </c>
    </row>
    <row r="2663" spans="1:6" x14ac:dyDescent="0.25">
      <c r="A2663" s="1">
        <v>45785</v>
      </c>
      <c r="B2663">
        <v>625.48</v>
      </c>
      <c r="C2663">
        <v>652.09</v>
      </c>
      <c r="D2663">
        <v>623.15</v>
      </c>
      <c r="E2663">
        <v>629.44000000000005</v>
      </c>
      <c r="F2663">
        <v>206845</v>
      </c>
    </row>
    <row r="2664" spans="1:6" x14ac:dyDescent="0.25">
      <c r="A2664" s="1">
        <v>45786</v>
      </c>
      <c r="B2664">
        <v>609.38</v>
      </c>
      <c r="C2664">
        <v>635.92999999999995</v>
      </c>
      <c r="D2664">
        <v>609.38</v>
      </c>
      <c r="E2664">
        <v>632.62</v>
      </c>
      <c r="F2664">
        <v>153448</v>
      </c>
    </row>
    <row r="2665" spans="1:6" x14ac:dyDescent="0.25">
      <c r="A2665" s="1">
        <v>45789</v>
      </c>
      <c r="B2665">
        <v>649.80999999999995</v>
      </c>
      <c r="C2665">
        <v>661</v>
      </c>
      <c r="D2665">
        <v>633.36</v>
      </c>
      <c r="E2665">
        <v>645.4</v>
      </c>
      <c r="F2665">
        <v>366812</v>
      </c>
    </row>
    <row r="2666" spans="1:6" x14ac:dyDescent="0.25">
      <c r="A2666" s="1">
        <v>45790</v>
      </c>
      <c r="B2666">
        <v>660.21</v>
      </c>
      <c r="C2666">
        <v>674.43</v>
      </c>
      <c r="D2666">
        <v>648.02</v>
      </c>
      <c r="E2666">
        <v>660.01</v>
      </c>
      <c r="F2666">
        <v>262909</v>
      </c>
    </row>
    <row r="2667" spans="1:6" x14ac:dyDescent="0.25">
      <c r="A2667" s="1">
        <v>45791</v>
      </c>
      <c r="B2667">
        <v>659.91</v>
      </c>
      <c r="C2667">
        <v>665.66</v>
      </c>
      <c r="D2667">
        <v>649.80999999999995</v>
      </c>
      <c r="E2667">
        <v>656.1</v>
      </c>
      <c r="F2667">
        <v>251996</v>
      </c>
    </row>
    <row r="2668" spans="1:6" x14ac:dyDescent="0.25">
      <c r="A2668" s="1">
        <v>45792</v>
      </c>
      <c r="B2668">
        <v>655.95</v>
      </c>
      <c r="C2668">
        <v>663.48</v>
      </c>
      <c r="D2668">
        <v>648.41999999999996</v>
      </c>
      <c r="E2668">
        <v>659.62</v>
      </c>
      <c r="F2668">
        <v>278763</v>
      </c>
    </row>
    <row r="2669" spans="1:6" x14ac:dyDescent="0.25">
      <c r="A2669" s="1">
        <v>45793</v>
      </c>
      <c r="B2669">
        <v>664.82</v>
      </c>
      <c r="C2669">
        <v>668.83</v>
      </c>
      <c r="D2669">
        <v>650.5</v>
      </c>
      <c r="E2669">
        <v>655.4</v>
      </c>
      <c r="F2669">
        <v>380879</v>
      </c>
    </row>
    <row r="2670" spans="1:6" x14ac:dyDescent="0.25">
      <c r="A2670" s="1">
        <v>45796</v>
      </c>
      <c r="B2670">
        <v>653.97</v>
      </c>
      <c r="C2670">
        <v>696.58</v>
      </c>
      <c r="D2670">
        <v>653.97</v>
      </c>
      <c r="E2670">
        <v>678.64</v>
      </c>
      <c r="F2670">
        <v>1003179</v>
      </c>
    </row>
    <row r="2671" spans="1:6" x14ac:dyDescent="0.25">
      <c r="A2671" s="1">
        <v>45797</v>
      </c>
      <c r="B2671">
        <v>678.74</v>
      </c>
      <c r="C2671">
        <v>709.8</v>
      </c>
      <c r="D2671">
        <v>673.79</v>
      </c>
      <c r="E2671">
        <v>682.06</v>
      </c>
      <c r="F2671">
        <v>1109763</v>
      </c>
    </row>
    <row r="2672" spans="1:6" x14ac:dyDescent="0.25">
      <c r="A2672" s="1">
        <v>45798</v>
      </c>
      <c r="B2672">
        <v>683.1</v>
      </c>
      <c r="C2672">
        <v>697.32</v>
      </c>
      <c r="D2672">
        <v>674.18</v>
      </c>
      <c r="E2672">
        <v>689.19</v>
      </c>
      <c r="F2672">
        <v>420691</v>
      </c>
    </row>
    <row r="2673" spans="1:6" x14ac:dyDescent="0.25">
      <c r="A2673" s="1">
        <v>45799</v>
      </c>
      <c r="B2673">
        <v>683.79</v>
      </c>
      <c r="C2673">
        <v>743.59</v>
      </c>
      <c r="D2673">
        <v>673.79</v>
      </c>
      <c r="E2673">
        <v>723.68</v>
      </c>
      <c r="F2673">
        <v>3010051</v>
      </c>
    </row>
    <row r="2674" spans="1:6" x14ac:dyDescent="0.25">
      <c r="A2674" s="1">
        <v>45800</v>
      </c>
      <c r="B2674">
        <v>728.88</v>
      </c>
      <c r="C2674">
        <v>745.08</v>
      </c>
      <c r="D2674">
        <v>711.78</v>
      </c>
      <c r="E2674">
        <v>724.96</v>
      </c>
      <c r="F2674">
        <v>1623772</v>
      </c>
    </row>
    <row r="2675" spans="1:6" x14ac:dyDescent="0.25">
      <c r="A2675" s="1">
        <v>45803</v>
      </c>
      <c r="B2675">
        <v>735.17</v>
      </c>
      <c r="C2675">
        <v>742.11</v>
      </c>
      <c r="D2675">
        <v>691.82</v>
      </c>
      <c r="E2675">
        <v>699.05</v>
      </c>
      <c r="F2675">
        <v>900601</v>
      </c>
    </row>
    <row r="2676" spans="1:6" x14ac:dyDescent="0.25">
      <c r="A2676" s="1">
        <v>45804</v>
      </c>
      <c r="B2676">
        <v>694.64</v>
      </c>
      <c r="C2676">
        <v>717.38</v>
      </c>
      <c r="D2676">
        <v>681.91</v>
      </c>
      <c r="E2676">
        <v>706.58</v>
      </c>
      <c r="F2676">
        <v>824621</v>
      </c>
    </row>
    <row r="2677" spans="1:6" x14ac:dyDescent="0.25">
      <c r="A2677" s="1">
        <v>45805</v>
      </c>
      <c r="B2677">
        <v>716.99</v>
      </c>
      <c r="C2677">
        <v>716.99</v>
      </c>
      <c r="D2677">
        <v>700.94</v>
      </c>
      <c r="E2677">
        <v>708.56</v>
      </c>
      <c r="F2677">
        <v>380661</v>
      </c>
    </row>
    <row r="2678" spans="1:6" x14ac:dyDescent="0.25">
      <c r="A2678" s="1">
        <v>45806</v>
      </c>
      <c r="B2678">
        <v>709.46</v>
      </c>
      <c r="C2678">
        <v>787.93</v>
      </c>
      <c r="D2678">
        <v>706.63</v>
      </c>
      <c r="E2678">
        <v>774.16</v>
      </c>
      <c r="F2678">
        <v>3617673</v>
      </c>
    </row>
    <row r="2679" spans="1:6" x14ac:dyDescent="0.25">
      <c r="A2679" s="1">
        <v>45807</v>
      </c>
      <c r="B2679">
        <v>778.57</v>
      </c>
      <c r="C2679">
        <v>810.57</v>
      </c>
      <c r="D2679">
        <v>763.56</v>
      </c>
      <c r="E2679">
        <v>803.69</v>
      </c>
      <c r="F2679">
        <v>1662110</v>
      </c>
    </row>
    <row r="2680" spans="1:6" x14ac:dyDescent="0.25">
      <c r="A2680" s="1">
        <v>45810</v>
      </c>
      <c r="B2680">
        <v>812.21</v>
      </c>
      <c r="C2680">
        <v>820.73</v>
      </c>
      <c r="D2680">
        <v>767.92</v>
      </c>
      <c r="E2680">
        <v>785.26</v>
      </c>
      <c r="F2680">
        <v>1488561</v>
      </c>
    </row>
    <row r="2681" spans="1:6" x14ac:dyDescent="0.25">
      <c r="A2681" s="1">
        <v>45811</v>
      </c>
      <c r="B2681">
        <v>786.74</v>
      </c>
      <c r="C2681">
        <v>802.6</v>
      </c>
      <c r="D2681">
        <v>776.24</v>
      </c>
      <c r="E2681">
        <v>782.58</v>
      </c>
      <c r="F2681">
        <v>437132</v>
      </c>
    </row>
    <row r="2682" spans="1:6" x14ac:dyDescent="0.25">
      <c r="A2682" s="1">
        <v>45812</v>
      </c>
      <c r="B2682">
        <v>797.59</v>
      </c>
      <c r="C2682">
        <v>797.59</v>
      </c>
      <c r="D2682">
        <v>773.02</v>
      </c>
      <c r="E2682">
        <v>783.52</v>
      </c>
      <c r="F2682">
        <v>324474</v>
      </c>
    </row>
    <row r="2683" spans="1:6" x14ac:dyDescent="0.25">
      <c r="A2683" s="1">
        <v>45813</v>
      </c>
      <c r="B2683">
        <v>786.94</v>
      </c>
      <c r="C2683">
        <v>805.07</v>
      </c>
      <c r="D2683">
        <v>771.43</v>
      </c>
      <c r="E2683">
        <v>782.58</v>
      </c>
      <c r="F2683">
        <v>474595</v>
      </c>
    </row>
    <row r="2684" spans="1:6" x14ac:dyDescent="0.25">
      <c r="A2684" s="1">
        <v>45814</v>
      </c>
      <c r="B2684">
        <v>788.13</v>
      </c>
      <c r="C2684">
        <v>788.13</v>
      </c>
      <c r="D2684">
        <v>767.97</v>
      </c>
      <c r="E2684">
        <v>775.15</v>
      </c>
      <c r="F2684">
        <v>442936</v>
      </c>
    </row>
    <row r="2685" spans="1:6" x14ac:dyDescent="0.25">
      <c r="A2685" s="1">
        <v>45817</v>
      </c>
      <c r="B2685">
        <v>783.03</v>
      </c>
      <c r="C2685">
        <v>793.68</v>
      </c>
      <c r="D2685">
        <v>775</v>
      </c>
      <c r="E2685">
        <v>786.94</v>
      </c>
      <c r="F2685">
        <v>390539</v>
      </c>
    </row>
    <row r="2686" spans="1:6" x14ac:dyDescent="0.25">
      <c r="A2686" s="1">
        <v>45818</v>
      </c>
      <c r="B2686">
        <v>793.68</v>
      </c>
      <c r="C2686">
        <v>817.36</v>
      </c>
      <c r="D2686">
        <v>787.04</v>
      </c>
      <c r="E2686">
        <v>812.26</v>
      </c>
      <c r="F2686">
        <v>747319</v>
      </c>
    </row>
    <row r="2687" spans="1:6" x14ac:dyDescent="0.25">
      <c r="A2687" s="1">
        <v>45819</v>
      </c>
      <c r="B2687">
        <v>826.03</v>
      </c>
      <c r="C2687">
        <v>866.71</v>
      </c>
      <c r="D2687">
        <v>815.78</v>
      </c>
      <c r="E2687">
        <v>859.87</v>
      </c>
      <c r="F2687">
        <v>1434058</v>
      </c>
    </row>
    <row r="2688" spans="1:6" x14ac:dyDescent="0.25">
      <c r="A2688" s="1">
        <v>45820</v>
      </c>
      <c r="B2688">
        <v>862.05</v>
      </c>
      <c r="C2688">
        <v>866.21</v>
      </c>
      <c r="D2688">
        <v>837.87</v>
      </c>
      <c r="E2688">
        <v>846.29</v>
      </c>
      <c r="F2688">
        <v>943301</v>
      </c>
    </row>
    <row r="2689" spans="1:6" x14ac:dyDescent="0.25">
      <c r="A2689" s="1">
        <v>45821</v>
      </c>
      <c r="B2689">
        <v>833.17</v>
      </c>
      <c r="C2689">
        <v>891.77</v>
      </c>
      <c r="D2689">
        <v>832.32</v>
      </c>
      <c r="E2689">
        <v>874.39</v>
      </c>
      <c r="F2689">
        <v>768349</v>
      </c>
    </row>
    <row r="2690" spans="1:6" x14ac:dyDescent="0.25">
      <c r="A2690" s="1">
        <v>45824</v>
      </c>
      <c r="B2690">
        <v>875.33</v>
      </c>
      <c r="C2690">
        <v>893.51</v>
      </c>
      <c r="D2690">
        <v>850.26</v>
      </c>
      <c r="E2690">
        <v>883.75</v>
      </c>
      <c r="F2690">
        <v>596993</v>
      </c>
    </row>
    <row r="2691" spans="1:6" x14ac:dyDescent="0.25">
      <c r="A2691" s="1">
        <v>45825</v>
      </c>
      <c r="B2691">
        <v>882.86</v>
      </c>
      <c r="C2691">
        <v>893.66</v>
      </c>
      <c r="D2691">
        <v>841.69</v>
      </c>
      <c r="E2691">
        <v>857.84</v>
      </c>
      <c r="F2691">
        <v>526471</v>
      </c>
    </row>
    <row r="2692" spans="1:6" x14ac:dyDescent="0.25">
      <c r="A2692" s="1">
        <v>45826</v>
      </c>
      <c r="B2692">
        <v>860.22</v>
      </c>
      <c r="C2692">
        <v>860.22</v>
      </c>
      <c r="D2692">
        <v>839.75</v>
      </c>
      <c r="E2692">
        <v>846</v>
      </c>
      <c r="F2692">
        <v>239246</v>
      </c>
    </row>
    <row r="2693" spans="1:6" x14ac:dyDescent="0.25">
      <c r="A2693" s="1">
        <v>45827</v>
      </c>
      <c r="B2693">
        <v>846.2</v>
      </c>
      <c r="C2693">
        <v>865.72</v>
      </c>
      <c r="D2693">
        <v>825.88</v>
      </c>
      <c r="E2693">
        <v>837.53</v>
      </c>
      <c r="F2693">
        <v>314025</v>
      </c>
    </row>
    <row r="2694" spans="1:6" x14ac:dyDescent="0.25">
      <c r="A2694" s="1">
        <v>45828</v>
      </c>
      <c r="B2694">
        <v>833.76</v>
      </c>
      <c r="C2694">
        <v>842.23</v>
      </c>
      <c r="D2694">
        <v>812.61</v>
      </c>
      <c r="E2694">
        <v>819.24</v>
      </c>
      <c r="F2694">
        <v>411111</v>
      </c>
    </row>
    <row r="2695" spans="1:6" x14ac:dyDescent="0.25">
      <c r="A2695" s="1">
        <v>45831</v>
      </c>
      <c r="B2695">
        <v>812.51</v>
      </c>
      <c r="C2695">
        <v>843.42</v>
      </c>
      <c r="D2695">
        <v>801.51</v>
      </c>
      <c r="E2695">
        <v>822.32</v>
      </c>
      <c r="F2695">
        <v>534787</v>
      </c>
    </row>
    <row r="2696" spans="1:6" x14ac:dyDescent="0.25">
      <c r="A2696" s="1">
        <v>45832</v>
      </c>
      <c r="B2696">
        <v>824.4</v>
      </c>
      <c r="C2696">
        <v>841.74</v>
      </c>
      <c r="D2696">
        <v>805.72</v>
      </c>
      <c r="E2696">
        <v>825.04</v>
      </c>
      <c r="F2696">
        <v>454010</v>
      </c>
    </row>
    <row r="2697" spans="1:6" x14ac:dyDescent="0.25">
      <c r="A2697" s="1">
        <v>45833</v>
      </c>
      <c r="B2697">
        <v>828.36</v>
      </c>
      <c r="C2697">
        <v>887.22</v>
      </c>
      <c r="D2697">
        <v>828.06</v>
      </c>
      <c r="E2697">
        <v>881.02</v>
      </c>
      <c r="F2697">
        <v>1687968</v>
      </c>
    </row>
    <row r="2698" spans="1:6" x14ac:dyDescent="0.25">
      <c r="A2698" s="1">
        <v>45834</v>
      </c>
      <c r="B2698">
        <v>881.92</v>
      </c>
      <c r="C2698">
        <v>899.16</v>
      </c>
      <c r="D2698">
        <v>873.54</v>
      </c>
      <c r="E2698">
        <v>879.24</v>
      </c>
      <c r="F2698">
        <v>999055</v>
      </c>
    </row>
    <row r="2699" spans="1:6" x14ac:dyDescent="0.25">
      <c r="A2699" s="1">
        <v>45835</v>
      </c>
      <c r="B2699">
        <v>886.47</v>
      </c>
      <c r="C2699">
        <v>899.7</v>
      </c>
      <c r="D2699">
        <v>879.49</v>
      </c>
      <c r="E2699">
        <v>890.54</v>
      </c>
      <c r="F2699">
        <v>712780</v>
      </c>
    </row>
    <row r="2700" spans="1:6" x14ac:dyDescent="0.25">
      <c r="A2700" s="1">
        <v>45838</v>
      </c>
      <c r="B2700">
        <v>887.81</v>
      </c>
      <c r="C2700">
        <v>905.65</v>
      </c>
      <c r="D2700">
        <v>874.78</v>
      </c>
      <c r="E2700">
        <v>891.43</v>
      </c>
      <c r="F2700">
        <v>473057</v>
      </c>
    </row>
    <row r="2701" spans="1:6" x14ac:dyDescent="0.25">
      <c r="A2701" s="1">
        <v>45839</v>
      </c>
      <c r="B2701">
        <v>891.43</v>
      </c>
      <c r="C2701">
        <v>894.35</v>
      </c>
      <c r="D2701">
        <v>854.17</v>
      </c>
      <c r="E2701">
        <v>857.69</v>
      </c>
      <c r="F2701">
        <v>487389</v>
      </c>
    </row>
    <row r="2702" spans="1:6" x14ac:dyDescent="0.25">
      <c r="A2702" s="1">
        <v>45840</v>
      </c>
      <c r="B2702">
        <v>859.32</v>
      </c>
      <c r="C2702">
        <v>879.98</v>
      </c>
      <c r="D2702">
        <v>855.36</v>
      </c>
      <c r="E2702">
        <v>861.21</v>
      </c>
      <c r="F2702">
        <v>326293</v>
      </c>
    </row>
    <row r="2703" spans="1:6" x14ac:dyDescent="0.25">
      <c r="A2703" s="1">
        <v>45841</v>
      </c>
      <c r="B2703">
        <v>879.34</v>
      </c>
      <c r="C2703">
        <v>891.77</v>
      </c>
      <c r="D2703">
        <v>862.54</v>
      </c>
      <c r="E2703">
        <v>875.67</v>
      </c>
      <c r="F2703">
        <v>551715</v>
      </c>
    </row>
    <row r="2704" spans="1:6" x14ac:dyDescent="0.25">
      <c r="A2704" s="1">
        <v>45842</v>
      </c>
      <c r="B2704">
        <v>889.74</v>
      </c>
      <c r="C2704">
        <v>889.74</v>
      </c>
      <c r="D2704">
        <v>862.15</v>
      </c>
      <c r="E2704">
        <v>877.16</v>
      </c>
      <c r="F2704">
        <v>364658</v>
      </c>
    </row>
    <row r="2705" spans="1:6" x14ac:dyDescent="0.25">
      <c r="A2705" s="1">
        <v>45845</v>
      </c>
      <c r="B2705">
        <v>876.96</v>
      </c>
      <c r="C2705">
        <v>880.88</v>
      </c>
      <c r="D2705">
        <v>859.18</v>
      </c>
      <c r="E2705">
        <v>864.18</v>
      </c>
      <c r="F2705">
        <v>328827</v>
      </c>
    </row>
    <row r="2706" spans="1:6" x14ac:dyDescent="0.25">
      <c r="A2706" s="1">
        <v>45846</v>
      </c>
      <c r="B2706">
        <v>879.74</v>
      </c>
      <c r="C2706">
        <v>879.74</v>
      </c>
      <c r="D2706">
        <v>853.18</v>
      </c>
      <c r="E2706">
        <v>857.69</v>
      </c>
      <c r="F2706">
        <v>426063</v>
      </c>
    </row>
    <row r="2707" spans="1:6" x14ac:dyDescent="0.25">
      <c r="A2707" s="1">
        <v>45847</v>
      </c>
      <c r="B2707">
        <v>857.59</v>
      </c>
      <c r="C2707">
        <v>876.32</v>
      </c>
      <c r="D2707">
        <v>856.45</v>
      </c>
      <c r="E2707">
        <v>864.72</v>
      </c>
      <c r="F2707">
        <v>329320</v>
      </c>
    </row>
    <row r="2708" spans="1:6" x14ac:dyDescent="0.25">
      <c r="A2708" s="1">
        <v>45848</v>
      </c>
      <c r="B2708">
        <v>867.3</v>
      </c>
      <c r="C2708">
        <v>886.13</v>
      </c>
      <c r="D2708">
        <v>859.08</v>
      </c>
      <c r="E2708">
        <v>862.3</v>
      </c>
      <c r="F2708">
        <v>398837</v>
      </c>
    </row>
    <row r="2709" spans="1:6" x14ac:dyDescent="0.25">
      <c r="A2709" s="1">
        <v>45849</v>
      </c>
      <c r="B2709">
        <v>862.15</v>
      </c>
      <c r="C2709">
        <v>885.83</v>
      </c>
      <c r="D2709">
        <v>862.15</v>
      </c>
      <c r="E2709">
        <v>879.69</v>
      </c>
      <c r="F2709">
        <v>439412</v>
      </c>
    </row>
    <row r="2710" spans="1:6" x14ac:dyDescent="0.25">
      <c r="A2710" s="1">
        <v>45852</v>
      </c>
      <c r="B2710">
        <v>881.87</v>
      </c>
      <c r="C2710">
        <v>916.45</v>
      </c>
      <c r="D2710">
        <v>860.91</v>
      </c>
      <c r="E2710">
        <v>901.68</v>
      </c>
      <c r="F2710">
        <v>813160</v>
      </c>
    </row>
    <row r="2711" spans="1:6" x14ac:dyDescent="0.25">
      <c r="A2711" s="1">
        <v>45853</v>
      </c>
      <c r="B2711">
        <v>903.47</v>
      </c>
      <c r="C2711">
        <v>921.1</v>
      </c>
      <c r="D2711">
        <v>891.23</v>
      </c>
      <c r="E2711">
        <v>897.92</v>
      </c>
      <c r="F2711">
        <v>431552</v>
      </c>
    </row>
    <row r="2712" spans="1:6" x14ac:dyDescent="0.25">
      <c r="A2712" s="1">
        <v>45854</v>
      </c>
      <c r="B2712">
        <v>899.75</v>
      </c>
      <c r="C2712">
        <v>947.26</v>
      </c>
      <c r="D2712">
        <v>897.57</v>
      </c>
      <c r="E2712">
        <v>909.46</v>
      </c>
      <c r="F2712">
        <v>838741</v>
      </c>
    </row>
    <row r="2713" spans="1:6" x14ac:dyDescent="0.25">
      <c r="A2713" s="1">
        <v>45855</v>
      </c>
      <c r="B2713">
        <v>916.6</v>
      </c>
      <c r="C2713">
        <v>921.1</v>
      </c>
      <c r="D2713">
        <v>874.98</v>
      </c>
      <c r="E2713">
        <v>887.66</v>
      </c>
      <c r="F2713">
        <v>427135</v>
      </c>
    </row>
    <row r="2714" spans="1:6" x14ac:dyDescent="0.25">
      <c r="A2714" s="1">
        <v>45856</v>
      </c>
      <c r="B2714">
        <v>885.93</v>
      </c>
      <c r="C2714">
        <v>893.51</v>
      </c>
      <c r="D2714">
        <v>856.1</v>
      </c>
      <c r="E2714">
        <v>873.74</v>
      </c>
      <c r="F2714">
        <v>434267</v>
      </c>
    </row>
    <row r="2715" spans="1:6" x14ac:dyDescent="0.25">
      <c r="A2715" s="1">
        <v>45859</v>
      </c>
      <c r="B2715">
        <v>874.48</v>
      </c>
      <c r="C2715">
        <v>890.78</v>
      </c>
      <c r="D2715">
        <v>870.97</v>
      </c>
      <c r="E2715">
        <v>880.88</v>
      </c>
      <c r="F2715">
        <v>312419</v>
      </c>
    </row>
    <row r="2716" spans="1:6" x14ac:dyDescent="0.25">
      <c r="A2716" s="1">
        <v>45860</v>
      </c>
      <c r="B2716">
        <v>887.1</v>
      </c>
      <c r="C2716">
        <v>894.01</v>
      </c>
      <c r="D2716">
        <v>870.03</v>
      </c>
      <c r="E2716">
        <v>873.71</v>
      </c>
      <c r="F2716">
        <v>245956</v>
      </c>
    </row>
    <row r="2717" spans="1:6" x14ac:dyDescent="0.25">
      <c r="A2717" s="1">
        <v>45861</v>
      </c>
      <c r="B2717">
        <v>877.89</v>
      </c>
      <c r="C2717">
        <v>920.69</v>
      </c>
      <c r="D2717">
        <v>875.55</v>
      </c>
      <c r="E2717">
        <v>914.62</v>
      </c>
      <c r="F2717">
        <v>612363</v>
      </c>
    </row>
    <row r="2718" spans="1:6" x14ac:dyDescent="0.25">
      <c r="A2718" s="1">
        <v>45862</v>
      </c>
      <c r="B2718">
        <v>910.78</v>
      </c>
      <c r="C2718">
        <v>934.97</v>
      </c>
      <c r="D2718">
        <v>906.11</v>
      </c>
      <c r="E2718">
        <v>915.96</v>
      </c>
      <c r="F2718">
        <v>435433</v>
      </c>
    </row>
    <row r="2719" spans="1:6" x14ac:dyDescent="0.25">
      <c r="A2719" s="1">
        <v>45863</v>
      </c>
      <c r="B2719">
        <v>915.71</v>
      </c>
      <c r="C2719">
        <v>926.66</v>
      </c>
      <c r="D2719">
        <v>892.92</v>
      </c>
      <c r="E2719">
        <v>903.92</v>
      </c>
      <c r="F2719">
        <v>304208</v>
      </c>
    </row>
    <row r="2720" spans="1:6" x14ac:dyDescent="0.25">
      <c r="A2720" s="1">
        <v>45866</v>
      </c>
      <c r="B2720">
        <v>887.89</v>
      </c>
      <c r="C2720">
        <v>941.09</v>
      </c>
      <c r="D2720">
        <v>887.89</v>
      </c>
      <c r="E2720">
        <v>918.05</v>
      </c>
      <c r="F2720">
        <v>635777</v>
      </c>
    </row>
    <row r="2721" spans="1:6" x14ac:dyDescent="0.25">
      <c r="A2721" s="1">
        <v>45867</v>
      </c>
      <c r="B2721">
        <v>918.25</v>
      </c>
      <c r="C2721">
        <v>967.47</v>
      </c>
      <c r="D2721">
        <v>913.77</v>
      </c>
      <c r="E2721">
        <v>950.1</v>
      </c>
      <c r="F2721">
        <v>2004199</v>
      </c>
    </row>
    <row r="2722" spans="1:6" x14ac:dyDescent="0.25">
      <c r="A2722" s="1">
        <v>45868</v>
      </c>
      <c r="B2722">
        <v>935.97</v>
      </c>
      <c r="C2722">
        <v>957.47</v>
      </c>
      <c r="D2722">
        <v>919.44</v>
      </c>
      <c r="E2722">
        <v>940.94</v>
      </c>
      <c r="F2722">
        <v>447242</v>
      </c>
    </row>
    <row r="2723" spans="1:6" x14ac:dyDescent="0.25">
      <c r="A2723" s="1">
        <v>45869</v>
      </c>
      <c r="B2723">
        <v>906.8</v>
      </c>
      <c r="C2723">
        <v>929.75</v>
      </c>
      <c r="D2723">
        <v>860.82</v>
      </c>
      <c r="E2723">
        <v>870.03</v>
      </c>
      <c r="F2723">
        <v>860624</v>
      </c>
    </row>
    <row r="2724" spans="1:6" x14ac:dyDescent="0.25">
      <c r="A2724" s="1">
        <v>45870</v>
      </c>
      <c r="B2724">
        <v>869.93</v>
      </c>
      <c r="C2724">
        <v>871.42</v>
      </c>
      <c r="D2724">
        <v>812.84</v>
      </c>
      <c r="E2724">
        <v>832.65</v>
      </c>
      <c r="F2724">
        <v>1094802</v>
      </c>
    </row>
    <row r="2725" spans="1:6" x14ac:dyDescent="0.25">
      <c r="A2725" s="1">
        <v>45873</v>
      </c>
      <c r="B2725">
        <v>828.27</v>
      </c>
      <c r="C2725">
        <v>842.55</v>
      </c>
      <c r="D2725">
        <v>800.25</v>
      </c>
      <c r="E2725">
        <v>834.34</v>
      </c>
      <c r="F2725">
        <v>593588</v>
      </c>
    </row>
    <row r="2726" spans="1:6" x14ac:dyDescent="0.25">
      <c r="A2726" s="1">
        <v>45874</v>
      </c>
      <c r="B2726">
        <v>826.18</v>
      </c>
      <c r="C2726">
        <v>843.6</v>
      </c>
      <c r="D2726">
        <v>813.79</v>
      </c>
      <c r="E2726">
        <v>817.97</v>
      </c>
      <c r="F2726">
        <v>224364</v>
      </c>
    </row>
    <row r="2727" spans="1:6" x14ac:dyDescent="0.25">
      <c r="A2727" s="1">
        <v>45875</v>
      </c>
      <c r="B2727">
        <v>837.38</v>
      </c>
      <c r="C2727">
        <v>837.38</v>
      </c>
      <c r="D2727">
        <v>794.23</v>
      </c>
      <c r="E2727">
        <v>801.85</v>
      </c>
      <c r="F2727">
        <v>349274</v>
      </c>
    </row>
    <row r="2728" spans="1:6" x14ac:dyDescent="0.25">
      <c r="A2728" s="1">
        <v>45876</v>
      </c>
      <c r="B2728">
        <v>788.36</v>
      </c>
      <c r="C2728">
        <v>810.9</v>
      </c>
      <c r="D2728">
        <v>779.5</v>
      </c>
      <c r="E2728">
        <v>794.58</v>
      </c>
      <c r="F2728">
        <v>334274</v>
      </c>
    </row>
    <row r="2729" spans="1:6" x14ac:dyDescent="0.25">
      <c r="A2729" s="1">
        <v>45877</v>
      </c>
      <c r="B2729">
        <v>788.36</v>
      </c>
      <c r="C2729">
        <v>813.14</v>
      </c>
      <c r="D2729">
        <v>788.36</v>
      </c>
      <c r="E2729">
        <v>800.65</v>
      </c>
      <c r="F2729">
        <v>261092</v>
      </c>
    </row>
    <row r="2730" spans="1:6" x14ac:dyDescent="0.25">
      <c r="A2730" s="1">
        <v>45880</v>
      </c>
      <c r="B2730">
        <v>797.52</v>
      </c>
      <c r="C2730">
        <v>810.65</v>
      </c>
      <c r="D2730">
        <v>788.36</v>
      </c>
      <c r="E2730">
        <v>794.03</v>
      </c>
      <c r="F2730">
        <v>195725</v>
      </c>
    </row>
    <row r="2731" spans="1:6" x14ac:dyDescent="0.25">
      <c r="A2731" s="1">
        <v>45881</v>
      </c>
      <c r="B2731">
        <v>794.03</v>
      </c>
      <c r="C2731">
        <v>820.16</v>
      </c>
      <c r="D2731">
        <v>793.29</v>
      </c>
      <c r="E2731">
        <v>812.25</v>
      </c>
      <c r="F2731">
        <v>244974</v>
      </c>
    </row>
    <row r="2732" spans="1:6" x14ac:dyDescent="0.25">
      <c r="A2732" s="1">
        <v>45882</v>
      </c>
      <c r="B2732">
        <v>822.15</v>
      </c>
      <c r="C2732">
        <v>872.51</v>
      </c>
      <c r="D2732">
        <v>816.23</v>
      </c>
      <c r="E2732">
        <v>863.26</v>
      </c>
      <c r="F2732">
        <v>602595</v>
      </c>
    </row>
    <row r="2733" spans="1:6" x14ac:dyDescent="0.25">
      <c r="A2733" s="1">
        <v>45883</v>
      </c>
      <c r="B2733">
        <v>870.87</v>
      </c>
      <c r="C2733">
        <v>894.21</v>
      </c>
      <c r="D2733">
        <v>848.13</v>
      </c>
      <c r="E2733">
        <v>890.98</v>
      </c>
      <c r="F2733">
        <v>512775</v>
      </c>
    </row>
    <row r="2734" spans="1:6" x14ac:dyDescent="0.25">
      <c r="A2734" s="1">
        <v>45887</v>
      </c>
      <c r="B2734">
        <v>887.89</v>
      </c>
      <c r="C2734">
        <v>900.73</v>
      </c>
      <c r="D2734">
        <v>882.42</v>
      </c>
      <c r="E2734">
        <v>897.35</v>
      </c>
      <c r="F2734">
        <v>210502</v>
      </c>
    </row>
    <row r="2735" spans="1:6" x14ac:dyDescent="0.25">
      <c r="A2735" s="1">
        <v>45888</v>
      </c>
      <c r="B2735">
        <v>899.19</v>
      </c>
      <c r="C2735">
        <v>902.62</v>
      </c>
      <c r="D2735">
        <v>855.29</v>
      </c>
      <c r="E2735">
        <v>865.4</v>
      </c>
      <c r="F2735">
        <v>329792</v>
      </c>
    </row>
    <row r="2736" spans="1:6" x14ac:dyDescent="0.25">
      <c r="A2736" s="1">
        <v>45889</v>
      </c>
      <c r="B2736">
        <v>868.33</v>
      </c>
      <c r="C2736">
        <v>879.68</v>
      </c>
      <c r="D2736">
        <v>857.24</v>
      </c>
      <c r="E2736">
        <v>873.01</v>
      </c>
      <c r="F2736">
        <v>141006</v>
      </c>
    </row>
    <row r="2737" spans="1:6" x14ac:dyDescent="0.25">
      <c r="A2737" s="1">
        <v>45890</v>
      </c>
      <c r="B2737">
        <v>854.05</v>
      </c>
      <c r="C2737">
        <v>877.59</v>
      </c>
      <c r="D2737">
        <v>854.05</v>
      </c>
      <c r="E2737">
        <v>871.27</v>
      </c>
      <c r="F2737">
        <v>219657</v>
      </c>
    </row>
    <row r="2738" spans="1:6" x14ac:dyDescent="0.25">
      <c r="A2738" s="1">
        <v>45891</v>
      </c>
      <c r="B2738">
        <v>868.93</v>
      </c>
      <c r="C2738">
        <v>871.72</v>
      </c>
      <c r="D2738">
        <v>859.13</v>
      </c>
      <c r="E2738">
        <v>861.47</v>
      </c>
      <c r="F2738">
        <v>100120</v>
      </c>
    </row>
    <row r="2739" spans="1:6" x14ac:dyDescent="0.25">
      <c r="A2739" s="1">
        <v>45894</v>
      </c>
      <c r="B2739">
        <v>855.05</v>
      </c>
      <c r="C2739">
        <v>931.69</v>
      </c>
      <c r="D2739">
        <v>855.05</v>
      </c>
      <c r="E2739">
        <v>900.83</v>
      </c>
      <c r="F2739">
        <v>628705</v>
      </c>
    </row>
    <row r="2740" spans="1:6" x14ac:dyDescent="0.25">
      <c r="A2740" s="1">
        <v>45895</v>
      </c>
      <c r="B2740">
        <v>895.85</v>
      </c>
      <c r="C2740">
        <v>898.74</v>
      </c>
      <c r="D2740">
        <v>845.14</v>
      </c>
      <c r="E2740">
        <v>856.24</v>
      </c>
      <c r="F2740">
        <v>388996</v>
      </c>
    </row>
    <row r="2741" spans="1:6" x14ac:dyDescent="0.25">
      <c r="A2741" s="1">
        <v>45897</v>
      </c>
      <c r="B2741">
        <v>860.62</v>
      </c>
      <c r="C2741">
        <v>860.62</v>
      </c>
      <c r="D2741">
        <v>835.09</v>
      </c>
      <c r="E2741">
        <v>841.06</v>
      </c>
      <c r="F2741">
        <v>256264</v>
      </c>
    </row>
    <row r="2742" spans="1:6" x14ac:dyDescent="0.25">
      <c r="A2742" s="1">
        <v>45898</v>
      </c>
      <c r="B2742">
        <v>838.67</v>
      </c>
      <c r="C2742">
        <v>869.03</v>
      </c>
      <c r="D2742">
        <v>835.84</v>
      </c>
      <c r="E2742">
        <v>859.67</v>
      </c>
      <c r="F2742">
        <v>277586</v>
      </c>
    </row>
    <row r="2743" spans="1:6" x14ac:dyDescent="0.25">
      <c r="A2743" s="1">
        <v>45901</v>
      </c>
      <c r="B2743">
        <v>860.47</v>
      </c>
      <c r="C2743">
        <v>910.19</v>
      </c>
      <c r="D2743">
        <v>859.97</v>
      </c>
      <c r="E2743">
        <v>892.52</v>
      </c>
      <c r="F2743">
        <v>363035</v>
      </c>
    </row>
    <row r="2744" spans="1:6" x14ac:dyDescent="0.25">
      <c r="A2744" s="1">
        <v>45902</v>
      </c>
      <c r="B2744">
        <v>895.81</v>
      </c>
      <c r="C2744">
        <v>909.54</v>
      </c>
      <c r="D2744">
        <v>881.67</v>
      </c>
      <c r="E2744">
        <v>891.77</v>
      </c>
      <c r="F2744">
        <v>152852</v>
      </c>
    </row>
    <row r="2745" spans="1:6" x14ac:dyDescent="0.25">
      <c r="A2745" s="1">
        <v>45903</v>
      </c>
      <c r="B2745">
        <v>882.92</v>
      </c>
      <c r="C2745">
        <v>909.74</v>
      </c>
      <c r="D2745">
        <v>878.78</v>
      </c>
      <c r="E2745">
        <v>892.27</v>
      </c>
      <c r="F2745">
        <v>249449</v>
      </c>
    </row>
    <row r="2746" spans="1:6" x14ac:dyDescent="0.25">
      <c r="A2746" s="1">
        <v>45904</v>
      </c>
      <c r="B2746">
        <v>891.38</v>
      </c>
      <c r="C2746">
        <v>900.38</v>
      </c>
      <c r="D2746">
        <v>875.75</v>
      </c>
      <c r="E2746">
        <v>879.13</v>
      </c>
      <c r="F2746">
        <v>233201</v>
      </c>
    </row>
    <row r="2747" spans="1:6" x14ac:dyDescent="0.25">
      <c r="A2747" s="1">
        <v>45905</v>
      </c>
      <c r="B2747">
        <v>878.88</v>
      </c>
      <c r="C2747">
        <v>904.07</v>
      </c>
      <c r="D2747">
        <v>878.88</v>
      </c>
      <c r="E2747">
        <v>886.2</v>
      </c>
      <c r="F2747">
        <v>207558</v>
      </c>
    </row>
    <row r="2748" spans="1:6" x14ac:dyDescent="0.25">
      <c r="A2748" s="1">
        <v>45908</v>
      </c>
      <c r="B2748">
        <v>885.9</v>
      </c>
      <c r="C2748">
        <v>895.71</v>
      </c>
      <c r="D2748">
        <v>873.91</v>
      </c>
      <c r="E2748">
        <v>877.29</v>
      </c>
      <c r="F2748">
        <v>121937</v>
      </c>
    </row>
    <row r="2749" spans="1:6" x14ac:dyDescent="0.25">
      <c r="A2749" s="1">
        <v>45909</v>
      </c>
      <c r="B2749">
        <v>892.77</v>
      </c>
      <c r="C2749">
        <v>892.82</v>
      </c>
      <c r="D2749">
        <v>866.69</v>
      </c>
      <c r="E2749">
        <v>874.16</v>
      </c>
      <c r="F2749">
        <v>184734</v>
      </c>
    </row>
    <row r="2750" spans="1:6" x14ac:dyDescent="0.25">
      <c r="A2750" s="1">
        <v>45910</v>
      </c>
      <c r="B2750">
        <v>880.88</v>
      </c>
      <c r="C2750">
        <v>880.88</v>
      </c>
      <c r="D2750">
        <v>865.94</v>
      </c>
      <c r="E2750">
        <v>868.38</v>
      </c>
      <c r="F2750">
        <v>132520</v>
      </c>
    </row>
    <row r="2751" spans="1:6" x14ac:dyDescent="0.25">
      <c r="A2751" s="1">
        <v>45911</v>
      </c>
      <c r="B2751">
        <v>870.92</v>
      </c>
      <c r="C2751">
        <v>931.64</v>
      </c>
      <c r="D2751">
        <v>868.93</v>
      </c>
      <c r="E2751">
        <v>906.75</v>
      </c>
      <c r="F2751">
        <v>991567</v>
      </c>
    </row>
    <row r="2752" spans="1:6" x14ac:dyDescent="0.25">
      <c r="A2752" s="1">
        <v>45912</v>
      </c>
      <c r="B2752">
        <v>907.9</v>
      </c>
      <c r="C2752">
        <v>920.69</v>
      </c>
      <c r="D2752">
        <v>898.79</v>
      </c>
      <c r="E2752">
        <v>905.51</v>
      </c>
      <c r="F2752">
        <v>193892</v>
      </c>
    </row>
    <row r="2753" spans="1:6" x14ac:dyDescent="0.25">
      <c r="A2753" s="1">
        <v>45915</v>
      </c>
      <c r="B2753">
        <v>905.51</v>
      </c>
      <c r="C2753">
        <v>913.37</v>
      </c>
      <c r="D2753">
        <v>880.33</v>
      </c>
      <c r="E2753">
        <v>883.31</v>
      </c>
      <c r="F2753">
        <v>197949</v>
      </c>
    </row>
    <row r="2754" spans="1:6" x14ac:dyDescent="0.25">
      <c r="A2754" s="1">
        <v>45916</v>
      </c>
      <c r="B2754">
        <v>886.75</v>
      </c>
      <c r="C2754">
        <v>891.77</v>
      </c>
      <c r="D2754">
        <v>871.42</v>
      </c>
      <c r="E2754">
        <v>873.76</v>
      </c>
      <c r="F2754">
        <v>161245</v>
      </c>
    </row>
    <row r="2755" spans="1:6" x14ac:dyDescent="0.25">
      <c r="A2755" s="1">
        <v>45917</v>
      </c>
      <c r="B2755">
        <v>890.83</v>
      </c>
      <c r="C2755">
        <v>890.83</v>
      </c>
      <c r="D2755">
        <v>873.76</v>
      </c>
      <c r="E2755">
        <v>881.12</v>
      </c>
      <c r="F2755">
        <v>130816</v>
      </c>
    </row>
    <row r="2756" spans="1:6" x14ac:dyDescent="0.25">
      <c r="A2756" s="1">
        <v>45918</v>
      </c>
      <c r="B2756">
        <v>876.89</v>
      </c>
      <c r="C2756">
        <v>882.77</v>
      </c>
      <c r="D2756">
        <v>869.93</v>
      </c>
      <c r="E2756">
        <v>871.62</v>
      </c>
      <c r="F2756">
        <v>135868</v>
      </c>
    </row>
    <row r="2757" spans="1:6" x14ac:dyDescent="0.25">
      <c r="A2757" s="1">
        <v>45919</v>
      </c>
      <c r="B2757">
        <v>881.82</v>
      </c>
      <c r="C2757">
        <v>885.75</v>
      </c>
      <c r="D2757">
        <v>854.45</v>
      </c>
      <c r="E2757">
        <v>866.94</v>
      </c>
      <c r="F2757">
        <v>250821</v>
      </c>
    </row>
    <row r="2758" spans="1:6" x14ac:dyDescent="0.25">
      <c r="A2758" s="1">
        <v>45922</v>
      </c>
      <c r="B2758">
        <v>885.8</v>
      </c>
      <c r="C2758">
        <v>885.8</v>
      </c>
      <c r="D2758">
        <v>848.23</v>
      </c>
      <c r="E2758">
        <v>852.26</v>
      </c>
      <c r="F2758">
        <v>135147</v>
      </c>
    </row>
    <row r="2759" spans="1:6" x14ac:dyDescent="0.25">
      <c r="A2759" s="1">
        <v>45923</v>
      </c>
      <c r="B2759">
        <v>864.95</v>
      </c>
      <c r="C2759">
        <v>864.95</v>
      </c>
      <c r="D2759">
        <v>837.08</v>
      </c>
      <c r="E2759">
        <v>850.12</v>
      </c>
      <c r="F2759">
        <v>222046</v>
      </c>
    </row>
    <row r="2760" spans="1:6" x14ac:dyDescent="0.25">
      <c r="A2760" s="1">
        <v>45924</v>
      </c>
      <c r="B2760">
        <v>836.63</v>
      </c>
      <c r="C2760">
        <v>852.46</v>
      </c>
      <c r="D2760">
        <v>834.59</v>
      </c>
      <c r="E2760">
        <v>841.76</v>
      </c>
      <c r="F2760">
        <v>142487</v>
      </c>
    </row>
    <row r="2761" spans="1:6" x14ac:dyDescent="0.25">
      <c r="A2761" s="1">
        <v>45925</v>
      </c>
      <c r="B2761">
        <v>835.14</v>
      </c>
      <c r="C2761">
        <v>844.55</v>
      </c>
      <c r="D2761">
        <v>832.6</v>
      </c>
      <c r="E2761">
        <v>835.49</v>
      </c>
      <c r="F2761">
        <v>88147</v>
      </c>
    </row>
    <row r="2762" spans="1:6" x14ac:dyDescent="0.25">
      <c r="A2762" s="1">
        <v>45926</v>
      </c>
      <c r="B2762">
        <v>819.16</v>
      </c>
      <c r="C2762">
        <v>825.63</v>
      </c>
      <c r="D2762">
        <v>782.98</v>
      </c>
      <c r="E2762">
        <v>811.7</v>
      </c>
      <c r="F2762">
        <v>526652</v>
      </c>
    </row>
    <row r="2763" spans="1:6" x14ac:dyDescent="0.25">
      <c r="A2763" s="1">
        <v>45929</v>
      </c>
      <c r="B2763">
        <v>808.36</v>
      </c>
      <c r="C2763">
        <v>830.76</v>
      </c>
      <c r="D2763">
        <v>805.88</v>
      </c>
      <c r="E2763">
        <v>811.55</v>
      </c>
      <c r="F2763">
        <v>165158</v>
      </c>
    </row>
    <row r="2764" spans="1:6" x14ac:dyDescent="0.25">
      <c r="A2764" s="1">
        <v>45930</v>
      </c>
      <c r="B2764">
        <v>801.3</v>
      </c>
      <c r="C2764">
        <v>827.18</v>
      </c>
      <c r="D2764">
        <v>801.3</v>
      </c>
      <c r="E2764">
        <v>816.78</v>
      </c>
      <c r="F2764">
        <v>95992</v>
      </c>
    </row>
    <row r="2765" spans="1:6" x14ac:dyDescent="0.25">
      <c r="A2765" s="1">
        <v>45931</v>
      </c>
      <c r="B2765">
        <v>816.18</v>
      </c>
      <c r="C2765">
        <v>830.51</v>
      </c>
      <c r="D2765">
        <v>809.81</v>
      </c>
      <c r="E2765">
        <v>815.33</v>
      </c>
      <c r="F2765">
        <v>233782</v>
      </c>
    </row>
    <row r="2766" spans="1:6" x14ac:dyDescent="0.25">
      <c r="A2766" s="1">
        <v>45933</v>
      </c>
      <c r="B2766">
        <v>813.79</v>
      </c>
      <c r="C2766">
        <v>830.96</v>
      </c>
      <c r="D2766">
        <v>801.15</v>
      </c>
      <c r="E2766">
        <v>828.47</v>
      </c>
      <c r="F2766">
        <v>191089</v>
      </c>
    </row>
    <row r="2767" spans="1:6" x14ac:dyDescent="0.25">
      <c r="A2767" s="1">
        <v>45936</v>
      </c>
      <c r="B2767">
        <v>826.88</v>
      </c>
      <c r="C2767">
        <v>833.05</v>
      </c>
      <c r="D2767">
        <v>806.82</v>
      </c>
      <c r="E2767">
        <v>830.21</v>
      </c>
      <c r="F2767">
        <v>288514</v>
      </c>
    </row>
    <row r="2768" spans="1:6" x14ac:dyDescent="0.25">
      <c r="A2768" s="1">
        <v>45937</v>
      </c>
      <c r="B2768">
        <v>826.13</v>
      </c>
      <c r="C2768">
        <v>842.06</v>
      </c>
      <c r="D2768">
        <v>823.74</v>
      </c>
      <c r="E2768">
        <v>827.97</v>
      </c>
      <c r="F2768">
        <v>186716</v>
      </c>
    </row>
    <row r="2769" spans="1:6" x14ac:dyDescent="0.25">
      <c r="A2769" s="1">
        <v>45938</v>
      </c>
      <c r="B2769">
        <v>834.49</v>
      </c>
      <c r="C2769">
        <v>834.49</v>
      </c>
      <c r="D2769">
        <v>789.3</v>
      </c>
      <c r="E2769">
        <v>793.24</v>
      </c>
      <c r="F2769">
        <v>366039</v>
      </c>
    </row>
    <row r="2770" spans="1:6" x14ac:dyDescent="0.25">
      <c r="A2770" s="1">
        <v>45939</v>
      </c>
      <c r="B2770">
        <v>796.52</v>
      </c>
      <c r="C2770">
        <v>854.9</v>
      </c>
      <c r="D2770">
        <v>793.24</v>
      </c>
      <c r="E2770">
        <v>848.58</v>
      </c>
      <c r="F2770">
        <v>1098746</v>
      </c>
    </row>
    <row r="2771" spans="1:6" x14ac:dyDescent="0.25">
      <c r="A2771" s="1">
        <v>45940</v>
      </c>
      <c r="B2771">
        <v>848.33</v>
      </c>
      <c r="C2771">
        <v>854</v>
      </c>
      <c r="D2771">
        <v>837.23</v>
      </c>
      <c r="E2771">
        <v>846.88</v>
      </c>
      <c r="F2771">
        <v>182997</v>
      </c>
    </row>
    <row r="2772" spans="1:6" x14ac:dyDescent="0.25">
      <c r="A2772" s="1">
        <v>45943</v>
      </c>
      <c r="B2772">
        <v>844.99</v>
      </c>
      <c r="C2772">
        <v>847.98</v>
      </c>
      <c r="D2772">
        <v>821.15</v>
      </c>
      <c r="E2772">
        <v>826.18</v>
      </c>
      <c r="F2772">
        <v>233175</v>
      </c>
    </row>
    <row r="2773" spans="1:6" x14ac:dyDescent="0.25">
      <c r="A2773" s="1">
        <v>45944</v>
      </c>
      <c r="B2773">
        <v>827.28</v>
      </c>
      <c r="C2773">
        <v>828.47</v>
      </c>
      <c r="D2773">
        <v>786.32</v>
      </c>
      <c r="E2773">
        <v>791.84</v>
      </c>
      <c r="F2773">
        <v>380697</v>
      </c>
    </row>
    <row r="2774" spans="1:6" x14ac:dyDescent="0.25">
      <c r="A2774" s="1">
        <v>45945</v>
      </c>
      <c r="B2774">
        <v>786.57</v>
      </c>
      <c r="C2774">
        <v>810.9</v>
      </c>
      <c r="D2774">
        <v>786.57</v>
      </c>
      <c r="E2774">
        <v>805.13</v>
      </c>
      <c r="F2774">
        <v>210045</v>
      </c>
    </row>
    <row r="2775" spans="1:6" x14ac:dyDescent="0.25">
      <c r="A2775" s="1">
        <v>45946</v>
      </c>
      <c r="B2775">
        <v>805.13</v>
      </c>
      <c r="C2775">
        <v>812.2</v>
      </c>
      <c r="D2775">
        <v>788.31</v>
      </c>
      <c r="E2775">
        <v>802.99</v>
      </c>
      <c r="F2775">
        <v>513718</v>
      </c>
    </row>
    <row r="2776" spans="1:6" x14ac:dyDescent="0.25">
      <c r="A2776" s="1">
        <v>45947</v>
      </c>
      <c r="B2776">
        <v>796.32</v>
      </c>
      <c r="C2776">
        <v>811.5</v>
      </c>
      <c r="D2776">
        <v>791</v>
      </c>
      <c r="E2776">
        <v>795.28</v>
      </c>
      <c r="F2776">
        <v>227097</v>
      </c>
    </row>
    <row r="2777" spans="1:6" x14ac:dyDescent="0.25">
      <c r="A2777" s="1">
        <v>45950</v>
      </c>
      <c r="B2777">
        <v>805.08</v>
      </c>
      <c r="C2777">
        <v>815.53</v>
      </c>
      <c r="D2777">
        <v>790.4</v>
      </c>
      <c r="E2777">
        <v>810.45</v>
      </c>
      <c r="F2777">
        <v>210981</v>
      </c>
    </row>
    <row r="2778" spans="1:6" x14ac:dyDescent="0.25">
      <c r="A2778" s="1">
        <v>45951</v>
      </c>
      <c r="B2778">
        <v>800.45</v>
      </c>
      <c r="C2778">
        <v>816.97</v>
      </c>
      <c r="D2778">
        <v>798.06</v>
      </c>
      <c r="E2778">
        <v>806.72</v>
      </c>
      <c r="F2778">
        <v>39886</v>
      </c>
    </row>
    <row r="2779" spans="1:6" x14ac:dyDescent="0.25">
      <c r="A2779" s="1">
        <v>45953</v>
      </c>
      <c r="B2779">
        <v>817.02</v>
      </c>
      <c r="C2779">
        <v>829.12</v>
      </c>
      <c r="D2779">
        <v>807.82</v>
      </c>
      <c r="E2779">
        <v>812.64</v>
      </c>
      <c r="F2779">
        <v>364893</v>
      </c>
    </row>
    <row r="2780" spans="1:6" x14ac:dyDescent="0.25">
      <c r="A2780" s="1">
        <v>45954</v>
      </c>
      <c r="B2780">
        <v>818.62</v>
      </c>
      <c r="C2780">
        <v>822.2</v>
      </c>
      <c r="D2780">
        <v>808.51</v>
      </c>
      <c r="E2780">
        <v>810.75</v>
      </c>
      <c r="F2780">
        <v>163532</v>
      </c>
    </row>
    <row r="2781" spans="1:6" x14ac:dyDescent="0.25">
      <c r="A2781" s="1">
        <v>45957</v>
      </c>
      <c r="B2781">
        <v>796.32</v>
      </c>
      <c r="C2781">
        <v>818.07</v>
      </c>
      <c r="D2781">
        <v>796.32</v>
      </c>
      <c r="E2781">
        <v>811.9</v>
      </c>
      <c r="F2781">
        <v>141108</v>
      </c>
    </row>
    <row r="2782" spans="1:6" x14ac:dyDescent="0.25">
      <c r="A2782" s="1">
        <v>45958</v>
      </c>
      <c r="B2782">
        <v>812.94</v>
      </c>
      <c r="C2782">
        <v>822.3</v>
      </c>
      <c r="D2782">
        <v>799.66</v>
      </c>
      <c r="E2782">
        <v>810.21</v>
      </c>
      <c r="F2782">
        <v>174623</v>
      </c>
    </row>
    <row r="2783" spans="1:6" x14ac:dyDescent="0.25">
      <c r="A2783" s="1">
        <v>45959</v>
      </c>
      <c r="B2783">
        <v>812.2</v>
      </c>
      <c r="C2783">
        <v>863.95</v>
      </c>
      <c r="D2783">
        <v>810.36</v>
      </c>
      <c r="E2783">
        <v>846.69</v>
      </c>
      <c r="F2783">
        <v>793583</v>
      </c>
    </row>
    <row r="2784" spans="1:6" x14ac:dyDescent="0.25">
      <c r="A2784" s="1">
        <v>45960</v>
      </c>
      <c r="B2784">
        <v>858.98</v>
      </c>
      <c r="C2784">
        <v>859.97</v>
      </c>
      <c r="D2784">
        <v>840.66</v>
      </c>
      <c r="E2784">
        <v>848.43</v>
      </c>
      <c r="F2784">
        <v>244095</v>
      </c>
    </row>
    <row r="2785" spans="1:6" x14ac:dyDescent="0.25">
      <c r="A2785" s="1">
        <v>45961</v>
      </c>
      <c r="B2785">
        <v>846.04</v>
      </c>
      <c r="C2785">
        <v>974.44</v>
      </c>
      <c r="D2785">
        <v>826.43</v>
      </c>
      <c r="E2785">
        <v>930.34</v>
      </c>
      <c r="F2785">
        <v>10002567</v>
      </c>
    </row>
    <row r="2786" spans="1:6" x14ac:dyDescent="0.25">
      <c r="A2786" s="1">
        <v>45964</v>
      </c>
      <c r="B2786">
        <v>930.14</v>
      </c>
      <c r="C2786">
        <v>1020.22</v>
      </c>
      <c r="D2786">
        <v>917.2</v>
      </c>
      <c r="E2786">
        <v>980.21</v>
      </c>
      <c r="F2786">
        <v>5529912</v>
      </c>
    </row>
    <row r="2787" spans="1:6" x14ac:dyDescent="0.25">
      <c r="A2787" s="1">
        <v>45965</v>
      </c>
      <c r="B2787">
        <v>985.34</v>
      </c>
      <c r="C2787">
        <v>994.44</v>
      </c>
      <c r="D2787">
        <v>951.99</v>
      </c>
      <c r="E2787">
        <v>958.31</v>
      </c>
      <c r="F2787">
        <v>597701</v>
      </c>
    </row>
    <row r="2788" spans="1:6" x14ac:dyDescent="0.25">
      <c r="A2788" s="1">
        <v>45967</v>
      </c>
      <c r="B2788">
        <v>950.05</v>
      </c>
      <c r="C2788">
        <v>980.51</v>
      </c>
      <c r="D2788">
        <v>944.63</v>
      </c>
      <c r="E2788">
        <v>954.98</v>
      </c>
      <c r="F2788">
        <v>608386</v>
      </c>
    </row>
    <row r="2789" spans="1:6" x14ac:dyDescent="0.25">
      <c r="A2789" s="1">
        <v>45968</v>
      </c>
      <c r="B2789">
        <v>937.91</v>
      </c>
      <c r="C2789">
        <v>951.54</v>
      </c>
      <c r="D2789">
        <v>929.75</v>
      </c>
      <c r="E2789">
        <v>943.78</v>
      </c>
      <c r="F2789">
        <v>320702</v>
      </c>
    </row>
    <row r="2790" spans="1:6" x14ac:dyDescent="0.25">
      <c r="A2790" s="1">
        <v>45971</v>
      </c>
      <c r="B2790">
        <v>951.44</v>
      </c>
      <c r="C2790">
        <v>954.28</v>
      </c>
      <c r="D2790">
        <v>911.28</v>
      </c>
      <c r="E2790">
        <v>924.87</v>
      </c>
      <c r="F2790">
        <v>348748</v>
      </c>
    </row>
    <row r="2791" spans="1:6" x14ac:dyDescent="0.25">
      <c r="A2791" s="1">
        <v>45972</v>
      </c>
      <c r="B2791">
        <v>931.49</v>
      </c>
      <c r="C2791">
        <v>964.04</v>
      </c>
      <c r="D2791">
        <v>901.83</v>
      </c>
      <c r="E2791">
        <v>920.99</v>
      </c>
      <c r="F2791">
        <v>823577</v>
      </c>
    </row>
    <row r="2792" spans="1:6" x14ac:dyDescent="0.25">
      <c r="A2792" s="1">
        <v>45973</v>
      </c>
      <c r="B2792">
        <v>920.99</v>
      </c>
      <c r="C2792">
        <v>942.88</v>
      </c>
      <c r="D2792">
        <v>916.01</v>
      </c>
      <c r="E2792">
        <v>919.79</v>
      </c>
      <c r="F2792">
        <v>362521</v>
      </c>
    </row>
    <row r="2793" spans="1:6" x14ac:dyDescent="0.25">
      <c r="A2793" s="1">
        <v>45974</v>
      </c>
      <c r="B2793">
        <v>911.73</v>
      </c>
      <c r="C2793">
        <v>977.42</v>
      </c>
      <c r="D2793">
        <v>911.73</v>
      </c>
      <c r="E2793">
        <v>969.41</v>
      </c>
      <c r="F2793">
        <v>956541</v>
      </c>
    </row>
    <row r="2794" spans="1:6" x14ac:dyDescent="0.25">
      <c r="A2794" s="1">
        <v>45975</v>
      </c>
      <c r="B2794">
        <v>969.46</v>
      </c>
      <c r="C2794">
        <v>988.57</v>
      </c>
      <c r="D2794">
        <v>905.76</v>
      </c>
      <c r="E2794">
        <v>939.15</v>
      </c>
      <c r="F2794">
        <v>392128</v>
      </c>
    </row>
    <row r="2795" spans="1:6" x14ac:dyDescent="0.25">
      <c r="A2795" s="1">
        <v>45978</v>
      </c>
      <c r="B2795">
        <v>943.78</v>
      </c>
      <c r="C2795">
        <v>955.03</v>
      </c>
      <c r="D2795">
        <v>934.77</v>
      </c>
      <c r="E2795">
        <v>944.33</v>
      </c>
      <c r="F2795">
        <v>224699</v>
      </c>
    </row>
    <row r="2796" spans="1:6" x14ac:dyDescent="0.25">
      <c r="A2796" s="1">
        <v>45979</v>
      </c>
      <c r="B2796">
        <v>954.73</v>
      </c>
      <c r="C2796">
        <v>964.48</v>
      </c>
      <c r="D2796">
        <v>934.77</v>
      </c>
      <c r="E2796">
        <v>961.65</v>
      </c>
      <c r="F2796">
        <v>428237</v>
      </c>
    </row>
    <row r="2797" spans="1:6" x14ac:dyDescent="0.25">
      <c r="A2797" s="1">
        <v>45980</v>
      </c>
      <c r="B2797">
        <v>937.66</v>
      </c>
      <c r="C2797">
        <v>970.46</v>
      </c>
      <c r="D2797">
        <v>937.51</v>
      </c>
      <c r="E2797">
        <v>958.81</v>
      </c>
      <c r="F2797">
        <v>368209</v>
      </c>
    </row>
    <row r="2798" spans="1:6" x14ac:dyDescent="0.25">
      <c r="A2798" s="1">
        <v>45981</v>
      </c>
      <c r="B2798">
        <v>946.62</v>
      </c>
      <c r="C2798">
        <v>962.09</v>
      </c>
      <c r="D2798">
        <v>915.71</v>
      </c>
      <c r="E2798">
        <v>919.1</v>
      </c>
      <c r="F2798">
        <v>414840</v>
      </c>
    </row>
    <row r="2799" spans="1:6" x14ac:dyDescent="0.25">
      <c r="A2799" s="1">
        <v>45982</v>
      </c>
      <c r="B2799">
        <v>920.69</v>
      </c>
      <c r="C2799">
        <v>925.62</v>
      </c>
      <c r="D2799">
        <v>887.1</v>
      </c>
      <c r="E2799">
        <v>890.88</v>
      </c>
      <c r="F2799">
        <v>412247</v>
      </c>
    </row>
    <row r="2800" spans="1:6" x14ac:dyDescent="0.25">
      <c r="A2800" s="1">
        <v>45985</v>
      </c>
      <c r="B2800">
        <v>893.47</v>
      </c>
      <c r="C2800">
        <v>893.86</v>
      </c>
      <c r="D2800">
        <v>865.99</v>
      </c>
      <c r="E2800">
        <v>885.15</v>
      </c>
      <c r="F2800">
        <v>288593</v>
      </c>
    </row>
    <row r="2801" spans="1:6" x14ac:dyDescent="0.25">
      <c r="A2801" s="1">
        <v>45986</v>
      </c>
      <c r="B2801">
        <v>884.76</v>
      </c>
      <c r="C2801">
        <v>888.59</v>
      </c>
      <c r="D2801">
        <v>869.03</v>
      </c>
      <c r="E2801">
        <v>881.57</v>
      </c>
      <c r="F2801">
        <v>151358</v>
      </c>
    </row>
    <row r="2802" spans="1:6" x14ac:dyDescent="0.25">
      <c r="A2802" s="1">
        <v>45987</v>
      </c>
      <c r="B2802">
        <v>891.57</v>
      </c>
      <c r="C2802">
        <v>905.31</v>
      </c>
      <c r="D2802">
        <v>860.77</v>
      </c>
      <c r="E2802">
        <v>898.89</v>
      </c>
      <c r="F2802">
        <v>184327</v>
      </c>
    </row>
    <row r="2803" spans="1:6" x14ac:dyDescent="0.25">
      <c r="A2803" s="1">
        <v>45988</v>
      </c>
      <c r="B2803">
        <v>898.89</v>
      </c>
      <c r="C2803">
        <v>908.74</v>
      </c>
      <c r="D2803">
        <v>879.18</v>
      </c>
      <c r="E2803">
        <v>884.61</v>
      </c>
      <c r="F2803">
        <v>112941</v>
      </c>
    </row>
    <row r="2804" spans="1:6" x14ac:dyDescent="0.25">
      <c r="A2804" s="1">
        <v>45989</v>
      </c>
      <c r="B2804">
        <v>885.25</v>
      </c>
      <c r="C2804">
        <v>892.67</v>
      </c>
      <c r="D2804">
        <v>867.94</v>
      </c>
      <c r="E2804">
        <v>874.31</v>
      </c>
      <c r="F2804">
        <v>151487</v>
      </c>
    </row>
    <row r="2805" spans="1:6" x14ac:dyDescent="0.25">
      <c r="A2805" s="1">
        <v>45992</v>
      </c>
      <c r="B2805">
        <v>876.94</v>
      </c>
      <c r="C2805">
        <v>915.61</v>
      </c>
      <c r="D2805">
        <v>876.94</v>
      </c>
      <c r="E2805">
        <v>908</v>
      </c>
      <c r="F2805">
        <v>392922</v>
      </c>
    </row>
    <row r="2806" spans="1:6" x14ac:dyDescent="0.25">
      <c r="A2806" s="1">
        <v>45993</v>
      </c>
      <c r="B2806">
        <v>898.74</v>
      </c>
      <c r="C2806">
        <v>921.68</v>
      </c>
      <c r="D2806">
        <v>890.28</v>
      </c>
      <c r="E2806">
        <v>895.31</v>
      </c>
      <c r="F2806">
        <v>343805</v>
      </c>
    </row>
    <row r="2807" spans="1:6" x14ac:dyDescent="0.25">
      <c r="A2807" s="1">
        <v>45994</v>
      </c>
      <c r="B2807">
        <v>895.36</v>
      </c>
      <c r="C2807">
        <v>900.73</v>
      </c>
      <c r="D2807">
        <v>874.31</v>
      </c>
      <c r="E2807">
        <v>890.28</v>
      </c>
      <c r="F2807">
        <v>247333</v>
      </c>
    </row>
    <row r="2808" spans="1:6" x14ac:dyDescent="0.25">
      <c r="A2808" s="1">
        <v>45995</v>
      </c>
      <c r="B2808">
        <v>884.66</v>
      </c>
      <c r="C2808">
        <v>890.58</v>
      </c>
      <c r="D2808">
        <v>875.7</v>
      </c>
      <c r="E2808">
        <v>882.97</v>
      </c>
      <c r="F2808">
        <v>174020</v>
      </c>
    </row>
    <row r="2809" spans="1:6" x14ac:dyDescent="0.25">
      <c r="A2809" s="1">
        <v>45996</v>
      </c>
      <c r="B2809">
        <v>881.57</v>
      </c>
      <c r="C2809">
        <v>888.89</v>
      </c>
      <c r="D2809">
        <v>870.13</v>
      </c>
      <c r="E2809">
        <v>876.55</v>
      </c>
      <c r="F2809">
        <v>129386</v>
      </c>
    </row>
    <row r="2810" spans="1:6" x14ac:dyDescent="0.25">
      <c r="A2810" s="1">
        <v>45999</v>
      </c>
      <c r="B2810">
        <v>873.46</v>
      </c>
      <c r="C2810">
        <v>878.04</v>
      </c>
      <c r="D2810">
        <v>848.73</v>
      </c>
      <c r="E2810">
        <v>858.53</v>
      </c>
      <c r="F2810">
        <v>349337</v>
      </c>
    </row>
    <row r="2811" spans="1:6" x14ac:dyDescent="0.25">
      <c r="A2811" s="1">
        <v>46000</v>
      </c>
      <c r="B2811">
        <v>855</v>
      </c>
      <c r="C2811">
        <v>892.27</v>
      </c>
      <c r="D2811">
        <v>832.85</v>
      </c>
      <c r="E2811">
        <v>887.1</v>
      </c>
      <c r="F2811">
        <v>488546</v>
      </c>
    </row>
    <row r="2812" spans="1:6" x14ac:dyDescent="0.25">
      <c r="A2812" s="1">
        <v>46001</v>
      </c>
      <c r="B2812">
        <v>885.8</v>
      </c>
      <c r="C2812">
        <v>899.09</v>
      </c>
      <c r="D2812">
        <v>873.21</v>
      </c>
      <c r="E2812">
        <v>883.16</v>
      </c>
      <c r="F2812">
        <v>171126</v>
      </c>
    </row>
    <row r="2813" spans="1:6" x14ac:dyDescent="0.25">
      <c r="A2813" s="1">
        <v>46002</v>
      </c>
      <c r="B2813">
        <v>882.92</v>
      </c>
      <c r="C2813">
        <v>893.07</v>
      </c>
      <c r="D2813">
        <v>871.67</v>
      </c>
      <c r="E2813">
        <v>884.01</v>
      </c>
      <c r="F2813">
        <v>334596</v>
      </c>
    </row>
    <row r="2814" spans="1:6" x14ac:dyDescent="0.25">
      <c r="A2814" s="1">
        <v>46003</v>
      </c>
      <c r="B2814">
        <v>885.01</v>
      </c>
      <c r="C2814">
        <v>888.69</v>
      </c>
      <c r="D2814">
        <v>875.3</v>
      </c>
      <c r="E2814">
        <v>878.44</v>
      </c>
      <c r="F2814">
        <v>97876</v>
      </c>
    </row>
    <row r="2815" spans="1:6" x14ac:dyDescent="0.25">
      <c r="A2815" s="1">
        <v>46006</v>
      </c>
      <c r="B2815">
        <v>873.51</v>
      </c>
      <c r="C2815">
        <v>884.01</v>
      </c>
      <c r="D2815">
        <v>860.97</v>
      </c>
      <c r="E2815">
        <v>864.75</v>
      </c>
      <c r="F2815">
        <v>167322</v>
      </c>
    </row>
    <row r="2816" spans="1:6" x14ac:dyDescent="0.25">
      <c r="A2816" s="1">
        <v>46007</v>
      </c>
      <c r="B2816">
        <v>848.97</v>
      </c>
      <c r="C2816">
        <v>880.28</v>
      </c>
      <c r="D2816">
        <v>848.97</v>
      </c>
      <c r="E2816">
        <v>869.13</v>
      </c>
      <c r="F2816">
        <v>195366</v>
      </c>
    </row>
    <row r="2817" spans="1:6" x14ac:dyDescent="0.25">
      <c r="A2817" s="1">
        <v>46008</v>
      </c>
      <c r="B2817">
        <v>869.23</v>
      </c>
      <c r="C2817">
        <v>882.82</v>
      </c>
      <c r="D2817">
        <v>859.97</v>
      </c>
      <c r="E2817">
        <v>873.76</v>
      </c>
      <c r="F2817">
        <v>188413</v>
      </c>
    </row>
    <row r="2818" spans="1:6" x14ac:dyDescent="0.25">
      <c r="A2818" s="1">
        <v>46009</v>
      </c>
      <c r="B2818">
        <v>875.9</v>
      </c>
      <c r="C2818">
        <v>887.84</v>
      </c>
      <c r="D2818">
        <v>869.18</v>
      </c>
      <c r="E2818">
        <v>884.71</v>
      </c>
      <c r="F2818">
        <v>292036</v>
      </c>
    </row>
    <row r="2819" spans="1:6" x14ac:dyDescent="0.25">
      <c r="A2819" s="1">
        <v>46010</v>
      </c>
      <c r="B2819">
        <v>876.45</v>
      </c>
      <c r="C2819">
        <v>952.54</v>
      </c>
      <c r="D2819">
        <v>876.45</v>
      </c>
      <c r="E2819">
        <v>926.46</v>
      </c>
      <c r="F2819">
        <v>1172710</v>
      </c>
    </row>
    <row r="2820" spans="1:6" x14ac:dyDescent="0.25">
      <c r="A2820" s="1">
        <v>46013</v>
      </c>
      <c r="B2820">
        <v>925.07</v>
      </c>
      <c r="C2820">
        <v>951.94</v>
      </c>
      <c r="D2820">
        <v>925.07</v>
      </c>
      <c r="E2820">
        <v>948.56</v>
      </c>
      <c r="F2820">
        <v>209091</v>
      </c>
    </row>
    <row r="2821" spans="1:6" x14ac:dyDescent="0.25">
      <c r="A2821" s="1">
        <v>46014</v>
      </c>
      <c r="B2821">
        <v>953.34</v>
      </c>
      <c r="C2821">
        <v>969.36</v>
      </c>
      <c r="D2821">
        <v>924.22</v>
      </c>
      <c r="E2821">
        <v>966.32</v>
      </c>
      <c r="F2821">
        <v>359987</v>
      </c>
    </row>
    <row r="2822" spans="1:6" x14ac:dyDescent="0.25">
      <c r="A2822" s="1">
        <v>46015</v>
      </c>
      <c r="B2822">
        <v>970.41</v>
      </c>
      <c r="C2822">
        <v>970.41</v>
      </c>
      <c r="D2822">
        <v>927.51</v>
      </c>
      <c r="E2822">
        <v>933.93</v>
      </c>
      <c r="F2822">
        <v>176763</v>
      </c>
    </row>
    <row r="2823" spans="1:6" x14ac:dyDescent="0.25">
      <c r="A2823" s="1">
        <v>46017</v>
      </c>
      <c r="B2823">
        <v>930.64</v>
      </c>
      <c r="C2823">
        <v>933.93</v>
      </c>
      <c r="D2823">
        <v>900.48</v>
      </c>
      <c r="E2823">
        <v>906.8</v>
      </c>
      <c r="F2823">
        <v>232155</v>
      </c>
    </row>
    <row r="2824" spans="1:6" x14ac:dyDescent="0.25">
      <c r="A2824" s="1">
        <v>46020</v>
      </c>
      <c r="B2824">
        <v>906.26</v>
      </c>
      <c r="C2824">
        <v>911.68</v>
      </c>
      <c r="D2824">
        <v>885.8</v>
      </c>
      <c r="E2824">
        <v>890.13</v>
      </c>
      <c r="F2824">
        <v>194973</v>
      </c>
    </row>
    <row r="2825" spans="1:6" x14ac:dyDescent="0.25">
      <c r="A2825" s="1">
        <v>46021</v>
      </c>
      <c r="B2825">
        <v>892.02</v>
      </c>
      <c r="C2825">
        <v>907.65</v>
      </c>
      <c r="D2825">
        <v>887.54</v>
      </c>
      <c r="E2825">
        <v>903.87</v>
      </c>
      <c r="F2825">
        <v>138396</v>
      </c>
    </row>
    <row r="2826" spans="1:6" x14ac:dyDescent="0.25">
      <c r="A2826" s="1">
        <v>46022</v>
      </c>
      <c r="B2826">
        <v>908.55</v>
      </c>
      <c r="C2826">
        <v>912.73</v>
      </c>
      <c r="D2826">
        <v>892.67</v>
      </c>
      <c r="E2826">
        <v>896.15</v>
      </c>
      <c r="F2826">
        <v>158211</v>
      </c>
    </row>
    <row r="2827" spans="1:6" x14ac:dyDescent="0.25">
      <c r="A2827" s="1">
        <v>46023</v>
      </c>
      <c r="B2827">
        <v>902.13</v>
      </c>
      <c r="C2827">
        <v>913.72</v>
      </c>
      <c r="D2827">
        <v>873.96</v>
      </c>
      <c r="E2827">
        <v>907.1</v>
      </c>
      <c r="F2827">
        <v>269991</v>
      </c>
    </row>
    <row r="2828" spans="1:6" x14ac:dyDescent="0.25">
      <c r="A2828" s="1">
        <v>46024</v>
      </c>
      <c r="B2828">
        <v>892.37</v>
      </c>
      <c r="C2828">
        <v>910.74</v>
      </c>
      <c r="D2828">
        <v>884.06</v>
      </c>
      <c r="E2828">
        <v>896.55</v>
      </c>
      <c r="F2828">
        <v>156653</v>
      </c>
    </row>
    <row r="2829" spans="1:6" x14ac:dyDescent="0.25">
      <c r="A2829" s="1">
        <v>46027</v>
      </c>
      <c r="B2829">
        <v>892.17</v>
      </c>
      <c r="C2829">
        <v>949.55</v>
      </c>
      <c r="D2829">
        <v>875.95</v>
      </c>
      <c r="E2829">
        <v>946.22</v>
      </c>
      <c r="F2829">
        <v>457697</v>
      </c>
    </row>
    <row r="2830" spans="1:6" x14ac:dyDescent="0.25">
      <c r="A2830" s="1">
        <v>46028</v>
      </c>
      <c r="B2830">
        <v>941.49</v>
      </c>
      <c r="C2830">
        <v>1005.59</v>
      </c>
      <c r="D2830">
        <v>915.86</v>
      </c>
      <c r="E2830">
        <v>980.51</v>
      </c>
      <c r="F2830">
        <v>1115965</v>
      </c>
    </row>
    <row r="2831" spans="1:6" x14ac:dyDescent="0.25">
      <c r="A2831" s="1">
        <v>46029</v>
      </c>
      <c r="B2831">
        <v>973.39</v>
      </c>
      <c r="C2831">
        <v>987.72</v>
      </c>
      <c r="D2831">
        <v>969.71</v>
      </c>
      <c r="E2831">
        <v>972.65</v>
      </c>
      <c r="F2831">
        <v>211360</v>
      </c>
    </row>
    <row r="2832" spans="1:6" x14ac:dyDescent="0.25">
      <c r="A2832" s="1">
        <v>46030</v>
      </c>
      <c r="B2832">
        <v>990.11</v>
      </c>
      <c r="C2832">
        <v>990.36</v>
      </c>
      <c r="D2832">
        <v>951.25</v>
      </c>
      <c r="E2832">
        <v>963.49</v>
      </c>
      <c r="F2832">
        <v>441051</v>
      </c>
    </row>
    <row r="2833" spans="1:6" x14ac:dyDescent="0.25">
      <c r="A2833" s="1">
        <v>46031</v>
      </c>
      <c r="B2833">
        <v>970.51</v>
      </c>
      <c r="C2833">
        <v>973.94</v>
      </c>
      <c r="D2833">
        <v>933.03</v>
      </c>
      <c r="E2833">
        <v>937.46</v>
      </c>
      <c r="F2833">
        <v>291331</v>
      </c>
    </row>
    <row r="2834" spans="1:6" x14ac:dyDescent="0.25">
      <c r="A2834" s="1">
        <v>46034</v>
      </c>
      <c r="B2834">
        <v>937.46</v>
      </c>
      <c r="C2834">
        <v>940.6</v>
      </c>
      <c r="D2834">
        <v>908.55</v>
      </c>
      <c r="E2834">
        <v>926.36</v>
      </c>
      <c r="F2834">
        <v>205931</v>
      </c>
    </row>
    <row r="2835" spans="1:6" x14ac:dyDescent="0.25">
      <c r="A2835" s="1">
        <v>46035</v>
      </c>
      <c r="B2835">
        <v>935.62</v>
      </c>
      <c r="C2835">
        <v>957.67</v>
      </c>
      <c r="D2835">
        <v>914.27</v>
      </c>
      <c r="E2835">
        <v>922.18</v>
      </c>
      <c r="F2835">
        <v>291429</v>
      </c>
    </row>
    <row r="2836" spans="1:6" x14ac:dyDescent="0.25">
      <c r="A2836" s="1">
        <v>46036</v>
      </c>
      <c r="B2836">
        <v>917.11</v>
      </c>
      <c r="C2836">
        <v>952.44</v>
      </c>
      <c r="D2836">
        <v>914.72</v>
      </c>
      <c r="E2836">
        <v>935.62</v>
      </c>
      <c r="F2836">
        <v>364357</v>
      </c>
    </row>
    <row r="2837" spans="1:6" x14ac:dyDescent="0.25">
      <c r="A2837" s="1">
        <v>46038</v>
      </c>
      <c r="B2837">
        <v>931.64</v>
      </c>
      <c r="C2837">
        <v>943.38</v>
      </c>
      <c r="D2837">
        <v>884.51</v>
      </c>
      <c r="E2837">
        <v>895.9</v>
      </c>
      <c r="F2837">
        <v>505516</v>
      </c>
    </row>
    <row r="2838" spans="1:6" x14ac:dyDescent="0.25">
      <c r="A2838" s="1">
        <v>46041</v>
      </c>
      <c r="B2838">
        <v>896.5</v>
      </c>
      <c r="C2838">
        <v>899.79</v>
      </c>
      <c r="D2838">
        <v>862.11</v>
      </c>
      <c r="E2838">
        <v>865.05</v>
      </c>
      <c r="F2838">
        <v>227668</v>
      </c>
    </row>
    <row r="2839" spans="1:6" x14ac:dyDescent="0.25">
      <c r="A2839" s="1">
        <v>46042</v>
      </c>
      <c r="B2839">
        <v>868.38</v>
      </c>
      <c r="C2839">
        <v>882.37</v>
      </c>
      <c r="D2839">
        <v>845.14</v>
      </c>
      <c r="E2839">
        <v>855.64</v>
      </c>
      <c r="F2839">
        <v>280423</v>
      </c>
    </row>
    <row r="2840" spans="1:6" x14ac:dyDescent="0.25">
      <c r="A2840" s="1">
        <v>46043</v>
      </c>
      <c r="B2840">
        <v>856.24</v>
      </c>
      <c r="C2840">
        <v>856.24</v>
      </c>
      <c r="D2840">
        <v>808.96</v>
      </c>
      <c r="E2840">
        <v>821.01</v>
      </c>
      <c r="F2840">
        <v>429924</v>
      </c>
    </row>
    <row r="2841" spans="1:6" x14ac:dyDescent="0.25">
      <c r="A2841" s="1">
        <v>46044</v>
      </c>
      <c r="B2841">
        <v>833.6</v>
      </c>
      <c r="C2841">
        <v>865.94</v>
      </c>
      <c r="D2841">
        <v>826.13</v>
      </c>
      <c r="E2841">
        <v>860.57</v>
      </c>
      <c r="F2841">
        <v>643883</v>
      </c>
    </row>
    <row r="2842" spans="1:6" x14ac:dyDescent="0.25">
      <c r="A2842" s="1">
        <v>46045</v>
      </c>
      <c r="B2842">
        <v>858.68</v>
      </c>
      <c r="C2842">
        <v>860.62</v>
      </c>
      <c r="D2842">
        <v>787.31</v>
      </c>
      <c r="E2842">
        <v>792.54</v>
      </c>
      <c r="F2842">
        <v>378746</v>
      </c>
    </row>
    <row r="2843" spans="1:6" x14ac:dyDescent="0.25">
      <c r="A2843" s="1">
        <v>46049</v>
      </c>
      <c r="B2843">
        <v>796.32</v>
      </c>
      <c r="C2843">
        <v>806.17</v>
      </c>
      <c r="D2843">
        <v>768.2</v>
      </c>
      <c r="E2843">
        <v>789.85</v>
      </c>
      <c r="F2843">
        <v>471897</v>
      </c>
    </row>
    <row r="2844" spans="1:6" x14ac:dyDescent="0.25">
      <c r="A2844" s="1">
        <v>46050</v>
      </c>
      <c r="B2844">
        <v>795.08</v>
      </c>
      <c r="C2844">
        <v>798.31</v>
      </c>
      <c r="D2844">
        <v>775.57</v>
      </c>
      <c r="E2844">
        <v>792.54</v>
      </c>
      <c r="F2844">
        <v>316171</v>
      </c>
    </row>
    <row r="2845" spans="1:6" x14ac:dyDescent="0.25">
      <c r="A2845" s="1">
        <v>46051</v>
      </c>
      <c r="B2845">
        <v>792.59</v>
      </c>
      <c r="C2845">
        <v>817.32</v>
      </c>
      <c r="D2845">
        <v>765.07</v>
      </c>
      <c r="E2845">
        <v>805.98</v>
      </c>
      <c r="F2845">
        <v>1020590</v>
      </c>
    </row>
    <row r="2846" spans="1:6" x14ac:dyDescent="0.25">
      <c r="A2846" s="1">
        <v>46052</v>
      </c>
      <c r="B2846">
        <v>810.9</v>
      </c>
      <c r="C2846">
        <v>904.17</v>
      </c>
      <c r="D2846">
        <v>787.31</v>
      </c>
      <c r="E2846">
        <v>872.91</v>
      </c>
      <c r="F2846">
        <v>5480517</v>
      </c>
    </row>
    <row r="2847" spans="1:6" x14ac:dyDescent="0.25">
      <c r="A2847" s="1">
        <v>46054</v>
      </c>
      <c r="B2847">
        <v>873.61</v>
      </c>
      <c r="C2847">
        <v>877.49</v>
      </c>
      <c r="D2847">
        <v>791.29</v>
      </c>
      <c r="E2847">
        <v>858.53</v>
      </c>
      <c r="F2847">
        <v>581097</v>
      </c>
    </row>
    <row r="2848" spans="1:6" x14ac:dyDescent="0.25">
      <c r="A2848" s="1">
        <v>46055</v>
      </c>
      <c r="B2848">
        <v>846.83</v>
      </c>
      <c r="C2848">
        <v>851.91</v>
      </c>
      <c r="D2848">
        <v>808.22</v>
      </c>
      <c r="E2848">
        <v>832.65</v>
      </c>
      <c r="F2848">
        <v>453240</v>
      </c>
    </row>
    <row r="2849" spans="1:6" x14ac:dyDescent="0.25">
      <c r="A2849" s="1">
        <v>46056</v>
      </c>
      <c r="B2849">
        <v>851.26</v>
      </c>
      <c r="C2849">
        <v>883.26</v>
      </c>
      <c r="D2849">
        <v>846.04</v>
      </c>
      <c r="E2849">
        <v>871.42</v>
      </c>
      <c r="F2849">
        <v>564459</v>
      </c>
    </row>
    <row r="2850" spans="1:6" x14ac:dyDescent="0.25">
      <c r="A2850" s="1">
        <v>46057</v>
      </c>
      <c r="B2850">
        <v>859.97</v>
      </c>
      <c r="C2850">
        <v>871.92</v>
      </c>
      <c r="D2850">
        <v>835.94</v>
      </c>
      <c r="E2850">
        <v>862.46</v>
      </c>
      <c r="F2850">
        <v>443065</v>
      </c>
    </row>
    <row r="2851" spans="1:6" x14ac:dyDescent="0.25">
      <c r="A2851" s="1">
        <v>46058</v>
      </c>
      <c r="B2851">
        <v>864.75</v>
      </c>
      <c r="C2851">
        <v>885.75</v>
      </c>
      <c r="D2851">
        <v>851.46</v>
      </c>
      <c r="E2851">
        <v>857.78</v>
      </c>
      <c r="F2851">
        <v>296368</v>
      </c>
    </row>
    <row r="2852" spans="1:6" x14ac:dyDescent="0.25">
      <c r="A2852" s="1">
        <v>46059</v>
      </c>
      <c r="B2852">
        <v>855.79</v>
      </c>
      <c r="C2852">
        <v>862.81</v>
      </c>
      <c r="D2852">
        <v>841.06</v>
      </c>
      <c r="E2852">
        <v>859.87</v>
      </c>
      <c r="F2852">
        <v>174442</v>
      </c>
    </row>
    <row r="2853" spans="1:6" x14ac:dyDescent="0.25">
      <c r="A2853" s="1">
        <v>46062</v>
      </c>
      <c r="B2853">
        <v>859.97</v>
      </c>
      <c r="C2853">
        <v>887.25</v>
      </c>
      <c r="D2853">
        <v>859.97</v>
      </c>
      <c r="E2853">
        <v>881.97</v>
      </c>
      <c r="F2853">
        <v>235977</v>
      </c>
    </row>
    <row r="2854" spans="1:6" x14ac:dyDescent="0.25">
      <c r="A2854" s="1">
        <v>46063</v>
      </c>
      <c r="B2854">
        <v>881.12</v>
      </c>
      <c r="C2854">
        <v>907.75</v>
      </c>
      <c r="D2854">
        <v>874.01</v>
      </c>
      <c r="E2854">
        <v>878.39</v>
      </c>
      <c r="F2854">
        <v>282466</v>
      </c>
    </row>
    <row r="2855" spans="1:6" x14ac:dyDescent="0.25">
      <c r="A2855" s="1">
        <v>46064</v>
      </c>
      <c r="B2855">
        <v>894.81</v>
      </c>
      <c r="C2855">
        <v>894.81</v>
      </c>
      <c r="D2855">
        <v>865.94</v>
      </c>
      <c r="E2855">
        <v>871.52</v>
      </c>
      <c r="F2855">
        <v>233451</v>
      </c>
    </row>
    <row r="2856" spans="1:6" x14ac:dyDescent="0.25">
      <c r="A2856" s="1">
        <v>46065</v>
      </c>
      <c r="B2856">
        <v>867.59</v>
      </c>
      <c r="C2856">
        <v>877.24</v>
      </c>
      <c r="D2856">
        <v>856.99</v>
      </c>
      <c r="E2856">
        <v>861.71</v>
      </c>
      <c r="F2856">
        <v>194278</v>
      </c>
    </row>
    <row r="2857" spans="1:6" x14ac:dyDescent="0.25">
      <c r="A2857" s="1">
        <v>46066</v>
      </c>
      <c r="B2857">
        <v>862.96</v>
      </c>
      <c r="C2857">
        <v>866.99</v>
      </c>
      <c r="D2857">
        <v>842.75</v>
      </c>
      <c r="E2857">
        <v>853.65</v>
      </c>
      <c r="F2857">
        <v>184434</v>
      </c>
    </row>
    <row r="2858" spans="1:6" x14ac:dyDescent="0.25">
      <c r="A2858" s="1">
        <v>46069</v>
      </c>
      <c r="B2858">
        <v>848.87</v>
      </c>
      <c r="C2858">
        <v>862.96</v>
      </c>
      <c r="D2858">
        <v>848.68</v>
      </c>
      <c r="E2858">
        <v>853.85</v>
      </c>
      <c r="F2858">
        <v>92156</v>
      </c>
    </row>
    <row r="2859" spans="1:6" x14ac:dyDescent="0.25">
      <c r="A2859" s="1">
        <v>46070</v>
      </c>
      <c r="B2859">
        <v>855.99</v>
      </c>
      <c r="C2859">
        <v>879.88</v>
      </c>
      <c r="D2859">
        <v>851.16</v>
      </c>
      <c r="E2859">
        <v>876.05</v>
      </c>
      <c r="F2859">
        <v>224628</v>
      </c>
    </row>
    <row r="2860" spans="1:6" x14ac:dyDescent="0.25">
      <c r="A2860" s="1">
        <v>46071</v>
      </c>
      <c r="B2860">
        <v>876.5</v>
      </c>
      <c r="C2860">
        <v>904.76</v>
      </c>
      <c r="D2860">
        <v>866.94</v>
      </c>
      <c r="E2860">
        <v>873.01</v>
      </c>
      <c r="F2860">
        <v>371265</v>
      </c>
    </row>
    <row r="2861" spans="1:6" x14ac:dyDescent="0.25">
      <c r="A2861" s="1">
        <v>46072</v>
      </c>
      <c r="B2861">
        <v>866.09</v>
      </c>
      <c r="C2861">
        <v>893.81</v>
      </c>
      <c r="D2861">
        <v>860.97</v>
      </c>
      <c r="E2861">
        <v>866.14</v>
      </c>
      <c r="F2861">
        <v>275536</v>
      </c>
    </row>
    <row r="2862" spans="1:6" x14ac:dyDescent="0.25">
      <c r="A2862" s="1">
        <v>46073</v>
      </c>
      <c r="B2862">
        <v>862.96</v>
      </c>
      <c r="C2862">
        <v>871.12</v>
      </c>
      <c r="D2862">
        <v>857.39</v>
      </c>
      <c r="E2862">
        <v>865.6</v>
      </c>
      <c r="F2862">
        <v>117829</v>
      </c>
    </row>
    <row r="2863" spans="1:6" x14ac:dyDescent="0.25">
      <c r="A2863" s="1">
        <v>46076</v>
      </c>
      <c r="B2863">
        <v>873.91</v>
      </c>
      <c r="C2863">
        <v>883.66</v>
      </c>
      <c r="D2863">
        <v>848.33</v>
      </c>
      <c r="E2863">
        <v>870.67</v>
      </c>
      <c r="F2863">
        <v>114891</v>
      </c>
    </row>
    <row r="2864" spans="1:6" x14ac:dyDescent="0.25">
      <c r="A2864" s="1">
        <v>46077</v>
      </c>
      <c r="B2864">
        <v>865.94</v>
      </c>
      <c r="C2864">
        <v>869.08</v>
      </c>
      <c r="D2864">
        <v>852.01</v>
      </c>
      <c r="E2864">
        <v>856.99</v>
      </c>
      <c r="F2864">
        <v>129326</v>
      </c>
    </row>
    <row r="2865" spans="1:6" x14ac:dyDescent="0.25">
      <c r="A2865" s="1">
        <v>46078</v>
      </c>
      <c r="B2865">
        <v>863.95</v>
      </c>
      <c r="C2865">
        <v>868.98</v>
      </c>
      <c r="D2865">
        <v>855.64</v>
      </c>
      <c r="E2865">
        <v>859.57</v>
      </c>
      <c r="F2865">
        <v>89961</v>
      </c>
    </row>
    <row r="2866" spans="1:6" x14ac:dyDescent="0.25">
      <c r="A2866" s="1">
        <v>46079</v>
      </c>
      <c r="B2866">
        <v>855.99</v>
      </c>
      <c r="C2866">
        <v>872.91</v>
      </c>
      <c r="D2866">
        <v>849.82</v>
      </c>
      <c r="E2866">
        <v>859.18</v>
      </c>
      <c r="F2866">
        <v>191952</v>
      </c>
    </row>
    <row r="2867" spans="1:6" x14ac:dyDescent="0.25">
      <c r="A2867" s="1">
        <v>46080</v>
      </c>
      <c r="B2867">
        <v>860.97</v>
      </c>
      <c r="C2867">
        <v>861.96</v>
      </c>
      <c r="D2867">
        <v>844</v>
      </c>
      <c r="E2867">
        <v>847.58</v>
      </c>
      <c r="F2867">
        <v>150463</v>
      </c>
    </row>
    <row r="2868" spans="1:6" x14ac:dyDescent="0.25">
      <c r="A2868" s="1">
        <v>46083</v>
      </c>
      <c r="B2868">
        <v>786.32</v>
      </c>
      <c r="C2868">
        <v>842.95</v>
      </c>
      <c r="D2868">
        <v>786.32</v>
      </c>
      <c r="E2868">
        <v>838.52</v>
      </c>
      <c r="F2868">
        <v>219293</v>
      </c>
    </row>
    <row r="2869" spans="1:6" x14ac:dyDescent="0.25">
      <c r="A2869" s="1">
        <v>46085</v>
      </c>
      <c r="B2869">
        <v>798.51</v>
      </c>
      <c r="C2869">
        <v>840.96</v>
      </c>
      <c r="D2869">
        <v>798.51</v>
      </c>
      <c r="E2869">
        <v>828.97</v>
      </c>
      <c r="F2869">
        <v>439846</v>
      </c>
    </row>
    <row r="2870" spans="1:6" x14ac:dyDescent="0.25">
      <c r="A2870" s="1">
        <v>46086</v>
      </c>
      <c r="B2870">
        <v>826.18</v>
      </c>
      <c r="C2870">
        <v>851.01</v>
      </c>
      <c r="D2870">
        <v>822.15</v>
      </c>
      <c r="E2870">
        <v>846.69</v>
      </c>
      <c r="F2870">
        <v>117764</v>
      </c>
    </row>
    <row r="2871" spans="1:6" x14ac:dyDescent="0.25">
      <c r="A2871" s="1">
        <v>46087</v>
      </c>
      <c r="B2871">
        <v>838.08</v>
      </c>
      <c r="C2871">
        <v>867.64</v>
      </c>
      <c r="D2871">
        <v>838.08</v>
      </c>
      <c r="E2871">
        <v>860.82</v>
      </c>
      <c r="F2871">
        <v>215971</v>
      </c>
    </row>
    <row r="2872" spans="1:6" x14ac:dyDescent="0.25">
      <c r="A2872" s="1">
        <v>46090</v>
      </c>
      <c r="B2872">
        <v>843.05</v>
      </c>
      <c r="C2872">
        <v>868.13</v>
      </c>
      <c r="D2872">
        <v>822.4</v>
      </c>
      <c r="E2872">
        <v>862.31</v>
      </c>
      <c r="F2872">
        <v>220800</v>
      </c>
    </row>
    <row r="2873" spans="1:6" x14ac:dyDescent="0.25">
      <c r="A2873" s="1">
        <v>46091</v>
      </c>
      <c r="B2873">
        <v>859.57</v>
      </c>
      <c r="C2873">
        <v>874.46</v>
      </c>
      <c r="D2873">
        <v>859.57</v>
      </c>
      <c r="E2873">
        <v>868.83</v>
      </c>
      <c r="F2873">
        <v>162285</v>
      </c>
    </row>
    <row r="2874" spans="1:6" x14ac:dyDescent="0.25">
      <c r="A2874" s="1">
        <v>46092</v>
      </c>
      <c r="B2874">
        <v>868.23</v>
      </c>
      <c r="C2874">
        <v>900.58</v>
      </c>
      <c r="D2874">
        <v>868.23</v>
      </c>
      <c r="E2874">
        <v>889.78</v>
      </c>
      <c r="F2874">
        <v>332943</v>
      </c>
    </row>
    <row r="2875" spans="1:6" x14ac:dyDescent="0.25">
      <c r="A2875" s="1">
        <v>46093</v>
      </c>
      <c r="B2875">
        <v>882.87</v>
      </c>
      <c r="C2875">
        <v>918.7</v>
      </c>
      <c r="D2875">
        <v>874.01</v>
      </c>
      <c r="E2875">
        <v>906.26</v>
      </c>
      <c r="F2875">
        <v>210676</v>
      </c>
    </row>
    <row r="2876" spans="1:6" x14ac:dyDescent="0.25">
      <c r="A2876" s="1">
        <v>46094</v>
      </c>
      <c r="B2876">
        <v>906.75</v>
      </c>
      <c r="C2876">
        <v>932.04</v>
      </c>
      <c r="D2876">
        <v>882.87</v>
      </c>
      <c r="E2876">
        <v>917.3</v>
      </c>
      <c r="F2876">
        <v>385597</v>
      </c>
    </row>
    <row r="2877" spans="1:6" x14ac:dyDescent="0.25">
      <c r="A2877" s="1">
        <v>46097</v>
      </c>
      <c r="B2877">
        <v>912.68</v>
      </c>
      <c r="C2877">
        <v>912.68</v>
      </c>
      <c r="D2877">
        <v>878.14</v>
      </c>
      <c r="E2877">
        <v>887.79</v>
      </c>
      <c r="F2877">
        <v>242331</v>
      </c>
    </row>
    <row r="2878" spans="1:6" x14ac:dyDescent="0.25">
      <c r="A2878" s="1">
        <v>46098</v>
      </c>
      <c r="B2878">
        <v>875.9</v>
      </c>
      <c r="C2878">
        <v>891.62</v>
      </c>
      <c r="D2878">
        <v>866.49</v>
      </c>
      <c r="E2878">
        <v>871.37</v>
      </c>
      <c r="F2878">
        <v>183556</v>
      </c>
    </row>
    <row r="2879" spans="1:6" x14ac:dyDescent="0.25">
      <c r="A2879" s="1">
        <v>46099</v>
      </c>
      <c r="B2879">
        <v>885.85</v>
      </c>
      <c r="C2879">
        <v>916.61</v>
      </c>
      <c r="D2879">
        <v>877.09</v>
      </c>
      <c r="E2879">
        <v>902.82</v>
      </c>
      <c r="F2879">
        <v>458744</v>
      </c>
    </row>
    <row r="2880" spans="1:6" x14ac:dyDescent="0.25">
      <c r="A2880" s="1">
        <v>46100</v>
      </c>
      <c r="B2880">
        <v>890.83</v>
      </c>
      <c r="C2880">
        <v>911.98</v>
      </c>
      <c r="D2880">
        <v>885.9</v>
      </c>
      <c r="E2880">
        <v>893.42</v>
      </c>
      <c r="F2880">
        <v>258011</v>
      </c>
    </row>
    <row r="2881" spans="1:6" x14ac:dyDescent="0.25">
      <c r="A2881" s="1">
        <v>46101</v>
      </c>
      <c r="B2881">
        <v>893.22</v>
      </c>
      <c r="C2881">
        <v>916.96</v>
      </c>
      <c r="D2881">
        <v>893.22</v>
      </c>
      <c r="E2881">
        <v>899.44</v>
      </c>
      <c r="F2881">
        <v>250920</v>
      </c>
    </row>
    <row r="2882" spans="1:6" x14ac:dyDescent="0.25">
      <c r="A2882" s="1">
        <v>46104</v>
      </c>
      <c r="B2882">
        <v>900.83</v>
      </c>
      <c r="C2882">
        <v>924.57</v>
      </c>
      <c r="D2882">
        <v>885.45</v>
      </c>
      <c r="E2882">
        <v>906.16</v>
      </c>
      <c r="F2882">
        <v>400257</v>
      </c>
    </row>
    <row r="2883" spans="1:6" x14ac:dyDescent="0.25">
      <c r="A2883" s="1">
        <v>46105</v>
      </c>
      <c r="B2883">
        <v>923.67</v>
      </c>
      <c r="C2883">
        <v>923.67</v>
      </c>
      <c r="D2883">
        <v>896.9</v>
      </c>
      <c r="E2883">
        <v>906.55</v>
      </c>
      <c r="F2883">
        <v>246322</v>
      </c>
    </row>
    <row r="2884" spans="1:6" x14ac:dyDescent="0.25">
      <c r="A2884" s="1">
        <v>46106</v>
      </c>
      <c r="B2884">
        <v>917.65</v>
      </c>
      <c r="C2884">
        <v>936.32</v>
      </c>
      <c r="D2884">
        <v>905.91</v>
      </c>
      <c r="E2884">
        <v>924.87</v>
      </c>
      <c r="F2884">
        <v>338702</v>
      </c>
    </row>
    <row r="2885" spans="1:6" x14ac:dyDescent="0.25">
      <c r="A2885" s="1">
        <v>46108</v>
      </c>
      <c r="B2885">
        <v>940.55</v>
      </c>
      <c r="C2885">
        <v>948.41</v>
      </c>
      <c r="D2885">
        <v>911.28</v>
      </c>
      <c r="E2885">
        <v>935.92</v>
      </c>
      <c r="F2885">
        <v>489633</v>
      </c>
    </row>
    <row r="2886" spans="1:6" x14ac:dyDescent="0.25">
      <c r="A2886" s="1">
        <v>46111</v>
      </c>
      <c r="B2886">
        <v>940.05</v>
      </c>
      <c r="C2886">
        <v>945.47</v>
      </c>
      <c r="D2886">
        <v>901.38</v>
      </c>
      <c r="E2886">
        <v>933.38</v>
      </c>
      <c r="F2886">
        <v>500653</v>
      </c>
    </row>
    <row r="2887" spans="1:6" x14ac:dyDescent="0.25">
      <c r="A2887" s="1">
        <v>46113</v>
      </c>
      <c r="B2887">
        <v>944.68</v>
      </c>
      <c r="C2887">
        <v>975.43</v>
      </c>
      <c r="D2887">
        <v>944.68</v>
      </c>
      <c r="E2887">
        <v>959.11</v>
      </c>
      <c r="F2887">
        <v>330046</v>
      </c>
    </row>
    <row r="2888" spans="1:6" x14ac:dyDescent="0.25">
      <c r="A2888" s="1">
        <v>46114</v>
      </c>
      <c r="B2888">
        <v>954.33</v>
      </c>
      <c r="C2888">
        <v>970.36</v>
      </c>
      <c r="D2888">
        <v>920.69</v>
      </c>
      <c r="E2888">
        <v>966.62</v>
      </c>
      <c r="F2888">
        <v>218708</v>
      </c>
    </row>
    <row r="2889" spans="1:6" x14ac:dyDescent="0.25">
      <c r="A2889" s="1">
        <v>46118</v>
      </c>
      <c r="B2889">
        <v>976.48</v>
      </c>
      <c r="C2889">
        <v>987.87</v>
      </c>
      <c r="D2889">
        <v>959.86</v>
      </c>
      <c r="E2889">
        <v>976.48</v>
      </c>
      <c r="F2889">
        <v>230629</v>
      </c>
    </row>
    <row r="2890" spans="1:6" x14ac:dyDescent="0.25">
      <c r="A2890" s="1">
        <v>46119</v>
      </c>
      <c r="B2890">
        <v>981.8</v>
      </c>
      <c r="C2890">
        <v>995.24</v>
      </c>
      <c r="D2890">
        <v>967.97</v>
      </c>
      <c r="E2890">
        <v>989.47</v>
      </c>
      <c r="F2890">
        <v>194925</v>
      </c>
    </row>
    <row r="2891" spans="1:6" x14ac:dyDescent="0.25">
      <c r="A2891" s="1">
        <v>46120</v>
      </c>
      <c r="B2891">
        <v>1005.09</v>
      </c>
      <c r="C2891">
        <v>1005.09</v>
      </c>
      <c r="D2891">
        <v>952.54</v>
      </c>
      <c r="E2891">
        <v>959.9</v>
      </c>
      <c r="F2891">
        <v>316783</v>
      </c>
    </row>
    <row r="2892" spans="1:6" x14ac:dyDescent="0.25">
      <c r="A2892" s="1">
        <v>46121</v>
      </c>
      <c r="B2892">
        <v>962.44</v>
      </c>
      <c r="C2892">
        <v>1004.2</v>
      </c>
      <c r="D2892">
        <v>955.58</v>
      </c>
      <c r="E2892">
        <v>991.61</v>
      </c>
      <c r="F2892">
        <v>275352</v>
      </c>
    </row>
    <row r="2893" spans="1:6" x14ac:dyDescent="0.25">
      <c r="A2893" s="1">
        <v>46122</v>
      </c>
      <c r="B2893">
        <v>991.61</v>
      </c>
      <c r="C2893">
        <v>1006.19</v>
      </c>
      <c r="D2893">
        <v>991.26</v>
      </c>
      <c r="E2893">
        <v>995.34</v>
      </c>
      <c r="F2893">
        <v>221293</v>
      </c>
    </row>
    <row r="2894" spans="1:6" x14ac:dyDescent="0.25">
      <c r="A2894" s="1">
        <v>46125</v>
      </c>
      <c r="B2894">
        <v>985.39</v>
      </c>
      <c r="C2894">
        <v>1003.4</v>
      </c>
      <c r="D2894">
        <v>973.79</v>
      </c>
      <c r="E2894">
        <v>996.48</v>
      </c>
      <c r="F2894">
        <v>270760</v>
      </c>
    </row>
    <row r="2895" spans="1:6" x14ac:dyDescent="0.25">
      <c r="A2895" s="1">
        <v>46127</v>
      </c>
      <c r="B2895">
        <v>999.32</v>
      </c>
      <c r="C2895">
        <v>1013.7</v>
      </c>
      <c r="D2895">
        <v>980.41</v>
      </c>
      <c r="E2895">
        <v>996.98</v>
      </c>
      <c r="F2895">
        <v>398818</v>
      </c>
    </row>
    <row r="2896" spans="1:6" x14ac:dyDescent="0.25">
      <c r="A2896" s="1">
        <v>46128</v>
      </c>
      <c r="B2896">
        <v>1003.8</v>
      </c>
      <c r="C2896">
        <v>1010.27</v>
      </c>
      <c r="D2896">
        <v>984.39</v>
      </c>
      <c r="E2896">
        <v>989.27</v>
      </c>
      <c r="F2896">
        <v>235878</v>
      </c>
    </row>
    <row r="2897" spans="1:6" x14ac:dyDescent="0.25">
      <c r="A2897" s="1">
        <v>46129</v>
      </c>
      <c r="B2897">
        <v>989.27</v>
      </c>
      <c r="C2897">
        <v>1009.07</v>
      </c>
      <c r="D2897">
        <v>989.27</v>
      </c>
      <c r="E2897">
        <v>995.59</v>
      </c>
      <c r="F2897">
        <v>219403</v>
      </c>
    </row>
    <row r="2898" spans="1:6" x14ac:dyDescent="0.25">
      <c r="A2898" s="1">
        <v>46132</v>
      </c>
      <c r="B2898">
        <v>990.16</v>
      </c>
      <c r="C2898">
        <v>1015.05</v>
      </c>
      <c r="D2898">
        <v>985.49</v>
      </c>
      <c r="E2898">
        <v>991.86</v>
      </c>
      <c r="F2898">
        <v>205749</v>
      </c>
    </row>
    <row r="2899" spans="1:6" x14ac:dyDescent="0.25">
      <c r="A2899" s="1">
        <v>46133</v>
      </c>
      <c r="B2899">
        <v>984.39</v>
      </c>
      <c r="C2899">
        <v>999.42</v>
      </c>
      <c r="D2899">
        <v>984.39</v>
      </c>
      <c r="E2899">
        <v>992.3</v>
      </c>
      <c r="F2899">
        <v>100687</v>
      </c>
    </row>
    <row r="2900" spans="1:6" x14ac:dyDescent="0.25">
      <c r="A2900" s="1">
        <v>46134</v>
      </c>
      <c r="B2900">
        <v>992.3</v>
      </c>
      <c r="C2900">
        <v>1008.28</v>
      </c>
      <c r="D2900">
        <v>982.35</v>
      </c>
      <c r="E2900">
        <v>997.38</v>
      </c>
      <c r="F2900">
        <v>187606</v>
      </c>
    </row>
    <row r="2901" spans="1:6" x14ac:dyDescent="0.25">
      <c r="A2901" s="1">
        <v>46135</v>
      </c>
      <c r="B2901">
        <v>997.38</v>
      </c>
      <c r="C2901">
        <v>1075.8599999999999</v>
      </c>
      <c r="D2901">
        <v>994.34</v>
      </c>
      <c r="E2901">
        <v>1064.02</v>
      </c>
      <c r="F2901">
        <v>1039429</v>
      </c>
    </row>
    <row r="2902" spans="1:6" x14ac:dyDescent="0.25">
      <c r="A2902" s="1">
        <v>46136</v>
      </c>
      <c r="B2902">
        <v>1079.3499999999999</v>
      </c>
      <c r="C2902">
        <v>1084.82</v>
      </c>
      <c r="D2902">
        <v>1037.99</v>
      </c>
      <c r="E2902">
        <v>1061.28</v>
      </c>
      <c r="F2902">
        <v>341117</v>
      </c>
    </row>
    <row r="2903" spans="1:6" x14ac:dyDescent="0.25">
      <c r="A2903" s="1">
        <v>46139</v>
      </c>
      <c r="B2903">
        <v>1060.93</v>
      </c>
      <c r="C2903">
        <v>1104.83</v>
      </c>
      <c r="D2903">
        <v>1048.5899999999999</v>
      </c>
      <c r="E2903">
        <v>1093.43</v>
      </c>
      <c r="F2903">
        <v>513441</v>
      </c>
    </row>
    <row r="2904" spans="1:6" x14ac:dyDescent="0.25">
      <c r="A2904" s="1">
        <v>46140</v>
      </c>
      <c r="B2904">
        <v>1144.6400000000001</v>
      </c>
      <c r="C2904">
        <v>1144.6400000000001</v>
      </c>
      <c r="D2904">
        <v>1045.1099999999999</v>
      </c>
      <c r="E2904">
        <v>1047.05</v>
      </c>
      <c r="F2904">
        <v>295294</v>
      </c>
    </row>
    <row r="2905" spans="1:6" x14ac:dyDescent="0.25">
      <c r="A2905" s="1">
        <v>46141</v>
      </c>
      <c r="B2905">
        <v>1061.03</v>
      </c>
      <c r="C2905">
        <v>1063.6199999999999</v>
      </c>
      <c r="D2905">
        <v>1045.3499999999999</v>
      </c>
      <c r="E2905">
        <v>1048.54</v>
      </c>
      <c r="F2905">
        <v>209489</v>
      </c>
    </row>
    <row r="2906" spans="1:6" x14ac:dyDescent="0.25">
      <c r="A2906" s="1">
        <v>46142</v>
      </c>
      <c r="B2906">
        <v>1052.1199999999999</v>
      </c>
      <c r="C2906">
        <v>1052.1199999999999</v>
      </c>
      <c r="D2906">
        <v>1021.37</v>
      </c>
      <c r="E2906">
        <v>1031.97</v>
      </c>
      <c r="F2906">
        <v>206702</v>
      </c>
    </row>
    <row r="2907" spans="1:6" x14ac:dyDescent="0.25">
      <c r="A2907" s="1">
        <v>46146</v>
      </c>
      <c r="B2907">
        <v>1056.3499999999999</v>
      </c>
      <c r="C2907">
        <v>1056.3499999999999</v>
      </c>
      <c r="D2907">
        <v>1012.11</v>
      </c>
      <c r="E2907">
        <v>1026.69</v>
      </c>
      <c r="F2907">
        <v>133095</v>
      </c>
    </row>
    <row r="2908" spans="1:6" x14ac:dyDescent="0.25">
      <c r="A2908" s="1">
        <v>46147</v>
      </c>
      <c r="B2908">
        <v>1026.0899999999999</v>
      </c>
      <c r="C2908">
        <v>1058.29</v>
      </c>
      <c r="D2908">
        <v>1021.22</v>
      </c>
      <c r="E2908">
        <v>1047.2</v>
      </c>
      <c r="F2908">
        <v>159046</v>
      </c>
    </row>
    <row r="2909" spans="1:6" x14ac:dyDescent="0.25">
      <c r="A2909" s="1">
        <v>46148</v>
      </c>
      <c r="B2909">
        <v>1055.06</v>
      </c>
      <c r="C2909">
        <v>1112.29</v>
      </c>
      <c r="D2909">
        <v>1040.83</v>
      </c>
      <c r="E2909">
        <v>1092.8800000000001</v>
      </c>
      <c r="F2909">
        <v>486130</v>
      </c>
    </row>
    <row r="2910" spans="1:6" x14ac:dyDescent="0.25">
      <c r="A2910" s="1">
        <v>46149</v>
      </c>
      <c r="B2910">
        <v>1094.8699999999999</v>
      </c>
      <c r="C2910">
        <v>1149.6199999999999</v>
      </c>
      <c r="D2910">
        <v>1084.22</v>
      </c>
      <c r="E2910">
        <v>1141.45</v>
      </c>
      <c r="F2910">
        <v>560190</v>
      </c>
    </row>
    <row r="2911" spans="1:6" x14ac:dyDescent="0.25">
      <c r="A2911" s="1">
        <v>46150</v>
      </c>
      <c r="B2911">
        <v>1168.53</v>
      </c>
      <c r="C2911">
        <v>1168.53</v>
      </c>
      <c r="D2911">
        <v>1138.67</v>
      </c>
      <c r="E2911">
        <v>1151.51</v>
      </c>
      <c r="F2911">
        <v>271839</v>
      </c>
    </row>
    <row r="2912" spans="1:6" x14ac:dyDescent="0.25">
      <c r="A2912" s="1">
        <v>46153</v>
      </c>
      <c r="B2912">
        <v>1151.51</v>
      </c>
      <c r="C2912">
        <v>1171.51</v>
      </c>
      <c r="D2912">
        <v>1139.22</v>
      </c>
      <c r="E2912">
        <v>1150.81</v>
      </c>
      <c r="F2912">
        <v>148441</v>
      </c>
    </row>
    <row r="2913" spans="1:6" x14ac:dyDescent="0.25">
      <c r="A2913" s="1">
        <v>46154</v>
      </c>
      <c r="B2913">
        <v>1148.47</v>
      </c>
      <c r="C2913">
        <v>1225.71</v>
      </c>
      <c r="D2913">
        <v>1132.7</v>
      </c>
      <c r="E2913">
        <v>1146.43</v>
      </c>
      <c r="F2913">
        <v>954754</v>
      </c>
    </row>
    <row r="2914" spans="1:6" x14ac:dyDescent="0.25">
      <c r="A2914" s="1">
        <v>46155</v>
      </c>
      <c r="B2914">
        <v>1134.3900000000001</v>
      </c>
      <c r="C2914">
        <v>1175.3</v>
      </c>
      <c r="D2914">
        <v>1126.23</v>
      </c>
      <c r="E2914">
        <v>1141.06</v>
      </c>
      <c r="F2914">
        <v>160997</v>
      </c>
    </row>
    <row r="2915" spans="1:6" x14ac:dyDescent="0.25">
      <c r="A2915" s="1">
        <v>46156</v>
      </c>
      <c r="B2915">
        <v>1141.3599999999999</v>
      </c>
      <c r="C2915">
        <v>1169.52</v>
      </c>
      <c r="D2915">
        <v>1135.48</v>
      </c>
      <c r="E2915">
        <v>1150.01</v>
      </c>
      <c r="F2915">
        <v>124989</v>
      </c>
    </row>
    <row r="2916" spans="1:6" x14ac:dyDescent="0.25">
      <c r="A2916" s="1">
        <v>46157</v>
      </c>
      <c r="B2916">
        <v>1155.5899999999999</v>
      </c>
      <c r="C2916">
        <v>1164.45</v>
      </c>
      <c r="D2916">
        <v>1120.8499999999999</v>
      </c>
      <c r="E2916">
        <v>1148.32</v>
      </c>
      <c r="F2916">
        <v>136071</v>
      </c>
    </row>
    <row r="2917" spans="1:6" x14ac:dyDescent="0.25">
      <c r="A2917" s="1">
        <v>46160</v>
      </c>
      <c r="B2917">
        <v>1127.27</v>
      </c>
      <c r="C2917">
        <v>1193.21</v>
      </c>
      <c r="D2917">
        <v>1097.1600000000001</v>
      </c>
      <c r="E2917">
        <v>1146.03</v>
      </c>
      <c r="F2917">
        <v>1583047</v>
      </c>
    </row>
    <row r="2918" spans="1:6" x14ac:dyDescent="0.25">
      <c r="A2918" s="1">
        <v>46161</v>
      </c>
      <c r="B2918">
        <v>1134.3399999999999</v>
      </c>
      <c r="C2918">
        <v>1153.5999999999999</v>
      </c>
      <c r="D2918">
        <v>1030.18</v>
      </c>
      <c r="E2918">
        <v>1148.22</v>
      </c>
      <c r="F2918">
        <v>1363552</v>
      </c>
    </row>
    <row r="2919" spans="1:6" x14ac:dyDescent="0.25">
      <c r="A2919" s="1">
        <v>46162</v>
      </c>
      <c r="B2919">
        <v>1144.6400000000001</v>
      </c>
      <c r="C2919">
        <v>1205.1600000000001</v>
      </c>
      <c r="D2919">
        <v>1126.23</v>
      </c>
      <c r="E2919">
        <v>1136.3800000000001</v>
      </c>
      <c r="F2919">
        <v>665909</v>
      </c>
    </row>
    <row r="2920" spans="1:6" x14ac:dyDescent="0.25">
      <c r="A2920" s="1">
        <v>46163</v>
      </c>
      <c r="B2920">
        <v>1138.3699999999999</v>
      </c>
      <c r="C2920">
        <v>1167.83</v>
      </c>
      <c r="D2920">
        <v>1125.43</v>
      </c>
      <c r="E2920">
        <v>1153.7</v>
      </c>
      <c r="F2920">
        <v>225750</v>
      </c>
    </row>
    <row r="2921" spans="1:6" x14ac:dyDescent="0.25">
      <c r="A2921" s="1">
        <v>46164</v>
      </c>
      <c r="B2921">
        <v>1163.9000000000001</v>
      </c>
      <c r="C2921">
        <v>1164.25</v>
      </c>
      <c r="D2921">
        <v>1132.5999999999999</v>
      </c>
      <c r="E2921">
        <v>1147.82</v>
      </c>
      <c r="F2921">
        <v>154732</v>
      </c>
    </row>
    <row r="2922" spans="1:6" x14ac:dyDescent="0.25">
      <c r="A2922" s="1">
        <v>46167</v>
      </c>
      <c r="B2922">
        <v>1154.54</v>
      </c>
      <c r="C2922">
        <v>1189.8800000000001</v>
      </c>
      <c r="D2922">
        <v>1138.67</v>
      </c>
      <c r="E2922">
        <v>1182.56</v>
      </c>
      <c r="F2922">
        <v>267809</v>
      </c>
    </row>
    <row r="2923" spans="1:6" x14ac:dyDescent="0.25">
      <c r="A2923" s="1">
        <v>46168</v>
      </c>
      <c r="B2923">
        <v>1182.56</v>
      </c>
      <c r="C2923">
        <v>1201.97</v>
      </c>
      <c r="D2923">
        <v>1155.5899999999999</v>
      </c>
      <c r="E2923">
        <v>1163.75</v>
      </c>
      <c r="F2923">
        <v>286198</v>
      </c>
    </row>
    <row r="2924" spans="1:6" x14ac:dyDescent="0.25">
      <c r="A2924" s="1">
        <v>46169</v>
      </c>
      <c r="B2924">
        <v>1174.5</v>
      </c>
      <c r="C2924">
        <v>1182.46</v>
      </c>
      <c r="D2924">
        <v>1144.24</v>
      </c>
      <c r="E2924">
        <v>1149.02</v>
      </c>
      <c r="F2924">
        <v>183483</v>
      </c>
    </row>
    <row r="2925" spans="1:6" x14ac:dyDescent="0.25">
      <c r="A2925" s="1">
        <v>46171</v>
      </c>
      <c r="B2925">
        <v>1152.3</v>
      </c>
      <c r="C2925">
        <v>1163.3499999999999</v>
      </c>
      <c r="D2925">
        <v>1083.92</v>
      </c>
      <c r="E2925">
        <v>1106.6199999999999</v>
      </c>
      <c r="F2925">
        <v>529582</v>
      </c>
    </row>
    <row r="2926" spans="1:6" x14ac:dyDescent="0.25">
      <c r="A2926" s="1">
        <v>46174</v>
      </c>
      <c r="B2926">
        <v>1128.76</v>
      </c>
      <c r="C2926">
        <v>1131</v>
      </c>
      <c r="D2926">
        <v>1081.3399999999999</v>
      </c>
      <c r="E2926">
        <v>1089</v>
      </c>
      <c r="F2926">
        <v>201904</v>
      </c>
    </row>
    <row r="2927" spans="1:6" x14ac:dyDescent="0.25">
      <c r="A2927" s="1">
        <v>46175</v>
      </c>
      <c r="B2927">
        <v>1076.8599999999999</v>
      </c>
      <c r="C2927">
        <v>1089</v>
      </c>
      <c r="D2927">
        <v>1055.3599999999999</v>
      </c>
      <c r="E2927">
        <v>1069.99</v>
      </c>
      <c r="F2927">
        <v>227379</v>
      </c>
    </row>
    <row r="2928" spans="1:6" x14ac:dyDescent="0.25">
      <c r="A2928" s="1">
        <v>46176</v>
      </c>
      <c r="B2928">
        <v>1062.42</v>
      </c>
      <c r="C2928">
        <v>1081.44</v>
      </c>
      <c r="D2928">
        <v>1061.1300000000001</v>
      </c>
      <c r="E2928">
        <v>1076.1600000000001</v>
      </c>
      <c r="F2928">
        <v>133811</v>
      </c>
    </row>
    <row r="2929" spans="1:6" x14ac:dyDescent="0.25">
      <c r="A2929" s="1">
        <v>46177</v>
      </c>
      <c r="B2929">
        <v>1065.26</v>
      </c>
      <c r="C2929">
        <v>1073.97</v>
      </c>
      <c r="D2929">
        <v>1014.15</v>
      </c>
      <c r="E2929">
        <v>1022.41</v>
      </c>
      <c r="F2929">
        <v>345549</v>
      </c>
    </row>
    <row r="2930" spans="1:6" x14ac:dyDescent="0.25">
      <c r="A2930" s="1">
        <v>46178</v>
      </c>
      <c r="B2930">
        <v>1036.8399999999999</v>
      </c>
      <c r="C2930">
        <v>1044.6099999999999</v>
      </c>
      <c r="D2930">
        <v>998.82</v>
      </c>
      <c r="E2930">
        <v>1039.73</v>
      </c>
      <c r="F2930">
        <v>382038</v>
      </c>
    </row>
    <row r="2931" spans="1:6" x14ac:dyDescent="0.25">
      <c r="A2931" s="1">
        <v>46181</v>
      </c>
      <c r="B2931">
        <v>1035.95</v>
      </c>
      <c r="C2931">
        <v>1057.05</v>
      </c>
      <c r="D2931">
        <v>996.19</v>
      </c>
      <c r="E2931">
        <v>1001.01</v>
      </c>
      <c r="F2931">
        <v>266719</v>
      </c>
    </row>
    <row r="2932" spans="1:6" x14ac:dyDescent="0.25">
      <c r="A2932" s="1">
        <v>46182</v>
      </c>
      <c r="B2932">
        <v>1001.01</v>
      </c>
      <c r="C2932">
        <v>1020.32</v>
      </c>
      <c r="D2932">
        <v>994.34</v>
      </c>
      <c r="E2932">
        <v>1012.26</v>
      </c>
      <c r="F2932">
        <v>154366</v>
      </c>
    </row>
    <row r="2933" spans="1:6" x14ac:dyDescent="0.25">
      <c r="A2933" s="1">
        <v>46183</v>
      </c>
      <c r="B2933">
        <v>1012.26</v>
      </c>
      <c r="C2933">
        <v>1024.7</v>
      </c>
      <c r="D2933">
        <v>965.48</v>
      </c>
      <c r="E2933">
        <v>973.64</v>
      </c>
      <c r="F2933">
        <v>278035</v>
      </c>
    </row>
    <row r="2934" spans="1:6" x14ac:dyDescent="0.25">
      <c r="A2934" s="1">
        <v>46184</v>
      </c>
      <c r="B2934">
        <v>964.48</v>
      </c>
      <c r="C2934">
        <v>1004.2</v>
      </c>
      <c r="D2934">
        <v>961</v>
      </c>
      <c r="E2934">
        <v>984.59</v>
      </c>
      <c r="F2934">
        <v>203359</v>
      </c>
    </row>
    <row r="2935" spans="1:6" x14ac:dyDescent="0.25">
      <c r="A2935" s="1">
        <v>46185</v>
      </c>
      <c r="B2935">
        <v>992.45</v>
      </c>
      <c r="C2935">
        <v>1058.74</v>
      </c>
      <c r="D2935">
        <v>976.03</v>
      </c>
      <c r="E2935">
        <v>1050.58</v>
      </c>
      <c r="F2935">
        <v>560839</v>
      </c>
    </row>
    <row r="2936" spans="1:6" x14ac:dyDescent="0.25">
      <c r="A2936" s="1">
        <v>46188</v>
      </c>
      <c r="B2936">
        <v>1063.22</v>
      </c>
      <c r="C2936">
        <v>1101.8399999999999</v>
      </c>
      <c r="D2936">
        <v>1059.99</v>
      </c>
      <c r="E2936">
        <v>1080.24</v>
      </c>
      <c r="F2936">
        <v>437023</v>
      </c>
    </row>
    <row r="2937" spans="1:6" x14ac:dyDescent="0.25">
      <c r="A2937" s="1">
        <v>46189</v>
      </c>
      <c r="B2937">
        <v>1085.27</v>
      </c>
      <c r="C2937">
        <v>1103.83</v>
      </c>
      <c r="D2937">
        <v>1066.21</v>
      </c>
      <c r="E2937">
        <v>1097.56</v>
      </c>
      <c r="F2937">
        <v>182822</v>
      </c>
    </row>
    <row r="2938" spans="1:6" x14ac:dyDescent="0.25">
      <c r="A2938" s="1">
        <v>46190</v>
      </c>
      <c r="B2938">
        <v>1097.56</v>
      </c>
      <c r="C2938">
        <v>1112.69</v>
      </c>
      <c r="D2938">
        <v>1093.08</v>
      </c>
      <c r="E2938">
        <v>1101.74</v>
      </c>
      <c r="F2938">
        <v>120799</v>
      </c>
    </row>
    <row r="2939" spans="1:6" x14ac:dyDescent="0.25">
      <c r="A2939" s="1">
        <v>46191</v>
      </c>
      <c r="B2939">
        <v>1101.94</v>
      </c>
      <c r="C2939">
        <v>1126.92</v>
      </c>
      <c r="D2939">
        <v>1090.49</v>
      </c>
      <c r="E2939">
        <v>1105.6199999999999</v>
      </c>
      <c r="F2939">
        <v>128421</v>
      </c>
    </row>
    <row r="2940" spans="1:6" x14ac:dyDescent="0.25">
      <c r="A2940" s="1">
        <v>46192</v>
      </c>
      <c r="B2940">
        <v>1089.9000000000001</v>
      </c>
      <c r="C2940">
        <v>1116.77</v>
      </c>
      <c r="D2940">
        <v>1089.9000000000001</v>
      </c>
      <c r="E2940">
        <v>1105.72</v>
      </c>
      <c r="F2940">
        <v>71414</v>
      </c>
    </row>
    <row r="2941" spans="1:6" x14ac:dyDescent="0.25">
      <c r="A2941" s="1">
        <v>46195</v>
      </c>
      <c r="B2941">
        <v>1104.83</v>
      </c>
      <c r="C2941">
        <v>1125.28</v>
      </c>
      <c r="D2941">
        <v>1096.96</v>
      </c>
      <c r="E2941">
        <v>1111</v>
      </c>
      <c r="F2941">
        <v>90929</v>
      </c>
    </row>
    <row r="2942" spans="1:6" x14ac:dyDescent="0.25">
      <c r="A2942" s="1">
        <v>46196</v>
      </c>
      <c r="B2942">
        <v>1123.49</v>
      </c>
      <c r="C2942">
        <v>1144.44</v>
      </c>
      <c r="D2942">
        <v>1098.8499999999999</v>
      </c>
      <c r="E2942">
        <v>1106.02</v>
      </c>
      <c r="F2942">
        <v>167546</v>
      </c>
    </row>
    <row r="2943" spans="1:6" x14ac:dyDescent="0.25">
      <c r="A2943" s="1">
        <v>46197</v>
      </c>
      <c r="B2943">
        <v>1097.8599999999999</v>
      </c>
      <c r="C2943">
        <v>1115.58</v>
      </c>
      <c r="D2943">
        <v>1097.8599999999999</v>
      </c>
      <c r="E2943">
        <v>1106.1199999999999</v>
      </c>
      <c r="F2943">
        <v>72856</v>
      </c>
    </row>
    <row r="2944" spans="1:6" x14ac:dyDescent="0.25">
      <c r="A2944" s="1">
        <v>46198</v>
      </c>
      <c r="B2944">
        <v>1113.3900000000001</v>
      </c>
      <c r="C2944">
        <v>1115.78</v>
      </c>
      <c r="D2944">
        <v>1067</v>
      </c>
      <c r="E2944">
        <v>1077.1600000000001</v>
      </c>
      <c r="F2944">
        <v>188078</v>
      </c>
    </row>
    <row r="2945" spans="1:6" x14ac:dyDescent="0.25">
      <c r="A2945" s="1">
        <v>46202</v>
      </c>
      <c r="B2945">
        <v>1094.92</v>
      </c>
      <c r="C2945">
        <v>1118.76</v>
      </c>
      <c r="D2945">
        <v>1080.3399999999999</v>
      </c>
      <c r="E2945">
        <v>1098.26</v>
      </c>
      <c r="F2945">
        <v>253554</v>
      </c>
    </row>
    <row r="2946" spans="1:6" x14ac:dyDescent="0.25">
      <c r="A2946" s="1">
        <v>46203</v>
      </c>
      <c r="B2946">
        <v>1104.83</v>
      </c>
      <c r="C2946">
        <v>1110.5</v>
      </c>
      <c r="D2946">
        <v>1071.48</v>
      </c>
      <c r="E2946">
        <v>1087.81</v>
      </c>
      <c r="F2946">
        <v>207246</v>
      </c>
    </row>
    <row r="2947" spans="1:6" x14ac:dyDescent="0.25">
      <c r="A2947" s="1">
        <v>46204</v>
      </c>
      <c r="B2947">
        <v>1101.44</v>
      </c>
      <c r="C2947">
        <v>1114.68</v>
      </c>
      <c r="D2947">
        <v>1082.1300000000001</v>
      </c>
      <c r="E2947">
        <v>1089</v>
      </c>
      <c r="F2947">
        <v>107091</v>
      </c>
    </row>
    <row r="2948" spans="1:6" x14ac:dyDescent="0.25">
      <c r="A2948" s="1">
        <v>46205</v>
      </c>
      <c r="B2948">
        <v>1091.6400000000001</v>
      </c>
      <c r="C2948">
        <v>1123.74</v>
      </c>
      <c r="D2948">
        <v>1086.01</v>
      </c>
      <c r="E2948">
        <v>1121.1500000000001</v>
      </c>
      <c r="F2948">
        <v>192722</v>
      </c>
    </row>
    <row r="2949" spans="1:6" x14ac:dyDescent="0.25">
      <c r="A2949" s="1">
        <v>46206</v>
      </c>
      <c r="B2949">
        <v>1138.67</v>
      </c>
      <c r="C2949">
        <v>1138.67</v>
      </c>
      <c r="D2949">
        <v>1107.6600000000001</v>
      </c>
      <c r="E2949">
        <v>1121.55</v>
      </c>
      <c r="F2949">
        <v>99562</v>
      </c>
    </row>
    <row r="2950" spans="1:6" x14ac:dyDescent="0.25">
      <c r="A2950" s="1">
        <v>46209</v>
      </c>
      <c r="B2950">
        <v>1113.6400000000001</v>
      </c>
      <c r="C2950">
        <v>1132.7</v>
      </c>
      <c r="D2950">
        <v>1107.4100000000001</v>
      </c>
      <c r="E2950">
        <v>1116.3699999999999</v>
      </c>
      <c r="F2950">
        <v>65887</v>
      </c>
    </row>
    <row r="2951" spans="1:6" x14ac:dyDescent="0.25">
      <c r="A2951" s="1">
        <v>46210</v>
      </c>
      <c r="B2951">
        <v>1116.67</v>
      </c>
      <c r="C2951">
        <v>1130.71</v>
      </c>
      <c r="D2951">
        <v>1103.68</v>
      </c>
      <c r="E2951">
        <v>1122.94</v>
      </c>
      <c r="F2951">
        <v>85971</v>
      </c>
    </row>
    <row r="2952" spans="1:6" x14ac:dyDescent="0.25">
      <c r="A2952" s="1">
        <v>46211</v>
      </c>
      <c r="B2952">
        <v>1122.54</v>
      </c>
      <c r="C2952">
        <v>1122.54</v>
      </c>
      <c r="D2952">
        <v>1068.99</v>
      </c>
      <c r="E2952">
        <v>1075.76</v>
      </c>
      <c r="F2952">
        <v>114204</v>
      </c>
    </row>
    <row r="2953" spans="1:6" x14ac:dyDescent="0.25">
      <c r="A2953" s="1">
        <v>46212</v>
      </c>
      <c r="B2953">
        <v>1074.1199999999999</v>
      </c>
      <c r="C2953">
        <v>1119.6600000000001</v>
      </c>
      <c r="D2953">
        <v>1063.67</v>
      </c>
      <c r="E2953">
        <v>1070.98</v>
      </c>
      <c r="F2953">
        <v>252913</v>
      </c>
    </row>
    <row r="2954" spans="1:6" x14ac:dyDescent="0.25">
      <c r="A2954" s="1">
        <v>46213</v>
      </c>
      <c r="B2954">
        <v>1088.4000000000001</v>
      </c>
      <c r="C2954">
        <v>1097.8599999999999</v>
      </c>
      <c r="D2954">
        <v>1046.7</v>
      </c>
      <c r="E2954">
        <v>1077.55</v>
      </c>
      <c r="F2954">
        <v>382637</v>
      </c>
    </row>
    <row r="2955" spans="1:6" x14ac:dyDescent="0.25">
      <c r="A2955" s="1">
        <v>46216</v>
      </c>
      <c r="B2955">
        <v>1081.98</v>
      </c>
      <c r="C2955">
        <v>1086.1099999999999</v>
      </c>
      <c r="D2955">
        <v>1062.03</v>
      </c>
      <c r="E2955">
        <v>1068.99</v>
      </c>
      <c r="F2955">
        <v>101028</v>
      </c>
    </row>
    <row r="2956" spans="1:6" x14ac:dyDescent="0.25">
      <c r="A2956" s="1">
        <v>46217</v>
      </c>
      <c r="B2956">
        <v>1069.8399999999999</v>
      </c>
      <c r="C2956">
        <v>1078.3499999999999</v>
      </c>
      <c r="D2956">
        <v>1061.03</v>
      </c>
      <c r="E2956">
        <v>1066.1099999999999</v>
      </c>
      <c r="F2956">
        <v>68374</v>
      </c>
    </row>
    <row r="2957" spans="1:6" x14ac:dyDescent="0.25">
      <c r="A2957" s="1">
        <v>46218</v>
      </c>
      <c r="B2957">
        <v>1066.9000000000001</v>
      </c>
      <c r="C2957">
        <v>1072.68</v>
      </c>
      <c r="D2957">
        <v>1048.0899999999999</v>
      </c>
      <c r="E2957">
        <v>1054.6600000000001</v>
      </c>
      <c r="F2957">
        <v>70717</v>
      </c>
    </row>
    <row r="2958" spans="1:6" x14ac:dyDescent="0.25">
      <c r="A2958" s="1">
        <v>46219</v>
      </c>
      <c r="B2958">
        <v>1055.06</v>
      </c>
      <c r="C2958">
        <v>1064.22</v>
      </c>
      <c r="D2958">
        <v>1039.1300000000001</v>
      </c>
      <c r="E2958">
        <v>1044.31</v>
      </c>
      <c r="F2958">
        <v>157771</v>
      </c>
    </row>
    <row r="2959" spans="1:6" x14ac:dyDescent="0.25">
      <c r="A2959" s="1">
        <v>46220</v>
      </c>
      <c r="B2959">
        <v>1045.1099999999999</v>
      </c>
      <c r="C2959">
        <v>1094.8699999999999</v>
      </c>
      <c r="D2959">
        <v>1002.8</v>
      </c>
      <c r="E2959">
        <v>1069.8900000000001</v>
      </c>
      <c r="F2959">
        <v>441995</v>
      </c>
    </row>
    <row r="2960" spans="1:6" x14ac:dyDescent="0.25">
      <c r="A2960" s="1">
        <v>46223</v>
      </c>
      <c r="B2960">
        <v>1068.99</v>
      </c>
      <c r="C2960">
        <v>1073.97</v>
      </c>
      <c r="D2960">
        <v>1046.0999999999999</v>
      </c>
      <c r="E2960">
        <v>1054.56</v>
      </c>
      <c r="F2960">
        <v>140497</v>
      </c>
    </row>
    <row r="2961" spans="1:6" x14ac:dyDescent="0.25">
      <c r="A2961" s="1">
        <v>46224</v>
      </c>
      <c r="B2961">
        <v>1052.07</v>
      </c>
      <c r="C2961">
        <v>1058.8399999999999</v>
      </c>
      <c r="D2961">
        <v>1035.05</v>
      </c>
      <c r="E2961">
        <v>1046.4000000000001</v>
      </c>
      <c r="F2961">
        <v>91093</v>
      </c>
    </row>
    <row r="2962" spans="1:6" x14ac:dyDescent="0.25">
      <c r="A2962" s="1">
        <v>46225</v>
      </c>
      <c r="B2962">
        <v>1038.0899999999999</v>
      </c>
      <c r="C2962">
        <v>1047.0999999999999</v>
      </c>
      <c r="D2962">
        <v>996.23</v>
      </c>
      <c r="E2962">
        <v>1035.8499999999999</v>
      </c>
      <c r="F2962">
        <v>297065</v>
      </c>
    </row>
    <row r="2963" spans="1:6" x14ac:dyDescent="0.25">
      <c r="A2963" s="1">
        <v>46226</v>
      </c>
      <c r="B2963">
        <v>1025.5</v>
      </c>
      <c r="C2963">
        <v>1059.8399999999999</v>
      </c>
      <c r="D2963">
        <v>1023.91</v>
      </c>
      <c r="E2963">
        <v>1026.79</v>
      </c>
      <c r="F2963">
        <v>89253</v>
      </c>
    </row>
    <row r="2964" spans="1:6" x14ac:dyDescent="0.25">
      <c r="A2964" s="1">
        <v>46227</v>
      </c>
      <c r="B2964">
        <v>1026.79</v>
      </c>
      <c r="C2964">
        <v>1029.58</v>
      </c>
      <c r="D2964">
        <v>1009.87</v>
      </c>
      <c r="E2964">
        <v>1015.25</v>
      </c>
      <c r="F2964">
        <v>87155</v>
      </c>
    </row>
    <row r="2965" spans="1:6" x14ac:dyDescent="0.25">
      <c r="A2965" s="1">
        <v>46230</v>
      </c>
      <c r="B2965">
        <v>1037.29</v>
      </c>
      <c r="C2965">
        <v>1048.49</v>
      </c>
      <c r="D2965">
        <v>1017.24</v>
      </c>
      <c r="E2965">
        <v>1038.1400000000001</v>
      </c>
      <c r="F2965">
        <v>250743</v>
      </c>
    </row>
    <row r="2966" spans="1:6" x14ac:dyDescent="0.25">
      <c r="A2966" s="1">
        <v>46231</v>
      </c>
      <c r="B2966">
        <v>1031.77</v>
      </c>
      <c r="C2966">
        <v>1059.04</v>
      </c>
      <c r="D2966">
        <v>1030.77</v>
      </c>
      <c r="E2966">
        <v>1036.8399999999999</v>
      </c>
      <c r="F2966">
        <v>94729</v>
      </c>
    </row>
    <row r="2967" spans="1:6" x14ac:dyDescent="0.25">
      <c r="A2967" s="1">
        <v>46232</v>
      </c>
      <c r="B2967">
        <v>1036.1500000000001</v>
      </c>
      <c r="C2967">
        <v>1082.1300000000001</v>
      </c>
      <c r="D2967">
        <v>1036.1500000000001</v>
      </c>
      <c r="E2967">
        <v>1055.06</v>
      </c>
      <c r="F2967">
        <v>154983</v>
      </c>
    </row>
    <row r="2968" spans="1:6" x14ac:dyDescent="0.25">
      <c r="A2968" s="1">
        <v>46233</v>
      </c>
      <c r="B2968">
        <v>1054.6600000000001</v>
      </c>
      <c r="C2968">
        <v>1089.3</v>
      </c>
      <c r="D2968">
        <v>1054.6600000000001</v>
      </c>
      <c r="E2968">
        <v>1067.8</v>
      </c>
      <c r="F2968">
        <v>140130</v>
      </c>
    </row>
    <row r="2969" spans="1:6" x14ac:dyDescent="0.25">
      <c r="A2969" s="1">
        <v>46234</v>
      </c>
      <c r="B2969">
        <v>1073.5999999999999</v>
      </c>
      <c r="C2969">
        <v>1100</v>
      </c>
      <c r="D2969">
        <v>1011.1</v>
      </c>
      <c r="E2969">
        <v>1025</v>
      </c>
      <c r="F2969">
        <v>1784750</v>
      </c>
    </row>
    <row r="2970" spans="1:6" x14ac:dyDescent="0.25">
      <c r="A2970" s="1">
        <v>46237</v>
      </c>
      <c r="B2970">
        <v>1039.95</v>
      </c>
      <c r="C2970">
        <v>1043.3</v>
      </c>
      <c r="D2970">
        <v>1000</v>
      </c>
      <c r="E2970">
        <v>1028.5</v>
      </c>
      <c r="F2970">
        <v>490561</v>
      </c>
    </row>
    <row r="2971" spans="1:6" x14ac:dyDescent="0.25">
      <c r="A2971" s="1">
        <v>46238</v>
      </c>
      <c r="B2971">
        <v>1029.0999999999999</v>
      </c>
      <c r="C2971">
        <v>1032</v>
      </c>
      <c r="D2971">
        <v>976</v>
      </c>
      <c r="E2971">
        <v>994.6</v>
      </c>
      <c r="F2971">
        <v>221388</v>
      </c>
    </row>
    <row r="2972" spans="1:6" x14ac:dyDescent="0.25">
      <c r="A2972" s="1">
        <v>46239</v>
      </c>
      <c r="B2972">
        <v>995.65</v>
      </c>
      <c r="C2972">
        <v>995.65</v>
      </c>
      <c r="D2972">
        <v>955.9</v>
      </c>
      <c r="E2972">
        <v>970.4</v>
      </c>
      <c r="F2972">
        <v>389550</v>
      </c>
    </row>
    <row r="2973" spans="1:6" x14ac:dyDescent="0.25">
      <c r="A2973" s="1">
        <v>46240</v>
      </c>
      <c r="B2973">
        <v>970.8</v>
      </c>
      <c r="C2973">
        <v>1011.8</v>
      </c>
      <c r="D2973">
        <v>964</v>
      </c>
      <c r="E2973">
        <v>997.2</v>
      </c>
      <c r="F2973">
        <v>438056</v>
      </c>
    </row>
    <row r="2974" spans="1:6" x14ac:dyDescent="0.25">
      <c r="A2974" s="1">
        <v>46241</v>
      </c>
      <c r="B2974">
        <v>1006.5</v>
      </c>
      <c r="C2974">
        <v>1019.7</v>
      </c>
      <c r="D2974">
        <v>991</v>
      </c>
      <c r="E2974">
        <v>1003.8</v>
      </c>
      <c r="F2974">
        <v>279390</v>
      </c>
    </row>
    <row r="2975" spans="1:6" x14ac:dyDescent="0.25">
      <c r="A2975" s="1">
        <v>46244</v>
      </c>
      <c r="B2975">
        <v>1000</v>
      </c>
      <c r="C2975">
        <v>1018</v>
      </c>
      <c r="D2975">
        <v>990</v>
      </c>
      <c r="E2975">
        <v>999</v>
      </c>
      <c r="F2975">
        <v>154411</v>
      </c>
    </row>
    <row r="2976" spans="1:6" x14ac:dyDescent="0.25">
      <c r="A2976" s="1">
        <v>46245</v>
      </c>
      <c r="B2976">
        <v>1014</v>
      </c>
      <c r="C2976">
        <v>1014</v>
      </c>
      <c r="D2976">
        <v>986</v>
      </c>
      <c r="E2976">
        <v>1002.8</v>
      </c>
      <c r="F2976">
        <v>194876</v>
      </c>
    </row>
    <row r="2977" spans="1:6" x14ac:dyDescent="0.25">
      <c r="A2977" s="1">
        <v>46246</v>
      </c>
      <c r="B2977">
        <v>1000.3</v>
      </c>
      <c r="C2977">
        <v>1015.15</v>
      </c>
      <c r="D2977">
        <v>990</v>
      </c>
      <c r="E2977">
        <v>993.8</v>
      </c>
      <c r="F2977">
        <v>108117</v>
      </c>
    </row>
    <row r="2978" spans="1:6" x14ac:dyDescent="0.25">
      <c r="A2978" s="1">
        <v>46247</v>
      </c>
      <c r="B2978">
        <v>987.1</v>
      </c>
      <c r="C2978">
        <v>1004.5</v>
      </c>
      <c r="D2978">
        <v>982.1</v>
      </c>
      <c r="E2978">
        <v>989.2</v>
      </c>
      <c r="F2978">
        <v>199126</v>
      </c>
    </row>
    <row r="2979" spans="1:6" x14ac:dyDescent="0.25">
      <c r="A2979" s="1">
        <v>46248</v>
      </c>
      <c r="B2979">
        <v>982.5</v>
      </c>
      <c r="C2979">
        <v>997.6</v>
      </c>
      <c r="D2979">
        <v>960</v>
      </c>
      <c r="E2979">
        <v>967.8</v>
      </c>
      <c r="F2979">
        <v>182953</v>
      </c>
    </row>
    <row r="2980" spans="1:6" x14ac:dyDescent="0.25">
      <c r="A2980" s="1">
        <v>46251</v>
      </c>
      <c r="B2980">
        <v>968</v>
      </c>
      <c r="C2980">
        <v>992.9</v>
      </c>
      <c r="D2980">
        <v>965</v>
      </c>
      <c r="E2980">
        <v>987.1</v>
      </c>
      <c r="F2980">
        <v>197699</v>
      </c>
    </row>
    <row r="2981" spans="1:6" x14ac:dyDescent="0.25">
      <c r="A2981" s="1">
        <v>46252</v>
      </c>
      <c r="B2981">
        <v>978</v>
      </c>
      <c r="C2981">
        <v>985</v>
      </c>
      <c r="D2981">
        <v>943.3</v>
      </c>
      <c r="E2981">
        <v>949.1</v>
      </c>
      <c r="F2981">
        <v>253730</v>
      </c>
    </row>
    <row r="2982" spans="1:6" x14ac:dyDescent="0.25">
      <c r="A2982" s="1">
        <v>46253</v>
      </c>
      <c r="B2982">
        <v>950</v>
      </c>
      <c r="C2982">
        <v>965</v>
      </c>
      <c r="D2982">
        <v>931.25</v>
      </c>
      <c r="E2982">
        <v>957.5</v>
      </c>
      <c r="F2982">
        <v>364554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5ECF-5253-4550-8F3D-B692211A36A5}">
  <dimension ref="A1:F2982"/>
  <sheetViews>
    <sheetView workbookViewId="0">
      <selection activeCell="A2" sqref="A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_xll.BDH("ALPM IN Equity", {"PX_OPEN","PX_HIGH","PX_LOW","PX_LAST","PX_VOLUME"}, "20140801", TODAY(), "CapChg", "Y", "CshAdjNormal", "Y","cols=6;rows=2981")</f>
        <v>41852</v>
      </c>
      <c r="B2">
        <v>301.91000000000003</v>
      </c>
      <c r="C2">
        <v>312.47000000000003</v>
      </c>
      <c r="D2">
        <v>291.08</v>
      </c>
      <c r="E2">
        <v>294.73</v>
      </c>
      <c r="F2">
        <v>243031</v>
      </c>
    </row>
    <row r="3" spans="1:6" x14ac:dyDescent="0.25">
      <c r="A3" s="1">
        <v>41855</v>
      </c>
      <c r="B3">
        <v>292.31</v>
      </c>
      <c r="C3">
        <v>318.10000000000002</v>
      </c>
      <c r="D3">
        <v>292.31</v>
      </c>
      <c r="E3">
        <v>313.92</v>
      </c>
      <c r="F3">
        <v>581643</v>
      </c>
    </row>
    <row r="4" spans="1:6" x14ac:dyDescent="0.25">
      <c r="A4" s="1">
        <v>41856</v>
      </c>
      <c r="B4">
        <v>314.23</v>
      </c>
      <c r="C4">
        <v>329.9</v>
      </c>
      <c r="D4">
        <v>312.47000000000003</v>
      </c>
      <c r="E4">
        <v>324.31</v>
      </c>
      <c r="F4">
        <v>584191</v>
      </c>
    </row>
    <row r="5" spans="1:6" x14ac:dyDescent="0.25">
      <c r="A5" s="1">
        <v>41857</v>
      </c>
      <c r="B5">
        <v>323.91000000000003</v>
      </c>
      <c r="C5">
        <v>325.58</v>
      </c>
      <c r="D5">
        <v>315.64</v>
      </c>
      <c r="E5">
        <v>318.63</v>
      </c>
      <c r="F5">
        <v>280242</v>
      </c>
    </row>
    <row r="6" spans="1:6" x14ac:dyDescent="0.25">
      <c r="A6" s="1">
        <v>41858</v>
      </c>
      <c r="B6">
        <v>319.07</v>
      </c>
      <c r="C6">
        <v>323.87</v>
      </c>
      <c r="D6">
        <v>308.11</v>
      </c>
      <c r="E6">
        <v>310.08999999999997</v>
      </c>
      <c r="F6">
        <v>248144</v>
      </c>
    </row>
    <row r="7" spans="1:6" x14ac:dyDescent="0.25">
      <c r="A7" s="1">
        <v>41859</v>
      </c>
      <c r="B7">
        <v>310.62</v>
      </c>
      <c r="C7">
        <v>310.62</v>
      </c>
      <c r="D7">
        <v>294.87</v>
      </c>
      <c r="E7">
        <v>299.13</v>
      </c>
      <c r="F7">
        <v>301487</v>
      </c>
    </row>
    <row r="8" spans="1:6" x14ac:dyDescent="0.25">
      <c r="A8" s="1">
        <v>41862</v>
      </c>
      <c r="B8">
        <v>311.14999999999998</v>
      </c>
      <c r="C8">
        <v>311.14999999999998</v>
      </c>
      <c r="D8">
        <v>299.52999999999997</v>
      </c>
      <c r="E8">
        <v>302.08</v>
      </c>
      <c r="F8">
        <v>191548</v>
      </c>
    </row>
    <row r="9" spans="1:6" x14ac:dyDescent="0.25">
      <c r="A9" s="1">
        <v>41863</v>
      </c>
      <c r="B9">
        <v>303.70999999999998</v>
      </c>
      <c r="C9">
        <v>309.83</v>
      </c>
      <c r="D9">
        <v>296.63</v>
      </c>
      <c r="E9">
        <v>307.5</v>
      </c>
      <c r="F9">
        <v>334863</v>
      </c>
    </row>
    <row r="10" spans="1:6" x14ac:dyDescent="0.25">
      <c r="A10" s="1">
        <v>41864</v>
      </c>
      <c r="B10">
        <v>308.42</v>
      </c>
      <c r="C10">
        <v>309.83</v>
      </c>
      <c r="D10">
        <v>297.07</v>
      </c>
      <c r="E10">
        <v>301.11</v>
      </c>
      <c r="F10">
        <v>155355</v>
      </c>
    </row>
    <row r="11" spans="1:6" x14ac:dyDescent="0.25">
      <c r="A11" s="1">
        <v>41865</v>
      </c>
      <c r="B11">
        <v>303.05</v>
      </c>
      <c r="C11">
        <v>311.58999999999997</v>
      </c>
      <c r="D11">
        <v>298.39</v>
      </c>
      <c r="E11">
        <v>308.2</v>
      </c>
      <c r="F11">
        <v>235962</v>
      </c>
    </row>
    <row r="12" spans="1:6" x14ac:dyDescent="0.25">
      <c r="A12" s="1">
        <v>41869</v>
      </c>
      <c r="B12">
        <v>304.89999999999998</v>
      </c>
      <c r="C12">
        <v>316.77999999999997</v>
      </c>
      <c r="D12">
        <v>304.89999999999998</v>
      </c>
      <c r="E12">
        <v>314.49</v>
      </c>
      <c r="F12">
        <v>145290</v>
      </c>
    </row>
    <row r="13" spans="1:6" x14ac:dyDescent="0.25">
      <c r="A13" s="1">
        <v>41870</v>
      </c>
      <c r="B13">
        <v>316.87</v>
      </c>
      <c r="C13">
        <v>321.98</v>
      </c>
      <c r="D13">
        <v>312.47000000000003</v>
      </c>
      <c r="E13">
        <v>315.45999999999998</v>
      </c>
      <c r="F13">
        <v>168644</v>
      </c>
    </row>
    <row r="14" spans="1:6" x14ac:dyDescent="0.25">
      <c r="A14" s="1">
        <v>41871</v>
      </c>
      <c r="B14">
        <v>316.87</v>
      </c>
      <c r="C14">
        <v>340.28</v>
      </c>
      <c r="D14">
        <v>314.23</v>
      </c>
      <c r="E14">
        <v>333.02</v>
      </c>
      <c r="F14">
        <v>593675</v>
      </c>
    </row>
    <row r="15" spans="1:6" x14ac:dyDescent="0.25">
      <c r="A15" s="1">
        <v>41872</v>
      </c>
      <c r="B15">
        <v>335.79</v>
      </c>
      <c r="C15">
        <v>355.86</v>
      </c>
      <c r="D15">
        <v>334.56</v>
      </c>
      <c r="E15">
        <v>352.39</v>
      </c>
      <c r="F15">
        <v>647969</v>
      </c>
    </row>
    <row r="16" spans="1:6" x14ac:dyDescent="0.25">
      <c r="A16" s="1">
        <v>41873</v>
      </c>
      <c r="B16">
        <v>356.04</v>
      </c>
      <c r="C16">
        <v>359.12</v>
      </c>
      <c r="D16">
        <v>338.88</v>
      </c>
      <c r="E16">
        <v>340.64</v>
      </c>
      <c r="F16">
        <v>250804</v>
      </c>
    </row>
    <row r="17" spans="1:6" x14ac:dyDescent="0.25">
      <c r="A17" s="1">
        <v>41876</v>
      </c>
      <c r="B17">
        <v>339.01</v>
      </c>
      <c r="C17">
        <v>341.96</v>
      </c>
      <c r="D17">
        <v>319.69</v>
      </c>
      <c r="E17">
        <v>323.56</v>
      </c>
      <c r="F17">
        <v>446977</v>
      </c>
    </row>
    <row r="18" spans="1:6" x14ac:dyDescent="0.25">
      <c r="A18" s="1">
        <v>41877</v>
      </c>
      <c r="B18">
        <v>325.67</v>
      </c>
      <c r="C18">
        <v>338.88</v>
      </c>
      <c r="D18">
        <v>321.27</v>
      </c>
      <c r="E18">
        <v>329.63</v>
      </c>
      <c r="F18">
        <v>346994</v>
      </c>
    </row>
    <row r="19" spans="1:6" x14ac:dyDescent="0.25">
      <c r="A19" s="1">
        <v>41878</v>
      </c>
      <c r="B19">
        <v>332.27</v>
      </c>
      <c r="C19">
        <v>335.49</v>
      </c>
      <c r="D19">
        <v>327.08</v>
      </c>
      <c r="E19">
        <v>330.82</v>
      </c>
      <c r="F19">
        <v>131805</v>
      </c>
    </row>
    <row r="20" spans="1:6" x14ac:dyDescent="0.25">
      <c r="A20" s="1">
        <v>41879</v>
      </c>
      <c r="B20">
        <v>332.36</v>
      </c>
      <c r="C20">
        <v>332.36</v>
      </c>
      <c r="D20">
        <v>323.91000000000003</v>
      </c>
      <c r="E20">
        <v>326.68</v>
      </c>
      <c r="F20">
        <v>109609</v>
      </c>
    </row>
    <row r="21" spans="1:6" x14ac:dyDescent="0.25">
      <c r="A21" s="1">
        <v>41883</v>
      </c>
      <c r="B21">
        <v>329.55</v>
      </c>
      <c r="C21">
        <v>333.86</v>
      </c>
      <c r="D21">
        <v>325.67</v>
      </c>
      <c r="E21">
        <v>330.29</v>
      </c>
      <c r="F21">
        <v>148562</v>
      </c>
    </row>
    <row r="22" spans="1:6" x14ac:dyDescent="0.25">
      <c r="A22" s="1">
        <v>41884</v>
      </c>
      <c r="B22">
        <v>327.12</v>
      </c>
      <c r="C22">
        <v>338</v>
      </c>
      <c r="D22">
        <v>327.12</v>
      </c>
      <c r="E22">
        <v>335.75</v>
      </c>
      <c r="F22">
        <v>217835</v>
      </c>
    </row>
    <row r="23" spans="1:6" x14ac:dyDescent="0.25">
      <c r="A23" s="1">
        <v>41885</v>
      </c>
      <c r="B23">
        <v>338</v>
      </c>
      <c r="C23">
        <v>367.92</v>
      </c>
      <c r="D23">
        <v>332.89</v>
      </c>
      <c r="E23">
        <v>365.06</v>
      </c>
      <c r="F23">
        <v>1182264</v>
      </c>
    </row>
    <row r="24" spans="1:6" x14ac:dyDescent="0.25">
      <c r="A24" s="1">
        <v>41886</v>
      </c>
      <c r="B24">
        <v>365.68</v>
      </c>
      <c r="C24">
        <v>369.11</v>
      </c>
      <c r="D24">
        <v>350.93</v>
      </c>
      <c r="E24">
        <v>355.33</v>
      </c>
      <c r="F24">
        <v>353370</v>
      </c>
    </row>
    <row r="25" spans="1:6" x14ac:dyDescent="0.25">
      <c r="A25" s="1">
        <v>41887</v>
      </c>
      <c r="B25">
        <v>355.6</v>
      </c>
      <c r="C25">
        <v>370.17</v>
      </c>
      <c r="D25">
        <v>345.21</v>
      </c>
      <c r="E25">
        <v>350.1</v>
      </c>
      <c r="F25">
        <v>482225</v>
      </c>
    </row>
    <row r="26" spans="1:6" x14ac:dyDescent="0.25">
      <c r="A26" s="1">
        <v>41890</v>
      </c>
      <c r="B26">
        <v>351.46</v>
      </c>
      <c r="C26">
        <v>360.88</v>
      </c>
      <c r="D26">
        <v>350.32</v>
      </c>
      <c r="E26">
        <v>355.38</v>
      </c>
      <c r="F26">
        <v>175484</v>
      </c>
    </row>
    <row r="27" spans="1:6" x14ac:dyDescent="0.25">
      <c r="A27" s="1">
        <v>41891</v>
      </c>
      <c r="B27">
        <v>355.38</v>
      </c>
      <c r="C27">
        <v>360.62</v>
      </c>
      <c r="D27">
        <v>350.36</v>
      </c>
      <c r="E27">
        <v>355.03</v>
      </c>
      <c r="F27">
        <v>131862</v>
      </c>
    </row>
    <row r="28" spans="1:6" x14ac:dyDescent="0.25">
      <c r="A28" s="1">
        <v>41892</v>
      </c>
      <c r="B28">
        <v>355.51</v>
      </c>
      <c r="C28">
        <v>361.94</v>
      </c>
      <c r="D28">
        <v>338.88</v>
      </c>
      <c r="E28">
        <v>355.03</v>
      </c>
      <c r="F28">
        <v>164996</v>
      </c>
    </row>
    <row r="29" spans="1:6" x14ac:dyDescent="0.25">
      <c r="A29" s="1">
        <v>41893</v>
      </c>
      <c r="B29">
        <v>356.04</v>
      </c>
      <c r="C29">
        <v>368.41</v>
      </c>
      <c r="D29">
        <v>353.62</v>
      </c>
      <c r="E29">
        <v>366.34</v>
      </c>
      <c r="F29">
        <v>357855</v>
      </c>
    </row>
    <row r="30" spans="1:6" x14ac:dyDescent="0.25">
      <c r="A30" s="1">
        <v>41894</v>
      </c>
      <c r="B30">
        <v>363.08</v>
      </c>
      <c r="C30">
        <v>382.36</v>
      </c>
      <c r="D30">
        <v>363.08</v>
      </c>
      <c r="E30">
        <v>378.92</v>
      </c>
      <c r="F30">
        <v>520972</v>
      </c>
    </row>
    <row r="31" spans="1:6" x14ac:dyDescent="0.25">
      <c r="A31" s="1">
        <v>41897</v>
      </c>
      <c r="B31">
        <v>378.48</v>
      </c>
      <c r="C31">
        <v>394.33</v>
      </c>
      <c r="D31">
        <v>367.92</v>
      </c>
      <c r="E31">
        <v>385.66</v>
      </c>
      <c r="F31">
        <v>428421</v>
      </c>
    </row>
    <row r="32" spans="1:6" x14ac:dyDescent="0.25">
      <c r="A32" s="1">
        <v>41898</v>
      </c>
      <c r="B32">
        <v>388.52</v>
      </c>
      <c r="C32">
        <v>396.26</v>
      </c>
      <c r="D32">
        <v>360.88</v>
      </c>
      <c r="E32">
        <v>366.07</v>
      </c>
      <c r="F32">
        <v>303589</v>
      </c>
    </row>
    <row r="33" spans="1:6" x14ac:dyDescent="0.25">
      <c r="A33" s="1">
        <v>41899</v>
      </c>
      <c r="B33">
        <v>371.13</v>
      </c>
      <c r="C33">
        <v>377.52</v>
      </c>
      <c r="D33">
        <v>354.5</v>
      </c>
      <c r="E33">
        <v>356</v>
      </c>
      <c r="F33">
        <v>249352</v>
      </c>
    </row>
    <row r="34" spans="1:6" x14ac:dyDescent="0.25">
      <c r="A34" s="1">
        <v>41900</v>
      </c>
      <c r="B34">
        <v>359.38</v>
      </c>
      <c r="C34">
        <v>370.25</v>
      </c>
      <c r="D34">
        <v>358.59</v>
      </c>
      <c r="E34">
        <v>364.09</v>
      </c>
      <c r="F34">
        <v>180548</v>
      </c>
    </row>
    <row r="35" spans="1:6" x14ac:dyDescent="0.25">
      <c r="A35" s="1">
        <v>41901</v>
      </c>
      <c r="B35">
        <v>367.39</v>
      </c>
      <c r="C35">
        <v>378.44</v>
      </c>
      <c r="D35">
        <v>365.28</v>
      </c>
      <c r="E35">
        <v>374.22</v>
      </c>
      <c r="F35">
        <v>183732</v>
      </c>
    </row>
    <row r="36" spans="1:6" x14ac:dyDescent="0.25">
      <c r="A36" s="1">
        <v>41904</v>
      </c>
      <c r="B36">
        <v>370.56</v>
      </c>
      <c r="C36">
        <v>385.75</v>
      </c>
      <c r="D36">
        <v>369.68</v>
      </c>
      <c r="E36">
        <v>383.77</v>
      </c>
      <c r="F36">
        <v>248215</v>
      </c>
    </row>
    <row r="37" spans="1:6" x14ac:dyDescent="0.25">
      <c r="A37" s="1">
        <v>41905</v>
      </c>
      <c r="B37">
        <v>384.65</v>
      </c>
      <c r="C37">
        <v>392.92</v>
      </c>
      <c r="D37">
        <v>361.85</v>
      </c>
      <c r="E37">
        <v>367.31</v>
      </c>
      <c r="F37">
        <v>304735</v>
      </c>
    </row>
    <row r="38" spans="1:6" x14ac:dyDescent="0.25">
      <c r="A38" s="1">
        <v>41906</v>
      </c>
      <c r="B38">
        <v>369.59</v>
      </c>
      <c r="C38">
        <v>377.34</v>
      </c>
      <c r="D38">
        <v>351.24</v>
      </c>
      <c r="E38">
        <v>359.12</v>
      </c>
      <c r="F38">
        <v>221838</v>
      </c>
    </row>
    <row r="39" spans="1:6" x14ac:dyDescent="0.25">
      <c r="A39" s="1">
        <v>41907</v>
      </c>
      <c r="B39">
        <v>357.36</v>
      </c>
      <c r="C39">
        <v>369.68</v>
      </c>
      <c r="D39">
        <v>348.69</v>
      </c>
      <c r="E39">
        <v>354.67</v>
      </c>
      <c r="F39">
        <v>220018</v>
      </c>
    </row>
    <row r="40" spans="1:6" x14ac:dyDescent="0.25">
      <c r="A40" s="1">
        <v>41908</v>
      </c>
      <c r="B40">
        <v>348.65</v>
      </c>
      <c r="C40">
        <v>369.59</v>
      </c>
      <c r="D40">
        <v>348.65</v>
      </c>
      <c r="E40">
        <v>364.27</v>
      </c>
      <c r="F40">
        <v>278306</v>
      </c>
    </row>
    <row r="41" spans="1:6" x14ac:dyDescent="0.25">
      <c r="A41" s="1">
        <v>41911</v>
      </c>
      <c r="B41">
        <v>366.07</v>
      </c>
      <c r="C41">
        <v>381.87</v>
      </c>
      <c r="D41">
        <v>365.28</v>
      </c>
      <c r="E41">
        <v>369.9</v>
      </c>
      <c r="F41">
        <v>293105</v>
      </c>
    </row>
    <row r="42" spans="1:6" x14ac:dyDescent="0.25">
      <c r="A42" s="1">
        <v>41912</v>
      </c>
      <c r="B42">
        <v>371.44</v>
      </c>
      <c r="C42">
        <v>377.25</v>
      </c>
      <c r="D42">
        <v>360.88</v>
      </c>
      <c r="E42">
        <v>364.84</v>
      </c>
      <c r="F42">
        <v>181190</v>
      </c>
    </row>
    <row r="43" spans="1:6" x14ac:dyDescent="0.25">
      <c r="A43" s="1">
        <v>41913</v>
      </c>
      <c r="B43">
        <v>367.66</v>
      </c>
      <c r="C43">
        <v>371.35</v>
      </c>
      <c r="D43">
        <v>363.17</v>
      </c>
      <c r="E43">
        <v>366.43</v>
      </c>
      <c r="F43">
        <v>136754</v>
      </c>
    </row>
    <row r="44" spans="1:6" x14ac:dyDescent="0.25">
      <c r="A44" s="1">
        <v>41919</v>
      </c>
      <c r="B44">
        <v>368.8</v>
      </c>
      <c r="C44">
        <v>368.8</v>
      </c>
      <c r="D44">
        <v>352.96</v>
      </c>
      <c r="E44">
        <v>356.66</v>
      </c>
      <c r="F44">
        <v>159297</v>
      </c>
    </row>
    <row r="45" spans="1:6" x14ac:dyDescent="0.25">
      <c r="A45" s="1">
        <v>41920</v>
      </c>
      <c r="B45">
        <v>356.92</v>
      </c>
      <c r="C45">
        <v>364.31</v>
      </c>
      <c r="D45">
        <v>352.08</v>
      </c>
      <c r="E45">
        <v>354.76</v>
      </c>
      <c r="F45">
        <v>167842</v>
      </c>
    </row>
    <row r="46" spans="1:6" x14ac:dyDescent="0.25">
      <c r="A46" s="1">
        <v>41921</v>
      </c>
      <c r="B46">
        <v>355.73</v>
      </c>
      <c r="C46">
        <v>359.96</v>
      </c>
      <c r="D46">
        <v>353.93</v>
      </c>
      <c r="E46">
        <v>355.16</v>
      </c>
      <c r="F46">
        <v>124821</v>
      </c>
    </row>
    <row r="47" spans="1:6" x14ac:dyDescent="0.25">
      <c r="A47" s="1">
        <v>41922</v>
      </c>
      <c r="B47">
        <v>350.49</v>
      </c>
      <c r="C47">
        <v>356.48</v>
      </c>
      <c r="D47">
        <v>333.68</v>
      </c>
      <c r="E47">
        <v>339.98</v>
      </c>
      <c r="F47">
        <v>185081</v>
      </c>
    </row>
    <row r="48" spans="1:6" x14ac:dyDescent="0.25">
      <c r="A48" s="1">
        <v>41925</v>
      </c>
      <c r="B48">
        <v>339.76</v>
      </c>
      <c r="C48">
        <v>373.82</v>
      </c>
      <c r="D48">
        <v>338.83</v>
      </c>
      <c r="E48">
        <v>362.82</v>
      </c>
      <c r="F48">
        <v>603092</v>
      </c>
    </row>
    <row r="49" spans="1:6" x14ac:dyDescent="0.25">
      <c r="A49" s="1">
        <v>41926</v>
      </c>
      <c r="B49">
        <v>361.28</v>
      </c>
      <c r="C49">
        <v>364.84</v>
      </c>
      <c r="D49">
        <v>349.22</v>
      </c>
      <c r="E49">
        <v>351.68</v>
      </c>
      <c r="F49">
        <v>195947</v>
      </c>
    </row>
    <row r="50" spans="1:6" x14ac:dyDescent="0.25">
      <c r="A50" s="1">
        <v>41928</v>
      </c>
      <c r="B50">
        <v>349.44</v>
      </c>
      <c r="C50">
        <v>353.31</v>
      </c>
      <c r="D50">
        <v>334.47</v>
      </c>
      <c r="E50">
        <v>336.94</v>
      </c>
      <c r="F50">
        <v>231182</v>
      </c>
    </row>
    <row r="51" spans="1:6" x14ac:dyDescent="0.25">
      <c r="A51" s="1">
        <v>41929</v>
      </c>
      <c r="B51">
        <v>336.32</v>
      </c>
      <c r="C51">
        <v>346.8</v>
      </c>
      <c r="D51">
        <v>336.28</v>
      </c>
      <c r="E51">
        <v>340.94</v>
      </c>
      <c r="F51">
        <v>159360</v>
      </c>
    </row>
    <row r="52" spans="1:6" x14ac:dyDescent="0.25">
      <c r="A52" s="1">
        <v>41932</v>
      </c>
      <c r="B52">
        <v>351.15</v>
      </c>
      <c r="C52">
        <v>361.76</v>
      </c>
      <c r="D52">
        <v>343.28</v>
      </c>
      <c r="E52">
        <v>351.77</v>
      </c>
      <c r="F52">
        <v>651620</v>
      </c>
    </row>
    <row r="53" spans="1:6" x14ac:dyDescent="0.25">
      <c r="A53" s="1">
        <v>41933</v>
      </c>
      <c r="B53">
        <v>355.03</v>
      </c>
      <c r="C53">
        <v>361.76</v>
      </c>
      <c r="D53">
        <v>352.08</v>
      </c>
      <c r="E53">
        <v>355.56</v>
      </c>
      <c r="F53">
        <v>270755</v>
      </c>
    </row>
    <row r="54" spans="1:6" x14ac:dyDescent="0.25">
      <c r="A54" s="1">
        <v>41934</v>
      </c>
      <c r="B54">
        <v>356.04</v>
      </c>
      <c r="C54">
        <v>372.32</v>
      </c>
      <c r="D54">
        <v>353.05</v>
      </c>
      <c r="E54">
        <v>367.09</v>
      </c>
      <c r="F54">
        <v>358619</v>
      </c>
    </row>
    <row r="55" spans="1:6" x14ac:dyDescent="0.25">
      <c r="A55" s="1">
        <v>41935</v>
      </c>
      <c r="B55">
        <v>371.44</v>
      </c>
      <c r="C55">
        <v>376.72</v>
      </c>
      <c r="D55">
        <v>370.39</v>
      </c>
      <c r="E55">
        <v>372.28</v>
      </c>
      <c r="F55">
        <v>103959</v>
      </c>
    </row>
    <row r="56" spans="1:6" x14ac:dyDescent="0.25">
      <c r="A56" s="1">
        <v>41939</v>
      </c>
      <c r="B56">
        <v>374.08</v>
      </c>
      <c r="C56">
        <v>376.46</v>
      </c>
      <c r="D56">
        <v>355.16</v>
      </c>
      <c r="E56">
        <v>357.27</v>
      </c>
      <c r="F56">
        <v>168474</v>
      </c>
    </row>
    <row r="57" spans="1:6" x14ac:dyDescent="0.25">
      <c r="A57" s="1">
        <v>41940</v>
      </c>
      <c r="B57">
        <v>357.36</v>
      </c>
      <c r="C57">
        <v>366.56</v>
      </c>
      <c r="D57">
        <v>356.48</v>
      </c>
      <c r="E57">
        <v>358.5</v>
      </c>
      <c r="F57">
        <v>223996</v>
      </c>
    </row>
    <row r="58" spans="1:6" x14ac:dyDescent="0.25">
      <c r="A58" s="1">
        <v>41941</v>
      </c>
      <c r="B58">
        <v>360.09</v>
      </c>
      <c r="C58">
        <v>364.97</v>
      </c>
      <c r="D58">
        <v>356.04</v>
      </c>
      <c r="E58">
        <v>357.98</v>
      </c>
      <c r="F58">
        <v>125918</v>
      </c>
    </row>
    <row r="59" spans="1:6" x14ac:dyDescent="0.25">
      <c r="A59" s="1">
        <v>41942</v>
      </c>
      <c r="B59">
        <v>358.24</v>
      </c>
      <c r="C59">
        <v>362.99</v>
      </c>
      <c r="D59">
        <v>354.45</v>
      </c>
      <c r="E59">
        <v>356.3</v>
      </c>
      <c r="F59">
        <v>97371</v>
      </c>
    </row>
    <row r="60" spans="1:6" x14ac:dyDescent="0.25">
      <c r="A60" s="1">
        <v>41943</v>
      </c>
      <c r="B60">
        <v>358.33</v>
      </c>
      <c r="C60">
        <v>362.64</v>
      </c>
      <c r="D60">
        <v>355.82</v>
      </c>
      <c r="E60">
        <v>360.35</v>
      </c>
      <c r="F60">
        <v>123966</v>
      </c>
    </row>
    <row r="61" spans="1:6" x14ac:dyDescent="0.25">
      <c r="A61" s="1">
        <v>41946</v>
      </c>
      <c r="B61">
        <v>361.32</v>
      </c>
      <c r="C61">
        <v>362.64</v>
      </c>
      <c r="D61">
        <v>352.83</v>
      </c>
      <c r="E61">
        <v>355.47</v>
      </c>
      <c r="F61">
        <v>152108</v>
      </c>
    </row>
    <row r="62" spans="1:6" x14ac:dyDescent="0.25">
      <c r="A62" s="1">
        <v>41948</v>
      </c>
      <c r="B62">
        <v>357.8</v>
      </c>
      <c r="C62">
        <v>363.87</v>
      </c>
      <c r="D62">
        <v>355.25</v>
      </c>
      <c r="E62">
        <v>359.96</v>
      </c>
      <c r="F62">
        <v>183476</v>
      </c>
    </row>
    <row r="63" spans="1:6" x14ac:dyDescent="0.25">
      <c r="A63" s="1">
        <v>41950</v>
      </c>
      <c r="B63">
        <v>363.48</v>
      </c>
      <c r="C63">
        <v>363.48</v>
      </c>
      <c r="D63">
        <v>355.33</v>
      </c>
      <c r="E63">
        <v>357.89</v>
      </c>
      <c r="F63">
        <v>176150</v>
      </c>
    </row>
    <row r="64" spans="1:6" x14ac:dyDescent="0.25">
      <c r="A64" s="1">
        <v>41953</v>
      </c>
      <c r="B64">
        <v>360.66</v>
      </c>
      <c r="C64">
        <v>360.88</v>
      </c>
      <c r="D64">
        <v>354.85</v>
      </c>
      <c r="E64">
        <v>357.93</v>
      </c>
      <c r="F64">
        <v>137197</v>
      </c>
    </row>
    <row r="65" spans="1:6" x14ac:dyDescent="0.25">
      <c r="A65" s="1">
        <v>41954</v>
      </c>
      <c r="B65">
        <v>356.96</v>
      </c>
      <c r="C65">
        <v>376.28</v>
      </c>
      <c r="D65">
        <v>356.96</v>
      </c>
      <c r="E65">
        <v>372.32</v>
      </c>
      <c r="F65">
        <v>525943</v>
      </c>
    </row>
    <row r="66" spans="1:6" x14ac:dyDescent="0.25">
      <c r="A66" s="1">
        <v>41955</v>
      </c>
      <c r="B66">
        <v>372.76</v>
      </c>
      <c r="C66">
        <v>385.22</v>
      </c>
      <c r="D66">
        <v>372.76</v>
      </c>
      <c r="E66">
        <v>383.28</v>
      </c>
      <c r="F66">
        <v>486608</v>
      </c>
    </row>
    <row r="67" spans="1:6" x14ac:dyDescent="0.25">
      <c r="A67" s="1">
        <v>41956</v>
      </c>
      <c r="B67">
        <v>380.33</v>
      </c>
      <c r="C67">
        <v>403.13</v>
      </c>
      <c r="D67">
        <v>376.77</v>
      </c>
      <c r="E67">
        <v>394.64</v>
      </c>
      <c r="F67">
        <v>577815</v>
      </c>
    </row>
    <row r="68" spans="1:6" x14ac:dyDescent="0.25">
      <c r="A68" s="1">
        <v>41957</v>
      </c>
      <c r="B68">
        <v>394.77</v>
      </c>
      <c r="C68">
        <v>396.88</v>
      </c>
      <c r="D68">
        <v>387.29</v>
      </c>
      <c r="E68">
        <v>393.76</v>
      </c>
      <c r="F68">
        <v>152194</v>
      </c>
    </row>
    <row r="69" spans="1:6" x14ac:dyDescent="0.25">
      <c r="A69" s="1">
        <v>41960</v>
      </c>
      <c r="B69">
        <v>396.04</v>
      </c>
      <c r="C69">
        <v>406.56</v>
      </c>
      <c r="D69">
        <v>395.16</v>
      </c>
      <c r="E69">
        <v>400.93</v>
      </c>
      <c r="F69">
        <v>203101</v>
      </c>
    </row>
    <row r="70" spans="1:6" x14ac:dyDescent="0.25">
      <c r="A70" s="1">
        <v>41961</v>
      </c>
      <c r="B70">
        <v>400.71</v>
      </c>
      <c r="C70">
        <v>412.81</v>
      </c>
      <c r="D70">
        <v>393.84</v>
      </c>
      <c r="E70">
        <v>401.15</v>
      </c>
      <c r="F70">
        <v>193080</v>
      </c>
    </row>
    <row r="71" spans="1:6" x14ac:dyDescent="0.25">
      <c r="A71" s="1">
        <v>41962</v>
      </c>
      <c r="B71">
        <v>402.25</v>
      </c>
      <c r="C71">
        <v>406.91</v>
      </c>
      <c r="D71">
        <v>391.69</v>
      </c>
      <c r="E71">
        <v>397.28</v>
      </c>
      <c r="F71">
        <v>121341</v>
      </c>
    </row>
    <row r="72" spans="1:6" x14ac:dyDescent="0.25">
      <c r="A72" s="1">
        <v>41963</v>
      </c>
      <c r="B72">
        <v>400.67</v>
      </c>
      <c r="C72">
        <v>401.06</v>
      </c>
      <c r="D72">
        <v>390.81</v>
      </c>
      <c r="E72">
        <v>396.66</v>
      </c>
      <c r="F72">
        <v>68156</v>
      </c>
    </row>
    <row r="73" spans="1:6" x14ac:dyDescent="0.25">
      <c r="A73" s="1">
        <v>41964</v>
      </c>
      <c r="B73">
        <v>398.95</v>
      </c>
      <c r="C73">
        <v>399.87</v>
      </c>
      <c r="D73">
        <v>379.45</v>
      </c>
      <c r="E73">
        <v>382.67</v>
      </c>
      <c r="F73">
        <v>245946</v>
      </c>
    </row>
    <row r="74" spans="1:6" x14ac:dyDescent="0.25">
      <c r="A74" s="1">
        <v>41967</v>
      </c>
      <c r="B74">
        <v>383.77</v>
      </c>
      <c r="C74">
        <v>393.1</v>
      </c>
      <c r="D74">
        <v>382.84</v>
      </c>
      <c r="E74">
        <v>387.15</v>
      </c>
      <c r="F74">
        <v>80562</v>
      </c>
    </row>
    <row r="75" spans="1:6" x14ac:dyDescent="0.25">
      <c r="A75" s="1">
        <v>41968</v>
      </c>
      <c r="B75">
        <v>389.62</v>
      </c>
      <c r="C75">
        <v>389.88</v>
      </c>
      <c r="D75">
        <v>365.77</v>
      </c>
      <c r="E75">
        <v>373.33</v>
      </c>
      <c r="F75">
        <v>257083</v>
      </c>
    </row>
    <row r="76" spans="1:6" x14ac:dyDescent="0.25">
      <c r="A76" s="1">
        <v>41969</v>
      </c>
      <c r="B76">
        <v>373.33</v>
      </c>
      <c r="C76">
        <v>377.6</v>
      </c>
      <c r="D76">
        <v>367.26</v>
      </c>
      <c r="E76">
        <v>369.46</v>
      </c>
      <c r="F76">
        <v>115766</v>
      </c>
    </row>
    <row r="77" spans="1:6" x14ac:dyDescent="0.25">
      <c r="A77" s="1">
        <v>41970</v>
      </c>
      <c r="B77">
        <v>366.38</v>
      </c>
      <c r="C77">
        <v>375.84</v>
      </c>
      <c r="D77">
        <v>366.16</v>
      </c>
      <c r="E77">
        <v>367.88</v>
      </c>
      <c r="F77">
        <v>86785</v>
      </c>
    </row>
    <row r="78" spans="1:6" x14ac:dyDescent="0.25">
      <c r="A78" s="1">
        <v>41971</v>
      </c>
      <c r="B78">
        <v>368.8</v>
      </c>
      <c r="C78">
        <v>374.08</v>
      </c>
      <c r="D78">
        <v>366.16</v>
      </c>
      <c r="E78">
        <v>370.39</v>
      </c>
      <c r="F78">
        <v>79571</v>
      </c>
    </row>
    <row r="79" spans="1:6" x14ac:dyDescent="0.25">
      <c r="A79" s="1">
        <v>41974</v>
      </c>
      <c r="B79">
        <v>370.39</v>
      </c>
      <c r="C79">
        <v>374.52</v>
      </c>
      <c r="D79">
        <v>359.12</v>
      </c>
      <c r="E79">
        <v>366.78</v>
      </c>
      <c r="F79">
        <v>203194</v>
      </c>
    </row>
    <row r="80" spans="1:6" x14ac:dyDescent="0.25">
      <c r="A80" s="1">
        <v>41975</v>
      </c>
      <c r="B80">
        <v>367.31</v>
      </c>
      <c r="C80">
        <v>380.24</v>
      </c>
      <c r="D80">
        <v>367.31</v>
      </c>
      <c r="E80">
        <v>379.19</v>
      </c>
      <c r="F80">
        <v>210991</v>
      </c>
    </row>
    <row r="81" spans="1:6" x14ac:dyDescent="0.25">
      <c r="A81" s="1">
        <v>41976</v>
      </c>
      <c r="B81">
        <v>382.62</v>
      </c>
      <c r="C81">
        <v>404.58</v>
      </c>
      <c r="D81">
        <v>381.21</v>
      </c>
      <c r="E81">
        <v>400.97</v>
      </c>
      <c r="F81">
        <v>404617</v>
      </c>
    </row>
    <row r="82" spans="1:6" x14ac:dyDescent="0.25">
      <c r="A82" s="1">
        <v>41977</v>
      </c>
      <c r="B82">
        <v>402.25</v>
      </c>
      <c r="C82">
        <v>412.59</v>
      </c>
      <c r="D82">
        <v>402.25</v>
      </c>
      <c r="E82">
        <v>406.47</v>
      </c>
      <c r="F82">
        <v>253138</v>
      </c>
    </row>
    <row r="83" spans="1:6" x14ac:dyDescent="0.25">
      <c r="A83" s="1">
        <v>41978</v>
      </c>
      <c r="B83">
        <v>406.65</v>
      </c>
      <c r="C83">
        <v>410.17</v>
      </c>
      <c r="D83">
        <v>387.29</v>
      </c>
      <c r="E83">
        <v>390.5</v>
      </c>
      <c r="F83">
        <v>161722</v>
      </c>
    </row>
    <row r="84" spans="1:6" x14ac:dyDescent="0.25">
      <c r="A84" s="1">
        <v>41981</v>
      </c>
      <c r="B84">
        <v>392.57</v>
      </c>
      <c r="C84">
        <v>395.38</v>
      </c>
      <c r="D84">
        <v>382.05</v>
      </c>
      <c r="E84">
        <v>383.28</v>
      </c>
      <c r="F84">
        <v>76237</v>
      </c>
    </row>
    <row r="85" spans="1:6" x14ac:dyDescent="0.25">
      <c r="A85" s="1">
        <v>41982</v>
      </c>
      <c r="B85">
        <v>379.76</v>
      </c>
      <c r="C85">
        <v>386.85</v>
      </c>
      <c r="D85">
        <v>373.42</v>
      </c>
      <c r="E85">
        <v>377.08</v>
      </c>
      <c r="F85">
        <v>75204</v>
      </c>
    </row>
    <row r="86" spans="1:6" x14ac:dyDescent="0.25">
      <c r="A86" s="1">
        <v>41983</v>
      </c>
      <c r="B86">
        <v>375.98</v>
      </c>
      <c r="C86">
        <v>391.25</v>
      </c>
      <c r="D86">
        <v>371.44</v>
      </c>
      <c r="E86">
        <v>390.19</v>
      </c>
      <c r="F86">
        <v>115192</v>
      </c>
    </row>
    <row r="87" spans="1:6" x14ac:dyDescent="0.25">
      <c r="A87" s="1">
        <v>41984</v>
      </c>
      <c r="B87">
        <v>387.29</v>
      </c>
      <c r="C87">
        <v>391.64</v>
      </c>
      <c r="D87">
        <v>376.72</v>
      </c>
      <c r="E87">
        <v>382.22</v>
      </c>
      <c r="F87">
        <v>100948</v>
      </c>
    </row>
    <row r="88" spans="1:6" x14ac:dyDescent="0.25">
      <c r="A88" s="1">
        <v>41985</v>
      </c>
      <c r="B88">
        <v>380.24</v>
      </c>
      <c r="C88">
        <v>389.84</v>
      </c>
      <c r="D88">
        <v>378.66</v>
      </c>
      <c r="E88">
        <v>381.78</v>
      </c>
      <c r="F88">
        <v>61770</v>
      </c>
    </row>
    <row r="89" spans="1:6" x14ac:dyDescent="0.25">
      <c r="A89" s="1">
        <v>41988</v>
      </c>
      <c r="B89">
        <v>378.7</v>
      </c>
      <c r="C89">
        <v>390.81</v>
      </c>
      <c r="D89">
        <v>369.68</v>
      </c>
      <c r="E89">
        <v>379.32</v>
      </c>
      <c r="F89">
        <v>84852</v>
      </c>
    </row>
    <row r="90" spans="1:6" x14ac:dyDescent="0.25">
      <c r="A90" s="1">
        <v>41989</v>
      </c>
      <c r="B90">
        <v>374.08</v>
      </c>
      <c r="C90">
        <v>379.19</v>
      </c>
      <c r="D90">
        <v>369.46</v>
      </c>
      <c r="E90">
        <v>372.06</v>
      </c>
      <c r="F90">
        <v>81373</v>
      </c>
    </row>
    <row r="91" spans="1:6" x14ac:dyDescent="0.25">
      <c r="A91" s="1">
        <v>41990</v>
      </c>
      <c r="B91">
        <v>369.68</v>
      </c>
      <c r="C91">
        <v>377.96</v>
      </c>
      <c r="D91">
        <v>355.56</v>
      </c>
      <c r="E91">
        <v>372.28</v>
      </c>
      <c r="F91">
        <v>114686</v>
      </c>
    </row>
    <row r="92" spans="1:6" x14ac:dyDescent="0.25">
      <c r="A92" s="1">
        <v>41991</v>
      </c>
      <c r="B92">
        <v>373.73</v>
      </c>
      <c r="C92">
        <v>386.67</v>
      </c>
      <c r="D92">
        <v>373.73</v>
      </c>
      <c r="E92">
        <v>377.6</v>
      </c>
      <c r="F92">
        <v>95196</v>
      </c>
    </row>
    <row r="93" spans="1:6" x14ac:dyDescent="0.25">
      <c r="A93" s="1">
        <v>41992</v>
      </c>
      <c r="B93">
        <v>380.24</v>
      </c>
      <c r="C93">
        <v>384.56</v>
      </c>
      <c r="D93">
        <v>370.56</v>
      </c>
      <c r="E93">
        <v>372.59</v>
      </c>
      <c r="F93">
        <v>83131</v>
      </c>
    </row>
    <row r="94" spans="1:6" x14ac:dyDescent="0.25">
      <c r="A94" s="1">
        <v>41995</v>
      </c>
      <c r="B94">
        <v>372.76</v>
      </c>
      <c r="C94">
        <v>382.89</v>
      </c>
      <c r="D94">
        <v>372.76</v>
      </c>
      <c r="E94">
        <v>377.96</v>
      </c>
      <c r="F94">
        <v>60600</v>
      </c>
    </row>
    <row r="95" spans="1:6" x14ac:dyDescent="0.25">
      <c r="A95" s="1">
        <v>41996</v>
      </c>
      <c r="B95">
        <v>377.6</v>
      </c>
      <c r="C95">
        <v>384.65</v>
      </c>
      <c r="D95">
        <v>374.92</v>
      </c>
      <c r="E95">
        <v>377.69</v>
      </c>
      <c r="F95">
        <v>76499</v>
      </c>
    </row>
    <row r="96" spans="1:6" x14ac:dyDescent="0.25">
      <c r="A96" s="1">
        <v>41997</v>
      </c>
      <c r="B96">
        <v>374.52</v>
      </c>
      <c r="C96">
        <v>382.8</v>
      </c>
      <c r="D96">
        <v>372.32</v>
      </c>
      <c r="E96">
        <v>375.67</v>
      </c>
      <c r="F96">
        <v>70929</v>
      </c>
    </row>
    <row r="97" spans="1:6" x14ac:dyDescent="0.25">
      <c r="A97" s="1">
        <v>41999</v>
      </c>
      <c r="B97">
        <v>373.47</v>
      </c>
      <c r="C97">
        <v>380.24</v>
      </c>
      <c r="D97">
        <v>373.11</v>
      </c>
      <c r="E97">
        <v>376.02</v>
      </c>
      <c r="F97">
        <v>45455</v>
      </c>
    </row>
    <row r="98" spans="1:6" x14ac:dyDescent="0.25">
      <c r="A98" s="1">
        <v>42002</v>
      </c>
      <c r="B98">
        <v>375.05</v>
      </c>
      <c r="C98">
        <v>389.71</v>
      </c>
      <c r="D98">
        <v>375.05</v>
      </c>
      <c r="E98">
        <v>385.48</v>
      </c>
      <c r="F98">
        <v>115442</v>
      </c>
    </row>
    <row r="99" spans="1:6" x14ac:dyDescent="0.25">
      <c r="A99" s="1">
        <v>42003</v>
      </c>
      <c r="B99">
        <v>385.53</v>
      </c>
      <c r="C99">
        <v>390.81</v>
      </c>
      <c r="D99">
        <v>380.24</v>
      </c>
      <c r="E99">
        <v>387.9</v>
      </c>
      <c r="F99">
        <v>77708</v>
      </c>
    </row>
    <row r="100" spans="1:6" x14ac:dyDescent="0.25">
      <c r="A100" s="1">
        <v>42004</v>
      </c>
      <c r="B100">
        <v>387.77</v>
      </c>
      <c r="C100">
        <v>395.3</v>
      </c>
      <c r="D100">
        <v>387.77</v>
      </c>
      <c r="E100">
        <v>391.82</v>
      </c>
      <c r="F100">
        <v>68057</v>
      </c>
    </row>
    <row r="101" spans="1:6" x14ac:dyDescent="0.25">
      <c r="A101" s="1">
        <v>42005</v>
      </c>
      <c r="B101">
        <v>397.85</v>
      </c>
      <c r="C101">
        <v>397.85</v>
      </c>
      <c r="D101">
        <v>387.29</v>
      </c>
      <c r="E101">
        <v>391.86</v>
      </c>
      <c r="F101">
        <v>57881</v>
      </c>
    </row>
    <row r="102" spans="1:6" x14ac:dyDescent="0.25">
      <c r="A102" s="1">
        <v>42006</v>
      </c>
      <c r="B102">
        <v>394.15</v>
      </c>
      <c r="C102">
        <v>403.92</v>
      </c>
      <c r="D102">
        <v>392.57</v>
      </c>
      <c r="E102">
        <v>402.34</v>
      </c>
      <c r="F102">
        <v>129972</v>
      </c>
    </row>
    <row r="103" spans="1:6" x14ac:dyDescent="0.25">
      <c r="A103" s="1">
        <v>42009</v>
      </c>
      <c r="B103">
        <v>404.89</v>
      </c>
      <c r="C103">
        <v>404.89</v>
      </c>
      <c r="D103">
        <v>397.85</v>
      </c>
      <c r="E103">
        <v>400.14</v>
      </c>
      <c r="F103">
        <v>68289</v>
      </c>
    </row>
    <row r="104" spans="1:6" x14ac:dyDescent="0.25">
      <c r="A104" s="1">
        <v>42010</v>
      </c>
      <c r="B104">
        <v>398.51</v>
      </c>
      <c r="C104">
        <v>403.57</v>
      </c>
      <c r="D104">
        <v>391.69</v>
      </c>
      <c r="E104">
        <v>395.78</v>
      </c>
      <c r="F104">
        <v>128065</v>
      </c>
    </row>
    <row r="105" spans="1:6" x14ac:dyDescent="0.25">
      <c r="A105" s="1">
        <v>42011</v>
      </c>
      <c r="B105">
        <v>392</v>
      </c>
      <c r="C105">
        <v>403.53</v>
      </c>
      <c r="D105">
        <v>391.82</v>
      </c>
      <c r="E105">
        <v>396.92</v>
      </c>
      <c r="F105">
        <v>95557</v>
      </c>
    </row>
    <row r="106" spans="1:6" x14ac:dyDescent="0.25">
      <c r="A106" s="1">
        <v>42012</v>
      </c>
      <c r="B106">
        <v>397.5</v>
      </c>
      <c r="C106">
        <v>401.9</v>
      </c>
      <c r="D106">
        <v>393.18</v>
      </c>
      <c r="E106">
        <v>396.48</v>
      </c>
      <c r="F106">
        <v>71666</v>
      </c>
    </row>
    <row r="107" spans="1:6" x14ac:dyDescent="0.25">
      <c r="A107" s="1">
        <v>42013</v>
      </c>
      <c r="B107">
        <v>397.94</v>
      </c>
      <c r="C107">
        <v>434.82</v>
      </c>
      <c r="D107">
        <v>395.21</v>
      </c>
      <c r="E107">
        <v>416.68</v>
      </c>
      <c r="F107">
        <v>900284</v>
      </c>
    </row>
    <row r="108" spans="1:6" x14ac:dyDescent="0.25">
      <c r="A108" s="1">
        <v>42016</v>
      </c>
      <c r="B108">
        <v>417.17</v>
      </c>
      <c r="C108">
        <v>421.35</v>
      </c>
      <c r="D108">
        <v>405.95</v>
      </c>
      <c r="E108">
        <v>411.45</v>
      </c>
      <c r="F108">
        <v>178504</v>
      </c>
    </row>
    <row r="109" spans="1:6" x14ac:dyDescent="0.25">
      <c r="A109" s="1">
        <v>42017</v>
      </c>
      <c r="B109">
        <v>414.22</v>
      </c>
      <c r="C109">
        <v>414.57</v>
      </c>
      <c r="D109">
        <v>405.15</v>
      </c>
      <c r="E109">
        <v>407.53</v>
      </c>
      <c r="F109">
        <v>83328</v>
      </c>
    </row>
    <row r="110" spans="1:6" x14ac:dyDescent="0.25">
      <c r="A110" s="1">
        <v>42018</v>
      </c>
      <c r="B110">
        <v>408.89</v>
      </c>
      <c r="C110">
        <v>414.88</v>
      </c>
      <c r="D110">
        <v>400.71</v>
      </c>
      <c r="E110">
        <v>404.1</v>
      </c>
      <c r="F110">
        <v>67162</v>
      </c>
    </row>
    <row r="111" spans="1:6" x14ac:dyDescent="0.25">
      <c r="A111" s="1">
        <v>42019</v>
      </c>
      <c r="B111">
        <v>410.13</v>
      </c>
      <c r="C111">
        <v>414.09</v>
      </c>
      <c r="D111">
        <v>401.37</v>
      </c>
      <c r="E111">
        <v>409.56</v>
      </c>
      <c r="F111">
        <v>84306</v>
      </c>
    </row>
    <row r="112" spans="1:6" x14ac:dyDescent="0.25">
      <c r="A112" s="1">
        <v>42020</v>
      </c>
      <c r="B112">
        <v>411.62</v>
      </c>
      <c r="C112">
        <v>413.69</v>
      </c>
      <c r="D112">
        <v>403.09</v>
      </c>
      <c r="E112">
        <v>405.73</v>
      </c>
      <c r="F112">
        <v>50698</v>
      </c>
    </row>
    <row r="113" spans="1:6" x14ac:dyDescent="0.25">
      <c r="A113" s="1">
        <v>42023</v>
      </c>
      <c r="B113">
        <v>405.73</v>
      </c>
      <c r="C113">
        <v>421.97</v>
      </c>
      <c r="D113">
        <v>404.89</v>
      </c>
      <c r="E113">
        <v>413.03</v>
      </c>
      <c r="F113">
        <v>122414</v>
      </c>
    </row>
    <row r="114" spans="1:6" x14ac:dyDescent="0.25">
      <c r="A114" s="1">
        <v>42024</v>
      </c>
      <c r="B114">
        <v>410.96</v>
      </c>
      <c r="C114">
        <v>421.61</v>
      </c>
      <c r="D114">
        <v>410.79</v>
      </c>
      <c r="E114">
        <v>413.91</v>
      </c>
      <c r="F114">
        <v>103529</v>
      </c>
    </row>
    <row r="115" spans="1:6" x14ac:dyDescent="0.25">
      <c r="A115" s="1">
        <v>42025</v>
      </c>
      <c r="B115">
        <v>412.37</v>
      </c>
      <c r="C115">
        <v>417.21</v>
      </c>
      <c r="D115">
        <v>406.65</v>
      </c>
      <c r="E115">
        <v>413.91</v>
      </c>
      <c r="F115">
        <v>76329</v>
      </c>
    </row>
    <row r="116" spans="1:6" x14ac:dyDescent="0.25">
      <c r="A116" s="1">
        <v>42026</v>
      </c>
      <c r="B116">
        <v>411.1</v>
      </c>
      <c r="C116">
        <v>434.82</v>
      </c>
      <c r="D116">
        <v>411.1</v>
      </c>
      <c r="E116">
        <v>425.44</v>
      </c>
      <c r="F116">
        <v>400265</v>
      </c>
    </row>
    <row r="117" spans="1:6" x14ac:dyDescent="0.25">
      <c r="A117" s="1">
        <v>42027</v>
      </c>
      <c r="B117">
        <v>428.66</v>
      </c>
      <c r="C117">
        <v>433.94</v>
      </c>
      <c r="D117">
        <v>416.86</v>
      </c>
      <c r="E117">
        <v>420.6</v>
      </c>
      <c r="F117">
        <v>71397</v>
      </c>
    </row>
    <row r="118" spans="1:6" x14ac:dyDescent="0.25">
      <c r="A118" s="1">
        <v>42031</v>
      </c>
      <c r="B118">
        <v>422.49</v>
      </c>
      <c r="C118">
        <v>435.39</v>
      </c>
      <c r="D118">
        <v>421.35</v>
      </c>
      <c r="E118">
        <v>423.73</v>
      </c>
      <c r="F118">
        <v>162703</v>
      </c>
    </row>
    <row r="119" spans="1:6" x14ac:dyDescent="0.25">
      <c r="A119" s="1">
        <v>42032</v>
      </c>
      <c r="B119">
        <v>422.54</v>
      </c>
      <c r="C119">
        <v>433.06</v>
      </c>
      <c r="D119">
        <v>422.54</v>
      </c>
      <c r="E119">
        <v>430.28</v>
      </c>
      <c r="F119">
        <v>256051</v>
      </c>
    </row>
    <row r="120" spans="1:6" x14ac:dyDescent="0.25">
      <c r="A120" s="1">
        <v>42033</v>
      </c>
      <c r="B120">
        <v>427.07</v>
      </c>
      <c r="C120">
        <v>431.03</v>
      </c>
      <c r="D120">
        <v>418.97</v>
      </c>
      <c r="E120">
        <v>421.39</v>
      </c>
      <c r="F120">
        <v>106322</v>
      </c>
    </row>
    <row r="121" spans="1:6" x14ac:dyDescent="0.25">
      <c r="A121" s="1">
        <v>42034</v>
      </c>
      <c r="B121">
        <v>420.87</v>
      </c>
      <c r="C121">
        <v>426.76</v>
      </c>
      <c r="D121">
        <v>412.77</v>
      </c>
      <c r="E121">
        <v>413.78</v>
      </c>
      <c r="F121">
        <v>95204</v>
      </c>
    </row>
    <row r="122" spans="1:6" x14ac:dyDescent="0.25">
      <c r="A122" s="1">
        <v>42037</v>
      </c>
      <c r="B122">
        <v>415.45</v>
      </c>
      <c r="C122">
        <v>426.89</v>
      </c>
      <c r="D122">
        <v>411.93</v>
      </c>
      <c r="E122">
        <v>416.42</v>
      </c>
      <c r="F122">
        <v>102235</v>
      </c>
    </row>
    <row r="123" spans="1:6" x14ac:dyDescent="0.25">
      <c r="A123" s="1">
        <v>42038</v>
      </c>
      <c r="B123">
        <v>419.41</v>
      </c>
      <c r="C123">
        <v>430.59</v>
      </c>
      <c r="D123">
        <v>418.09</v>
      </c>
      <c r="E123">
        <v>425.4</v>
      </c>
      <c r="F123">
        <v>110667</v>
      </c>
    </row>
    <row r="124" spans="1:6" x14ac:dyDescent="0.25">
      <c r="A124" s="1">
        <v>42039</v>
      </c>
      <c r="B124">
        <v>422.49</v>
      </c>
      <c r="C124">
        <v>422.54</v>
      </c>
      <c r="D124">
        <v>371.79</v>
      </c>
      <c r="E124">
        <v>378.7</v>
      </c>
      <c r="F124">
        <v>1053762</v>
      </c>
    </row>
    <row r="125" spans="1:6" x14ac:dyDescent="0.25">
      <c r="A125" s="1">
        <v>42040</v>
      </c>
      <c r="B125">
        <v>380.33</v>
      </c>
      <c r="C125">
        <v>390.54</v>
      </c>
      <c r="D125">
        <v>365.28</v>
      </c>
      <c r="E125">
        <v>382.75</v>
      </c>
      <c r="F125">
        <v>367589</v>
      </c>
    </row>
    <row r="126" spans="1:6" x14ac:dyDescent="0.25">
      <c r="A126" s="1">
        <v>42041</v>
      </c>
      <c r="B126">
        <v>378.57</v>
      </c>
      <c r="C126">
        <v>383.28</v>
      </c>
      <c r="D126">
        <v>367.83</v>
      </c>
      <c r="E126">
        <v>371.13</v>
      </c>
      <c r="F126">
        <v>197026</v>
      </c>
    </row>
    <row r="127" spans="1:6" x14ac:dyDescent="0.25">
      <c r="A127" s="1">
        <v>42044</v>
      </c>
      <c r="B127">
        <v>370.56</v>
      </c>
      <c r="C127">
        <v>370.56</v>
      </c>
      <c r="D127">
        <v>348.56</v>
      </c>
      <c r="E127">
        <v>356.04</v>
      </c>
      <c r="F127">
        <v>528448</v>
      </c>
    </row>
    <row r="128" spans="1:6" x14ac:dyDescent="0.25">
      <c r="A128" s="1">
        <v>42045</v>
      </c>
      <c r="B128">
        <v>359.47</v>
      </c>
      <c r="C128">
        <v>366.21</v>
      </c>
      <c r="D128">
        <v>345.21</v>
      </c>
      <c r="E128">
        <v>357.67</v>
      </c>
      <c r="F128">
        <v>460921</v>
      </c>
    </row>
    <row r="129" spans="1:6" x14ac:dyDescent="0.25">
      <c r="A129" s="1">
        <v>42046</v>
      </c>
      <c r="B129">
        <v>355.16</v>
      </c>
      <c r="C129">
        <v>376.72</v>
      </c>
      <c r="D129">
        <v>355.16</v>
      </c>
      <c r="E129">
        <v>370.17</v>
      </c>
      <c r="F129">
        <v>335632</v>
      </c>
    </row>
    <row r="130" spans="1:6" x14ac:dyDescent="0.25">
      <c r="A130" s="1">
        <v>42047</v>
      </c>
      <c r="B130">
        <v>371.88</v>
      </c>
      <c r="C130">
        <v>384.65</v>
      </c>
      <c r="D130">
        <v>371.88</v>
      </c>
      <c r="E130">
        <v>374.96</v>
      </c>
      <c r="F130">
        <v>329256</v>
      </c>
    </row>
    <row r="131" spans="1:6" x14ac:dyDescent="0.25">
      <c r="A131" s="1">
        <v>42048</v>
      </c>
      <c r="B131">
        <v>378.04</v>
      </c>
      <c r="C131">
        <v>378.48</v>
      </c>
      <c r="D131">
        <v>369.68</v>
      </c>
      <c r="E131">
        <v>373.25</v>
      </c>
      <c r="F131">
        <v>367719</v>
      </c>
    </row>
    <row r="132" spans="1:6" x14ac:dyDescent="0.25">
      <c r="A132" s="1">
        <v>42051</v>
      </c>
      <c r="B132">
        <v>373.86</v>
      </c>
      <c r="C132">
        <v>378.48</v>
      </c>
      <c r="D132">
        <v>367.92</v>
      </c>
      <c r="E132">
        <v>376.2</v>
      </c>
      <c r="F132">
        <v>153825</v>
      </c>
    </row>
    <row r="133" spans="1:6" x14ac:dyDescent="0.25">
      <c r="A133" s="1">
        <v>42053</v>
      </c>
      <c r="B133">
        <v>376.72</v>
      </c>
      <c r="C133">
        <v>385.35</v>
      </c>
      <c r="D133">
        <v>372.76</v>
      </c>
      <c r="E133">
        <v>382.4</v>
      </c>
      <c r="F133">
        <v>142318</v>
      </c>
    </row>
    <row r="134" spans="1:6" x14ac:dyDescent="0.25">
      <c r="A134" s="1">
        <v>42054</v>
      </c>
      <c r="B134">
        <v>384.34</v>
      </c>
      <c r="C134">
        <v>387.29</v>
      </c>
      <c r="D134">
        <v>378.04</v>
      </c>
      <c r="E134">
        <v>381.17</v>
      </c>
      <c r="F134">
        <v>342610</v>
      </c>
    </row>
    <row r="135" spans="1:6" x14ac:dyDescent="0.25">
      <c r="A135" s="1">
        <v>42055</v>
      </c>
      <c r="B135">
        <v>383.77</v>
      </c>
      <c r="C135">
        <v>383.77</v>
      </c>
      <c r="D135">
        <v>369.95</v>
      </c>
      <c r="E135">
        <v>374.22</v>
      </c>
      <c r="F135">
        <v>202220</v>
      </c>
    </row>
    <row r="136" spans="1:6" x14ac:dyDescent="0.25">
      <c r="A136" s="1">
        <v>42058</v>
      </c>
      <c r="B136">
        <v>382.89</v>
      </c>
      <c r="C136">
        <v>382.89</v>
      </c>
      <c r="D136">
        <v>359.3</v>
      </c>
      <c r="E136">
        <v>363.7</v>
      </c>
      <c r="F136">
        <v>282647</v>
      </c>
    </row>
    <row r="137" spans="1:6" x14ac:dyDescent="0.25">
      <c r="A137" s="1">
        <v>42059</v>
      </c>
      <c r="B137">
        <v>365.11</v>
      </c>
      <c r="C137">
        <v>367.31</v>
      </c>
      <c r="D137">
        <v>358.11</v>
      </c>
      <c r="E137">
        <v>360.26</v>
      </c>
      <c r="F137">
        <v>134734</v>
      </c>
    </row>
    <row r="138" spans="1:6" x14ac:dyDescent="0.25">
      <c r="A138" s="1">
        <v>42060</v>
      </c>
      <c r="B138">
        <v>360.88</v>
      </c>
      <c r="C138">
        <v>366.07</v>
      </c>
      <c r="D138">
        <v>345.26</v>
      </c>
      <c r="E138">
        <v>351.99</v>
      </c>
      <c r="F138">
        <v>337716</v>
      </c>
    </row>
    <row r="139" spans="1:6" x14ac:dyDescent="0.25">
      <c r="A139" s="1">
        <v>42061</v>
      </c>
      <c r="B139">
        <v>354.54</v>
      </c>
      <c r="C139">
        <v>357.8</v>
      </c>
      <c r="D139">
        <v>335.57</v>
      </c>
      <c r="E139">
        <v>343.28</v>
      </c>
      <c r="F139">
        <v>344553</v>
      </c>
    </row>
    <row r="140" spans="1:6" x14ac:dyDescent="0.25">
      <c r="A140" s="1">
        <v>42062</v>
      </c>
      <c r="B140">
        <v>350.32</v>
      </c>
      <c r="C140">
        <v>365.11</v>
      </c>
      <c r="D140">
        <v>347.28</v>
      </c>
      <c r="E140">
        <v>361.54</v>
      </c>
      <c r="F140">
        <v>399746</v>
      </c>
    </row>
    <row r="141" spans="1:6" x14ac:dyDescent="0.25">
      <c r="A141" s="1">
        <v>42063</v>
      </c>
      <c r="B141">
        <v>362.95</v>
      </c>
      <c r="C141">
        <v>367.22</v>
      </c>
      <c r="D141">
        <v>352.96</v>
      </c>
      <c r="E141">
        <v>355.91</v>
      </c>
      <c r="F141">
        <v>85734</v>
      </c>
    </row>
    <row r="142" spans="1:6" x14ac:dyDescent="0.25">
      <c r="A142" s="1">
        <v>42065</v>
      </c>
      <c r="B142">
        <v>357.36</v>
      </c>
      <c r="C142">
        <v>365.15</v>
      </c>
      <c r="D142">
        <v>353.44</v>
      </c>
      <c r="E142">
        <v>359.34</v>
      </c>
      <c r="F142">
        <v>224767</v>
      </c>
    </row>
    <row r="143" spans="1:6" x14ac:dyDescent="0.25">
      <c r="A143" s="1">
        <v>42066</v>
      </c>
      <c r="B143">
        <v>360.88</v>
      </c>
      <c r="C143">
        <v>374.35</v>
      </c>
      <c r="D143">
        <v>360.88</v>
      </c>
      <c r="E143">
        <v>371.66</v>
      </c>
      <c r="F143">
        <v>293799</v>
      </c>
    </row>
    <row r="144" spans="1:6" x14ac:dyDescent="0.25">
      <c r="A144" s="1">
        <v>42067</v>
      </c>
      <c r="B144">
        <v>373.11</v>
      </c>
      <c r="C144">
        <v>374</v>
      </c>
      <c r="D144">
        <v>364.05</v>
      </c>
      <c r="E144">
        <v>371.49</v>
      </c>
      <c r="F144">
        <v>222268</v>
      </c>
    </row>
    <row r="145" spans="1:6" x14ac:dyDescent="0.25">
      <c r="A145" s="1">
        <v>42068</v>
      </c>
      <c r="B145">
        <v>373.29</v>
      </c>
      <c r="C145">
        <v>381.78</v>
      </c>
      <c r="D145">
        <v>372.1</v>
      </c>
      <c r="E145">
        <v>379.63</v>
      </c>
      <c r="F145">
        <v>484271</v>
      </c>
    </row>
    <row r="146" spans="1:6" x14ac:dyDescent="0.25">
      <c r="A146" s="1">
        <v>42072</v>
      </c>
      <c r="B146">
        <v>380.24</v>
      </c>
      <c r="C146">
        <v>384.56</v>
      </c>
      <c r="D146">
        <v>374.26</v>
      </c>
      <c r="E146">
        <v>379.32</v>
      </c>
      <c r="F146">
        <v>329813</v>
      </c>
    </row>
    <row r="147" spans="1:6" x14ac:dyDescent="0.25">
      <c r="A147" s="1">
        <v>42073</v>
      </c>
      <c r="B147">
        <v>378.48</v>
      </c>
      <c r="C147">
        <v>393.45</v>
      </c>
      <c r="D147">
        <v>378.48</v>
      </c>
      <c r="E147">
        <v>387.68</v>
      </c>
      <c r="F147">
        <v>484465</v>
      </c>
    </row>
    <row r="148" spans="1:6" x14ac:dyDescent="0.25">
      <c r="A148" s="1">
        <v>42074</v>
      </c>
      <c r="B148">
        <v>387.29</v>
      </c>
      <c r="C148">
        <v>390.89</v>
      </c>
      <c r="D148">
        <v>379.36</v>
      </c>
      <c r="E148">
        <v>386.93</v>
      </c>
      <c r="F148">
        <v>427463</v>
      </c>
    </row>
    <row r="149" spans="1:6" x14ac:dyDescent="0.25">
      <c r="A149" s="1">
        <v>42075</v>
      </c>
      <c r="B149">
        <v>395.12</v>
      </c>
      <c r="C149">
        <v>395.12</v>
      </c>
      <c r="D149">
        <v>384.29</v>
      </c>
      <c r="E149">
        <v>387.51</v>
      </c>
      <c r="F149">
        <v>135582</v>
      </c>
    </row>
    <row r="150" spans="1:6" x14ac:dyDescent="0.25">
      <c r="A150" s="1">
        <v>42076</v>
      </c>
      <c r="B150">
        <v>387.37</v>
      </c>
      <c r="C150">
        <v>393.89</v>
      </c>
      <c r="D150">
        <v>382.45</v>
      </c>
      <c r="E150">
        <v>391.73</v>
      </c>
      <c r="F150">
        <v>166326</v>
      </c>
    </row>
    <row r="151" spans="1:6" x14ac:dyDescent="0.25">
      <c r="A151" s="1">
        <v>42079</v>
      </c>
      <c r="B151">
        <v>392.57</v>
      </c>
      <c r="C151">
        <v>398.46</v>
      </c>
      <c r="D151">
        <v>385.09</v>
      </c>
      <c r="E151">
        <v>394.59</v>
      </c>
      <c r="F151">
        <v>134166</v>
      </c>
    </row>
    <row r="152" spans="1:6" x14ac:dyDescent="0.25">
      <c r="A152" s="1">
        <v>42080</v>
      </c>
      <c r="B152">
        <v>397.85</v>
      </c>
      <c r="C152">
        <v>404.01</v>
      </c>
      <c r="D152">
        <v>393.71</v>
      </c>
      <c r="E152">
        <v>396.57</v>
      </c>
      <c r="F152">
        <v>217045</v>
      </c>
    </row>
    <row r="153" spans="1:6" x14ac:dyDescent="0.25">
      <c r="A153" s="1">
        <v>42081</v>
      </c>
      <c r="B153">
        <v>397.76</v>
      </c>
      <c r="C153">
        <v>405.11</v>
      </c>
      <c r="D153">
        <v>392.57</v>
      </c>
      <c r="E153">
        <v>394.9</v>
      </c>
      <c r="F153">
        <v>153732</v>
      </c>
    </row>
    <row r="154" spans="1:6" x14ac:dyDescent="0.25">
      <c r="A154" s="1">
        <v>42082</v>
      </c>
      <c r="B154">
        <v>396.13</v>
      </c>
      <c r="C154">
        <v>402.6</v>
      </c>
      <c r="D154">
        <v>391.91</v>
      </c>
      <c r="E154">
        <v>394.94</v>
      </c>
      <c r="F154">
        <v>74821</v>
      </c>
    </row>
    <row r="155" spans="1:6" x14ac:dyDescent="0.25">
      <c r="A155" s="1">
        <v>42083</v>
      </c>
      <c r="B155">
        <v>389.93</v>
      </c>
      <c r="C155">
        <v>407.09</v>
      </c>
      <c r="D155">
        <v>389.93</v>
      </c>
      <c r="E155">
        <v>394.33</v>
      </c>
      <c r="F155">
        <v>635210</v>
      </c>
    </row>
    <row r="156" spans="1:6" x14ac:dyDescent="0.25">
      <c r="A156" s="1">
        <v>42086</v>
      </c>
      <c r="B156">
        <v>392.57</v>
      </c>
      <c r="C156">
        <v>395.21</v>
      </c>
      <c r="D156">
        <v>387.42</v>
      </c>
      <c r="E156">
        <v>390.01</v>
      </c>
      <c r="F156">
        <v>126142</v>
      </c>
    </row>
    <row r="157" spans="1:6" x14ac:dyDescent="0.25">
      <c r="A157" s="1">
        <v>42087</v>
      </c>
      <c r="B157">
        <v>388.17</v>
      </c>
      <c r="C157">
        <v>399.61</v>
      </c>
      <c r="D157">
        <v>386.85</v>
      </c>
      <c r="E157">
        <v>395.38</v>
      </c>
      <c r="F157">
        <v>162051</v>
      </c>
    </row>
    <row r="158" spans="1:6" x14ac:dyDescent="0.25">
      <c r="A158" s="1">
        <v>42088</v>
      </c>
      <c r="B158">
        <v>397.85</v>
      </c>
      <c r="C158">
        <v>399.61</v>
      </c>
      <c r="D158">
        <v>390.76</v>
      </c>
      <c r="E158">
        <v>395.65</v>
      </c>
      <c r="F158">
        <v>92972</v>
      </c>
    </row>
    <row r="159" spans="1:6" x14ac:dyDescent="0.25">
      <c r="A159" s="1">
        <v>42089</v>
      </c>
      <c r="B159">
        <v>393.45</v>
      </c>
      <c r="C159">
        <v>396.04</v>
      </c>
      <c r="D159">
        <v>390.85</v>
      </c>
      <c r="E159">
        <v>394.2</v>
      </c>
      <c r="F159">
        <v>45492</v>
      </c>
    </row>
    <row r="160" spans="1:6" x14ac:dyDescent="0.25">
      <c r="A160" s="1">
        <v>42090</v>
      </c>
      <c r="B160">
        <v>384.25</v>
      </c>
      <c r="C160">
        <v>399.52</v>
      </c>
      <c r="D160">
        <v>384.25</v>
      </c>
      <c r="E160">
        <v>393.62</v>
      </c>
      <c r="F160">
        <v>173247</v>
      </c>
    </row>
    <row r="161" spans="1:6" x14ac:dyDescent="0.25">
      <c r="A161" s="1">
        <v>42093</v>
      </c>
      <c r="B161">
        <v>396.09</v>
      </c>
      <c r="C161">
        <v>397.28</v>
      </c>
      <c r="D161">
        <v>392.74</v>
      </c>
      <c r="E161">
        <v>395.08</v>
      </c>
      <c r="F161">
        <v>96469</v>
      </c>
    </row>
    <row r="162" spans="1:6" x14ac:dyDescent="0.25">
      <c r="A162" s="1">
        <v>42094</v>
      </c>
      <c r="B162">
        <v>393.89</v>
      </c>
      <c r="C162">
        <v>410</v>
      </c>
      <c r="D162">
        <v>393.45</v>
      </c>
      <c r="E162">
        <v>400.14</v>
      </c>
      <c r="F162">
        <v>147580</v>
      </c>
    </row>
    <row r="163" spans="1:6" x14ac:dyDescent="0.25">
      <c r="A163" s="1">
        <v>42095</v>
      </c>
      <c r="B163">
        <v>403.92</v>
      </c>
      <c r="C163">
        <v>409.07</v>
      </c>
      <c r="D163">
        <v>396.09</v>
      </c>
      <c r="E163">
        <v>400.22</v>
      </c>
      <c r="F163">
        <v>84893</v>
      </c>
    </row>
    <row r="164" spans="1:6" x14ac:dyDescent="0.25">
      <c r="A164" s="1">
        <v>42100</v>
      </c>
      <c r="B164">
        <v>400.49</v>
      </c>
      <c r="C164">
        <v>406.65</v>
      </c>
      <c r="D164">
        <v>399.61</v>
      </c>
      <c r="E164">
        <v>404.93</v>
      </c>
      <c r="F164">
        <v>76558</v>
      </c>
    </row>
    <row r="165" spans="1:6" x14ac:dyDescent="0.25">
      <c r="A165" s="1">
        <v>42101</v>
      </c>
      <c r="B165">
        <v>406.56</v>
      </c>
      <c r="C165">
        <v>406.56</v>
      </c>
      <c r="D165">
        <v>396.53</v>
      </c>
      <c r="E165">
        <v>398.38</v>
      </c>
      <c r="F165">
        <v>59973</v>
      </c>
    </row>
    <row r="166" spans="1:6" x14ac:dyDescent="0.25">
      <c r="A166" s="1">
        <v>42102</v>
      </c>
      <c r="B166">
        <v>398.38</v>
      </c>
      <c r="C166">
        <v>413.69</v>
      </c>
      <c r="D166">
        <v>398.33</v>
      </c>
      <c r="E166">
        <v>410.04</v>
      </c>
      <c r="F166">
        <v>239244</v>
      </c>
    </row>
    <row r="167" spans="1:6" x14ac:dyDescent="0.25">
      <c r="A167" s="1">
        <v>42103</v>
      </c>
      <c r="B167">
        <v>414.57</v>
      </c>
      <c r="C167">
        <v>422.49</v>
      </c>
      <c r="D167">
        <v>412.81</v>
      </c>
      <c r="E167">
        <v>419.11</v>
      </c>
      <c r="F167">
        <v>200003</v>
      </c>
    </row>
    <row r="168" spans="1:6" x14ac:dyDescent="0.25">
      <c r="A168" s="1">
        <v>42104</v>
      </c>
      <c r="B168">
        <v>421.97</v>
      </c>
      <c r="C168">
        <v>429.14</v>
      </c>
      <c r="D168">
        <v>418.22</v>
      </c>
      <c r="E168">
        <v>426.85</v>
      </c>
      <c r="F168">
        <v>153161</v>
      </c>
    </row>
    <row r="169" spans="1:6" x14ac:dyDescent="0.25">
      <c r="A169" s="1">
        <v>42107</v>
      </c>
      <c r="B169">
        <v>429.45</v>
      </c>
      <c r="C169">
        <v>436.58</v>
      </c>
      <c r="D169">
        <v>423.73</v>
      </c>
      <c r="E169">
        <v>431.3</v>
      </c>
      <c r="F169">
        <v>254506</v>
      </c>
    </row>
    <row r="170" spans="1:6" x14ac:dyDescent="0.25">
      <c r="A170" s="1">
        <v>42109</v>
      </c>
      <c r="B170">
        <v>436.49</v>
      </c>
      <c r="C170">
        <v>436.49</v>
      </c>
      <c r="D170">
        <v>426.89</v>
      </c>
      <c r="E170">
        <v>429.45</v>
      </c>
      <c r="F170">
        <v>259633</v>
      </c>
    </row>
    <row r="171" spans="1:6" x14ac:dyDescent="0.25">
      <c r="A171" s="1">
        <v>42110</v>
      </c>
      <c r="B171">
        <v>431.21</v>
      </c>
      <c r="C171">
        <v>431.21</v>
      </c>
      <c r="D171">
        <v>421.35</v>
      </c>
      <c r="E171">
        <v>422.58</v>
      </c>
      <c r="F171">
        <v>279145</v>
      </c>
    </row>
    <row r="172" spans="1:6" x14ac:dyDescent="0.25">
      <c r="A172" s="1">
        <v>42111</v>
      </c>
      <c r="B172">
        <v>423.9</v>
      </c>
      <c r="C172">
        <v>433.5</v>
      </c>
      <c r="D172">
        <v>418.31</v>
      </c>
      <c r="E172">
        <v>425.97</v>
      </c>
      <c r="F172">
        <v>125578</v>
      </c>
    </row>
    <row r="173" spans="1:6" x14ac:dyDescent="0.25">
      <c r="A173" s="1">
        <v>42114</v>
      </c>
      <c r="B173">
        <v>424.21</v>
      </c>
      <c r="C173">
        <v>434.24</v>
      </c>
      <c r="D173">
        <v>411.32</v>
      </c>
      <c r="E173">
        <v>419.94</v>
      </c>
      <c r="F173">
        <v>142153</v>
      </c>
    </row>
    <row r="174" spans="1:6" x14ac:dyDescent="0.25">
      <c r="A174" s="1">
        <v>42115</v>
      </c>
      <c r="B174">
        <v>414.18</v>
      </c>
      <c r="C174">
        <v>425.71</v>
      </c>
      <c r="D174">
        <v>411.1</v>
      </c>
      <c r="E174">
        <v>422.45</v>
      </c>
      <c r="F174">
        <v>73518</v>
      </c>
    </row>
    <row r="175" spans="1:6" x14ac:dyDescent="0.25">
      <c r="A175" s="1">
        <v>42116</v>
      </c>
      <c r="B175">
        <v>430.86</v>
      </c>
      <c r="C175">
        <v>447.76</v>
      </c>
      <c r="D175">
        <v>415.01</v>
      </c>
      <c r="E175">
        <v>438.51</v>
      </c>
      <c r="F175">
        <v>329781</v>
      </c>
    </row>
    <row r="176" spans="1:6" x14ac:dyDescent="0.25">
      <c r="A176" s="1">
        <v>42117</v>
      </c>
      <c r="B176">
        <v>441.77</v>
      </c>
      <c r="C176">
        <v>448.9</v>
      </c>
      <c r="D176">
        <v>424.69</v>
      </c>
      <c r="E176">
        <v>429.05</v>
      </c>
      <c r="F176">
        <v>210697</v>
      </c>
    </row>
    <row r="177" spans="1:6" x14ac:dyDescent="0.25">
      <c r="A177" s="1">
        <v>42118</v>
      </c>
      <c r="B177">
        <v>431.3</v>
      </c>
      <c r="C177">
        <v>431.3</v>
      </c>
      <c r="D177">
        <v>421.61</v>
      </c>
      <c r="E177">
        <v>427.16</v>
      </c>
      <c r="F177">
        <v>100743</v>
      </c>
    </row>
    <row r="178" spans="1:6" x14ac:dyDescent="0.25">
      <c r="A178" s="1">
        <v>42121</v>
      </c>
      <c r="B178">
        <v>420.29</v>
      </c>
      <c r="C178">
        <v>431.3</v>
      </c>
      <c r="D178">
        <v>391.47</v>
      </c>
      <c r="E178">
        <v>414.35</v>
      </c>
      <c r="F178">
        <v>507911</v>
      </c>
    </row>
    <row r="179" spans="1:6" x14ac:dyDescent="0.25">
      <c r="A179" s="1">
        <v>42122</v>
      </c>
      <c r="B179">
        <v>398.82</v>
      </c>
      <c r="C179">
        <v>408.76</v>
      </c>
      <c r="D179">
        <v>388.34</v>
      </c>
      <c r="E179">
        <v>397.19</v>
      </c>
      <c r="F179">
        <v>349229</v>
      </c>
    </row>
    <row r="180" spans="1:6" x14ac:dyDescent="0.25">
      <c r="A180" s="1">
        <v>42123</v>
      </c>
      <c r="B180">
        <v>423.55</v>
      </c>
      <c r="C180">
        <v>437.9</v>
      </c>
      <c r="D180">
        <v>411.23</v>
      </c>
      <c r="E180">
        <v>423.07</v>
      </c>
      <c r="F180">
        <v>1183836</v>
      </c>
    </row>
    <row r="181" spans="1:6" x14ac:dyDescent="0.25">
      <c r="A181" s="1">
        <v>42124</v>
      </c>
      <c r="B181">
        <v>422.49</v>
      </c>
      <c r="C181">
        <v>431.3</v>
      </c>
      <c r="D181">
        <v>413.69</v>
      </c>
      <c r="E181">
        <v>416.64</v>
      </c>
      <c r="F181">
        <v>210910</v>
      </c>
    </row>
    <row r="182" spans="1:6" x14ac:dyDescent="0.25">
      <c r="A182" s="1">
        <v>42128</v>
      </c>
      <c r="B182">
        <v>421.09</v>
      </c>
      <c r="C182">
        <v>432.97</v>
      </c>
      <c r="D182">
        <v>410.39</v>
      </c>
      <c r="E182">
        <v>416.2</v>
      </c>
      <c r="F182">
        <v>245459</v>
      </c>
    </row>
    <row r="183" spans="1:6" x14ac:dyDescent="0.25">
      <c r="A183" s="1">
        <v>42129</v>
      </c>
      <c r="B183">
        <v>418.93</v>
      </c>
      <c r="C183">
        <v>422.05</v>
      </c>
      <c r="D183">
        <v>412.86</v>
      </c>
      <c r="E183">
        <v>415.32</v>
      </c>
      <c r="F183">
        <v>118662</v>
      </c>
    </row>
    <row r="184" spans="1:6" x14ac:dyDescent="0.25">
      <c r="A184" s="1">
        <v>42130</v>
      </c>
      <c r="B184">
        <v>415.45</v>
      </c>
      <c r="C184">
        <v>418.89</v>
      </c>
      <c r="D184">
        <v>409.07</v>
      </c>
      <c r="E184">
        <v>413.34</v>
      </c>
      <c r="F184">
        <v>149441</v>
      </c>
    </row>
    <row r="185" spans="1:6" x14ac:dyDescent="0.25">
      <c r="A185" s="1">
        <v>42131</v>
      </c>
      <c r="B185">
        <v>415.76</v>
      </c>
      <c r="C185">
        <v>415.76</v>
      </c>
      <c r="D185">
        <v>396.97</v>
      </c>
      <c r="E185">
        <v>405.02</v>
      </c>
      <c r="F185">
        <v>157221</v>
      </c>
    </row>
    <row r="186" spans="1:6" x14ac:dyDescent="0.25">
      <c r="A186" s="1">
        <v>42132</v>
      </c>
      <c r="B186">
        <v>403.13</v>
      </c>
      <c r="C186">
        <v>418.27</v>
      </c>
      <c r="D186">
        <v>403.13</v>
      </c>
      <c r="E186">
        <v>414.26</v>
      </c>
      <c r="F186">
        <v>55162</v>
      </c>
    </row>
    <row r="187" spans="1:6" x14ac:dyDescent="0.25">
      <c r="A187" s="1">
        <v>42135</v>
      </c>
      <c r="B187">
        <v>420.69</v>
      </c>
      <c r="C187">
        <v>421.22</v>
      </c>
      <c r="D187">
        <v>408.59</v>
      </c>
      <c r="E187">
        <v>413.69</v>
      </c>
      <c r="F187">
        <v>58650</v>
      </c>
    </row>
    <row r="188" spans="1:6" x14ac:dyDescent="0.25">
      <c r="A188" s="1">
        <v>42136</v>
      </c>
      <c r="B188">
        <v>413.3</v>
      </c>
      <c r="C188">
        <v>419.68</v>
      </c>
      <c r="D188">
        <v>409.29</v>
      </c>
      <c r="E188">
        <v>418.18</v>
      </c>
      <c r="F188">
        <v>147420</v>
      </c>
    </row>
    <row r="189" spans="1:6" x14ac:dyDescent="0.25">
      <c r="A189" s="1">
        <v>42137</v>
      </c>
      <c r="B189">
        <v>422.41</v>
      </c>
      <c r="C189">
        <v>432</v>
      </c>
      <c r="D189">
        <v>415.06</v>
      </c>
      <c r="E189">
        <v>426.06</v>
      </c>
      <c r="F189">
        <v>153789</v>
      </c>
    </row>
    <row r="190" spans="1:6" x14ac:dyDescent="0.25">
      <c r="A190" s="1">
        <v>42138</v>
      </c>
      <c r="B190">
        <v>427.78</v>
      </c>
      <c r="C190">
        <v>434.73</v>
      </c>
      <c r="D190">
        <v>422.49</v>
      </c>
      <c r="E190">
        <v>430.06</v>
      </c>
      <c r="F190">
        <v>65929</v>
      </c>
    </row>
    <row r="191" spans="1:6" x14ac:dyDescent="0.25">
      <c r="A191" s="1">
        <v>42139</v>
      </c>
      <c r="B191">
        <v>431.3</v>
      </c>
      <c r="C191">
        <v>441.86</v>
      </c>
      <c r="D191">
        <v>426.1</v>
      </c>
      <c r="E191">
        <v>439.09</v>
      </c>
      <c r="F191">
        <v>566204</v>
      </c>
    </row>
    <row r="192" spans="1:6" x14ac:dyDescent="0.25">
      <c r="A192" s="1">
        <v>42142</v>
      </c>
      <c r="B192">
        <v>435.26</v>
      </c>
      <c r="C192">
        <v>455.06</v>
      </c>
      <c r="D192">
        <v>435.26</v>
      </c>
      <c r="E192">
        <v>449.78</v>
      </c>
      <c r="F192">
        <v>471008</v>
      </c>
    </row>
    <row r="193" spans="1:6" x14ac:dyDescent="0.25">
      <c r="A193" s="1">
        <v>42143</v>
      </c>
      <c r="B193">
        <v>451.54</v>
      </c>
      <c r="C193">
        <v>472.14</v>
      </c>
      <c r="D193">
        <v>445.42</v>
      </c>
      <c r="E193">
        <v>467.74</v>
      </c>
      <c r="F193">
        <v>1037740</v>
      </c>
    </row>
    <row r="194" spans="1:6" x14ac:dyDescent="0.25">
      <c r="A194" s="1">
        <v>42144</v>
      </c>
      <c r="B194">
        <v>471.78</v>
      </c>
      <c r="C194">
        <v>477.95</v>
      </c>
      <c r="D194">
        <v>463.47</v>
      </c>
      <c r="E194">
        <v>475.13</v>
      </c>
      <c r="F194">
        <v>291750</v>
      </c>
    </row>
    <row r="195" spans="1:6" x14ac:dyDescent="0.25">
      <c r="A195" s="1">
        <v>42145</v>
      </c>
      <c r="B195">
        <v>475.13</v>
      </c>
      <c r="C195">
        <v>492.65</v>
      </c>
      <c r="D195">
        <v>464.22</v>
      </c>
      <c r="E195">
        <v>490</v>
      </c>
      <c r="F195">
        <v>242957</v>
      </c>
    </row>
    <row r="196" spans="1:6" x14ac:dyDescent="0.25">
      <c r="A196" s="1">
        <v>42146</v>
      </c>
      <c r="B196">
        <v>486.44</v>
      </c>
      <c r="C196">
        <v>494.85</v>
      </c>
      <c r="D196">
        <v>474.12</v>
      </c>
      <c r="E196">
        <v>477.2</v>
      </c>
      <c r="F196">
        <v>149946</v>
      </c>
    </row>
    <row r="197" spans="1:6" x14ac:dyDescent="0.25">
      <c r="A197" s="1">
        <v>42149</v>
      </c>
      <c r="B197">
        <v>479.71</v>
      </c>
      <c r="C197">
        <v>480.37</v>
      </c>
      <c r="D197">
        <v>465.67</v>
      </c>
      <c r="E197">
        <v>473.28</v>
      </c>
      <c r="F197">
        <v>76616</v>
      </c>
    </row>
    <row r="198" spans="1:6" x14ac:dyDescent="0.25">
      <c r="A198" s="1">
        <v>42150</v>
      </c>
      <c r="B198">
        <v>476.76</v>
      </c>
      <c r="C198">
        <v>479.71</v>
      </c>
      <c r="D198">
        <v>470.07</v>
      </c>
      <c r="E198">
        <v>478.47</v>
      </c>
      <c r="F198">
        <v>144548</v>
      </c>
    </row>
    <row r="199" spans="1:6" x14ac:dyDescent="0.25">
      <c r="A199" s="1">
        <v>42151</v>
      </c>
      <c r="B199">
        <v>472.67</v>
      </c>
      <c r="C199">
        <v>477.9</v>
      </c>
      <c r="D199">
        <v>464.7</v>
      </c>
      <c r="E199">
        <v>467.6</v>
      </c>
      <c r="F199">
        <v>56768</v>
      </c>
    </row>
    <row r="200" spans="1:6" x14ac:dyDescent="0.25">
      <c r="A200" s="1">
        <v>42152</v>
      </c>
      <c r="B200">
        <v>470.9</v>
      </c>
      <c r="C200">
        <v>478.83</v>
      </c>
      <c r="D200">
        <v>468.04</v>
      </c>
      <c r="E200">
        <v>474.78</v>
      </c>
      <c r="F200">
        <v>54285</v>
      </c>
    </row>
    <row r="201" spans="1:6" x14ac:dyDescent="0.25">
      <c r="A201" s="1">
        <v>42153</v>
      </c>
      <c r="B201">
        <v>472.67</v>
      </c>
      <c r="C201">
        <v>487.63</v>
      </c>
      <c r="D201">
        <v>470.07</v>
      </c>
      <c r="E201">
        <v>485.91</v>
      </c>
      <c r="F201">
        <v>166950</v>
      </c>
    </row>
    <row r="202" spans="1:6" x14ac:dyDescent="0.25">
      <c r="A202" s="1">
        <v>42156</v>
      </c>
      <c r="B202">
        <v>484.42</v>
      </c>
      <c r="C202">
        <v>491.15</v>
      </c>
      <c r="D202">
        <v>472.8</v>
      </c>
      <c r="E202">
        <v>476.71</v>
      </c>
      <c r="F202">
        <v>209185</v>
      </c>
    </row>
    <row r="203" spans="1:6" x14ac:dyDescent="0.25">
      <c r="A203" s="1">
        <v>42157</v>
      </c>
      <c r="B203">
        <v>476.19</v>
      </c>
      <c r="C203">
        <v>488.33</v>
      </c>
      <c r="D203">
        <v>476.19</v>
      </c>
      <c r="E203">
        <v>484.37</v>
      </c>
      <c r="F203">
        <v>289803</v>
      </c>
    </row>
    <row r="204" spans="1:6" x14ac:dyDescent="0.25">
      <c r="A204" s="1">
        <v>42158</v>
      </c>
      <c r="B204">
        <v>479.71</v>
      </c>
      <c r="C204">
        <v>499.86</v>
      </c>
      <c r="D204">
        <v>469.41</v>
      </c>
      <c r="E204">
        <v>479.57</v>
      </c>
      <c r="F204">
        <v>181411</v>
      </c>
    </row>
    <row r="205" spans="1:6" x14ac:dyDescent="0.25">
      <c r="A205" s="1">
        <v>42159</v>
      </c>
      <c r="B205">
        <v>484.02</v>
      </c>
      <c r="C205">
        <v>491.77</v>
      </c>
      <c r="D205">
        <v>478.83</v>
      </c>
      <c r="E205">
        <v>484.2</v>
      </c>
      <c r="F205">
        <v>57242</v>
      </c>
    </row>
    <row r="206" spans="1:6" x14ac:dyDescent="0.25">
      <c r="A206" s="1">
        <v>42160</v>
      </c>
      <c r="B206">
        <v>482.35</v>
      </c>
      <c r="C206">
        <v>513.20000000000005</v>
      </c>
      <c r="D206">
        <v>480.23</v>
      </c>
      <c r="E206">
        <v>490.97</v>
      </c>
      <c r="F206">
        <v>326643</v>
      </c>
    </row>
    <row r="207" spans="1:6" x14ac:dyDescent="0.25">
      <c r="A207" s="1">
        <v>42163</v>
      </c>
      <c r="B207">
        <v>492.82</v>
      </c>
      <c r="C207">
        <v>503.82</v>
      </c>
      <c r="D207">
        <v>479.71</v>
      </c>
      <c r="E207">
        <v>483.27</v>
      </c>
      <c r="F207">
        <v>102506</v>
      </c>
    </row>
    <row r="208" spans="1:6" x14ac:dyDescent="0.25">
      <c r="A208" s="1">
        <v>42164</v>
      </c>
      <c r="B208">
        <v>480.19</v>
      </c>
      <c r="C208">
        <v>491.59</v>
      </c>
      <c r="D208">
        <v>475.31</v>
      </c>
      <c r="E208">
        <v>483.01</v>
      </c>
      <c r="F208">
        <v>181302</v>
      </c>
    </row>
    <row r="209" spans="1:6" x14ac:dyDescent="0.25">
      <c r="A209" s="1">
        <v>42165</v>
      </c>
      <c r="B209">
        <v>481.47</v>
      </c>
      <c r="C209">
        <v>507.87</v>
      </c>
      <c r="D209">
        <v>479.71</v>
      </c>
      <c r="E209">
        <v>502.68</v>
      </c>
      <c r="F209">
        <v>180464</v>
      </c>
    </row>
    <row r="210" spans="1:6" x14ac:dyDescent="0.25">
      <c r="A210" s="1">
        <v>42166</v>
      </c>
      <c r="B210">
        <v>510.51</v>
      </c>
      <c r="C210">
        <v>524.6</v>
      </c>
      <c r="D210">
        <v>475.83</v>
      </c>
      <c r="E210">
        <v>483.62</v>
      </c>
      <c r="F210">
        <v>375517</v>
      </c>
    </row>
    <row r="211" spans="1:6" x14ac:dyDescent="0.25">
      <c r="A211" s="1">
        <v>42167</v>
      </c>
      <c r="B211">
        <v>480.63</v>
      </c>
      <c r="C211">
        <v>499.95</v>
      </c>
      <c r="D211">
        <v>475.31</v>
      </c>
      <c r="E211">
        <v>494.71</v>
      </c>
      <c r="F211">
        <v>125877</v>
      </c>
    </row>
    <row r="212" spans="1:6" x14ac:dyDescent="0.25">
      <c r="A212" s="1">
        <v>42170</v>
      </c>
      <c r="B212">
        <v>494.67</v>
      </c>
      <c r="C212">
        <v>510.34</v>
      </c>
      <c r="D212">
        <v>485.87</v>
      </c>
      <c r="E212">
        <v>497.57</v>
      </c>
      <c r="F212">
        <v>63286</v>
      </c>
    </row>
    <row r="213" spans="1:6" x14ac:dyDescent="0.25">
      <c r="A213" s="1">
        <v>42171</v>
      </c>
      <c r="B213">
        <v>499.29</v>
      </c>
      <c r="C213">
        <v>515.62</v>
      </c>
      <c r="D213">
        <v>494.67</v>
      </c>
      <c r="E213">
        <v>502.55</v>
      </c>
      <c r="F213">
        <v>243106</v>
      </c>
    </row>
    <row r="214" spans="1:6" x14ac:dyDescent="0.25">
      <c r="A214" s="1">
        <v>42172</v>
      </c>
      <c r="B214">
        <v>504.31</v>
      </c>
      <c r="C214">
        <v>522.70000000000005</v>
      </c>
      <c r="D214">
        <v>504.31</v>
      </c>
      <c r="E214">
        <v>514.39</v>
      </c>
      <c r="F214">
        <v>346584</v>
      </c>
    </row>
    <row r="215" spans="1:6" x14ac:dyDescent="0.25">
      <c r="A215" s="1">
        <v>42173</v>
      </c>
      <c r="B215">
        <v>516.01</v>
      </c>
      <c r="C215">
        <v>545.19000000000005</v>
      </c>
      <c r="D215">
        <v>516.01</v>
      </c>
      <c r="E215">
        <v>540.97</v>
      </c>
      <c r="F215">
        <v>473585</v>
      </c>
    </row>
    <row r="216" spans="1:6" x14ac:dyDescent="0.25">
      <c r="A216" s="1">
        <v>42174</v>
      </c>
      <c r="B216">
        <v>546.51</v>
      </c>
      <c r="C216">
        <v>610.5</v>
      </c>
      <c r="D216">
        <v>543.21</v>
      </c>
      <c r="E216">
        <v>583.35</v>
      </c>
      <c r="F216">
        <v>1369519</v>
      </c>
    </row>
    <row r="217" spans="1:6" x14ac:dyDescent="0.25">
      <c r="A217" s="1">
        <v>42177</v>
      </c>
      <c r="B217">
        <v>589.25</v>
      </c>
      <c r="C217">
        <v>600.87</v>
      </c>
      <c r="D217">
        <v>568.87</v>
      </c>
      <c r="E217">
        <v>580.75</v>
      </c>
      <c r="F217">
        <v>528156</v>
      </c>
    </row>
    <row r="218" spans="1:6" x14ac:dyDescent="0.25">
      <c r="A218" s="1">
        <v>42178</v>
      </c>
      <c r="B218">
        <v>585.07000000000005</v>
      </c>
      <c r="C218">
        <v>586.47</v>
      </c>
      <c r="D218">
        <v>568.42999999999995</v>
      </c>
      <c r="E218">
        <v>574.67999999999995</v>
      </c>
      <c r="F218">
        <v>134537</v>
      </c>
    </row>
    <row r="219" spans="1:6" x14ac:dyDescent="0.25">
      <c r="A219" s="1">
        <v>42179</v>
      </c>
      <c r="B219">
        <v>576.53</v>
      </c>
      <c r="C219">
        <v>613.45000000000005</v>
      </c>
      <c r="D219">
        <v>576.04</v>
      </c>
      <c r="E219">
        <v>588.59</v>
      </c>
      <c r="F219">
        <v>500296</v>
      </c>
    </row>
    <row r="220" spans="1:6" x14ac:dyDescent="0.25">
      <c r="A220" s="1">
        <v>42180</v>
      </c>
      <c r="B220">
        <v>588.59</v>
      </c>
      <c r="C220">
        <v>605.57000000000005</v>
      </c>
      <c r="D220">
        <v>588.59</v>
      </c>
      <c r="E220">
        <v>596.77</v>
      </c>
      <c r="F220">
        <v>215175</v>
      </c>
    </row>
    <row r="221" spans="1:6" x14ac:dyDescent="0.25">
      <c r="A221" s="1">
        <v>42181</v>
      </c>
      <c r="B221">
        <v>615.04</v>
      </c>
      <c r="C221">
        <v>615.08000000000004</v>
      </c>
      <c r="D221">
        <v>577.41</v>
      </c>
      <c r="E221">
        <v>581.80999999999995</v>
      </c>
      <c r="F221">
        <v>475123</v>
      </c>
    </row>
    <row r="222" spans="1:6" x14ac:dyDescent="0.25">
      <c r="A222" s="1">
        <v>42184</v>
      </c>
      <c r="B222">
        <v>565.09</v>
      </c>
      <c r="C222">
        <v>589.73</v>
      </c>
      <c r="D222">
        <v>545.72</v>
      </c>
      <c r="E222">
        <v>575.91</v>
      </c>
      <c r="F222">
        <v>465897</v>
      </c>
    </row>
    <row r="223" spans="1:6" x14ac:dyDescent="0.25">
      <c r="A223" s="1">
        <v>42185</v>
      </c>
      <c r="B223">
        <v>578.20000000000005</v>
      </c>
      <c r="C223">
        <v>589.55999999999995</v>
      </c>
      <c r="D223">
        <v>576.53</v>
      </c>
      <c r="E223">
        <v>583.53</v>
      </c>
      <c r="F223">
        <v>162666</v>
      </c>
    </row>
    <row r="224" spans="1:6" x14ac:dyDescent="0.25">
      <c r="A224" s="1">
        <v>42186</v>
      </c>
      <c r="B224">
        <v>587.88</v>
      </c>
      <c r="C224">
        <v>592.64</v>
      </c>
      <c r="D224">
        <v>576.57000000000005</v>
      </c>
      <c r="E224">
        <v>583.09</v>
      </c>
      <c r="F224">
        <v>126273</v>
      </c>
    </row>
    <row r="225" spans="1:6" x14ac:dyDescent="0.25">
      <c r="A225" s="1">
        <v>42187</v>
      </c>
      <c r="B225">
        <v>591.49</v>
      </c>
      <c r="C225">
        <v>597.65</v>
      </c>
      <c r="D225">
        <v>586.21</v>
      </c>
      <c r="E225">
        <v>591.98</v>
      </c>
      <c r="F225">
        <v>330570</v>
      </c>
    </row>
    <row r="226" spans="1:6" x14ac:dyDescent="0.25">
      <c r="A226" s="1">
        <v>42188</v>
      </c>
      <c r="B226">
        <v>583.13</v>
      </c>
      <c r="C226">
        <v>604.69000000000005</v>
      </c>
      <c r="D226">
        <v>583.13</v>
      </c>
      <c r="E226">
        <v>599.11</v>
      </c>
      <c r="F226">
        <v>352017</v>
      </c>
    </row>
    <row r="227" spans="1:6" x14ac:dyDescent="0.25">
      <c r="A227" s="1">
        <v>42191</v>
      </c>
      <c r="B227">
        <v>589.73</v>
      </c>
      <c r="C227">
        <v>605.30999999999995</v>
      </c>
      <c r="D227">
        <v>583.57000000000005</v>
      </c>
      <c r="E227">
        <v>603.95000000000005</v>
      </c>
      <c r="F227">
        <v>105678</v>
      </c>
    </row>
    <row r="228" spans="1:6" x14ac:dyDescent="0.25">
      <c r="A228" s="1">
        <v>42192</v>
      </c>
      <c r="B228">
        <v>603.95000000000005</v>
      </c>
      <c r="C228">
        <v>633.55999999999995</v>
      </c>
      <c r="D228">
        <v>603.95000000000005</v>
      </c>
      <c r="E228">
        <v>630.84</v>
      </c>
      <c r="F228">
        <v>527388</v>
      </c>
    </row>
    <row r="229" spans="1:6" x14ac:dyDescent="0.25">
      <c r="A229" s="1">
        <v>42193</v>
      </c>
      <c r="B229">
        <v>630.84</v>
      </c>
      <c r="C229">
        <v>681.27</v>
      </c>
      <c r="D229">
        <v>620.54</v>
      </c>
      <c r="E229">
        <v>657.9</v>
      </c>
      <c r="F229">
        <v>1063478</v>
      </c>
    </row>
    <row r="230" spans="1:6" x14ac:dyDescent="0.25">
      <c r="A230" s="1">
        <v>42194</v>
      </c>
      <c r="B230">
        <v>659.13</v>
      </c>
      <c r="C230">
        <v>665.34</v>
      </c>
      <c r="D230">
        <v>644.52</v>
      </c>
      <c r="E230">
        <v>655.53</v>
      </c>
      <c r="F230">
        <v>226984</v>
      </c>
    </row>
    <row r="231" spans="1:6" x14ac:dyDescent="0.25">
      <c r="A231" s="1">
        <v>42195</v>
      </c>
      <c r="B231">
        <v>658.96</v>
      </c>
      <c r="C231">
        <v>690.07</v>
      </c>
      <c r="D231">
        <v>658.96</v>
      </c>
      <c r="E231">
        <v>670.14</v>
      </c>
      <c r="F231">
        <v>370232</v>
      </c>
    </row>
    <row r="232" spans="1:6" x14ac:dyDescent="0.25">
      <c r="A232" s="1">
        <v>42198</v>
      </c>
      <c r="B232">
        <v>673.17</v>
      </c>
      <c r="C232">
        <v>681.1</v>
      </c>
      <c r="D232">
        <v>630.66</v>
      </c>
      <c r="E232">
        <v>672.16</v>
      </c>
      <c r="F232">
        <v>144971</v>
      </c>
    </row>
    <row r="233" spans="1:6" x14ac:dyDescent="0.25">
      <c r="A233" s="1">
        <v>42199</v>
      </c>
      <c r="B233">
        <v>671.85</v>
      </c>
      <c r="C233">
        <v>690.07</v>
      </c>
      <c r="D233">
        <v>671.85</v>
      </c>
      <c r="E233">
        <v>676.69</v>
      </c>
      <c r="F233">
        <v>176191</v>
      </c>
    </row>
    <row r="234" spans="1:6" x14ac:dyDescent="0.25">
      <c r="A234" s="1">
        <v>42200</v>
      </c>
      <c r="B234">
        <v>677.79</v>
      </c>
      <c r="C234">
        <v>697.03</v>
      </c>
      <c r="D234">
        <v>676.87</v>
      </c>
      <c r="E234">
        <v>682.72</v>
      </c>
      <c r="F234">
        <v>335872</v>
      </c>
    </row>
    <row r="235" spans="1:6" x14ac:dyDescent="0.25">
      <c r="A235" s="1">
        <v>42201</v>
      </c>
      <c r="B235">
        <v>686.55</v>
      </c>
      <c r="C235">
        <v>694.78</v>
      </c>
      <c r="D235">
        <v>677.75</v>
      </c>
      <c r="E235">
        <v>682.86</v>
      </c>
      <c r="F235">
        <v>200036</v>
      </c>
    </row>
    <row r="236" spans="1:6" x14ac:dyDescent="0.25">
      <c r="A236" s="1">
        <v>42202</v>
      </c>
      <c r="B236">
        <v>686.55</v>
      </c>
      <c r="C236">
        <v>690.38</v>
      </c>
      <c r="D236">
        <v>662.79</v>
      </c>
      <c r="E236">
        <v>667.63</v>
      </c>
      <c r="F236">
        <v>163133</v>
      </c>
    </row>
    <row r="237" spans="1:6" x14ac:dyDescent="0.25">
      <c r="A237" s="1">
        <v>42205</v>
      </c>
      <c r="B237">
        <v>668.95</v>
      </c>
      <c r="C237">
        <v>677.66</v>
      </c>
      <c r="D237">
        <v>664.64</v>
      </c>
      <c r="E237">
        <v>668.77</v>
      </c>
      <c r="F237">
        <v>111054</v>
      </c>
    </row>
    <row r="238" spans="1:6" x14ac:dyDescent="0.25">
      <c r="A238" s="1">
        <v>42206</v>
      </c>
      <c r="B238">
        <v>670.62</v>
      </c>
      <c r="C238">
        <v>688.22</v>
      </c>
      <c r="D238">
        <v>664.55</v>
      </c>
      <c r="E238">
        <v>678.1</v>
      </c>
      <c r="F238">
        <v>227212</v>
      </c>
    </row>
    <row r="239" spans="1:6" x14ac:dyDescent="0.25">
      <c r="A239" s="1">
        <v>42207</v>
      </c>
      <c r="B239">
        <v>681.73</v>
      </c>
      <c r="C239">
        <v>696.49</v>
      </c>
      <c r="D239">
        <v>672.89</v>
      </c>
      <c r="E239">
        <v>678.81</v>
      </c>
      <c r="F239">
        <v>154443</v>
      </c>
    </row>
    <row r="240" spans="1:6" x14ac:dyDescent="0.25">
      <c r="A240" s="1">
        <v>42208</v>
      </c>
      <c r="B240">
        <v>684.38</v>
      </c>
      <c r="C240">
        <v>688.8</v>
      </c>
      <c r="D240">
        <v>668.11</v>
      </c>
      <c r="E240">
        <v>671.52</v>
      </c>
      <c r="F240">
        <v>110121</v>
      </c>
    </row>
    <row r="241" spans="1:6" x14ac:dyDescent="0.25">
      <c r="A241" s="1">
        <v>42209</v>
      </c>
      <c r="B241">
        <v>670.23</v>
      </c>
      <c r="C241">
        <v>677.26</v>
      </c>
      <c r="D241">
        <v>663.16</v>
      </c>
      <c r="E241">
        <v>665.55</v>
      </c>
      <c r="F241">
        <v>101814</v>
      </c>
    </row>
    <row r="242" spans="1:6" x14ac:dyDescent="0.25">
      <c r="A242" s="1">
        <v>42212</v>
      </c>
      <c r="B242">
        <v>671.74</v>
      </c>
      <c r="C242">
        <v>671.74</v>
      </c>
      <c r="D242">
        <v>648.48</v>
      </c>
      <c r="E242">
        <v>653.74</v>
      </c>
      <c r="F242">
        <v>95705</v>
      </c>
    </row>
    <row r="243" spans="1:6" x14ac:dyDescent="0.25">
      <c r="A243" s="1">
        <v>42213</v>
      </c>
      <c r="B243">
        <v>671.74</v>
      </c>
      <c r="C243">
        <v>687.03</v>
      </c>
      <c r="D243">
        <v>661.48</v>
      </c>
      <c r="E243">
        <v>666.34</v>
      </c>
      <c r="F243">
        <v>337948</v>
      </c>
    </row>
    <row r="244" spans="1:6" x14ac:dyDescent="0.25">
      <c r="A244" s="1">
        <v>42214</v>
      </c>
      <c r="B244">
        <v>664.93</v>
      </c>
      <c r="C244">
        <v>672</v>
      </c>
      <c r="D244">
        <v>649.9</v>
      </c>
      <c r="E244">
        <v>667.36</v>
      </c>
      <c r="F244">
        <v>168104</v>
      </c>
    </row>
    <row r="245" spans="1:6" x14ac:dyDescent="0.25">
      <c r="A245" s="1">
        <v>42215</v>
      </c>
      <c r="B245">
        <v>669.3</v>
      </c>
      <c r="C245">
        <v>670.01</v>
      </c>
      <c r="D245">
        <v>649.9</v>
      </c>
      <c r="E245">
        <v>659.09</v>
      </c>
      <c r="F245">
        <v>104720</v>
      </c>
    </row>
    <row r="246" spans="1:6" x14ac:dyDescent="0.25">
      <c r="A246" s="1">
        <v>42216</v>
      </c>
      <c r="B246">
        <v>658.74</v>
      </c>
      <c r="C246">
        <v>662.28</v>
      </c>
      <c r="D246">
        <v>530.53</v>
      </c>
      <c r="E246">
        <v>627.88</v>
      </c>
      <c r="F246">
        <v>1238294</v>
      </c>
    </row>
    <row r="247" spans="1:6" x14ac:dyDescent="0.25">
      <c r="A247" s="1">
        <v>42219</v>
      </c>
      <c r="B247">
        <v>634.07000000000005</v>
      </c>
      <c r="C247">
        <v>658.74</v>
      </c>
      <c r="D247">
        <v>634.07000000000005</v>
      </c>
      <c r="E247">
        <v>651.36</v>
      </c>
      <c r="F247">
        <v>238683</v>
      </c>
    </row>
    <row r="248" spans="1:6" x14ac:dyDescent="0.25">
      <c r="A248" s="1">
        <v>42220</v>
      </c>
      <c r="B248">
        <v>653.96</v>
      </c>
      <c r="C248">
        <v>667.27</v>
      </c>
      <c r="D248">
        <v>641.98</v>
      </c>
      <c r="E248">
        <v>654.1</v>
      </c>
      <c r="F248">
        <v>233091</v>
      </c>
    </row>
    <row r="249" spans="1:6" x14ac:dyDescent="0.25">
      <c r="A249" s="1">
        <v>42221</v>
      </c>
      <c r="B249">
        <v>658.74</v>
      </c>
      <c r="C249">
        <v>660.46</v>
      </c>
      <c r="D249">
        <v>644.05999999999995</v>
      </c>
      <c r="E249">
        <v>647.95000000000005</v>
      </c>
      <c r="F249">
        <v>158462</v>
      </c>
    </row>
    <row r="250" spans="1:6" x14ac:dyDescent="0.25">
      <c r="A250" s="1">
        <v>42222</v>
      </c>
      <c r="B250">
        <v>645.48</v>
      </c>
      <c r="C250">
        <v>654.41</v>
      </c>
      <c r="D250">
        <v>632.70000000000005</v>
      </c>
      <c r="E250">
        <v>638.53</v>
      </c>
      <c r="F250">
        <v>228471</v>
      </c>
    </row>
    <row r="251" spans="1:6" x14ac:dyDescent="0.25">
      <c r="A251" s="1">
        <v>42223</v>
      </c>
      <c r="B251">
        <v>639.20000000000005</v>
      </c>
      <c r="C251">
        <v>643.71</v>
      </c>
      <c r="D251">
        <v>623.37</v>
      </c>
      <c r="E251">
        <v>629.42999999999995</v>
      </c>
      <c r="F251">
        <v>280478</v>
      </c>
    </row>
    <row r="252" spans="1:6" x14ac:dyDescent="0.25">
      <c r="A252" s="1">
        <v>42226</v>
      </c>
      <c r="B252">
        <v>627.70000000000005</v>
      </c>
      <c r="C252">
        <v>628.67999999999995</v>
      </c>
      <c r="D252">
        <v>586.01</v>
      </c>
      <c r="E252">
        <v>590.29999999999995</v>
      </c>
      <c r="F252">
        <v>293885</v>
      </c>
    </row>
    <row r="253" spans="1:6" x14ac:dyDescent="0.25">
      <c r="A253" s="1">
        <v>42227</v>
      </c>
      <c r="B253">
        <v>589.77</v>
      </c>
      <c r="C253">
        <v>603.03</v>
      </c>
      <c r="D253">
        <v>583.66999999999996</v>
      </c>
      <c r="E253">
        <v>593.84</v>
      </c>
      <c r="F253">
        <v>246178</v>
      </c>
    </row>
    <row r="254" spans="1:6" x14ac:dyDescent="0.25">
      <c r="A254" s="1">
        <v>42228</v>
      </c>
      <c r="B254">
        <v>584.46</v>
      </c>
      <c r="C254">
        <v>600.38</v>
      </c>
      <c r="D254">
        <v>584.46</v>
      </c>
      <c r="E254">
        <v>594.01</v>
      </c>
      <c r="F254">
        <v>147693</v>
      </c>
    </row>
    <row r="255" spans="1:6" x14ac:dyDescent="0.25">
      <c r="A255" s="1">
        <v>42229</v>
      </c>
      <c r="B255">
        <v>605.69000000000005</v>
      </c>
      <c r="C255">
        <v>605.69000000000005</v>
      </c>
      <c r="D255">
        <v>590.70000000000005</v>
      </c>
      <c r="E255">
        <v>600.78</v>
      </c>
      <c r="F255">
        <v>192486</v>
      </c>
    </row>
    <row r="256" spans="1:6" x14ac:dyDescent="0.25">
      <c r="A256" s="1">
        <v>42230</v>
      </c>
      <c r="B256">
        <v>603.65</v>
      </c>
      <c r="C256">
        <v>628.67999999999995</v>
      </c>
      <c r="D256">
        <v>602.24</v>
      </c>
      <c r="E256">
        <v>621.78</v>
      </c>
      <c r="F256">
        <v>258677</v>
      </c>
    </row>
    <row r="257" spans="1:6" x14ac:dyDescent="0.25">
      <c r="A257" s="1">
        <v>42233</v>
      </c>
      <c r="B257">
        <v>621.6</v>
      </c>
      <c r="C257">
        <v>639.29</v>
      </c>
      <c r="D257">
        <v>609.44000000000005</v>
      </c>
      <c r="E257">
        <v>635</v>
      </c>
      <c r="F257">
        <v>117138</v>
      </c>
    </row>
    <row r="258" spans="1:6" x14ac:dyDescent="0.25">
      <c r="A258" s="1">
        <v>42234</v>
      </c>
      <c r="B258">
        <v>636.63</v>
      </c>
      <c r="C258">
        <v>657.06</v>
      </c>
      <c r="D258">
        <v>632.79</v>
      </c>
      <c r="E258">
        <v>651</v>
      </c>
      <c r="F258">
        <v>190507</v>
      </c>
    </row>
    <row r="259" spans="1:6" x14ac:dyDescent="0.25">
      <c r="A259" s="1">
        <v>42235</v>
      </c>
      <c r="B259">
        <v>654.32000000000005</v>
      </c>
      <c r="C259">
        <v>656.09</v>
      </c>
      <c r="D259">
        <v>641.04999999999995</v>
      </c>
      <c r="E259">
        <v>645.83000000000004</v>
      </c>
      <c r="F259">
        <v>125496</v>
      </c>
    </row>
    <row r="260" spans="1:6" x14ac:dyDescent="0.25">
      <c r="A260" s="1">
        <v>42236</v>
      </c>
      <c r="B260">
        <v>641.04999999999995</v>
      </c>
      <c r="C260">
        <v>648.13</v>
      </c>
      <c r="D260">
        <v>627.79</v>
      </c>
      <c r="E260">
        <v>636.24</v>
      </c>
      <c r="F260">
        <v>105067</v>
      </c>
    </row>
    <row r="261" spans="1:6" x14ac:dyDescent="0.25">
      <c r="A261" s="1">
        <v>42237</v>
      </c>
      <c r="B261">
        <v>619.16999999999996</v>
      </c>
      <c r="C261">
        <v>636.54</v>
      </c>
      <c r="D261">
        <v>593.48</v>
      </c>
      <c r="E261">
        <v>627.97</v>
      </c>
      <c r="F261">
        <v>115059</v>
      </c>
    </row>
    <row r="262" spans="1:6" x14ac:dyDescent="0.25">
      <c r="A262" s="1">
        <v>42240</v>
      </c>
      <c r="B262">
        <v>608.34</v>
      </c>
      <c r="C262">
        <v>624.25</v>
      </c>
      <c r="D262">
        <v>585.39</v>
      </c>
      <c r="E262">
        <v>592.02</v>
      </c>
      <c r="F262">
        <v>255898</v>
      </c>
    </row>
    <row r="263" spans="1:6" x14ac:dyDescent="0.25">
      <c r="A263" s="1">
        <v>42241</v>
      </c>
      <c r="B263">
        <v>601.26</v>
      </c>
      <c r="C263">
        <v>680.84</v>
      </c>
      <c r="D263">
        <v>566.78</v>
      </c>
      <c r="E263">
        <v>624.96</v>
      </c>
      <c r="F263">
        <v>278523</v>
      </c>
    </row>
    <row r="264" spans="1:6" x14ac:dyDescent="0.25">
      <c r="A264" s="1">
        <v>42242</v>
      </c>
      <c r="B264">
        <v>618.51</v>
      </c>
      <c r="C264">
        <v>636.37</v>
      </c>
      <c r="D264">
        <v>602.54999999999995</v>
      </c>
      <c r="E264">
        <v>611.96</v>
      </c>
      <c r="F264">
        <v>117766</v>
      </c>
    </row>
    <row r="265" spans="1:6" x14ac:dyDescent="0.25">
      <c r="A265" s="1">
        <v>42243</v>
      </c>
      <c r="B265">
        <v>620.45000000000005</v>
      </c>
      <c r="C265">
        <v>626.91</v>
      </c>
      <c r="D265">
        <v>612.1</v>
      </c>
      <c r="E265">
        <v>619.88</v>
      </c>
      <c r="F265">
        <v>97920</v>
      </c>
    </row>
    <row r="266" spans="1:6" x14ac:dyDescent="0.25">
      <c r="A266" s="1">
        <v>42244</v>
      </c>
      <c r="B266">
        <v>623.37</v>
      </c>
      <c r="C266">
        <v>634.86</v>
      </c>
      <c r="D266">
        <v>619.83000000000004</v>
      </c>
      <c r="E266">
        <v>623.5</v>
      </c>
      <c r="F266">
        <v>57103</v>
      </c>
    </row>
    <row r="267" spans="1:6" x14ac:dyDescent="0.25">
      <c r="A267" s="1">
        <v>42247</v>
      </c>
      <c r="B267">
        <v>623.37</v>
      </c>
      <c r="C267">
        <v>641.04999999999995</v>
      </c>
      <c r="D267">
        <v>611.88</v>
      </c>
      <c r="E267">
        <v>632.16999999999996</v>
      </c>
      <c r="F267">
        <v>98800</v>
      </c>
    </row>
    <row r="268" spans="1:6" x14ac:dyDescent="0.25">
      <c r="A268" s="1">
        <v>42248</v>
      </c>
      <c r="B268">
        <v>631.33000000000004</v>
      </c>
      <c r="C268">
        <v>657.19</v>
      </c>
      <c r="D268">
        <v>613.64</v>
      </c>
      <c r="E268">
        <v>618.29</v>
      </c>
      <c r="F268">
        <v>200395</v>
      </c>
    </row>
    <row r="269" spans="1:6" x14ac:dyDescent="0.25">
      <c r="A269" s="1">
        <v>42249</v>
      </c>
      <c r="B269">
        <v>620.72</v>
      </c>
      <c r="C269">
        <v>637.47</v>
      </c>
      <c r="D269">
        <v>619.83000000000004</v>
      </c>
      <c r="E269">
        <v>627.26</v>
      </c>
      <c r="F269">
        <v>108172</v>
      </c>
    </row>
    <row r="270" spans="1:6" x14ac:dyDescent="0.25">
      <c r="A270" s="1">
        <v>42250</v>
      </c>
      <c r="B270">
        <v>627.26</v>
      </c>
      <c r="C270">
        <v>639.82000000000005</v>
      </c>
      <c r="D270">
        <v>613.11</v>
      </c>
      <c r="E270">
        <v>615.80999999999995</v>
      </c>
      <c r="F270">
        <v>146221</v>
      </c>
    </row>
    <row r="271" spans="1:6" x14ac:dyDescent="0.25">
      <c r="A271" s="1">
        <v>42251</v>
      </c>
      <c r="B271">
        <v>610.11</v>
      </c>
      <c r="C271">
        <v>617.14</v>
      </c>
      <c r="D271">
        <v>590.65</v>
      </c>
      <c r="E271">
        <v>601.04</v>
      </c>
      <c r="F271">
        <v>126312</v>
      </c>
    </row>
    <row r="272" spans="1:6" x14ac:dyDescent="0.25">
      <c r="A272" s="1">
        <v>42254</v>
      </c>
      <c r="B272">
        <v>609.22</v>
      </c>
      <c r="C272">
        <v>609.22</v>
      </c>
      <c r="D272">
        <v>572.48</v>
      </c>
      <c r="E272">
        <v>579.91</v>
      </c>
      <c r="F272">
        <v>92280</v>
      </c>
    </row>
    <row r="273" spans="1:6" x14ac:dyDescent="0.25">
      <c r="A273" s="1">
        <v>42255</v>
      </c>
      <c r="B273">
        <v>583.58000000000004</v>
      </c>
      <c r="C273">
        <v>609.13</v>
      </c>
      <c r="D273">
        <v>545.03</v>
      </c>
      <c r="E273">
        <v>596.22</v>
      </c>
      <c r="F273">
        <v>286523</v>
      </c>
    </row>
    <row r="274" spans="1:6" x14ac:dyDescent="0.25">
      <c r="A274" s="1">
        <v>42256</v>
      </c>
      <c r="B274">
        <v>597.37</v>
      </c>
      <c r="C274">
        <v>613.51</v>
      </c>
      <c r="D274">
        <v>588.89</v>
      </c>
      <c r="E274">
        <v>601.44000000000005</v>
      </c>
      <c r="F274">
        <v>97095</v>
      </c>
    </row>
    <row r="275" spans="1:6" x14ac:dyDescent="0.25">
      <c r="A275" s="1">
        <v>42257</v>
      </c>
      <c r="B275">
        <v>593.30999999999995</v>
      </c>
      <c r="C275">
        <v>601</v>
      </c>
      <c r="D275">
        <v>570.41</v>
      </c>
      <c r="E275">
        <v>593.92999999999995</v>
      </c>
      <c r="F275">
        <v>138785</v>
      </c>
    </row>
    <row r="276" spans="1:6" x14ac:dyDescent="0.25">
      <c r="A276" s="1">
        <v>42258</v>
      </c>
      <c r="B276">
        <v>594.32000000000005</v>
      </c>
      <c r="C276">
        <v>605.82000000000005</v>
      </c>
      <c r="D276">
        <v>584.95000000000005</v>
      </c>
      <c r="E276">
        <v>591.1</v>
      </c>
      <c r="F276">
        <v>84877</v>
      </c>
    </row>
    <row r="277" spans="1:6" x14ac:dyDescent="0.25">
      <c r="A277" s="1">
        <v>42261</v>
      </c>
      <c r="B277">
        <v>596.84</v>
      </c>
      <c r="C277">
        <v>596.84</v>
      </c>
      <c r="D277">
        <v>583.58000000000004</v>
      </c>
      <c r="E277">
        <v>586.63</v>
      </c>
      <c r="F277">
        <v>96380</v>
      </c>
    </row>
    <row r="278" spans="1:6" x14ac:dyDescent="0.25">
      <c r="A278" s="1">
        <v>42262</v>
      </c>
      <c r="B278">
        <v>593.22</v>
      </c>
      <c r="C278">
        <v>595.96</v>
      </c>
      <c r="D278">
        <v>579.16</v>
      </c>
      <c r="E278">
        <v>581.37</v>
      </c>
      <c r="F278">
        <v>46575</v>
      </c>
    </row>
    <row r="279" spans="1:6" x14ac:dyDescent="0.25">
      <c r="A279" s="1">
        <v>42263</v>
      </c>
      <c r="B279">
        <v>587.03</v>
      </c>
      <c r="C279">
        <v>592.16</v>
      </c>
      <c r="D279">
        <v>572.09</v>
      </c>
      <c r="E279">
        <v>578.01</v>
      </c>
      <c r="F279">
        <v>163789</v>
      </c>
    </row>
    <row r="280" spans="1:6" x14ac:dyDescent="0.25">
      <c r="A280" s="1">
        <v>42265</v>
      </c>
      <c r="B280">
        <v>571.64</v>
      </c>
      <c r="C280">
        <v>604.79999999999995</v>
      </c>
      <c r="D280">
        <v>571.64</v>
      </c>
      <c r="E280">
        <v>595.38</v>
      </c>
      <c r="F280">
        <v>73322</v>
      </c>
    </row>
    <row r="281" spans="1:6" x14ac:dyDescent="0.25">
      <c r="A281" s="1">
        <v>42268</v>
      </c>
      <c r="B281">
        <v>595.96</v>
      </c>
      <c r="C281">
        <v>614.53</v>
      </c>
      <c r="D281">
        <v>581.94000000000005</v>
      </c>
      <c r="E281">
        <v>612.79999999999995</v>
      </c>
      <c r="F281">
        <v>91927</v>
      </c>
    </row>
    <row r="282" spans="1:6" x14ac:dyDescent="0.25">
      <c r="A282" s="1">
        <v>42269</v>
      </c>
      <c r="B282">
        <v>612.76</v>
      </c>
      <c r="C282">
        <v>613.07000000000005</v>
      </c>
      <c r="D282">
        <v>599.14</v>
      </c>
      <c r="E282">
        <v>602.99</v>
      </c>
      <c r="F282">
        <v>99279</v>
      </c>
    </row>
    <row r="283" spans="1:6" x14ac:dyDescent="0.25">
      <c r="A283" s="1">
        <v>42270</v>
      </c>
      <c r="B283">
        <v>592.41999999999996</v>
      </c>
      <c r="C283">
        <v>609.17999999999995</v>
      </c>
      <c r="D283">
        <v>592.38</v>
      </c>
      <c r="E283">
        <v>601</v>
      </c>
      <c r="F283">
        <v>110808</v>
      </c>
    </row>
    <row r="284" spans="1:6" x14ac:dyDescent="0.25">
      <c r="A284" s="1">
        <v>42271</v>
      </c>
      <c r="B284">
        <v>596.84</v>
      </c>
      <c r="C284">
        <v>607.41</v>
      </c>
      <c r="D284">
        <v>587.12</v>
      </c>
      <c r="E284">
        <v>597.54999999999995</v>
      </c>
      <c r="F284">
        <v>132972</v>
      </c>
    </row>
    <row r="285" spans="1:6" x14ac:dyDescent="0.25">
      <c r="A285" s="1">
        <v>42275</v>
      </c>
      <c r="B285">
        <v>597.51</v>
      </c>
      <c r="C285">
        <v>610.11</v>
      </c>
      <c r="D285">
        <v>592.41999999999996</v>
      </c>
      <c r="E285">
        <v>607.01</v>
      </c>
      <c r="F285">
        <v>181735</v>
      </c>
    </row>
    <row r="286" spans="1:6" x14ac:dyDescent="0.25">
      <c r="A286" s="1">
        <v>42276</v>
      </c>
      <c r="B286">
        <v>606.57000000000005</v>
      </c>
      <c r="C286">
        <v>606.79</v>
      </c>
      <c r="D286">
        <v>588.17999999999995</v>
      </c>
      <c r="E286">
        <v>602.15</v>
      </c>
      <c r="F286">
        <v>154740</v>
      </c>
    </row>
    <row r="287" spans="1:6" x14ac:dyDescent="0.25">
      <c r="A287" s="1">
        <v>42277</v>
      </c>
      <c r="B287">
        <v>606.57000000000005</v>
      </c>
      <c r="C287">
        <v>615.59</v>
      </c>
      <c r="D287">
        <v>597.73</v>
      </c>
      <c r="E287">
        <v>604.49</v>
      </c>
      <c r="F287">
        <v>274397</v>
      </c>
    </row>
    <row r="288" spans="1:6" x14ac:dyDescent="0.25">
      <c r="A288" s="1">
        <v>42278</v>
      </c>
      <c r="B288">
        <v>607.45000000000005</v>
      </c>
      <c r="C288">
        <v>639.64</v>
      </c>
      <c r="D288">
        <v>607.45000000000005</v>
      </c>
      <c r="E288">
        <v>620.14</v>
      </c>
      <c r="F288">
        <v>284494</v>
      </c>
    </row>
    <row r="289" spans="1:6" x14ac:dyDescent="0.25">
      <c r="A289" s="1">
        <v>42282</v>
      </c>
      <c r="B289">
        <v>635.75</v>
      </c>
      <c r="C289">
        <v>649.37</v>
      </c>
      <c r="D289">
        <v>618.95000000000005</v>
      </c>
      <c r="E289">
        <v>627.66</v>
      </c>
      <c r="F289">
        <v>215189</v>
      </c>
    </row>
    <row r="290" spans="1:6" x14ac:dyDescent="0.25">
      <c r="A290" s="1">
        <v>42283</v>
      </c>
      <c r="B290">
        <v>635.75</v>
      </c>
      <c r="C290">
        <v>656.09</v>
      </c>
      <c r="D290">
        <v>629.6</v>
      </c>
      <c r="E290">
        <v>653.42999999999995</v>
      </c>
      <c r="F290">
        <v>268604</v>
      </c>
    </row>
    <row r="291" spans="1:6" x14ac:dyDescent="0.25">
      <c r="A291" s="1">
        <v>42284</v>
      </c>
      <c r="B291">
        <v>656.09</v>
      </c>
      <c r="C291">
        <v>660.51</v>
      </c>
      <c r="D291">
        <v>640.16999999999996</v>
      </c>
      <c r="E291">
        <v>646.04999999999995</v>
      </c>
      <c r="F291">
        <v>104662</v>
      </c>
    </row>
    <row r="292" spans="1:6" x14ac:dyDescent="0.25">
      <c r="A292" s="1">
        <v>42285</v>
      </c>
      <c r="B292">
        <v>643.71</v>
      </c>
      <c r="C292">
        <v>643.71</v>
      </c>
      <c r="D292">
        <v>630.79999999999995</v>
      </c>
      <c r="E292">
        <v>636.32000000000005</v>
      </c>
      <c r="F292">
        <v>89904</v>
      </c>
    </row>
    <row r="293" spans="1:6" x14ac:dyDescent="0.25">
      <c r="A293" s="1">
        <v>42286</v>
      </c>
      <c r="B293">
        <v>650.21</v>
      </c>
      <c r="C293">
        <v>650.21</v>
      </c>
      <c r="D293">
        <v>631.80999999999995</v>
      </c>
      <c r="E293">
        <v>640.52</v>
      </c>
      <c r="F293">
        <v>70871</v>
      </c>
    </row>
    <row r="294" spans="1:6" x14ac:dyDescent="0.25">
      <c r="A294" s="1">
        <v>42289</v>
      </c>
      <c r="B294">
        <v>645.91999999999996</v>
      </c>
      <c r="C294">
        <v>647.24</v>
      </c>
      <c r="D294">
        <v>635.70000000000005</v>
      </c>
      <c r="E294">
        <v>638.27</v>
      </c>
      <c r="F294">
        <v>112850</v>
      </c>
    </row>
    <row r="295" spans="1:6" x14ac:dyDescent="0.25">
      <c r="A295" s="1">
        <v>42290</v>
      </c>
      <c r="B295">
        <v>635.75</v>
      </c>
      <c r="C295">
        <v>641.94000000000005</v>
      </c>
      <c r="D295">
        <v>629.91</v>
      </c>
      <c r="E295">
        <v>634.02</v>
      </c>
      <c r="F295">
        <v>110469</v>
      </c>
    </row>
    <row r="296" spans="1:6" x14ac:dyDescent="0.25">
      <c r="A296" s="1">
        <v>42291</v>
      </c>
      <c r="B296">
        <v>640.97</v>
      </c>
      <c r="C296">
        <v>640.97</v>
      </c>
      <c r="D296">
        <v>629.55999999999995</v>
      </c>
      <c r="E296">
        <v>636.01</v>
      </c>
      <c r="F296">
        <v>103085</v>
      </c>
    </row>
    <row r="297" spans="1:6" x14ac:dyDescent="0.25">
      <c r="A297" s="1">
        <v>42292</v>
      </c>
      <c r="B297">
        <v>649.9</v>
      </c>
      <c r="C297">
        <v>653.26</v>
      </c>
      <c r="D297">
        <v>633.66999999999996</v>
      </c>
      <c r="E297">
        <v>639.51</v>
      </c>
      <c r="F297">
        <v>139141</v>
      </c>
    </row>
    <row r="298" spans="1:6" x14ac:dyDescent="0.25">
      <c r="A298" s="1">
        <v>42293</v>
      </c>
      <c r="B298">
        <v>645.39</v>
      </c>
      <c r="C298">
        <v>645.39</v>
      </c>
      <c r="D298">
        <v>632.21</v>
      </c>
      <c r="E298">
        <v>635.79</v>
      </c>
      <c r="F298">
        <v>82191</v>
      </c>
    </row>
    <row r="299" spans="1:6" x14ac:dyDescent="0.25">
      <c r="A299" s="1">
        <v>42296</v>
      </c>
      <c r="B299">
        <v>636.59</v>
      </c>
      <c r="C299">
        <v>645.48</v>
      </c>
      <c r="D299">
        <v>629.65</v>
      </c>
      <c r="E299">
        <v>635.84</v>
      </c>
      <c r="F299">
        <v>44126</v>
      </c>
    </row>
    <row r="300" spans="1:6" x14ac:dyDescent="0.25">
      <c r="A300" s="1">
        <v>42297</v>
      </c>
      <c r="B300">
        <v>642.82000000000005</v>
      </c>
      <c r="C300">
        <v>642.82000000000005</v>
      </c>
      <c r="D300">
        <v>631.46</v>
      </c>
      <c r="E300">
        <v>639.11</v>
      </c>
      <c r="F300">
        <v>81864</v>
      </c>
    </row>
    <row r="301" spans="1:6" x14ac:dyDescent="0.25">
      <c r="A301" s="1">
        <v>42298</v>
      </c>
      <c r="B301">
        <v>631.77</v>
      </c>
      <c r="C301">
        <v>641.89</v>
      </c>
      <c r="D301">
        <v>618.99</v>
      </c>
      <c r="E301">
        <v>635.04</v>
      </c>
      <c r="F301">
        <v>44704</v>
      </c>
    </row>
    <row r="302" spans="1:6" x14ac:dyDescent="0.25">
      <c r="A302" s="1">
        <v>42300</v>
      </c>
      <c r="B302">
        <v>634.91</v>
      </c>
      <c r="C302">
        <v>635.75</v>
      </c>
      <c r="D302">
        <v>611.29999999999995</v>
      </c>
      <c r="E302">
        <v>614</v>
      </c>
      <c r="F302">
        <v>100877</v>
      </c>
    </row>
    <row r="303" spans="1:6" x14ac:dyDescent="0.25">
      <c r="A303" s="1">
        <v>42303</v>
      </c>
      <c r="B303">
        <v>614.97</v>
      </c>
      <c r="C303">
        <v>615.01</v>
      </c>
      <c r="D303">
        <v>595.12</v>
      </c>
      <c r="E303">
        <v>598.70000000000005</v>
      </c>
      <c r="F303">
        <v>186546</v>
      </c>
    </row>
    <row r="304" spans="1:6" x14ac:dyDescent="0.25">
      <c r="A304" s="1">
        <v>42304</v>
      </c>
      <c r="B304">
        <v>601.22</v>
      </c>
      <c r="C304">
        <v>626.02</v>
      </c>
      <c r="D304">
        <v>578.45000000000005</v>
      </c>
      <c r="E304">
        <v>585.88</v>
      </c>
      <c r="F304">
        <v>1636154</v>
      </c>
    </row>
    <row r="305" spans="1:6" x14ac:dyDescent="0.25">
      <c r="A305" s="1">
        <v>42305</v>
      </c>
      <c r="B305">
        <v>594.99</v>
      </c>
      <c r="C305">
        <v>618.95000000000005</v>
      </c>
      <c r="D305">
        <v>593.30999999999995</v>
      </c>
      <c r="E305">
        <v>598.44000000000005</v>
      </c>
      <c r="F305">
        <v>919832</v>
      </c>
    </row>
    <row r="306" spans="1:6" x14ac:dyDescent="0.25">
      <c r="A306" s="1">
        <v>42306</v>
      </c>
      <c r="B306">
        <v>601.26</v>
      </c>
      <c r="C306">
        <v>607.23</v>
      </c>
      <c r="D306">
        <v>596.84</v>
      </c>
      <c r="E306">
        <v>601.17999999999995</v>
      </c>
      <c r="F306">
        <v>323751</v>
      </c>
    </row>
    <row r="307" spans="1:6" x14ac:dyDescent="0.25">
      <c r="A307" s="1">
        <v>42307</v>
      </c>
      <c r="B307">
        <v>605.69000000000005</v>
      </c>
      <c r="C307">
        <v>609.22</v>
      </c>
      <c r="D307">
        <v>596.84</v>
      </c>
      <c r="E307">
        <v>600.29</v>
      </c>
      <c r="F307">
        <v>257122</v>
      </c>
    </row>
    <row r="308" spans="1:6" x14ac:dyDescent="0.25">
      <c r="A308" s="1">
        <v>42310</v>
      </c>
      <c r="B308">
        <v>601.26</v>
      </c>
      <c r="C308">
        <v>604.71</v>
      </c>
      <c r="D308">
        <v>593.30999999999995</v>
      </c>
      <c r="E308">
        <v>601</v>
      </c>
      <c r="F308">
        <v>149511</v>
      </c>
    </row>
    <row r="309" spans="1:6" x14ac:dyDescent="0.25">
      <c r="A309" s="1">
        <v>42311</v>
      </c>
      <c r="B309">
        <v>605.69000000000005</v>
      </c>
      <c r="C309">
        <v>607.45000000000005</v>
      </c>
      <c r="D309">
        <v>595.08000000000004</v>
      </c>
      <c r="E309">
        <v>597.77</v>
      </c>
      <c r="F309">
        <v>178532</v>
      </c>
    </row>
    <row r="310" spans="1:6" x14ac:dyDescent="0.25">
      <c r="A310" s="1">
        <v>42312</v>
      </c>
      <c r="B310">
        <v>601.35</v>
      </c>
      <c r="C310">
        <v>610.11</v>
      </c>
      <c r="D310">
        <v>594.5</v>
      </c>
      <c r="E310">
        <v>600.65</v>
      </c>
      <c r="F310">
        <v>240137</v>
      </c>
    </row>
    <row r="311" spans="1:6" x14ac:dyDescent="0.25">
      <c r="A311" s="1">
        <v>42313</v>
      </c>
      <c r="B311">
        <v>604.66999999999996</v>
      </c>
      <c r="C311">
        <v>604.66999999999996</v>
      </c>
      <c r="D311">
        <v>593.30999999999995</v>
      </c>
      <c r="E311">
        <v>597.86</v>
      </c>
      <c r="F311">
        <v>127439</v>
      </c>
    </row>
    <row r="312" spans="1:6" x14ac:dyDescent="0.25">
      <c r="A312" s="1">
        <v>42314</v>
      </c>
      <c r="B312">
        <v>594.9</v>
      </c>
      <c r="C312">
        <v>600.96</v>
      </c>
      <c r="D312">
        <v>584.77</v>
      </c>
      <c r="E312">
        <v>591.27</v>
      </c>
      <c r="F312">
        <v>84209</v>
      </c>
    </row>
    <row r="313" spans="1:6" x14ac:dyDescent="0.25">
      <c r="A313" s="1">
        <v>42317</v>
      </c>
      <c r="B313">
        <v>582.39</v>
      </c>
      <c r="C313">
        <v>601.26</v>
      </c>
      <c r="D313">
        <v>578.28</v>
      </c>
      <c r="E313">
        <v>595.16</v>
      </c>
      <c r="F313">
        <v>92448</v>
      </c>
    </row>
    <row r="314" spans="1:6" x14ac:dyDescent="0.25">
      <c r="A314" s="1">
        <v>42318</v>
      </c>
      <c r="B314">
        <v>590.65</v>
      </c>
      <c r="C314">
        <v>597.73</v>
      </c>
      <c r="D314">
        <v>586.23</v>
      </c>
      <c r="E314">
        <v>588.66</v>
      </c>
      <c r="F314">
        <v>108293</v>
      </c>
    </row>
    <row r="315" spans="1:6" x14ac:dyDescent="0.25">
      <c r="A315" s="1">
        <v>42319</v>
      </c>
      <c r="B315">
        <v>589.77</v>
      </c>
      <c r="C315">
        <v>596.76</v>
      </c>
      <c r="D315">
        <v>589.77</v>
      </c>
      <c r="E315">
        <v>594.19000000000005</v>
      </c>
      <c r="F315">
        <v>16390</v>
      </c>
    </row>
    <row r="316" spans="1:6" x14ac:dyDescent="0.25">
      <c r="A316" s="1">
        <v>42321</v>
      </c>
      <c r="B316">
        <v>596.71</v>
      </c>
      <c r="C316">
        <v>596.71</v>
      </c>
      <c r="D316">
        <v>583.36</v>
      </c>
      <c r="E316">
        <v>585.57000000000005</v>
      </c>
      <c r="F316">
        <v>60230</v>
      </c>
    </row>
    <row r="317" spans="1:6" x14ac:dyDescent="0.25">
      <c r="A317" s="1">
        <v>42324</v>
      </c>
      <c r="B317">
        <v>585.35</v>
      </c>
      <c r="C317">
        <v>591.54</v>
      </c>
      <c r="D317">
        <v>576.51</v>
      </c>
      <c r="E317">
        <v>582.96</v>
      </c>
      <c r="F317">
        <v>98934</v>
      </c>
    </row>
    <row r="318" spans="1:6" x14ac:dyDescent="0.25">
      <c r="A318" s="1">
        <v>42325</v>
      </c>
      <c r="B318">
        <v>592.41999999999996</v>
      </c>
      <c r="C318">
        <v>592.41999999999996</v>
      </c>
      <c r="D318">
        <v>582.70000000000005</v>
      </c>
      <c r="E318">
        <v>586.41</v>
      </c>
      <c r="F318">
        <v>282032</v>
      </c>
    </row>
    <row r="319" spans="1:6" x14ac:dyDescent="0.25">
      <c r="A319" s="1">
        <v>42326</v>
      </c>
      <c r="B319">
        <v>586.23</v>
      </c>
      <c r="C319">
        <v>592.33000000000004</v>
      </c>
      <c r="D319">
        <v>579.16</v>
      </c>
      <c r="E319">
        <v>582.34</v>
      </c>
      <c r="F319">
        <v>51269</v>
      </c>
    </row>
    <row r="320" spans="1:6" x14ac:dyDescent="0.25">
      <c r="A320" s="1">
        <v>42327</v>
      </c>
      <c r="B320">
        <v>586.23</v>
      </c>
      <c r="C320">
        <v>591.32000000000005</v>
      </c>
      <c r="D320">
        <v>574.69000000000005</v>
      </c>
      <c r="E320">
        <v>576.24</v>
      </c>
      <c r="F320">
        <v>86916</v>
      </c>
    </row>
    <row r="321" spans="1:6" x14ac:dyDescent="0.25">
      <c r="A321" s="1">
        <v>42328</v>
      </c>
      <c r="B321">
        <v>577.39</v>
      </c>
      <c r="C321">
        <v>586.23</v>
      </c>
      <c r="D321">
        <v>574.74</v>
      </c>
      <c r="E321">
        <v>583.32000000000005</v>
      </c>
      <c r="F321">
        <v>37274</v>
      </c>
    </row>
    <row r="322" spans="1:6" x14ac:dyDescent="0.25">
      <c r="A322" s="1">
        <v>42331</v>
      </c>
      <c r="B322">
        <v>583.58000000000004</v>
      </c>
      <c r="C322">
        <v>608.34</v>
      </c>
      <c r="D322">
        <v>583.32000000000005</v>
      </c>
      <c r="E322">
        <v>600.91</v>
      </c>
      <c r="F322">
        <v>201766</v>
      </c>
    </row>
    <row r="323" spans="1:6" x14ac:dyDescent="0.25">
      <c r="A323" s="1">
        <v>42332</v>
      </c>
      <c r="B323">
        <v>604.79999999999995</v>
      </c>
      <c r="C323">
        <v>606.57000000000005</v>
      </c>
      <c r="D323">
        <v>596.4</v>
      </c>
      <c r="E323">
        <v>599.41</v>
      </c>
      <c r="F323">
        <v>62864</v>
      </c>
    </row>
    <row r="324" spans="1:6" x14ac:dyDescent="0.25">
      <c r="A324" s="1">
        <v>42334</v>
      </c>
      <c r="B324">
        <v>598.70000000000005</v>
      </c>
      <c r="C324">
        <v>602.1</v>
      </c>
      <c r="D324">
        <v>588.13</v>
      </c>
      <c r="E324">
        <v>593.22</v>
      </c>
      <c r="F324">
        <v>151097</v>
      </c>
    </row>
    <row r="325" spans="1:6" x14ac:dyDescent="0.25">
      <c r="A325" s="1">
        <v>42335</v>
      </c>
      <c r="B325">
        <v>594.94000000000005</v>
      </c>
      <c r="C325">
        <v>615.37</v>
      </c>
      <c r="D325">
        <v>589.80999999999995</v>
      </c>
      <c r="E325">
        <v>605.46</v>
      </c>
      <c r="F325">
        <v>163509</v>
      </c>
    </row>
    <row r="326" spans="1:6" x14ac:dyDescent="0.25">
      <c r="A326" s="1">
        <v>42338</v>
      </c>
      <c r="B326">
        <v>610.11</v>
      </c>
      <c r="C326">
        <v>622.4</v>
      </c>
      <c r="D326">
        <v>599.23</v>
      </c>
      <c r="E326">
        <v>612.54</v>
      </c>
      <c r="F326">
        <v>142054</v>
      </c>
    </row>
    <row r="327" spans="1:6" x14ac:dyDescent="0.25">
      <c r="A327" s="1">
        <v>42339</v>
      </c>
      <c r="B327">
        <v>610.15</v>
      </c>
      <c r="C327">
        <v>626.64</v>
      </c>
      <c r="D327">
        <v>610.15</v>
      </c>
      <c r="E327">
        <v>623.41</v>
      </c>
      <c r="F327">
        <v>168945</v>
      </c>
    </row>
    <row r="328" spans="1:6" x14ac:dyDescent="0.25">
      <c r="A328" s="1">
        <v>42340</v>
      </c>
      <c r="B328">
        <v>627.79</v>
      </c>
      <c r="C328">
        <v>629.91</v>
      </c>
      <c r="D328">
        <v>614.53</v>
      </c>
      <c r="E328">
        <v>615.72</v>
      </c>
      <c r="F328">
        <v>59096</v>
      </c>
    </row>
    <row r="329" spans="1:6" x14ac:dyDescent="0.25">
      <c r="A329" s="1">
        <v>42341</v>
      </c>
      <c r="B329">
        <v>615.41</v>
      </c>
      <c r="C329">
        <v>618.54999999999995</v>
      </c>
      <c r="D329">
        <v>603.42999999999995</v>
      </c>
      <c r="E329">
        <v>606.53</v>
      </c>
      <c r="F329">
        <v>54539</v>
      </c>
    </row>
    <row r="330" spans="1:6" x14ac:dyDescent="0.25">
      <c r="A330" s="1">
        <v>42342</v>
      </c>
      <c r="B330">
        <v>606.53</v>
      </c>
      <c r="C330">
        <v>612.79999999999995</v>
      </c>
      <c r="D330">
        <v>598.57000000000005</v>
      </c>
      <c r="E330">
        <v>602.46</v>
      </c>
      <c r="F330">
        <v>42972</v>
      </c>
    </row>
    <row r="331" spans="1:6" x14ac:dyDescent="0.25">
      <c r="A331" s="1">
        <v>42345</v>
      </c>
      <c r="B331">
        <v>601.44000000000005</v>
      </c>
      <c r="C331">
        <v>611.79</v>
      </c>
      <c r="D331">
        <v>601.26</v>
      </c>
      <c r="E331">
        <v>609.36</v>
      </c>
      <c r="F331">
        <v>47666</v>
      </c>
    </row>
    <row r="332" spans="1:6" x14ac:dyDescent="0.25">
      <c r="A332" s="1">
        <v>42346</v>
      </c>
      <c r="B332">
        <v>603.21</v>
      </c>
      <c r="C332">
        <v>621.55999999999995</v>
      </c>
      <c r="D332">
        <v>602.24</v>
      </c>
      <c r="E332">
        <v>613.51</v>
      </c>
      <c r="F332">
        <v>113650</v>
      </c>
    </row>
    <row r="333" spans="1:6" x14ac:dyDescent="0.25">
      <c r="A333" s="1">
        <v>42347</v>
      </c>
      <c r="B333">
        <v>609.27</v>
      </c>
      <c r="C333">
        <v>615.9</v>
      </c>
      <c r="D333">
        <v>588.89</v>
      </c>
      <c r="E333">
        <v>593.26</v>
      </c>
      <c r="F333">
        <v>59153</v>
      </c>
    </row>
    <row r="334" spans="1:6" x14ac:dyDescent="0.25">
      <c r="A334" s="1">
        <v>42348</v>
      </c>
      <c r="B334">
        <v>600.38</v>
      </c>
      <c r="C334">
        <v>610.05999999999995</v>
      </c>
      <c r="D334">
        <v>585.35</v>
      </c>
      <c r="E334">
        <v>594.32000000000005</v>
      </c>
      <c r="F334">
        <v>71790</v>
      </c>
    </row>
    <row r="335" spans="1:6" x14ac:dyDescent="0.25">
      <c r="A335" s="1">
        <v>42349</v>
      </c>
      <c r="B335">
        <v>598.61</v>
      </c>
      <c r="C335">
        <v>604.58000000000004</v>
      </c>
      <c r="D335">
        <v>583.58000000000004</v>
      </c>
      <c r="E335">
        <v>585.75</v>
      </c>
      <c r="F335">
        <v>45781</v>
      </c>
    </row>
    <row r="336" spans="1:6" x14ac:dyDescent="0.25">
      <c r="A336" s="1">
        <v>42352</v>
      </c>
      <c r="B336">
        <v>585.75</v>
      </c>
      <c r="C336">
        <v>593.30999999999995</v>
      </c>
      <c r="D336">
        <v>584.02</v>
      </c>
      <c r="E336">
        <v>590.91999999999996</v>
      </c>
      <c r="F336">
        <v>39602</v>
      </c>
    </row>
    <row r="337" spans="1:6" x14ac:dyDescent="0.25">
      <c r="A337" s="1">
        <v>42353</v>
      </c>
      <c r="B337">
        <v>596.84</v>
      </c>
      <c r="C337">
        <v>601.17999999999995</v>
      </c>
      <c r="D337">
        <v>584.51</v>
      </c>
      <c r="E337">
        <v>596.84</v>
      </c>
      <c r="F337">
        <v>70060</v>
      </c>
    </row>
    <row r="338" spans="1:6" x14ac:dyDescent="0.25">
      <c r="A338" s="1">
        <v>42354</v>
      </c>
      <c r="B338">
        <v>600.38</v>
      </c>
      <c r="C338">
        <v>600.38</v>
      </c>
      <c r="D338">
        <v>586.63</v>
      </c>
      <c r="E338">
        <v>591.14</v>
      </c>
      <c r="F338">
        <v>62361</v>
      </c>
    </row>
    <row r="339" spans="1:6" x14ac:dyDescent="0.25">
      <c r="A339" s="1">
        <v>42355</v>
      </c>
      <c r="B339">
        <v>595.91999999999996</v>
      </c>
      <c r="C339">
        <v>599.32000000000005</v>
      </c>
      <c r="D339">
        <v>587.69000000000005</v>
      </c>
      <c r="E339">
        <v>594.67999999999995</v>
      </c>
      <c r="F339">
        <v>42062</v>
      </c>
    </row>
    <row r="340" spans="1:6" x14ac:dyDescent="0.25">
      <c r="A340" s="1">
        <v>42356</v>
      </c>
      <c r="B340">
        <v>585.35</v>
      </c>
      <c r="C340">
        <v>601.09</v>
      </c>
      <c r="D340">
        <v>585.35</v>
      </c>
      <c r="E340">
        <v>596.76</v>
      </c>
      <c r="F340">
        <v>75521</v>
      </c>
    </row>
    <row r="341" spans="1:6" x14ac:dyDescent="0.25">
      <c r="A341" s="1">
        <v>42359</v>
      </c>
      <c r="B341">
        <v>592.51</v>
      </c>
      <c r="C341">
        <v>600.20000000000005</v>
      </c>
      <c r="D341">
        <v>585.44000000000005</v>
      </c>
      <c r="E341">
        <v>591.23</v>
      </c>
      <c r="F341">
        <v>65079</v>
      </c>
    </row>
    <row r="342" spans="1:6" x14ac:dyDescent="0.25">
      <c r="A342" s="1">
        <v>42360</v>
      </c>
      <c r="B342">
        <v>592.47</v>
      </c>
      <c r="C342">
        <v>599.41</v>
      </c>
      <c r="D342">
        <v>588.89</v>
      </c>
      <c r="E342">
        <v>594.5</v>
      </c>
      <c r="F342">
        <v>47098</v>
      </c>
    </row>
    <row r="343" spans="1:6" x14ac:dyDescent="0.25">
      <c r="A343" s="1">
        <v>42361</v>
      </c>
      <c r="B343">
        <v>596.92999999999995</v>
      </c>
      <c r="C343">
        <v>619.79</v>
      </c>
      <c r="D343">
        <v>596.84</v>
      </c>
      <c r="E343">
        <v>610.28</v>
      </c>
      <c r="F343">
        <v>298414</v>
      </c>
    </row>
    <row r="344" spans="1:6" x14ac:dyDescent="0.25">
      <c r="A344" s="1">
        <v>42362</v>
      </c>
      <c r="B344">
        <v>614.16999999999996</v>
      </c>
      <c r="C344">
        <v>632.65</v>
      </c>
      <c r="D344">
        <v>610.11</v>
      </c>
      <c r="E344">
        <v>615.80999999999995</v>
      </c>
      <c r="F344">
        <v>203581</v>
      </c>
    </row>
    <row r="345" spans="1:6" x14ac:dyDescent="0.25">
      <c r="A345" s="1">
        <v>42366</v>
      </c>
      <c r="B345">
        <v>616.29999999999995</v>
      </c>
      <c r="C345">
        <v>627.79</v>
      </c>
      <c r="D345">
        <v>611.34</v>
      </c>
      <c r="E345">
        <v>622.84</v>
      </c>
      <c r="F345">
        <v>160425</v>
      </c>
    </row>
    <row r="346" spans="1:6" x14ac:dyDescent="0.25">
      <c r="A346" s="1">
        <v>42367</v>
      </c>
      <c r="B346">
        <v>630.97</v>
      </c>
      <c r="C346">
        <v>631.15</v>
      </c>
      <c r="D346">
        <v>621.65</v>
      </c>
      <c r="E346">
        <v>624.52</v>
      </c>
      <c r="F346">
        <v>68157</v>
      </c>
    </row>
    <row r="347" spans="1:6" x14ac:dyDescent="0.25">
      <c r="A347" s="1">
        <v>42368</v>
      </c>
      <c r="B347">
        <v>627.79</v>
      </c>
      <c r="C347">
        <v>643.57000000000005</v>
      </c>
      <c r="D347">
        <v>625.14</v>
      </c>
      <c r="E347">
        <v>629.82000000000005</v>
      </c>
      <c r="F347">
        <v>279362</v>
      </c>
    </row>
    <row r="348" spans="1:6" x14ac:dyDescent="0.25">
      <c r="A348" s="1">
        <v>42369</v>
      </c>
      <c r="B348">
        <v>629.55999999999995</v>
      </c>
      <c r="C348">
        <v>634.16</v>
      </c>
      <c r="D348">
        <v>611.04</v>
      </c>
      <c r="E348">
        <v>615.46</v>
      </c>
      <c r="F348">
        <v>67418</v>
      </c>
    </row>
    <row r="349" spans="1:6" x14ac:dyDescent="0.25">
      <c r="A349" s="1">
        <v>42370</v>
      </c>
      <c r="B349">
        <v>614.48</v>
      </c>
      <c r="C349">
        <v>618.05999999999995</v>
      </c>
      <c r="D349">
        <v>604.79999999999995</v>
      </c>
      <c r="E349">
        <v>608.21</v>
      </c>
      <c r="F349">
        <v>61640</v>
      </c>
    </row>
    <row r="350" spans="1:6" x14ac:dyDescent="0.25">
      <c r="A350" s="1">
        <v>42373</v>
      </c>
      <c r="B350">
        <v>606.57000000000005</v>
      </c>
      <c r="C350">
        <v>617.17999999999995</v>
      </c>
      <c r="D350">
        <v>602.15</v>
      </c>
      <c r="E350">
        <v>604.98</v>
      </c>
      <c r="F350">
        <v>62172</v>
      </c>
    </row>
    <row r="351" spans="1:6" x14ac:dyDescent="0.25">
      <c r="A351" s="1">
        <v>42374</v>
      </c>
      <c r="B351">
        <v>604.79999999999995</v>
      </c>
      <c r="C351">
        <v>610.28</v>
      </c>
      <c r="D351">
        <v>595.96</v>
      </c>
      <c r="E351">
        <v>599.36</v>
      </c>
      <c r="F351">
        <v>75431</v>
      </c>
    </row>
    <row r="352" spans="1:6" x14ac:dyDescent="0.25">
      <c r="A352" s="1">
        <v>42375</v>
      </c>
      <c r="B352">
        <v>610.02</v>
      </c>
      <c r="C352">
        <v>616.25</v>
      </c>
      <c r="D352">
        <v>595.12</v>
      </c>
      <c r="E352">
        <v>598.57000000000005</v>
      </c>
      <c r="F352">
        <v>79884</v>
      </c>
    </row>
    <row r="353" spans="1:6" x14ac:dyDescent="0.25">
      <c r="A353" s="1">
        <v>42376</v>
      </c>
      <c r="B353">
        <v>592.86</v>
      </c>
      <c r="C353">
        <v>596.36</v>
      </c>
      <c r="D353">
        <v>577.04</v>
      </c>
      <c r="E353">
        <v>585.70000000000005</v>
      </c>
      <c r="F353">
        <v>92446</v>
      </c>
    </row>
    <row r="354" spans="1:6" x14ac:dyDescent="0.25">
      <c r="A354" s="1">
        <v>42377</v>
      </c>
      <c r="B354">
        <v>584.46</v>
      </c>
      <c r="C354">
        <v>599.28</v>
      </c>
      <c r="D354">
        <v>584.46</v>
      </c>
      <c r="E354">
        <v>591.54</v>
      </c>
      <c r="F354">
        <v>31720</v>
      </c>
    </row>
    <row r="355" spans="1:6" x14ac:dyDescent="0.25">
      <c r="A355" s="1">
        <v>42380</v>
      </c>
      <c r="B355">
        <v>584.46</v>
      </c>
      <c r="C355">
        <v>588.97</v>
      </c>
      <c r="D355">
        <v>577.39</v>
      </c>
      <c r="E355">
        <v>585.57000000000005</v>
      </c>
      <c r="F355">
        <v>55601</v>
      </c>
    </row>
    <row r="356" spans="1:6" x14ac:dyDescent="0.25">
      <c r="A356" s="1">
        <v>42381</v>
      </c>
      <c r="B356">
        <v>583.79999999999995</v>
      </c>
      <c r="C356">
        <v>605.51</v>
      </c>
      <c r="D356">
        <v>583.79999999999995</v>
      </c>
      <c r="E356">
        <v>602.1</v>
      </c>
      <c r="F356">
        <v>156232</v>
      </c>
    </row>
    <row r="357" spans="1:6" x14ac:dyDescent="0.25">
      <c r="A357" s="1">
        <v>42382</v>
      </c>
      <c r="B357">
        <v>610.20000000000005</v>
      </c>
      <c r="C357">
        <v>618.05999999999995</v>
      </c>
      <c r="D357">
        <v>575.84</v>
      </c>
      <c r="E357">
        <v>582.48</v>
      </c>
      <c r="F357">
        <v>210664</v>
      </c>
    </row>
    <row r="358" spans="1:6" x14ac:dyDescent="0.25">
      <c r="A358" s="1">
        <v>42383</v>
      </c>
      <c r="B358">
        <v>573.67999999999995</v>
      </c>
      <c r="C358">
        <v>587.12</v>
      </c>
      <c r="D358">
        <v>512.58000000000004</v>
      </c>
      <c r="E358">
        <v>584.07000000000005</v>
      </c>
      <c r="F358">
        <v>117275</v>
      </c>
    </row>
    <row r="359" spans="1:6" x14ac:dyDescent="0.25">
      <c r="A359" s="1">
        <v>42384</v>
      </c>
      <c r="B359">
        <v>590.65</v>
      </c>
      <c r="C359">
        <v>600.29</v>
      </c>
      <c r="D359">
        <v>531.41</v>
      </c>
      <c r="E359">
        <v>548.21</v>
      </c>
      <c r="F359">
        <v>102412</v>
      </c>
    </row>
    <row r="360" spans="1:6" x14ac:dyDescent="0.25">
      <c r="A360" s="1">
        <v>42387</v>
      </c>
      <c r="B360">
        <v>532.29999999999995</v>
      </c>
      <c r="C360">
        <v>543.75</v>
      </c>
      <c r="D360">
        <v>506.65</v>
      </c>
      <c r="E360">
        <v>526.19000000000005</v>
      </c>
      <c r="F360">
        <v>173839</v>
      </c>
    </row>
    <row r="361" spans="1:6" x14ac:dyDescent="0.25">
      <c r="A361" s="1">
        <v>42388</v>
      </c>
      <c r="B361">
        <v>529.64</v>
      </c>
      <c r="C361">
        <v>543.75</v>
      </c>
      <c r="D361">
        <v>522.57000000000005</v>
      </c>
      <c r="E361">
        <v>531.46</v>
      </c>
      <c r="F361">
        <v>112825</v>
      </c>
    </row>
    <row r="362" spans="1:6" x14ac:dyDescent="0.25">
      <c r="A362" s="1">
        <v>42389</v>
      </c>
      <c r="B362">
        <v>523.9</v>
      </c>
      <c r="C362">
        <v>534.95000000000005</v>
      </c>
      <c r="D362">
        <v>514.61</v>
      </c>
      <c r="E362">
        <v>521.69000000000005</v>
      </c>
      <c r="F362">
        <v>236640</v>
      </c>
    </row>
    <row r="363" spans="1:6" x14ac:dyDescent="0.25">
      <c r="A363" s="1">
        <v>42390</v>
      </c>
      <c r="B363">
        <v>531.41</v>
      </c>
      <c r="C363">
        <v>557.94000000000005</v>
      </c>
      <c r="D363">
        <v>531.41</v>
      </c>
      <c r="E363">
        <v>552.72</v>
      </c>
      <c r="F363">
        <v>655118</v>
      </c>
    </row>
    <row r="364" spans="1:6" x14ac:dyDescent="0.25">
      <c r="A364" s="1">
        <v>42391</v>
      </c>
      <c r="B364">
        <v>565.45000000000005</v>
      </c>
      <c r="C364">
        <v>580.04</v>
      </c>
      <c r="D364">
        <v>554.30999999999995</v>
      </c>
      <c r="E364">
        <v>559.44000000000005</v>
      </c>
      <c r="F364">
        <v>435054</v>
      </c>
    </row>
    <row r="365" spans="1:6" x14ac:dyDescent="0.25">
      <c r="A365" s="1">
        <v>42394</v>
      </c>
      <c r="B365">
        <v>565.85</v>
      </c>
      <c r="C365">
        <v>569.39</v>
      </c>
      <c r="D365">
        <v>554.49</v>
      </c>
      <c r="E365">
        <v>557.41</v>
      </c>
      <c r="F365">
        <v>203561</v>
      </c>
    </row>
    <row r="366" spans="1:6" x14ac:dyDescent="0.25">
      <c r="A366" s="1">
        <v>42396</v>
      </c>
      <c r="B366">
        <v>556.48</v>
      </c>
      <c r="C366">
        <v>563.91</v>
      </c>
      <c r="D366">
        <v>521.77</v>
      </c>
      <c r="E366">
        <v>530.57000000000005</v>
      </c>
      <c r="F366">
        <v>224247</v>
      </c>
    </row>
    <row r="367" spans="1:6" x14ac:dyDescent="0.25">
      <c r="A367" s="1">
        <v>42397</v>
      </c>
      <c r="B367">
        <v>526.99</v>
      </c>
      <c r="C367">
        <v>533.17999999999995</v>
      </c>
      <c r="D367">
        <v>518.15</v>
      </c>
      <c r="E367">
        <v>523.80999999999995</v>
      </c>
      <c r="F367">
        <v>394194</v>
      </c>
    </row>
    <row r="368" spans="1:6" x14ac:dyDescent="0.25">
      <c r="A368" s="1">
        <v>42398</v>
      </c>
      <c r="B368">
        <v>529.38</v>
      </c>
      <c r="C368">
        <v>552.63</v>
      </c>
      <c r="D368">
        <v>525.30999999999995</v>
      </c>
      <c r="E368">
        <v>545.96</v>
      </c>
      <c r="F368">
        <v>240574</v>
      </c>
    </row>
    <row r="369" spans="1:6" x14ac:dyDescent="0.25">
      <c r="A369" s="1">
        <v>42401</v>
      </c>
      <c r="B369">
        <v>550.38</v>
      </c>
      <c r="C369">
        <v>564.13</v>
      </c>
      <c r="D369">
        <v>544.41</v>
      </c>
      <c r="E369">
        <v>554.76</v>
      </c>
      <c r="F369">
        <v>143094</v>
      </c>
    </row>
    <row r="370" spans="1:6" x14ac:dyDescent="0.25">
      <c r="A370" s="1">
        <v>42402</v>
      </c>
      <c r="B370">
        <v>555.64</v>
      </c>
      <c r="C370">
        <v>573.85</v>
      </c>
      <c r="D370">
        <v>552.24</v>
      </c>
      <c r="E370">
        <v>568.73</v>
      </c>
      <c r="F370">
        <v>163746</v>
      </c>
    </row>
    <row r="371" spans="1:6" x14ac:dyDescent="0.25">
      <c r="A371" s="1">
        <v>42403</v>
      </c>
      <c r="B371">
        <v>565.01</v>
      </c>
      <c r="C371">
        <v>566.55999999999995</v>
      </c>
      <c r="D371">
        <v>543.79</v>
      </c>
      <c r="E371">
        <v>556.97</v>
      </c>
      <c r="F371">
        <v>70775</v>
      </c>
    </row>
    <row r="372" spans="1:6" x14ac:dyDescent="0.25">
      <c r="A372" s="1">
        <v>42404</v>
      </c>
      <c r="B372">
        <v>567.66</v>
      </c>
      <c r="C372">
        <v>568.37</v>
      </c>
      <c r="D372">
        <v>549.23</v>
      </c>
      <c r="E372">
        <v>559.97</v>
      </c>
      <c r="F372">
        <v>98123</v>
      </c>
    </row>
    <row r="373" spans="1:6" x14ac:dyDescent="0.25">
      <c r="A373" s="1">
        <v>42405</v>
      </c>
      <c r="B373">
        <v>556.13</v>
      </c>
      <c r="C373">
        <v>559.88</v>
      </c>
      <c r="D373">
        <v>453.16</v>
      </c>
      <c r="E373">
        <v>524.51</v>
      </c>
      <c r="F373">
        <v>909981</v>
      </c>
    </row>
    <row r="374" spans="1:6" x14ac:dyDescent="0.25">
      <c r="A374" s="1">
        <v>42408</v>
      </c>
      <c r="B374">
        <v>530.53</v>
      </c>
      <c r="C374">
        <v>544.85</v>
      </c>
      <c r="D374">
        <v>515.5</v>
      </c>
      <c r="E374">
        <v>538.49</v>
      </c>
      <c r="F374">
        <v>139024</v>
      </c>
    </row>
    <row r="375" spans="1:6" x14ac:dyDescent="0.25">
      <c r="A375" s="1">
        <v>42409</v>
      </c>
      <c r="B375">
        <v>530.53</v>
      </c>
      <c r="C375">
        <v>541.14</v>
      </c>
      <c r="D375">
        <v>520.36</v>
      </c>
      <c r="E375">
        <v>522.35</v>
      </c>
      <c r="F375">
        <v>72193</v>
      </c>
    </row>
    <row r="376" spans="1:6" x14ac:dyDescent="0.25">
      <c r="A376" s="1">
        <v>42410</v>
      </c>
      <c r="B376">
        <v>521.69000000000005</v>
      </c>
      <c r="C376">
        <v>533.17999999999995</v>
      </c>
      <c r="D376">
        <v>520.76</v>
      </c>
      <c r="E376">
        <v>526.99</v>
      </c>
      <c r="F376">
        <v>47654</v>
      </c>
    </row>
    <row r="377" spans="1:6" x14ac:dyDescent="0.25">
      <c r="A377" s="1">
        <v>42411</v>
      </c>
      <c r="B377">
        <v>526.73</v>
      </c>
      <c r="C377">
        <v>529.54999999999995</v>
      </c>
      <c r="D377">
        <v>512.92999999999995</v>
      </c>
      <c r="E377">
        <v>522.66</v>
      </c>
      <c r="F377">
        <v>158352</v>
      </c>
    </row>
    <row r="378" spans="1:6" x14ac:dyDescent="0.25">
      <c r="A378" s="1">
        <v>42412</v>
      </c>
      <c r="B378">
        <v>525.35</v>
      </c>
      <c r="C378">
        <v>534.05999999999995</v>
      </c>
      <c r="D378">
        <v>504</v>
      </c>
      <c r="E378">
        <v>521.20000000000005</v>
      </c>
      <c r="F378">
        <v>105445</v>
      </c>
    </row>
    <row r="379" spans="1:6" x14ac:dyDescent="0.25">
      <c r="A379" s="1">
        <v>42415</v>
      </c>
      <c r="B379">
        <v>530.26</v>
      </c>
      <c r="C379">
        <v>564.75</v>
      </c>
      <c r="D379">
        <v>525.35</v>
      </c>
      <c r="E379">
        <v>551.75</v>
      </c>
      <c r="F379">
        <v>125908</v>
      </c>
    </row>
    <row r="380" spans="1:6" x14ac:dyDescent="0.25">
      <c r="A380" s="1">
        <v>42416</v>
      </c>
      <c r="B380">
        <v>543.44000000000005</v>
      </c>
      <c r="C380">
        <v>552.1</v>
      </c>
      <c r="D380">
        <v>523.94000000000005</v>
      </c>
      <c r="E380">
        <v>529.69000000000005</v>
      </c>
      <c r="F380">
        <v>107924</v>
      </c>
    </row>
    <row r="381" spans="1:6" x14ac:dyDescent="0.25">
      <c r="A381" s="1">
        <v>42417</v>
      </c>
      <c r="B381">
        <v>529.47</v>
      </c>
      <c r="C381">
        <v>541.85</v>
      </c>
      <c r="D381">
        <v>525.22</v>
      </c>
      <c r="E381">
        <v>538.4</v>
      </c>
      <c r="F381">
        <v>153979</v>
      </c>
    </row>
    <row r="382" spans="1:6" x14ac:dyDescent="0.25">
      <c r="A382" s="1">
        <v>42418</v>
      </c>
      <c r="B382">
        <v>540.25</v>
      </c>
      <c r="C382">
        <v>551.16999999999996</v>
      </c>
      <c r="D382">
        <v>537.6</v>
      </c>
      <c r="E382">
        <v>547.59</v>
      </c>
      <c r="F382">
        <v>74684</v>
      </c>
    </row>
    <row r="383" spans="1:6" x14ac:dyDescent="0.25">
      <c r="A383" s="1">
        <v>42419</v>
      </c>
      <c r="B383">
        <v>540.25</v>
      </c>
      <c r="C383">
        <v>550.69000000000005</v>
      </c>
      <c r="D383">
        <v>535.61</v>
      </c>
      <c r="E383">
        <v>546.49</v>
      </c>
      <c r="F383">
        <v>33804</v>
      </c>
    </row>
    <row r="384" spans="1:6" x14ac:dyDescent="0.25">
      <c r="A384" s="1">
        <v>42422</v>
      </c>
      <c r="B384">
        <v>554.92999999999995</v>
      </c>
      <c r="C384">
        <v>555.67999999999995</v>
      </c>
      <c r="D384">
        <v>541.09</v>
      </c>
      <c r="E384">
        <v>545.03</v>
      </c>
      <c r="F384">
        <v>49645</v>
      </c>
    </row>
    <row r="385" spans="1:6" x14ac:dyDescent="0.25">
      <c r="A385" s="1">
        <v>42423</v>
      </c>
      <c r="B385">
        <v>553.47</v>
      </c>
      <c r="C385">
        <v>553.47</v>
      </c>
      <c r="D385">
        <v>541.58000000000004</v>
      </c>
      <c r="E385">
        <v>545.91</v>
      </c>
      <c r="F385">
        <v>50980</v>
      </c>
    </row>
    <row r="386" spans="1:6" x14ac:dyDescent="0.25">
      <c r="A386" s="1">
        <v>42424</v>
      </c>
      <c r="B386">
        <v>545.91</v>
      </c>
      <c r="C386">
        <v>549.89</v>
      </c>
      <c r="D386">
        <v>534.95000000000005</v>
      </c>
      <c r="E386">
        <v>546.30999999999995</v>
      </c>
      <c r="F386">
        <v>34465</v>
      </c>
    </row>
    <row r="387" spans="1:6" x14ac:dyDescent="0.25">
      <c r="A387" s="1">
        <v>42425</v>
      </c>
      <c r="B387">
        <v>548.21</v>
      </c>
      <c r="C387">
        <v>548.21</v>
      </c>
      <c r="D387">
        <v>538.13</v>
      </c>
      <c r="E387">
        <v>542.86</v>
      </c>
      <c r="F387">
        <v>93702</v>
      </c>
    </row>
    <row r="388" spans="1:6" x14ac:dyDescent="0.25">
      <c r="A388" s="1">
        <v>42426</v>
      </c>
      <c r="B388">
        <v>544.9</v>
      </c>
      <c r="C388">
        <v>552.59</v>
      </c>
      <c r="D388">
        <v>535.04</v>
      </c>
      <c r="E388">
        <v>537.91</v>
      </c>
      <c r="F388">
        <v>29132</v>
      </c>
    </row>
    <row r="389" spans="1:6" x14ac:dyDescent="0.25">
      <c r="A389" s="1">
        <v>42429</v>
      </c>
      <c r="B389">
        <v>543.79</v>
      </c>
      <c r="C389">
        <v>549.98</v>
      </c>
      <c r="D389">
        <v>521.69000000000005</v>
      </c>
      <c r="E389">
        <v>546.49</v>
      </c>
      <c r="F389">
        <v>123632</v>
      </c>
    </row>
    <row r="390" spans="1:6" x14ac:dyDescent="0.25">
      <c r="A390" s="1">
        <v>42430</v>
      </c>
      <c r="B390">
        <v>548.21</v>
      </c>
      <c r="C390">
        <v>560.54999999999995</v>
      </c>
      <c r="D390">
        <v>540.34</v>
      </c>
      <c r="E390">
        <v>549.79999999999995</v>
      </c>
      <c r="F390">
        <v>151754</v>
      </c>
    </row>
    <row r="391" spans="1:6" x14ac:dyDescent="0.25">
      <c r="A391" s="1">
        <v>42431</v>
      </c>
      <c r="B391">
        <v>552.63</v>
      </c>
      <c r="C391">
        <v>572.04</v>
      </c>
      <c r="D391">
        <v>546</v>
      </c>
      <c r="E391">
        <v>550.69000000000005</v>
      </c>
      <c r="F391">
        <v>81094</v>
      </c>
    </row>
    <row r="392" spans="1:6" x14ac:dyDescent="0.25">
      <c r="A392" s="1">
        <v>42432</v>
      </c>
      <c r="B392">
        <v>553.52</v>
      </c>
      <c r="C392">
        <v>579.16</v>
      </c>
      <c r="D392">
        <v>548.70000000000005</v>
      </c>
      <c r="E392">
        <v>567.09</v>
      </c>
      <c r="F392">
        <v>85834</v>
      </c>
    </row>
    <row r="393" spans="1:6" x14ac:dyDescent="0.25">
      <c r="A393" s="1">
        <v>42433</v>
      </c>
      <c r="B393">
        <v>572.09</v>
      </c>
      <c r="C393">
        <v>579.16</v>
      </c>
      <c r="D393">
        <v>560.19000000000005</v>
      </c>
      <c r="E393">
        <v>564.66</v>
      </c>
      <c r="F393">
        <v>69094</v>
      </c>
    </row>
    <row r="394" spans="1:6" x14ac:dyDescent="0.25">
      <c r="A394" s="1">
        <v>42437</v>
      </c>
      <c r="B394">
        <v>568.33000000000004</v>
      </c>
      <c r="C394">
        <v>585.61</v>
      </c>
      <c r="D394">
        <v>557.04999999999995</v>
      </c>
      <c r="E394">
        <v>562.4</v>
      </c>
      <c r="F394">
        <v>113443</v>
      </c>
    </row>
    <row r="395" spans="1:6" x14ac:dyDescent="0.25">
      <c r="A395" s="1">
        <v>42438</v>
      </c>
      <c r="B395">
        <v>557.04999999999995</v>
      </c>
      <c r="C395">
        <v>565.9</v>
      </c>
      <c r="D395">
        <v>548.42999999999995</v>
      </c>
      <c r="E395">
        <v>556.39</v>
      </c>
      <c r="F395">
        <v>47156</v>
      </c>
    </row>
    <row r="396" spans="1:6" x14ac:dyDescent="0.25">
      <c r="A396" s="1">
        <v>42439</v>
      </c>
      <c r="B396">
        <v>562.27</v>
      </c>
      <c r="C396">
        <v>565.01</v>
      </c>
      <c r="D396">
        <v>546.58000000000004</v>
      </c>
      <c r="E396">
        <v>550.73</v>
      </c>
      <c r="F396">
        <v>59114</v>
      </c>
    </row>
    <row r="397" spans="1:6" x14ac:dyDescent="0.25">
      <c r="A397" s="1">
        <v>42440</v>
      </c>
      <c r="B397">
        <v>555.99</v>
      </c>
      <c r="C397">
        <v>557.94000000000005</v>
      </c>
      <c r="D397">
        <v>543.79</v>
      </c>
      <c r="E397">
        <v>545.25</v>
      </c>
      <c r="F397">
        <v>62540</v>
      </c>
    </row>
    <row r="398" spans="1:6" x14ac:dyDescent="0.25">
      <c r="A398" s="1">
        <v>42443</v>
      </c>
      <c r="B398">
        <v>545.55999999999995</v>
      </c>
      <c r="C398">
        <v>555.24</v>
      </c>
      <c r="D398">
        <v>545.55999999999995</v>
      </c>
      <c r="E398">
        <v>549.76</v>
      </c>
      <c r="F398">
        <v>34659</v>
      </c>
    </row>
    <row r="399" spans="1:6" x14ac:dyDescent="0.25">
      <c r="A399" s="1">
        <v>42444</v>
      </c>
      <c r="B399">
        <v>555.15</v>
      </c>
      <c r="C399">
        <v>555.15</v>
      </c>
      <c r="D399">
        <v>537.65</v>
      </c>
      <c r="E399">
        <v>543.13</v>
      </c>
      <c r="F399">
        <v>59920</v>
      </c>
    </row>
    <row r="400" spans="1:6" x14ac:dyDescent="0.25">
      <c r="A400" s="1">
        <v>42445</v>
      </c>
      <c r="B400">
        <v>548.03</v>
      </c>
      <c r="C400">
        <v>552.46</v>
      </c>
      <c r="D400">
        <v>508.47</v>
      </c>
      <c r="E400">
        <v>549.63</v>
      </c>
      <c r="F400">
        <v>30399</v>
      </c>
    </row>
    <row r="401" spans="1:6" x14ac:dyDescent="0.25">
      <c r="A401" s="1">
        <v>42446</v>
      </c>
      <c r="B401">
        <v>557.04999999999995</v>
      </c>
      <c r="C401">
        <v>557.04999999999995</v>
      </c>
      <c r="D401">
        <v>532.87</v>
      </c>
      <c r="E401">
        <v>540.87</v>
      </c>
      <c r="F401">
        <v>56343</v>
      </c>
    </row>
    <row r="402" spans="1:6" x14ac:dyDescent="0.25">
      <c r="A402" s="1">
        <v>42447</v>
      </c>
      <c r="B402">
        <v>535.83000000000004</v>
      </c>
      <c r="C402">
        <v>542.64</v>
      </c>
      <c r="D402">
        <v>531.5</v>
      </c>
      <c r="E402">
        <v>539.77</v>
      </c>
      <c r="F402">
        <v>106939</v>
      </c>
    </row>
    <row r="403" spans="1:6" x14ac:dyDescent="0.25">
      <c r="A403" s="1">
        <v>42450</v>
      </c>
      <c r="B403">
        <v>540.25</v>
      </c>
      <c r="C403">
        <v>544.85</v>
      </c>
      <c r="D403">
        <v>536.66999999999996</v>
      </c>
      <c r="E403">
        <v>540.83000000000004</v>
      </c>
      <c r="F403">
        <v>70551</v>
      </c>
    </row>
    <row r="404" spans="1:6" x14ac:dyDescent="0.25">
      <c r="A404" s="1">
        <v>42451</v>
      </c>
      <c r="B404">
        <v>543.79</v>
      </c>
      <c r="C404">
        <v>549.66999999999996</v>
      </c>
      <c r="D404">
        <v>539.37</v>
      </c>
      <c r="E404">
        <v>541.76</v>
      </c>
      <c r="F404">
        <v>72934</v>
      </c>
    </row>
    <row r="405" spans="1:6" x14ac:dyDescent="0.25">
      <c r="A405" s="1">
        <v>42452</v>
      </c>
      <c r="B405">
        <v>543.79</v>
      </c>
      <c r="C405">
        <v>552.63</v>
      </c>
      <c r="D405">
        <v>536.04999999999995</v>
      </c>
      <c r="E405">
        <v>538.17999999999995</v>
      </c>
      <c r="F405">
        <v>182650</v>
      </c>
    </row>
    <row r="406" spans="1:6" x14ac:dyDescent="0.25">
      <c r="A406" s="1">
        <v>42457</v>
      </c>
      <c r="B406">
        <v>544.05999999999995</v>
      </c>
      <c r="C406">
        <v>564.13</v>
      </c>
      <c r="D406">
        <v>539.9</v>
      </c>
      <c r="E406">
        <v>548.61</v>
      </c>
      <c r="F406">
        <v>245114</v>
      </c>
    </row>
    <row r="407" spans="1:6" x14ac:dyDescent="0.25">
      <c r="A407" s="1">
        <v>42458</v>
      </c>
      <c r="B407">
        <v>548.21</v>
      </c>
      <c r="C407">
        <v>548.61</v>
      </c>
      <c r="D407">
        <v>505.37</v>
      </c>
      <c r="E407">
        <v>524.96</v>
      </c>
      <c r="F407">
        <v>576537</v>
      </c>
    </row>
    <row r="408" spans="1:6" x14ac:dyDescent="0.25">
      <c r="A408" s="1">
        <v>42459</v>
      </c>
      <c r="B408">
        <v>526.11</v>
      </c>
      <c r="C408">
        <v>543.79</v>
      </c>
      <c r="D408">
        <v>521.82000000000005</v>
      </c>
      <c r="E408">
        <v>534.86</v>
      </c>
      <c r="F408">
        <v>96318</v>
      </c>
    </row>
    <row r="409" spans="1:6" x14ac:dyDescent="0.25">
      <c r="A409" s="1">
        <v>42460</v>
      </c>
      <c r="B409">
        <v>539.37</v>
      </c>
      <c r="C409">
        <v>539.94000000000005</v>
      </c>
      <c r="D409">
        <v>525.22</v>
      </c>
      <c r="E409">
        <v>529.11</v>
      </c>
      <c r="F409">
        <v>247370</v>
      </c>
    </row>
    <row r="410" spans="1:6" x14ac:dyDescent="0.25">
      <c r="A410" s="1">
        <v>42461</v>
      </c>
      <c r="B410">
        <v>523.54</v>
      </c>
      <c r="C410">
        <v>534.95000000000005</v>
      </c>
      <c r="D410">
        <v>520.09</v>
      </c>
      <c r="E410">
        <v>524.03</v>
      </c>
      <c r="F410">
        <v>59186</v>
      </c>
    </row>
    <row r="411" spans="1:6" x14ac:dyDescent="0.25">
      <c r="A411" s="1">
        <v>42464</v>
      </c>
      <c r="B411">
        <v>523.54</v>
      </c>
      <c r="C411">
        <v>530.22</v>
      </c>
      <c r="D411">
        <v>522.57000000000005</v>
      </c>
      <c r="E411">
        <v>527.12</v>
      </c>
      <c r="F411">
        <v>109194</v>
      </c>
    </row>
    <row r="412" spans="1:6" x14ac:dyDescent="0.25">
      <c r="A412" s="1">
        <v>42465</v>
      </c>
      <c r="B412">
        <v>532.29999999999995</v>
      </c>
      <c r="C412">
        <v>533.98</v>
      </c>
      <c r="D412">
        <v>517.30999999999995</v>
      </c>
      <c r="E412">
        <v>519.83000000000004</v>
      </c>
      <c r="F412">
        <v>49703</v>
      </c>
    </row>
    <row r="413" spans="1:6" x14ac:dyDescent="0.25">
      <c r="A413" s="1">
        <v>42466</v>
      </c>
      <c r="B413">
        <v>519.83000000000004</v>
      </c>
      <c r="C413">
        <v>530.04</v>
      </c>
      <c r="D413">
        <v>515.89</v>
      </c>
      <c r="E413">
        <v>521.51</v>
      </c>
      <c r="F413">
        <v>101181</v>
      </c>
    </row>
    <row r="414" spans="1:6" x14ac:dyDescent="0.25">
      <c r="A414" s="1">
        <v>42467</v>
      </c>
      <c r="B414">
        <v>526.11</v>
      </c>
      <c r="C414">
        <v>526.11</v>
      </c>
      <c r="D414">
        <v>499.45</v>
      </c>
      <c r="E414">
        <v>500.73</v>
      </c>
      <c r="F414">
        <v>186579</v>
      </c>
    </row>
    <row r="415" spans="1:6" x14ac:dyDescent="0.25">
      <c r="A415" s="1">
        <v>42468</v>
      </c>
      <c r="B415">
        <v>500.73</v>
      </c>
      <c r="C415">
        <v>503.03</v>
      </c>
      <c r="D415">
        <v>486.32</v>
      </c>
      <c r="E415">
        <v>489.28</v>
      </c>
      <c r="F415">
        <v>122694</v>
      </c>
    </row>
    <row r="416" spans="1:6" x14ac:dyDescent="0.25">
      <c r="A416" s="1">
        <v>42471</v>
      </c>
      <c r="B416">
        <v>489.85</v>
      </c>
      <c r="C416">
        <v>499.58</v>
      </c>
      <c r="D416">
        <v>482.78</v>
      </c>
      <c r="E416">
        <v>488.39</v>
      </c>
      <c r="F416">
        <v>77107</v>
      </c>
    </row>
    <row r="417" spans="1:6" x14ac:dyDescent="0.25">
      <c r="A417" s="1">
        <v>42472</v>
      </c>
      <c r="B417">
        <v>488.97</v>
      </c>
      <c r="C417">
        <v>495.87</v>
      </c>
      <c r="D417">
        <v>479.24</v>
      </c>
      <c r="E417">
        <v>482.78</v>
      </c>
      <c r="F417">
        <v>122917</v>
      </c>
    </row>
    <row r="418" spans="1:6" x14ac:dyDescent="0.25">
      <c r="A418" s="1">
        <v>42473</v>
      </c>
      <c r="B418">
        <v>490.65</v>
      </c>
      <c r="C418">
        <v>502.76</v>
      </c>
      <c r="D418">
        <v>487.25</v>
      </c>
      <c r="E418">
        <v>496.88</v>
      </c>
      <c r="F418">
        <v>103718</v>
      </c>
    </row>
    <row r="419" spans="1:6" x14ac:dyDescent="0.25">
      <c r="A419" s="1">
        <v>42478</v>
      </c>
      <c r="B419">
        <v>499.49</v>
      </c>
      <c r="C419">
        <v>511.07</v>
      </c>
      <c r="D419">
        <v>454.93</v>
      </c>
      <c r="E419">
        <v>504.89</v>
      </c>
      <c r="F419">
        <v>479463</v>
      </c>
    </row>
    <row r="420" spans="1:6" x14ac:dyDescent="0.25">
      <c r="A420" s="1">
        <v>42480</v>
      </c>
      <c r="B420">
        <v>499.14</v>
      </c>
      <c r="C420">
        <v>509.31</v>
      </c>
      <c r="D420">
        <v>488.09</v>
      </c>
      <c r="E420">
        <v>505.73</v>
      </c>
      <c r="F420">
        <v>160616</v>
      </c>
    </row>
    <row r="421" spans="1:6" x14ac:dyDescent="0.25">
      <c r="A421" s="1">
        <v>42481</v>
      </c>
      <c r="B421">
        <v>510.19</v>
      </c>
      <c r="C421">
        <v>546.66</v>
      </c>
      <c r="D421">
        <v>508.38</v>
      </c>
      <c r="E421">
        <v>539.67999999999995</v>
      </c>
      <c r="F421">
        <v>765364</v>
      </c>
    </row>
    <row r="422" spans="1:6" x14ac:dyDescent="0.25">
      <c r="A422" s="1">
        <v>42482</v>
      </c>
      <c r="B422">
        <v>546.44000000000005</v>
      </c>
      <c r="C422">
        <v>552.63</v>
      </c>
      <c r="D422">
        <v>539.67999999999995</v>
      </c>
      <c r="E422">
        <v>546.27</v>
      </c>
      <c r="F422">
        <v>171561</v>
      </c>
    </row>
    <row r="423" spans="1:6" x14ac:dyDescent="0.25">
      <c r="A423" s="1">
        <v>42485</v>
      </c>
      <c r="B423">
        <v>543.83000000000004</v>
      </c>
      <c r="C423">
        <v>554.36</v>
      </c>
      <c r="D423">
        <v>541.14</v>
      </c>
      <c r="E423">
        <v>544.63</v>
      </c>
      <c r="F423">
        <v>61604</v>
      </c>
    </row>
    <row r="424" spans="1:6" x14ac:dyDescent="0.25">
      <c r="A424" s="1">
        <v>42486</v>
      </c>
      <c r="B424">
        <v>545.07000000000005</v>
      </c>
      <c r="C424">
        <v>550.38</v>
      </c>
      <c r="D424">
        <v>541.58000000000004</v>
      </c>
      <c r="E424">
        <v>542.6</v>
      </c>
      <c r="F424">
        <v>72002</v>
      </c>
    </row>
    <row r="425" spans="1:6" x14ac:dyDescent="0.25">
      <c r="A425" s="1">
        <v>42487</v>
      </c>
      <c r="B425">
        <v>531.46</v>
      </c>
      <c r="C425">
        <v>568.54999999999995</v>
      </c>
      <c r="D425">
        <v>523.54</v>
      </c>
      <c r="E425">
        <v>547.67999999999995</v>
      </c>
      <c r="F425">
        <v>1418151</v>
      </c>
    </row>
    <row r="426" spans="1:6" x14ac:dyDescent="0.25">
      <c r="A426" s="1">
        <v>42488</v>
      </c>
      <c r="B426">
        <v>552.37</v>
      </c>
      <c r="C426">
        <v>552.63</v>
      </c>
      <c r="D426">
        <v>518.37</v>
      </c>
      <c r="E426">
        <v>540.29999999999995</v>
      </c>
      <c r="F426">
        <v>675499</v>
      </c>
    </row>
    <row r="427" spans="1:6" x14ac:dyDescent="0.25">
      <c r="A427" s="1">
        <v>42489</v>
      </c>
      <c r="B427">
        <v>533.62</v>
      </c>
      <c r="C427">
        <v>545.34</v>
      </c>
      <c r="D427">
        <v>527.87</v>
      </c>
      <c r="E427">
        <v>532.74</v>
      </c>
      <c r="F427">
        <v>111799</v>
      </c>
    </row>
    <row r="428" spans="1:6" x14ac:dyDescent="0.25">
      <c r="A428" s="1">
        <v>42492</v>
      </c>
      <c r="B428">
        <v>534.77</v>
      </c>
      <c r="C428">
        <v>544.28</v>
      </c>
      <c r="D428">
        <v>521.20000000000005</v>
      </c>
      <c r="E428">
        <v>526.67999999999995</v>
      </c>
      <c r="F428">
        <v>338242</v>
      </c>
    </row>
    <row r="429" spans="1:6" x14ac:dyDescent="0.25">
      <c r="A429" s="1">
        <v>42493</v>
      </c>
      <c r="B429">
        <v>529.82000000000005</v>
      </c>
      <c r="C429">
        <v>534.73</v>
      </c>
      <c r="D429">
        <v>525.79999999999995</v>
      </c>
      <c r="E429">
        <v>528.58000000000004</v>
      </c>
      <c r="F429">
        <v>131911</v>
      </c>
    </row>
    <row r="430" spans="1:6" x14ac:dyDescent="0.25">
      <c r="A430" s="1">
        <v>42494</v>
      </c>
      <c r="B430">
        <v>532.38</v>
      </c>
      <c r="C430">
        <v>534.05999999999995</v>
      </c>
      <c r="D430">
        <v>520.30999999999995</v>
      </c>
      <c r="E430">
        <v>530.35</v>
      </c>
      <c r="F430">
        <v>135681</v>
      </c>
    </row>
    <row r="431" spans="1:6" x14ac:dyDescent="0.25">
      <c r="A431" s="1">
        <v>42495</v>
      </c>
      <c r="B431">
        <v>534.51</v>
      </c>
      <c r="C431">
        <v>534.51</v>
      </c>
      <c r="D431">
        <v>526.54999999999995</v>
      </c>
      <c r="E431">
        <v>530.26</v>
      </c>
      <c r="F431">
        <v>85345</v>
      </c>
    </row>
    <row r="432" spans="1:6" x14ac:dyDescent="0.25">
      <c r="A432" s="1">
        <v>42496</v>
      </c>
      <c r="B432">
        <v>526.11</v>
      </c>
      <c r="C432">
        <v>532.29999999999995</v>
      </c>
      <c r="D432">
        <v>517.26</v>
      </c>
      <c r="E432">
        <v>524.42999999999995</v>
      </c>
      <c r="F432">
        <v>86976</v>
      </c>
    </row>
    <row r="433" spans="1:6" x14ac:dyDescent="0.25">
      <c r="A433" s="1">
        <v>42499</v>
      </c>
      <c r="B433">
        <v>525.75</v>
      </c>
      <c r="C433">
        <v>529.64</v>
      </c>
      <c r="D433">
        <v>515.66999999999996</v>
      </c>
      <c r="E433">
        <v>521.11</v>
      </c>
      <c r="F433">
        <v>568663</v>
      </c>
    </row>
    <row r="434" spans="1:6" x14ac:dyDescent="0.25">
      <c r="A434" s="1">
        <v>42500</v>
      </c>
      <c r="B434">
        <v>526.11</v>
      </c>
      <c r="C434">
        <v>527.08000000000004</v>
      </c>
      <c r="D434">
        <v>520.36</v>
      </c>
      <c r="E434">
        <v>523.94000000000005</v>
      </c>
      <c r="F434">
        <v>81235</v>
      </c>
    </row>
    <row r="435" spans="1:6" x14ac:dyDescent="0.25">
      <c r="A435" s="1">
        <v>42501</v>
      </c>
      <c r="B435">
        <v>517.26</v>
      </c>
      <c r="C435">
        <v>523.45000000000005</v>
      </c>
      <c r="D435">
        <v>509.84</v>
      </c>
      <c r="E435">
        <v>514.83000000000004</v>
      </c>
      <c r="F435">
        <v>137616</v>
      </c>
    </row>
    <row r="436" spans="1:6" x14ac:dyDescent="0.25">
      <c r="A436" s="1">
        <v>42502</v>
      </c>
      <c r="B436">
        <v>517.26</v>
      </c>
      <c r="C436">
        <v>519.78</v>
      </c>
      <c r="D436">
        <v>507.71</v>
      </c>
      <c r="E436">
        <v>512.84</v>
      </c>
      <c r="F436">
        <v>107700</v>
      </c>
    </row>
    <row r="437" spans="1:6" x14ac:dyDescent="0.25">
      <c r="A437" s="1">
        <v>42503</v>
      </c>
      <c r="B437">
        <v>512.84</v>
      </c>
      <c r="C437">
        <v>516.82000000000005</v>
      </c>
      <c r="D437">
        <v>506.3</v>
      </c>
      <c r="E437">
        <v>514.91999999999996</v>
      </c>
      <c r="F437">
        <v>41075</v>
      </c>
    </row>
    <row r="438" spans="1:6" x14ac:dyDescent="0.25">
      <c r="A438" s="1">
        <v>42506</v>
      </c>
      <c r="B438">
        <v>510.19</v>
      </c>
      <c r="C438">
        <v>514.61</v>
      </c>
      <c r="D438">
        <v>499.58</v>
      </c>
      <c r="E438">
        <v>501.92</v>
      </c>
      <c r="F438">
        <v>114966</v>
      </c>
    </row>
    <row r="439" spans="1:6" x14ac:dyDescent="0.25">
      <c r="A439" s="1">
        <v>42507</v>
      </c>
      <c r="B439">
        <v>503.12</v>
      </c>
      <c r="C439">
        <v>512.62</v>
      </c>
      <c r="D439">
        <v>501.35</v>
      </c>
      <c r="E439">
        <v>507.41</v>
      </c>
      <c r="F439">
        <v>65174</v>
      </c>
    </row>
    <row r="440" spans="1:6" x14ac:dyDescent="0.25">
      <c r="A440" s="1">
        <v>42508</v>
      </c>
      <c r="B440">
        <v>512.71</v>
      </c>
      <c r="C440">
        <v>512.71</v>
      </c>
      <c r="D440">
        <v>501.35</v>
      </c>
      <c r="E440">
        <v>504.35</v>
      </c>
      <c r="F440">
        <v>109016</v>
      </c>
    </row>
    <row r="441" spans="1:6" x14ac:dyDescent="0.25">
      <c r="A441" s="1">
        <v>42509</v>
      </c>
      <c r="B441">
        <v>504.09</v>
      </c>
      <c r="C441">
        <v>505.46</v>
      </c>
      <c r="D441">
        <v>488.09</v>
      </c>
      <c r="E441">
        <v>491.58</v>
      </c>
      <c r="F441">
        <v>59606</v>
      </c>
    </row>
    <row r="442" spans="1:6" x14ac:dyDescent="0.25">
      <c r="A442" s="1">
        <v>42510</v>
      </c>
      <c r="B442">
        <v>491.62</v>
      </c>
      <c r="C442">
        <v>503.12</v>
      </c>
      <c r="D442">
        <v>481.06</v>
      </c>
      <c r="E442">
        <v>499.23</v>
      </c>
      <c r="F442">
        <v>166302</v>
      </c>
    </row>
    <row r="443" spans="1:6" x14ac:dyDescent="0.25">
      <c r="A443" s="1">
        <v>42513</v>
      </c>
      <c r="B443">
        <v>507.45</v>
      </c>
      <c r="C443">
        <v>508.82</v>
      </c>
      <c r="D443">
        <v>482.96</v>
      </c>
      <c r="E443">
        <v>486.18</v>
      </c>
      <c r="F443">
        <v>111961</v>
      </c>
    </row>
    <row r="444" spans="1:6" x14ac:dyDescent="0.25">
      <c r="A444" s="1">
        <v>42514</v>
      </c>
      <c r="B444">
        <v>486.18</v>
      </c>
      <c r="C444">
        <v>488.62</v>
      </c>
      <c r="D444">
        <v>476.59</v>
      </c>
      <c r="E444">
        <v>480.04</v>
      </c>
      <c r="F444">
        <v>117358</v>
      </c>
    </row>
    <row r="445" spans="1:6" x14ac:dyDescent="0.25">
      <c r="A445" s="1">
        <v>42515</v>
      </c>
      <c r="B445">
        <v>480.75</v>
      </c>
      <c r="C445">
        <v>490.74</v>
      </c>
      <c r="D445">
        <v>475.71</v>
      </c>
      <c r="E445">
        <v>486.71</v>
      </c>
      <c r="F445">
        <v>44147</v>
      </c>
    </row>
    <row r="446" spans="1:6" x14ac:dyDescent="0.25">
      <c r="A446" s="1">
        <v>42516</v>
      </c>
      <c r="B446">
        <v>490.74</v>
      </c>
      <c r="C446">
        <v>491.27</v>
      </c>
      <c r="D446">
        <v>479.42</v>
      </c>
      <c r="E446">
        <v>482.87</v>
      </c>
      <c r="F446">
        <v>169470</v>
      </c>
    </row>
    <row r="447" spans="1:6" x14ac:dyDescent="0.25">
      <c r="A447" s="1">
        <v>42517</v>
      </c>
      <c r="B447">
        <v>480.3</v>
      </c>
      <c r="C447">
        <v>490.65</v>
      </c>
      <c r="D447">
        <v>475.13</v>
      </c>
      <c r="E447">
        <v>478.23</v>
      </c>
      <c r="F447">
        <v>112201</v>
      </c>
    </row>
    <row r="448" spans="1:6" x14ac:dyDescent="0.25">
      <c r="A448" s="1">
        <v>42520</v>
      </c>
      <c r="B448">
        <v>480.13</v>
      </c>
      <c r="C448">
        <v>484.9</v>
      </c>
      <c r="D448">
        <v>467.57</v>
      </c>
      <c r="E448">
        <v>470.93</v>
      </c>
      <c r="F448">
        <v>105789</v>
      </c>
    </row>
    <row r="449" spans="1:6" x14ac:dyDescent="0.25">
      <c r="A449" s="1">
        <v>42521</v>
      </c>
      <c r="B449">
        <v>469.16</v>
      </c>
      <c r="C449">
        <v>475.71</v>
      </c>
      <c r="D449">
        <v>461.56</v>
      </c>
      <c r="E449">
        <v>470.89</v>
      </c>
      <c r="F449">
        <v>220650</v>
      </c>
    </row>
    <row r="450" spans="1:6" x14ac:dyDescent="0.25">
      <c r="A450" s="1">
        <v>42522</v>
      </c>
      <c r="B450">
        <v>473.94</v>
      </c>
      <c r="C450">
        <v>483.35</v>
      </c>
      <c r="D450">
        <v>471.29</v>
      </c>
      <c r="E450">
        <v>480.75</v>
      </c>
      <c r="F450">
        <v>69345</v>
      </c>
    </row>
    <row r="451" spans="1:6" x14ac:dyDescent="0.25">
      <c r="A451" s="1">
        <v>42523</v>
      </c>
      <c r="B451">
        <v>484.55</v>
      </c>
      <c r="C451">
        <v>499.49</v>
      </c>
      <c r="D451">
        <v>480.17</v>
      </c>
      <c r="E451">
        <v>494.76</v>
      </c>
      <c r="F451">
        <v>311152</v>
      </c>
    </row>
    <row r="452" spans="1:6" x14ac:dyDescent="0.25">
      <c r="A452" s="1">
        <v>42524</v>
      </c>
      <c r="B452">
        <v>500.38</v>
      </c>
      <c r="C452">
        <v>501.83</v>
      </c>
      <c r="D452">
        <v>488.97</v>
      </c>
      <c r="E452">
        <v>490.96</v>
      </c>
      <c r="F452">
        <v>92408</v>
      </c>
    </row>
    <row r="453" spans="1:6" x14ac:dyDescent="0.25">
      <c r="A453" s="1">
        <v>42527</v>
      </c>
      <c r="B453">
        <v>494.63</v>
      </c>
      <c r="C453">
        <v>496.04</v>
      </c>
      <c r="D453">
        <v>488.09</v>
      </c>
      <c r="E453">
        <v>494.05</v>
      </c>
      <c r="F453">
        <v>46458</v>
      </c>
    </row>
    <row r="454" spans="1:6" x14ac:dyDescent="0.25">
      <c r="A454" s="1">
        <v>42528</v>
      </c>
      <c r="B454">
        <v>491.71</v>
      </c>
      <c r="C454">
        <v>497.37</v>
      </c>
      <c r="D454">
        <v>485.26</v>
      </c>
      <c r="E454">
        <v>494.01</v>
      </c>
      <c r="F454">
        <v>37252</v>
      </c>
    </row>
    <row r="455" spans="1:6" x14ac:dyDescent="0.25">
      <c r="A455" s="1">
        <v>42529</v>
      </c>
      <c r="B455">
        <v>496.93</v>
      </c>
      <c r="C455">
        <v>497.06</v>
      </c>
      <c r="D455">
        <v>488.66</v>
      </c>
      <c r="E455">
        <v>495.25</v>
      </c>
      <c r="F455">
        <v>40853</v>
      </c>
    </row>
    <row r="456" spans="1:6" x14ac:dyDescent="0.25">
      <c r="A456" s="1">
        <v>42530</v>
      </c>
      <c r="B456">
        <v>495.91</v>
      </c>
      <c r="C456">
        <v>496.09</v>
      </c>
      <c r="D456">
        <v>487.38</v>
      </c>
      <c r="E456">
        <v>491.89</v>
      </c>
      <c r="F456">
        <v>51507</v>
      </c>
    </row>
    <row r="457" spans="1:6" x14ac:dyDescent="0.25">
      <c r="A457" s="1">
        <v>42531</v>
      </c>
      <c r="B457">
        <v>494.89</v>
      </c>
      <c r="C457">
        <v>498.61</v>
      </c>
      <c r="D457">
        <v>486.89</v>
      </c>
      <c r="E457">
        <v>496</v>
      </c>
      <c r="F457">
        <v>51672</v>
      </c>
    </row>
    <row r="458" spans="1:6" x14ac:dyDescent="0.25">
      <c r="A458" s="1">
        <v>42534</v>
      </c>
      <c r="B458">
        <v>489.85</v>
      </c>
      <c r="C458">
        <v>499.4</v>
      </c>
      <c r="D458">
        <v>487.33</v>
      </c>
      <c r="E458">
        <v>495.69</v>
      </c>
      <c r="F458">
        <v>118285</v>
      </c>
    </row>
    <row r="459" spans="1:6" x14ac:dyDescent="0.25">
      <c r="A459" s="1">
        <v>42535</v>
      </c>
      <c r="B459">
        <v>496.04</v>
      </c>
      <c r="C459">
        <v>497.72</v>
      </c>
      <c r="D459">
        <v>486.32</v>
      </c>
      <c r="E459">
        <v>486.54</v>
      </c>
      <c r="F459">
        <v>279045</v>
      </c>
    </row>
    <row r="460" spans="1:6" x14ac:dyDescent="0.25">
      <c r="A460" s="1">
        <v>42536</v>
      </c>
      <c r="B460">
        <v>490.69</v>
      </c>
      <c r="C460">
        <v>491.62</v>
      </c>
      <c r="D460">
        <v>477.17</v>
      </c>
      <c r="E460">
        <v>482.87</v>
      </c>
      <c r="F460">
        <v>49113</v>
      </c>
    </row>
    <row r="461" spans="1:6" x14ac:dyDescent="0.25">
      <c r="A461" s="1">
        <v>42537</v>
      </c>
      <c r="B461">
        <v>490.3</v>
      </c>
      <c r="C461">
        <v>490.3</v>
      </c>
      <c r="D461">
        <v>468.63</v>
      </c>
      <c r="E461">
        <v>469.96</v>
      </c>
      <c r="F461">
        <v>88765</v>
      </c>
    </row>
    <row r="462" spans="1:6" x14ac:dyDescent="0.25">
      <c r="A462" s="1">
        <v>42538</v>
      </c>
      <c r="B462">
        <v>477.39</v>
      </c>
      <c r="C462">
        <v>477.39</v>
      </c>
      <c r="D462">
        <v>463.33</v>
      </c>
      <c r="E462">
        <v>466.02</v>
      </c>
      <c r="F462">
        <v>196282</v>
      </c>
    </row>
    <row r="463" spans="1:6" x14ac:dyDescent="0.25">
      <c r="A463" s="1">
        <v>42541</v>
      </c>
      <c r="B463">
        <v>467.13</v>
      </c>
      <c r="C463">
        <v>471.82</v>
      </c>
      <c r="D463">
        <v>464.21</v>
      </c>
      <c r="E463">
        <v>467.04</v>
      </c>
      <c r="F463">
        <v>83838</v>
      </c>
    </row>
    <row r="464" spans="1:6" x14ac:dyDescent="0.25">
      <c r="A464" s="1">
        <v>42542</v>
      </c>
      <c r="B464">
        <v>471.29</v>
      </c>
      <c r="C464">
        <v>481.81</v>
      </c>
      <c r="D464">
        <v>469.43</v>
      </c>
      <c r="E464">
        <v>479.86</v>
      </c>
      <c r="F464">
        <v>92029</v>
      </c>
    </row>
    <row r="465" spans="1:6" x14ac:dyDescent="0.25">
      <c r="A465" s="1">
        <v>42543</v>
      </c>
      <c r="B465">
        <v>479.86</v>
      </c>
      <c r="C465">
        <v>483.66</v>
      </c>
      <c r="D465">
        <v>470.4</v>
      </c>
      <c r="E465">
        <v>472.61</v>
      </c>
      <c r="F465">
        <v>45069</v>
      </c>
    </row>
    <row r="466" spans="1:6" x14ac:dyDescent="0.25">
      <c r="A466" s="1">
        <v>42544</v>
      </c>
      <c r="B466">
        <v>476.55</v>
      </c>
      <c r="C466">
        <v>477.39</v>
      </c>
      <c r="D466">
        <v>471.29</v>
      </c>
      <c r="E466">
        <v>475.4</v>
      </c>
      <c r="F466">
        <v>31923</v>
      </c>
    </row>
    <row r="467" spans="1:6" x14ac:dyDescent="0.25">
      <c r="A467" s="1">
        <v>42545</v>
      </c>
      <c r="B467">
        <v>468.63</v>
      </c>
      <c r="C467">
        <v>491.27</v>
      </c>
      <c r="D467">
        <v>455.02</v>
      </c>
      <c r="E467">
        <v>476.59</v>
      </c>
      <c r="F467">
        <v>82255</v>
      </c>
    </row>
    <row r="468" spans="1:6" x14ac:dyDescent="0.25">
      <c r="A468" s="1">
        <v>42548</v>
      </c>
      <c r="B468">
        <v>484.5</v>
      </c>
      <c r="C468">
        <v>485.48</v>
      </c>
      <c r="D468">
        <v>476.63</v>
      </c>
      <c r="E468">
        <v>479.73</v>
      </c>
      <c r="F468">
        <v>34597</v>
      </c>
    </row>
    <row r="469" spans="1:6" x14ac:dyDescent="0.25">
      <c r="A469" s="1">
        <v>42549</v>
      </c>
      <c r="B469">
        <v>486.32</v>
      </c>
      <c r="C469">
        <v>487.91</v>
      </c>
      <c r="D469">
        <v>477.47</v>
      </c>
      <c r="E469">
        <v>479.42</v>
      </c>
      <c r="F469">
        <v>34929</v>
      </c>
    </row>
    <row r="470" spans="1:6" x14ac:dyDescent="0.25">
      <c r="A470" s="1">
        <v>42550</v>
      </c>
      <c r="B470">
        <v>484.55</v>
      </c>
      <c r="C470">
        <v>488.04</v>
      </c>
      <c r="D470">
        <v>479.24</v>
      </c>
      <c r="E470">
        <v>484.5</v>
      </c>
      <c r="F470">
        <v>40754</v>
      </c>
    </row>
    <row r="471" spans="1:6" x14ac:dyDescent="0.25">
      <c r="A471" s="1">
        <v>42551</v>
      </c>
      <c r="B471">
        <v>490.74</v>
      </c>
      <c r="C471">
        <v>526.11</v>
      </c>
      <c r="D471">
        <v>483.97</v>
      </c>
      <c r="E471">
        <v>507.36</v>
      </c>
      <c r="F471">
        <v>959400</v>
      </c>
    </row>
    <row r="472" spans="1:6" x14ac:dyDescent="0.25">
      <c r="A472" s="1">
        <v>42552</v>
      </c>
      <c r="B472">
        <v>512.79999999999995</v>
      </c>
      <c r="C472">
        <v>522.22</v>
      </c>
      <c r="D472">
        <v>511.34</v>
      </c>
      <c r="E472">
        <v>515.54</v>
      </c>
      <c r="F472">
        <v>153742</v>
      </c>
    </row>
    <row r="473" spans="1:6" x14ac:dyDescent="0.25">
      <c r="A473" s="1">
        <v>42555</v>
      </c>
      <c r="B473">
        <v>513.02</v>
      </c>
      <c r="C473">
        <v>519.87</v>
      </c>
      <c r="D473">
        <v>508.42</v>
      </c>
      <c r="E473">
        <v>513.02</v>
      </c>
      <c r="F473">
        <v>66962</v>
      </c>
    </row>
    <row r="474" spans="1:6" x14ac:dyDescent="0.25">
      <c r="A474" s="1">
        <v>42556</v>
      </c>
      <c r="B474">
        <v>512.89</v>
      </c>
      <c r="C474">
        <v>525.79999999999995</v>
      </c>
      <c r="D474">
        <v>505.77</v>
      </c>
      <c r="E474">
        <v>511.16</v>
      </c>
      <c r="F474">
        <v>214488</v>
      </c>
    </row>
    <row r="475" spans="1:6" x14ac:dyDescent="0.25">
      <c r="A475" s="1">
        <v>42558</v>
      </c>
      <c r="B475">
        <v>519.91999999999996</v>
      </c>
      <c r="C475">
        <v>521.69000000000005</v>
      </c>
      <c r="D475">
        <v>510.37</v>
      </c>
      <c r="E475">
        <v>513.15</v>
      </c>
      <c r="F475">
        <v>56699</v>
      </c>
    </row>
    <row r="476" spans="1:6" x14ac:dyDescent="0.25">
      <c r="A476" s="1">
        <v>42559</v>
      </c>
      <c r="B476">
        <v>513.77</v>
      </c>
      <c r="C476">
        <v>552.19000000000005</v>
      </c>
      <c r="D476">
        <v>509.53</v>
      </c>
      <c r="E476">
        <v>530</v>
      </c>
      <c r="F476">
        <v>674947</v>
      </c>
    </row>
    <row r="477" spans="1:6" x14ac:dyDescent="0.25">
      <c r="A477" s="1">
        <v>42562</v>
      </c>
      <c r="B477">
        <v>538.44000000000005</v>
      </c>
      <c r="C477">
        <v>539.41</v>
      </c>
      <c r="D477">
        <v>526.15</v>
      </c>
      <c r="E477">
        <v>528.32000000000005</v>
      </c>
      <c r="F477">
        <v>130240</v>
      </c>
    </row>
    <row r="478" spans="1:6" x14ac:dyDescent="0.25">
      <c r="A478" s="1">
        <v>42563</v>
      </c>
      <c r="B478">
        <v>532.29999999999995</v>
      </c>
      <c r="C478">
        <v>534.95000000000005</v>
      </c>
      <c r="D478">
        <v>519.91999999999996</v>
      </c>
      <c r="E478">
        <v>525.4</v>
      </c>
      <c r="F478">
        <v>62232</v>
      </c>
    </row>
    <row r="479" spans="1:6" x14ac:dyDescent="0.25">
      <c r="A479" s="1">
        <v>42564</v>
      </c>
      <c r="B479">
        <v>526.15</v>
      </c>
      <c r="C479">
        <v>529.64</v>
      </c>
      <c r="D479">
        <v>516.47</v>
      </c>
      <c r="E479">
        <v>519.25</v>
      </c>
      <c r="F479">
        <v>43591</v>
      </c>
    </row>
    <row r="480" spans="1:6" x14ac:dyDescent="0.25">
      <c r="A480" s="1">
        <v>42565</v>
      </c>
      <c r="B480">
        <v>516.03</v>
      </c>
      <c r="C480">
        <v>526.99</v>
      </c>
      <c r="D480">
        <v>514.61</v>
      </c>
      <c r="E480">
        <v>517.84</v>
      </c>
      <c r="F480">
        <v>42306</v>
      </c>
    </row>
    <row r="481" spans="1:6" x14ac:dyDescent="0.25">
      <c r="A481" s="1">
        <v>42566</v>
      </c>
      <c r="B481">
        <v>518.72</v>
      </c>
      <c r="C481">
        <v>520.76</v>
      </c>
      <c r="D481">
        <v>503.51</v>
      </c>
      <c r="E481">
        <v>510.94</v>
      </c>
      <c r="F481">
        <v>77248</v>
      </c>
    </row>
    <row r="482" spans="1:6" x14ac:dyDescent="0.25">
      <c r="A482" s="1">
        <v>42569</v>
      </c>
      <c r="B482">
        <v>512.84</v>
      </c>
      <c r="C482">
        <v>523.45000000000005</v>
      </c>
      <c r="D482">
        <v>504.89</v>
      </c>
      <c r="E482">
        <v>512.17999999999995</v>
      </c>
      <c r="F482">
        <v>81371</v>
      </c>
    </row>
    <row r="483" spans="1:6" x14ac:dyDescent="0.25">
      <c r="A483" s="1">
        <v>42570</v>
      </c>
      <c r="B483">
        <v>513.73</v>
      </c>
      <c r="C483">
        <v>516.38</v>
      </c>
      <c r="D483">
        <v>508.42</v>
      </c>
      <c r="E483">
        <v>512.62</v>
      </c>
      <c r="F483">
        <v>34515</v>
      </c>
    </row>
    <row r="484" spans="1:6" x14ac:dyDescent="0.25">
      <c r="A484" s="1">
        <v>42571</v>
      </c>
      <c r="B484">
        <v>507.5</v>
      </c>
      <c r="C484">
        <v>529.76</v>
      </c>
      <c r="D484">
        <v>507.5</v>
      </c>
      <c r="E484">
        <v>524.33000000000004</v>
      </c>
      <c r="F484">
        <v>67488</v>
      </c>
    </row>
    <row r="485" spans="1:6" x14ac:dyDescent="0.25">
      <c r="A485" s="1">
        <v>42572</v>
      </c>
      <c r="B485">
        <v>525.30999999999995</v>
      </c>
      <c r="C485">
        <v>530.65</v>
      </c>
      <c r="D485">
        <v>519.08000000000004</v>
      </c>
      <c r="E485">
        <v>522.33000000000004</v>
      </c>
      <c r="F485">
        <v>45431</v>
      </c>
    </row>
    <row r="486" spans="1:6" x14ac:dyDescent="0.25">
      <c r="A486" s="1">
        <v>42573</v>
      </c>
      <c r="B486">
        <v>521.75</v>
      </c>
      <c r="C486">
        <v>528.87</v>
      </c>
      <c r="D486">
        <v>520.86</v>
      </c>
      <c r="E486">
        <v>523.26</v>
      </c>
      <c r="F486">
        <v>63464</v>
      </c>
    </row>
    <row r="487" spans="1:6" x14ac:dyDescent="0.25">
      <c r="A487" s="1">
        <v>42576</v>
      </c>
      <c r="B487">
        <v>526.20000000000005</v>
      </c>
      <c r="C487">
        <v>529.66999999999996</v>
      </c>
      <c r="D487">
        <v>523.53</v>
      </c>
      <c r="E487">
        <v>525.53</v>
      </c>
      <c r="F487">
        <v>69250</v>
      </c>
    </row>
    <row r="488" spans="1:6" x14ac:dyDescent="0.25">
      <c r="A488" s="1">
        <v>42577</v>
      </c>
      <c r="B488">
        <v>526.11</v>
      </c>
      <c r="C488">
        <v>534.21</v>
      </c>
      <c r="D488">
        <v>525.30999999999995</v>
      </c>
      <c r="E488">
        <v>529.76</v>
      </c>
      <c r="F488">
        <v>78963</v>
      </c>
    </row>
    <row r="489" spans="1:6" x14ac:dyDescent="0.25">
      <c r="A489" s="1">
        <v>42578</v>
      </c>
      <c r="B489">
        <v>531.54</v>
      </c>
      <c r="C489">
        <v>539.55999999999995</v>
      </c>
      <c r="D489">
        <v>525.30999999999995</v>
      </c>
      <c r="E489">
        <v>536.13</v>
      </c>
      <c r="F489">
        <v>85418</v>
      </c>
    </row>
    <row r="490" spans="1:6" x14ac:dyDescent="0.25">
      <c r="A490" s="1">
        <v>42579</v>
      </c>
      <c r="B490">
        <v>541.34</v>
      </c>
      <c r="C490">
        <v>548.80999999999995</v>
      </c>
      <c r="D490">
        <v>537.77</v>
      </c>
      <c r="E490">
        <v>545.16</v>
      </c>
      <c r="F490">
        <v>191311</v>
      </c>
    </row>
    <row r="491" spans="1:6" x14ac:dyDescent="0.25">
      <c r="A491" s="1">
        <v>42580</v>
      </c>
      <c r="B491">
        <v>549.88</v>
      </c>
      <c r="C491">
        <v>573.97</v>
      </c>
      <c r="D491">
        <v>549.88</v>
      </c>
      <c r="E491">
        <v>558.83000000000004</v>
      </c>
      <c r="F491">
        <v>972124</v>
      </c>
    </row>
    <row r="492" spans="1:6" x14ac:dyDescent="0.25">
      <c r="A492" s="1">
        <v>42583</v>
      </c>
      <c r="B492">
        <v>563.59</v>
      </c>
      <c r="C492">
        <v>565.38</v>
      </c>
      <c r="D492">
        <v>548.46</v>
      </c>
      <c r="E492">
        <v>556.65</v>
      </c>
      <c r="F492">
        <v>180471</v>
      </c>
    </row>
    <row r="493" spans="1:6" x14ac:dyDescent="0.25">
      <c r="A493" s="1">
        <v>42584</v>
      </c>
      <c r="B493">
        <v>558.25</v>
      </c>
      <c r="C493">
        <v>561.86</v>
      </c>
      <c r="D493">
        <v>552.02</v>
      </c>
      <c r="E493">
        <v>558.34</v>
      </c>
      <c r="F493">
        <v>114573</v>
      </c>
    </row>
    <row r="494" spans="1:6" x14ac:dyDescent="0.25">
      <c r="A494" s="1">
        <v>42585</v>
      </c>
      <c r="B494">
        <v>558.25</v>
      </c>
      <c r="C494">
        <v>560.39</v>
      </c>
      <c r="D494">
        <v>551.13</v>
      </c>
      <c r="E494">
        <v>556.61</v>
      </c>
      <c r="F494">
        <v>127484</v>
      </c>
    </row>
    <row r="495" spans="1:6" x14ac:dyDescent="0.25">
      <c r="A495" s="1">
        <v>42586</v>
      </c>
      <c r="B495">
        <v>557.27</v>
      </c>
      <c r="C495">
        <v>568.04999999999995</v>
      </c>
      <c r="D495">
        <v>555.49</v>
      </c>
      <c r="E495">
        <v>564.44000000000005</v>
      </c>
      <c r="F495">
        <v>125835</v>
      </c>
    </row>
    <row r="496" spans="1:6" x14ac:dyDescent="0.25">
      <c r="A496" s="1">
        <v>42587</v>
      </c>
      <c r="B496">
        <v>563.59</v>
      </c>
      <c r="C496">
        <v>567.69000000000005</v>
      </c>
      <c r="D496">
        <v>553.79999999999995</v>
      </c>
      <c r="E496">
        <v>565.51</v>
      </c>
      <c r="F496">
        <v>68312</v>
      </c>
    </row>
    <row r="497" spans="1:6" x14ac:dyDescent="0.25">
      <c r="A497" s="1">
        <v>42590</v>
      </c>
      <c r="B497">
        <v>565.38</v>
      </c>
      <c r="C497">
        <v>576.59</v>
      </c>
      <c r="D497">
        <v>561.80999999999995</v>
      </c>
      <c r="E497">
        <v>565.33000000000004</v>
      </c>
      <c r="F497">
        <v>98185</v>
      </c>
    </row>
    <row r="498" spans="1:6" x14ac:dyDescent="0.25">
      <c r="A498" s="1">
        <v>42591</v>
      </c>
      <c r="B498">
        <v>569.74</v>
      </c>
      <c r="C498">
        <v>571.61</v>
      </c>
      <c r="D498">
        <v>563.64</v>
      </c>
      <c r="E498">
        <v>568.14</v>
      </c>
      <c r="F498">
        <v>75632</v>
      </c>
    </row>
    <row r="499" spans="1:6" x14ac:dyDescent="0.25">
      <c r="A499" s="1">
        <v>42592</v>
      </c>
      <c r="B499">
        <v>571.61</v>
      </c>
      <c r="C499">
        <v>573.39</v>
      </c>
      <c r="D499">
        <v>563.15</v>
      </c>
      <c r="E499">
        <v>565.46</v>
      </c>
      <c r="F499">
        <v>63069</v>
      </c>
    </row>
    <row r="500" spans="1:6" x14ac:dyDescent="0.25">
      <c r="A500" s="1">
        <v>42593</v>
      </c>
      <c r="B500">
        <v>565.38</v>
      </c>
      <c r="C500">
        <v>574.23</v>
      </c>
      <c r="D500">
        <v>563.28</v>
      </c>
      <c r="E500">
        <v>570.09</v>
      </c>
      <c r="F500">
        <v>73951</v>
      </c>
    </row>
    <row r="501" spans="1:6" x14ac:dyDescent="0.25">
      <c r="A501" s="1">
        <v>42594</v>
      </c>
      <c r="B501">
        <v>571.25</v>
      </c>
      <c r="C501">
        <v>579.4</v>
      </c>
      <c r="D501">
        <v>570.04999999999995</v>
      </c>
      <c r="E501">
        <v>576.05999999999995</v>
      </c>
      <c r="F501">
        <v>105240</v>
      </c>
    </row>
    <row r="502" spans="1:6" x14ac:dyDescent="0.25">
      <c r="A502" s="1">
        <v>42598</v>
      </c>
      <c r="B502">
        <v>579.62</v>
      </c>
      <c r="C502">
        <v>592.17999999999995</v>
      </c>
      <c r="D502">
        <v>573.88</v>
      </c>
      <c r="E502">
        <v>576.67999999999995</v>
      </c>
      <c r="F502">
        <v>125838</v>
      </c>
    </row>
    <row r="503" spans="1:6" x14ac:dyDescent="0.25">
      <c r="A503" s="1">
        <v>42599</v>
      </c>
      <c r="B503">
        <v>581.49</v>
      </c>
      <c r="C503">
        <v>581.49</v>
      </c>
      <c r="D503">
        <v>573.39</v>
      </c>
      <c r="E503">
        <v>575.92999999999995</v>
      </c>
      <c r="F503">
        <v>112005</v>
      </c>
    </row>
    <row r="504" spans="1:6" x14ac:dyDescent="0.25">
      <c r="A504" s="1">
        <v>42600</v>
      </c>
      <c r="B504">
        <v>582.25</v>
      </c>
      <c r="C504">
        <v>582.25</v>
      </c>
      <c r="D504">
        <v>568.04999999999995</v>
      </c>
      <c r="E504">
        <v>571.07000000000005</v>
      </c>
      <c r="F504">
        <v>45220</v>
      </c>
    </row>
    <row r="505" spans="1:6" x14ac:dyDescent="0.25">
      <c r="A505" s="1">
        <v>42601</v>
      </c>
      <c r="B505">
        <v>574.1</v>
      </c>
      <c r="C505">
        <v>576.95000000000005</v>
      </c>
      <c r="D505">
        <v>562.62</v>
      </c>
      <c r="E505">
        <v>574.95000000000005</v>
      </c>
      <c r="F505">
        <v>41710</v>
      </c>
    </row>
    <row r="506" spans="1:6" x14ac:dyDescent="0.25">
      <c r="A506" s="1">
        <v>42604</v>
      </c>
      <c r="B506">
        <v>578.73</v>
      </c>
      <c r="C506">
        <v>586.57000000000005</v>
      </c>
      <c r="D506">
        <v>570.54</v>
      </c>
      <c r="E506">
        <v>573.66</v>
      </c>
      <c r="F506">
        <v>48511</v>
      </c>
    </row>
    <row r="507" spans="1:6" x14ac:dyDescent="0.25">
      <c r="A507" s="1">
        <v>42605</v>
      </c>
      <c r="B507">
        <v>576.15</v>
      </c>
      <c r="C507">
        <v>586.42999999999995</v>
      </c>
      <c r="D507">
        <v>564.57000000000005</v>
      </c>
      <c r="E507">
        <v>571.07000000000005</v>
      </c>
      <c r="F507">
        <v>59340</v>
      </c>
    </row>
    <row r="508" spans="1:6" x14ac:dyDescent="0.25">
      <c r="A508" s="1">
        <v>42606</v>
      </c>
      <c r="B508">
        <v>571.74</v>
      </c>
      <c r="C508">
        <v>577.84</v>
      </c>
      <c r="D508">
        <v>567.33000000000004</v>
      </c>
      <c r="E508">
        <v>570.23</v>
      </c>
      <c r="F508">
        <v>24902</v>
      </c>
    </row>
    <row r="509" spans="1:6" x14ac:dyDescent="0.25">
      <c r="A509" s="1">
        <v>42607</v>
      </c>
      <c r="B509">
        <v>573.97</v>
      </c>
      <c r="C509">
        <v>582.29</v>
      </c>
      <c r="D509">
        <v>569.83000000000004</v>
      </c>
      <c r="E509">
        <v>573.29999999999995</v>
      </c>
      <c r="F509">
        <v>68429</v>
      </c>
    </row>
    <row r="510" spans="1:6" x14ac:dyDescent="0.25">
      <c r="A510" s="1">
        <v>42608</v>
      </c>
      <c r="B510">
        <v>576.05999999999995</v>
      </c>
      <c r="C510">
        <v>577.62</v>
      </c>
      <c r="D510">
        <v>560.97</v>
      </c>
      <c r="E510">
        <v>565.20000000000005</v>
      </c>
      <c r="F510">
        <v>36241</v>
      </c>
    </row>
    <row r="511" spans="1:6" x14ac:dyDescent="0.25">
      <c r="A511" s="1">
        <v>42611</v>
      </c>
      <c r="B511">
        <v>563.59</v>
      </c>
      <c r="C511">
        <v>575.16999999999996</v>
      </c>
      <c r="D511">
        <v>558.42999999999995</v>
      </c>
      <c r="E511">
        <v>563.95000000000005</v>
      </c>
      <c r="F511">
        <v>27729</v>
      </c>
    </row>
    <row r="512" spans="1:6" x14ac:dyDescent="0.25">
      <c r="A512" s="1">
        <v>42612</v>
      </c>
      <c r="B512">
        <v>565.38</v>
      </c>
      <c r="C512">
        <v>571.16</v>
      </c>
      <c r="D512">
        <v>556.47</v>
      </c>
      <c r="E512">
        <v>562.13</v>
      </c>
      <c r="F512">
        <v>62388</v>
      </c>
    </row>
    <row r="513" spans="1:6" x14ac:dyDescent="0.25">
      <c r="A513" s="1">
        <v>42613</v>
      </c>
      <c r="B513">
        <v>566.92999999999995</v>
      </c>
      <c r="C513">
        <v>566.92999999999995</v>
      </c>
      <c r="D513">
        <v>556.52</v>
      </c>
      <c r="E513">
        <v>559.63</v>
      </c>
      <c r="F513">
        <v>47061</v>
      </c>
    </row>
    <row r="514" spans="1:6" x14ac:dyDescent="0.25">
      <c r="A514" s="1">
        <v>42614</v>
      </c>
      <c r="B514">
        <v>560.61</v>
      </c>
      <c r="C514">
        <v>591.20000000000005</v>
      </c>
      <c r="D514">
        <v>556.20000000000005</v>
      </c>
      <c r="E514">
        <v>559.04999999999995</v>
      </c>
      <c r="F514">
        <v>80977</v>
      </c>
    </row>
    <row r="515" spans="1:6" x14ac:dyDescent="0.25">
      <c r="A515" s="1">
        <v>42615</v>
      </c>
      <c r="B515">
        <v>568.04999999999995</v>
      </c>
      <c r="C515">
        <v>568.04999999999995</v>
      </c>
      <c r="D515">
        <v>540.45000000000005</v>
      </c>
      <c r="E515">
        <v>553.49</v>
      </c>
      <c r="F515">
        <v>40978</v>
      </c>
    </row>
    <row r="516" spans="1:6" x14ac:dyDescent="0.25">
      <c r="A516" s="1">
        <v>42619</v>
      </c>
      <c r="B516">
        <v>556.47</v>
      </c>
      <c r="C516">
        <v>562.66</v>
      </c>
      <c r="D516">
        <v>547.91999999999996</v>
      </c>
      <c r="E516">
        <v>558.39</v>
      </c>
      <c r="F516">
        <v>124181</v>
      </c>
    </row>
    <row r="517" spans="1:6" x14ac:dyDescent="0.25">
      <c r="A517" s="1">
        <v>42620</v>
      </c>
      <c r="B517">
        <v>558.39</v>
      </c>
      <c r="C517">
        <v>564.44000000000005</v>
      </c>
      <c r="D517">
        <v>545.34</v>
      </c>
      <c r="E517">
        <v>550.41999999999996</v>
      </c>
      <c r="F517">
        <v>49786</v>
      </c>
    </row>
    <row r="518" spans="1:6" x14ac:dyDescent="0.25">
      <c r="A518" s="1">
        <v>42621</v>
      </c>
      <c r="B518">
        <v>557.36</v>
      </c>
      <c r="C518">
        <v>558.70000000000005</v>
      </c>
      <c r="D518">
        <v>547.57000000000005</v>
      </c>
      <c r="E518">
        <v>556.96</v>
      </c>
      <c r="F518">
        <v>45672</v>
      </c>
    </row>
    <row r="519" spans="1:6" x14ac:dyDescent="0.25">
      <c r="A519" s="1">
        <v>42622</v>
      </c>
      <c r="B519">
        <v>557.36</v>
      </c>
      <c r="C519">
        <v>569.83000000000004</v>
      </c>
      <c r="D519">
        <v>557.36</v>
      </c>
      <c r="E519">
        <v>564.57000000000005</v>
      </c>
      <c r="F519">
        <v>159982</v>
      </c>
    </row>
    <row r="520" spans="1:6" x14ac:dyDescent="0.25">
      <c r="A520" s="1">
        <v>42625</v>
      </c>
      <c r="B520">
        <v>556.47</v>
      </c>
      <c r="C520">
        <v>578.54999999999995</v>
      </c>
      <c r="D520">
        <v>548.64</v>
      </c>
      <c r="E520">
        <v>558.48</v>
      </c>
      <c r="F520">
        <v>97117</v>
      </c>
    </row>
    <row r="521" spans="1:6" x14ac:dyDescent="0.25">
      <c r="A521" s="1">
        <v>42627</v>
      </c>
      <c r="B521">
        <v>558.48</v>
      </c>
      <c r="C521">
        <v>563.51</v>
      </c>
      <c r="D521">
        <v>558.42999999999995</v>
      </c>
      <c r="E521">
        <v>560.48</v>
      </c>
      <c r="F521">
        <v>65739</v>
      </c>
    </row>
    <row r="522" spans="1:6" x14ac:dyDescent="0.25">
      <c r="A522" s="1">
        <v>42628</v>
      </c>
      <c r="B522">
        <v>561.15</v>
      </c>
      <c r="C522">
        <v>564.44000000000005</v>
      </c>
      <c r="D522">
        <v>553.36</v>
      </c>
      <c r="E522">
        <v>560.26</v>
      </c>
      <c r="F522">
        <v>122381</v>
      </c>
    </row>
    <row r="523" spans="1:6" x14ac:dyDescent="0.25">
      <c r="A523" s="1">
        <v>42629</v>
      </c>
      <c r="B523">
        <v>560.91999999999996</v>
      </c>
      <c r="C523">
        <v>594.66999999999996</v>
      </c>
      <c r="D523">
        <v>560.91999999999996</v>
      </c>
      <c r="E523">
        <v>584.61</v>
      </c>
      <c r="F523">
        <v>324187</v>
      </c>
    </row>
    <row r="524" spans="1:6" x14ac:dyDescent="0.25">
      <c r="A524" s="1">
        <v>42632</v>
      </c>
      <c r="B524">
        <v>583.17999999999995</v>
      </c>
      <c r="C524">
        <v>594.58000000000004</v>
      </c>
      <c r="D524">
        <v>573.39</v>
      </c>
      <c r="E524">
        <v>576.91</v>
      </c>
      <c r="F524">
        <v>97772</v>
      </c>
    </row>
    <row r="525" spans="1:6" x14ac:dyDescent="0.25">
      <c r="A525" s="1">
        <v>42633</v>
      </c>
      <c r="B525">
        <v>576.95000000000005</v>
      </c>
      <c r="C525">
        <v>590.92999999999995</v>
      </c>
      <c r="D525">
        <v>575.61</v>
      </c>
      <c r="E525">
        <v>581.62</v>
      </c>
      <c r="F525">
        <v>100434</v>
      </c>
    </row>
    <row r="526" spans="1:6" x14ac:dyDescent="0.25">
      <c r="A526" s="1">
        <v>42634</v>
      </c>
      <c r="B526">
        <v>582.34</v>
      </c>
      <c r="C526">
        <v>589.33000000000004</v>
      </c>
      <c r="D526">
        <v>577.75</v>
      </c>
      <c r="E526">
        <v>582.78</v>
      </c>
      <c r="F526">
        <v>38456</v>
      </c>
    </row>
    <row r="527" spans="1:6" x14ac:dyDescent="0.25">
      <c r="A527" s="1">
        <v>42635</v>
      </c>
      <c r="B527">
        <v>587.63</v>
      </c>
      <c r="C527">
        <v>591.28</v>
      </c>
      <c r="D527">
        <v>578.95000000000005</v>
      </c>
      <c r="E527">
        <v>582.6</v>
      </c>
      <c r="F527">
        <v>66901</v>
      </c>
    </row>
    <row r="528" spans="1:6" x14ac:dyDescent="0.25">
      <c r="A528" s="1">
        <v>42636</v>
      </c>
      <c r="B528">
        <v>583.27</v>
      </c>
      <c r="C528">
        <v>611.01</v>
      </c>
      <c r="D528">
        <v>583.14</v>
      </c>
      <c r="E528">
        <v>604.15</v>
      </c>
      <c r="F528">
        <v>369483</v>
      </c>
    </row>
    <row r="529" spans="1:6" x14ac:dyDescent="0.25">
      <c r="A529" s="1">
        <v>42639</v>
      </c>
      <c r="B529">
        <v>604.51</v>
      </c>
      <c r="C529">
        <v>619.6</v>
      </c>
      <c r="D529">
        <v>599.83000000000004</v>
      </c>
      <c r="E529">
        <v>608.51</v>
      </c>
      <c r="F529">
        <v>177213</v>
      </c>
    </row>
    <row r="530" spans="1:6" x14ac:dyDescent="0.25">
      <c r="A530" s="1">
        <v>42640</v>
      </c>
      <c r="B530">
        <v>611.23</v>
      </c>
      <c r="C530">
        <v>621.47</v>
      </c>
      <c r="D530">
        <v>597.42999999999995</v>
      </c>
      <c r="E530">
        <v>600.80999999999995</v>
      </c>
      <c r="F530">
        <v>62502</v>
      </c>
    </row>
    <row r="531" spans="1:6" x14ac:dyDescent="0.25">
      <c r="A531" s="1">
        <v>42641</v>
      </c>
      <c r="B531">
        <v>607.66999999999996</v>
      </c>
      <c r="C531">
        <v>610.74</v>
      </c>
      <c r="D531">
        <v>596.54</v>
      </c>
      <c r="E531">
        <v>598.9</v>
      </c>
      <c r="F531">
        <v>136598</v>
      </c>
    </row>
    <row r="532" spans="1:6" x14ac:dyDescent="0.25">
      <c r="A532" s="1">
        <v>42642</v>
      </c>
      <c r="B532">
        <v>606.78</v>
      </c>
      <c r="C532">
        <v>606.78</v>
      </c>
      <c r="D532">
        <v>560.91999999999996</v>
      </c>
      <c r="E532">
        <v>579.53</v>
      </c>
      <c r="F532">
        <v>110424</v>
      </c>
    </row>
    <row r="533" spans="1:6" x14ac:dyDescent="0.25">
      <c r="A533" s="1">
        <v>42643</v>
      </c>
      <c r="B533">
        <v>576.95000000000005</v>
      </c>
      <c r="C533">
        <v>590.97</v>
      </c>
      <c r="D533">
        <v>570.63</v>
      </c>
      <c r="E533">
        <v>583</v>
      </c>
      <c r="F533">
        <v>48438</v>
      </c>
    </row>
    <row r="534" spans="1:6" x14ac:dyDescent="0.25">
      <c r="A534" s="1">
        <v>42646</v>
      </c>
      <c r="B534">
        <v>589.19000000000005</v>
      </c>
      <c r="C534">
        <v>599.34</v>
      </c>
      <c r="D534">
        <v>580.96</v>
      </c>
      <c r="E534">
        <v>593.64</v>
      </c>
      <c r="F534">
        <v>93671</v>
      </c>
    </row>
    <row r="535" spans="1:6" x14ac:dyDescent="0.25">
      <c r="A535" s="1">
        <v>42647</v>
      </c>
      <c r="B535">
        <v>597.42999999999995</v>
      </c>
      <c r="C535">
        <v>601.21</v>
      </c>
      <c r="D535">
        <v>583.17999999999995</v>
      </c>
      <c r="E535">
        <v>587.99</v>
      </c>
      <c r="F535">
        <v>132058</v>
      </c>
    </row>
    <row r="536" spans="1:6" x14ac:dyDescent="0.25">
      <c r="A536" s="1">
        <v>42648</v>
      </c>
      <c r="B536">
        <v>591.95000000000005</v>
      </c>
      <c r="C536">
        <v>622.79999999999995</v>
      </c>
      <c r="D536">
        <v>591.20000000000005</v>
      </c>
      <c r="E536">
        <v>605.53</v>
      </c>
      <c r="F536">
        <v>399682</v>
      </c>
    </row>
    <row r="537" spans="1:6" x14ac:dyDescent="0.25">
      <c r="A537" s="1">
        <v>42649</v>
      </c>
      <c r="B537">
        <v>618.79999999999995</v>
      </c>
      <c r="C537">
        <v>619.38</v>
      </c>
      <c r="D537">
        <v>595.16</v>
      </c>
      <c r="E537">
        <v>604.05999999999995</v>
      </c>
      <c r="F537">
        <v>93896</v>
      </c>
    </row>
    <row r="538" spans="1:6" x14ac:dyDescent="0.25">
      <c r="A538" s="1">
        <v>42650</v>
      </c>
      <c r="B538">
        <v>611.66999999999996</v>
      </c>
      <c r="C538">
        <v>611.66999999999996</v>
      </c>
      <c r="D538">
        <v>597.42999999999995</v>
      </c>
      <c r="E538">
        <v>601.88</v>
      </c>
      <c r="F538">
        <v>50968</v>
      </c>
    </row>
    <row r="539" spans="1:6" x14ac:dyDescent="0.25">
      <c r="A539" s="1">
        <v>42653</v>
      </c>
      <c r="B539">
        <v>601.88</v>
      </c>
      <c r="C539">
        <v>603.66</v>
      </c>
      <c r="D539">
        <v>596.54</v>
      </c>
      <c r="E539">
        <v>599.52</v>
      </c>
      <c r="F539">
        <v>29472</v>
      </c>
    </row>
    <row r="540" spans="1:6" x14ac:dyDescent="0.25">
      <c r="A540" s="1">
        <v>42656</v>
      </c>
      <c r="B540">
        <v>596.54</v>
      </c>
      <c r="C540">
        <v>618.79999999999995</v>
      </c>
      <c r="D540">
        <v>596.54</v>
      </c>
      <c r="E540">
        <v>608.69000000000005</v>
      </c>
      <c r="F540">
        <v>190935</v>
      </c>
    </row>
    <row r="541" spans="1:6" x14ac:dyDescent="0.25">
      <c r="A541" s="1">
        <v>42657</v>
      </c>
      <c r="B541">
        <v>608.11</v>
      </c>
      <c r="C541">
        <v>615.05999999999995</v>
      </c>
      <c r="D541">
        <v>601.08000000000004</v>
      </c>
      <c r="E541">
        <v>606.6</v>
      </c>
      <c r="F541">
        <v>104669</v>
      </c>
    </row>
    <row r="542" spans="1:6" x14ac:dyDescent="0.25">
      <c r="A542" s="1">
        <v>42660</v>
      </c>
      <c r="B542">
        <v>602.77</v>
      </c>
      <c r="C542">
        <v>616.04</v>
      </c>
      <c r="D542">
        <v>602.77</v>
      </c>
      <c r="E542">
        <v>609.58000000000004</v>
      </c>
      <c r="F542">
        <v>196084</v>
      </c>
    </row>
    <row r="543" spans="1:6" x14ac:dyDescent="0.25">
      <c r="A543" s="1">
        <v>42661</v>
      </c>
      <c r="B543">
        <v>608.11</v>
      </c>
      <c r="C543">
        <v>612.65</v>
      </c>
      <c r="D543">
        <v>598.32000000000005</v>
      </c>
      <c r="E543">
        <v>600.95000000000005</v>
      </c>
      <c r="F543">
        <v>50499</v>
      </c>
    </row>
    <row r="544" spans="1:6" x14ac:dyDescent="0.25">
      <c r="A544" s="1">
        <v>42662</v>
      </c>
      <c r="B544">
        <v>606.33000000000004</v>
      </c>
      <c r="C544">
        <v>606.33000000000004</v>
      </c>
      <c r="D544">
        <v>597.52</v>
      </c>
      <c r="E544">
        <v>600.04999999999995</v>
      </c>
      <c r="F544">
        <v>64269</v>
      </c>
    </row>
    <row r="545" spans="1:6" x14ac:dyDescent="0.25">
      <c r="A545" s="1">
        <v>42663</v>
      </c>
      <c r="B545">
        <v>600.99</v>
      </c>
      <c r="C545">
        <v>607.22</v>
      </c>
      <c r="D545">
        <v>599.91999999999996</v>
      </c>
      <c r="E545">
        <v>601.61</v>
      </c>
      <c r="F545">
        <v>36788</v>
      </c>
    </row>
    <row r="546" spans="1:6" x14ac:dyDescent="0.25">
      <c r="A546" s="1">
        <v>42664</v>
      </c>
      <c r="B546">
        <v>600.99</v>
      </c>
      <c r="C546">
        <v>609.45000000000005</v>
      </c>
      <c r="D546">
        <v>597.42999999999995</v>
      </c>
      <c r="E546">
        <v>601.29999999999995</v>
      </c>
      <c r="F546">
        <v>45680</v>
      </c>
    </row>
    <row r="547" spans="1:6" x14ac:dyDescent="0.25">
      <c r="A547" s="1">
        <v>42667</v>
      </c>
      <c r="B547">
        <v>601.29999999999995</v>
      </c>
      <c r="C547">
        <v>613.45000000000005</v>
      </c>
      <c r="D547">
        <v>599.65</v>
      </c>
      <c r="E547">
        <v>602.64</v>
      </c>
      <c r="F547">
        <v>62528</v>
      </c>
    </row>
    <row r="548" spans="1:6" x14ac:dyDescent="0.25">
      <c r="A548" s="1">
        <v>42668</v>
      </c>
      <c r="B548">
        <v>607.85</v>
      </c>
      <c r="C548">
        <v>617.91</v>
      </c>
      <c r="D548">
        <v>575.26</v>
      </c>
      <c r="E548">
        <v>598.66999999999996</v>
      </c>
      <c r="F548">
        <v>446980</v>
      </c>
    </row>
    <row r="549" spans="1:6" x14ac:dyDescent="0.25">
      <c r="A549" s="1">
        <v>42669</v>
      </c>
      <c r="B549">
        <v>584.07000000000005</v>
      </c>
      <c r="C549">
        <v>596.54</v>
      </c>
      <c r="D549">
        <v>576.05999999999995</v>
      </c>
      <c r="E549">
        <v>590.75</v>
      </c>
      <c r="F549">
        <v>182167</v>
      </c>
    </row>
    <row r="550" spans="1:6" x14ac:dyDescent="0.25">
      <c r="A550" s="1">
        <v>42670</v>
      </c>
      <c r="B550">
        <v>592.09</v>
      </c>
      <c r="C550">
        <v>596.09</v>
      </c>
      <c r="D550">
        <v>586.21</v>
      </c>
      <c r="E550">
        <v>592.79999999999995</v>
      </c>
      <c r="F550">
        <v>62413</v>
      </c>
    </row>
    <row r="551" spans="1:6" x14ac:dyDescent="0.25">
      <c r="A551" s="1">
        <v>42671</v>
      </c>
      <c r="B551">
        <v>587.67999999999995</v>
      </c>
      <c r="C551">
        <v>605.44000000000005</v>
      </c>
      <c r="D551">
        <v>585.1</v>
      </c>
      <c r="E551">
        <v>601.29999999999995</v>
      </c>
      <c r="F551">
        <v>64057</v>
      </c>
    </row>
    <row r="552" spans="1:6" x14ac:dyDescent="0.25">
      <c r="A552" s="1">
        <v>42673</v>
      </c>
      <c r="B552">
        <v>601.88</v>
      </c>
      <c r="C552">
        <v>607.17999999999995</v>
      </c>
      <c r="D552">
        <v>583.17999999999995</v>
      </c>
      <c r="E552">
        <v>595.74</v>
      </c>
      <c r="F552">
        <v>10995</v>
      </c>
    </row>
    <row r="553" spans="1:6" x14ac:dyDescent="0.25">
      <c r="A553" s="1">
        <v>42675</v>
      </c>
      <c r="B553">
        <v>595.51</v>
      </c>
      <c r="C553">
        <v>609.94000000000005</v>
      </c>
      <c r="D553">
        <v>592.04</v>
      </c>
      <c r="E553">
        <v>600.37</v>
      </c>
      <c r="F553">
        <v>89265</v>
      </c>
    </row>
    <row r="554" spans="1:6" x14ac:dyDescent="0.25">
      <c r="A554" s="1">
        <v>42676</v>
      </c>
      <c r="B554">
        <v>594.76</v>
      </c>
      <c r="C554">
        <v>601.70000000000005</v>
      </c>
      <c r="D554">
        <v>592.09</v>
      </c>
      <c r="E554">
        <v>598.01</v>
      </c>
      <c r="F554">
        <v>114776</v>
      </c>
    </row>
    <row r="555" spans="1:6" x14ac:dyDescent="0.25">
      <c r="A555" s="1">
        <v>42677</v>
      </c>
      <c r="B555">
        <v>601.08000000000004</v>
      </c>
      <c r="C555">
        <v>605.44000000000005</v>
      </c>
      <c r="D555">
        <v>592.09</v>
      </c>
      <c r="E555">
        <v>601.61</v>
      </c>
      <c r="F555">
        <v>125748</v>
      </c>
    </row>
    <row r="556" spans="1:6" x14ac:dyDescent="0.25">
      <c r="A556" s="1">
        <v>42678</v>
      </c>
      <c r="B556">
        <v>592.98</v>
      </c>
      <c r="C556">
        <v>599.91999999999996</v>
      </c>
      <c r="D556">
        <v>580.33000000000004</v>
      </c>
      <c r="E556">
        <v>584.47</v>
      </c>
      <c r="F556">
        <v>99094</v>
      </c>
    </row>
    <row r="557" spans="1:6" x14ac:dyDescent="0.25">
      <c r="A557" s="1">
        <v>42681</v>
      </c>
      <c r="B557">
        <v>576.05999999999995</v>
      </c>
      <c r="C557">
        <v>589.9</v>
      </c>
      <c r="D557">
        <v>576.05999999999995</v>
      </c>
      <c r="E557">
        <v>584.91999999999996</v>
      </c>
      <c r="F557">
        <v>100044</v>
      </c>
    </row>
    <row r="558" spans="1:6" x14ac:dyDescent="0.25">
      <c r="A558" s="1">
        <v>42682</v>
      </c>
      <c r="B558">
        <v>589.41999999999996</v>
      </c>
      <c r="C558">
        <v>590.39</v>
      </c>
      <c r="D558">
        <v>569.83000000000004</v>
      </c>
      <c r="E558">
        <v>583.72</v>
      </c>
      <c r="F558">
        <v>49419</v>
      </c>
    </row>
    <row r="559" spans="1:6" x14ac:dyDescent="0.25">
      <c r="A559" s="1">
        <v>42683</v>
      </c>
      <c r="B559">
        <v>556.55999999999995</v>
      </c>
      <c r="C559">
        <v>586.66</v>
      </c>
      <c r="D559">
        <v>527.09</v>
      </c>
      <c r="E559">
        <v>573.03</v>
      </c>
      <c r="F559">
        <v>110100</v>
      </c>
    </row>
    <row r="560" spans="1:6" x14ac:dyDescent="0.25">
      <c r="A560" s="1">
        <v>42684</v>
      </c>
      <c r="B560">
        <v>582.55999999999995</v>
      </c>
      <c r="C560">
        <v>589.41999999999996</v>
      </c>
      <c r="D560">
        <v>576.67999999999995</v>
      </c>
      <c r="E560">
        <v>585.5</v>
      </c>
      <c r="F560">
        <v>40083</v>
      </c>
    </row>
    <row r="561" spans="1:6" x14ac:dyDescent="0.25">
      <c r="A561" s="1">
        <v>42685</v>
      </c>
      <c r="B561">
        <v>581.4</v>
      </c>
      <c r="C561">
        <v>583.80999999999995</v>
      </c>
      <c r="D561">
        <v>565.38</v>
      </c>
      <c r="E561">
        <v>569.38</v>
      </c>
      <c r="F561">
        <v>49220</v>
      </c>
    </row>
    <row r="562" spans="1:6" x14ac:dyDescent="0.25">
      <c r="A562" s="1">
        <v>42689</v>
      </c>
      <c r="B562">
        <v>569.83000000000004</v>
      </c>
      <c r="C562">
        <v>569.83000000000004</v>
      </c>
      <c r="D562">
        <v>541.34</v>
      </c>
      <c r="E562">
        <v>562.29999999999995</v>
      </c>
      <c r="F562">
        <v>86470</v>
      </c>
    </row>
    <row r="563" spans="1:6" x14ac:dyDescent="0.25">
      <c r="A563" s="1">
        <v>42690</v>
      </c>
      <c r="B563">
        <v>562.75</v>
      </c>
      <c r="C563">
        <v>568.04999999999995</v>
      </c>
      <c r="D563">
        <v>536.88</v>
      </c>
      <c r="E563">
        <v>543.21</v>
      </c>
      <c r="F563">
        <v>215250</v>
      </c>
    </row>
    <row r="564" spans="1:6" x14ac:dyDescent="0.25">
      <c r="A564" s="1">
        <v>42691</v>
      </c>
      <c r="B564">
        <v>538.66</v>
      </c>
      <c r="C564">
        <v>553.79999999999995</v>
      </c>
      <c r="D564">
        <v>531.54</v>
      </c>
      <c r="E564">
        <v>542.76</v>
      </c>
      <c r="F564">
        <v>50297</v>
      </c>
    </row>
    <row r="565" spans="1:6" x14ac:dyDescent="0.25">
      <c r="A565" s="1">
        <v>42692</v>
      </c>
      <c r="B565">
        <v>540.45000000000005</v>
      </c>
      <c r="C565">
        <v>543.25</v>
      </c>
      <c r="D565">
        <v>524.51</v>
      </c>
      <c r="E565">
        <v>536.13</v>
      </c>
      <c r="F565">
        <v>108917</v>
      </c>
    </row>
    <row r="566" spans="1:6" x14ac:dyDescent="0.25">
      <c r="A566" s="1">
        <v>42695</v>
      </c>
      <c r="B566">
        <v>547.57000000000005</v>
      </c>
      <c r="C566">
        <v>569.34</v>
      </c>
      <c r="D566">
        <v>535.1</v>
      </c>
      <c r="E566">
        <v>543.29</v>
      </c>
      <c r="F566">
        <v>216339</v>
      </c>
    </row>
    <row r="567" spans="1:6" x14ac:dyDescent="0.25">
      <c r="A567" s="1">
        <v>42696</v>
      </c>
      <c r="B567">
        <v>565.38</v>
      </c>
      <c r="C567">
        <v>590.39</v>
      </c>
      <c r="D567">
        <v>543.12</v>
      </c>
      <c r="E567">
        <v>562.62</v>
      </c>
      <c r="F567">
        <v>73554</v>
      </c>
    </row>
    <row r="568" spans="1:6" x14ac:dyDescent="0.25">
      <c r="A568" s="1">
        <v>42697</v>
      </c>
      <c r="B568">
        <v>578.29</v>
      </c>
      <c r="C568">
        <v>578.73</v>
      </c>
      <c r="D568">
        <v>553.76</v>
      </c>
      <c r="E568">
        <v>573.74</v>
      </c>
      <c r="F568">
        <v>39705</v>
      </c>
    </row>
    <row r="569" spans="1:6" x14ac:dyDescent="0.25">
      <c r="A569" s="1">
        <v>42698</v>
      </c>
      <c r="B569">
        <v>573.74</v>
      </c>
      <c r="C569">
        <v>587.32000000000005</v>
      </c>
      <c r="D569">
        <v>563.59</v>
      </c>
      <c r="E569">
        <v>578.6</v>
      </c>
      <c r="F569">
        <v>89020</v>
      </c>
    </row>
    <row r="570" spans="1:6" x14ac:dyDescent="0.25">
      <c r="A570" s="1">
        <v>42699</v>
      </c>
      <c r="B570">
        <v>577.16999999999996</v>
      </c>
      <c r="C570">
        <v>581.45000000000005</v>
      </c>
      <c r="D570">
        <v>565.46</v>
      </c>
      <c r="E570">
        <v>577.75</v>
      </c>
      <c r="F570">
        <v>74241</v>
      </c>
    </row>
    <row r="571" spans="1:6" x14ac:dyDescent="0.25">
      <c r="A571" s="1">
        <v>42702</v>
      </c>
      <c r="B571">
        <v>578.64</v>
      </c>
      <c r="C571">
        <v>586.74</v>
      </c>
      <c r="D571">
        <v>576.05999999999995</v>
      </c>
      <c r="E571">
        <v>578.64</v>
      </c>
      <c r="F571">
        <v>93017</v>
      </c>
    </row>
    <row r="572" spans="1:6" x14ac:dyDescent="0.25">
      <c r="A572" s="1">
        <v>42703</v>
      </c>
      <c r="B572">
        <v>587.37</v>
      </c>
      <c r="C572">
        <v>587.37</v>
      </c>
      <c r="D572">
        <v>576.67999999999995</v>
      </c>
      <c r="E572">
        <v>578.86</v>
      </c>
      <c r="F572">
        <v>46304</v>
      </c>
    </row>
    <row r="573" spans="1:6" x14ac:dyDescent="0.25">
      <c r="A573" s="1">
        <v>42704</v>
      </c>
      <c r="B573">
        <v>585.85</v>
      </c>
      <c r="C573">
        <v>599.83000000000004</v>
      </c>
      <c r="D573">
        <v>571.39</v>
      </c>
      <c r="E573">
        <v>589.33000000000004</v>
      </c>
      <c r="F573">
        <v>95186</v>
      </c>
    </row>
    <row r="574" spans="1:6" x14ac:dyDescent="0.25">
      <c r="A574" s="1">
        <v>42705</v>
      </c>
      <c r="B574">
        <v>593.87</v>
      </c>
      <c r="C574">
        <v>597.52</v>
      </c>
      <c r="D574">
        <v>568.94000000000005</v>
      </c>
      <c r="E574">
        <v>578.64</v>
      </c>
      <c r="F574">
        <v>129578</v>
      </c>
    </row>
    <row r="575" spans="1:6" x14ac:dyDescent="0.25">
      <c r="A575" s="1">
        <v>42706</v>
      </c>
      <c r="B575">
        <v>575.97</v>
      </c>
      <c r="C575">
        <v>577.30999999999995</v>
      </c>
      <c r="D575">
        <v>558.29999999999995</v>
      </c>
      <c r="E575">
        <v>561.05999999999995</v>
      </c>
      <c r="F575">
        <v>53434</v>
      </c>
    </row>
    <row r="576" spans="1:6" x14ac:dyDescent="0.25">
      <c r="A576" s="1">
        <v>42709</v>
      </c>
      <c r="B576">
        <v>564.71</v>
      </c>
      <c r="C576">
        <v>576.77</v>
      </c>
      <c r="D576">
        <v>549.16999999999996</v>
      </c>
      <c r="E576">
        <v>555.72</v>
      </c>
      <c r="F576">
        <v>62068</v>
      </c>
    </row>
    <row r="577" spans="1:6" x14ac:dyDescent="0.25">
      <c r="A577" s="1">
        <v>42710</v>
      </c>
      <c r="B577">
        <v>561.28</v>
      </c>
      <c r="C577">
        <v>566.79999999999995</v>
      </c>
      <c r="D577">
        <v>557.54</v>
      </c>
      <c r="E577">
        <v>561.41</v>
      </c>
      <c r="F577">
        <v>20111</v>
      </c>
    </row>
    <row r="578" spans="1:6" x14ac:dyDescent="0.25">
      <c r="A578" s="1">
        <v>42711</v>
      </c>
      <c r="B578">
        <v>567.02</v>
      </c>
      <c r="C578">
        <v>569.74</v>
      </c>
      <c r="D578">
        <v>554.34</v>
      </c>
      <c r="E578">
        <v>562.21</v>
      </c>
      <c r="F578">
        <v>23877</v>
      </c>
    </row>
    <row r="579" spans="1:6" x14ac:dyDescent="0.25">
      <c r="A579" s="1">
        <v>42712</v>
      </c>
      <c r="B579">
        <v>558.25</v>
      </c>
      <c r="C579">
        <v>573.74</v>
      </c>
      <c r="D579">
        <v>558.25</v>
      </c>
      <c r="E579">
        <v>570.23</v>
      </c>
      <c r="F579">
        <v>36606</v>
      </c>
    </row>
    <row r="580" spans="1:6" x14ac:dyDescent="0.25">
      <c r="A580" s="1">
        <v>42713</v>
      </c>
      <c r="B580">
        <v>576.05999999999995</v>
      </c>
      <c r="C580">
        <v>576.77</v>
      </c>
      <c r="D580">
        <v>565.38</v>
      </c>
      <c r="E580">
        <v>567.65</v>
      </c>
      <c r="F580">
        <v>26931</v>
      </c>
    </row>
    <row r="581" spans="1:6" x14ac:dyDescent="0.25">
      <c r="A581" s="1">
        <v>42716</v>
      </c>
      <c r="B581">
        <v>569.78</v>
      </c>
      <c r="C581">
        <v>576.77</v>
      </c>
      <c r="D581">
        <v>562.84</v>
      </c>
      <c r="E581">
        <v>568.04999999999995</v>
      </c>
      <c r="F581">
        <v>13088</v>
      </c>
    </row>
    <row r="582" spans="1:6" x14ac:dyDescent="0.25">
      <c r="A582" s="1">
        <v>42717</v>
      </c>
      <c r="B582">
        <v>566.27</v>
      </c>
      <c r="C582">
        <v>572.5</v>
      </c>
      <c r="D582">
        <v>550.41999999999996</v>
      </c>
      <c r="E582">
        <v>556.91999999999996</v>
      </c>
      <c r="F582">
        <v>21475</v>
      </c>
    </row>
    <row r="583" spans="1:6" x14ac:dyDescent="0.25">
      <c r="A583" s="1">
        <v>42718</v>
      </c>
      <c r="B583">
        <v>560.03</v>
      </c>
      <c r="C583">
        <v>565.38</v>
      </c>
      <c r="D583">
        <v>556.42999999999995</v>
      </c>
      <c r="E583">
        <v>562.88</v>
      </c>
      <c r="F583">
        <v>62863</v>
      </c>
    </row>
    <row r="584" spans="1:6" x14ac:dyDescent="0.25">
      <c r="A584" s="1">
        <v>42719</v>
      </c>
      <c r="B584">
        <v>561.80999999999995</v>
      </c>
      <c r="C584">
        <v>568.04999999999995</v>
      </c>
      <c r="D584">
        <v>544.9</v>
      </c>
      <c r="E584">
        <v>549.84</v>
      </c>
      <c r="F584">
        <v>82779</v>
      </c>
    </row>
    <row r="585" spans="1:6" x14ac:dyDescent="0.25">
      <c r="A585" s="1">
        <v>42720</v>
      </c>
      <c r="B585">
        <v>553.85</v>
      </c>
      <c r="C585">
        <v>566.92999999999995</v>
      </c>
      <c r="D585">
        <v>551.92999999999995</v>
      </c>
      <c r="E585">
        <v>556.42999999999995</v>
      </c>
      <c r="F585">
        <v>63915</v>
      </c>
    </row>
    <row r="586" spans="1:6" x14ac:dyDescent="0.25">
      <c r="A586" s="1">
        <v>42723</v>
      </c>
      <c r="B586">
        <v>557.41</v>
      </c>
      <c r="C586">
        <v>561.15</v>
      </c>
      <c r="D586">
        <v>552.02</v>
      </c>
      <c r="E586">
        <v>555.89</v>
      </c>
      <c r="F586">
        <v>31793</v>
      </c>
    </row>
    <row r="587" spans="1:6" x14ac:dyDescent="0.25">
      <c r="A587" s="1">
        <v>42724</v>
      </c>
      <c r="B587">
        <v>557.9</v>
      </c>
      <c r="C587">
        <v>560.91999999999996</v>
      </c>
      <c r="D587">
        <v>554.78</v>
      </c>
      <c r="E587">
        <v>559.63</v>
      </c>
      <c r="F587">
        <v>22677</v>
      </c>
    </row>
    <row r="588" spans="1:6" x14ac:dyDescent="0.25">
      <c r="A588" s="1">
        <v>42725</v>
      </c>
      <c r="B588">
        <v>560.91999999999996</v>
      </c>
      <c r="C588">
        <v>563.05999999999995</v>
      </c>
      <c r="D588">
        <v>553.17999999999995</v>
      </c>
      <c r="E588">
        <v>557.17999999999995</v>
      </c>
      <c r="F588">
        <v>12643</v>
      </c>
    </row>
    <row r="589" spans="1:6" x14ac:dyDescent="0.25">
      <c r="A589" s="1">
        <v>42726</v>
      </c>
      <c r="B589">
        <v>560.21</v>
      </c>
      <c r="C589">
        <v>560.48</v>
      </c>
      <c r="D589">
        <v>548.15</v>
      </c>
      <c r="E589">
        <v>552.02</v>
      </c>
      <c r="F589">
        <v>27542</v>
      </c>
    </row>
    <row r="590" spans="1:6" x14ac:dyDescent="0.25">
      <c r="A590" s="1">
        <v>42727</v>
      </c>
      <c r="B590">
        <v>535.1</v>
      </c>
      <c r="C590">
        <v>556.47</v>
      </c>
      <c r="D590">
        <v>535.1</v>
      </c>
      <c r="E590">
        <v>547.12</v>
      </c>
      <c r="F590">
        <v>23297</v>
      </c>
    </row>
    <row r="591" spans="1:6" x14ac:dyDescent="0.25">
      <c r="A591" s="1">
        <v>42730</v>
      </c>
      <c r="B591">
        <v>540.89</v>
      </c>
      <c r="C591">
        <v>547.42999999999995</v>
      </c>
      <c r="D591">
        <v>532.91999999999996</v>
      </c>
      <c r="E591">
        <v>541.16</v>
      </c>
      <c r="F591">
        <v>33912</v>
      </c>
    </row>
    <row r="592" spans="1:6" x14ac:dyDescent="0.25">
      <c r="A592" s="1">
        <v>42731</v>
      </c>
      <c r="B592">
        <v>541.16</v>
      </c>
      <c r="C592">
        <v>548.5</v>
      </c>
      <c r="D592">
        <v>535.99</v>
      </c>
      <c r="E592">
        <v>541.69000000000005</v>
      </c>
      <c r="F592">
        <v>54222</v>
      </c>
    </row>
    <row r="593" spans="1:6" x14ac:dyDescent="0.25">
      <c r="A593" s="1">
        <v>42732</v>
      </c>
      <c r="B593">
        <v>543.78</v>
      </c>
      <c r="C593">
        <v>549.66</v>
      </c>
      <c r="D593">
        <v>535.19000000000005</v>
      </c>
      <c r="E593">
        <v>542.76</v>
      </c>
      <c r="F593">
        <v>60901</v>
      </c>
    </row>
    <row r="594" spans="1:6" x14ac:dyDescent="0.25">
      <c r="A594" s="1">
        <v>42733</v>
      </c>
      <c r="B594">
        <v>544.9</v>
      </c>
      <c r="C594">
        <v>546.14</v>
      </c>
      <c r="D594">
        <v>534.21</v>
      </c>
      <c r="E594">
        <v>535.64</v>
      </c>
      <c r="F594">
        <v>40802</v>
      </c>
    </row>
    <row r="595" spans="1:6" x14ac:dyDescent="0.25">
      <c r="A595" s="1">
        <v>42734</v>
      </c>
      <c r="B595">
        <v>543.12</v>
      </c>
      <c r="C595">
        <v>545.34</v>
      </c>
      <c r="D595">
        <v>523.53</v>
      </c>
      <c r="E595">
        <v>529.85</v>
      </c>
      <c r="F595">
        <v>55553</v>
      </c>
    </row>
    <row r="596" spans="1:6" x14ac:dyDescent="0.25">
      <c r="A596" s="1">
        <v>42737</v>
      </c>
      <c r="B596">
        <v>529.76</v>
      </c>
      <c r="C596">
        <v>545.79</v>
      </c>
      <c r="D596">
        <v>529.76</v>
      </c>
      <c r="E596">
        <v>535.54999999999995</v>
      </c>
      <c r="F596">
        <v>17301</v>
      </c>
    </row>
    <row r="597" spans="1:6" x14ac:dyDescent="0.25">
      <c r="A597" s="1">
        <v>42738</v>
      </c>
      <c r="B597">
        <v>536.30999999999995</v>
      </c>
      <c r="C597">
        <v>538.71</v>
      </c>
      <c r="D597">
        <v>531.76</v>
      </c>
      <c r="E597">
        <v>535.99</v>
      </c>
      <c r="F597">
        <v>39476</v>
      </c>
    </row>
    <row r="598" spans="1:6" x14ac:dyDescent="0.25">
      <c r="A598" s="1">
        <v>42739</v>
      </c>
      <c r="B598">
        <v>538.66</v>
      </c>
      <c r="C598">
        <v>543.12</v>
      </c>
      <c r="D598">
        <v>536.62</v>
      </c>
      <c r="E598">
        <v>538.89</v>
      </c>
      <c r="F598">
        <v>26433</v>
      </c>
    </row>
    <row r="599" spans="1:6" x14ac:dyDescent="0.25">
      <c r="A599" s="1">
        <v>42740</v>
      </c>
      <c r="B599">
        <v>543.12</v>
      </c>
      <c r="C599">
        <v>543.12</v>
      </c>
      <c r="D599">
        <v>535.99</v>
      </c>
      <c r="E599">
        <v>538.75</v>
      </c>
      <c r="F599">
        <v>38959</v>
      </c>
    </row>
    <row r="600" spans="1:6" x14ac:dyDescent="0.25">
      <c r="A600" s="1">
        <v>42741</v>
      </c>
      <c r="B600">
        <v>542.17999999999995</v>
      </c>
      <c r="C600">
        <v>542.23</v>
      </c>
      <c r="D600">
        <v>537.28</v>
      </c>
      <c r="E600">
        <v>540.09</v>
      </c>
      <c r="F600">
        <v>27349</v>
      </c>
    </row>
    <row r="601" spans="1:6" x14ac:dyDescent="0.25">
      <c r="A601" s="1">
        <v>42744</v>
      </c>
      <c r="B601">
        <v>542.23</v>
      </c>
      <c r="C601">
        <v>546.67999999999995</v>
      </c>
      <c r="D601">
        <v>534.21</v>
      </c>
      <c r="E601">
        <v>541.34</v>
      </c>
      <c r="F601">
        <v>14823</v>
      </c>
    </row>
    <row r="602" spans="1:6" x14ac:dyDescent="0.25">
      <c r="A602" s="1">
        <v>42745</v>
      </c>
      <c r="B602">
        <v>547.42999999999995</v>
      </c>
      <c r="C602">
        <v>547.42999999999995</v>
      </c>
      <c r="D602">
        <v>535.99</v>
      </c>
      <c r="E602">
        <v>538.75</v>
      </c>
      <c r="F602">
        <v>15794</v>
      </c>
    </row>
    <row r="603" spans="1:6" x14ac:dyDescent="0.25">
      <c r="A603" s="1">
        <v>42746</v>
      </c>
      <c r="B603">
        <v>544.9</v>
      </c>
      <c r="C603">
        <v>544.9</v>
      </c>
      <c r="D603">
        <v>535.99</v>
      </c>
      <c r="E603">
        <v>539.87</v>
      </c>
      <c r="F603">
        <v>27488</v>
      </c>
    </row>
    <row r="604" spans="1:6" x14ac:dyDescent="0.25">
      <c r="A604" s="1">
        <v>42747</v>
      </c>
      <c r="B604">
        <v>539.87</v>
      </c>
      <c r="C604">
        <v>540.45000000000005</v>
      </c>
      <c r="D604">
        <v>534.39</v>
      </c>
      <c r="E604">
        <v>536.44000000000005</v>
      </c>
      <c r="F604">
        <v>20692</v>
      </c>
    </row>
    <row r="605" spans="1:6" x14ac:dyDescent="0.25">
      <c r="A605" s="1">
        <v>42748</v>
      </c>
      <c r="B605">
        <v>542.58000000000004</v>
      </c>
      <c r="C605">
        <v>542.58000000000004</v>
      </c>
      <c r="D605">
        <v>533.32000000000005</v>
      </c>
      <c r="E605">
        <v>535.33000000000004</v>
      </c>
      <c r="F605">
        <v>22529</v>
      </c>
    </row>
    <row r="606" spans="1:6" x14ac:dyDescent="0.25">
      <c r="A606" s="1">
        <v>42751</v>
      </c>
      <c r="B606">
        <v>531.54</v>
      </c>
      <c r="C606">
        <v>539.91</v>
      </c>
      <c r="D606">
        <v>525.30999999999995</v>
      </c>
      <c r="E606">
        <v>535.33000000000004</v>
      </c>
      <c r="F606">
        <v>40123</v>
      </c>
    </row>
    <row r="607" spans="1:6" x14ac:dyDescent="0.25">
      <c r="A607" s="1">
        <v>42752</v>
      </c>
      <c r="B607">
        <v>537.02</v>
      </c>
      <c r="C607">
        <v>538.13</v>
      </c>
      <c r="D607">
        <v>529.36</v>
      </c>
      <c r="E607">
        <v>536.16999999999996</v>
      </c>
      <c r="F607">
        <v>22756</v>
      </c>
    </row>
    <row r="608" spans="1:6" x14ac:dyDescent="0.25">
      <c r="A608" s="1">
        <v>42753</v>
      </c>
      <c r="B608">
        <v>532.42999999999995</v>
      </c>
      <c r="C608">
        <v>536.62</v>
      </c>
      <c r="D608">
        <v>531.54</v>
      </c>
      <c r="E608">
        <v>534.26</v>
      </c>
      <c r="F608">
        <v>41616</v>
      </c>
    </row>
    <row r="609" spans="1:6" x14ac:dyDescent="0.25">
      <c r="A609" s="1">
        <v>42754</v>
      </c>
      <c r="B609">
        <v>535.1</v>
      </c>
      <c r="C609">
        <v>537.77</v>
      </c>
      <c r="D609">
        <v>529.72</v>
      </c>
      <c r="E609">
        <v>530.83000000000004</v>
      </c>
      <c r="F609">
        <v>15221</v>
      </c>
    </row>
    <row r="610" spans="1:6" x14ac:dyDescent="0.25">
      <c r="A610" s="1">
        <v>42755</v>
      </c>
      <c r="B610">
        <v>535.99</v>
      </c>
      <c r="C610">
        <v>535.99</v>
      </c>
      <c r="D610">
        <v>527.09</v>
      </c>
      <c r="E610">
        <v>528.42999999999995</v>
      </c>
      <c r="F610">
        <v>23485</v>
      </c>
    </row>
    <row r="611" spans="1:6" x14ac:dyDescent="0.25">
      <c r="A611" s="1">
        <v>42758</v>
      </c>
      <c r="B611">
        <v>526.29</v>
      </c>
      <c r="C611">
        <v>531.94000000000005</v>
      </c>
      <c r="D611">
        <v>522.02</v>
      </c>
      <c r="E611">
        <v>525.09</v>
      </c>
      <c r="F611">
        <v>19395</v>
      </c>
    </row>
    <row r="612" spans="1:6" x14ac:dyDescent="0.25">
      <c r="A612" s="1">
        <v>42759</v>
      </c>
      <c r="B612">
        <v>525.22</v>
      </c>
      <c r="C612">
        <v>531.41</v>
      </c>
      <c r="D612">
        <v>519.57000000000005</v>
      </c>
      <c r="E612">
        <v>520.72</v>
      </c>
      <c r="F612">
        <v>47170</v>
      </c>
    </row>
    <row r="613" spans="1:6" x14ac:dyDescent="0.25">
      <c r="A613" s="1">
        <v>42760</v>
      </c>
      <c r="B613">
        <v>534.21</v>
      </c>
      <c r="C613">
        <v>534.21</v>
      </c>
      <c r="D613">
        <v>511.95</v>
      </c>
      <c r="E613">
        <v>525.62</v>
      </c>
      <c r="F613">
        <v>147082</v>
      </c>
    </row>
    <row r="614" spans="1:6" x14ac:dyDescent="0.25">
      <c r="A614" s="1">
        <v>42762</v>
      </c>
      <c r="B614">
        <v>516.41</v>
      </c>
      <c r="C614">
        <v>516.94000000000005</v>
      </c>
      <c r="D614">
        <v>510.17</v>
      </c>
      <c r="E614">
        <v>513.51</v>
      </c>
      <c r="F614">
        <v>79691</v>
      </c>
    </row>
    <row r="615" spans="1:6" x14ac:dyDescent="0.25">
      <c r="A615" s="1">
        <v>42765</v>
      </c>
      <c r="B615">
        <v>508.39</v>
      </c>
      <c r="C615">
        <v>511.95</v>
      </c>
      <c r="D615">
        <v>491.57</v>
      </c>
      <c r="E615">
        <v>500.34</v>
      </c>
      <c r="F615">
        <v>127263</v>
      </c>
    </row>
    <row r="616" spans="1:6" x14ac:dyDescent="0.25">
      <c r="A616" s="1">
        <v>42766</v>
      </c>
      <c r="B616">
        <v>500.34</v>
      </c>
      <c r="C616">
        <v>504.83</v>
      </c>
      <c r="D616">
        <v>496.42</v>
      </c>
      <c r="E616">
        <v>498.82</v>
      </c>
      <c r="F616">
        <v>48746</v>
      </c>
    </row>
    <row r="617" spans="1:6" x14ac:dyDescent="0.25">
      <c r="A617" s="1">
        <v>42767</v>
      </c>
      <c r="B617">
        <v>495.88</v>
      </c>
      <c r="C617">
        <v>497.71</v>
      </c>
      <c r="D617">
        <v>485.6</v>
      </c>
      <c r="E617">
        <v>494.59</v>
      </c>
      <c r="F617">
        <v>74543</v>
      </c>
    </row>
    <row r="618" spans="1:6" x14ac:dyDescent="0.25">
      <c r="A618" s="1">
        <v>42768</v>
      </c>
      <c r="B618">
        <v>494.59</v>
      </c>
      <c r="C618">
        <v>500.02</v>
      </c>
      <c r="D618">
        <v>490.67</v>
      </c>
      <c r="E618">
        <v>493.75</v>
      </c>
      <c r="F618">
        <v>55011</v>
      </c>
    </row>
    <row r="619" spans="1:6" x14ac:dyDescent="0.25">
      <c r="A619" s="1">
        <v>42769</v>
      </c>
      <c r="B619">
        <v>494.15</v>
      </c>
      <c r="C619">
        <v>502.16</v>
      </c>
      <c r="D619">
        <v>492.37</v>
      </c>
      <c r="E619">
        <v>497.53</v>
      </c>
      <c r="F619">
        <v>84978</v>
      </c>
    </row>
    <row r="620" spans="1:6" x14ac:dyDescent="0.25">
      <c r="A620" s="1">
        <v>42772</v>
      </c>
      <c r="B620">
        <v>498.15</v>
      </c>
      <c r="C620">
        <v>503.94</v>
      </c>
      <c r="D620">
        <v>493.26</v>
      </c>
      <c r="E620">
        <v>494.19</v>
      </c>
      <c r="F620">
        <v>93475</v>
      </c>
    </row>
    <row r="621" spans="1:6" x14ac:dyDescent="0.25">
      <c r="A621" s="1">
        <v>42773</v>
      </c>
      <c r="B621">
        <v>495.04</v>
      </c>
      <c r="C621">
        <v>501.31</v>
      </c>
      <c r="D621">
        <v>493.52</v>
      </c>
      <c r="E621">
        <v>497.53</v>
      </c>
      <c r="F621">
        <v>48836</v>
      </c>
    </row>
    <row r="622" spans="1:6" x14ac:dyDescent="0.25">
      <c r="A622" s="1">
        <v>42774</v>
      </c>
      <c r="B622">
        <v>496.91</v>
      </c>
      <c r="C622">
        <v>499.89</v>
      </c>
      <c r="D622">
        <v>488.81</v>
      </c>
      <c r="E622">
        <v>491.61</v>
      </c>
      <c r="F622">
        <v>40470</v>
      </c>
    </row>
    <row r="623" spans="1:6" x14ac:dyDescent="0.25">
      <c r="A623" s="1">
        <v>42775</v>
      </c>
      <c r="B623">
        <v>491.61</v>
      </c>
      <c r="C623">
        <v>498.6</v>
      </c>
      <c r="D623">
        <v>490.59</v>
      </c>
      <c r="E623">
        <v>496.95</v>
      </c>
      <c r="F623">
        <v>29637</v>
      </c>
    </row>
    <row r="624" spans="1:6" x14ac:dyDescent="0.25">
      <c r="A624" s="1">
        <v>42776</v>
      </c>
      <c r="B624">
        <v>501.23</v>
      </c>
      <c r="C624">
        <v>501.23</v>
      </c>
      <c r="D624">
        <v>494.15</v>
      </c>
      <c r="E624">
        <v>496.42</v>
      </c>
      <c r="F624">
        <v>30792</v>
      </c>
    </row>
    <row r="625" spans="1:6" x14ac:dyDescent="0.25">
      <c r="A625" s="1">
        <v>42779</v>
      </c>
      <c r="B625">
        <v>495.93</v>
      </c>
      <c r="C625">
        <v>500.82</v>
      </c>
      <c r="D625">
        <v>493.35</v>
      </c>
      <c r="E625">
        <v>494.99</v>
      </c>
      <c r="F625">
        <v>51210</v>
      </c>
    </row>
    <row r="626" spans="1:6" x14ac:dyDescent="0.25">
      <c r="A626" s="1">
        <v>42780</v>
      </c>
      <c r="B626">
        <v>491.12</v>
      </c>
      <c r="C626">
        <v>501.23</v>
      </c>
      <c r="D626">
        <v>491.12</v>
      </c>
      <c r="E626">
        <v>499.31</v>
      </c>
      <c r="F626">
        <v>51743</v>
      </c>
    </row>
    <row r="627" spans="1:6" x14ac:dyDescent="0.25">
      <c r="A627" s="1">
        <v>42781</v>
      </c>
      <c r="B627">
        <v>495.48</v>
      </c>
      <c r="C627">
        <v>499.44</v>
      </c>
      <c r="D627">
        <v>481.68</v>
      </c>
      <c r="E627">
        <v>485.6</v>
      </c>
      <c r="F627">
        <v>47923</v>
      </c>
    </row>
    <row r="628" spans="1:6" x14ac:dyDescent="0.25">
      <c r="A628" s="1">
        <v>42782</v>
      </c>
      <c r="B628">
        <v>486.13</v>
      </c>
      <c r="C628">
        <v>492.28</v>
      </c>
      <c r="D628">
        <v>480.26</v>
      </c>
      <c r="E628">
        <v>489.43</v>
      </c>
      <c r="F628">
        <v>33727</v>
      </c>
    </row>
    <row r="629" spans="1:6" x14ac:dyDescent="0.25">
      <c r="A629" s="1">
        <v>42783</v>
      </c>
      <c r="B629">
        <v>491.48</v>
      </c>
      <c r="C629">
        <v>496.73</v>
      </c>
      <c r="D629">
        <v>487.91</v>
      </c>
      <c r="E629">
        <v>492.37</v>
      </c>
      <c r="F629">
        <v>36983</v>
      </c>
    </row>
    <row r="630" spans="1:6" x14ac:dyDescent="0.25">
      <c r="A630" s="1">
        <v>42786</v>
      </c>
      <c r="B630">
        <v>497.53</v>
      </c>
      <c r="C630">
        <v>524.41999999999996</v>
      </c>
      <c r="D630">
        <v>492.41</v>
      </c>
      <c r="E630">
        <v>517.42999999999995</v>
      </c>
      <c r="F630">
        <v>130559</v>
      </c>
    </row>
    <row r="631" spans="1:6" x14ac:dyDescent="0.25">
      <c r="A631" s="1">
        <v>42787</v>
      </c>
      <c r="B631">
        <v>516.41</v>
      </c>
      <c r="C631">
        <v>530.70000000000005</v>
      </c>
      <c r="D631">
        <v>510.31</v>
      </c>
      <c r="E631">
        <v>526.6</v>
      </c>
      <c r="F631">
        <v>80993</v>
      </c>
    </row>
    <row r="632" spans="1:6" x14ac:dyDescent="0.25">
      <c r="A632" s="1">
        <v>42788</v>
      </c>
      <c r="B632">
        <v>527.98</v>
      </c>
      <c r="C632">
        <v>528.96</v>
      </c>
      <c r="D632">
        <v>515.25</v>
      </c>
      <c r="E632">
        <v>519.34</v>
      </c>
      <c r="F632">
        <v>35336</v>
      </c>
    </row>
    <row r="633" spans="1:6" x14ac:dyDescent="0.25">
      <c r="A633" s="1">
        <v>42789</v>
      </c>
      <c r="B633">
        <v>514.66999999999996</v>
      </c>
      <c r="C633">
        <v>523.53</v>
      </c>
      <c r="D633">
        <v>506.26</v>
      </c>
      <c r="E633">
        <v>514.22</v>
      </c>
      <c r="F633">
        <v>47739</v>
      </c>
    </row>
    <row r="634" spans="1:6" x14ac:dyDescent="0.25">
      <c r="A634" s="1">
        <v>42793</v>
      </c>
      <c r="B634">
        <v>514.22</v>
      </c>
      <c r="C634">
        <v>519.03</v>
      </c>
      <c r="D634">
        <v>504.88</v>
      </c>
      <c r="E634">
        <v>512.58000000000004</v>
      </c>
      <c r="F634">
        <v>34001</v>
      </c>
    </row>
    <row r="635" spans="1:6" x14ac:dyDescent="0.25">
      <c r="A635" s="1">
        <v>42794</v>
      </c>
      <c r="B635">
        <v>516.41</v>
      </c>
      <c r="C635">
        <v>518.19000000000005</v>
      </c>
      <c r="D635">
        <v>507.5</v>
      </c>
      <c r="E635">
        <v>516.41</v>
      </c>
      <c r="F635">
        <v>29204</v>
      </c>
    </row>
    <row r="636" spans="1:6" x14ac:dyDescent="0.25">
      <c r="A636" s="1">
        <v>42795</v>
      </c>
      <c r="B636">
        <v>523.44000000000005</v>
      </c>
      <c r="C636">
        <v>523.44000000000005</v>
      </c>
      <c r="D636">
        <v>502.61</v>
      </c>
      <c r="E636">
        <v>513.65</v>
      </c>
      <c r="F636">
        <v>63444</v>
      </c>
    </row>
    <row r="637" spans="1:6" x14ac:dyDescent="0.25">
      <c r="A637" s="1">
        <v>42796</v>
      </c>
      <c r="B637">
        <v>521.75</v>
      </c>
      <c r="C637">
        <v>539.55999999999995</v>
      </c>
      <c r="D637">
        <v>515.52</v>
      </c>
      <c r="E637">
        <v>532.16999999999996</v>
      </c>
      <c r="F637">
        <v>161650</v>
      </c>
    </row>
    <row r="638" spans="1:6" x14ac:dyDescent="0.25">
      <c r="A638" s="1">
        <v>42797</v>
      </c>
      <c r="B638">
        <v>534.12</v>
      </c>
      <c r="C638">
        <v>547.91999999999996</v>
      </c>
      <c r="D638">
        <v>533.32000000000005</v>
      </c>
      <c r="E638">
        <v>536.16999999999996</v>
      </c>
      <c r="F638">
        <v>171147</v>
      </c>
    </row>
    <row r="639" spans="1:6" x14ac:dyDescent="0.25">
      <c r="A639" s="1">
        <v>42800</v>
      </c>
      <c r="B639">
        <v>529.36</v>
      </c>
      <c r="C639">
        <v>537.69000000000005</v>
      </c>
      <c r="D639">
        <v>521.08000000000004</v>
      </c>
      <c r="E639">
        <v>524.29</v>
      </c>
      <c r="F639">
        <v>37286</v>
      </c>
    </row>
    <row r="640" spans="1:6" x14ac:dyDescent="0.25">
      <c r="A640" s="1">
        <v>42801</v>
      </c>
      <c r="B640">
        <v>524.29</v>
      </c>
      <c r="C640">
        <v>529.76</v>
      </c>
      <c r="D640">
        <v>521.08000000000004</v>
      </c>
      <c r="E640">
        <v>523.79999999999995</v>
      </c>
      <c r="F640">
        <v>16660</v>
      </c>
    </row>
    <row r="641" spans="1:6" x14ac:dyDescent="0.25">
      <c r="A641" s="1">
        <v>42802</v>
      </c>
      <c r="B641">
        <v>521.79</v>
      </c>
      <c r="C641">
        <v>558.25</v>
      </c>
      <c r="D641">
        <v>521.79</v>
      </c>
      <c r="E641">
        <v>538.09</v>
      </c>
      <c r="F641">
        <v>298324</v>
      </c>
    </row>
    <row r="642" spans="1:6" x14ac:dyDescent="0.25">
      <c r="A642" s="1">
        <v>42803</v>
      </c>
      <c r="B642">
        <v>541.34</v>
      </c>
      <c r="C642">
        <v>546.67999999999995</v>
      </c>
      <c r="D642">
        <v>533.99</v>
      </c>
      <c r="E642">
        <v>535.41999999999996</v>
      </c>
      <c r="F642">
        <v>60511</v>
      </c>
    </row>
    <row r="643" spans="1:6" x14ac:dyDescent="0.25">
      <c r="A643" s="1">
        <v>42804</v>
      </c>
      <c r="B643">
        <v>538.66</v>
      </c>
      <c r="C643">
        <v>576.95000000000005</v>
      </c>
      <c r="D643">
        <v>537.37</v>
      </c>
      <c r="E643">
        <v>555.94000000000005</v>
      </c>
      <c r="F643">
        <v>785573</v>
      </c>
    </row>
    <row r="644" spans="1:6" x14ac:dyDescent="0.25">
      <c r="A644" s="1">
        <v>42808</v>
      </c>
      <c r="B644">
        <v>568</v>
      </c>
      <c r="C644">
        <v>568</v>
      </c>
      <c r="D644">
        <v>542.72</v>
      </c>
      <c r="E644">
        <v>547.97</v>
      </c>
      <c r="F644">
        <v>79233</v>
      </c>
    </row>
    <row r="645" spans="1:6" x14ac:dyDescent="0.25">
      <c r="A645" s="1">
        <v>42809</v>
      </c>
      <c r="B645">
        <v>551.13</v>
      </c>
      <c r="C645">
        <v>552.02</v>
      </c>
      <c r="D645">
        <v>540.53</v>
      </c>
      <c r="E645">
        <v>542.85</v>
      </c>
      <c r="F645">
        <v>30285</v>
      </c>
    </row>
    <row r="646" spans="1:6" x14ac:dyDescent="0.25">
      <c r="A646" s="1">
        <v>42810</v>
      </c>
      <c r="B646">
        <v>545.79</v>
      </c>
      <c r="C646">
        <v>550.67999999999995</v>
      </c>
      <c r="D646">
        <v>534.52</v>
      </c>
      <c r="E646">
        <v>538.17999999999995</v>
      </c>
      <c r="F646">
        <v>37539</v>
      </c>
    </row>
    <row r="647" spans="1:6" x14ac:dyDescent="0.25">
      <c r="A647" s="1">
        <v>42811</v>
      </c>
      <c r="B647">
        <v>534.92999999999995</v>
      </c>
      <c r="C647">
        <v>547.57000000000005</v>
      </c>
      <c r="D647">
        <v>529.54</v>
      </c>
      <c r="E647">
        <v>539.96</v>
      </c>
      <c r="F647">
        <v>93445</v>
      </c>
    </row>
    <row r="648" spans="1:6" x14ac:dyDescent="0.25">
      <c r="A648" s="1">
        <v>42814</v>
      </c>
      <c r="B648">
        <v>550.05999999999995</v>
      </c>
      <c r="C648">
        <v>550.05999999999995</v>
      </c>
      <c r="D648">
        <v>532.25</v>
      </c>
      <c r="E648">
        <v>534.84</v>
      </c>
      <c r="F648">
        <v>33823</v>
      </c>
    </row>
    <row r="649" spans="1:6" x14ac:dyDescent="0.25">
      <c r="A649" s="1">
        <v>42815</v>
      </c>
      <c r="B649">
        <v>534.21</v>
      </c>
      <c r="C649">
        <v>540.45000000000005</v>
      </c>
      <c r="D649">
        <v>526.96</v>
      </c>
      <c r="E649">
        <v>532.12</v>
      </c>
      <c r="F649">
        <v>36197</v>
      </c>
    </row>
    <row r="650" spans="1:6" x14ac:dyDescent="0.25">
      <c r="A650" s="1">
        <v>42816</v>
      </c>
      <c r="B650">
        <v>529.76</v>
      </c>
      <c r="C650">
        <v>535.95000000000005</v>
      </c>
      <c r="D650">
        <v>525.30999999999995</v>
      </c>
      <c r="E650">
        <v>526.41999999999996</v>
      </c>
      <c r="F650">
        <v>869005</v>
      </c>
    </row>
    <row r="651" spans="1:6" x14ac:dyDescent="0.25">
      <c r="A651" s="1">
        <v>42817</v>
      </c>
      <c r="B651">
        <v>523.62</v>
      </c>
      <c r="C651">
        <v>631.53</v>
      </c>
      <c r="D651">
        <v>523.62</v>
      </c>
      <c r="E651">
        <v>533.95000000000005</v>
      </c>
      <c r="F651">
        <v>1161108</v>
      </c>
    </row>
    <row r="652" spans="1:6" x14ac:dyDescent="0.25">
      <c r="A652" s="1">
        <v>42818</v>
      </c>
      <c r="B652">
        <v>538.66</v>
      </c>
      <c r="C652">
        <v>544.9</v>
      </c>
      <c r="D652">
        <v>533.59</v>
      </c>
      <c r="E652">
        <v>536.04</v>
      </c>
      <c r="F652">
        <v>756493</v>
      </c>
    </row>
    <row r="653" spans="1:6" x14ac:dyDescent="0.25">
      <c r="A653" s="1">
        <v>42821</v>
      </c>
      <c r="B653">
        <v>541.29</v>
      </c>
      <c r="C653">
        <v>541.34</v>
      </c>
      <c r="D653">
        <v>519.97</v>
      </c>
      <c r="E653">
        <v>521.16999999999996</v>
      </c>
      <c r="F653">
        <v>58804</v>
      </c>
    </row>
    <row r="654" spans="1:6" x14ac:dyDescent="0.25">
      <c r="A654" s="1">
        <v>42822</v>
      </c>
      <c r="B654">
        <v>521.39</v>
      </c>
      <c r="C654">
        <v>543.12</v>
      </c>
      <c r="D654">
        <v>521.39</v>
      </c>
      <c r="E654">
        <v>527.79999999999995</v>
      </c>
      <c r="F654">
        <v>32573</v>
      </c>
    </row>
    <row r="655" spans="1:6" x14ac:dyDescent="0.25">
      <c r="A655" s="1">
        <v>42823</v>
      </c>
      <c r="B655">
        <v>527.09</v>
      </c>
      <c r="C655">
        <v>532.91999999999996</v>
      </c>
      <c r="D655">
        <v>520.19000000000005</v>
      </c>
      <c r="E655">
        <v>527.22</v>
      </c>
      <c r="F655">
        <v>40201</v>
      </c>
    </row>
    <row r="656" spans="1:6" x14ac:dyDescent="0.25">
      <c r="A656" s="1">
        <v>42824</v>
      </c>
      <c r="B656">
        <v>527.17999999999995</v>
      </c>
      <c r="C656">
        <v>546.72</v>
      </c>
      <c r="D656">
        <v>520.23</v>
      </c>
      <c r="E656">
        <v>540.36</v>
      </c>
      <c r="F656">
        <v>95005</v>
      </c>
    </row>
    <row r="657" spans="1:6" x14ac:dyDescent="0.25">
      <c r="A657" s="1">
        <v>42825</v>
      </c>
      <c r="B657">
        <v>539.51</v>
      </c>
      <c r="C657">
        <v>560.91999999999996</v>
      </c>
      <c r="D657">
        <v>529.89</v>
      </c>
      <c r="E657">
        <v>558.65</v>
      </c>
      <c r="F657">
        <v>113584</v>
      </c>
    </row>
    <row r="658" spans="1:6" x14ac:dyDescent="0.25">
      <c r="A658" s="1">
        <v>42828</v>
      </c>
      <c r="B658">
        <v>560.91999999999996</v>
      </c>
      <c r="C658">
        <v>566.27</v>
      </c>
      <c r="D658">
        <v>546.46</v>
      </c>
      <c r="E658">
        <v>553</v>
      </c>
      <c r="F658">
        <v>50722</v>
      </c>
    </row>
    <row r="659" spans="1:6" x14ac:dyDescent="0.25">
      <c r="A659" s="1">
        <v>42830</v>
      </c>
      <c r="B659">
        <v>552.02</v>
      </c>
      <c r="C659">
        <v>568.79999999999995</v>
      </c>
      <c r="D659">
        <v>548.19000000000005</v>
      </c>
      <c r="E659">
        <v>558.29999999999995</v>
      </c>
      <c r="F659">
        <v>72198</v>
      </c>
    </row>
    <row r="660" spans="1:6" x14ac:dyDescent="0.25">
      <c r="A660" s="1">
        <v>42831</v>
      </c>
      <c r="B660">
        <v>550.02</v>
      </c>
      <c r="C660">
        <v>564.44000000000005</v>
      </c>
      <c r="D660">
        <v>549.48</v>
      </c>
      <c r="E660">
        <v>551.26</v>
      </c>
      <c r="F660">
        <v>18040</v>
      </c>
    </row>
    <row r="661" spans="1:6" x14ac:dyDescent="0.25">
      <c r="A661" s="1">
        <v>42832</v>
      </c>
      <c r="B661">
        <v>560.03</v>
      </c>
      <c r="C661">
        <v>565.38</v>
      </c>
      <c r="D661">
        <v>543.12</v>
      </c>
      <c r="E661">
        <v>552.82000000000005</v>
      </c>
      <c r="F661">
        <v>158781</v>
      </c>
    </row>
    <row r="662" spans="1:6" x14ac:dyDescent="0.25">
      <c r="A662" s="1">
        <v>42835</v>
      </c>
      <c r="B662">
        <v>563.59</v>
      </c>
      <c r="C662">
        <v>565.38</v>
      </c>
      <c r="D662">
        <v>546.59</v>
      </c>
      <c r="E662">
        <v>553.17999999999995</v>
      </c>
      <c r="F662">
        <v>35376</v>
      </c>
    </row>
    <row r="663" spans="1:6" x14ac:dyDescent="0.25">
      <c r="A663" s="1">
        <v>42836</v>
      </c>
      <c r="B663">
        <v>553.17999999999995</v>
      </c>
      <c r="C663">
        <v>563.59</v>
      </c>
      <c r="D663">
        <v>552.64</v>
      </c>
      <c r="E663">
        <v>560.88</v>
      </c>
      <c r="F663">
        <v>41278</v>
      </c>
    </row>
    <row r="664" spans="1:6" x14ac:dyDescent="0.25">
      <c r="A664" s="1">
        <v>42837</v>
      </c>
      <c r="B664">
        <v>560.91999999999996</v>
      </c>
      <c r="C664">
        <v>564.57000000000005</v>
      </c>
      <c r="D664">
        <v>551.30999999999995</v>
      </c>
      <c r="E664">
        <v>555.14</v>
      </c>
      <c r="F664">
        <v>96449</v>
      </c>
    </row>
    <row r="665" spans="1:6" x14ac:dyDescent="0.25">
      <c r="A665" s="1">
        <v>42838</v>
      </c>
      <c r="B665">
        <v>560.70000000000005</v>
      </c>
      <c r="C665">
        <v>560.91999999999996</v>
      </c>
      <c r="D665">
        <v>551.09</v>
      </c>
      <c r="E665">
        <v>558.03</v>
      </c>
      <c r="F665">
        <v>63177</v>
      </c>
    </row>
    <row r="666" spans="1:6" x14ac:dyDescent="0.25">
      <c r="A666" s="1">
        <v>42842</v>
      </c>
      <c r="B666">
        <v>559.14</v>
      </c>
      <c r="C666">
        <v>574.32000000000005</v>
      </c>
      <c r="D666">
        <v>539.55999999999995</v>
      </c>
      <c r="E666">
        <v>541.6</v>
      </c>
      <c r="F666">
        <v>271508</v>
      </c>
    </row>
    <row r="667" spans="1:6" x14ac:dyDescent="0.25">
      <c r="A667" s="1">
        <v>42843</v>
      </c>
      <c r="B667">
        <v>546.19000000000005</v>
      </c>
      <c r="C667">
        <v>554.65</v>
      </c>
      <c r="D667">
        <v>541.74</v>
      </c>
      <c r="E667">
        <v>544.45000000000005</v>
      </c>
      <c r="F667">
        <v>34779</v>
      </c>
    </row>
    <row r="668" spans="1:6" x14ac:dyDescent="0.25">
      <c r="A668" s="1">
        <v>42844</v>
      </c>
      <c r="B668">
        <v>550.15</v>
      </c>
      <c r="C668">
        <v>560.83000000000004</v>
      </c>
      <c r="D668">
        <v>536.88</v>
      </c>
      <c r="E668">
        <v>539.6</v>
      </c>
      <c r="F668">
        <v>369387</v>
      </c>
    </row>
    <row r="669" spans="1:6" x14ac:dyDescent="0.25">
      <c r="A669" s="1">
        <v>42845</v>
      </c>
      <c r="B669">
        <v>541.51</v>
      </c>
      <c r="C669">
        <v>548.28</v>
      </c>
      <c r="D669">
        <v>539.96</v>
      </c>
      <c r="E669">
        <v>544.1</v>
      </c>
      <c r="F669">
        <v>30138</v>
      </c>
    </row>
    <row r="670" spans="1:6" x14ac:dyDescent="0.25">
      <c r="A670" s="1">
        <v>42846</v>
      </c>
      <c r="B670">
        <v>551.75</v>
      </c>
      <c r="C670">
        <v>552.02</v>
      </c>
      <c r="D670">
        <v>537.37</v>
      </c>
      <c r="E670">
        <v>541.42999999999995</v>
      </c>
      <c r="F670">
        <v>30679</v>
      </c>
    </row>
    <row r="671" spans="1:6" x14ac:dyDescent="0.25">
      <c r="A671" s="1">
        <v>42849</v>
      </c>
      <c r="B671">
        <v>546.59</v>
      </c>
      <c r="C671">
        <v>546.59</v>
      </c>
      <c r="D671">
        <v>535.59</v>
      </c>
      <c r="E671">
        <v>540.09</v>
      </c>
      <c r="F671">
        <v>26541</v>
      </c>
    </row>
    <row r="672" spans="1:6" x14ac:dyDescent="0.25">
      <c r="A672" s="1">
        <v>42850</v>
      </c>
      <c r="B672">
        <v>538.66</v>
      </c>
      <c r="C672">
        <v>560.83000000000004</v>
      </c>
      <c r="D672">
        <v>538.66</v>
      </c>
      <c r="E672">
        <v>544.63</v>
      </c>
      <c r="F672">
        <v>134410</v>
      </c>
    </row>
    <row r="673" spans="1:6" x14ac:dyDescent="0.25">
      <c r="A673" s="1">
        <v>42851</v>
      </c>
      <c r="B673">
        <v>547.57000000000005</v>
      </c>
      <c r="C673">
        <v>564.49</v>
      </c>
      <c r="D673">
        <v>544.9</v>
      </c>
      <c r="E673">
        <v>558.83000000000004</v>
      </c>
      <c r="F673">
        <v>135726</v>
      </c>
    </row>
    <row r="674" spans="1:6" x14ac:dyDescent="0.25">
      <c r="A674" s="1">
        <v>42852</v>
      </c>
      <c r="B674">
        <v>558.83000000000004</v>
      </c>
      <c r="C674">
        <v>562.62</v>
      </c>
      <c r="D674">
        <v>543.83000000000004</v>
      </c>
      <c r="E674">
        <v>547.12</v>
      </c>
      <c r="F674">
        <v>20804</v>
      </c>
    </row>
    <row r="675" spans="1:6" x14ac:dyDescent="0.25">
      <c r="A675" s="1">
        <v>42853</v>
      </c>
      <c r="B675">
        <v>556.47</v>
      </c>
      <c r="C675">
        <v>556.47</v>
      </c>
      <c r="D675">
        <v>541.25</v>
      </c>
      <c r="E675">
        <v>545.21</v>
      </c>
      <c r="F675">
        <v>20855</v>
      </c>
    </row>
    <row r="676" spans="1:6" x14ac:dyDescent="0.25">
      <c r="A676" s="1">
        <v>42857</v>
      </c>
      <c r="B676">
        <v>547.57000000000005</v>
      </c>
      <c r="C676">
        <v>558.96</v>
      </c>
      <c r="D676">
        <v>540.45000000000005</v>
      </c>
      <c r="E676">
        <v>553.13</v>
      </c>
      <c r="F676">
        <v>57518</v>
      </c>
    </row>
    <row r="677" spans="1:6" x14ac:dyDescent="0.25">
      <c r="A677" s="1">
        <v>42858</v>
      </c>
      <c r="B677">
        <v>554.69000000000005</v>
      </c>
      <c r="C677">
        <v>559.1</v>
      </c>
      <c r="D677">
        <v>527.09</v>
      </c>
      <c r="E677">
        <v>538.75</v>
      </c>
      <c r="F677">
        <v>198283</v>
      </c>
    </row>
    <row r="678" spans="1:6" x14ac:dyDescent="0.25">
      <c r="A678" s="1">
        <v>42859</v>
      </c>
      <c r="B678">
        <v>535.1</v>
      </c>
      <c r="C678">
        <v>537.86</v>
      </c>
      <c r="D678">
        <v>526.65</v>
      </c>
      <c r="E678">
        <v>531.99</v>
      </c>
      <c r="F678">
        <v>57655</v>
      </c>
    </row>
    <row r="679" spans="1:6" x14ac:dyDescent="0.25">
      <c r="A679" s="1">
        <v>42860</v>
      </c>
      <c r="B679">
        <v>534.21</v>
      </c>
      <c r="C679">
        <v>537.20000000000005</v>
      </c>
      <c r="D679">
        <v>523.13</v>
      </c>
      <c r="E679">
        <v>527.17999999999995</v>
      </c>
      <c r="F679">
        <v>31941</v>
      </c>
    </row>
    <row r="680" spans="1:6" x14ac:dyDescent="0.25">
      <c r="A680" s="1">
        <v>42863</v>
      </c>
      <c r="B680">
        <v>534.66</v>
      </c>
      <c r="C680">
        <v>534.66</v>
      </c>
      <c r="D680">
        <v>519.52</v>
      </c>
      <c r="E680">
        <v>520.95000000000005</v>
      </c>
      <c r="F680">
        <v>45690</v>
      </c>
    </row>
    <row r="681" spans="1:6" x14ac:dyDescent="0.25">
      <c r="A681" s="1">
        <v>42864</v>
      </c>
      <c r="B681">
        <v>521.75</v>
      </c>
      <c r="C681">
        <v>531.54</v>
      </c>
      <c r="D681">
        <v>517.42999999999995</v>
      </c>
      <c r="E681">
        <v>527.13</v>
      </c>
      <c r="F681">
        <v>56732</v>
      </c>
    </row>
    <row r="682" spans="1:6" x14ac:dyDescent="0.25">
      <c r="A682" s="1">
        <v>42865</v>
      </c>
      <c r="B682">
        <v>536.66</v>
      </c>
      <c r="C682">
        <v>543.12</v>
      </c>
      <c r="D682">
        <v>527.98</v>
      </c>
      <c r="E682">
        <v>534.75</v>
      </c>
      <c r="F682">
        <v>163680</v>
      </c>
    </row>
    <row r="683" spans="1:6" x14ac:dyDescent="0.25">
      <c r="A683" s="1">
        <v>42866</v>
      </c>
      <c r="B683">
        <v>535.1</v>
      </c>
      <c r="C683">
        <v>544.9</v>
      </c>
      <c r="D683">
        <v>534.08000000000004</v>
      </c>
      <c r="E683">
        <v>542.49</v>
      </c>
      <c r="F683">
        <v>60681</v>
      </c>
    </row>
    <row r="684" spans="1:6" x14ac:dyDescent="0.25">
      <c r="A684" s="1">
        <v>42867</v>
      </c>
      <c r="B684">
        <v>550.20000000000005</v>
      </c>
      <c r="C684">
        <v>550.20000000000005</v>
      </c>
      <c r="D684">
        <v>523.4</v>
      </c>
      <c r="E684">
        <v>533.72</v>
      </c>
      <c r="F684">
        <v>39201</v>
      </c>
    </row>
    <row r="685" spans="1:6" x14ac:dyDescent="0.25">
      <c r="A685" s="1">
        <v>42870</v>
      </c>
      <c r="B685">
        <v>535.99</v>
      </c>
      <c r="C685">
        <v>551.09</v>
      </c>
      <c r="D685">
        <v>525.30999999999995</v>
      </c>
      <c r="E685">
        <v>533.9</v>
      </c>
      <c r="F685">
        <v>59496</v>
      </c>
    </row>
    <row r="686" spans="1:6" x14ac:dyDescent="0.25">
      <c r="A686" s="1">
        <v>42871</v>
      </c>
      <c r="B686">
        <v>533.9</v>
      </c>
      <c r="C686">
        <v>541.34</v>
      </c>
      <c r="D686">
        <v>529.98</v>
      </c>
      <c r="E686">
        <v>540.53</v>
      </c>
      <c r="F686">
        <v>59499</v>
      </c>
    </row>
    <row r="687" spans="1:6" x14ac:dyDescent="0.25">
      <c r="A687" s="1">
        <v>42872</v>
      </c>
      <c r="B687">
        <v>534.21</v>
      </c>
      <c r="C687">
        <v>547.57000000000005</v>
      </c>
      <c r="D687">
        <v>534.21</v>
      </c>
      <c r="E687">
        <v>542.66999999999996</v>
      </c>
      <c r="F687">
        <v>30010</v>
      </c>
    </row>
    <row r="688" spans="1:6" x14ac:dyDescent="0.25">
      <c r="A688" s="1">
        <v>42873</v>
      </c>
      <c r="B688">
        <v>537.77</v>
      </c>
      <c r="C688">
        <v>545.29999999999995</v>
      </c>
      <c r="D688">
        <v>535.1</v>
      </c>
      <c r="E688">
        <v>538.04</v>
      </c>
      <c r="F688">
        <v>31728</v>
      </c>
    </row>
    <row r="689" spans="1:6" x14ac:dyDescent="0.25">
      <c r="A689" s="1">
        <v>42874</v>
      </c>
      <c r="B689">
        <v>537.37</v>
      </c>
      <c r="C689">
        <v>540.4</v>
      </c>
      <c r="D689">
        <v>528.87</v>
      </c>
      <c r="E689">
        <v>534.52</v>
      </c>
      <c r="F689">
        <v>30247</v>
      </c>
    </row>
    <row r="690" spans="1:6" x14ac:dyDescent="0.25">
      <c r="A690" s="1">
        <v>42877</v>
      </c>
      <c r="B690">
        <v>543.12</v>
      </c>
      <c r="C690">
        <v>543.12</v>
      </c>
      <c r="D690">
        <v>527.09</v>
      </c>
      <c r="E690">
        <v>534.16999999999996</v>
      </c>
      <c r="F690">
        <v>24692</v>
      </c>
    </row>
    <row r="691" spans="1:6" x14ac:dyDescent="0.25">
      <c r="A691" s="1">
        <v>42878</v>
      </c>
      <c r="B691">
        <v>539.11</v>
      </c>
      <c r="C691">
        <v>541.34</v>
      </c>
      <c r="D691">
        <v>525.98</v>
      </c>
      <c r="E691">
        <v>527.98</v>
      </c>
      <c r="F691">
        <v>38506</v>
      </c>
    </row>
    <row r="692" spans="1:6" x14ac:dyDescent="0.25">
      <c r="A692" s="1">
        <v>42879</v>
      </c>
      <c r="B692">
        <v>527.94000000000005</v>
      </c>
      <c r="C692">
        <v>527.94000000000005</v>
      </c>
      <c r="D692">
        <v>496.19</v>
      </c>
      <c r="E692">
        <v>513.91</v>
      </c>
      <c r="F692">
        <v>39184</v>
      </c>
    </row>
    <row r="693" spans="1:6" x14ac:dyDescent="0.25">
      <c r="A693" s="1">
        <v>42880</v>
      </c>
      <c r="B693">
        <v>519.57000000000005</v>
      </c>
      <c r="C693">
        <v>519.57000000000005</v>
      </c>
      <c r="D693">
        <v>487.91</v>
      </c>
      <c r="E693">
        <v>507.86</v>
      </c>
      <c r="F693">
        <v>61382</v>
      </c>
    </row>
    <row r="694" spans="1:6" x14ac:dyDescent="0.25">
      <c r="A694" s="1">
        <v>42881</v>
      </c>
      <c r="B694">
        <v>507.5</v>
      </c>
      <c r="C694">
        <v>508.35</v>
      </c>
      <c r="D694">
        <v>492.37</v>
      </c>
      <c r="E694">
        <v>496.95</v>
      </c>
      <c r="F694">
        <v>33982</v>
      </c>
    </row>
    <row r="695" spans="1:6" x14ac:dyDescent="0.25">
      <c r="A695" s="1">
        <v>42884</v>
      </c>
      <c r="B695">
        <v>499.49</v>
      </c>
      <c r="C695">
        <v>502.16</v>
      </c>
      <c r="D695">
        <v>467.44</v>
      </c>
      <c r="E695">
        <v>476.25</v>
      </c>
      <c r="F695">
        <v>198995</v>
      </c>
    </row>
    <row r="696" spans="1:6" x14ac:dyDescent="0.25">
      <c r="A696" s="1">
        <v>42885</v>
      </c>
      <c r="B696">
        <v>468.59</v>
      </c>
      <c r="C696">
        <v>485.24</v>
      </c>
      <c r="D696">
        <v>468.59</v>
      </c>
      <c r="E696">
        <v>479.72</v>
      </c>
      <c r="F696">
        <v>46328</v>
      </c>
    </row>
    <row r="697" spans="1:6" x14ac:dyDescent="0.25">
      <c r="A697" s="1">
        <v>42886</v>
      </c>
      <c r="B697">
        <v>485.24</v>
      </c>
      <c r="C697">
        <v>490.59</v>
      </c>
      <c r="D697">
        <v>474.47</v>
      </c>
      <c r="E697">
        <v>478.08</v>
      </c>
      <c r="F697">
        <v>58808</v>
      </c>
    </row>
    <row r="698" spans="1:6" x14ac:dyDescent="0.25">
      <c r="A698" s="1">
        <v>42887</v>
      </c>
      <c r="B698">
        <v>478.12</v>
      </c>
      <c r="C698">
        <v>485.2</v>
      </c>
      <c r="D698">
        <v>470.11</v>
      </c>
      <c r="E698">
        <v>474.16</v>
      </c>
      <c r="F698">
        <v>43695</v>
      </c>
    </row>
    <row r="699" spans="1:6" x14ac:dyDescent="0.25">
      <c r="A699" s="1">
        <v>42888</v>
      </c>
      <c r="B699">
        <v>478.21</v>
      </c>
      <c r="C699">
        <v>484.66</v>
      </c>
      <c r="D699">
        <v>474.56</v>
      </c>
      <c r="E699">
        <v>478.03</v>
      </c>
      <c r="F699">
        <v>87379</v>
      </c>
    </row>
    <row r="700" spans="1:6" x14ac:dyDescent="0.25">
      <c r="A700" s="1">
        <v>42891</v>
      </c>
      <c r="B700">
        <v>480.79</v>
      </c>
      <c r="C700">
        <v>491.39</v>
      </c>
      <c r="D700">
        <v>478.12</v>
      </c>
      <c r="E700">
        <v>488.81</v>
      </c>
      <c r="F700">
        <v>38550</v>
      </c>
    </row>
    <row r="701" spans="1:6" x14ac:dyDescent="0.25">
      <c r="A701" s="1">
        <v>42892</v>
      </c>
      <c r="B701">
        <v>478.12</v>
      </c>
      <c r="C701">
        <v>498.06</v>
      </c>
      <c r="D701">
        <v>478.12</v>
      </c>
      <c r="E701">
        <v>488.09</v>
      </c>
      <c r="F701">
        <v>27845</v>
      </c>
    </row>
    <row r="702" spans="1:6" x14ac:dyDescent="0.25">
      <c r="A702" s="1">
        <v>42893</v>
      </c>
      <c r="B702">
        <v>490.1</v>
      </c>
      <c r="C702">
        <v>495.04</v>
      </c>
      <c r="D702">
        <v>486.58</v>
      </c>
      <c r="E702">
        <v>492.41</v>
      </c>
      <c r="F702">
        <v>69455</v>
      </c>
    </row>
    <row r="703" spans="1:6" x14ac:dyDescent="0.25">
      <c r="A703" s="1">
        <v>42894</v>
      </c>
      <c r="B703">
        <v>485.29</v>
      </c>
      <c r="C703">
        <v>495.04</v>
      </c>
      <c r="D703">
        <v>485.29</v>
      </c>
      <c r="E703">
        <v>494.33</v>
      </c>
      <c r="F703">
        <v>53068</v>
      </c>
    </row>
    <row r="704" spans="1:6" x14ac:dyDescent="0.25">
      <c r="A704" s="1">
        <v>42895</v>
      </c>
      <c r="B704">
        <v>494.59</v>
      </c>
      <c r="C704">
        <v>497.44</v>
      </c>
      <c r="D704">
        <v>485.29</v>
      </c>
      <c r="E704">
        <v>490.54</v>
      </c>
      <c r="F704">
        <v>34664</v>
      </c>
    </row>
    <row r="705" spans="1:6" x14ac:dyDescent="0.25">
      <c r="A705" s="1">
        <v>42898</v>
      </c>
      <c r="B705">
        <v>486.13</v>
      </c>
      <c r="C705">
        <v>494.5</v>
      </c>
      <c r="D705">
        <v>486.13</v>
      </c>
      <c r="E705">
        <v>489.47</v>
      </c>
      <c r="F705">
        <v>99938</v>
      </c>
    </row>
    <row r="706" spans="1:6" x14ac:dyDescent="0.25">
      <c r="A706" s="1">
        <v>42899</v>
      </c>
      <c r="B706">
        <v>495.04</v>
      </c>
      <c r="C706">
        <v>495.04</v>
      </c>
      <c r="D706">
        <v>486.13</v>
      </c>
      <c r="E706">
        <v>487.83</v>
      </c>
      <c r="F706">
        <v>23045</v>
      </c>
    </row>
    <row r="707" spans="1:6" x14ac:dyDescent="0.25">
      <c r="A707" s="1">
        <v>42900</v>
      </c>
      <c r="B707">
        <v>489.7</v>
      </c>
      <c r="C707">
        <v>492.14</v>
      </c>
      <c r="D707">
        <v>471.89</v>
      </c>
      <c r="E707">
        <v>478.7</v>
      </c>
      <c r="F707">
        <v>103877</v>
      </c>
    </row>
    <row r="708" spans="1:6" x14ac:dyDescent="0.25">
      <c r="A708" s="1">
        <v>42901</v>
      </c>
      <c r="B708">
        <v>479.01</v>
      </c>
      <c r="C708">
        <v>480.52</v>
      </c>
      <c r="D708">
        <v>460.31</v>
      </c>
      <c r="E708">
        <v>473.05</v>
      </c>
      <c r="F708">
        <v>115146</v>
      </c>
    </row>
    <row r="709" spans="1:6" x14ac:dyDescent="0.25">
      <c r="A709" s="1">
        <v>42902</v>
      </c>
      <c r="B709">
        <v>472.78</v>
      </c>
      <c r="C709">
        <v>475.36</v>
      </c>
      <c r="D709">
        <v>462.94</v>
      </c>
      <c r="E709">
        <v>465.03</v>
      </c>
      <c r="F709">
        <v>87336</v>
      </c>
    </row>
    <row r="710" spans="1:6" x14ac:dyDescent="0.25">
      <c r="A710" s="1">
        <v>42905</v>
      </c>
      <c r="B710">
        <v>467.44</v>
      </c>
      <c r="C710">
        <v>470.69</v>
      </c>
      <c r="D710">
        <v>461.92</v>
      </c>
      <c r="E710">
        <v>466.06</v>
      </c>
      <c r="F710">
        <v>23658</v>
      </c>
    </row>
    <row r="711" spans="1:6" x14ac:dyDescent="0.25">
      <c r="A711" s="1">
        <v>42906</v>
      </c>
      <c r="B711">
        <v>469.17</v>
      </c>
      <c r="C711">
        <v>474.87</v>
      </c>
      <c r="D711">
        <v>463.16</v>
      </c>
      <c r="E711">
        <v>465.39</v>
      </c>
      <c r="F711">
        <v>45483</v>
      </c>
    </row>
    <row r="712" spans="1:6" x14ac:dyDescent="0.25">
      <c r="A712" s="1">
        <v>42907</v>
      </c>
      <c r="B712">
        <v>475.45</v>
      </c>
      <c r="C712">
        <v>485.24</v>
      </c>
      <c r="D712">
        <v>464.77</v>
      </c>
      <c r="E712">
        <v>475.05</v>
      </c>
      <c r="F712">
        <v>67779</v>
      </c>
    </row>
    <row r="713" spans="1:6" x14ac:dyDescent="0.25">
      <c r="A713" s="1">
        <v>42908</v>
      </c>
      <c r="B713">
        <v>485.24</v>
      </c>
      <c r="C713">
        <v>485.24</v>
      </c>
      <c r="D713">
        <v>461.2</v>
      </c>
      <c r="E713">
        <v>466.95</v>
      </c>
      <c r="F713">
        <v>99037</v>
      </c>
    </row>
    <row r="714" spans="1:6" x14ac:dyDescent="0.25">
      <c r="A714" s="1">
        <v>42909</v>
      </c>
      <c r="B714">
        <v>467.44</v>
      </c>
      <c r="C714">
        <v>471.89</v>
      </c>
      <c r="D714">
        <v>445.85</v>
      </c>
      <c r="E714">
        <v>455.77</v>
      </c>
      <c r="F714">
        <v>163277</v>
      </c>
    </row>
    <row r="715" spans="1:6" x14ac:dyDescent="0.25">
      <c r="A715" s="1">
        <v>42913</v>
      </c>
      <c r="B715">
        <v>455.95</v>
      </c>
      <c r="C715">
        <v>461.2</v>
      </c>
      <c r="D715">
        <v>438.28</v>
      </c>
      <c r="E715">
        <v>448.96</v>
      </c>
      <c r="F715">
        <v>114615</v>
      </c>
    </row>
    <row r="716" spans="1:6" x14ac:dyDescent="0.25">
      <c r="A716" s="1">
        <v>42914</v>
      </c>
      <c r="B716">
        <v>449.63</v>
      </c>
      <c r="C716">
        <v>453.64</v>
      </c>
      <c r="D716">
        <v>443.09</v>
      </c>
      <c r="E716">
        <v>449.76</v>
      </c>
      <c r="F716">
        <v>72967</v>
      </c>
    </row>
    <row r="717" spans="1:6" x14ac:dyDescent="0.25">
      <c r="A717" s="1">
        <v>42915</v>
      </c>
      <c r="B717">
        <v>451.41</v>
      </c>
      <c r="C717">
        <v>453.59</v>
      </c>
      <c r="D717">
        <v>447.45</v>
      </c>
      <c r="E717">
        <v>449.81</v>
      </c>
      <c r="F717">
        <v>86305</v>
      </c>
    </row>
    <row r="718" spans="1:6" x14ac:dyDescent="0.25">
      <c r="A718" s="1">
        <v>42916</v>
      </c>
      <c r="B718">
        <v>450.52</v>
      </c>
      <c r="C718">
        <v>458.27</v>
      </c>
      <c r="D718">
        <v>442.55</v>
      </c>
      <c r="E718">
        <v>450.7</v>
      </c>
      <c r="F718">
        <v>103439</v>
      </c>
    </row>
    <row r="719" spans="1:6" x14ac:dyDescent="0.25">
      <c r="A719" s="1">
        <v>42919</v>
      </c>
      <c r="B719">
        <v>455.77</v>
      </c>
      <c r="C719">
        <v>471.84</v>
      </c>
      <c r="D719">
        <v>450.56</v>
      </c>
      <c r="E719">
        <v>459.6</v>
      </c>
      <c r="F719">
        <v>56021</v>
      </c>
    </row>
    <row r="720" spans="1:6" x14ac:dyDescent="0.25">
      <c r="A720" s="1">
        <v>42920</v>
      </c>
      <c r="B720">
        <v>462.81</v>
      </c>
      <c r="C720">
        <v>462.81</v>
      </c>
      <c r="D720">
        <v>451.94</v>
      </c>
      <c r="E720">
        <v>455.95</v>
      </c>
      <c r="F720">
        <v>34439</v>
      </c>
    </row>
    <row r="721" spans="1:6" x14ac:dyDescent="0.25">
      <c r="A721" s="1">
        <v>42921</v>
      </c>
      <c r="B721">
        <v>455.46</v>
      </c>
      <c r="C721">
        <v>466.37</v>
      </c>
      <c r="D721">
        <v>442.73</v>
      </c>
      <c r="E721">
        <v>464.05</v>
      </c>
      <c r="F721">
        <v>25933</v>
      </c>
    </row>
    <row r="722" spans="1:6" x14ac:dyDescent="0.25">
      <c r="A722" s="1">
        <v>42922</v>
      </c>
      <c r="B722">
        <v>461.2</v>
      </c>
      <c r="C722">
        <v>463.92</v>
      </c>
      <c r="D722">
        <v>449.58</v>
      </c>
      <c r="E722">
        <v>453.1</v>
      </c>
      <c r="F722">
        <v>52380</v>
      </c>
    </row>
    <row r="723" spans="1:6" x14ac:dyDescent="0.25">
      <c r="A723" s="1">
        <v>42923</v>
      </c>
      <c r="B723">
        <v>466.55</v>
      </c>
      <c r="C723">
        <v>466.55</v>
      </c>
      <c r="D723">
        <v>452.03</v>
      </c>
      <c r="E723">
        <v>460.67</v>
      </c>
      <c r="F723">
        <v>33839</v>
      </c>
    </row>
    <row r="724" spans="1:6" x14ac:dyDescent="0.25">
      <c r="A724" s="1">
        <v>42926</v>
      </c>
      <c r="B724">
        <v>454.08</v>
      </c>
      <c r="C724">
        <v>467.35</v>
      </c>
      <c r="D724">
        <v>454.08</v>
      </c>
      <c r="E724">
        <v>460.49</v>
      </c>
      <c r="F724">
        <v>29752</v>
      </c>
    </row>
    <row r="725" spans="1:6" x14ac:dyDescent="0.25">
      <c r="A725" s="1">
        <v>42927</v>
      </c>
      <c r="B725">
        <v>469.29</v>
      </c>
      <c r="C725">
        <v>490.82</v>
      </c>
      <c r="D725">
        <v>469.29</v>
      </c>
      <c r="E725">
        <v>482.57</v>
      </c>
      <c r="F725">
        <v>250136</v>
      </c>
    </row>
    <row r="726" spans="1:6" x14ac:dyDescent="0.25">
      <c r="A726" s="1">
        <v>42928</v>
      </c>
      <c r="B726">
        <v>482.57</v>
      </c>
      <c r="C726">
        <v>482.57</v>
      </c>
      <c r="D726">
        <v>468.39</v>
      </c>
      <c r="E726">
        <v>473.32</v>
      </c>
      <c r="F726">
        <v>59576</v>
      </c>
    </row>
    <row r="727" spans="1:6" x14ac:dyDescent="0.25">
      <c r="A727" s="1">
        <v>42929</v>
      </c>
      <c r="B727">
        <v>473.32</v>
      </c>
      <c r="C727">
        <v>489.03</v>
      </c>
      <c r="D727">
        <v>473.32</v>
      </c>
      <c r="E727">
        <v>484.81</v>
      </c>
      <c r="F727">
        <v>70221</v>
      </c>
    </row>
    <row r="728" spans="1:6" x14ac:dyDescent="0.25">
      <c r="A728" s="1">
        <v>42930</v>
      </c>
      <c r="B728">
        <v>489.03</v>
      </c>
      <c r="C728">
        <v>489.03</v>
      </c>
      <c r="D728">
        <v>476.46</v>
      </c>
      <c r="E728">
        <v>485.57</v>
      </c>
      <c r="F728">
        <v>39968</v>
      </c>
    </row>
    <row r="729" spans="1:6" x14ac:dyDescent="0.25">
      <c r="A729" s="1">
        <v>42933</v>
      </c>
      <c r="B729">
        <v>493.51</v>
      </c>
      <c r="C729">
        <v>498</v>
      </c>
      <c r="D729">
        <v>480.5</v>
      </c>
      <c r="E729">
        <v>489.88</v>
      </c>
      <c r="F729">
        <v>52002</v>
      </c>
    </row>
    <row r="730" spans="1:6" x14ac:dyDescent="0.25">
      <c r="A730" s="1">
        <v>42934</v>
      </c>
      <c r="B730">
        <v>489.83</v>
      </c>
      <c r="C730">
        <v>504.28</v>
      </c>
      <c r="D730">
        <v>484.45</v>
      </c>
      <c r="E730">
        <v>496.07</v>
      </c>
      <c r="F730">
        <v>136388</v>
      </c>
    </row>
    <row r="731" spans="1:6" x14ac:dyDescent="0.25">
      <c r="A731" s="1">
        <v>42935</v>
      </c>
      <c r="B731">
        <v>498.85</v>
      </c>
      <c r="C731">
        <v>502.44</v>
      </c>
      <c r="D731">
        <v>485.57</v>
      </c>
      <c r="E731">
        <v>488.98</v>
      </c>
      <c r="F731">
        <v>142752</v>
      </c>
    </row>
    <row r="732" spans="1:6" x14ac:dyDescent="0.25">
      <c r="A732" s="1">
        <v>42936</v>
      </c>
      <c r="B732">
        <v>491.67</v>
      </c>
      <c r="C732">
        <v>518.64</v>
      </c>
      <c r="D732">
        <v>482.7</v>
      </c>
      <c r="E732">
        <v>501.99</v>
      </c>
      <c r="F732">
        <v>636064</v>
      </c>
    </row>
    <row r="733" spans="1:6" x14ac:dyDescent="0.25">
      <c r="A733" s="1">
        <v>42937</v>
      </c>
      <c r="B733">
        <v>493.51</v>
      </c>
      <c r="C733">
        <v>493.51</v>
      </c>
      <c r="D733">
        <v>482.34</v>
      </c>
      <c r="E733">
        <v>485.03</v>
      </c>
      <c r="F733">
        <v>161324</v>
      </c>
    </row>
    <row r="734" spans="1:6" x14ac:dyDescent="0.25">
      <c r="A734" s="1">
        <v>42940</v>
      </c>
      <c r="B734">
        <v>485.62</v>
      </c>
      <c r="C734">
        <v>491.94</v>
      </c>
      <c r="D734">
        <v>484.54</v>
      </c>
      <c r="E734">
        <v>489.25</v>
      </c>
      <c r="F734">
        <v>54301</v>
      </c>
    </row>
    <row r="735" spans="1:6" x14ac:dyDescent="0.25">
      <c r="A735" s="1">
        <v>42941</v>
      </c>
      <c r="B735">
        <v>493.47</v>
      </c>
      <c r="C735">
        <v>493.47</v>
      </c>
      <c r="D735">
        <v>485.12</v>
      </c>
      <c r="E735">
        <v>487.41</v>
      </c>
      <c r="F735">
        <v>25048</v>
      </c>
    </row>
    <row r="736" spans="1:6" x14ac:dyDescent="0.25">
      <c r="A736" s="1">
        <v>42942</v>
      </c>
      <c r="B736">
        <v>487.41</v>
      </c>
      <c r="C736">
        <v>492.79</v>
      </c>
      <c r="D736">
        <v>484.67</v>
      </c>
      <c r="E736">
        <v>488.53</v>
      </c>
      <c r="F736">
        <v>37601</v>
      </c>
    </row>
    <row r="737" spans="1:6" x14ac:dyDescent="0.25">
      <c r="A737" s="1">
        <v>42943</v>
      </c>
      <c r="B737">
        <v>489.34</v>
      </c>
      <c r="C737">
        <v>494.05</v>
      </c>
      <c r="D737">
        <v>484.36</v>
      </c>
      <c r="E737">
        <v>488.22</v>
      </c>
      <c r="F737">
        <v>32721</v>
      </c>
    </row>
    <row r="738" spans="1:6" x14ac:dyDescent="0.25">
      <c r="A738" s="1">
        <v>42944</v>
      </c>
      <c r="B738">
        <v>488.13</v>
      </c>
      <c r="C738">
        <v>493.51</v>
      </c>
      <c r="D738">
        <v>484.54</v>
      </c>
      <c r="E738">
        <v>486.74</v>
      </c>
      <c r="F738">
        <v>38666</v>
      </c>
    </row>
    <row r="739" spans="1:6" x14ac:dyDescent="0.25">
      <c r="A739" s="1">
        <v>42947</v>
      </c>
      <c r="B739">
        <v>502.31</v>
      </c>
      <c r="C739">
        <v>502.31</v>
      </c>
      <c r="D739">
        <v>471.12</v>
      </c>
      <c r="E739">
        <v>475.93</v>
      </c>
      <c r="F739">
        <v>164279</v>
      </c>
    </row>
    <row r="740" spans="1:6" x14ac:dyDescent="0.25">
      <c r="A740" s="1">
        <v>42948</v>
      </c>
      <c r="B740">
        <v>478.26</v>
      </c>
      <c r="C740">
        <v>483.19</v>
      </c>
      <c r="D740">
        <v>468.39</v>
      </c>
      <c r="E740">
        <v>470.72</v>
      </c>
      <c r="F740">
        <v>42545</v>
      </c>
    </row>
    <row r="741" spans="1:6" x14ac:dyDescent="0.25">
      <c r="A741" s="1">
        <v>42949</v>
      </c>
      <c r="B741">
        <v>467.04</v>
      </c>
      <c r="C741">
        <v>488.13</v>
      </c>
      <c r="D741">
        <v>467.04</v>
      </c>
      <c r="E741">
        <v>484.09</v>
      </c>
      <c r="F741">
        <v>61865</v>
      </c>
    </row>
    <row r="742" spans="1:6" x14ac:dyDescent="0.25">
      <c r="A742" s="1">
        <v>42950</v>
      </c>
      <c r="B742">
        <v>484.54</v>
      </c>
      <c r="C742">
        <v>489.03</v>
      </c>
      <c r="D742">
        <v>472.02</v>
      </c>
      <c r="E742">
        <v>476.01</v>
      </c>
      <c r="F742">
        <v>89227</v>
      </c>
    </row>
    <row r="743" spans="1:6" x14ac:dyDescent="0.25">
      <c r="A743" s="1">
        <v>42951</v>
      </c>
      <c r="B743">
        <v>471.12</v>
      </c>
      <c r="C743">
        <v>480.73</v>
      </c>
      <c r="D743">
        <v>471.12</v>
      </c>
      <c r="E743">
        <v>477.18</v>
      </c>
      <c r="F743">
        <v>31267</v>
      </c>
    </row>
    <row r="744" spans="1:6" x14ac:dyDescent="0.25">
      <c r="A744" s="1">
        <v>42954</v>
      </c>
      <c r="B744">
        <v>476.46</v>
      </c>
      <c r="C744">
        <v>486.87</v>
      </c>
      <c r="D744">
        <v>471.08</v>
      </c>
      <c r="E744">
        <v>475.93</v>
      </c>
      <c r="F744">
        <v>36773</v>
      </c>
    </row>
    <row r="745" spans="1:6" x14ac:dyDescent="0.25">
      <c r="A745" s="1">
        <v>42955</v>
      </c>
      <c r="B745">
        <v>475.57</v>
      </c>
      <c r="C745">
        <v>492.35</v>
      </c>
      <c r="D745">
        <v>474.27</v>
      </c>
      <c r="E745">
        <v>476.33</v>
      </c>
      <c r="F745">
        <v>103041</v>
      </c>
    </row>
    <row r="746" spans="1:6" x14ac:dyDescent="0.25">
      <c r="A746" s="1">
        <v>42956</v>
      </c>
      <c r="B746">
        <v>474.27</v>
      </c>
      <c r="C746">
        <v>476.91</v>
      </c>
      <c r="D746">
        <v>468.34</v>
      </c>
      <c r="E746">
        <v>472.11</v>
      </c>
      <c r="F746">
        <v>51963</v>
      </c>
    </row>
    <row r="747" spans="1:6" x14ac:dyDescent="0.25">
      <c r="A747" s="1">
        <v>42957</v>
      </c>
      <c r="B747">
        <v>480.05</v>
      </c>
      <c r="C747">
        <v>480.05</v>
      </c>
      <c r="D747">
        <v>465.83</v>
      </c>
      <c r="E747">
        <v>469.87</v>
      </c>
      <c r="F747">
        <v>79289</v>
      </c>
    </row>
    <row r="748" spans="1:6" x14ac:dyDescent="0.25">
      <c r="A748" s="1">
        <v>42958</v>
      </c>
      <c r="B748">
        <v>457.75</v>
      </c>
      <c r="C748">
        <v>470.14</v>
      </c>
      <c r="D748">
        <v>454.97</v>
      </c>
      <c r="E748">
        <v>462.11</v>
      </c>
      <c r="F748">
        <v>298110</v>
      </c>
    </row>
    <row r="749" spans="1:6" x14ac:dyDescent="0.25">
      <c r="A749" s="1">
        <v>42961</v>
      </c>
      <c r="B749">
        <v>463.14</v>
      </c>
      <c r="C749">
        <v>471.89</v>
      </c>
      <c r="D749">
        <v>459.86</v>
      </c>
      <c r="E749">
        <v>467.49</v>
      </c>
      <c r="F749">
        <v>39090</v>
      </c>
    </row>
    <row r="750" spans="1:6" x14ac:dyDescent="0.25">
      <c r="A750" s="1">
        <v>42963</v>
      </c>
      <c r="B750">
        <v>466.68</v>
      </c>
      <c r="C750">
        <v>473.73</v>
      </c>
      <c r="D750">
        <v>458.79</v>
      </c>
      <c r="E750">
        <v>462.38</v>
      </c>
      <c r="F750">
        <v>28190</v>
      </c>
    </row>
    <row r="751" spans="1:6" x14ac:dyDescent="0.25">
      <c r="A751" s="1">
        <v>42964</v>
      </c>
      <c r="B751">
        <v>461.25</v>
      </c>
      <c r="C751">
        <v>471.98</v>
      </c>
      <c r="D751">
        <v>458.61</v>
      </c>
      <c r="E751">
        <v>462.6</v>
      </c>
      <c r="F751">
        <v>24347</v>
      </c>
    </row>
    <row r="752" spans="1:6" x14ac:dyDescent="0.25">
      <c r="A752" s="1">
        <v>42965</v>
      </c>
      <c r="B752">
        <v>460.31</v>
      </c>
      <c r="C752">
        <v>470.81</v>
      </c>
      <c r="D752">
        <v>458.52</v>
      </c>
      <c r="E752">
        <v>464.75</v>
      </c>
      <c r="F752">
        <v>122750</v>
      </c>
    </row>
    <row r="753" spans="1:6" x14ac:dyDescent="0.25">
      <c r="A753" s="1">
        <v>42968</v>
      </c>
      <c r="B753">
        <v>466.59</v>
      </c>
      <c r="C753">
        <v>471.75</v>
      </c>
      <c r="D753">
        <v>457.71</v>
      </c>
      <c r="E753">
        <v>464.62</v>
      </c>
      <c r="F753">
        <v>57308</v>
      </c>
    </row>
    <row r="754" spans="1:6" x14ac:dyDescent="0.25">
      <c r="A754" s="1">
        <v>42969</v>
      </c>
      <c r="B754">
        <v>464.75</v>
      </c>
      <c r="C754">
        <v>466.59</v>
      </c>
      <c r="D754">
        <v>454.93</v>
      </c>
      <c r="E754">
        <v>458.97</v>
      </c>
      <c r="F754">
        <v>16349</v>
      </c>
    </row>
    <row r="755" spans="1:6" x14ac:dyDescent="0.25">
      <c r="A755" s="1">
        <v>42970</v>
      </c>
      <c r="B755">
        <v>460.31</v>
      </c>
      <c r="C755">
        <v>461.39</v>
      </c>
      <c r="D755">
        <v>451.61</v>
      </c>
      <c r="E755">
        <v>453.81</v>
      </c>
      <c r="F755">
        <v>15610</v>
      </c>
    </row>
    <row r="756" spans="1:6" x14ac:dyDescent="0.25">
      <c r="A756" s="1">
        <v>42971</v>
      </c>
      <c r="B756">
        <v>463.05</v>
      </c>
      <c r="C756">
        <v>469.29</v>
      </c>
      <c r="D756">
        <v>454.03</v>
      </c>
      <c r="E756">
        <v>457.8</v>
      </c>
      <c r="F756">
        <v>86523</v>
      </c>
    </row>
    <row r="757" spans="1:6" x14ac:dyDescent="0.25">
      <c r="A757" s="1">
        <v>42975</v>
      </c>
      <c r="B757">
        <v>462.11</v>
      </c>
      <c r="C757">
        <v>465.7</v>
      </c>
      <c r="D757">
        <v>456.77</v>
      </c>
      <c r="E757">
        <v>463.41</v>
      </c>
      <c r="F757">
        <v>31333</v>
      </c>
    </row>
    <row r="758" spans="1:6" x14ac:dyDescent="0.25">
      <c r="A758" s="1">
        <v>42976</v>
      </c>
      <c r="B758">
        <v>463.36</v>
      </c>
      <c r="C758">
        <v>464.8</v>
      </c>
      <c r="D758">
        <v>454.03</v>
      </c>
      <c r="E758">
        <v>455.02</v>
      </c>
      <c r="F758">
        <v>14399</v>
      </c>
    </row>
    <row r="759" spans="1:6" x14ac:dyDescent="0.25">
      <c r="A759" s="1">
        <v>42977</v>
      </c>
      <c r="B759">
        <v>470.18</v>
      </c>
      <c r="C759">
        <v>470.18</v>
      </c>
      <c r="D759">
        <v>453.09</v>
      </c>
      <c r="E759">
        <v>454.43</v>
      </c>
      <c r="F759">
        <v>16846</v>
      </c>
    </row>
    <row r="760" spans="1:6" x14ac:dyDescent="0.25">
      <c r="A760" s="1">
        <v>42978</v>
      </c>
      <c r="B760">
        <v>457.62</v>
      </c>
      <c r="C760">
        <v>468.7</v>
      </c>
      <c r="D760">
        <v>449.54</v>
      </c>
      <c r="E760">
        <v>465.97</v>
      </c>
      <c r="F760">
        <v>25649</v>
      </c>
    </row>
    <row r="761" spans="1:6" x14ac:dyDescent="0.25">
      <c r="A761" s="1">
        <v>42979</v>
      </c>
      <c r="B761">
        <v>468.39</v>
      </c>
      <c r="C761">
        <v>479.51</v>
      </c>
      <c r="D761">
        <v>462.24</v>
      </c>
      <c r="E761">
        <v>466.05</v>
      </c>
      <c r="F761">
        <v>32132</v>
      </c>
    </row>
    <row r="762" spans="1:6" x14ac:dyDescent="0.25">
      <c r="A762" s="1">
        <v>42982</v>
      </c>
      <c r="B762">
        <v>472.83</v>
      </c>
      <c r="C762">
        <v>472.83</v>
      </c>
      <c r="D762">
        <v>457.8</v>
      </c>
      <c r="E762">
        <v>460.4</v>
      </c>
      <c r="F762">
        <v>31309</v>
      </c>
    </row>
    <row r="763" spans="1:6" x14ac:dyDescent="0.25">
      <c r="A763" s="1">
        <v>42983</v>
      </c>
      <c r="B763">
        <v>459.41</v>
      </c>
      <c r="C763">
        <v>463</v>
      </c>
      <c r="D763">
        <v>451.97</v>
      </c>
      <c r="E763">
        <v>453.18</v>
      </c>
      <c r="F763">
        <v>31697</v>
      </c>
    </row>
    <row r="764" spans="1:6" x14ac:dyDescent="0.25">
      <c r="A764" s="1">
        <v>42984</v>
      </c>
      <c r="B764">
        <v>453.13</v>
      </c>
      <c r="C764">
        <v>466.59</v>
      </c>
      <c r="D764">
        <v>446.05</v>
      </c>
      <c r="E764">
        <v>454.39</v>
      </c>
      <c r="F764">
        <v>29612</v>
      </c>
    </row>
    <row r="765" spans="1:6" x14ac:dyDescent="0.25">
      <c r="A765" s="1">
        <v>42985</v>
      </c>
      <c r="B765">
        <v>460</v>
      </c>
      <c r="C765">
        <v>460</v>
      </c>
      <c r="D765">
        <v>449.95</v>
      </c>
      <c r="E765">
        <v>453.72</v>
      </c>
      <c r="F765">
        <v>21845</v>
      </c>
    </row>
    <row r="766" spans="1:6" x14ac:dyDescent="0.25">
      <c r="A766" s="1">
        <v>42986</v>
      </c>
      <c r="B766">
        <v>449.54</v>
      </c>
      <c r="C766">
        <v>457.62</v>
      </c>
      <c r="D766">
        <v>444.16</v>
      </c>
      <c r="E766">
        <v>448.02</v>
      </c>
      <c r="F766">
        <v>35371</v>
      </c>
    </row>
    <row r="767" spans="1:6" x14ac:dyDescent="0.25">
      <c r="A767" s="1">
        <v>42989</v>
      </c>
      <c r="B767">
        <v>448.02</v>
      </c>
      <c r="C767">
        <v>452.24</v>
      </c>
      <c r="D767">
        <v>446.05</v>
      </c>
      <c r="E767">
        <v>449.28</v>
      </c>
      <c r="F767">
        <v>23167</v>
      </c>
    </row>
    <row r="768" spans="1:6" x14ac:dyDescent="0.25">
      <c r="A768" s="1">
        <v>42990</v>
      </c>
      <c r="B768">
        <v>450.44</v>
      </c>
      <c r="C768">
        <v>452.24</v>
      </c>
      <c r="D768">
        <v>445.51</v>
      </c>
      <c r="E768">
        <v>449.32</v>
      </c>
      <c r="F768">
        <v>29443</v>
      </c>
    </row>
    <row r="769" spans="1:6" x14ac:dyDescent="0.25">
      <c r="A769" s="1">
        <v>42991</v>
      </c>
      <c r="B769">
        <v>450.44</v>
      </c>
      <c r="C769">
        <v>462.06</v>
      </c>
      <c r="D769">
        <v>446.85</v>
      </c>
      <c r="E769">
        <v>456.36</v>
      </c>
      <c r="F769">
        <v>28074</v>
      </c>
    </row>
    <row r="770" spans="1:6" x14ac:dyDescent="0.25">
      <c r="A770" s="1">
        <v>42992</v>
      </c>
      <c r="B770">
        <v>467.49</v>
      </c>
      <c r="C770">
        <v>467.49</v>
      </c>
      <c r="D770">
        <v>449.54</v>
      </c>
      <c r="E770">
        <v>451.83</v>
      </c>
      <c r="F770">
        <v>29479</v>
      </c>
    </row>
    <row r="771" spans="1:6" x14ac:dyDescent="0.25">
      <c r="A771" s="1">
        <v>42993</v>
      </c>
      <c r="B771">
        <v>451.34</v>
      </c>
      <c r="C771">
        <v>451.34</v>
      </c>
      <c r="D771">
        <v>421.59</v>
      </c>
      <c r="E771">
        <v>436.09</v>
      </c>
      <c r="F771">
        <v>263666</v>
      </c>
    </row>
    <row r="772" spans="1:6" x14ac:dyDescent="0.25">
      <c r="A772" s="1">
        <v>42996</v>
      </c>
      <c r="B772">
        <v>433.84</v>
      </c>
      <c r="C772">
        <v>444.74</v>
      </c>
      <c r="D772">
        <v>433.84</v>
      </c>
      <c r="E772">
        <v>439.05</v>
      </c>
      <c r="F772">
        <v>33053</v>
      </c>
    </row>
    <row r="773" spans="1:6" x14ac:dyDescent="0.25">
      <c r="A773" s="1">
        <v>42997</v>
      </c>
      <c r="B773">
        <v>440.57</v>
      </c>
      <c r="C773">
        <v>443.13</v>
      </c>
      <c r="D773">
        <v>426.3</v>
      </c>
      <c r="E773">
        <v>433.35</v>
      </c>
      <c r="F773">
        <v>50457</v>
      </c>
    </row>
    <row r="774" spans="1:6" x14ac:dyDescent="0.25">
      <c r="A774" s="1">
        <v>42998</v>
      </c>
      <c r="B774">
        <v>435.14</v>
      </c>
      <c r="C774">
        <v>444.7</v>
      </c>
      <c r="D774">
        <v>421.5</v>
      </c>
      <c r="E774">
        <v>431.37</v>
      </c>
      <c r="F774">
        <v>37422</v>
      </c>
    </row>
    <row r="775" spans="1:6" x14ac:dyDescent="0.25">
      <c r="A775" s="1">
        <v>42999</v>
      </c>
      <c r="B775">
        <v>428.91</v>
      </c>
      <c r="C775">
        <v>452.24</v>
      </c>
      <c r="D775">
        <v>428.91</v>
      </c>
      <c r="E775">
        <v>448.96</v>
      </c>
      <c r="F775">
        <v>140174</v>
      </c>
    </row>
    <row r="776" spans="1:6" x14ac:dyDescent="0.25">
      <c r="A776" s="1">
        <v>43000</v>
      </c>
      <c r="B776">
        <v>450.53</v>
      </c>
      <c r="C776">
        <v>450.53</v>
      </c>
      <c r="D776">
        <v>434.74</v>
      </c>
      <c r="E776">
        <v>439.63</v>
      </c>
      <c r="F776">
        <v>36430</v>
      </c>
    </row>
    <row r="777" spans="1:6" x14ac:dyDescent="0.25">
      <c r="A777" s="1">
        <v>43003</v>
      </c>
      <c r="B777">
        <v>475.57</v>
      </c>
      <c r="C777">
        <v>475.57</v>
      </c>
      <c r="D777">
        <v>430.7</v>
      </c>
      <c r="E777">
        <v>434.87</v>
      </c>
      <c r="F777">
        <v>41942</v>
      </c>
    </row>
    <row r="778" spans="1:6" x14ac:dyDescent="0.25">
      <c r="A778" s="1">
        <v>43004</v>
      </c>
      <c r="B778">
        <v>434.87</v>
      </c>
      <c r="C778">
        <v>444.16</v>
      </c>
      <c r="D778">
        <v>432.5</v>
      </c>
      <c r="E778">
        <v>441.83</v>
      </c>
      <c r="F778">
        <v>26349</v>
      </c>
    </row>
    <row r="779" spans="1:6" x14ac:dyDescent="0.25">
      <c r="A779" s="1">
        <v>43005</v>
      </c>
      <c r="B779">
        <v>455.83</v>
      </c>
      <c r="C779">
        <v>455.83</v>
      </c>
      <c r="D779">
        <v>444.16</v>
      </c>
      <c r="E779">
        <v>446.49</v>
      </c>
      <c r="F779">
        <v>96874</v>
      </c>
    </row>
    <row r="780" spans="1:6" x14ac:dyDescent="0.25">
      <c r="A780" s="1">
        <v>43006</v>
      </c>
      <c r="B780">
        <v>446.49</v>
      </c>
      <c r="C780">
        <v>451.34</v>
      </c>
      <c r="D780">
        <v>444.39</v>
      </c>
      <c r="E780">
        <v>448.65</v>
      </c>
      <c r="F780">
        <v>41851</v>
      </c>
    </row>
    <row r="781" spans="1:6" x14ac:dyDescent="0.25">
      <c r="A781" s="1">
        <v>43007</v>
      </c>
      <c r="B781">
        <v>446.85</v>
      </c>
      <c r="C781">
        <v>455.83</v>
      </c>
      <c r="D781">
        <v>444.97</v>
      </c>
      <c r="E781">
        <v>454.17</v>
      </c>
      <c r="F781">
        <v>47769</v>
      </c>
    </row>
    <row r="782" spans="1:6" x14ac:dyDescent="0.25">
      <c r="A782" s="1">
        <v>43011</v>
      </c>
      <c r="B782">
        <v>455.83</v>
      </c>
      <c r="C782">
        <v>459.77</v>
      </c>
      <c r="D782">
        <v>448.65</v>
      </c>
      <c r="E782">
        <v>451.25</v>
      </c>
      <c r="F782">
        <v>43170</v>
      </c>
    </row>
    <row r="783" spans="1:6" x14ac:dyDescent="0.25">
      <c r="A783" s="1">
        <v>43012</v>
      </c>
      <c r="B783">
        <v>449.54</v>
      </c>
      <c r="C783">
        <v>457.62</v>
      </c>
      <c r="D783">
        <v>448.65</v>
      </c>
      <c r="E783">
        <v>449.05</v>
      </c>
      <c r="F783">
        <v>25957</v>
      </c>
    </row>
    <row r="784" spans="1:6" x14ac:dyDescent="0.25">
      <c r="A784" s="1">
        <v>43013</v>
      </c>
      <c r="B784">
        <v>456.63</v>
      </c>
      <c r="C784">
        <v>456.63</v>
      </c>
      <c r="D784">
        <v>431.06</v>
      </c>
      <c r="E784">
        <v>450.53</v>
      </c>
      <c r="F784">
        <v>48559</v>
      </c>
    </row>
    <row r="785" spans="1:6" x14ac:dyDescent="0.25">
      <c r="A785" s="1">
        <v>43014</v>
      </c>
      <c r="B785">
        <v>451.34</v>
      </c>
      <c r="C785">
        <v>453.94</v>
      </c>
      <c r="D785">
        <v>447.44</v>
      </c>
      <c r="E785">
        <v>450.8</v>
      </c>
      <c r="F785">
        <v>23310</v>
      </c>
    </row>
    <row r="786" spans="1:6" x14ac:dyDescent="0.25">
      <c r="A786" s="1">
        <v>43017</v>
      </c>
      <c r="B786">
        <v>459.41</v>
      </c>
      <c r="C786">
        <v>459.41</v>
      </c>
      <c r="D786">
        <v>448.02</v>
      </c>
      <c r="E786">
        <v>450.35</v>
      </c>
      <c r="F786">
        <v>20173</v>
      </c>
    </row>
    <row r="787" spans="1:6" x14ac:dyDescent="0.25">
      <c r="A787" s="1">
        <v>43018</v>
      </c>
      <c r="B787">
        <v>457.62</v>
      </c>
      <c r="C787">
        <v>457.62</v>
      </c>
      <c r="D787">
        <v>447.75</v>
      </c>
      <c r="E787">
        <v>449.32</v>
      </c>
      <c r="F787">
        <v>187341</v>
      </c>
    </row>
    <row r="788" spans="1:6" x14ac:dyDescent="0.25">
      <c r="A788" s="1">
        <v>43019</v>
      </c>
      <c r="B788">
        <v>454.03</v>
      </c>
      <c r="C788">
        <v>456.72</v>
      </c>
      <c r="D788">
        <v>441.6</v>
      </c>
      <c r="E788">
        <v>443.62</v>
      </c>
      <c r="F788">
        <v>17618</v>
      </c>
    </row>
    <row r="789" spans="1:6" x14ac:dyDescent="0.25">
      <c r="A789" s="1">
        <v>43020</v>
      </c>
      <c r="B789">
        <v>447.75</v>
      </c>
      <c r="C789">
        <v>448.11</v>
      </c>
      <c r="D789">
        <v>436.67</v>
      </c>
      <c r="E789">
        <v>442.82</v>
      </c>
      <c r="F789">
        <v>15113</v>
      </c>
    </row>
    <row r="790" spans="1:6" x14ac:dyDescent="0.25">
      <c r="A790" s="1">
        <v>43021</v>
      </c>
      <c r="B790">
        <v>435.28</v>
      </c>
      <c r="C790">
        <v>447.75</v>
      </c>
      <c r="D790">
        <v>435.28</v>
      </c>
      <c r="E790">
        <v>444.97</v>
      </c>
      <c r="F790">
        <v>31007</v>
      </c>
    </row>
    <row r="791" spans="1:6" x14ac:dyDescent="0.25">
      <c r="A791" s="1">
        <v>43024</v>
      </c>
      <c r="B791">
        <v>448.29</v>
      </c>
      <c r="C791">
        <v>452.64</v>
      </c>
      <c r="D791">
        <v>440.21</v>
      </c>
      <c r="E791">
        <v>446.9</v>
      </c>
      <c r="F791">
        <v>21742</v>
      </c>
    </row>
    <row r="792" spans="1:6" x14ac:dyDescent="0.25">
      <c r="A792" s="1">
        <v>43025</v>
      </c>
      <c r="B792">
        <v>448.65</v>
      </c>
      <c r="C792">
        <v>450.17</v>
      </c>
      <c r="D792">
        <v>445.06</v>
      </c>
      <c r="E792">
        <v>448.92</v>
      </c>
      <c r="F792">
        <v>241238</v>
      </c>
    </row>
    <row r="793" spans="1:6" x14ac:dyDescent="0.25">
      <c r="A793" s="1">
        <v>43026</v>
      </c>
      <c r="B793">
        <v>452.86</v>
      </c>
      <c r="C793">
        <v>452.86</v>
      </c>
      <c r="D793">
        <v>444.16</v>
      </c>
      <c r="E793">
        <v>448.6</v>
      </c>
      <c r="F793">
        <v>19215</v>
      </c>
    </row>
    <row r="794" spans="1:6" x14ac:dyDescent="0.25">
      <c r="A794" s="1">
        <v>43027</v>
      </c>
      <c r="B794">
        <v>450.17</v>
      </c>
      <c r="C794">
        <v>453.09</v>
      </c>
      <c r="D794">
        <v>442.37</v>
      </c>
      <c r="E794">
        <v>449.72</v>
      </c>
      <c r="F794">
        <v>4912</v>
      </c>
    </row>
    <row r="795" spans="1:6" x14ac:dyDescent="0.25">
      <c r="A795" s="1">
        <v>43031</v>
      </c>
      <c r="B795">
        <v>443.08</v>
      </c>
      <c r="C795">
        <v>452.69</v>
      </c>
      <c r="D795">
        <v>440.84</v>
      </c>
      <c r="E795">
        <v>444.56</v>
      </c>
      <c r="F795">
        <v>54729</v>
      </c>
    </row>
    <row r="796" spans="1:6" x14ac:dyDescent="0.25">
      <c r="A796" s="1">
        <v>43032</v>
      </c>
      <c r="B796">
        <v>448.65</v>
      </c>
      <c r="C796">
        <v>448.65</v>
      </c>
      <c r="D796">
        <v>439.85</v>
      </c>
      <c r="E796">
        <v>444.03</v>
      </c>
      <c r="F796">
        <v>64243</v>
      </c>
    </row>
    <row r="797" spans="1:6" x14ac:dyDescent="0.25">
      <c r="A797" s="1">
        <v>43033</v>
      </c>
      <c r="B797">
        <v>441.47</v>
      </c>
      <c r="C797">
        <v>449.5</v>
      </c>
      <c r="D797">
        <v>435.19</v>
      </c>
      <c r="E797">
        <v>440.8</v>
      </c>
      <c r="F797">
        <v>24310</v>
      </c>
    </row>
    <row r="798" spans="1:6" x14ac:dyDescent="0.25">
      <c r="A798" s="1">
        <v>43034</v>
      </c>
      <c r="B798">
        <v>435.19</v>
      </c>
      <c r="C798">
        <v>446.18</v>
      </c>
      <c r="D798">
        <v>435.19</v>
      </c>
      <c r="E798">
        <v>444.52</v>
      </c>
      <c r="F798">
        <v>18268</v>
      </c>
    </row>
    <row r="799" spans="1:6" x14ac:dyDescent="0.25">
      <c r="A799" s="1">
        <v>43035</v>
      </c>
      <c r="B799">
        <v>445.06</v>
      </c>
      <c r="C799">
        <v>454.03</v>
      </c>
      <c r="D799">
        <v>435.19</v>
      </c>
      <c r="E799">
        <v>449.63</v>
      </c>
      <c r="F799">
        <v>242089</v>
      </c>
    </row>
    <row r="800" spans="1:6" x14ac:dyDescent="0.25">
      <c r="A800" s="1">
        <v>43038</v>
      </c>
      <c r="B800">
        <v>450.44</v>
      </c>
      <c r="C800">
        <v>464.13</v>
      </c>
      <c r="D800">
        <v>449.63</v>
      </c>
      <c r="E800">
        <v>461.12</v>
      </c>
      <c r="F800">
        <v>48210</v>
      </c>
    </row>
    <row r="801" spans="1:6" x14ac:dyDescent="0.25">
      <c r="A801" s="1">
        <v>43039</v>
      </c>
      <c r="B801">
        <v>464.8</v>
      </c>
      <c r="C801">
        <v>464.8</v>
      </c>
      <c r="D801">
        <v>449.37</v>
      </c>
      <c r="E801">
        <v>452.91</v>
      </c>
      <c r="F801">
        <v>13089</v>
      </c>
    </row>
    <row r="802" spans="1:6" x14ac:dyDescent="0.25">
      <c r="A802" s="1">
        <v>43040</v>
      </c>
      <c r="B802">
        <v>462.06</v>
      </c>
      <c r="C802">
        <v>463</v>
      </c>
      <c r="D802">
        <v>448.69</v>
      </c>
      <c r="E802">
        <v>453.49</v>
      </c>
      <c r="F802">
        <v>75002</v>
      </c>
    </row>
    <row r="803" spans="1:6" x14ac:dyDescent="0.25">
      <c r="A803" s="1">
        <v>43041</v>
      </c>
      <c r="B803">
        <v>460.31</v>
      </c>
      <c r="C803">
        <v>464.8</v>
      </c>
      <c r="D803">
        <v>455.92</v>
      </c>
      <c r="E803">
        <v>461.03</v>
      </c>
      <c r="F803">
        <v>30954</v>
      </c>
    </row>
    <row r="804" spans="1:6" x14ac:dyDescent="0.25">
      <c r="A804" s="1">
        <v>43042</v>
      </c>
      <c r="B804">
        <v>457.62</v>
      </c>
      <c r="C804">
        <v>463.63</v>
      </c>
      <c r="D804">
        <v>449.63</v>
      </c>
      <c r="E804">
        <v>454.52</v>
      </c>
      <c r="F804">
        <v>13287</v>
      </c>
    </row>
    <row r="805" spans="1:6" x14ac:dyDescent="0.25">
      <c r="A805" s="1">
        <v>43045</v>
      </c>
      <c r="B805">
        <v>457.62</v>
      </c>
      <c r="C805">
        <v>470.18</v>
      </c>
      <c r="D805">
        <v>457.62</v>
      </c>
      <c r="E805">
        <v>461.84</v>
      </c>
      <c r="F805">
        <v>48421</v>
      </c>
    </row>
    <row r="806" spans="1:6" x14ac:dyDescent="0.25">
      <c r="A806" s="1">
        <v>43046</v>
      </c>
      <c r="B806">
        <v>459.41</v>
      </c>
      <c r="C806">
        <v>469.6</v>
      </c>
      <c r="D806">
        <v>456.45</v>
      </c>
      <c r="E806">
        <v>462.42</v>
      </c>
      <c r="F806">
        <v>152460</v>
      </c>
    </row>
    <row r="807" spans="1:6" x14ac:dyDescent="0.25">
      <c r="A807" s="1">
        <v>43047</v>
      </c>
      <c r="B807">
        <v>489.03</v>
      </c>
      <c r="C807">
        <v>489.03</v>
      </c>
      <c r="D807">
        <v>456.32</v>
      </c>
      <c r="E807">
        <v>462.69</v>
      </c>
      <c r="F807">
        <v>353505</v>
      </c>
    </row>
    <row r="808" spans="1:6" x14ac:dyDescent="0.25">
      <c r="A808" s="1">
        <v>43048</v>
      </c>
      <c r="B808">
        <v>464.8</v>
      </c>
      <c r="C808">
        <v>465.88</v>
      </c>
      <c r="D808">
        <v>457.26</v>
      </c>
      <c r="E808">
        <v>462.51</v>
      </c>
      <c r="F808">
        <v>21745</v>
      </c>
    </row>
    <row r="809" spans="1:6" x14ac:dyDescent="0.25">
      <c r="A809" s="1">
        <v>43049</v>
      </c>
      <c r="B809">
        <v>466.59</v>
      </c>
      <c r="C809">
        <v>466.59</v>
      </c>
      <c r="D809">
        <v>457.62</v>
      </c>
      <c r="E809">
        <v>460.18</v>
      </c>
      <c r="F809">
        <v>10165</v>
      </c>
    </row>
    <row r="810" spans="1:6" x14ac:dyDescent="0.25">
      <c r="A810" s="1">
        <v>43052</v>
      </c>
      <c r="B810">
        <v>461.03</v>
      </c>
      <c r="C810">
        <v>463</v>
      </c>
      <c r="D810">
        <v>457.71</v>
      </c>
      <c r="E810">
        <v>462.33</v>
      </c>
      <c r="F810">
        <v>276804</v>
      </c>
    </row>
    <row r="811" spans="1:6" x14ac:dyDescent="0.25">
      <c r="A811" s="1">
        <v>43053</v>
      </c>
      <c r="B811">
        <v>461.21</v>
      </c>
      <c r="C811">
        <v>464.71</v>
      </c>
      <c r="D811">
        <v>459.82</v>
      </c>
      <c r="E811">
        <v>462.29</v>
      </c>
      <c r="F811">
        <v>295254</v>
      </c>
    </row>
    <row r="812" spans="1:6" x14ac:dyDescent="0.25">
      <c r="A812" s="1">
        <v>43054</v>
      </c>
      <c r="B812">
        <v>462.11</v>
      </c>
      <c r="C812">
        <v>472.78</v>
      </c>
      <c r="D812">
        <v>458.97</v>
      </c>
      <c r="E812">
        <v>461.7</v>
      </c>
      <c r="F812">
        <v>338429</v>
      </c>
    </row>
    <row r="813" spans="1:6" x14ac:dyDescent="0.25">
      <c r="A813" s="1">
        <v>43055</v>
      </c>
      <c r="B813">
        <v>461.21</v>
      </c>
      <c r="C813">
        <v>478.66</v>
      </c>
      <c r="D813">
        <v>452.24</v>
      </c>
      <c r="E813">
        <v>462.69</v>
      </c>
      <c r="F813">
        <v>251596</v>
      </c>
    </row>
    <row r="814" spans="1:6" x14ac:dyDescent="0.25">
      <c r="A814" s="1">
        <v>43056</v>
      </c>
      <c r="B814">
        <v>471.08</v>
      </c>
      <c r="C814">
        <v>471.48</v>
      </c>
      <c r="D814">
        <v>459.41</v>
      </c>
      <c r="E814">
        <v>463.09</v>
      </c>
      <c r="F814">
        <v>35224</v>
      </c>
    </row>
    <row r="815" spans="1:6" x14ac:dyDescent="0.25">
      <c r="A815" s="1">
        <v>43059</v>
      </c>
      <c r="B815">
        <v>463.09</v>
      </c>
      <c r="C815">
        <v>466.95</v>
      </c>
      <c r="D815">
        <v>451.2</v>
      </c>
      <c r="E815">
        <v>462.47</v>
      </c>
      <c r="F815">
        <v>38733</v>
      </c>
    </row>
    <row r="816" spans="1:6" x14ac:dyDescent="0.25">
      <c r="A816" s="1">
        <v>43060</v>
      </c>
      <c r="B816">
        <v>459.06</v>
      </c>
      <c r="C816">
        <v>465.7</v>
      </c>
      <c r="D816">
        <v>459.06</v>
      </c>
      <c r="E816">
        <v>463.23</v>
      </c>
      <c r="F816">
        <v>115956</v>
      </c>
    </row>
    <row r="817" spans="1:6" x14ac:dyDescent="0.25">
      <c r="A817" s="1">
        <v>43061</v>
      </c>
      <c r="B817">
        <v>463.9</v>
      </c>
      <c r="C817">
        <v>466.59</v>
      </c>
      <c r="D817">
        <v>456.68</v>
      </c>
      <c r="E817">
        <v>461.25</v>
      </c>
      <c r="F817">
        <v>20909</v>
      </c>
    </row>
    <row r="818" spans="1:6" x14ac:dyDescent="0.25">
      <c r="A818" s="1">
        <v>43062</v>
      </c>
      <c r="B818">
        <v>465.52</v>
      </c>
      <c r="C818">
        <v>466.46</v>
      </c>
      <c r="D818">
        <v>457.62</v>
      </c>
      <c r="E818">
        <v>461.48</v>
      </c>
      <c r="F818">
        <v>16782</v>
      </c>
    </row>
    <row r="819" spans="1:6" x14ac:dyDescent="0.25">
      <c r="A819" s="1">
        <v>43063</v>
      </c>
      <c r="B819">
        <v>459.59</v>
      </c>
      <c r="C819">
        <v>466.01</v>
      </c>
      <c r="D819">
        <v>459.41</v>
      </c>
      <c r="E819">
        <v>462.56</v>
      </c>
      <c r="F819">
        <v>15528</v>
      </c>
    </row>
    <row r="820" spans="1:6" x14ac:dyDescent="0.25">
      <c r="A820" s="1">
        <v>43066</v>
      </c>
      <c r="B820">
        <v>466.28</v>
      </c>
      <c r="C820">
        <v>467</v>
      </c>
      <c r="D820">
        <v>454.48</v>
      </c>
      <c r="E820">
        <v>462.24</v>
      </c>
      <c r="F820">
        <v>12553</v>
      </c>
    </row>
    <row r="821" spans="1:6" x14ac:dyDescent="0.25">
      <c r="A821" s="1">
        <v>43067</v>
      </c>
      <c r="B821">
        <v>461.21</v>
      </c>
      <c r="C821">
        <v>464.22</v>
      </c>
      <c r="D821">
        <v>456.72</v>
      </c>
      <c r="E821">
        <v>460.27</v>
      </c>
      <c r="F821">
        <v>32709</v>
      </c>
    </row>
    <row r="822" spans="1:6" x14ac:dyDescent="0.25">
      <c r="A822" s="1">
        <v>43068</v>
      </c>
      <c r="B822">
        <v>457.67</v>
      </c>
      <c r="C822">
        <v>464.8</v>
      </c>
      <c r="D822">
        <v>454.93</v>
      </c>
      <c r="E822">
        <v>461.3</v>
      </c>
      <c r="F822">
        <v>38201</v>
      </c>
    </row>
    <row r="823" spans="1:6" x14ac:dyDescent="0.25">
      <c r="A823" s="1">
        <v>43069</v>
      </c>
      <c r="B823">
        <v>454.97</v>
      </c>
      <c r="C823">
        <v>471.08</v>
      </c>
      <c r="D823">
        <v>454.97</v>
      </c>
      <c r="E823">
        <v>464.48</v>
      </c>
      <c r="F823">
        <v>25484</v>
      </c>
    </row>
    <row r="824" spans="1:6" x14ac:dyDescent="0.25">
      <c r="A824" s="1">
        <v>43070</v>
      </c>
      <c r="B824">
        <v>460.58</v>
      </c>
      <c r="C824">
        <v>466.59</v>
      </c>
      <c r="D824">
        <v>457.62</v>
      </c>
      <c r="E824">
        <v>459.55</v>
      </c>
      <c r="F824">
        <v>25147</v>
      </c>
    </row>
    <row r="825" spans="1:6" x14ac:dyDescent="0.25">
      <c r="A825" s="1">
        <v>43073</v>
      </c>
      <c r="B825">
        <v>457.89</v>
      </c>
      <c r="C825">
        <v>463.9</v>
      </c>
      <c r="D825">
        <v>457.62</v>
      </c>
      <c r="E825">
        <v>459.33</v>
      </c>
      <c r="F825">
        <v>11148</v>
      </c>
    </row>
    <row r="826" spans="1:6" x14ac:dyDescent="0.25">
      <c r="A826" s="1">
        <v>43074</v>
      </c>
      <c r="B826">
        <v>462.11</v>
      </c>
      <c r="C826">
        <v>465.2</v>
      </c>
      <c r="D826">
        <v>460.13</v>
      </c>
      <c r="E826">
        <v>462.42</v>
      </c>
      <c r="F826">
        <v>12086</v>
      </c>
    </row>
    <row r="827" spans="1:6" x14ac:dyDescent="0.25">
      <c r="A827" s="1">
        <v>43075</v>
      </c>
      <c r="B827">
        <v>462.11</v>
      </c>
      <c r="C827">
        <v>463.63</v>
      </c>
      <c r="D827">
        <v>457.71</v>
      </c>
      <c r="E827">
        <v>461.57</v>
      </c>
      <c r="F827">
        <v>17273</v>
      </c>
    </row>
    <row r="828" spans="1:6" x14ac:dyDescent="0.25">
      <c r="A828" s="1">
        <v>43076</v>
      </c>
      <c r="B828">
        <v>462.11</v>
      </c>
      <c r="C828">
        <v>465.88</v>
      </c>
      <c r="D828">
        <v>457.62</v>
      </c>
      <c r="E828">
        <v>463.99</v>
      </c>
      <c r="F828">
        <v>19352</v>
      </c>
    </row>
    <row r="829" spans="1:6" x14ac:dyDescent="0.25">
      <c r="A829" s="1">
        <v>43077</v>
      </c>
      <c r="B829">
        <v>464.8</v>
      </c>
      <c r="C829">
        <v>466.59</v>
      </c>
      <c r="D829">
        <v>459.41</v>
      </c>
      <c r="E829">
        <v>464.8</v>
      </c>
      <c r="F829">
        <v>24569</v>
      </c>
    </row>
    <row r="830" spans="1:6" x14ac:dyDescent="0.25">
      <c r="A830" s="1">
        <v>43080</v>
      </c>
      <c r="B830">
        <v>462.11</v>
      </c>
      <c r="C830">
        <v>480.91</v>
      </c>
      <c r="D830">
        <v>460.31</v>
      </c>
      <c r="E830">
        <v>465.34</v>
      </c>
      <c r="F830">
        <v>79081</v>
      </c>
    </row>
    <row r="831" spans="1:6" x14ac:dyDescent="0.25">
      <c r="A831" s="1">
        <v>43081</v>
      </c>
      <c r="B831">
        <v>471.08</v>
      </c>
      <c r="C831">
        <v>479.69</v>
      </c>
      <c r="D831">
        <v>460.31</v>
      </c>
      <c r="E831">
        <v>470.86</v>
      </c>
      <c r="F831">
        <v>282128</v>
      </c>
    </row>
    <row r="832" spans="1:6" x14ac:dyDescent="0.25">
      <c r="A832" s="1">
        <v>43082</v>
      </c>
      <c r="B832">
        <v>468.84</v>
      </c>
      <c r="C832">
        <v>479.16</v>
      </c>
      <c r="D832">
        <v>462.6</v>
      </c>
      <c r="E832">
        <v>468.66</v>
      </c>
      <c r="F832">
        <v>55730</v>
      </c>
    </row>
    <row r="833" spans="1:6" x14ac:dyDescent="0.25">
      <c r="A833" s="1">
        <v>43083</v>
      </c>
      <c r="B833">
        <v>475.57</v>
      </c>
      <c r="C833">
        <v>475.57</v>
      </c>
      <c r="D833">
        <v>468.57</v>
      </c>
      <c r="E833">
        <v>471.26</v>
      </c>
      <c r="F833">
        <v>19187</v>
      </c>
    </row>
    <row r="834" spans="1:6" x14ac:dyDescent="0.25">
      <c r="A834" s="1">
        <v>43084</v>
      </c>
      <c r="B834">
        <v>475.57</v>
      </c>
      <c r="C834">
        <v>480.01</v>
      </c>
      <c r="D834">
        <v>464.75</v>
      </c>
      <c r="E834">
        <v>473.95</v>
      </c>
      <c r="F834">
        <v>37638</v>
      </c>
    </row>
    <row r="835" spans="1:6" x14ac:dyDescent="0.25">
      <c r="A835" s="1">
        <v>43087</v>
      </c>
      <c r="B835">
        <v>471.98</v>
      </c>
      <c r="C835">
        <v>477.36</v>
      </c>
      <c r="D835">
        <v>455.42</v>
      </c>
      <c r="E835">
        <v>473.91</v>
      </c>
      <c r="F835">
        <v>20471</v>
      </c>
    </row>
    <row r="836" spans="1:6" x14ac:dyDescent="0.25">
      <c r="A836" s="1">
        <v>43088</v>
      </c>
      <c r="B836">
        <v>476.46</v>
      </c>
      <c r="C836">
        <v>476.46</v>
      </c>
      <c r="D836">
        <v>471.08</v>
      </c>
      <c r="E836">
        <v>473.82</v>
      </c>
      <c r="F836">
        <v>31246</v>
      </c>
    </row>
    <row r="837" spans="1:6" x14ac:dyDescent="0.25">
      <c r="A837" s="1">
        <v>43089</v>
      </c>
      <c r="B837">
        <v>468.88</v>
      </c>
      <c r="C837">
        <v>478.71</v>
      </c>
      <c r="D837">
        <v>466.68</v>
      </c>
      <c r="E837">
        <v>474.49</v>
      </c>
      <c r="F837">
        <v>18452</v>
      </c>
    </row>
    <row r="838" spans="1:6" x14ac:dyDescent="0.25">
      <c r="A838" s="1">
        <v>43090</v>
      </c>
      <c r="B838">
        <v>474.58</v>
      </c>
      <c r="C838">
        <v>480.05</v>
      </c>
      <c r="D838">
        <v>467.89</v>
      </c>
      <c r="E838">
        <v>474.04</v>
      </c>
      <c r="F838">
        <v>22623</v>
      </c>
    </row>
    <row r="839" spans="1:6" x14ac:dyDescent="0.25">
      <c r="A839" s="1">
        <v>43091</v>
      </c>
      <c r="B839">
        <v>474.22</v>
      </c>
      <c r="C839">
        <v>477.94</v>
      </c>
      <c r="D839">
        <v>471.48</v>
      </c>
      <c r="E839">
        <v>474.22</v>
      </c>
      <c r="F839">
        <v>78342</v>
      </c>
    </row>
    <row r="840" spans="1:6" x14ac:dyDescent="0.25">
      <c r="A840" s="1">
        <v>43095</v>
      </c>
      <c r="B840">
        <v>480.05</v>
      </c>
      <c r="C840">
        <v>480.05</v>
      </c>
      <c r="D840">
        <v>474.13</v>
      </c>
      <c r="E840">
        <v>475.97</v>
      </c>
      <c r="F840">
        <v>32176</v>
      </c>
    </row>
    <row r="841" spans="1:6" x14ac:dyDescent="0.25">
      <c r="A841" s="1">
        <v>43096</v>
      </c>
      <c r="B841">
        <v>480.05</v>
      </c>
      <c r="C841">
        <v>496.11</v>
      </c>
      <c r="D841">
        <v>480.05</v>
      </c>
      <c r="E841">
        <v>482.57</v>
      </c>
      <c r="F841">
        <v>76473</v>
      </c>
    </row>
    <row r="842" spans="1:6" x14ac:dyDescent="0.25">
      <c r="A842" s="1">
        <v>43097</v>
      </c>
      <c r="B842">
        <v>481.35</v>
      </c>
      <c r="C842">
        <v>492.17</v>
      </c>
      <c r="D842">
        <v>474.89</v>
      </c>
      <c r="E842">
        <v>483.37</v>
      </c>
      <c r="F842">
        <v>34440</v>
      </c>
    </row>
    <row r="843" spans="1:6" x14ac:dyDescent="0.25">
      <c r="A843" s="1">
        <v>43098</v>
      </c>
      <c r="B843">
        <v>484.54</v>
      </c>
      <c r="C843">
        <v>490.28</v>
      </c>
      <c r="D843">
        <v>472.02</v>
      </c>
      <c r="E843">
        <v>476.1</v>
      </c>
      <c r="F843">
        <v>27531</v>
      </c>
    </row>
    <row r="844" spans="1:6" x14ac:dyDescent="0.25">
      <c r="A844" s="1">
        <v>43101</v>
      </c>
      <c r="B844">
        <v>476.46</v>
      </c>
      <c r="C844">
        <v>484.45</v>
      </c>
      <c r="D844">
        <v>474.67</v>
      </c>
      <c r="E844">
        <v>476.64</v>
      </c>
      <c r="F844">
        <v>11969</v>
      </c>
    </row>
    <row r="845" spans="1:6" x14ac:dyDescent="0.25">
      <c r="A845" s="1">
        <v>43102</v>
      </c>
      <c r="B845">
        <v>474.76</v>
      </c>
      <c r="C845">
        <v>477.05</v>
      </c>
      <c r="D845">
        <v>466.59</v>
      </c>
      <c r="E845">
        <v>472.38</v>
      </c>
      <c r="F845">
        <v>11399</v>
      </c>
    </row>
    <row r="846" spans="1:6" x14ac:dyDescent="0.25">
      <c r="A846" s="1">
        <v>43103</v>
      </c>
      <c r="B846">
        <v>474.67</v>
      </c>
      <c r="C846">
        <v>479.11</v>
      </c>
      <c r="D846">
        <v>468.16</v>
      </c>
      <c r="E846">
        <v>470.23</v>
      </c>
      <c r="F846">
        <v>17700</v>
      </c>
    </row>
    <row r="847" spans="1:6" x14ac:dyDescent="0.25">
      <c r="A847" s="1">
        <v>43104</v>
      </c>
      <c r="B847">
        <v>473.77</v>
      </c>
      <c r="C847">
        <v>477.36</v>
      </c>
      <c r="D847">
        <v>466.82</v>
      </c>
      <c r="E847">
        <v>471.03</v>
      </c>
      <c r="F847">
        <v>100995</v>
      </c>
    </row>
    <row r="848" spans="1:6" x14ac:dyDescent="0.25">
      <c r="A848" s="1">
        <v>43105</v>
      </c>
      <c r="B848">
        <v>471.98</v>
      </c>
      <c r="C848">
        <v>476.87</v>
      </c>
      <c r="D848">
        <v>468.84</v>
      </c>
      <c r="E848">
        <v>472.74</v>
      </c>
      <c r="F848">
        <v>26729</v>
      </c>
    </row>
    <row r="849" spans="1:6" x14ac:dyDescent="0.25">
      <c r="A849" s="1">
        <v>43108</v>
      </c>
      <c r="B849">
        <v>469.37</v>
      </c>
      <c r="C849">
        <v>486.11</v>
      </c>
      <c r="D849">
        <v>469.37</v>
      </c>
      <c r="E849">
        <v>484.14</v>
      </c>
      <c r="F849">
        <v>83506</v>
      </c>
    </row>
    <row r="850" spans="1:6" x14ac:dyDescent="0.25">
      <c r="A850" s="1">
        <v>43109</v>
      </c>
      <c r="B850">
        <v>484.67</v>
      </c>
      <c r="C850">
        <v>505.18</v>
      </c>
      <c r="D850">
        <v>477.36</v>
      </c>
      <c r="E850">
        <v>502.35</v>
      </c>
      <c r="F850">
        <v>133013</v>
      </c>
    </row>
    <row r="851" spans="1:6" x14ac:dyDescent="0.25">
      <c r="A851" s="1">
        <v>43110</v>
      </c>
      <c r="B851">
        <v>506.03</v>
      </c>
      <c r="C851">
        <v>524.91999999999996</v>
      </c>
      <c r="D851">
        <v>501.59</v>
      </c>
      <c r="E851">
        <v>508.86</v>
      </c>
      <c r="F851">
        <v>123439</v>
      </c>
    </row>
    <row r="852" spans="1:6" x14ac:dyDescent="0.25">
      <c r="A852" s="1">
        <v>43111</v>
      </c>
      <c r="B852">
        <v>515.04999999999995</v>
      </c>
      <c r="C852">
        <v>519.53</v>
      </c>
      <c r="D852">
        <v>502.71</v>
      </c>
      <c r="E852">
        <v>507.38</v>
      </c>
      <c r="F852">
        <v>75585</v>
      </c>
    </row>
    <row r="853" spans="1:6" x14ac:dyDescent="0.25">
      <c r="A853" s="1">
        <v>43112</v>
      </c>
      <c r="B853">
        <v>515.04999999999995</v>
      </c>
      <c r="C853">
        <v>515.04999999999995</v>
      </c>
      <c r="D853">
        <v>494.41</v>
      </c>
      <c r="E853">
        <v>496.11</v>
      </c>
      <c r="F853">
        <v>84798</v>
      </c>
    </row>
    <row r="854" spans="1:6" x14ac:dyDescent="0.25">
      <c r="A854" s="1">
        <v>43115</v>
      </c>
      <c r="B854">
        <v>493.51</v>
      </c>
      <c r="C854">
        <v>498</v>
      </c>
      <c r="D854">
        <v>486.15</v>
      </c>
      <c r="E854">
        <v>489.56</v>
      </c>
      <c r="F854">
        <v>20588</v>
      </c>
    </row>
    <row r="855" spans="1:6" x14ac:dyDescent="0.25">
      <c r="A855" s="1">
        <v>43116</v>
      </c>
      <c r="B855">
        <v>486.33</v>
      </c>
      <c r="C855">
        <v>516.21</v>
      </c>
      <c r="D855">
        <v>481.4</v>
      </c>
      <c r="E855">
        <v>483.91</v>
      </c>
      <c r="F855">
        <v>83690</v>
      </c>
    </row>
    <row r="856" spans="1:6" x14ac:dyDescent="0.25">
      <c r="A856" s="1">
        <v>43117</v>
      </c>
      <c r="B856">
        <v>481.94</v>
      </c>
      <c r="C856">
        <v>498</v>
      </c>
      <c r="D856">
        <v>475.57</v>
      </c>
      <c r="E856">
        <v>492.84</v>
      </c>
      <c r="F856">
        <v>56898</v>
      </c>
    </row>
    <row r="857" spans="1:6" x14ac:dyDescent="0.25">
      <c r="A857" s="1">
        <v>43118</v>
      </c>
      <c r="B857">
        <v>487.23</v>
      </c>
      <c r="C857">
        <v>502.53</v>
      </c>
      <c r="D857">
        <v>481.85</v>
      </c>
      <c r="E857">
        <v>485.3</v>
      </c>
      <c r="F857">
        <v>22524</v>
      </c>
    </row>
    <row r="858" spans="1:6" x14ac:dyDescent="0.25">
      <c r="A858" s="1">
        <v>43119</v>
      </c>
      <c r="B858">
        <v>498.9</v>
      </c>
      <c r="C858">
        <v>498.9</v>
      </c>
      <c r="D858">
        <v>485.48</v>
      </c>
      <c r="E858">
        <v>490.87</v>
      </c>
      <c r="F858">
        <v>27192</v>
      </c>
    </row>
    <row r="859" spans="1:6" x14ac:dyDescent="0.25">
      <c r="A859" s="1">
        <v>43122</v>
      </c>
      <c r="B859">
        <v>496.2</v>
      </c>
      <c r="C859">
        <v>498.72</v>
      </c>
      <c r="D859">
        <v>486.6</v>
      </c>
      <c r="E859">
        <v>493.74</v>
      </c>
      <c r="F859">
        <v>33242</v>
      </c>
    </row>
    <row r="860" spans="1:6" x14ac:dyDescent="0.25">
      <c r="A860" s="1">
        <v>43123</v>
      </c>
      <c r="B860">
        <v>494.41</v>
      </c>
      <c r="C860">
        <v>498.85</v>
      </c>
      <c r="D860">
        <v>480.23</v>
      </c>
      <c r="E860">
        <v>491.63</v>
      </c>
      <c r="F860">
        <v>650190</v>
      </c>
    </row>
    <row r="861" spans="1:6" x14ac:dyDescent="0.25">
      <c r="A861" s="1">
        <v>43124</v>
      </c>
      <c r="B861">
        <v>497.1</v>
      </c>
      <c r="C861">
        <v>498.04</v>
      </c>
      <c r="D861">
        <v>480.05</v>
      </c>
      <c r="E861">
        <v>494.14</v>
      </c>
      <c r="F861">
        <v>46155</v>
      </c>
    </row>
    <row r="862" spans="1:6" x14ac:dyDescent="0.25">
      <c r="A862" s="1">
        <v>43125</v>
      </c>
      <c r="B862">
        <v>493.38</v>
      </c>
      <c r="C862">
        <v>498.9</v>
      </c>
      <c r="D862">
        <v>486.6</v>
      </c>
      <c r="E862">
        <v>496.2</v>
      </c>
      <c r="F862">
        <v>478720</v>
      </c>
    </row>
    <row r="863" spans="1:6" x14ac:dyDescent="0.25">
      <c r="A863" s="1">
        <v>43129</v>
      </c>
      <c r="B863">
        <v>515.04999999999995</v>
      </c>
      <c r="C863">
        <v>515.04999999999995</v>
      </c>
      <c r="D863">
        <v>491.99</v>
      </c>
      <c r="E863">
        <v>502.89</v>
      </c>
      <c r="F863">
        <v>57931</v>
      </c>
    </row>
    <row r="864" spans="1:6" x14ac:dyDescent="0.25">
      <c r="A864" s="1">
        <v>43130</v>
      </c>
      <c r="B864">
        <v>502.89</v>
      </c>
      <c r="C864">
        <v>503.29</v>
      </c>
      <c r="D864">
        <v>478.44</v>
      </c>
      <c r="E864">
        <v>498.22</v>
      </c>
      <c r="F864">
        <v>181223</v>
      </c>
    </row>
    <row r="865" spans="1:6" x14ac:dyDescent="0.25">
      <c r="A865" s="1">
        <v>43131</v>
      </c>
      <c r="B865">
        <v>487.68</v>
      </c>
      <c r="C865">
        <v>517.65</v>
      </c>
      <c r="D865">
        <v>487.68</v>
      </c>
      <c r="E865">
        <v>508.86</v>
      </c>
      <c r="F865">
        <v>534539</v>
      </c>
    </row>
    <row r="866" spans="1:6" x14ac:dyDescent="0.25">
      <c r="A866" s="1">
        <v>43132</v>
      </c>
      <c r="B866">
        <v>515.04999999999995</v>
      </c>
      <c r="C866">
        <v>515.04999999999995</v>
      </c>
      <c r="D866">
        <v>489.16</v>
      </c>
      <c r="E866">
        <v>494.81</v>
      </c>
      <c r="F866">
        <v>48901</v>
      </c>
    </row>
    <row r="867" spans="1:6" x14ac:dyDescent="0.25">
      <c r="A867" s="1">
        <v>43133</v>
      </c>
      <c r="B867">
        <v>492.7</v>
      </c>
      <c r="C867">
        <v>500.6</v>
      </c>
      <c r="D867">
        <v>457.62</v>
      </c>
      <c r="E867">
        <v>480.23</v>
      </c>
      <c r="F867">
        <v>99822</v>
      </c>
    </row>
    <row r="868" spans="1:6" x14ac:dyDescent="0.25">
      <c r="A868" s="1">
        <v>43136</v>
      </c>
      <c r="B868">
        <v>467.04</v>
      </c>
      <c r="C868">
        <v>480.05</v>
      </c>
      <c r="D868">
        <v>458.97</v>
      </c>
      <c r="E868">
        <v>469.87</v>
      </c>
      <c r="F868">
        <v>30337</v>
      </c>
    </row>
    <row r="869" spans="1:6" x14ac:dyDescent="0.25">
      <c r="A869" s="1">
        <v>43137</v>
      </c>
      <c r="B869">
        <v>468.75</v>
      </c>
      <c r="C869">
        <v>472.83</v>
      </c>
      <c r="D869">
        <v>444.16</v>
      </c>
      <c r="E869">
        <v>465.38</v>
      </c>
      <c r="F869">
        <v>141415</v>
      </c>
    </row>
    <row r="870" spans="1:6" x14ac:dyDescent="0.25">
      <c r="A870" s="1">
        <v>43138</v>
      </c>
      <c r="B870">
        <v>468.88</v>
      </c>
      <c r="C870">
        <v>487.37</v>
      </c>
      <c r="D870">
        <v>468.88</v>
      </c>
      <c r="E870">
        <v>480.23</v>
      </c>
      <c r="F870">
        <v>29110</v>
      </c>
    </row>
    <row r="871" spans="1:6" x14ac:dyDescent="0.25">
      <c r="A871" s="1">
        <v>43139</v>
      </c>
      <c r="B871">
        <v>472.02</v>
      </c>
      <c r="C871">
        <v>511.46</v>
      </c>
      <c r="D871">
        <v>472.02</v>
      </c>
      <c r="E871">
        <v>486.11</v>
      </c>
      <c r="F871">
        <v>404357</v>
      </c>
    </row>
    <row r="872" spans="1:6" x14ac:dyDescent="0.25">
      <c r="A872" s="1">
        <v>43140</v>
      </c>
      <c r="B872">
        <v>497.82</v>
      </c>
      <c r="C872">
        <v>497.82</v>
      </c>
      <c r="D872">
        <v>477.9</v>
      </c>
      <c r="E872">
        <v>489.25</v>
      </c>
      <c r="F872">
        <v>21632</v>
      </c>
    </row>
    <row r="873" spans="1:6" x14ac:dyDescent="0.25">
      <c r="A873" s="1">
        <v>43143</v>
      </c>
      <c r="B873">
        <v>497.1</v>
      </c>
      <c r="C873">
        <v>503.7</v>
      </c>
      <c r="D873">
        <v>490.42</v>
      </c>
      <c r="E873">
        <v>501.23</v>
      </c>
      <c r="F873">
        <v>32839</v>
      </c>
    </row>
    <row r="874" spans="1:6" x14ac:dyDescent="0.25">
      <c r="A874" s="1">
        <v>43145</v>
      </c>
      <c r="B874">
        <v>515.04999999999995</v>
      </c>
      <c r="C874">
        <v>515.04999999999995</v>
      </c>
      <c r="D874">
        <v>494.54</v>
      </c>
      <c r="E874">
        <v>503.65</v>
      </c>
      <c r="F874">
        <v>25613</v>
      </c>
    </row>
    <row r="875" spans="1:6" x14ac:dyDescent="0.25">
      <c r="A875" s="1">
        <v>43146</v>
      </c>
      <c r="B875">
        <v>502.49</v>
      </c>
      <c r="C875">
        <v>528.87</v>
      </c>
      <c r="D875">
        <v>500.51</v>
      </c>
      <c r="E875">
        <v>517.87</v>
      </c>
      <c r="F875">
        <v>254799</v>
      </c>
    </row>
    <row r="876" spans="1:6" x14ac:dyDescent="0.25">
      <c r="A876" s="1">
        <v>43147</v>
      </c>
      <c r="B876">
        <v>517.25</v>
      </c>
      <c r="C876">
        <v>524.91999999999996</v>
      </c>
      <c r="D876">
        <v>498.04</v>
      </c>
      <c r="E876">
        <v>517.25</v>
      </c>
      <c r="F876">
        <v>44352</v>
      </c>
    </row>
    <row r="877" spans="1:6" x14ac:dyDescent="0.25">
      <c r="A877" s="1">
        <v>43150</v>
      </c>
      <c r="B877">
        <v>512</v>
      </c>
      <c r="C877">
        <v>520.42999999999995</v>
      </c>
      <c r="D877">
        <v>490.64</v>
      </c>
      <c r="E877">
        <v>497.82</v>
      </c>
      <c r="F877">
        <v>30145</v>
      </c>
    </row>
    <row r="878" spans="1:6" x14ac:dyDescent="0.25">
      <c r="A878" s="1">
        <v>43151</v>
      </c>
      <c r="B878">
        <v>501.5</v>
      </c>
      <c r="C878">
        <v>515.94000000000005</v>
      </c>
      <c r="D878">
        <v>494.01</v>
      </c>
      <c r="E878">
        <v>512.4</v>
      </c>
      <c r="F878">
        <v>140079</v>
      </c>
    </row>
    <row r="879" spans="1:6" x14ac:dyDescent="0.25">
      <c r="A879" s="1">
        <v>43152</v>
      </c>
      <c r="B879">
        <v>515.94000000000005</v>
      </c>
      <c r="C879">
        <v>516.84</v>
      </c>
      <c r="D879">
        <v>497.91</v>
      </c>
      <c r="E879">
        <v>503.25</v>
      </c>
      <c r="F879">
        <v>32378</v>
      </c>
    </row>
    <row r="880" spans="1:6" x14ac:dyDescent="0.25">
      <c r="A880" s="1">
        <v>43153</v>
      </c>
      <c r="B880">
        <v>506.88</v>
      </c>
      <c r="C880">
        <v>510.87</v>
      </c>
      <c r="D880">
        <v>495.31</v>
      </c>
      <c r="E880">
        <v>505.81</v>
      </c>
      <c r="F880">
        <v>17629</v>
      </c>
    </row>
    <row r="881" spans="1:6" x14ac:dyDescent="0.25">
      <c r="A881" s="1">
        <v>43154</v>
      </c>
      <c r="B881">
        <v>509.66</v>
      </c>
      <c r="C881">
        <v>510.47</v>
      </c>
      <c r="D881">
        <v>493.83</v>
      </c>
      <c r="E881">
        <v>504.19</v>
      </c>
      <c r="F881">
        <v>20855</v>
      </c>
    </row>
    <row r="882" spans="1:6" x14ac:dyDescent="0.25">
      <c r="A882" s="1">
        <v>43157</v>
      </c>
      <c r="B882">
        <v>524.02</v>
      </c>
      <c r="C882">
        <v>524.02</v>
      </c>
      <c r="D882">
        <v>504.28</v>
      </c>
      <c r="E882">
        <v>511.77</v>
      </c>
      <c r="F882">
        <v>23759</v>
      </c>
    </row>
    <row r="883" spans="1:6" x14ac:dyDescent="0.25">
      <c r="A883" s="1">
        <v>43158</v>
      </c>
      <c r="B883">
        <v>513.25</v>
      </c>
      <c r="C883">
        <v>517.69000000000005</v>
      </c>
      <c r="D883">
        <v>500.74</v>
      </c>
      <c r="E883">
        <v>504.01</v>
      </c>
      <c r="F883">
        <v>210955</v>
      </c>
    </row>
    <row r="884" spans="1:6" x14ac:dyDescent="0.25">
      <c r="A884" s="1">
        <v>43159</v>
      </c>
      <c r="B884">
        <v>506.03</v>
      </c>
      <c r="C884">
        <v>506.03</v>
      </c>
      <c r="D884">
        <v>493.51</v>
      </c>
      <c r="E884">
        <v>495.98</v>
      </c>
      <c r="F884">
        <v>139067</v>
      </c>
    </row>
    <row r="885" spans="1:6" x14ac:dyDescent="0.25">
      <c r="A885" s="1">
        <v>43160</v>
      </c>
      <c r="B885">
        <v>493.51</v>
      </c>
      <c r="C885">
        <v>498.9</v>
      </c>
      <c r="D885">
        <v>487.81</v>
      </c>
      <c r="E885">
        <v>496.56</v>
      </c>
      <c r="F885">
        <v>373273</v>
      </c>
    </row>
    <row r="886" spans="1:6" x14ac:dyDescent="0.25">
      <c r="A886" s="1">
        <v>43164</v>
      </c>
      <c r="B886">
        <v>496.2</v>
      </c>
      <c r="C886">
        <v>502.44</v>
      </c>
      <c r="D886">
        <v>491.31</v>
      </c>
      <c r="E886">
        <v>492.3</v>
      </c>
      <c r="F886">
        <v>231004</v>
      </c>
    </row>
    <row r="887" spans="1:6" x14ac:dyDescent="0.25">
      <c r="A887" s="1">
        <v>43165</v>
      </c>
      <c r="B887">
        <v>489.03</v>
      </c>
      <c r="C887">
        <v>498.36</v>
      </c>
      <c r="D887">
        <v>489.03</v>
      </c>
      <c r="E887">
        <v>494.27</v>
      </c>
      <c r="F887">
        <v>200458</v>
      </c>
    </row>
    <row r="888" spans="1:6" x14ac:dyDescent="0.25">
      <c r="A888" s="1">
        <v>43166</v>
      </c>
      <c r="B888">
        <v>494.27</v>
      </c>
      <c r="C888">
        <v>495.35</v>
      </c>
      <c r="D888">
        <v>477.67</v>
      </c>
      <c r="E888">
        <v>486.42</v>
      </c>
      <c r="F888">
        <v>25812</v>
      </c>
    </row>
    <row r="889" spans="1:6" x14ac:dyDescent="0.25">
      <c r="A889" s="1">
        <v>43167</v>
      </c>
      <c r="B889">
        <v>489.92</v>
      </c>
      <c r="C889">
        <v>498.9</v>
      </c>
      <c r="D889">
        <v>478.44</v>
      </c>
      <c r="E889">
        <v>488.53</v>
      </c>
      <c r="F889">
        <v>27794</v>
      </c>
    </row>
    <row r="890" spans="1:6" x14ac:dyDescent="0.25">
      <c r="A890" s="1">
        <v>43168</v>
      </c>
      <c r="B890">
        <v>493.51</v>
      </c>
      <c r="C890">
        <v>493.51</v>
      </c>
      <c r="D890">
        <v>468.39</v>
      </c>
      <c r="E890">
        <v>477.85</v>
      </c>
      <c r="F890">
        <v>33864</v>
      </c>
    </row>
    <row r="891" spans="1:6" x14ac:dyDescent="0.25">
      <c r="A891" s="1">
        <v>43171</v>
      </c>
      <c r="B891">
        <v>482.61</v>
      </c>
      <c r="C891">
        <v>493.24</v>
      </c>
      <c r="D891">
        <v>469.46</v>
      </c>
      <c r="E891">
        <v>487.46</v>
      </c>
      <c r="F891">
        <v>16478</v>
      </c>
    </row>
    <row r="892" spans="1:6" x14ac:dyDescent="0.25">
      <c r="A892" s="1">
        <v>43172</v>
      </c>
      <c r="B892">
        <v>489.03</v>
      </c>
      <c r="C892">
        <v>489.03</v>
      </c>
      <c r="D892">
        <v>484.54</v>
      </c>
      <c r="E892">
        <v>486.51</v>
      </c>
      <c r="F892">
        <v>8869</v>
      </c>
    </row>
    <row r="893" spans="1:6" x14ac:dyDescent="0.25">
      <c r="A893" s="1">
        <v>43173</v>
      </c>
      <c r="B893">
        <v>493.42</v>
      </c>
      <c r="C893">
        <v>493.42</v>
      </c>
      <c r="D893">
        <v>482.74</v>
      </c>
      <c r="E893">
        <v>484.63</v>
      </c>
      <c r="F893">
        <v>23975</v>
      </c>
    </row>
    <row r="894" spans="1:6" x14ac:dyDescent="0.25">
      <c r="A894" s="1">
        <v>43174</v>
      </c>
      <c r="B894">
        <v>486.29</v>
      </c>
      <c r="C894">
        <v>489.03</v>
      </c>
      <c r="D894">
        <v>480.99</v>
      </c>
      <c r="E894">
        <v>484.63</v>
      </c>
      <c r="F894">
        <v>23592</v>
      </c>
    </row>
    <row r="895" spans="1:6" x14ac:dyDescent="0.25">
      <c r="A895" s="1">
        <v>43175</v>
      </c>
      <c r="B895">
        <v>484.54</v>
      </c>
      <c r="C895">
        <v>490.82</v>
      </c>
      <c r="D895">
        <v>476.06</v>
      </c>
      <c r="E895">
        <v>481.31</v>
      </c>
      <c r="F895">
        <v>45780</v>
      </c>
    </row>
    <row r="896" spans="1:6" x14ac:dyDescent="0.25">
      <c r="A896" s="1">
        <v>43178</v>
      </c>
      <c r="B896">
        <v>488.44</v>
      </c>
      <c r="C896">
        <v>488.44</v>
      </c>
      <c r="D896">
        <v>473.01</v>
      </c>
      <c r="E896">
        <v>485.39</v>
      </c>
      <c r="F896">
        <v>36316</v>
      </c>
    </row>
    <row r="897" spans="1:6" x14ac:dyDescent="0.25">
      <c r="A897" s="1">
        <v>43179</v>
      </c>
      <c r="B897">
        <v>483.64</v>
      </c>
      <c r="C897">
        <v>490.82</v>
      </c>
      <c r="D897">
        <v>470.81</v>
      </c>
      <c r="E897">
        <v>480.28</v>
      </c>
      <c r="F897">
        <v>52955</v>
      </c>
    </row>
    <row r="898" spans="1:6" x14ac:dyDescent="0.25">
      <c r="A898" s="1">
        <v>43180</v>
      </c>
      <c r="B898">
        <v>469.33</v>
      </c>
      <c r="C898">
        <v>500.56</v>
      </c>
      <c r="D898">
        <v>461.03</v>
      </c>
      <c r="E898">
        <v>486.65</v>
      </c>
      <c r="F898">
        <v>347039</v>
      </c>
    </row>
    <row r="899" spans="1:6" x14ac:dyDescent="0.25">
      <c r="A899" s="1">
        <v>43181</v>
      </c>
      <c r="B899">
        <v>486.65</v>
      </c>
      <c r="C899">
        <v>491.72</v>
      </c>
      <c r="D899">
        <v>478.71</v>
      </c>
      <c r="E899">
        <v>486.06</v>
      </c>
      <c r="F899">
        <v>274815</v>
      </c>
    </row>
    <row r="900" spans="1:6" x14ac:dyDescent="0.25">
      <c r="A900" s="1">
        <v>43182</v>
      </c>
      <c r="B900">
        <v>482.52</v>
      </c>
      <c r="C900">
        <v>485.26</v>
      </c>
      <c r="D900">
        <v>475.16</v>
      </c>
      <c r="E900">
        <v>478.08</v>
      </c>
      <c r="F900">
        <v>42033</v>
      </c>
    </row>
    <row r="901" spans="1:6" x14ac:dyDescent="0.25">
      <c r="A901" s="1">
        <v>43185</v>
      </c>
      <c r="B901">
        <v>475.66</v>
      </c>
      <c r="C901">
        <v>484</v>
      </c>
      <c r="D901">
        <v>473.37</v>
      </c>
      <c r="E901">
        <v>479.02</v>
      </c>
      <c r="F901">
        <v>55605</v>
      </c>
    </row>
    <row r="902" spans="1:6" x14ac:dyDescent="0.25">
      <c r="A902" s="1">
        <v>43186</v>
      </c>
      <c r="B902">
        <v>484.54</v>
      </c>
      <c r="C902">
        <v>489.03</v>
      </c>
      <c r="D902">
        <v>478.17</v>
      </c>
      <c r="E902">
        <v>485.35</v>
      </c>
      <c r="F902">
        <v>28335</v>
      </c>
    </row>
    <row r="903" spans="1:6" x14ac:dyDescent="0.25">
      <c r="A903" s="1">
        <v>43187</v>
      </c>
      <c r="B903">
        <v>489.03</v>
      </c>
      <c r="C903">
        <v>497.1</v>
      </c>
      <c r="D903">
        <v>480.95</v>
      </c>
      <c r="E903">
        <v>492.03</v>
      </c>
      <c r="F903">
        <v>31572</v>
      </c>
    </row>
    <row r="904" spans="1:6" x14ac:dyDescent="0.25">
      <c r="A904" s="1">
        <v>43192</v>
      </c>
      <c r="B904">
        <v>486.47</v>
      </c>
      <c r="C904">
        <v>492.21</v>
      </c>
      <c r="D904">
        <v>484.09</v>
      </c>
      <c r="E904">
        <v>488.17</v>
      </c>
      <c r="F904">
        <v>9219</v>
      </c>
    </row>
    <row r="905" spans="1:6" x14ac:dyDescent="0.25">
      <c r="A905" s="1">
        <v>43193</v>
      </c>
      <c r="B905">
        <v>480.95</v>
      </c>
      <c r="C905">
        <v>495.44</v>
      </c>
      <c r="D905">
        <v>480.95</v>
      </c>
      <c r="E905">
        <v>485.08</v>
      </c>
      <c r="F905">
        <v>10771</v>
      </c>
    </row>
    <row r="906" spans="1:6" x14ac:dyDescent="0.25">
      <c r="A906" s="1">
        <v>43194</v>
      </c>
      <c r="B906">
        <v>490.82</v>
      </c>
      <c r="C906">
        <v>498</v>
      </c>
      <c r="D906">
        <v>481.49</v>
      </c>
      <c r="E906">
        <v>493.33</v>
      </c>
      <c r="F906">
        <v>24202</v>
      </c>
    </row>
    <row r="907" spans="1:6" x14ac:dyDescent="0.25">
      <c r="A907" s="1">
        <v>43195</v>
      </c>
      <c r="B907">
        <v>496.2</v>
      </c>
      <c r="C907">
        <v>498.81</v>
      </c>
      <c r="D907">
        <v>485.53</v>
      </c>
      <c r="E907">
        <v>494.01</v>
      </c>
      <c r="F907">
        <v>210875</v>
      </c>
    </row>
    <row r="908" spans="1:6" x14ac:dyDescent="0.25">
      <c r="A908" s="1">
        <v>43196</v>
      </c>
      <c r="B908">
        <v>493.51</v>
      </c>
      <c r="C908">
        <v>504.91</v>
      </c>
      <c r="D908">
        <v>480.19</v>
      </c>
      <c r="E908">
        <v>485.26</v>
      </c>
      <c r="F908">
        <v>92323</v>
      </c>
    </row>
    <row r="909" spans="1:6" x14ac:dyDescent="0.25">
      <c r="A909" s="1">
        <v>43199</v>
      </c>
      <c r="B909">
        <v>489.92</v>
      </c>
      <c r="C909">
        <v>511.46</v>
      </c>
      <c r="D909">
        <v>476.91</v>
      </c>
      <c r="E909">
        <v>481.58</v>
      </c>
      <c r="F909">
        <v>287553</v>
      </c>
    </row>
    <row r="910" spans="1:6" x14ac:dyDescent="0.25">
      <c r="A910" s="1">
        <v>43200</v>
      </c>
      <c r="B910">
        <v>481.89</v>
      </c>
      <c r="C910">
        <v>495.08</v>
      </c>
      <c r="D910">
        <v>471.98</v>
      </c>
      <c r="E910">
        <v>473.23</v>
      </c>
      <c r="F910">
        <v>49963</v>
      </c>
    </row>
    <row r="911" spans="1:6" x14ac:dyDescent="0.25">
      <c r="A911" s="1">
        <v>43201</v>
      </c>
      <c r="B911">
        <v>471.08</v>
      </c>
      <c r="C911">
        <v>485.62</v>
      </c>
      <c r="D911">
        <v>469.55</v>
      </c>
      <c r="E911">
        <v>478.39</v>
      </c>
      <c r="F911">
        <v>46458</v>
      </c>
    </row>
    <row r="912" spans="1:6" x14ac:dyDescent="0.25">
      <c r="A912" s="1">
        <v>43202</v>
      </c>
      <c r="B912">
        <v>478.66</v>
      </c>
      <c r="C912">
        <v>479.29</v>
      </c>
      <c r="D912">
        <v>444.65</v>
      </c>
      <c r="E912">
        <v>447.8</v>
      </c>
      <c r="F912">
        <v>99461</v>
      </c>
    </row>
    <row r="913" spans="1:6" x14ac:dyDescent="0.25">
      <c r="A913" s="1">
        <v>43203</v>
      </c>
      <c r="B913">
        <v>449.54</v>
      </c>
      <c r="C913">
        <v>458.07</v>
      </c>
      <c r="D913">
        <v>447.8</v>
      </c>
      <c r="E913">
        <v>455.92</v>
      </c>
      <c r="F913">
        <v>108974</v>
      </c>
    </row>
    <row r="914" spans="1:6" x14ac:dyDescent="0.25">
      <c r="A914" s="1">
        <v>43206</v>
      </c>
      <c r="B914">
        <v>453.13</v>
      </c>
      <c r="C914">
        <v>460.27</v>
      </c>
      <c r="D914">
        <v>449.68</v>
      </c>
      <c r="E914">
        <v>453.49</v>
      </c>
      <c r="F914">
        <v>18407</v>
      </c>
    </row>
    <row r="915" spans="1:6" x14ac:dyDescent="0.25">
      <c r="A915" s="1">
        <v>43207</v>
      </c>
      <c r="B915">
        <v>457.62</v>
      </c>
      <c r="C915">
        <v>458.52</v>
      </c>
      <c r="D915">
        <v>453.13</v>
      </c>
      <c r="E915">
        <v>455.56</v>
      </c>
      <c r="F915">
        <v>13356</v>
      </c>
    </row>
    <row r="916" spans="1:6" x14ac:dyDescent="0.25">
      <c r="A916" s="1">
        <v>43208</v>
      </c>
      <c r="B916">
        <v>458.34</v>
      </c>
      <c r="C916">
        <v>458.34</v>
      </c>
      <c r="D916">
        <v>445.19</v>
      </c>
      <c r="E916">
        <v>447.8</v>
      </c>
      <c r="F916">
        <v>13453</v>
      </c>
    </row>
    <row r="917" spans="1:6" x14ac:dyDescent="0.25">
      <c r="A917" s="1">
        <v>43209</v>
      </c>
      <c r="B917">
        <v>449.54</v>
      </c>
      <c r="C917">
        <v>456.81</v>
      </c>
      <c r="D917">
        <v>440.57</v>
      </c>
      <c r="E917">
        <v>449.28</v>
      </c>
      <c r="F917">
        <v>14912</v>
      </c>
    </row>
    <row r="918" spans="1:6" x14ac:dyDescent="0.25">
      <c r="A918" s="1">
        <v>43210</v>
      </c>
      <c r="B918">
        <v>450.44</v>
      </c>
      <c r="C918">
        <v>453.09</v>
      </c>
      <c r="D918">
        <v>447.12</v>
      </c>
      <c r="E918">
        <v>449.05</v>
      </c>
      <c r="F918">
        <v>27098</v>
      </c>
    </row>
    <row r="919" spans="1:6" x14ac:dyDescent="0.25">
      <c r="A919" s="1">
        <v>43213</v>
      </c>
      <c r="B919">
        <v>453.94</v>
      </c>
      <c r="C919">
        <v>455.92</v>
      </c>
      <c r="D919">
        <v>448.33</v>
      </c>
      <c r="E919">
        <v>453.4</v>
      </c>
      <c r="F919">
        <v>19712</v>
      </c>
    </row>
    <row r="920" spans="1:6" x14ac:dyDescent="0.25">
      <c r="A920" s="1">
        <v>43214</v>
      </c>
      <c r="B920">
        <v>463.9</v>
      </c>
      <c r="C920">
        <v>477.36</v>
      </c>
      <c r="D920">
        <v>459.41</v>
      </c>
      <c r="E920">
        <v>465.61</v>
      </c>
      <c r="F920">
        <v>107678</v>
      </c>
    </row>
    <row r="921" spans="1:6" x14ac:dyDescent="0.25">
      <c r="A921" s="1">
        <v>43215</v>
      </c>
      <c r="B921">
        <v>470.63</v>
      </c>
      <c r="C921">
        <v>471.08</v>
      </c>
      <c r="D921">
        <v>460.81</v>
      </c>
      <c r="E921">
        <v>466.59</v>
      </c>
      <c r="F921">
        <v>56045</v>
      </c>
    </row>
    <row r="922" spans="1:6" x14ac:dyDescent="0.25">
      <c r="A922" s="1">
        <v>43216</v>
      </c>
      <c r="B922">
        <v>461.21</v>
      </c>
      <c r="C922">
        <v>468.3</v>
      </c>
      <c r="D922">
        <v>458.11</v>
      </c>
      <c r="E922">
        <v>466.59</v>
      </c>
      <c r="F922">
        <v>421016</v>
      </c>
    </row>
    <row r="923" spans="1:6" x14ac:dyDescent="0.25">
      <c r="A923" s="1">
        <v>43217</v>
      </c>
      <c r="B923">
        <v>468.3</v>
      </c>
      <c r="C923">
        <v>476.46</v>
      </c>
      <c r="D923">
        <v>467.49</v>
      </c>
      <c r="E923">
        <v>475.3</v>
      </c>
      <c r="F923">
        <v>28595</v>
      </c>
    </row>
    <row r="924" spans="1:6" x14ac:dyDescent="0.25">
      <c r="A924" s="1">
        <v>43220</v>
      </c>
      <c r="B924">
        <v>475.57</v>
      </c>
      <c r="C924">
        <v>482.74</v>
      </c>
      <c r="D924">
        <v>471.53</v>
      </c>
      <c r="E924">
        <v>479.2</v>
      </c>
      <c r="F924">
        <v>22954</v>
      </c>
    </row>
    <row r="925" spans="1:6" x14ac:dyDescent="0.25">
      <c r="A925" s="1">
        <v>43222</v>
      </c>
      <c r="B925">
        <v>474.85</v>
      </c>
      <c r="C925">
        <v>481.4</v>
      </c>
      <c r="D925">
        <v>474.85</v>
      </c>
      <c r="E925">
        <v>479.78</v>
      </c>
      <c r="F925">
        <v>17774</v>
      </c>
    </row>
    <row r="926" spans="1:6" x14ac:dyDescent="0.25">
      <c r="A926" s="1">
        <v>43223</v>
      </c>
      <c r="B926">
        <v>478.48</v>
      </c>
      <c r="C926">
        <v>480.95</v>
      </c>
      <c r="D926">
        <v>461.48</v>
      </c>
      <c r="E926">
        <v>466.59</v>
      </c>
      <c r="F926">
        <v>127565</v>
      </c>
    </row>
    <row r="927" spans="1:6" x14ac:dyDescent="0.25">
      <c r="A927" s="1">
        <v>43224</v>
      </c>
      <c r="B927">
        <v>468.7</v>
      </c>
      <c r="C927">
        <v>476.64</v>
      </c>
      <c r="D927">
        <v>458.52</v>
      </c>
      <c r="E927">
        <v>462.6</v>
      </c>
      <c r="F927">
        <v>24134</v>
      </c>
    </row>
    <row r="928" spans="1:6" x14ac:dyDescent="0.25">
      <c r="A928" s="1">
        <v>43227</v>
      </c>
      <c r="B928">
        <v>458.83</v>
      </c>
      <c r="C928">
        <v>463.9</v>
      </c>
      <c r="D928">
        <v>450.62</v>
      </c>
      <c r="E928">
        <v>452.91</v>
      </c>
      <c r="F928">
        <v>10511</v>
      </c>
    </row>
    <row r="929" spans="1:6" x14ac:dyDescent="0.25">
      <c r="A929" s="1">
        <v>43228</v>
      </c>
      <c r="B929">
        <v>452.24</v>
      </c>
      <c r="C929">
        <v>456.86</v>
      </c>
      <c r="D929">
        <v>448.65</v>
      </c>
      <c r="E929">
        <v>452.51</v>
      </c>
      <c r="F929">
        <v>14016</v>
      </c>
    </row>
    <row r="930" spans="1:6" x14ac:dyDescent="0.25">
      <c r="A930" s="1">
        <v>43229</v>
      </c>
      <c r="B930">
        <v>450.71</v>
      </c>
      <c r="C930">
        <v>454.93</v>
      </c>
      <c r="D930">
        <v>446.85</v>
      </c>
      <c r="E930">
        <v>449.99</v>
      </c>
      <c r="F930">
        <v>9025</v>
      </c>
    </row>
    <row r="931" spans="1:6" x14ac:dyDescent="0.25">
      <c r="A931" s="1">
        <v>43230</v>
      </c>
      <c r="B931">
        <v>445.06</v>
      </c>
      <c r="C931">
        <v>462.11</v>
      </c>
      <c r="D931">
        <v>444.65</v>
      </c>
      <c r="E931">
        <v>446.49</v>
      </c>
      <c r="F931">
        <v>13992</v>
      </c>
    </row>
    <row r="932" spans="1:6" x14ac:dyDescent="0.25">
      <c r="A932" s="1">
        <v>43231</v>
      </c>
      <c r="B932">
        <v>444.16</v>
      </c>
      <c r="C932">
        <v>447.8</v>
      </c>
      <c r="D932">
        <v>435.19</v>
      </c>
      <c r="E932">
        <v>438.37</v>
      </c>
      <c r="F932">
        <v>16280</v>
      </c>
    </row>
    <row r="933" spans="1:6" x14ac:dyDescent="0.25">
      <c r="A933" s="1">
        <v>43234</v>
      </c>
      <c r="B933">
        <v>437.88</v>
      </c>
      <c r="C933">
        <v>442.5</v>
      </c>
      <c r="D933">
        <v>432.23</v>
      </c>
      <c r="E933">
        <v>434.78</v>
      </c>
      <c r="F933">
        <v>12215</v>
      </c>
    </row>
    <row r="934" spans="1:6" x14ac:dyDescent="0.25">
      <c r="A934" s="1">
        <v>43235</v>
      </c>
      <c r="B934">
        <v>434.78</v>
      </c>
      <c r="C934">
        <v>440.89</v>
      </c>
      <c r="D934">
        <v>429.8</v>
      </c>
      <c r="E934">
        <v>431.82</v>
      </c>
      <c r="F934">
        <v>11769</v>
      </c>
    </row>
    <row r="935" spans="1:6" x14ac:dyDescent="0.25">
      <c r="A935" s="1">
        <v>43236</v>
      </c>
      <c r="B935">
        <v>431.82</v>
      </c>
      <c r="C935">
        <v>448.83</v>
      </c>
      <c r="D935">
        <v>420.02</v>
      </c>
      <c r="E935">
        <v>432.72</v>
      </c>
      <c r="F935">
        <v>144857</v>
      </c>
    </row>
    <row r="936" spans="1:6" x14ac:dyDescent="0.25">
      <c r="A936" s="1">
        <v>43237</v>
      </c>
      <c r="B936">
        <v>440.75</v>
      </c>
      <c r="C936">
        <v>440.75</v>
      </c>
      <c r="D936">
        <v>424.87</v>
      </c>
      <c r="E936">
        <v>427.02</v>
      </c>
      <c r="F936">
        <v>20963</v>
      </c>
    </row>
    <row r="937" spans="1:6" x14ac:dyDescent="0.25">
      <c r="A937" s="1">
        <v>43238</v>
      </c>
      <c r="B937">
        <v>423.52</v>
      </c>
      <c r="C937">
        <v>433.3</v>
      </c>
      <c r="D937">
        <v>411.5</v>
      </c>
      <c r="E937">
        <v>417.51</v>
      </c>
      <c r="F937">
        <v>25326</v>
      </c>
    </row>
    <row r="938" spans="1:6" x14ac:dyDescent="0.25">
      <c r="A938" s="1">
        <v>43241</v>
      </c>
      <c r="B938">
        <v>412.76</v>
      </c>
      <c r="C938">
        <v>416.17</v>
      </c>
      <c r="D938">
        <v>387.5</v>
      </c>
      <c r="E938">
        <v>398.89</v>
      </c>
      <c r="F938">
        <v>83912</v>
      </c>
    </row>
    <row r="939" spans="1:6" x14ac:dyDescent="0.25">
      <c r="A939" s="1">
        <v>43242</v>
      </c>
      <c r="B939">
        <v>396.6</v>
      </c>
      <c r="C939">
        <v>402.17</v>
      </c>
      <c r="D939">
        <v>385.84</v>
      </c>
      <c r="E939">
        <v>392.61</v>
      </c>
      <c r="F939">
        <v>26138</v>
      </c>
    </row>
    <row r="940" spans="1:6" x14ac:dyDescent="0.25">
      <c r="A940" s="1">
        <v>43243</v>
      </c>
      <c r="B940">
        <v>385.84</v>
      </c>
      <c r="C940">
        <v>392.12</v>
      </c>
      <c r="D940">
        <v>375.07</v>
      </c>
      <c r="E940">
        <v>378.93</v>
      </c>
      <c r="F940">
        <v>40999</v>
      </c>
    </row>
    <row r="941" spans="1:6" x14ac:dyDescent="0.25">
      <c r="A941" s="1">
        <v>43244</v>
      </c>
      <c r="B941">
        <v>371.48</v>
      </c>
      <c r="C941">
        <v>382.25</v>
      </c>
      <c r="D941">
        <v>370.04</v>
      </c>
      <c r="E941">
        <v>377.49</v>
      </c>
      <c r="F941">
        <v>40688</v>
      </c>
    </row>
    <row r="942" spans="1:6" x14ac:dyDescent="0.25">
      <c r="A942" s="1">
        <v>43245</v>
      </c>
      <c r="B942">
        <v>376.86</v>
      </c>
      <c r="C942">
        <v>385.88</v>
      </c>
      <c r="D942">
        <v>376.86</v>
      </c>
      <c r="E942">
        <v>379.74</v>
      </c>
      <c r="F942">
        <v>18208</v>
      </c>
    </row>
    <row r="943" spans="1:6" x14ac:dyDescent="0.25">
      <c r="A943" s="1">
        <v>43248</v>
      </c>
      <c r="B943">
        <v>377.76</v>
      </c>
      <c r="C943">
        <v>385.43</v>
      </c>
      <c r="D943">
        <v>377.76</v>
      </c>
      <c r="E943">
        <v>382.43</v>
      </c>
      <c r="F943">
        <v>22471</v>
      </c>
    </row>
    <row r="944" spans="1:6" x14ac:dyDescent="0.25">
      <c r="A944" s="1">
        <v>43249</v>
      </c>
      <c r="B944">
        <v>384.04</v>
      </c>
      <c r="C944">
        <v>403.78</v>
      </c>
      <c r="D944">
        <v>381.98</v>
      </c>
      <c r="E944">
        <v>394.76</v>
      </c>
      <c r="F944">
        <v>44014</v>
      </c>
    </row>
    <row r="945" spans="1:6" x14ac:dyDescent="0.25">
      <c r="A945" s="1">
        <v>43250</v>
      </c>
      <c r="B945">
        <v>385.93</v>
      </c>
      <c r="C945">
        <v>392.93</v>
      </c>
      <c r="D945">
        <v>381.4</v>
      </c>
      <c r="E945">
        <v>386.42</v>
      </c>
      <c r="F945">
        <v>22734</v>
      </c>
    </row>
    <row r="946" spans="1:6" x14ac:dyDescent="0.25">
      <c r="A946" s="1">
        <v>43251</v>
      </c>
      <c r="B946">
        <v>386.42</v>
      </c>
      <c r="C946">
        <v>390.32</v>
      </c>
      <c r="D946">
        <v>376.86</v>
      </c>
      <c r="E946">
        <v>383.59</v>
      </c>
      <c r="F946">
        <v>32132</v>
      </c>
    </row>
    <row r="947" spans="1:6" x14ac:dyDescent="0.25">
      <c r="A947" s="1">
        <v>43252</v>
      </c>
      <c r="B947">
        <v>384.04</v>
      </c>
      <c r="C947">
        <v>384.49</v>
      </c>
      <c r="D947">
        <v>375.07</v>
      </c>
      <c r="E947">
        <v>376.86</v>
      </c>
      <c r="F947">
        <v>100234</v>
      </c>
    </row>
    <row r="948" spans="1:6" x14ac:dyDescent="0.25">
      <c r="A948" s="1">
        <v>43255</v>
      </c>
      <c r="B948">
        <v>378.12</v>
      </c>
      <c r="C948">
        <v>389.07</v>
      </c>
      <c r="D948">
        <v>374.62</v>
      </c>
      <c r="E948">
        <v>377.99</v>
      </c>
      <c r="F948">
        <v>14770</v>
      </c>
    </row>
    <row r="949" spans="1:6" x14ac:dyDescent="0.25">
      <c r="A949" s="1">
        <v>43256</v>
      </c>
      <c r="B949">
        <v>379.96</v>
      </c>
      <c r="C949">
        <v>381.35</v>
      </c>
      <c r="D949">
        <v>372.38</v>
      </c>
      <c r="E949">
        <v>375.2</v>
      </c>
      <c r="F949">
        <v>15769</v>
      </c>
    </row>
    <row r="950" spans="1:6" x14ac:dyDescent="0.25">
      <c r="A950" s="1">
        <v>43257</v>
      </c>
      <c r="B950">
        <v>373.63</v>
      </c>
      <c r="C950">
        <v>386.73</v>
      </c>
      <c r="D950">
        <v>373.32</v>
      </c>
      <c r="E950">
        <v>385.66</v>
      </c>
      <c r="F950">
        <v>27847</v>
      </c>
    </row>
    <row r="951" spans="1:6" x14ac:dyDescent="0.25">
      <c r="A951" s="1">
        <v>43258</v>
      </c>
      <c r="B951">
        <v>385.84</v>
      </c>
      <c r="C951">
        <v>392.97</v>
      </c>
      <c r="D951">
        <v>375.97</v>
      </c>
      <c r="E951">
        <v>377.45</v>
      </c>
      <c r="F951">
        <v>23388</v>
      </c>
    </row>
    <row r="952" spans="1:6" x14ac:dyDescent="0.25">
      <c r="A952" s="1">
        <v>43259</v>
      </c>
      <c r="B952">
        <v>376.82</v>
      </c>
      <c r="C952">
        <v>392.39</v>
      </c>
      <c r="D952">
        <v>371.84</v>
      </c>
      <c r="E952">
        <v>390.55</v>
      </c>
      <c r="F952">
        <v>78761</v>
      </c>
    </row>
    <row r="953" spans="1:6" x14ac:dyDescent="0.25">
      <c r="A953" s="1">
        <v>43262</v>
      </c>
      <c r="B953">
        <v>393.69</v>
      </c>
      <c r="C953">
        <v>468.66</v>
      </c>
      <c r="D953">
        <v>393.69</v>
      </c>
      <c r="E953">
        <v>466.28</v>
      </c>
      <c r="F953">
        <v>766617</v>
      </c>
    </row>
    <row r="954" spans="1:6" x14ac:dyDescent="0.25">
      <c r="A954" s="1">
        <v>43263</v>
      </c>
      <c r="B954">
        <v>474.67</v>
      </c>
      <c r="C954">
        <v>484.54</v>
      </c>
      <c r="D954">
        <v>453.58</v>
      </c>
      <c r="E954">
        <v>461.52</v>
      </c>
      <c r="F954">
        <v>644097</v>
      </c>
    </row>
    <row r="955" spans="1:6" x14ac:dyDescent="0.25">
      <c r="A955" s="1">
        <v>43264</v>
      </c>
      <c r="B955">
        <v>462.11</v>
      </c>
      <c r="C955">
        <v>469.29</v>
      </c>
      <c r="D955">
        <v>432.5</v>
      </c>
      <c r="E955">
        <v>441.33</v>
      </c>
      <c r="F955">
        <v>167700</v>
      </c>
    </row>
    <row r="956" spans="1:6" x14ac:dyDescent="0.25">
      <c r="A956" s="1">
        <v>43265</v>
      </c>
      <c r="B956">
        <v>433.17</v>
      </c>
      <c r="C956">
        <v>475.48</v>
      </c>
      <c r="D956">
        <v>426.22</v>
      </c>
      <c r="E956">
        <v>453</v>
      </c>
      <c r="F956">
        <v>1159519</v>
      </c>
    </row>
    <row r="957" spans="1:6" x14ac:dyDescent="0.25">
      <c r="A957" s="1">
        <v>43266</v>
      </c>
      <c r="B957">
        <v>453.94</v>
      </c>
      <c r="C957">
        <v>484.54</v>
      </c>
      <c r="D957">
        <v>453</v>
      </c>
      <c r="E957">
        <v>464.08</v>
      </c>
      <c r="F957">
        <v>1265060</v>
      </c>
    </row>
    <row r="958" spans="1:6" x14ac:dyDescent="0.25">
      <c r="A958" s="1">
        <v>43269</v>
      </c>
      <c r="B958">
        <v>463.9</v>
      </c>
      <c r="C958">
        <v>466.86</v>
      </c>
      <c r="D958">
        <v>450.71</v>
      </c>
      <c r="E958">
        <v>457.22</v>
      </c>
      <c r="F958">
        <v>274766</v>
      </c>
    </row>
    <row r="959" spans="1:6" x14ac:dyDescent="0.25">
      <c r="A959" s="1">
        <v>43270</v>
      </c>
      <c r="B959">
        <v>454.84</v>
      </c>
      <c r="C959">
        <v>463.9</v>
      </c>
      <c r="D959">
        <v>441.51</v>
      </c>
      <c r="E959">
        <v>449.46</v>
      </c>
      <c r="F959">
        <v>126575</v>
      </c>
    </row>
    <row r="960" spans="1:6" x14ac:dyDescent="0.25">
      <c r="A960" s="1">
        <v>43271</v>
      </c>
      <c r="B960">
        <v>452.15</v>
      </c>
      <c r="C960">
        <v>468.88</v>
      </c>
      <c r="D960">
        <v>445.06</v>
      </c>
      <c r="E960">
        <v>462.91</v>
      </c>
      <c r="F960">
        <v>264344</v>
      </c>
    </row>
    <row r="961" spans="1:6" x14ac:dyDescent="0.25">
      <c r="A961" s="1">
        <v>43272</v>
      </c>
      <c r="B961">
        <v>459.41</v>
      </c>
      <c r="C961">
        <v>479.83</v>
      </c>
      <c r="D961">
        <v>459.41</v>
      </c>
      <c r="E961">
        <v>468.34</v>
      </c>
      <c r="F961">
        <v>277369</v>
      </c>
    </row>
    <row r="962" spans="1:6" x14ac:dyDescent="0.25">
      <c r="A962" s="1">
        <v>43273</v>
      </c>
      <c r="B962">
        <v>463.77</v>
      </c>
      <c r="C962">
        <v>477.36</v>
      </c>
      <c r="D962">
        <v>457.75</v>
      </c>
      <c r="E962">
        <v>462.65</v>
      </c>
      <c r="F962">
        <v>201352</v>
      </c>
    </row>
    <row r="963" spans="1:6" x14ac:dyDescent="0.25">
      <c r="A963" s="1">
        <v>43276</v>
      </c>
      <c r="B963">
        <v>463.41</v>
      </c>
      <c r="C963">
        <v>474.22</v>
      </c>
      <c r="D963">
        <v>460.31</v>
      </c>
      <c r="E963">
        <v>462.02</v>
      </c>
      <c r="F963">
        <v>54859</v>
      </c>
    </row>
    <row r="964" spans="1:6" x14ac:dyDescent="0.25">
      <c r="A964" s="1">
        <v>43277</v>
      </c>
      <c r="B964">
        <v>471.08</v>
      </c>
      <c r="C964">
        <v>473.05</v>
      </c>
      <c r="D964">
        <v>457.62</v>
      </c>
      <c r="E964">
        <v>461.97</v>
      </c>
      <c r="F964">
        <v>151383</v>
      </c>
    </row>
    <row r="965" spans="1:6" x14ac:dyDescent="0.25">
      <c r="A965" s="1">
        <v>43278</v>
      </c>
      <c r="B965">
        <v>462.11</v>
      </c>
      <c r="C965">
        <v>466.1</v>
      </c>
      <c r="D965">
        <v>451.79</v>
      </c>
      <c r="E965">
        <v>461.7</v>
      </c>
      <c r="F965">
        <v>57124</v>
      </c>
    </row>
    <row r="966" spans="1:6" x14ac:dyDescent="0.25">
      <c r="A966" s="1">
        <v>43279</v>
      </c>
      <c r="B966">
        <v>461.21</v>
      </c>
      <c r="C966">
        <v>464.17</v>
      </c>
      <c r="D966">
        <v>445.06</v>
      </c>
      <c r="E966">
        <v>449.95</v>
      </c>
      <c r="F966">
        <v>51642</v>
      </c>
    </row>
    <row r="967" spans="1:6" x14ac:dyDescent="0.25">
      <c r="A967" s="1">
        <v>43280</v>
      </c>
      <c r="B967">
        <v>452.15</v>
      </c>
      <c r="C967">
        <v>461.21</v>
      </c>
      <c r="D967">
        <v>444.16</v>
      </c>
      <c r="E967">
        <v>450.98</v>
      </c>
      <c r="F967">
        <v>47248</v>
      </c>
    </row>
    <row r="968" spans="1:6" x14ac:dyDescent="0.25">
      <c r="A968" s="1">
        <v>43283</v>
      </c>
      <c r="B968">
        <v>449.54</v>
      </c>
      <c r="C968">
        <v>468.39</v>
      </c>
      <c r="D968">
        <v>449.54</v>
      </c>
      <c r="E968">
        <v>458.11</v>
      </c>
      <c r="F968">
        <v>82030</v>
      </c>
    </row>
    <row r="969" spans="1:6" x14ac:dyDescent="0.25">
      <c r="A969" s="1">
        <v>43284</v>
      </c>
      <c r="B969">
        <v>452.33</v>
      </c>
      <c r="C969">
        <v>484</v>
      </c>
      <c r="D969">
        <v>452.33</v>
      </c>
      <c r="E969">
        <v>477.63</v>
      </c>
      <c r="F969">
        <v>169955</v>
      </c>
    </row>
    <row r="970" spans="1:6" x14ac:dyDescent="0.25">
      <c r="A970" s="1">
        <v>43285</v>
      </c>
      <c r="B970">
        <v>481.44</v>
      </c>
      <c r="C970">
        <v>497.1</v>
      </c>
      <c r="D970">
        <v>478.03</v>
      </c>
      <c r="E970">
        <v>483.96</v>
      </c>
      <c r="F970">
        <v>234499</v>
      </c>
    </row>
    <row r="971" spans="1:6" x14ac:dyDescent="0.25">
      <c r="A971" s="1">
        <v>43286</v>
      </c>
      <c r="B971">
        <v>487.81</v>
      </c>
      <c r="C971">
        <v>487.81</v>
      </c>
      <c r="D971">
        <v>467.71</v>
      </c>
      <c r="E971">
        <v>475.93</v>
      </c>
      <c r="F971">
        <v>48020</v>
      </c>
    </row>
    <row r="972" spans="1:6" x14ac:dyDescent="0.25">
      <c r="A972" s="1">
        <v>43287</v>
      </c>
      <c r="B972">
        <v>475.88</v>
      </c>
      <c r="C972">
        <v>477</v>
      </c>
      <c r="D972">
        <v>463.9</v>
      </c>
      <c r="E972">
        <v>466.05</v>
      </c>
      <c r="F972">
        <v>20244</v>
      </c>
    </row>
    <row r="973" spans="1:6" x14ac:dyDescent="0.25">
      <c r="A973" s="1">
        <v>43290</v>
      </c>
      <c r="B973">
        <v>466.55</v>
      </c>
      <c r="C973">
        <v>475.57</v>
      </c>
      <c r="D973">
        <v>458.92</v>
      </c>
      <c r="E973">
        <v>461.34</v>
      </c>
      <c r="F973">
        <v>31254</v>
      </c>
    </row>
    <row r="974" spans="1:6" x14ac:dyDescent="0.25">
      <c r="A974" s="1">
        <v>43291</v>
      </c>
      <c r="B974">
        <v>462.11</v>
      </c>
      <c r="C974">
        <v>471.21</v>
      </c>
      <c r="D974">
        <v>461.12</v>
      </c>
      <c r="E974">
        <v>465.38</v>
      </c>
      <c r="F974">
        <v>28834</v>
      </c>
    </row>
    <row r="975" spans="1:6" x14ac:dyDescent="0.25">
      <c r="A975" s="1">
        <v>43292</v>
      </c>
      <c r="B975">
        <v>468.16</v>
      </c>
      <c r="C975">
        <v>480.95</v>
      </c>
      <c r="D975">
        <v>461.84</v>
      </c>
      <c r="E975">
        <v>476.24</v>
      </c>
      <c r="F975">
        <v>90678</v>
      </c>
    </row>
    <row r="976" spans="1:6" x14ac:dyDescent="0.25">
      <c r="A976" s="1">
        <v>43293</v>
      </c>
      <c r="B976">
        <v>480.05</v>
      </c>
      <c r="C976">
        <v>489.38</v>
      </c>
      <c r="D976">
        <v>476.46</v>
      </c>
      <c r="E976">
        <v>479.96</v>
      </c>
      <c r="F976">
        <v>120358</v>
      </c>
    </row>
    <row r="977" spans="1:6" x14ac:dyDescent="0.25">
      <c r="A977" s="1">
        <v>43294</v>
      </c>
      <c r="B977">
        <v>479.16</v>
      </c>
      <c r="C977">
        <v>486.33</v>
      </c>
      <c r="D977">
        <v>473.77</v>
      </c>
      <c r="E977">
        <v>477.72</v>
      </c>
      <c r="F977">
        <v>38155</v>
      </c>
    </row>
    <row r="978" spans="1:6" x14ac:dyDescent="0.25">
      <c r="A978" s="1">
        <v>43297</v>
      </c>
      <c r="B978">
        <v>477.36</v>
      </c>
      <c r="C978">
        <v>480.68</v>
      </c>
      <c r="D978">
        <v>467.49</v>
      </c>
      <c r="E978">
        <v>471.21</v>
      </c>
      <c r="F978">
        <v>56862</v>
      </c>
    </row>
    <row r="979" spans="1:6" x14ac:dyDescent="0.25">
      <c r="A979" s="1">
        <v>43298</v>
      </c>
      <c r="B979">
        <v>473.5</v>
      </c>
      <c r="C979">
        <v>473.5</v>
      </c>
      <c r="D979">
        <v>464.35</v>
      </c>
      <c r="E979">
        <v>466.91</v>
      </c>
      <c r="F979">
        <v>26178</v>
      </c>
    </row>
    <row r="980" spans="1:6" x14ac:dyDescent="0.25">
      <c r="A980" s="1">
        <v>43299</v>
      </c>
      <c r="B980">
        <v>470.93</v>
      </c>
      <c r="C980">
        <v>474.73</v>
      </c>
      <c r="D980">
        <v>464.65</v>
      </c>
      <c r="E980">
        <v>467.54</v>
      </c>
      <c r="F980">
        <v>17309</v>
      </c>
    </row>
    <row r="981" spans="1:6" x14ac:dyDescent="0.25">
      <c r="A981" s="1">
        <v>43300</v>
      </c>
      <c r="B981">
        <v>462.16</v>
      </c>
      <c r="C981">
        <v>470.21</v>
      </c>
      <c r="D981">
        <v>459.85</v>
      </c>
      <c r="E981">
        <v>465.32</v>
      </c>
      <c r="F981">
        <v>307964</v>
      </c>
    </row>
    <row r="982" spans="1:6" x14ac:dyDescent="0.25">
      <c r="A982" s="1">
        <v>43301</v>
      </c>
      <c r="B982">
        <v>471.07</v>
      </c>
      <c r="C982">
        <v>482.87</v>
      </c>
      <c r="D982">
        <v>467.63</v>
      </c>
      <c r="E982">
        <v>480.65</v>
      </c>
      <c r="F982">
        <v>97420</v>
      </c>
    </row>
    <row r="983" spans="1:6" x14ac:dyDescent="0.25">
      <c r="A983" s="1">
        <v>43304</v>
      </c>
      <c r="B983">
        <v>480.11</v>
      </c>
      <c r="C983">
        <v>495.53</v>
      </c>
      <c r="D983">
        <v>480.11</v>
      </c>
      <c r="E983">
        <v>493.45</v>
      </c>
      <c r="F983">
        <v>56794</v>
      </c>
    </row>
    <row r="984" spans="1:6" x14ac:dyDescent="0.25">
      <c r="A984" s="1">
        <v>43305</v>
      </c>
      <c r="B984">
        <v>488.29</v>
      </c>
      <c r="C984">
        <v>506.38</v>
      </c>
      <c r="D984">
        <v>488.29</v>
      </c>
      <c r="E984">
        <v>500.32</v>
      </c>
      <c r="F984">
        <v>74071</v>
      </c>
    </row>
    <row r="985" spans="1:6" x14ac:dyDescent="0.25">
      <c r="A985" s="1">
        <v>43306</v>
      </c>
      <c r="B985">
        <v>501.86</v>
      </c>
      <c r="C985">
        <v>506.15</v>
      </c>
      <c r="D985">
        <v>492.68</v>
      </c>
      <c r="E985">
        <v>498.15</v>
      </c>
      <c r="F985">
        <v>19671</v>
      </c>
    </row>
    <row r="986" spans="1:6" x14ac:dyDescent="0.25">
      <c r="A986" s="1">
        <v>43307</v>
      </c>
      <c r="B986">
        <v>500.59</v>
      </c>
      <c r="C986">
        <v>506.38</v>
      </c>
      <c r="D986">
        <v>493.54</v>
      </c>
      <c r="E986">
        <v>504.16</v>
      </c>
      <c r="F986">
        <v>41045</v>
      </c>
    </row>
    <row r="987" spans="1:6" x14ac:dyDescent="0.25">
      <c r="A987" s="1">
        <v>43308</v>
      </c>
      <c r="B987">
        <v>506.38</v>
      </c>
      <c r="C987">
        <v>540.74</v>
      </c>
      <c r="D987">
        <v>503.3</v>
      </c>
      <c r="E987">
        <v>515.87</v>
      </c>
      <c r="F987">
        <v>605324</v>
      </c>
    </row>
    <row r="988" spans="1:6" x14ac:dyDescent="0.25">
      <c r="A988" s="1">
        <v>43311</v>
      </c>
      <c r="B988">
        <v>538.03</v>
      </c>
      <c r="C988">
        <v>538.03</v>
      </c>
      <c r="D988">
        <v>498.47</v>
      </c>
      <c r="E988">
        <v>503.66</v>
      </c>
      <c r="F988">
        <v>108907</v>
      </c>
    </row>
    <row r="989" spans="1:6" x14ac:dyDescent="0.25">
      <c r="A989" s="1">
        <v>43312</v>
      </c>
      <c r="B989">
        <v>502.22</v>
      </c>
      <c r="C989">
        <v>507.73</v>
      </c>
      <c r="D989">
        <v>499.73</v>
      </c>
      <c r="E989">
        <v>506.2</v>
      </c>
      <c r="F989">
        <v>26873</v>
      </c>
    </row>
    <row r="990" spans="1:6" x14ac:dyDescent="0.25">
      <c r="A990" s="1">
        <v>43313</v>
      </c>
      <c r="B990">
        <v>503.21</v>
      </c>
      <c r="C990">
        <v>506.2</v>
      </c>
      <c r="D990">
        <v>497.74</v>
      </c>
      <c r="E990">
        <v>502.35</v>
      </c>
      <c r="F990">
        <v>22382</v>
      </c>
    </row>
    <row r="991" spans="1:6" x14ac:dyDescent="0.25">
      <c r="A991" s="1">
        <v>43314</v>
      </c>
      <c r="B991">
        <v>497.7</v>
      </c>
      <c r="C991">
        <v>538.92999999999995</v>
      </c>
      <c r="D991">
        <v>497.7</v>
      </c>
      <c r="E991">
        <v>524.91</v>
      </c>
      <c r="F991">
        <v>142375</v>
      </c>
    </row>
    <row r="992" spans="1:6" x14ac:dyDescent="0.25">
      <c r="A992" s="1">
        <v>43315</v>
      </c>
      <c r="B992">
        <v>524.82000000000005</v>
      </c>
      <c r="C992">
        <v>540.74</v>
      </c>
      <c r="D992">
        <v>500.55</v>
      </c>
      <c r="E992">
        <v>533.04999999999995</v>
      </c>
      <c r="F992">
        <v>84401</v>
      </c>
    </row>
    <row r="993" spans="1:6" x14ac:dyDescent="0.25">
      <c r="A993" s="1">
        <v>43318</v>
      </c>
      <c r="B993">
        <v>537.12</v>
      </c>
      <c r="C993">
        <v>555.42999999999995</v>
      </c>
      <c r="D993">
        <v>530.39</v>
      </c>
      <c r="E993">
        <v>538.39</v>
      </c>
      <c r="F993">
        <v>188401</v>
      </c>
    </row>
    <row r="994" spans="1:6" x14ac:dyDescent="0.25">
      <c r="A994" s="1">
        <v>43319</v>
      </c>
      <c r="B994">
        <v>542.54999999999995</v>
      </c>
      <c r="C994">
        <v>549.78</v>
      </c>
      <c r="D994">
        <v>528.16999999999996</v>
      </c>
      <c r="E994">
        <v>534.17999999999995</v>
      </c>
      <c r="F994">
        <v>62953</v>
      </c>
    </row>
    <row r="995" spans="1:6" x14ac:dyDescent="0.25">
      <c r="A995" s="1">
        <v>43320</v>
      </c>
      <c r="B995">
        <v>535.30999999999995</v>
      </c>
      <c r="C995">
        <v>554.03</v>
      </c>
      <c r="D995">
        <v>533.51</v>
      </c>
      <c r="E995">
        <v>549.96</v>
      </c>
      <c r="F995">
        <v>88166</v>
      </c>
    </row>
    <row r="996" spans="1:6" x14ac:dyDescent="0.25">
      <c r="A996" s="1">
        <v>43321</v>
      </c>
      <c r="B996">
        <v>541.6</v>
      </c>
      <c r="C996">
        <v>550.23</v>
      </c>
      <c r="D996">
        <v>535.80999999999995</v>
      </c>
      <c r="E996">
        <v>538.48</v>
      </c>
      <c r="F996">
        <v>36294</v>
      </c>
    </row>
    <row r="997" spans="1:6" x14ac:dyDescent="0.25">
      <c r="A997" s="1">
        <v>43322</v>
      </c>
      <c r="B997">
        <v>539.38</v>
      </c>
      <c r="C997">
        <v>540.55999999999995</v>
      </c>
      <c r="D997">
        <v>512.71</v>
      </c>
      <c r="E997">
        <v>520.85</v>
      </c>
      <c r="F997">
        <v>70425</v>
      </c>
    </row>
    <row r="998" spans="1:6" x14ac:dyDescent="0.25">
      <c r="A998" s="1">
        <v>43325</v>
      </c>
      <c r="B998">
        <v>515.41999999999996</v>
      </c>
      <c r="C998">
        <v>520.85</v>
      </c>
      <c r="D998">
        <v>502.81</v>
      </c>
      <c r="E998">
        <v>505.16</v>
      </c>
      <c r="F998">
        <v>53278</v>
      </c>
    </row>
    <row r="999" spans="1:6" x14ac:dyDescent="0.25">
      <c r="A999" s="1">
        <v>43326</v>
      </c>
      <c r="B999">
        <v>503.66</v>
      </c>
      <c r="C999">
        <v>529.29999999999995</v>
      </c>
      <c r="D999">
        <v>503.66</v>
      </c>
      <c r="E999">
        <v>525.01</v>
      </c>
      <c r="F999">
        <v>29719</v>
      </c>
    </row>
    <row r="1000" spans="1:6" x14ac:dyDescent="0.25">
      <c r="A1000" s="1">
        <v>43328</v>
      </c>
      <c r="B1000">
        <v>520.85</v>
      </c>
      <c r="C1000">
        <v>559.73</v>
      </c>
      <c r="D1000">
        <v>512.03</v>
      </c>
      <c r="E1000">
        <v>538.84</v>
      </c>
      <c r="F1000">
        <v>227272</v>
      </c>
    </row>
    <row r="1001" spans="1:6" x14ac:dyDescent="0.25">
      <c r="A1001" s="1">
        <v>43329</v>
      </c>
      <c r="B1001">
        <v>544.99</v>
      </c>
      <c r="C1001">
        <v>553.30999999999995</v>
      </c>
      <c r="D1001">
        <v>526.86</v>
      </c>
      <c r="E1001">
        <v>533.91</v>
      </c>
      <c r="F1001">
        <v>63978</v>
      </c>
    </row>
    <row r="1002" spans="1:6" x14ac:dyDescent="0.25">
      <c r="A1002" s="1">
        <v>43332</v>
      </c>
      <c r="B1002">
        <v>536.22</v>
      </c>
      <c r="C1002">
        <v>544.80999999999995</v>
      </c>
      <c r="D1002">
        <v>524.73</v>
      </c>
      <c r="E1002">
        <v>531.91999999999996</v>
      </c>
      <c r="F1002">
        <v>42876</v>
      </c>
    </row>
    <row r="1003" spans="1:6" x14ac:dyDescent="0.25">
      <c r="A1003" s="1">
        <v>43333</v>
      </c>
      <c r="B1003">
        <v>533.51</v>
      </c>
      <c r="C1003">
        <v>544.13</v>
      </c>
      <c r="D1003">
        <v>530.84</v>
      </c>
      <c r="E1003">
        <v>535.13</v>
      </c>
      <c r="F1003">
        <v>40249</v>
      </c>
    </row>
    <row r="1004" spans="1:6" x14ac:dyDescent="0.25">
      <c r="A1004" s="1">
        <v>43335</v>
      </c>
      <c r="B1004">
        <v>531.70000000000005</v>
      </c>
      <c r="C1004">
        <v>543.32000000000005</v>
      </c>
      <c r="D1004">
        <v>531.70000000000005</v>
      </c>
      <c r="E1004">
        <v>535.95000000000005</v>
      </c>
      <c r="F1004">
        <v>39072</v>
      </c>
    </row>
    <row r="1005" spans="1:6" x14ac:dyDescent="0.25">
      <c r="A1005" s="1">
        <v>43336</v>
      </c>
      <c r="B1005">
        <v>578.72</v>
      </c>
      <c r="C1005">
        <v>578.72</v>
      </c>
      <c r="D1005">
        <v>531.70000000000005</v>
      </c>
      <c r="E1005">
        <v>536.04</v>
      </c>
      <c r="F1005">
        <v>57603</v>
      </c>
    </row>
    <row r="1006" spans="1:6" x14ac:dyDescent="0.25">
      <c r="A1006" s="1">
        <v>43339</v>
      </c>
      <c r="B1006">
        <v>535.30999999999995</v>
      </c>
      <c r="C1006">
        <v>542.1</v>
      </c>
      <c r="D1006">
        <v>529.89</v>
      </c>
      <c r="E1006">
        <v>541.19000000000005</v>
      </c>
      <c r="F1006">
        <v>53716</v>
      </c>
    </row>
    <row r="1007" spans="1:6" x14ac:dyDescent="0.25">
      <c r="A1007" s="1">
        <v>43340</v>
      </c>
      <c r="B1007">
        <v>536.44000000000005</v>
      </c>
      <c r="C1007">
        <v>542.54999999999995</v>
      </c>
      <c r="D1007">
        <v>533.51</v>
      </c>
      <c r="E1007">
        <v>534.36</v>
      </c>
      <c r="F1007">
        <v>30758</v>
      </c>
    </row>
    <row r="1008" spans="1:6" x14ac:dyDescent="0.25">
      <c r="A1008" s="1">
        <v>43341</v>
      </c>
      <c r="B1008">
        <v>534.36</v>
      </c>
      <c r="C1008">
        <v>542.59</v>
      </c>
      <c r="D1008">
        <v>533.51</v>
      </c>
      <c r="E1008">
        <v>534.95000000000005</v>
      </c>
      <c r="F1008">
        <v>45023</v>
      </c>
    </row>
    <row r="1009" spans="1:6" x14ac:dyDescent="0.25">
      <c r="A1009" s="1">
        <v>43342</v>
      </c>
      <c r="B1009">
        <v>534.5</v>
      </c>
      <c r="C1009">
        <v>538.92999999999995</v>
      </c>
      <c r="D1009">
        <v>532.51</v>
      </c>
      <c r="E1009">
        <v>535.36</v>
      </c>
      <c r="F1009">
        <v>15966</v>
      </c>
    </row>
    <row r="1010" spans="1:6" x14ac:dyDescent="0.25">
      <c r="A1010" s="1">
        <v>43343</v>
      </c>
      <c r="B1010">
        <v>533.51</v>
      </c>
      <c r="C1010">
        <v>547.07000000000005</v>
      </c>
      <c r="D1010">
        <v>533.51</v>
      </c>
      <c r="E1010">
        <v>542.19000000000005</v>
      </c>
      <c r="F1010">
        <v>83316</v>
      </c>
    </row>
    <row r="1011" spans="1:6" x14ac:dyDescent="0.25">
      <c r="A1011" s="1">
        <v>43346</v>
      </c>
      <c r="B1011">
        <v>548.83000000000004</v>
      </c>
      <c r="C1011">
        <v>550.69000000000005</v>
      </c>
      <c r="D1011">
        <v>539.52</v>
      </c>
      <c r="E1011">
        <v>547.39</v>
      </c>
      <c r="F1011">
        <v>70706</v>
      </c>
    </row>
    <row r="1012" spans="1:6" x14ac:dyDescent="0.25">
      <c r="A1012" s="1">
        <v>43347</v>
      </c>
      <c r="B1012">
        <v>547.97</v>
      </c>
      <c r="C1012">
        <v>550.6</v>
      </c>
      <c r="D1012">
        <v>542.54999999999995</v>
      </c>
      <c r="E1012">
        <v>545.22</v>
      </c>
      <c r="F1012">
        <v>45673</v>
      </c>
    </row>
    <row r="1013" spans="1:6" x14ac:dyDescent="0.25">
      <c r="A1013" s="1">
        <v>43348</v>
      </c>
      <c r="B1013">
        <v>542.59</v>
      </c>
      <c r="C1013">
        <v>577.80999999999995</v>
      </c>
      <c r="D1013">
        <v>542.59</v>
      </c>
      <c r="E1013">
        <v>574.15</v>
      </c>
      <c r="F1013">
        <v>1510232</v>
      </c>
    </row>
    <row r="1014" spans="1:6" x14ac:dyDescent="0.25">
      <c r="A1014" s="1">
        <v>43349</v>
      </c>
      <c r="B1014">
        <v>578.66999999999996</v>
      </c>
      <c r="C1014">
        <v>582.29</v>
      </c>
      <c r="D1014">
        <v>560.77</v>
      </c>
      <c r="E1014">
        <v>565.79</v>
      </c>
      <c r="F1014">
        <v>126994</v>
      </c>
    </row>
    <row r="1015" spans="1:6" x14ac:dyDescent="0.25">
      <c r="A1015" s="1">
        <v>43350</v>
      </c>
      <c r="B1015">
        <v>567.37</v>
      </c>
      <c r="C1015">
        <v>585.77</v>
      </c>
      <c r="D1015">
        <v>557.91999999999996</v>
      </c>
      <c r="E1015">
        <v>577.9</v>
      </c>
      <c r="F1015">
        <v>151624</v>
      </c>
    </row>
    <row r="1016" spans="1:6" x14ac:dyDescent="0.25">
      <c r="A1016" s="1">
        <v>43353</v>
      </c>
      <c r="B1016">
        <v>577.80999999999995</v>
      </c>
      <c r="C1016">
        <v>583.24</v>
      </c>
      <c r="D1016">
        <v>565.24</v>
      </c>
      <c r="E1016">
        <v>569.86</v>
      </c>
      <c r="F1016">
        <v>41908</v>
      </c>
    </row>
    <row r="1017" spans="1:6" x14ac:dyDescent="0.25">
      <c r="A1017" s="1">
        <v>43354</v>
      </c>
      <c r="B1017">
        <v>570.49</v>
      </c>
      <c r="C1017">
        <v>574.83000000000004</v>
      </c>
      <c r="D1017">
        <v>543.9</v>
      </c>
      <c r="E1017">
        <v>551.86</v>
      </c>
      <c r="F1017">
        <v>43058</v>
      </c>
    </row>
    <row r="1018" spans="1:6" x14ac:dyDescent="0.25">
      <c r="A1018" s="1">
        <v>43355</v>
      </c>
      <c r="B1018">
        <v>542.64</v>
      </c>
      <c r="C1018">
        <v>594.9</v>
      </c>
      <c r="D1018">
        <v>540.33000000000004</v>
      </c>
      <c r="E1018">
        <v>579.49</v>
      </c>
      <c r="F1018">
        <v>422260</v>
      </c>
    </row>
    <row r="1019" spans="1:6" x14ac:dyDescent="0.25">
      <c r="A1019" s="1">
        <v>43357</v>
      </c>
      <c r="B1019">
        <v>579.62</v>
      </c>
      <c r="C1019">
        <v>590.55999999999995</v>
      </c>
      <c r="D1019">
        <v>576.46</v>
      </c>
      <c r="E1019">
        <v>585.5</v>
      </c>
      <c r="F1019">
        <v>127355</v>
      </c>
    </row>
    <row r="1020" spans="1:6" x14ac:dyDescent="0.25">
      <c r="A1020" s="1">
        <v>43360</v>
      </c>
      <c r="B1020">
        <v>583.24</v>
      </c>
      <c r="C1020">
        <v>600.41999999999996</v>
      </c>
      <c r="D1020">
        <v>577.45000000000005</v>
      </c>
      <c r="E1020">
        <v>580.03</v>
      </c>
      <c r="F1020">
        <v>156168</v>
      </c>
    </row>
    <row r="1021" spans="1:6" x14ac:dyDescent="0.25">
      <c r="A1021" s="1">
        <v>43361</v>
      </c>
      <c r="B1021">
        <v>579.62</v>
      </c>
      <c r="C1021">
        <v>586.77</v>
      </c>
      <c r="D1021">
        <v>564.79</v>
      </c>
      <c r="E1021">
        <v>570.80999999999995</v>
      </c>
      <c r="F1021">
        <v>73332</v>
      </c>
    </row>
    <row r="1022" spans="1:6" x14ac:dyDescent="0.25">
      <c r="A1022" s="1">
        <v>43362</v>
      </c>
      <c r="B1022">
        <v>568</v>
      </c>
      <c r="C1022">
        <v>578.72</v>
      </c>
      <c r="D1022">
        <v>568</v>
      </c>
      <c r="E1022">
        <v>576.64</v>
      </c>
      <c r="F1022">
        <v>33098</v>
      </c>
    </row>
    <row r="1023" spans="1:6" x14ac:dyDescent="0.25">
      <c r="A1023" s="1">
        <v>43364</v>
      </c>
      <c r="B1023">
        <v>572.52</v>
      </c>
      <c r="C1023">
        <v>594.04</v>
      </c>
      <c r="D1023">
        <v>551.32000000000005</v>
      </c>
      <c r="E1023">
        <v>591.6</v>
      </c>
      <c r="F1023">
        <v>194348</v>
      </c>
    </row>
    <row r="1024" spans="1:6" x14ac:dyDescent="0.25">
      <c r="A1024" s="1">
        <v>43367</v>
      </c>
      <c r="B1024">
        <v>593.04999999999995</v>
      </c>
      <c r="C1024">
        <v>596.29999999999995</v>
      </c>
      <c r="D1024">
        <v>575.1</v>
      </c>
      <c r="E1024">
        <v>581.34</v>
      </c>
      <c r="F1024">
        <v>62457</v>
      </c>
    </row>
    <row r="1025" spans="1:6" x14ac:dyDescent="0.25">
      <c r="A1025" s="1">
        <v>43368</v>
      </c>
      <c r="B1025">
        <v>587.66999999999996</v>
      </c>
      <c r="C1025">
        <v>590.20000000000005</v>
      </c>
      <c r="D1025">
        <v>558.82000000000005</v>
      </c>
      <c r="E1025">
        <v>585.41</v>
      </c>
      <c r="F1025">
        <v>62829</v>
      </c>
    </row>
    <row r="1026" spans="1:6" x14ac:dyDescent="0.25">
      <c r="A1026" s="1">
        <v>43369</v>
      </c>
      <c r="B1026">
        <v>575.1</v>
      </c>
      <c r="C1026">
        <v>595.9</v>
      </c>
      <c r="D1026">
        <v>575.1</v>
      </c>
      <c r="E1026">
        <v>586.9</v>
      </c>
      <c r="F1026">
        <v>207584</v>
      </c>
    </row>
    <row r="1027" spans="1:6" x14ac:dyDescent="0.25">
      <c r="A1027" s="1">
        <v>43370</v>
      </c>
      <c r="B1027">
        <v>592.24</v>
      </c>
      <c r="C1027">
        <v>600.41999999999996</v>
      </c>
      <c r="D1027">
        <v>576</v>
      </c>
      <c r="E1027">
        <v>579.44000000000005</v>
      </c>
      <c r="F1027">
        <v>38199</v>
      </c>
    </row>
    <row r="1028" spans="1:6" x14ac:dyDescent="0.25">
      <c r="A1028" s="1">
        <v>43371</v>
      </c>
      <c r="B1028">
        <v>584.87</v>
      </c>
      <c r="C1028">
        <v>586.66999999999996</v>
      </c>
      <c r="D1028">
        <v>556.88</v>
      </c>
      <c r="E1028">
        <v>568.77</v>
      </c>
      <c r="F1028">
        <v>106920</v>
      </c>
    </row>
    <row r="1029" spans="1:6" x14ac:dyDescent="0.25">
      <c r="A1029" s="1">
        <v>43374</v>
      </c>
      <c r="B1029">
        <v>556.11</v>
      </c>
      <c r="C1029">
        <v>581.42999999999995</v>
      </c>
      <c r="D1029">
        <v>540.6</v>
      </c>
      <c r="E1029">
        <v>574.74</v>
      </c>
      <c r="F1029">
        <v>66785</v>
      </c>
    </row>
    <row r="1030" spans="1:6" x14ac:dyDescent="0.25">
      <c r="A1030" s="1">
        <v>43376</v>
      </c>
      <c r="B1030">
        <v>570.58000000000004</v>
      </c>
      <c r="C1030">
        <v>588.66</v>
      </c>
      <c r="D1030">
        <v>554.29999999999995</v>
      </c>
      <c r="E1030">
        <v>562.03</v>
      </c>
      <c r="F1030">
        <v>32827</v>
      </c>
    </row>
    <row r="1031" spans="1:6" x14ac:dyDescent="0.25">
      <c r="A1031" s="1">
        <v>43377</v>
      </c>
      <c r="B1031">
        <v>547.16</v>
      </c>
      <c r="C1031">
        <v>569.63</v>
      </c>
      <c r="D1031">
        <v>524.69000000000005</v>
      </c>
      <c r="E1031">
        <v>535.22</v>
      </c>
      <c r="F1031">
        <v>107930</v>
      </c>
    </row>
    <row r="1032" spans="1:6" x14ac:dyDescent="0.25">
      <c r="A1032" s="1">
        <v>43378</v>
      </c>
      <c r="B1032">
        <v>538.84</v>
      </c>
      <c r="C1032">
        <v>562.44000000000005</v>
      </c>
      <c r="D1032">
        <v>535.30999999999995</v>
      </c>
      <c r="E1032">
        <v>537.89</v>
      </c>
      <c r="F1032">
        <v>121570</v>
      </c>
    </row>
    <row r="1033" spans="1:6" x14ac:dyDescent="0.25">
      <c r="A1033" s="1">
        <v>43381</v>
      </c>
      <c r="B1033">
        <v>519.94000000000005</v>
      </c>
      <c r="C1033">
        <v>545.94000000000005</v>
      </c>
      <c r="D1033">
        <v>482.6</v>
      </c>
      <c r="E1033">
        <v>501.27</v>
      </c>
      <c r="F1033">
        <v>170794</v>
      </c>
    </row>
    <row r="1034" spans="1:6" x14ac:dyDescent="0.25">
      <c r="A1034" s="1">
        <v>43382</v>
      </c>
      <c r="B1034">
        <v>512.71</v>
      </c>
      <c r="C1034">
        <v>519.94000000000005</v>
      </c>
      <c r="D1034">
        <v>497.15</v>
      </c>
      <c r="E1034">
        <v>515.91999999999996</v>
      </c>
      <c r="F1034">
        <v>62034</v>
      </c>
    </row>
    <row r="1035" spans="1:6" x14ac:dyDescent="0.25">
      <c r="A1035" s="1">
        <v>43383</v>
      </c>
      <c r="B1035">
        <v>511.8</v>
      </c>
      <c r="C1035">
        <v>545.85</v>
      </c>
      <c r="D1035">
        <v>508.41</v>
      </c>
      <c r="E1035">
        <v>542.82000000000005</v>
      </c>
      <c r="F1035">
        <v>69616</v>
      </c>
    </row>
    <row r="1036" spans="1:6" x14ac:dyDescent="0.25">
      <c r="A1036" s="1">
        <v>43384</v>
      </c>
      <c r="B1036">
        <v>533.54999999999995</v>
      </c>
      <c r="C1036">
        <v>549.78</v>
      </c>
      <c r="D1036">
        <v>514.38</v>
      </c>
      <c r="E1036">
        <v>540.74</v>
      </c>
      <c r="F1036">
        <v>86097</v>
      </c>
    </row>
    <row r="1037" spans="1:6" x14ac:dyDescent="0.25">
      <c r="A1037" s="1">
        <v>43385</v>
      </c>
      <c r="B1037">
        <v>548.79</v>
      </c>
      <c r="C1037">
        <v>549.15</v>
      </c>
      <c r="D1037">
        <v>515.41999999999996</v>
      </c>
      <c r="E1037">
        <v>528.26</v>
      </c>
      <c r="F1037">
        <v>130742</v>
      </c>
    </row>
    <row r="1038" spans="1:6" x14ac:dyDescent="0.25">
      <c r="A1038" s="1">
        <v>43388</v>
      </c>
      <c r="B1038">
        <v>531.70000000000005</v>
      </c>
      <c r="C1038">
        <v>545.89</v>
      </c>
      <c r="D1038">
        <v>520.48</v>
      </c>
      <c r="E1038">
        <v>539.83000000000004</v>
      </c>
      <c r="F1038">
        <v>34808</v>
      </c>
    </row>
    <row r="1039" spans="1:6" x14ac:dyDescent="0.25">
      <c r="A1039" s="1">
        <v>43389</v>
      </c>
      <c r="B1039">
        <v>550.32000000000005</v>
      </c>
      <c r="C1039">
        <v>555.57000000000005</v>
      </c>
      <c r="D1039">
        <v>530.97</v>
      </c>
      <c r="E1039">
        <v>542.64</v>
      </c>
      <c r="F1039">
        <v>123400</v>
      </c>
    </row>
    <row r="1040" spans="1:6" x14ac:dyDescent="0.25">
      <c r="A1040" s="1">
        <v>43390</v>
      </c>
      <c r="B1040">
        <v>556.11</v>
      </c>
      <c r="C1040">
        <v>557.29</v>
      </c>
      <c r="D1040">
        <v>539.83000000000004</v>
      </c>
      <c r="E1040">
        <v>548.70000000000005</v>
      </c>
      <c r="F1040">
        <v>26214</v>
      </c>
    </row>
    <row r="1041" spans="1:6" x14ac:dyDescent="0.25">
      <c r="A1041" s="1">
        <v>43392</v>
      </c>
      <c r="B1041">
        <v>553.16999999999996</v>
      </c>
      <c r="C1041">
        <v>555.66</v>
      </c>
      <c r="D1041">
        <v>544.27</v>
      </c>
      <c r="E1041">
        <v>549.74</v>
      </c>
      <c r="F1041">
        <v>79909</v>
      </c>
    </row>
    <row r="1042" spans="1:6" x14ac:dyDescent="0.25">
      <c r="A1042" s="1">
        <v>43395</v>
      </c>
      <c r="B1042">
        <v>556.02</v>
      </c>
      <c r="C1042">
        <v>563.79999999999995</v>
      </c>
      <c r="D1042">
        <v>512.62</v>
      </c>
      <c r="E1042">
        <v>526.59</v>
      </c>
      <c r="F1042">
        <v>552296</v>
      </c>
    </row>
    <row r="1043" spans="1:6" x14ac:dyDescent="0.25">
      <c r="A1043" s="1">
        <v>43396</v>
      </c>
      <c r="B1043">
        <v>524.46</v>
      </c>
      <c r="C1043">
        <v>528.98</v>
      </c>
      <c r="D1043">
        <v>492.9</v>
      </c>
      <c r="E1043">
        <v>524.51</v>
      </c>
      <c r="F1043">
        <v>157771</v>
      </c>
    </row>
    <row r="1044" spans="1:6" x14ac:dyDescent="0.25">
      <c r="A1044" s="1">
        <v>43397</v>
      </c>
      <c r="B1044">
        <v>531.70000000000005</v>
      </c>
      <c r="C1044">
        <v>531.70000000000005</v>
      </c>
      <c r="D1044">
        <v>503.66</v>
      </c>
      <c r="E1044">
        <v>506.15</v>
      </c>
      <c r="F1044">
        <v>128669</v>
      </c>
    </row>
    <row r="1045" spans="1:6" x14ac:dyDescent="0.25">
      <c r="A1045" s="1">
        <v>43398</v>
      </c>
      <c r="B1045">
        <v>501.4</v>
      </c>
      <c r="C1045">
        <v>504.89</v>
      </c>
      <c r="D1045">
        <v>493.54</v>
      </c>
      <c r="E1045">
        <v>497.61</v>
      </c>
      <c r="F1045">
        <v>35800</v>
      </c>
    </row>
    <row r="1046" spans="1:6" x14ac:dyDescent="0.25">
      <c r="A1046" s="1">
        <v>43399</v>
      </c>
      <c r="B1046">
        <v>495.98</v>
      </c>
      <c r="C1046">
        <v>512.71</v>
      </c>
      <c r="D1046">
        <v>492.99</v>
      </c>
      <c r="E1046">
        <v>505.02</v>
      </c>
      <c r="F1046">
        <v>134406</v>
      </c>
    </row>
    <row r="1047" spans="1:6" x14ac:dyDescent="0.25">
      <c r="A1047" s="1">
        <v>43402</v>
      </c>
      <c r="B1047">
        <v>510.9</v>
      </c>
      <c r="C1047">
        <v>529.53</v>
      </c>
      <c r="D1047">
        <v>499.73</v>
      </c>
      <c r="E1047">
        <v>524.78</v>
      </c>
      <c r="F1047">
        <v>91083</v>
      </c>
    </row>
    <row r="1048" spans="1:6" x14ac:dyDescent="0.25">
      <c r="A1048" s="1">
        <v>43403</v>
      </c>
      <c r="B1048">
        <v>524.46</v>
      </c>
      <c r="C1048">
        <v>555.21</v>
      </c>
      <c r="D1048">
        <v>524.33000000000004</v>
      </c>
      <c r="E1048">
        <v>536.72</v>
      </c>
      <c r="F1048">
        <v>96198</v>
      </c>
    </row>
    <row r="1049" spans="1:6" x14ac:dyDescent="0.25">
      <c r="A1049" s="1">
        <v>43404</v>
      </c>
      <c r="B1049">
        <v>538.03</v>
      </c>
      <c r="C1049">
        <v>549.96</v>
      </c>
      <c r="D1049">
        <v>529.66</v>
      </c>
      <c r="E1049">
        <v>539.74</v>
      </c>
      <c r="F1049">
        <v>35623</v>
      </c>
    </row>
    <row r="1050" spans="1:6" x14ac:dyDescent="0.25">
      <c r="A1050" s="1">
        <v>43405</v>
      </c>
      <c r="B1050">
        <v>544.54</v>
      </c>
      <c r="C1050">
        <v>550.14</v>
      </c>
      <c r="D1050">
        <v>524.69000000000005</v>
      </c>
      <c r="E1050">
        <v>545.30999999999995</v>
      </c>
      <c r="F1050">
        <v>23055</v>
      </c>
    </row>
    <row r="1051" spans="1:6" x14ac:dyDescent="0.25">
      <c r="A1051" s="1">
        <v>43406</v>
      </c>
      <c r="B1051">
        <v>547.07000000000005</v>
      </c>
      <c r="C1051">
        <v>549.6</v>
      </c>
      <c r="D1051">
        <v>529.98</v>
      </c>
      <c r="E1051">
        <v>532.96</v>
      </c>
      <c r="F1051">
        <v>30349</v>
      </c>
    </row>
    <row r="1052" spans="1:6" x14ac:dyDescent="0.25">
      <c r="A1052" s="1">
        <v>43409</v>
      </c>
      <c r="B1052">
        <v>533.51</v>
      </c>
      <c r="C1052">
        <v>542.28</v>
      </c>
      <c r="D1052">
        <v>529.84</v>
      </c>
      <c r="E1052">
        <v>533.73</v>
      </c>
      <c r="F1052">
        <v>25946</v>
      </c>
    </row>
    <row r="1053" spans="1:6" x14ac:dyDescent="0.25">
      <c r="A1053" s="1">
        <v>43410</v>
      </c>
      <c r="B1053">
        <v>531.70000000000005</v>
      </c>
      <c r="C1053">
        <v>538.03</v>
      </c>
      <c r="D1053">
        <v>530.34</v>
      </c>
      <c r="E1053">
        <v>533.91</v>
      </c>
      <c r="F1053">
        <v>16660</v>
      </c>
    </row>
    <row r="1054" spans="1:6" x14ac:dyDescent="0.25">
      <c r="A1054" s="1">
        <v>43411</v>
      </c>
      <c r="B1054">
        <v>533.51</v>
      </c>
      <c r="C1054">
        <v>538.61</v>
      </c>
      <c r="D1054">
        <v>530.84</v>
      </c>
      <c r="E1054">
        <v>533.96</v>
      </c>
      <c r="F1054">
        <v>2979</v>
      </c>
    </row>
    <row r="1055" spans="1:6" x14ac:dyDescent="0.25">
      <c r="A1055" s="1">
        <v>43413</v>
      </c>
      <c r="B1055">
        <v>539.47</v>
      </c>
      <c r="C1055">
        <v>542.54999999999995</v>
      </c>
      <c r="D1055">
        <v>531.70000000000005</v>
      </c>
      <c r="E1055">
        <v>533.78</v>
      </c>
      <c r="F1055">
        <v>12019</v>
      </c>
    </row>
    <row r="1056" spans="1:6" x14ac:dyDescent="0.25">
      <c r="A1056" s="1">
        <v>43416</v>
      </c>
      <c r="B1056">
        <v>536.66999999999996</v>
      </c>
      <c r="C1056">
        <v>537.44000000000005</v>
      </c>
      <c r="D1056">
        <v>531.70000000000005</v>
      </c>
      <c r="E1056">
        <v>535.63</v>
      </c>
      <c r="F1056">
        <v>11122</v>
      </c>
    </row>
    <row r="1057" spans="1:6" x14ac:dyDescent="0.25">
      <c r="A1057" s="1">
        <v>43417</v>
      </c>
      <c r="B1057">
        <v>535.27</v>
      </c>
      <c r="C1057">
        <v>535.99</v>
      </c>
      <c r="D1057">
        <v>531.70000000000005</v>
      </c>
      <c r="E1057">
        <v>534</v>
      </c>
      <c r="F1057">
        <v>20219</v>
      </c>
    </row>
    <row r="1058" spans="1:6" x14ac:dyDescent="0.25">
      <c r="A1058" s="1">
        <v>43418</v>
      </c>
      <c r="B1058">
        <v>532.69000000000005</v>
      </c>
      <c r="C1058">
        <v>535.36</v>
      </c>
      <c r="D1058">
        <v>524.46</v>
      </c>
      <c r="E1058">
        <v>530.11</v>
      </c>
      <c r="F1058">
        <v>10256</v>
      </c>
    </row>
    <row r="1059" spans="1:6" x14ac:dyDescent="0.25">
      <c r="A1059" s="1">
        <v>43419</v>
      </c>
      <c r="B1059">
        <v>528.98</v>
      </c>
      <c r="C1059">
        <v>533.51</v>
      </c>
      <c r="D1059">
        <v>519.94000000000005</v>
      </c>
      <c r="E1059">
        <v>524.78</v>
      </c>
      <c r="F1059">
        <v>35836</v>
      </c>
    </row>
    <row r="1060" spans="1:6" x14ac:dyDescent="0.25">
      <c r="A1060" s="1">
        <v>43420</v>
      </c>
      <c r="B1060">
        <v>524.78</v>
      </c>
      <c r="C1060">
        <v>528.58000000000004</v>
      </c>
      <c r="D1060">
        <v>502.31</v>
      </c>
      <c r="E1060">
        <v>511.03</v>
      </c>
      <c r="F1060">
        <v>58012</v>
      </c>
    </row>
    <row r="1061" spans="1:6" x14ac:dyDescent="0.25">
      <c r="A1061" s="1">
        <v>43423</v>
      </c>
      <c r="B1061">
        <v>514.52</v>
      </c>
      <c r="C1061">
        <v>518.13</v>
      </c>
      <c r="D1061">
        <v>506.47</v>
      </c>
      <c r="E1061">
        <v>510.9</v>
      </c>
      <c r="F1061">
        <v>33444</v>
      </c>
    </row>
    <row r="1062" spans="1:6" x14ac:dyDescent="0.25">
      <c r="A1062" s="1">
        <v>43424</v>
      </c>
      <c r="B1062">
        <v>510.9</v>
      </c>
      <c r="C1062">
        <v>519.94000000000005</v>
      </c>
      <c r="D1062">
        <v>510.27</v>
      </c>
      <c r="E1062">
        <v>511.12</v>
      </c>
      <c r="F1062">
        <v>33389</v>
      </c>
    </row>
    <row r="1063" spans="1:6" x14ac:dyDescent="0.25">
      <c r="A1063" s="1">
        <v>43425</v>
      </c>
      <c r="B1063">
        <v>512.92999999999995</v>
      </c>
      <c r="C1063">
        <v>518.86</v>
      </c>
      <c r="D1063">
        <v>509.63</v>
      </c>
      <c r="E1063">
        <v>513.34</v>
      </c>
      <c r="F1063">
        <v>13069</v>
      </c>
    </row>
    <row r="1064" spans="1:6" x14ac:dyDescent="0.25">
      <c r="A1064" s="1">
        <v>43426</v>
      </c>
      <c r="B1064">
        <v>513.61</v>
      </c>
      <c r="C1064">
        <v>517.23</v>
      </c>
      <c r="D1064">
        <v>501.86</v>
      </c>
      <c r="E1064">
        <v>505.11</v>
      </c>
      <c r="F1064">
        <v>16849</v>
      </c>
    </row>
    <row r="1065" spans="1:6" x14ac:dyDescent="0.25">
      <c r="A1065" s="1">
        <v>43430</v>
      </c>
      <c r="B1065">
        <v>500.32</v>
      </c>
      <c r="C1065">
        <v>519.04</v>
      </c>
      <c r="D1065">
        <v>500.32</v>
      </c>
      <c r="E1065">
        <v>508.41</v>
      </c>
      <c r="F1065">
        <v>24741</v>
      </c>
    </row>
    <row r="1066" spans="1:6" x14ac:dyDescent="0.25">
      <c r="A1066" s="1">
        <v>43431</v>
      </c>
      <c r="B1066">
        <v>514.65</v>
      </c>
      <c r="C1066">
        <v>523.29</v>
      </c>
      <c r="D1066">
        <v>504.03</v>
      </c>
      <c r="E1066">
        <v>507.33</v>
      </c>
      <c r="F1066">
        <v>54581</v>
      </c>
    </row>
    <row r="1067" spans="1:6" x14ac:dyDescent="0.25">
      <c r="A1067" s="1">
        <v>43432</v>
      </c>
      <c r="B1067">
        <v>502.26</v>
      </c>
      <c r="C1067">
        <v>517.64</v>
      </c>
      <c r="D1067">
        <v>502.26</v>
      </c>
      <c r="E1067">
        <v>508.73</v>
      </c>
      <c r="F1067">
        <v>26820</v>
      </c>
    </row>
    <row r="1068" spans="1:6" x14ac:dyDescent="0.25">
      <c r="A1068" s="1">
        <v>43433</v>
      </c>
      <c r="B1068">
        <v>510.9</v>
      </c>
      <c r="C1068">
        <v>517.23</v>
      </c>
      <c r="D1068">
        <v>496.52</v>
      </c>
      <c r="E1068">
        <v>516.46</v>
      </c>
      <c r="F1068">
        <v>25578</v>
      </c>
    </row>
    <row r="1069" spans="1:6" x14ac:dyDescent="0.25">
      <c r="A1069" s="1">
        <v>43434</v>
      </c>
      <c r="B1069">
        <v>516.78</v>
      </c>
      <c r="C1069">
        <v>578.63</v>
      </c>
      <c r="D1069">
        <v>512.84</v>
      </c>
      <c r="E1069">
        <v>558.33000000000004</v>
      </c>
      <c r="F1069">
        <v>172585</v>
      </c>
    </row>
    <row r="1070" spans="1:6" x14ac:dyDescent="0.25">
      <c r="A1070" s="1">
        <v>43437</v>
      </c>
      <c r="B1070">
        <v>575.1</v>
      </c>
      <c r="C1070">
        <v>576.91</v>
      </c>
      <c r="D1070">
        <v>553.76</v>
      </c>
      <c r="E1070">
        <v>557.20000000000005</v>
      </c>
      <c r="F1070">
        <v>83717</v>
      </c>
    </row>
    <row r="1071" spans="1:6" x14ac:dyDescent="0.25">
      <c r="A1071" s="1">
        <v>43438</v>
      </c>
      <c r="B1071">
        <v>557.20000000000005</v>
      </c>
      <c r="C1071">
        <v>565.15</v>
      </c>
      <c r="D1071">
        <v>553.9</v>
      </c>
      <c r="E1071">
        <v>556.97</v>
      </c>
      <c r="F1071">
        <v>32314</v>
      </c>
    </row>
    <row r="1072" spans="1:6" x14ac:dyDescent="0.25">
      <c r="A1072" s="1">
        <v>43439</v>
      </c>
      <c r="B1072">
        <v>551.59</v>
      </c>
      <c r="C1072">
        <v>574.20000000000005</v>
      </c>
      <c r="D1072">
        <v>551.59</v>
      </c>
      <c r="E1072">
        <v>561.63</v>
      </c>
      <c r="F1072">
        <v>86458</v>
      </c>
    </row>
    <row r="1073" spans="1:6" x14ac:dyDescent="0.25">
      <c r="A1073" s="1">
        <v>43440</v>
      </c>
      <c r="B1073">
        <v>561.63</v>
      </c>
      <c r="C1073">
        <v>565.15</v>
      </c>
      <c r="D1073">
        <v>554.85</v>
      </c>
      <c r="E1073">
        <v>560.72</v>
      </c>
      <c r="F1073">
        <v>69586</v>
      </c>
    </row>
    <row r="1074" spans="1:6" x14ac:dyDescent="0.25">
      <c r="A1074" s="1">
        <v>43441</v>
      </c>
      <c r="B1074">
        <v>563.35</v>
      </c>
      <c r="C1074">
        <v>563.35</v>
      </c>
      <c r="D1074">
        <v>553.62</v>
      </c>
      <c r="E1074">
        <v>557.02</v>
      </c>
      <c r="F1074">
        <v>15526</v>
      </c>
    </row>
    <row r="1075" spans="1:6" x14ac:dyDescent="0.25">
      <c r="A1075" s="1">
        <v>43444</v>
      </c>
      <c r="B1075">
        <v>550.69000000000005</v>
      </c>
      <c r="C1075">
        <v>565.15</v>
      </c>
      <c r="D1075">
        <v>544.45000000000005</v>
      </c>
      <c r="E1075">
        <v>558.41999999999996</v>
      </c>
      <c r="F1075">
        <v>71339</v>
      </c>
    </row>
    <row r="1076" spans="1:6" x14ac:dyDescent="0.25">
      <c r="A1076" s="1">
        <v>43445</v>
      </c>
      <c r="B1076">
        <v>552.49</v>
      </c>
      <c r="C1076">
        <v>568.5</v>
      </c>
      <c r="D1076">
        <v>548.74</v>
      </c>
      <c r="E1076">
        <v>561.16999999999996</v>
      </c>
      <c r="F1076">
        <v>47719</v>
      </c>
    </row>
    <row r="1077" spans="1:6" x14ac:dyDescent="0.25">
      <c r="A1077" s="1">
        <v>43446</v>
      </c>
      <c r="B1077">
        <v>563.84</v>
      </c>
      <c r="C1077">
        <v>571.21</v>
      </c>
      <c r="D1077">
        <v>550.73</v>
      </c>
      <c r="E1077">
        <v>558.73</v>
      </c>
      <c r="F1077">
        <v>30963</v>
      </c>
    </row>
    <row r="1078" spans="1:6" x14ac:dyDescent="0.25">
      <c r="A1078" s="1">
        <v>43447</v>
      </c>
      <c r="B1078">
        <v>557.55999999999995</v>
      </c>
      <c r="C1078">
        <v>560.72</v>
      </c>
      <c r="D1078">
        <v>553.4</v>
      </c>
      <c r="E1078">
        <v>560.54</v>
      </c>
      <c r="F1078">
        <v>16383</v>
      </c>
    </row>
    <row r="1079" spans="1:6" x14ac:dyDescent="0.25">
      <c r="A1079" s="1">
        <v>43448</v>
      </c>
      <c r="B1079">
        <v>565.15</v>
      </c>
      <c r="C1079">
        <v>565.15</v>
      </c>
      <c r="D1079">
        <v>544.54</v>
      </c>
      <c r="E1079">
        <v>549.05999999999995</v>
      </c>
      <c r="F1079">
        <v>23875</v>
      </c>
    </row>
    <row r="1080" spans="1:6" x14ac:dyDescent="0.25">
      <c r="A1080" s="1">
        <v>43451</v>
      </c>
      <c r="B1080">
        <v>549.05999999999995</v>
      </c>
      <c r="C1080">
        <v>560.54</v>
      </c>
      <c r="D1080">
        <v>541.1</v>
      </c>
      <c r="E1080">
        <v>546.89</v>
      </c>
      <c r="F1080">
        <v>22733</v>
      </c>
    </row>
    <row r="1081" spans="1:6" x14ac:dyDescent="0.25">
      <c r="A1081" s="1">
        <v>43452</v>
      </c>
      <c r="B1081">
        <v>542.54999999999995</v>
      </c>
      <c r="C1081">
        <v>553.76</v>
      </c>
      <c r="D1081">
        <v>538.92999999999995</v>
      </c>
      <c r="E1081">
        <v>541.78</v>
      </c>
      <c r="F1081">
        <v>14953</v>
      </c>
    </row>
    <row r="1082" spans="1:6" x14ac:dyDescent="0.25">
      <c r="A1082" s="1">
        <v>43453</v>
      </c>
      <c r="B1082">
        <v>549.69000000000005</v>
      </c>
      <c r="C1082">
        <v>549.69000000000005</v>
      </c>
      <c r="D1082">
        <v>536.66999999999996</v>
      </c>
      <c r="E1082">
        <v>541.05999999999995</v>
      </c>
      <c r="F1082">
        <v>19491</v>
      </c>
    </row>
    <row r="1083" spans="1:6" x14ac:dyDescent="0.25">
      <c r="A1083" s="1">
        <v>43454</v>
      </c>
      <c r="B1083">
        <v>547.16</v>
      </c>
      <c r="C1083">
        <v>561.85</v>
      </c>
      <c r="D1083">
        <v>536.08000000000004</v>
      </c>
      <c r="E1083">
        <v>540.78</v>
      </c>
      <c r="F1083">
        <v>111490</v>
      </c>
    </row>
    <row r="1084" spans="1:6" x14ac:dyDescent="0.25">
      <c r="A1084" s="1">
        <v>43455</v>
      </c>
      <c r="B1084">
        <v>542.5</v>
      </c>
      <c r="C1084">
        <v>542.64</v>
      </c>
      <c r="D1084">
        <v>520.03</v>
      </c>
      <c r="E1084">
        <v>523.6</v>
      </c>
      <c r="F1084">
        <v>46308</v>
      </c>
    </row>
    <row r="1085" spans="1:6" x14ac:dyDescent="0.25">
      <c r="A1085" s="1">
        <v>43458</v>
      </c>
      <c r="B1085">
        <v>525.01</v>
      </c>
      <c r="C1085">
        <v>534.41</v>
      </c>
      <c r="D1085">
        <v>515.87</v>
      </c>
      <c r="E1085">
        <v>518.58000000000004</v>
      </c>
      <c r="F1085">
        <v>26138</v>
      </c>
    </row>
    <row r="1086" spans="1:6" x14ac:dyDescent="0.25">
      <c r="A1086" s="1">
        <v>43460</v>
      </c>
      <c r="B1086">
        <v>518.13</v>
      </c>
      <c r="C1086">
        <v>522.65</v>
      </c>
      <c r="D1086">
        <v>506.87</v>
      </c>
      <c r="E1086">
        <v>510.49</v>
      </c>
      <c r="F1086">
        <v>25477</v>
      </c>
    </row>
    <row r="1087" spans="1:6" x14ac:dyDescent="0.25">
      <c r="A1087" s="1">
        <v>43461</v>
      </c>
      <c r="B1087">
        <v>513.61</v>
      </c>
      <c r="C1087">
        <v>520.85</v>
      </c>
      <c r="D1087">
        <v>509.81</v>
      </c>
      <c r="E1087">
        <v>518.58000000000004</v>
      </c>
      <c r="F1087">
        <v>33247</v>
      </c>
    </row>
    <row r="1088" spans="1:6" x14ac:dyDescent="0.25">
      <c r="A1088" s="1">
        <v>43462</v>
      </c>
      <c r="B1088">
        <v>519.08000000000004</v>
      </c>
      <c r="C1088">
        <v>523.20000000000005</v>
      </c>
      <c r="D1088">
        <v>506.42</v>
      </c>
      <c r="E1088">
        <v>517.45000000000005</v>
      </c>
      <c r="F1088">
        <v>40316</v>
      </c>
    </row>
    <row r="1089" spans="1:6" x14ac:dyDescent="0.25">
      <c r="A1089" s="1">
        <v>43465</v>
      </c>
      <c r="B1089">
        <v>518.30999999999995</v>
      </c>
      <c r="C1089">
        <v>545.98</v>
      </c>
      <c r="D1089">
        <v>518.30999999999995</v>
      </c>
      <c r="E1089">
        <v>542.28</v>
      </c>
      <c r="F1089">
        <v>100179</v>
      </c>
    </row>
    <row r="1090" spans="1:6" x14ac:dyDescent="0.25">
      <c r="A1090" s="1">
        <v>43466</v>
      </c>
      <c r="B1090">
        <v>545.26</v>
      </c>
      <c r="C1090">
        <v>547.66</v>
      </c>
      <c r="D1090">
        <v>524.46</v>
      </c>
      <c r="E1090">
        <v>530.66</v>
      </c>
      <c r="F1090">
        <v>25983</v>
      </c>
    </row>
    <row r="1091" spans="1:6" x14ac:dyDescent="0.25">
      <c r="A1091" s="1">
        <v>43467</v>
      </c>
      <c r="B1091">
        <v>532.6</v>
      </c>
      <c r="C1091">
        <v>532.6</v>
      </c>
      <c r="D1091">
        <v>521.75</v>
      </c>
      <c r="E1091">
        <v>524.87</v>
      </c>
      <c r="F1091">
        <v>17217</v>
      </c>
    </row>
    <row r="1092" spans="1:6" x14ac:dyDescent="0.25">
      <c r="A1092" s="1">
        <v>43468</v>
      </c>
      <c r="B1092">
        <v>524.46</v>
      </c>
      <c r="C1092">
        <v>538.42999999999995</v>
      </c>
      <c r="D1092">
        <v>522.65</v>
      </c>
      <c r="E1092">
        <v>526.17999999999995</v>
      </c>
      <c r="F1092">
        <v>33468</v>
      </c>
    </row>
    <row r="1093" spans="1:6" x14ac:dyDescent="0.25">
      <c r="A1093" s="1">
        <v>43469</v>
      </c>
      <c r="B1093">
        <v>525.37</v>
      </c>
      <c r="C1093">
        <v>532.87</v>
      </c>
      <c r="D1093">
        <v>522.11</v>
      </c>
      <c r="E1093">
        <v>523.65</v>
      </c>
      <c r="F1093">
        <v>17080</v>
      </c>
    </row>
    <row r="1094" spans="1:6" x14ac:dyDescent="0.25">
      <c r="A1094" s="1">
        <v>43472</v>
      </c>
      <c r="B1094">
        <v>521.75</v>
      </c>
      <c r="C1094">
        <v>533.28</v>
      </c>
      <c r="D1094">
        <v>521.29999999999995</v>
      </c>
      <c r="E1094">
        <v>526.17999999999995</v>
      </c>
      <c r="F1094">
        <v>11006</v>
      </c>
    </row>
    <row r="1095" spans="1:6" x14ac:dyDescent="0.25">
      <c r="A1095" s="1">
        <v>43473</v>
      </c>
      <c r="B1095">
        <v>528.08000000000004</v>
      </c>
      <c r="C1095">
        <v>538.92999999999995</v>
      </c>
      <c r="D1095">
        <v>521.89</v>
      </c>
      <c r="E1095">
        <v>535.09</v>
      </c>
      <c r="F1095">
        <v>48244</v>
      </c>
    </row>
    <row r="1096" spans="1:6" x14ac:dyDescent="0.25">
      <c r="A1096" s="1">
        <v>43474</v>
      </c>
      <c r="B1096">
        <v>539.79</v>
      </c>
      <c r="C1096">
        <v>539.79</v>
      </c>
      <c r="D1096">
        <v>531.47</v>
      </c>
      <c r="E1096">
        <v>535.67999999999995</v>
      </c>
      <c r="F1096">
        <v>39278</v>
      </c>
    </row>
    <row r="1097" spans="1:6" x14ac:dyDescent="0.25">
      <c r="A1097" s="1">
        <v>43475</v>
      </c>
      <c r="B1097">
        <v>533.51</v>
      </c>
      <c r="C1097">
        <v>540.6</v>
      </c>
      <c r="D1097">
        <v>532.55999999999995</v>
      </c>
      <c r="E1097">
        <v>534.67999999999995</v>
      </c>
      <c r="F1097">
        <v>12400</v>
      </c>
    </row>
    <row r="1098" spans="1:6" x14ac:dyDescent="0.25">
      <c r="A1098" s="1">
        <v>43476</v>
      </c>
      <c r="B1098">
        <v>533.78</v>
      </c>
      <c r="C1098">
        <v>538.89</v>
      </c>
      <c r="D1098">
        <v>532.6</v>
      </c>
      <c r="E1098">
        <v>533.78</v>
      </c>
      <c r="F1098">
        <v>21850</v>
      </c>
    </row>
    <row r="1099" spans="1:6" x14ac:dyDescent="0.25">
      <c r="A1099" s="1">
        <v>43479</v>
      </c>
      <c r="B1099">
        <v>529.98</v>
      </c>
      <c r="C1099">
        <v>548.97</v>
      </c>
      <c r="D1099">
        <v>529.89</v>
      </c>
      <c r="E1099">
        <v>539.79</v>
      </c>
      <c r="F1099">
        <v>47698</v>
      </c>
    </row>
    <row r="1100" spans="1:6" x14ac:dyDescent="0.25">
      <c r="A1100" s="1">
        <v>43480</v>
      </c>
      <c r="B1100">
        <v>538.12</v>
      </c>
      <c r="C1100">
        <v>544.36</v>
      </c>
      <c r="D1100">
        <v>535.67999999999995</v>
      </c>
      <c r="E1100">
        <v>540.55999999999995</v>
      </c>
      <c r="F1100">
        <v>13166</v>
      </c>
    </row>
    <row r="1101" spans="1:6" x14ac:dyDescent="0.25">
      <c r="A1101" s="1">
        <v>43481</v>
      </c>
      <c r="B1101">
        <v>549.74</v>
      </c>
      <c r="C1101">
        <v>549.74</v>
      </c>
      <c r="D1101">
        <v>536.53</v>
      </c>
      <c r="E1101">
        <v>539.25</v>
      </c>
      <c r="F1101">
        <v>12943</v>
      </c>
    </row>
    <row r="1102" spans="1:6" x14ac:dyDescent="0.25">
      <c r="A1102" s="1">
        <v>43482</v>
      </c>
      <c r="B1102">
        <v>540.74</v>
      </c>
      <c r="C1102">
        <v>542.54999999999995</v>
      </c>
      <c r="D1102">
        <v>526</v>
      </c>
      <c r="E1102">
        <v>534.77</v>
      </c>
      <c r="F1102">
        <v>114319</v>
      </c>
    </row>
    <row r="1103" spans="1:6" x14ac:dyDescent="0.25">
      <c r="A1103" s="1">
        <v>43483</v>
      </c>
      <c r="B1103">
        <v>537.85</v>
      </c>
      <c r="C1103">
        <v>555.21</v>
      </c>
      <c r="D1103">
        <v>527.63</v>
      </c>
      <c r="E1103">
        <v>532.15</v>
      </c>
      <c r="F1103">
        <v>463378</v>
      </c>
    </row>
    <row r="1104" spans="1:6" x14ac:dyDescent="0.25">
      <c r="A1104" s="1">
        <v>43486</v>
      </c>
      <c r="B1104">
        <v>529.16</v>
      </c>
      <c r="C1104">
        <v>542.1</v>
      </c>
      <c r="D1104">
        <v>526.45000000000005</v>
      </c>
      <c r="E1104">
        <v>534.09</v>
      </c>
      <c r="F1104">
        <v>28444</v>
      </c>
    </row>
    <row r="1105" spans="1:6" x14ac:dyDescent="0.25">
      <c r="A1105" s="1">
        <v>43487</v>
      </c>
      <c r="B1105">
        <v>535.30999999999995</v>
      </c>
      <c r="C1105">
        <v>555.21</v>
      </c>
      <c r="D1105">
        <v>520.98</v>
      </c>
      <c r="E1105">
        <v>533.69000000000005</v>
      </c>
      <c r="F1105">
        <v>318189</v>
      </c>
    </row>
    <row r="1106" spans="1:6" x14ac:dyDescent="0.25">
      <c r="A1106" s="1">
        <v>43488</v>
      </c>
      <c r="B1106">
        <v>537.94000000000005</v>
      </c>
      <c r="C1106">
        <v>546.98</v>
      </c>
      <c r="D1106">
        <v>527.17999999999995</v>
      </c>
      <c r="E1106">
        <v>532.83000000000004</v>
      </c>
      <c r="F1106">
        <v>43292</v>
      </c>
    </row>
    <row r="1107" spans="1:6" x14ac:dyDescent="0.25">
      <c r="A1107" s="1">
        <v>43489</v>
      </c>
      <c r="B1107">
        <v>537.94000000000005</v>
      </c>
      <c r="C1107">
        <v>538.66</v>
      </c>
      <c r="D1107">
        <v>529.07000000000005</v>
      </c>
      <c r="E1107">
        <v>532.19000000000005</v>
      </c>
      <c r="F1107">
        <v>25501</v>
      </c>
    </row>
    <row r="1108" spans="1:6" x14ac:dyDescent="0.25">
      <c r="A1108" s="1">
        <v>43490</v>
      </c>
      <c r="B1108">
        <v>543.45000000000005</v>
      </c>
      <c r="C1108">
        <v>543.45000000000005</v>
      </c>
      <c r="D1108">
        <v>530.39</v>
      </c>
      <c r="E1108">
        <v>533.23</v>
      </c>
      <c r="F1108">
        <v>37181</v>
      </c>
    </row>
    <row r="1109" spans="1:6" x14ac:dyDescent="0.25">
      <c r="A1109" s="1">
        <v>43493</v>
      </c>
      <c r="B1109">
        <v>533.51</v>
      </c>
      <c r="C1109">
        <v>545.08000000000004</v>
      </c>
      <c r="D1109">
        <v>519.04</v>
      </c>
      <c r="E1109">
        <v>535.45000000000005</v>
      </c>
      <c r="F1109">
        <v>22685</v>
      </c>
    </row>
    <row r="1110" spans="1:6" x14ac:dyDescent="0.25">
      <c r="A1110" s="1">
        <v>43494</v>
      </c>
      <c r="B1110">
        <v>538.07000000000005</v>
      </c>
      <c r="C1110">
        <v>544.08000000000004</v>
      </c>
      <c r="D1110">
        <v>528.30999999999995</v>
      </c>
      <c r="E1110">
        <v>540.87</v>
      </c>
      <c r="F1110">
        <v>31964</v>
      </c>
    </row>
    <row r="1111" spans="1:6" x14ac:dyDescent="0.25">
      <c r="A1111" s="1">
        <v>43495</v>
      </c>
      <c r="B1111">
        <v>542.54999999999995</v>
      </c>
      <c r="C1111">
        <v>551.59</v>
      </c>
      <c r="D1111">
        <v>537.12</v>
      </c>
      <c r="E1111">
        <v>541.87</v>
      </c>
      <c r="F1111">
        <v>69455</v>
      </c>
    </row>
    <row r="1112" spans="1:6" x14ac:dyDescent="0.25">
      <c r="A1112" s="1">
        <v>43496</v>
      </c>
      <c r="B1112">
        <v>542.5</v>
      </c>
      <c r="C1112">
        <v>551.5</v>
      </c>
      <c r="D1112">
        <v>530.52</v>
      </c>
      <c r="E1112">
        <v>536.80999999999995</v>
      </c>
      <c r="F1112">
        <v>40693</v>
      </c>
    </row>
    <row r="1113" spans="1:6" x14ac:dyDescent="0.25">
      <c r="A1113" s="1">
        <v>43497</v>
      </c>
      <c r="B1113">
        <v>539.52</v>
      </c>
      <c r="C1113">
        <v>545.16999999999996</v>
      </c>
      <c r="D1113">
        <v>531.70000000000005</v>
      </c>
      <c r="E1113">
        <v>535.17999999999995</v>
      </c>
      <c r="F1113">
        <v>24092</v>
      </c>
    </row>
    <row r="1114" spans="1:6" x14ac:dyDescent="0.25">
      <c r="A1114" s="1">
        <v>43500</v>
      </c>
      <c r="B1114">
        <v>542.5</v>
      </c>
      <c r="C1114">
        <v>542.5</v>
      </c>
      <c r="D1114">
        <v>527.94000000000005</v>
      </c>
      <c r="E1114">
        <v>531.02</v>
      </c>
      <c r="F1114">
        <v>14516</v>
      </c>
    </row>
    <row r="1115" spans="1:6" x14ac:dyDescent="0.25">
      <c r="A1115" s="1">
        <v>43501</v>
      </c>
      <c r="B1115">
        <v>531.79</v>
      </c>
      <c r="C1115">
        <v>537.35</v>
      </c>
      <c r="D1115">
        <v>524.51</v>
      </c>
      <c r="E1115">
        <v>526.9</v>
      </c>
      <c r="F1115">
        <v>15219</v>
      </c>
    </row>
    <row r="1116" spans="1:6" x14ac:dyDescent="0.25">
      <c r="A1116" s="1">
        <v>43502</v>
      </c>
      <c r="B1116">
        <v>524.6</v>
      </c>
      <c r="C1116">
        <v>532.55999999999995</v>
      </c>
      <c r="D1116">
        <v>519.85</v>
      </c>
      <c r="E1116">
        <v>524.15</v>
      </c>
      <c r="F1116">
        <v>31609</v>
      </c>
    </row>
    <row r="1117" spans="1:6" x14ac:dyDescent="0.25">
      <c r="A1117" s="1">
        <v>43503</v>
      </c>
      <c r="B1117">
        <v>526.45000000000005</v>
      </c>
      <c r="C1117">
        <v>528.71</v>
      </c>
      <c r="D1117">
        <v>515.87</v>
      </c>
      <c r="E1117">
        <v>519.08000000000004</v>
      </c>
      <c r="F1117">
        <v>14371</v>
      </c>
    </row>
    <row r="1118" spans="1:6" x14ac:dyDescent="0.25">
      <c r="A1118" s="1">
        <v>43504</v>
      </c>
      <c r="B1118">
        <v>520.85</v>
      </c>
      <c r="C1118">
        <v>520.85</v>
      </c>
      <c r="D1118">
        <v>510.4</v>
      </c>
      <c r="E1118">
        <v>511.44</v>
      </c>
      <c r="F1118">
        <v>10972</v>
      </c>
    </row>
    <row r="1119" spans="1:6" x14ac:dyDescent="0.25">
      <c r="A1119" s="1">
        <v>43507</v>
      </c>
      <c r="B1119">
        <v>509.09</v>
      </c>
      <c r="C1119">
        <v>530.70000000000005</v>
      </c>
      <c r="D1119">
        <v>498.38</v>
      </c>
      <c r="E1119">
        <v>501.72</v>
      </c>
      <c r="F1119">
        <v>40202</v>
      </c>
    </row>
    <row r="1120" spans="1:6" x14ac:dyDescent="0.25">
      <c r="A1120" s="1">
        <v>43508</v>
      </c>
      <c r="B1120">
        <v>497.34</v>
      </c>
      <c r="C1120">
        <v>506.38</v>
      </c>
      <c r="D1120">
        <v>475.5</v>
      </c>
      <c r="E1120">
        <v>497.74</v>
      </c>
      <c r="F1120">
        <v>94235</v>
      </c>
    </row>
    <row r="1121" spans="1:6" x14ac:dyDescent="0.25">
      <c r="A1121" s="1">
        <v>43509</v>
      </c>
      <c r="B1121">
        <v>504.57</v>
      </c>
      <c r="C1121">
        <v>511.8</v>
      </c>
      <c r="D1121">
        <v>484.77</v>
      </c>
      <c r="E1121">
        <v>486.94</v>
      </c>
      <c r="F1121">
        <v>25546</v>
      </c>
    </row>
    <row r="1122" spans="1:6" x14ac:dyDescent="0.25">
      <c r="A1122" s="1">
        <v>43510</v>
      </c>
      <c r="B1122">
        <v>488.2</v>
      </c>
      <c r="C1122">
        <v>493.72</v>
      </c>
      <c r="D1122">
        <v>475.68</v>
      </c>
      <c r="E1122">
        <v>480.34</v>
      </c>
      <c r="F1122">
        <v>16300</v>
      </c>
    </row>
    <row r="1123" spans="1:6" x14ac:dyDescent="0.25">
      <c r="A1123" s="1">
        <v>43511</v>
      </c>
      <c r="B1123">
        <v>485.58</v>
      </c>
      <c r="C1123">
        <v>495.53</v>
      </c>
      <c r="D1123">
        <v>482.55</v>
      </c>
      <c r="E1123">
        <v>489.92</v>
      </c>
      <c r="F1123">
        <v>21744</v>
      </c>
    </row>
    <row r="1124" spans="1:6" x14ac:dyDescent="0.25">
      <c r="A1124" s="1">
        <v>43514</v>
      </c>
      <c r="B1124">
        <v>492.59</v>
      </c>
      <c r="C1124">
        <v>501.36</v>
      </c>
      <c r="D1124">
        <v>487.34</v>
      </c>
      <c r="E1124">
        <v>492.32</v>
      </c>
      <c r="F1124">
        <v>234903</v>
      </c>
    </row>
    <row r="1125" spans="1:6" x14ac:dyDescent="0.25">
      <c r="A1125" s="1">
        <v>43515</v>
      </c>
      <c r="B1125">
        <v>497.34</v>
      </c>
      <c r="C1125">
        <v>497.74</v>
      </c>
      <c r="D1125">
        <v>485.26</v>
      </c>
      <c r="E1125">
        <v>487.89</v>
      </c>
      <c r="F1125">
        <v>9427</v>
      </c>
    </row>
    <row r="1126" spans="1:6" x14ac:dyDescent="0.25">
      <c r="A1126" s="1">
        <v>43516</v>
      </c>
      <c r="B1126">
        <v>483.77</v>
      </c>
      <c r="C1126">
        <v>493.22</v>
      </c>
      <c r="D1126">
        <v>469.3</v>
      </c>
      <c r="E1126">
        <v>477.76</v>
      </c>
      <c r="F1126">
        <v>30394</v>
      </c>
    </row>
    <row r="1127" spans="1:6" x14ac:dyDescent="0.25">
      <c r="A1127" s="1">
        <v>43517</v>
      </c>
      <c r="B1127">
        <v>481.06</v>
      </c>
      <c r="C1127">
        <v>484.09</v>
      </c>
      <c r="D1127">
        <v>466.86</v>
      </c>
      <c r="E1127">
        <v>472.74</v>
      </c>
      <c r="F1127">
        <v>51017</v>
      </c>
    </row>
    <row r="1128" spans="1:6" x14ac:dyDescent="0.25">
      <c r="A1128" s="1">
        <v>43518</v>
      </c>
      <c r="B1128">
        <v>468.4</v>
      </c>
      <c r="C1128">
        <v>478.8</v>
      </c>
      <c r="D1128">
        <v>466.59</v>
      </c>
      <c r="E1128">
        <v>475.18</v>
      </c>
      <c r="F1128">
        <v>16645</v>
      </c>
    </row>
    <row r="1129" spans="1:6" x14ac:dyDescent="0.25">
      <c r="A1129" s="1">
        <v>43521</v>
      </c>
      <c r="B1129">
        <v>475.18</v>
      </c>
      <c r="C1129">
        <v>491.91</v>
      </c>
      <c r="D1129">
        <v>470.57</v>
      </c>
      <c r="E1129">
        <v>487.93</v>
      </c>
      <c r="F1129">
        <v>32314</v>
      </c>
    </row>
    <row r="1130" spans="1:6" x14ac:dyDescent="0.25">
      <c r="A1130" s="1">
        <v>43522</v>
      </c>
      <c r="B1130">
        <v>506.38</v>
      </c>
      <c r="C1130">
        <v>506.38</v>
      </c>
      <c r="D1130">
        <v>478.03</v>
      </c>
      <c r="E1130">
        <v>483.36</v>
      </c>
      <c r="F1130">
        <v>21314</v>
      </c>
    </row>
    <row r="1131" spans="1:6" x14ac:dyDescent="0.25">
      <c r="A1131" s="1">
        <v>43523</v>
      </c>
      <c r="B1131">
        <v>488.29</v>
      </c>
      <c r="C1131">
        <v>496.43</v>
      </c>
      <c r="D1131">
        <v>479.25</v>
      </c>
      <c r="E1131">
        <v>493.81</v>
      </c>
      <c r="F1131">
        <v>26962</v>
      </c>
    </row>
    <row r="1132" spans="1:6" x14ac:dyDescent="0.25">
      <c r="A1132" s="1">
        <v>43524</v>
      </c>
      <c r="B1132">
        <v>493.94</v>
      </c>
      <c r="C1132">
        <v>502.76</v>
      </c>
      <c r="D1132">
        <v>490.33</v>
      </c>
      <c r="E1132">
        <v>501.81</v>
      </c>
      <c r="F1132">
        <v>92799</v>
      </c>
    </row>
    <row r="1133" spans="1:6" x14ac:dyDescent="0.25">
      <c r="A1133" s="1">
        <v>43525</v>
      </c>
      <c r="B1133">
        <v>506.11</v>
      </c>
      <c r="C1133">
        <v>508.23</v>
      </c>
      <c r="D1133">
        <v>490.1</v>
      </c>
      <c r="E1133">
        <v>500.64</v>
      </c>
      <c r="F1133">
        <v>40540</v>
      </c>
    </row>
    <row r="1134" spans="1:6" x14ac:dyDescent="0.25">
      <c r="A1134" s="1">
        <v>43529</v>
      </c>
      <c r="B1134">
        <v>500.05</v>
      </c>
      <c r="C1134">
        <v>500.05</v>
      </c>
      <c r="D1134">
        <v>492.86</v>
      </c>
      <c r="E1134">
        <v>497.11</v>
      </c>
      <c r="F1134">
        <v>127340</v>
      </c>
    </row>
    <row r="1135" spans="1:6" x14ac:dyDescent="0.25">
      <c r="A1135" s="1">
        <v>43530</v>
      </c>
      <c r="B1135">
        <v>497.34</v>
      </c>
      <c r="C1135">
        <v>502.31</v>
      </c>
      <c r="D1135">
        <v>489.47</v>
      </c>
      <c r="E1135">
        <v>495.75</v>
      </c>
      <c r="F1135">
        <v>29198</v>
      </c>
    </row>
    <row r="1136" spans="1:6" x14ac:dyDescent="0.25">
      <c r="A1136" s="1">
        <v>43531</v>
      </c>
      <c r="B1136">
        <v>490.55</v>
      </c>
      <c r="C1136">
        <v>494.08</v>
      </c>
      <c r="D1136">
        <v>489.47</v>
      </c>
      <c r="E1136">
        <v>492.05</v>
      </c>
      <c r="F1136">
        <v>30280</v>
      </c>
    </row>
    <row r="1137" spans="1:6" x14ac:dyDescent="0.25">
      <c r="A1137" s="1">
        <v>43532</v>
      </c>
      <c r="B1137">
        <v>488.29</v>
      </c>
      <c r="C1137">
        <v>493.58</v>
      </c>
      <c r="D1137">
        <v>483.77</v>
      </c>
      <c r="E1137">
        <v>491.73</v>
      </c>
      <c r="F1137">
        <v>29840</v>
      </c>
    </row>
    <row r="1138" spans="1:6" x14ac:dyDescent="0.25">
      <c r="A1138" s="1">
        <v>43535</v>
      </c>
      <c r="B1138">
        <v>491.28</v>
      </c>
      <c r="C1138">
        <v>498.56</v>
      </c>
      <c r="D1138">
        <v>488.65</v>
      </c>
      <c r="E1138">
        <v>496.97</v>
      </c>
      <c r="F1138">
        <v>119585</v>
      </c>
    </row>
    <row r="1139" spans="1:6" x14ac:dyDescent="0.25">
      <c r="A1139" s="1">
        <v>43536</v>
      </c>
      <c r="B1139">
        <v>500.05</v>
      </c>
      <c r="C1139">
        <v>504.93</v>
      </c>
      <c r="D1139">
        <v>496.79</v>
      </c>
      <c r="E1139">
        <v>497.38</v>
      </c>
      <c r="F1139">
        <v>91580</v>
      </c>
    </row>
    <row r="1140" spans="1:6" x14ac:dyDescent="0.25">
      <c r="A1140" s="1">
        <v>43537</v>
      </c>
      <c r="B1140">
        <v>497.34</v>
      </c>
      <c r="C1140">
        <v>502.58</v>
      </c>
      <c r="D1140">
        <v>493.18</v>
      </c>
      <c r="E1140">
        <v>497.43</v>
      </c>
      <c r="F1140">
        <v>49699</v>
      </c>
    </row>
    <row r="1141" spans="1:6" x14ac:dyDescent="0.25">
      <c r="A1141" s="1">
        <v>43538</v>
      </c>
      <c r="B1141">
        <v>501.54</v>
      </c>
      <c r="C1141">
        <v>501.54</v>
      </c>
      <c r="D1141">
        <v>494.67</v>
      </c>
      <c r="E1141">
        <v>496.34</v>
      </c>
      <c r="F1141">
        <v>53579</v>
      </c>
    </row>
    <row r="1142" spans="1:6" x14ac:dyDescent="0.25">
      <c r="A1142" s="1">
        <v>43539</v>
      </c>
      <c r="B1142">
        <v>499.6</v>
      </c>
      <c r="C1142">
        <v>500.14</v>
      </c>
      <c r="D1142">
        <v>493.94</v>
      </c>
      <c r="E1142">
        <v>494.76</v>
      </c>
      <c r="F1142">
        <v>35779</v>
      </c>
    </row>
    <row r="1143" spans="1:6" x14ac:dyDescent="0.25">
      <c r="A1143" s="1">
        <v>43542</v>
      </c>
      <c r="B1143">
        <v>492.81</v>
      </c>
      <c r="C1143">
        <v>499.91</v>
      </c>
      <c r="D1143">
        <v>486.08</v>
      </c>
      <c r="E1143">
        <v>489.47</v>
      </c>
      <c r="F1143">
        <v>23163</v>
      </c>
    </row>
    <row r="1144" spans="1:6" x14ac:dyDescent="0.25">
      <c r="A1144" s="1">
        <v>43543</v>
      </c>
      <c r="B1144">
        <v>492.45</v>
      </c>
      <c r="C1144">
        <v>494.62</v>
      </c>
      <c r="D1144">
        <v>483.77</v>
      </c>
      <c r="E1144">
        <v>488.29</v>
      </c>
      <c r="F1144">
        <v>50832</v>
      </c>
    </row>
    <row r="1145" spans="1:6" x14ac:dyDescent="0.25">
      <c r="A1145" s="1">
        <v>43544</v>
      </c>
      <c r="B1145">
        <v>492.59</v>
      </c>
      <c r="C1145">
        <v>492.81</v>
      </c>
      <c r="D1145">
        <v>484.68</v>
      </c>
      <c r="E1145">
        <v>489.29</v>
      </c>
      <c r="F1145">
        <v>10851</v>
      </c>
    </row>
    <row r="1146" spans="1:6" x14ac:dyDescent="0.25">
      <c r="A1146" s="1">
        <v>43546</v>
      </c>
      <c r="B1146">
        <v>489.29</v>
      </c>
      <c r="C1146">
        <v>490.1</v>
      </c>
      <c r="D1146">
        <v>484.4</v>
      </c>
      <c r="E1146">
        <v>488.52</v>
      </c>
      <c r="F1146">
        <v>20031</v>
      </c>
    </row>
    <row r="1147" spans="1:6" x14ac:dyDescent="0.25">
      <c r="A1147" s="1">
        <v>43549</v>
      </c>
      <c r="B1147">
        <v>488.29</v>
      </c>
      <c r="C1147">
        <v>491.59</v>
      </c>
      <c r="D1147">
        <v>482.14</v>
      </c>
      <c r="E1147">
        <v>485.49</v>
      </c>
      <c r="F1147">
        <v>13538</v>
      </c>
    </row>
    <row r="1148" spans="1:6" x14ac:dyDescent="0.25">
      <c r="A1148" s="1">
        <v>43550</v>
      </c>
      <c r="B1148">
        <v>487.7</v>
      </c>
      <c r="C1148">
        <v>489.11</v>
      </c>
      <c r="D1148">
        <v>476.54</v>
      </c>
      <c r="E1148">
        <v>479.25</v>
      </c>
      <c r="F1148">
        <v>64127</v>
      </c>
    </row>
    <row r="1149" spans="1:6" x14ac:dyDescent="0.25">
      <c r="A1149" s="1">
        <v>43551</v>
      </c>
      <c r="B1149">
        <v>479.25</v>
      </c>
      <c r="C1149">
        <v>487.39</v>
      </c>
      <c r="D1149">
        <v>472.47</v>
      </c>
      <c r="E1149">
        <v>478.44</v>
      </c>
      <c r="F1149">
        <v>50622</v>
      </c>
    </row>
    <row r="1150" spans="1:6" x14ac:dyDescent="0.25">
      <c r="A1150" s="1">
        <v>43552</v>
      </c>
      <c r="B1150">
        <v>483.23</v>
      </c>
      <c r="C1150">
        <v>483.55</v>
      </c>
      <c r="D1150">
        <v>467.81</v>
      </c>
      <c r="E1150">
        <v>471.02</v>
      </c>
      <c r="F1150">
        <v>34962</v>
      </c>
    </row>
    <row r="1151" spans="1:6" x14ac:dyDescent="0.25">
      <c r="A1151" s="1">
        <v>43553</v>
      </c>
      <c r="B1151">
        <v>471.02</v>
      </c>
      <c r="C1151">
        <v>495.8</v>
      </c>
      <c r="D1151">
        <v>460.26</v>
      </c>
      <c r="E1151">
        <v>486.3</v>
      </c>
      <c r="F1151">
        <v>333792</v>
      </c>
    </row>
    <row r="1152" spans="1:6" x14ac:dyDescent="0.25">
      <c r="A1152" s="1">
        <v>43556</v>
      </c>
      <c r="B1152">
        <v>489.2</v>
      </c>
      <c r="C1152">
        <v>492.81</v>
      </c>
      <c r="D1152">
        <v>486.53</v>
      </c>
      <c r="E1152">
        <v>489.97</v>
      </c>
      <c r="F1152">
        <v>16302</v>
      </c>
    </row>
    <row r="1153" spans="1:6" x14ac:dyDescent="0.25">
      <c r="A1153" s="1">
        <v>43557</v>
      </c>
      <c r="B1153">
        <v>489.38</v>
      </c>
      <c r="C1153">
        <v>492.36</v>
      </c>
      <c r="D1153">
        <v>484.36</v>
      </c>
      <c r="E1153">
        <v>491.59</v>
      </c>
      <c r="F1153">
        <v>12492</v>
      </c>
    </row>
    <row r="1154" spans="1:6" x14ac:dyDescent="0.25">
      <c r="A1154" s="1">
        <v>43558</v>
      </c>
      <c r="B1154">
        <v>491.64</v>
      </c>
      <c r="C1154">
        <v>491.64</v>
      </c>
      <c r="D1154">
        <v>479.25</v>
      </c>
      <c r="E1154">
        <v>481.19</v>
      </c>
      <c r="F1154">
        <v>14563</v>
      </c>
    </row>
    <row r="1155" spans="1:6" x14ac:dyDescent="0.25">
      <c r="A1155" s="1">
        <v>43559</v>
      </c>
      <c r="B1155">
        <v>474.77</v>
      </c>
      <c r="C1155">
        <v>491.91</v>
      </c>
      <c r="D1155">
        <v>474.77</v>
      </c>
      <c r="E1155">
        <v>485.67</v>
      </c>
      <c r="F1155">
        <v>7677</v>
      </c>
    </row>
    <row r="1156" spans="1:6" x14ac:dyDescent="0.25">
      <c r="A1156" s="1">
        <v>43560</v>
      </c>
      <c r="B1156">
        <v>489.2</v>
      </c>
      <c r="C1156">
        <v>491.01</v>
      </c>
      <c r="D1156">
        <v>484</v>
      </c>
      <c r="E1156">
        <v>488.07</v>
      </c>
      <c r="F1156">
        <v>21653</v>
      </c>
    </row>
    <row r="1157" spans="1:6" x14ac:dyDescent="0.25">
      <c r="A1157" s="1">
        <v>43563</v>
      </c>
      <c r="B1157">
        <v>491.01</v>
      </c>
      <c r="C1157">
        <v>494.67</v>
      </c>
      <c r="D1157">
        <v>480.7</v>
      </c>
      <c r="E1157">
        <v>485.99</v>
      </c>
      <c r="F1157">
        <v>17941</v>
      </c>
    </row>
    <row r="1158" spans="1:6" x14ac:dyDescent="0.25">
      <c r="A1158" s="1">
        <v>43564</v>
      </c>
      <c r="B1158">
        <v>487.8</v>
      </c>
      <c r="C1158">
        <v>492.81</v>
      </c>
      <c r="D1158">
        <v>480.61</v>
      </c>
      <c r="E1158">
        <v>487.66</v>
      </c>
      <c r="F1158">
        <v>9349</v>
      </c>
    </row>
    <row r="1159" spans="1:6" x14ac:dyDescent="0.25">
      <c r="A1159" s="1">
        <v>43565</v>
      </c>
      <c r="B1159">
        <v>488.2</v>
      </c>
      <c r="C1159">
        <v>490.64</v>
      </c>
      <c r="D1159">
        <v>483.41</v>
      </c>
      <c r="E1159">
        <v>486.12</v>
      </c>
      <c r="F1159">
        <v>6736</v>
      </c>
    </row>
    <row r="1160" spans="1:6" x14ac:dyDescent="0.25">
      <c r="A1160" s="1">
        <v>43566</v>
      </c>
      <c r="B1160">
        <v>485.58</v>
      </c>
      <c r="C1160">
        <v>489.11</v>
      </c>
      <c r="D1160">
        <v>480.92</v>
      </c>
      <c r="E1160">
        <v>483.5</v>
      </c>
      <c r="F1160">
        <v>6580</v>
      </c>
    </row>
    <row r="1161" spans="1:6" x14ac:dyDescent="0.25">
      <c r="A1161" s="1">
        <v>43567</v>
      </c>
      <c r="B1161">
        <v>481.6</v>
      </c>
      <c r="C1161">
        <v>489.33</v>
      </c>
      <c r="D1161">
        <v>481.06</v>
      </c>
      <c r="E1161">
        <v>483.86</v>
      </c>
      <c r="F1161">
        <v>5076</v>
      </c>
    </row>
    <row r="1162" spans="1:6" x14ac:dyDescent="0.25">
      <c r="A1162" s="1">
        <v>43570</v>
      </c>
      <c r="B1162">
        <v>489.2</v>
      </c>
      <c r="C1162">
        <v>489.2</v>
      </c>
      <c r="D1162">
        <v>480.15</v>
      </c>
      <c r="E1162">
        <v>483.27</v>
      </c>
      <c r="F1162">
        <v>20104</v>
      </c>
    </row>
    <row r="1163" spans="1:6" x14ac:dyDescent="0.25">
      <c r="A1163" s="1">
        <v>43571</v>
      </c>
      <c r="B1163">
        <v>483.27</v>
      </c>
      <c r="C1163">
        <v>486.48</v>
      </c>
      <c r="D1163">
        <v>477.49</v>
      </c>
      <c r="E1163">
        <v>482.69</v>
      </c>
      <c r="F1163">
        <v>12437</v>
      </c>
    </row>
    <row r="1164" spans="1:6" x14ac:dyDescent="0.25">
      <c r="A1164" s="1">
        <v>43573</v>
      </c>
      <c r="B1164">
        <v>479.25</v>
      </c>
      <c r="C1164">
        <v>488.29</v>
      </c>
      <c r="D1164">
        <v>479.25</v>
      </c>
      <c r="E1164">
        <v>484.27</v>
      </c>
      <c r="F1164">
        <v>33668</v>
      </c>
    </row>
    <row r="1165" spans="1:6" x14ac:dyDescent="0.25">
      <c r="A1165" s="1">
        <v>43577</v>
      </c>
      <c r="B1165">
        <v>483.77</v>
      </c>
      <c r="C1165">
        <v>510.9</v>
      </c>
      <c r="D1165">
        <v>479.7</v>
      </c>
      <c r="E1165">
        <v>504.48</v>
      </c>
      <c r="F1165">
        <v>81771</v>
      </c>
    </row>
    <row r="1166" spans="1:6" x14ac:dyDescent="0.25">
      <c r="A1166" s="1">
        <v>43578</v>
      </c>
      <c r="B1166">
        <v>509.99</v>
      </c>
      <c r="C1166">
        <v>517.23</v>
      </c>
      <c r="D1166">
        <v>488.29</v>
      </c>
      <c r="E1166">
        <v>490.78</v>
      </c>
      <c r="F1166">
        <v>35764</v>
      </c>
    </row>
    <row r="1167" spans="1:6" x14ac:dyDescent="0.25">
      <c r="A1167" s="1">
        <v>43579</v>
      </c>
      <c r="B1167">
        <v>481.06</v>
      </c>
      <c r="C1167">
        <v>495.44</v>
      </c>
      <c r="D1167">
        <v>477.89</v>
      </c>
      <c r="E1167">
        <v>479.52</v>
      </c>
      <c r="F1167">
        <v>45927</v>
      </c>
    </row>
    <row r="1168" spans="1:6" x14ac:dyDescent="0.25">
      <c r="A1168" s="1">
        <v>43580</v>
      </c>
      <c r="B1168">
        <v>491.91</v>
      </c>
      <c r="C1168">
        <v>491.91</v>
      </c>
      <c r="D1168">
        <v>479.21</v>
      </c>
      <c r="E1168">
        <v>482.14</v>
      </c>
      <c r="F1168">
        <v>18908</v>
      </c>
    </row>
    <row r="1169" spans="1:6" x14ac:dyDescent="0.25">
      <c r="A1169" s="1">
        <v>43581</v>
      </c>
      <c r="B1169">
        <v>483.77</v>
      </c>
      <c r="C1169">
        <v>526.99</v>
      </c>
      <c r="D1169">
        <v>481.24</v>
      </c>
      <c r="E1169">
        <v>513.48</v>
      </c>
      <c r="F1169">
        <v>287086</v>
      </c>
    </row>
    <row r="1170" spans="1:6" x14ac:dyDescent="0.25">
      <c r="A1170" s="1">
        <v>43585</v>
      </c>
      <c r="B1170">
        <v>518.04</v>
      </c>
      <c r="C1170">
        <v>518.04</v>
      </c>
      <c r="D1170">
        <v>491.68</v>
      </c>
      <c r="E1170">
        <v>503.89</v>
      </c>
      <c r="F1170">
        <v>39314</v>
      </c>
    </row>
    <row r="1171" spans="1:6" x14ac:dyDescent="0.25">
      <c r="A1171" s="1">
        <v>43587</v>
      </c>
      <c r="B1171">
        <v>498.24</v>
      </c>
      <c r="C1171">
        <v>504.57</v>
      </c>
      <c r="D1171">
        <v>488.29</v>
      </c>
      <c r="E1171">
        <v>492.54</v>
      </c>
      <c r="F1171">
        <v>19162</v>
      </c>
    </row>
    <row r="1172" spans="1:6" x14ac:dyDescent="0.25">
      <c r="A1172" s="1">
        <v>43588</v>
      </c>
      <c r="B1172">
        <v>490.19</v>
      </c>
      <c r="C1172">
        <v>498.65</v>
      </c>
      <c r="D1172">
        <v>485.85</v>
      </c>
      <c r="E1172">
        <v>490.87</v>
      </c>
      <c r="F1172">
        <v>13093</v>
      </c>
    </row>
    <row r="1173" spans="1:6" x14ac:dyDescent="0.25">
      <c r="A1173" s="1">
        <v>43591</v>
      </c>
      <c r="B1173">
        <v>484.68</v>
      </c>
      <c r="C1173">
        <v>508.64</v>
      </c>
      <c r="D1173">
        <v>484.68</v>
      </c>
      <c r="E1173">
        <v>506.06</v>
      </c>
      <c r="F1173">
        <v>42090</v>
      </c>
    </row>
    <row r="1174" spans="1:6" x14ac:dyDescent="0.25">
      <c r="A1174" s="1">
        <v>43592</v>
      </c>
      <c r="B1174">
        <v>503.66</v>
      </c>
      <c r="C1174">
        <v>510.9</v>
      </c>
      <c r="D1174">
        <v>494.17</v>
      </c>
      <c r="E1174">
        <v>497.06</v>
      </c>
      <c r="F1174">
        <v>19318</v>
      </c>
    </row>
    <row r="1175" spans="1:6" x14ac:dyDescent="0.25">
      <c r="A1175" s="1">
        <v>43593</v>
      </c>
      <c r="B1175">
        <v>512.66</v>
      </c>
      <c r="C1175">
        <v>514.24</v>
      </c>
      <c r="D1175">
        <v>481.1</v>
      </c>
      <c r="E1175">
        <v>498.65</v>
      </c>
      <c r="F1175">
        <v>241968</v>
      </c>
    </row>
    <row r="1176" spans="1:6" x14ac:dyDescent="0.25">
      <c r="A1176" s="1">
        <v>43594</v>
      </c>
      <c r="B1176">
        <v>501.81</v>
      </c>
      <c r="C1176">
        <v>501.81</v>
      </c>
      <c r="D1176">
        <v>482.91</v>
      </c>
      <c r="E1176">
        <v>487.89</v>
      </c>
      <c r="F1176">
        <v>63844</v>
      </c>
    </row>
    <row r="1177" spans="1:6" x14ac:dyDescent="0.25">
      <c r="A1177" s="1">
        <v>43595</v>
      </c>
      <c r="B1177">
        <v>488.65</v>
      </c>
      <c r="C1177">
        <v>492.14</v>
      </c>
      <c r="D1177">
        <v>470.98</v>
      </c>
      <c r="E1177">
        <v>482.82</v>
      </c>
      <c r="F1177">
        <v>30197</v>
      </c>
    </row>
    <row r="1178" spans="1:6" x14ac:dyDescent="0.25">
      <c r="A1178" s="1">
        <v>43598</v>
      </c>
      <c r="B1178">
        <v>488.29</v>
      </c>
      <c r="C1178">
        <v>488.29</v>
      </c>
      <c r="D1178">
        <v>476.9</v>
      </c>
      <c r="E1178">
        <v>479.43</v>
      </c>
      <c r="F1178">
        <v>19918</v>
      </c>
    </row>
    <row r="1179" spans="1:6" x14ac:dyDescent="0.25">
      <c r="A1179" s="1">
        <v>43599</v>
      </c>
      <c r="B1179">
        <v>473.82</v>
      </c>
      <c r="C1179">
        <v>482.05</v>
      </c>
      <c r="D1179">
        <v>470.21</v>
      </c>
      <c r="E1179">
        <v>478.75</v>
      </c>
      <c r="F1179">
        <v>16988</v>
      </c>
    </row>
    <row r="1180" spans="1:6" x14ac:dyDescent="0.25">
      <c r="A1180" s="1">
        <v>43600</v>
      </c>
      <c r="B1180">
        <v>479.52</v>
      </c>
      <c r="C1180">
        <v>483.68</v>
      </c>
      <c r="D1180">
        <v>466.55</v>
      </c>
      <c r="E1180">
        <v>479.02</v>
      </c>
      <c r="F1180">
        <v>21656</v>
      </c>
    </row>
    <row r="1181" spans="1:6" x14ac:dyDescent="0.25">
      <c r="A1181" s="1">
        <v>43601</v>
      </c>
      <c r="B1181">
        <v>476.58</v>
      </c>
      <c r="C1181">
        <v>480.15</v>
      </c>
      <c r="D1181">
        <v>470.25</v>
      </c>
      <c r="E1181">
        <v>476.72</v>
      </c>
      <c r="F1181">
        <v>22201</v>
      </c>
    </row>
    <row r="1182" spans="1:6" x14ac:dyDescent="0.25">
      <c r="A1182" s="1">
        <v>43602</v>
      </c>
      <c r="B1182">
        <v>476.27</v>
      </c>
      <c r="C1182">
        <v>480.52</v>
      </c>
      <c r="D1182">
        <v>474.32</v>
      </c>
      <c r="E1182">
        <v>477.62</v>
      </c>
      <c r="F1182">
        <v>7937</v>
      </c>
    </row>
    <row r="1183" spans="1:6" x14ac:dyDescent="0.25">
      <c r="A1183" s="1">
        <v>43605</v>
      </c>
      <c r="B1183">
        <v>482.87</v>
      </c>
      <c r="C1183">
        <v>482.87</v>
      </c>
      <c r="D1183">
        <v>472.02</v>
      </c>
      <c r="E1183">
        <v>478.8</v>
      </c>
      <c r="F1183">
        <v>18318</v>
      </c>
    </row>
    <row r="1184" spans="1:6" x14ac:dyDescent="0.25">
      <c r="A1184" s="1">
        <v>43606</v>
      </c>
      <c r="B1184">
        <v>483.77</v>
      </c>
      <c r="C1184">
        <v>488.11</v>
      </c>
      <c r="D1184">
        <v>475.95</v>
      </c>
      <c r="E1184">
        <v>476.85</v>
      </c>
      <c r="F1184">
        <v>43636</v>
      </c>
    </row>
    <row r="1185" spans="1:6" x14ac:dyDescent="0.25">
      <c r="A1185" s="1">
        <v>43607</v>
      </c>
      <c r="B1185">
        <v>476.13</v>
      </c>
      <c r="C1185">
        <v>480.97</v>
      </c>
      <c r="D1185">
        <v>472.29</v>
      </c>
      <c r="E1185">
        <v>474.82</v>
      </c>
      <c r="F1185">
        <v>58095</v>
      </c>
    </row>
    <row r="1186" spans="1:6" x14ac:dyDescent="0.25">
      <c r="A1186" s="1">
        <v>43608</v>
      </c>
      <c r="B1186">
        <v>479.25</v>
      </c>
      <c r="C1186">
        <v>482.64</v>
      </c>
      <c r="D1186">
        <v>472.02</v>
      </c>
      <c r="E1186">
        <v>478.03</v>
      </c>
      <c r="F1186">
        <v>58406</v>
      </c>
    </row>
    <row r="1187" spans="1:6" x14ac:dyDescent="0.25">
      <c r="A1187" s="1">
        <v>43609</v>
      </c>
      <c r="B1187">
        <v>474.73</v>
      </c>
      <c r="C1187">
        <v>479.25</v>
      </c>
      <c r="D1187">
        <v>467.5</v>
      </c>
      <c r="E1187">
        <v>469.94</v>
      </c>
      <c r="F1187">
        <v>17508</v>
      </c>
    </row>
    <row r="1188" spans="1:6" x14ac:dyDescent="0.25">
      <c r="A1188" s="1">
        <v>43612</v>
      </c>
      <c r="B1188">
        <v>473.82</v>
      </c>
      <c r="C1188">
        <v>475.72</v>
      </c>
      <c r="D1188">
        <v>464.83</v>
      </c>
      <c r="E1188">
        <v>469.53</v>
      </c>
      <c r="F1188">
        <v>26377</v>
      </c>
    </row>
    <row r="1189" spans="1:6" x14ac:dyDescent="0.25">
      <c r="A1189" s="1">
        <v>43613</v>
      </c>
      <c r="B1189">
        <v>471.56</v>
      </c>
      <c r="C1189">
        <v>487.12</v>
      </c>
      <c r="D1189">
        <v>468.4</v>
      </c>
      <c r="E1189">
        <v>481.51</v>
      </c>
      <c r="F1189">
        <v>59360</v>
      </c>
    </row>
    <row r="1190" spans="1:6" x14ac:dyDescent="0.25">
      <c r="A1190" s="1">
        <v>43614</v>
      </c>
      <c r="B1190">
        <v>483.32</v>
      </c>
      <c r="C1190">
        <v>483.86</v>
      </c>
      <c r="D1190">
        <v>467.99</v>
      </c>
      <c r="E1190">
        <v>471.61</v>
      </c>
      <c r="F1190">
        <v>15203</v>
      </c>
    </row>
    <row r="1191" spans="1:6" x14ac:dyDescent="0.25">
      <c r="A1191" s="1">
        <v>43615</v>
      </c>
      <c r="B1191">
        <v>472.6</v>
      </c>
      <c r="C1191">
        <v>477.44</v>
      </c>
      <c r="D1191">
        <v>465.73</v>
      </c>
      <c r="E1191">
        <v>469.53</v>
      </c>
      <c r="F1191">
        <v>14813</v>
      </c>
    </row>
    <row r="1192" spans="1:6" x14ac:dyDescent="0.25">
      <c r="A1192" s="1">
        <v>43616</v>
      </c>
      <c r="B1192">
        <v>472.02</v>
      </c>
      <c r="C1192">
        <v>474.41</v>
      </c>
      <c r="D1192">
        <v>465.69</v>
      </c>
      <c r="E1192">
        <v>468.49</v>
      </c>
      <c r="F1192">
        <v>9851</v>
      </c>
    </row>
    <row r="1193" spans="1:6" x14ac:dyDescent="0.25">
      <c r="A1193" s="1">
        <v>43619</v>
      </c>
      <c r="B1193">
        <v>478.07</v>
      </c>
      <c r="C1193">
        <v>478.07</v>
      </c>
      <c r="D1193">
        <v>466.59</v>
      </c>
      <c r="E1193">
        <v>469.26</v>
      </c>
      <c r="F1193">
        <v>115395</v>
      </c>
    </row>
    <row r="1194" spans="1:6" x14ac:dyDescent="0.25">
      <c r="A1194" s="1">
        <v>43620</v>
      </c>
      <c r="B1194">
        <v>470.21</v>
      </c>
      <c r="C1194">
        <v>473.82</v>
      </c>
      <c r="D1194">
        <v>460.26</v>
      </c>
      <c r="E1194">
        <v>462.21</v>
      </c>
      <c r="F1194">
        <v>30664</v>
      </c>
    </row>
    <row r="1195" spans="1:6" x14ac:dyDescent="0.25">
      <c r="A1195" s="1">
        <v>43622</v>
      </c>
      <c r="B1195">
        <v>466.59</v>
      </c>
      <c r="C1195">
        <v>466.59</v>
      </c>
      <c r="D1195">
        <v>452.17</v>
      </c>
      <c r="E1195">
        <v>455.29</v>
      </c>
      <c r="F1195">
        <v>41426</v>
      </c>
    </row>
    <row r="1196" spans="1:6" x14ac:dyDescent="0.25">
      <c r="A1196" s="1">
        <v>43623</v>
      </c>
      <c r="B1196">
        <v>458.9</v>
      </c>
      <c r="C1196">
        <v>462.07</v>
      </c>
      <c r="D1196">
        <v>448.78</v>
      </c>
      <c r="E1196">
        <v>456.15</v>
      </c>
      <c r="F1196">
        <v>41173</v>
      </c>
    </row>
    <row r="1197" spans="1:6" x14ac:dyDescent="0.25">
      <c r="A1197" s="1">
        <v>43626</v>
      </c>
      <c r="B1197">
        <v>456.15</v>
      </c>
      <c r="C1197">
        <v>460.26</v>
      </c>
      <c r="D1197">
        <v>444.89</v>
      </c>
      <c r="E1197">
        <v>452.98</v>
      </c>
      <c r="F1197">
        <v>15620</v>
      </c>
    </row>
    <row r="1198" spans="1:6" x14ac:dyDescent="0.25">
      <c r="A1198" s="1">
        <v>43627</v>
      </c>
      <c r="B1198">
        <v>455.74</v>
      </c>
      <c r="C1198">
        <v>457.5</v>
      </c>
      <c r="D1198">
        <v>448.55</v>
      </c>
      <c r="E1198">
        <v>452.39</v>
      </c>
      <c r="F1198">
        <v>23411</v>
      </c>
    </row>
    <row r="1199" spans="1:6" x14ac:dyDescent="0.25">
      <c r="A1199" s="1">
        <v>43628</v>
      </c>
      <c r="B1199">
        <v>452.21</v>
      </c>
      <c r="C1199">
        <v>457.86</v>
      </c>
      <c r="D1199">
        <v>448.55</v>
      </c>
      <c r="E1199">
        <v>452.03</v>
      </c>
      <c r="F1199">
        <v>28473</v>
      </c>
    </row>
    <row r="1200" spans="1:6" x14ac:dyDescent="0.25">
      <c r="A1200" s="1">
        <v>43629</v>
      </c>
      <c r="B1200">
        <v>448.51</v>
      </c>
      <c r="C1200">
        <v>455.29</v>
      </c>
      <c r="D1200">
        <v>447.65</v>
      </c>
      <c r="E1200">
        <v>452.35</v>
      </c>
      <c r="F1200">
        <v>12072</v>
      </c>
    </row>
    <row r="1201" spans="1:6" x14ac:dyDescent="0.25">
      <c r="A1201" s="1">
        <v>43630</v>
      </c>
      <c r="B1201">
        <v>451.22</v>
      </c>
      <c r="C1201">
        <v>461.53</v>
      </c>
      <c r="D1201">
        <v>448.51</v>
      </c>
      <c r="E1201">
        <v>449.46</v>
      </c>
      <c r="F1201">
        <v>48732</v>
      </c>
    </row>
    <row r="1202" spans="1:6" x14ac:dyDescent="0.25">
      <c r="A1202" s="1">
        <v>43633</v>
      </c>
      <c r="B1202">
        <v>449.91</v>
      </c>
      <c r="C1202">
        <v>452.12</v>
      </c>
      <c r="D1202">
        <v>440.59</v>
      </c>
      <c r="E1202">
        <v>443.08</v>
      </c>
      <c r="F1202">
        <v>50109</v>
      </c>
    </row>
    <row r="1203" spans="1:6" x14ac:dyDescent="0.25">
      <c r="A1203" s="1">
        <v>43634</v>
      </c>
      <c r="B1203">
        <v>442.18</v>
      </c>
      <c r="C1203">
        <v>444.57</v>
      </c>
      <c r="D1203">
        <v>431.37</v>
      </c>
      <c r="E1203">
        <v>435.17</v>
      </c>
      <c r="F1203">
        <v>18198</v>
      </c>
    </row>
    <row r="1204" spans="1:6" x14ac:dyDescent="0.25">
      <c r="A1204" s="1">
        <v>43635</v>
      </c>
      <c r="B1204">
        <v>434.08</v>
      </c>
      <c r="C1204">
        <v>437.2</v>
      </c>
      <c r="D1204">
        <v>423.19</v>
      </c>
      <c r="E1204">
        <v>425.09</v>
      </c>
      <c r="F1204">
        <v>59881</v>
      </c>
    </row>
    <row r="1205" spans="1:6" x14ac:dyDescent="0.25">
      <c r="A1205" s="1">
        <v>43636</v>
      </c>
      <c r="B1205">
        <v>425.9</v>
      </c>
      <c r="C1205">
        <v>429.2</v>
      </c>
      <c r="D1205">
        <v>415.95</v>
      </c>
      <c r="E1205">
        <v>416.54</v>
      </c>
      <c r="F1205">
        <v>37831</v>
      </c>
    </row>
    <row r="1206" spans="1:6" x14ac:dyDescent="0.25">
      <c r="A1206" s="1">
        <v>43637</v>
      </c>
      <c r="B1206">
        <v>441.18</v>
      </c>
      <c r="C1206">
        <v>441.18</v>
      </c>
      <c r="D1206">
        <v>393.44</v>
      </c>
      <c r="E1206">
        <v>428.16</v>
      </c>
      <c r="F1206">
        <v>171976</v>
      </c>
    </row>
    <row r="1207" spans="1:6" x14ac:dyDescent="0.25">
      <c r="A1207" s="1">
        <v>43640</v>
      </c>
      <c r="B1207">
        <v>432.23</v>
      </c>
      <c r="C1207">
        <v>464.92</v>
      </c>
      <c r="D1207">
        <v>428.61</v>
      </c>
      <c r="E1207">
        <v>456.64</v>
      </c>
      <c r="F1207">
        <v>71859</v>
      </c>
    </row>
    <row r="1208" spans="1:6" x14ac:dyDescent="0.25">
      <c r="A1208" s="1">
        <v>43641</v>
      </c>
      <c r="B1208">
        <v>459.76</v>
      </c>
      <c r="C1208">
        <v>468.4</v>
      </c>
      <c r="D1208">
        <v>446.38</v>
      </c>
      <c r="E1208">
        <v>453.21</v>
      </c>
      <c r="F1208">
        <v>63660</v>
      </c>
    </row>
    <row r="1209" spans="1:6" x14ac:dyDescent="0.25">
      <c r="A1209" s="1">
        <v>43642</v>
      </c>
      <c r="B1209">
        <v>453.93</v>
      </c>
      <c r="C1209">
        <v>458.45</v>
      </c>
      <c r="D1209">
        <v>439.46</v>
      </c>
      <c r="E1209">
        <v>443.04</v>
      </c>
      <c r="F1209">
        <v>30003</v>
      </c>
    </row>
    <row r="1210" spans="1:6" x14ac:dyDescent="0.25">
      <c r="A1210" s="1">
        <v>43643</v>
      </c>
      <c r="B1210">
        <v>447.38</v>
      </c>
      <c r="C1210">
        <v>452.08</v>
      </c>
      <c r="D1210">
        <v>441.41</v>
      </c>
      <c r="E1210">
        <v>448.28</v>
      </c>
      <c r="F1210">
        <v>15746</v>
      </c>
    </row>
    <row r="1211" spans="1:6" x14ac:dyDescent="0.25">
      <c r="A1211" s="1">
        <v>43644</v>
      </c>
      <c r="B1211">
        <v>453.03</v>
      </c>
      <c r="C1211">
        <v>467.22</v>
      </c>
      <c r="D1211">
        <v>448.55</v>
      </c>
      <c r="E1211">
        <v>460.04</v>
      </c>
      <c r="F1211">
        <v>49109</v>
      </c>
    </row>
    <row r="1212" spans="1:6" x14ac:dyDescent="0.25">
      <c r="A1212" s="1">
        <v>43647</v>
      </c>
      <c r="B1212">
        <v>465.64</v>
      </c>
      <c r="C1212">
        <v>468.35</v>
      </c>
      <c r="D1212">
        <v>450.77</v>
      </c>
      <c r="E1212">
        <v>454.7</v>
      </c>
      <c r="F1212">
        <v>34311</v>
      </c>
    </row>
    <row r="1213" spans="1:6" x14ac:dyDescent="0.25">
      <c r="A1213" s="1">
        <v>43648</v>
      </c>
      <c r="B1213">
        <v>455.74</v>
      </c>
      <c r="C1213">
        <v>483.68</v>
      </c>
      <c r="D1213">
        <v>455.6</v>
      </c>
      <c r="E1213">
        <v>479.48</v>
      </c>
      <c r="F1213">
        <v>340863</v>
      </c>
    </row>
    <row r="1214" spans="1:6" x14ac:dyDescent="0.25">
      <c r="A1214" s="1">
        <v>43649</v>
      </c>
      <c r="B1214">
        <v>479.25</v>
      </c>
      <c r="C1214">
        <v>482.82</v>
      </c>
      <c r="D1214">
        <v>467.68</v>
      </c>
      <c r="E1214">
        <v>476.36</v>
      </c>
      <c r="F1214">
        <v>159521</v>
      </c>
    </row>
    <row r="1215" spans="1:6" x14ac:dyDescent="0.25">
      <c r="A1215" s="1">
        <v>43650</v>
      </c>
      <c r="B1215">
        <v>472.97</v>
      </c>
      <c r="C1215">
        <v>499.23</v>
      </c>
      <c r="D1215">
        <v>472.97</v>
      </c>
      <c r="E1215">
        <v>490.24</v>
      </c>
      <c r="F1215">
        <v>252317</v>
      </c>
    </row>
    <row r="1216" spans="1:6" x14ac:dyDescent="0.25">
      <c r="A1216" s="1">
        <v>43651</v>
      </c>
      <c r="B1216">
        <v>489.2</v>
      </c>
      <c r="C1216">
        <v>495.53</v>
      </c>
      <c r="D1216">
        <v>479.25</v>
      </c>
      <c r="E1216">
        <v>482.51</v>
      </c>
      <c r="F1216">
        <v>20502</v>
      </c>
    </row>
    <row r="1217" spans="1:6" x14ac:dyDescent="0.25">
      <c r="A1217" s="1">
        <v>43654</v>
      </c>
      <c r="B1217">
        <v>475.32</v>
      </c>
      <c r="C1217">
        <v>498.96</v>
      </c>
      <c r="D1217">
        <v>475.32</v>
      </c>
      <c r="E1217">
        <v>487.98</v>
      </c>
      <c r="F1217">
        <v>112100</v>
      </c>
    </row>
    <row r="1218" spans="1:6" x14ac:dyDescent="0.25">
      <c r="A1218" s="1">
        <v>43655</v>
      </c>
      <c r="B1218">
        <v>492.81</v>
      </c>
      <c r="C1218">
        <v>493.72</v>
      </c>
      <c r="D1218">
        <v>474.73</v>
      </c>
      <c r="E1218">
        <v>481.19</v>
      </c>
      <c r="F1218">
        <v>48039</v>
      </c>
    </row>
    <row r="1219" spans="1:6" x14ac:dyDescent="0.25">
      <c r="A1219" s="1">
        <v>43656</v>
      </c>
      <c r="B1219">
        <v>475.9</v>
      </c>
      <c r="C1219">
        <v>499.05</v>
      </c>
      <c r="D1219">
        <v>466.86</v>
      </c>
      <c r="E1219">
        <v>474.05</v>
      </c>
      <c r="F1219">
        <v>82156</v>
      </c>
    </row>
    <row r="1220" spans="1:6" x14ac:dyDescent="0.25">
      <c r="A1220" s="1">
        <v>43657</v>
      </c>
      <c r="B1220">
        <v>472.42</v>
      </c>
      <c r="C1220">
        <v>493.18</v>
      </c>
      <c r="D1220">
        <v>470.84</v>
      </c>
      <c r="E1220">
        <v>487.52</v>
      </c>
      <c r="F1220">
        <v>136623</v>
      </c>
    </row>
    <row r="1221" spans="1:6" x14ac:dyDescent="0.25">
      <c r="A1221" s="1">
        <v>43658</v>
      </c>
      <c r="B1221">
        <v>488.29</v>
      </c>
      <c r="C1221">
        <v>496.43</v>
      </c>
      <c r="D1221">
        <v>483.14</v>
      </c>
      <c r="E1221">
        <v>491.46</v>
      </c>
      <c r="F1221">
        <v>26892</v>
      </c>
    </row>
    <row r="1222" spans="1:6" x14ac:dyDescent="0.25">
      <c r="A1222" s="1">
        <v>43661</v>
      </c>
      <c r="B1222">
        <v>486.94</v>
      </c>
      <c r="C1222">
        <v>503.21</v>
      </c>
      <c r="D1222">
        <v>481.65</v>
      </c>
      <c r="E1222">
        <v>483.86</v>
      </c>
      <c r="F1222">
        <v>46904</v>
      </c>
    </row>
    <row r="1223" spans="1:6" x14ac:dyDescent="0.25">
      <c r="A1223" s="1">
        <v>43662</v>
      </c>
      <c r="B1223">
        <v>482.87</v>
      </c>
      <c r="C1223">
        <v>488.47</v>
      </c>
      <c r="D1223">
        <v>470.21</v>
      </c>
      <c r="E1223">
        <v>473.46</v>
      </c>
      <c r="F1223">
        <v>33992</v>
      </c>
    </row>
    <row r="1224" spans="1:6" x14ac:dyDescent="0.25">
      <c r="A1224" s="1">
        <v>43663</v>
      </c>
      <c r="B1224">
        <v>473.82</v>
      </c>
      <c r="C1224">
        <v>479.21</v>
      </c>
      <c r="D1224">
        <v>471.11</v>
      </c>
      <c r="E1224">
        <v>475.95</v>
      </c>
      <c r="F1224">
        <v>68889</v>
      </c>
    </row>
    <row r="1225" spans="1:6" x14ac:dyDescent="0.25">
      <c r="A1225" s="1">
        <v>43664</v>
      </c>
      <c r="B1225">
        <v>481.57</v>
      </c>
      <c r="C1225">
        <v>482.71</v>
      </c>
      <c r="D1225">
        <v>475.22</v>
      </c>
      <c r="E1225">
        <v>479.19</v>
      </c>
      <c r="F1225">
        <v>19588</v>
      </c>
    </row>
    <row r="1226" spans="1:6" x14ac:dyDescent="0.25">
      <c r="A1226" s="1">
        <v>43665</v>
      </c>
      <c r="B1226">
        <v>479.19</v>
      </c>
      <c r="C1226">
        <v>483.53</v>
      </c>
      <c r="D1226">
        <v>463.25</v>
      </c>
      <c r="E1226">
        <v>475.77</v>
      </c>
      <c r="F1226">
        <v>16474</v>
      </c>
    </row>
    <row r="1227" spans="1:6" x14ac:dyDescent="0.25">
      <c r="A1227" s="1">
        <v>43668</v>
      </c>
      <c r="B1227">
        <v>475.63</v>
      </c>
      <c r="C1227">
        <v>479.19</v>
      </c>
      <c r="D1227">
        <v>464.66</v>
      </c>
      <c r="E1227">
        <v>470.24</v>
      </c>
      <c r="F1227">
        <v>19108</v>
      </c>
    </row>
    <row r="1228" spans="1:6" x14ac:dyDescent="0.25">
      <c r="A1228" s="1">
        <v>43669</v>
      </c>
      <c r="B1228">
        <v>473.53</v>
      </c>
      <c r="C1228">
        <v>489.93</v>
      </c>
      <c r="D1228">
        <v>469.69</v>
      </c>
      <c r="E1228">
        <v>484.58</v>
      </c>
      <c r="F1228">
        <v>70733</v>
      </c>
    </row>
    <row r="1229" spans="1:6" x14ac:dyDescent="0.25">
      <c r="A1229" s="1">
        <v>43670</v>
      </c>
      <c r="B1229">
        <v>485.22</v>
      </c>
      <c r="C1229">
        <v>486.23</v>
      </c>
      <c r="D1229">
        <v>473.57</v>
      </c>
      <c r="E1229">
        <v>482.16</v>
      </c>
      <c r="F1229">
        <v>16857</v>
      </c>
    </row>
    <row r="1230" spans="1:6" x14ac:dyDescent="0.25">
      <c r="A1230" s="1">
        <v>43671</v>
      </c>
      <c r="B1230">
        <v>479.79</v>
      </c>
      <c r="C1230">
        <v>496.14</v>
      </c>
      <c r="D1230">
        <v>477.64</v>
      </c>
      <c r="E1230">
        <v>490.48</v>
      </c>
      <c r="F1230">
        <v>22560</v>
      </c>
    </row>
    <row r="1231" spans="1:6" x14ac:dyDescent="0.25">
      <c r="A1231" s="1">
        <v>43672</v>
      </c>
      <c r="B1231">
        <v>483.95</v>
      </c>
      <c r="C1231">
        <v>497.1</v>
      </c>
      <c r="D1231">
        <v>482.53</v>
      </c>
      <c r="E1231">
        <v>489.43</v>
      </c>
      <c r="F1231">
        <v>14000</v>
      </c>
    </row>
    <row r="1232" spans="1:6" x14ac:dyDescent="0.25">
      <c r="A1232" s="1">
        <v>43675</v>
      </c>
      <c r="B1232">
        <v>492.53</v>
      </c>
      <c r="C1232">
        <v>511.72</v>
      </c>
      <c r="D1232">
        <v>477.91</v>
      </c>
      <c r="E1232">
        <v>484.54</v>
      </c>
      <c r="F1232">
        <v>238464</v>
      </c>
    </row>
    <row r="1233" spans="1:6" x14ac:dyDescent="0.25">
      <c r="A1233" s="1">
        <v>43676</v>
      </c>
      <c r="B1233">
        <v>488.83</v>
      </c>
      <c r="C1233">
        <v>502.59</v>
      </c>
      <c r="D1233">
        <v>453.74</v>
      </c>
      <c r="E1233">
        <v>461.01</v>
      </c>
      <c r="F1233">
        <v>104361</v>
      </c>
    </row>
    <row r="1234" spans="1:6" x14ac:dyDescent="0.25">
      <c r="A1234" s="1">
        <v>43677</v>
      </c>
      <c r="B1234">
        <v>463.29</v>
      </c>
      <c r="C1234">
        <v>488.01</v>
      </c>
      <c r="D1234">
        <v>459.18</v>
      </c>
      <c r="E1234">
        <v>478.74</v>
      </c>
      <c r="F1234">
        <v>135703</v>
      </c>
    </row>
    <row r="1235" spans="1:6" x14ac:dyDescent="0.25">
      <c r="A1235" s="1">
        <v>43678</v>
      </c>
      <c r="B1235">
        <v>482.44</v>
      </c>
      <c r="C1235">
        <v>484.04</v>
      </c>
      <c r="D1235">
        <v>471.79</v>
      </c>
      <c r="E1235">
        <v>476.54</v>
      </c>
      <c r="F1235">
        <v>14580</v>
      </c>
    </row>
    <row r="1236" spans="1:6" x14ac:dyDescent="0.25">
      <c r="A1236" s="1">
        <v>43679</v>
      </c>
      <c r="B1236">
        <v>472.75</v>
      </c>
      <c r="C1236">
        <v>475.63</v>
      </c>
      <c r="D1236">
        <v>465.17</v>
      </c>
      <c r="E1236">
        <v>467.22</v>
      </c>
      <c r="F1236">
        <v>15254</v>
      </c>
    </row>
    <row r="1237" spans="1:6" x14ac:dyDescent="0.25">
      <c r="A1237" s="1">
        <v>43682</v>
      </c>
      <c r="B1237">
        <v>465.12</v>
      </c>
      <c r="C1237">
        <v>513.69000000000005</v>
      </c>
      <c r="D1237">
        <v>453.84</v>
      </c>
      <c r="E1237">
        <v>480.2</v>
      </c>
      <c r="F1237">
        <v>95734</v>
      </c>
    </row>
    <row r="1238" spans="1:6" x14ac:dyDescent="0.25">
      <c r="A1238" s="1">
        <v>43683</v>
      </c>
      <c r="B1238">
        <v>480.2</v>
      </c>
      <c r="C1238">
        <v>487.92</v>
      </c>
      <c r="D1238">
        <v>469.51</v>
      </c>
      <c r="E1238">
        <v>473.8</v>
      </c>
      <c r="F1238">
        <v>22982</v>
      </c>
    </row>
    <row r="1239" spans="1:6" x14ac:dyDescent="0.25">
      <c r="A1239" s="1">
        <v>43684</v>
      </c>
      <c r="B1239">
        <v>470.97</v>
      </c>
      <c r="C1239">
        <v>488.88</v>
      </c>
      <c r="D1239">
        <v>470.97</v>
      </c>
      <c r="E1239">
        <v>475.31</v>
      </c>
      <c r="F1239">
        <v>51170</v>
      </c>
    </row>
    <row r="1240" spans="1:6" x14ac:dyDescent="0.25">
      <c r="A1240" s="1">
        <v>43685</v>
      </c>
      <c r="B1240">
        <v>475.17</v>
      </c>
      <c r="C1240">
        <v>493.45</v>
      </c>
      <c r="D1240">
        <v>467.36</v>
      </c>
      <c r="E1240">
        <v>483.85</v>
      </c>
      <c r="F1240">
        <v>120406</v>
      </c>
    </row>
    <row r="1241" spans="1:6" x14ac:dyDescent="0.25">
      <c r="A1241" s="1">
        <v>43686</v>
      </c>
      <c r="B1241">
        <v>480.93</v>
      </c>
      <c r="C1241">
        <v>502.59</v>
      </c>
      <c r="D1241">
        <v>480.93</v>
      </c>
      <c r="E1241">
        <v>498.61</v>
      </c>
      <c r="F1241">
        <v>224654</v>
      </c>
    </row>
    <row r="1242" spans="1:6" x14ac:dyDescent="0.25">
      <c r="A1242" s="1">
        <v>43690</v>
      </c>
      <c r="B1242">
        <v>498.61</v>
      </c>
      <c r="C1242">
        <v>500.76</v>
      </c>
      <c r="D1242">
        <v>479.74</v>
      </c>
      <c r="E1242">
        <v>484.63</v>
      </c>
      <c r="F1242">
        <v>18664</v>
      </c>
    </row>
    <row r="1243" spans="1:6" x14ac:dyDescent="0.25">
      <c r="A1243" s="1">
        <v>43691</v>
      </c>
      <c r="B1243">
        <v>484.31</v>
      </c>
      <c r="C1243">
        <v>486.82</v>
      </c>
      <c r="D1243">
        <v>469.92</v>
      </c>
      <c r="E1243">
        <v>478.33</v>
      </c>
      <c r="F1243">
        <v>26717</v>
      </c>
    </row>
    <row r="1244" spans="1:6" x14ac:dyDescent="0.25">
      <c r="A1244" s="1">
        <v>43693</v>
      </c>
      <c r="B1244">
        <v>478.28</v>
      </c>
      <c r="C1244">
        <v>480.79</v>
      </c>
      <c r="D1244">
        <v>467.86</v>
      </c>
      <c r="E1244">
        <v>469.83</v>
      </c>
      <c r="F1244">
        <v>27470</v>
      </c>
    </row>
    <row r="1245" spans="1:6" x14ac:dyDescent="0.25">
      <c r="A1245" s="1">
        <v>43696</v>
      </c>
      <c r="B1245">
        <v>470.6</v>
      </c>
      <c r="C1245">
        <v>477.78</v>
      </c>
      <c r="D1245">
        <v>468.37</v>
      </c>
      <c r="E1245">
        <v>471.88</v>
      </c>
      <c r="F1245">
        <v>32669</v>
      </c>
    </row>
    <row r="1246" spans="1:6" x14ac:dyDescent="0.25">
      <c r="A1246" s="1">
        <v>43697</v>
      </c>
      <c r="B1246">
        <v>471.52</v>
      </c>
      <c r="C1246">
        <v>475.22</v>
      </c>
      <c r="D1246">
        <v>461.6</v>
      </c>
      <c r="E1246">
        <v>465.94</v>
      </c>
      <c r="F1246">
        <v>13627</v>
      </c>
    </row>
    <row r="1247" spans="1:6" x14ac:dyDescent="0.25">
      <c r="A1247" s="1">
        <v>43698</v>
      </c>
      <c r="B1247">
        <v>473.35</v>
      </c>
      <c r="C1247">
        <v>480.47</v>
      </c>
      <c r="D1247">
        <v>448.67</v>
      </c>
      <c r="E1247">
        <v>455.98</v>
      </c>
      <c r="F1247">
        <v>136353</v>
      </c>
    </row>
    <row r="1248" spans="1:6" x14ac:dyDescent="0.25">
      <c r="A1248" s="1">
        <v>43699</v>
      </c>
      <c r="B1248">
        <v>455.98</v>
      </c>
      <c r="C1248">
        <v>461.6</v>
      </c>
      <c r="D1248">
        <v>453.24</v>
      </c>
      <c r="E1248">
        <v>457.45</v>
      </c>
      <c r="F1248">
        <v>21524</v>
      </c>
    </row>
    <row r="1249" spans="1:6" x14ac:dyDescent="0.25">
      <c r="A1249" s="1">
        <v>43700</v>
      </c>
      <c r="B1249">
        <v>459.18</v>
      </c>
      <c r="C1249">
        <v>461.47</v>
      </c>
      <c r="D1249">
        <v>451.41</v>
      </c>
      <c r="E1249">
        <v>457.54</v>
      </c>
      <c r="F1249">
        <v>15979</v>
      </c>
    </row>
    <row r="1250" spans="1:6" x14ac:dyDescent="0.25">
      <c r="A1250" s="1">
        <v>43703</v>
      </c>
      <c r="B1250">
        <v>462.38</v>
      </c>
      <c r="C1250">
        <v>466.03</v>
      </c>
      <c r="D1250">
        <v>453.2</v>
      </c>
      <c r="E1250">
        <v>457.63</v>
      </c>
      <c r="F1250">
        <v>30278</v>
      </c>
    </row>
    <row r="1251" spans="1:6" x14ac:dyDescent="0.25">
      <c r="A1251" s="1">
        <v>43704</v>
      </c>
      <c r="B1251">
        <v>461.47</v>
      </c>
      <c r="C1251">
        <v>464.53</v>
      </c>
      <c r="D1251">
        <v>455.07</v>
      </c>
      <c r="E1251">
        <v>457.17</v>
      </c>
      <c r="F1251">
        <v>25997</v>
      </c>
    </row>
    <row r="1252" spans="1:6" x14ac:dyDescent="0.25">
      <c r="A1252" s="1">
        <v>43705</v>
      </c>
      <c r="B1252">
        <v>460.37</v>
      </c>
      <c r="C1252">
        <v>461.28</v>
      </c>
      <c r="D1252">
        <v>451.51</v>
      </c>
      <c r="E1252">
        <v>454.8</v>
      </c>
      <c r="F1252">
        <v>8512</v>
      </c>
    </row>
    <row r="1253" spans="1:6" x14ac:dyDescent="0.25">
      <c r="A1253" s="1">
        <v>43706</v>
      </c>
      <c r="B1253">
        <v>456.85</v>
      </c>
      <c r="C1253">
        <v>456.9</v>
      </c>
      <c r="D1253">
        <v>447.76</v>
      </c>
      <c r="E1253">
        <v>455.71</v>
      </c>
      <c r="F1253">
        <v>10429</v>
      </c>
    </row>
    <row r="1254" spans="1:6" x14ac:dyDescent="0.25">
      <c r="A1254" s="1">
        <v>43707</v>
      </c>
      <c r="B1254">
        <v>457.17</v>
      </c>
      <c r="C1254">
        <v>458.86</v>
      </c>
      <c r="D1254">
        <v>452.92</v>
      </c>
      <c r="E1254">
        <v>454.98</v>
      </c>
      <c r="F1254">
        <v>8015</v>
      </c>
    </row>
    <row r="1255" spans="1:6" x14ac:dyDescent="0.25">
      <c r="A1255" s="1">
        <v>43711</v>
      </c>
      <c r="B1255">
        <v>450.5</v>
      </c>
      <c r="C1255">
        <v>456.58</v>
      </c>
      <c r="D1255">
        <v>445.06</v>
      </c>
      <c r="E1255">
        <v>451.14</v>
      </c>
      <c r="F1255">
        <v>12577</v>
      </c>
    </row>
    <row r="1256" spans="1:6" x14ac:dyDescent="0.25">
      <c r="A1256" s="1">
        <v>43712</v>
      </c>
      <c r="B1256">
        <v>452.78</v>
      </c>
      <c r="C1256">
        <v>454.11</v>
      </c>
      <c r="D1256">
        <v>446.85</v>
      </c>
      <c r="E1256">
        <v>450.82</v>
      </c>
      <c r="F1256">
        <v>9986</v>
      </c>
    </row>
    <row r="1257" spans="1:6" x14ac:dyDescent="0.25">
      <c r="A1257" s="1">
        <v>43713</v>
      </c>
      <c r="B1257">
        <v>452.33</v>
      </c>
      <c r="C1257">
        <v>453.38</v>
      </c>
      <c r="D1257">
        <v>449.04</v>
      </c>
      <c r="E1257">
        <v>451.41</v>
      </c>
      <c r="F1257">
        <v>6528</v>
      </c>
    </row>
    <row r="1258" spans="1:6" x14ac:dyDescent="0.25">
      <c r="A1258" s="1">
        <v>43714</v>
      </c>
      <c r="B1258">
        <v>449.59</v>
      </c>
      <c r="C1258">
        <v>456.9</v>
      </c>
      <c r="D1258">
        <v>449.59</v>
      </c>
      <c r="E1258">
        <v>451.14</v>
      </c>
      <c r="F1258">
        <v>11601</v>
      </c>
    </row>
    <row r="1259" spans="1:6" x14ac:dyDescent="0.25">
      <c r="A1259" s="1">
        <v>43717</v>
      </c>
      <c r="B1259">
        <v>452.28</v>
      </c>
      <c r="C1259">
        <v>455.89</v>
      </c>
      <c r="D1259">
        <v>450.59</v>
      </c>
      <c r="E1259">
        <v>454.8</v>
      </c>
      <c r="F1259">
        <v>7623</v>
      </c>
    </row>
    <row r="1260" spans="1:6" x14ac:dyDescent="0.25">
      <c r="A1260" s="1">
        <v>43719</v>
      </c>
      <c r="B1260">
        <v>455.07</v>
      </c>
      <c r="C1260">
        <v>461.47</v>
      </c>
      <c r="D1260">
        <v>452.33</v>
      </c>
      <c r="E1260">
        <v>460.28</v>
      </c>
      <c r="F1260">
        <v>8082</v>
      </c>
    </row>
    <row r="1261" spans="1:6" x14ac:dyDescent="0.25">
      <c r="A1261" s="1">
        <v>43720</v>
      </c>
      <c r="B1261">
        <v>461.1</v>
      </c>
      <c r="C1261">
        <v>468.78</v>
      </c>
      <c r="D1261">
        <v>461.1</v>
      </c>
      <c r="E1261">
        <v>466.77</v>
      </c>
      <c r="F1261">
        <v>13219</v>
      </c>
    </row>
    <row r="1262" spans="1:6" x14ac:dyDescent="0.25">
      <c r="A1262" s="1">
        <v>43721</v>
      </c>
      <c r="B1262">
        <v>467.13</v>
      </c>
      <c r="C1262">
        <v>469.23</v>
      </c>
      <c r="D1262">
        <v>460.32</v>
      </c>
      <c r="E1262">
        <v>464.25</v>
      </c>
      <c r="F1262">
        <v>8898</v>
      </c>
    </row>
    <row r="1263" spans="1:6" x14ac:dyDescent="0.25">
      <c r="A1263" s="1">
        <v>43724</v>
      </c>
      <c r="B1263">
        <v>460.55</v>
      </c>
      <c r="C1263">
        <v>467.59</v>
      </c>
      <c r="D1263">
        <v>455.71</v>
      </c>
      <c r="E1263">
        <v>461.56</v>
      </c>
      <c r="F1263">
        <v>23979</v>
      </c>
    </row>
    <row r="1264" spans="1:6" x14ac:dyDescent="0.25">
      <c r="A1264" s="1">
        <v>43725</v>
      </c>
      <c r="B1264">
        <v>461.47</v>
      </c>
      <c r="C1264">
        <v>466.72</v>
      </c>
      <c r="D1264">
        <v>449.59</v>
      </c>
      <c r="E1264">
        <v>452.37</v>
      </c>
      <c r="F1264">
        <v>42833</v>
      </c>
    </row>
    <row r="1265" spans="1:6" x14ac:dyDescent="0.25">
      <c r="A1265" s="1">
        <v>43726</v>
      </c>
      <c r="B1265">
        <v>454.75</v>
      </c>
      <c r="C1265">
        <v>480.43</v>
      </c>
      <c r="D1265">
        <v>452.51</v>
      </c>
      <c r="E1265">
        <v>475.68</v>
      </c>
      <c r="F1265">
        <v>97854</v>
      </c>
    </row>
    <row r="1266" spans="1:6" x14ac:dyDescent="0.25">
      <c r="A1266" s="1">
        <v>43727</v>
      </c>
      <c r="B1266">
        <v>476.09</v>
      </c>
      <c r="C1266">
        <v>478.37</v>
      </c>
      <c r="D1266">
        <v>463.34</v>
      </c>
      <c r="E1266">
        <v>468.05</v>
      </c>
      <c r="F1266">
        <v>18964</v>
      </c>
    </row>
    <row r="1267" spans="1:6" x14ac:dyDescent="0.25">
      <c r="A1267" s="1">
        <v>43728</v>
      </c>
      <c r="B1267">
        <v>470.38</v>
      </c>
      <c r="C1267">
        <v>477.91</v>
      </c>
      <c r="D1267">
        <v>464.44</v>
      </c>
      <c r="E1267">
        <v>473.39</v>
      </c>
      <c r="F1267">
        <v>27674</v>
      </c>
    </row>
    <row r="1268" spans="1:6" x14ac:dyDescent="0.25">
      <c r="A1268" s="1">
        <v>43731</v>
      </c>
      <c r="B1268">
        <v>466.03</v>
      </c>
      <c r="C1268">
        <v>519.13</v>
      </c>
      <c r="D1268">
        <v>466.03</v>
      </c>
      <c r="E1268">
        <v>491.8</v>
      </c>
      <c r="F1268">
        <v>152293</v>
      </c>
    </row>
    <row r="1269" spans="1:6" x14ac:dyDescent="0.25">
      <c r="A1269" s="1">
        <v>43732</v>
      </c>
      <c r="B1269">
        <v>496.83</v>
      </c>
      <c r="C1269">
        <v>496.83</v>
      </c>
      <c r="D1269">
        <v>476.41</v>
      </c>
      <c r="E1269">
        <v>487.1</v>
      </c>
      <c r="F1269">
        <v>16303</v>
      </c>
    </row>
    <row r="1270" spans="1:6" x14ac:dyDescent="0.25">
      <c r="A1270" s="1">
        <v>43733</v>
      </c>
      <c r="B1270">
        <v>487.1</v>
      </c>
      <c r="C1270">
        <v>489.34</v>
      </c>
      <c r="D1270">
        <v>468.78</v>
      </c>
      <c r="E1270">
        <v>472.75</v>
      </c>
      <c r="F1270">
        <v>13878</v>
      </c>
    </row>
    <row r="1271" spans="1:6" x14ac:dyDescent="0.25">
      <c r="A1271" s="1">
        <v>43734</v>
      </c>
      <c r="B1271">
        <v>475.17</v>
      </c>
      <c r="C1271">
        <v>482.48</v>
      </c>
      <c r="D1271">
        <v>472.48</v>
      </c>
      <c r="E1271">
        <v>479.28</v>
      </c>
      <c r="F1271">
        <v>8766</v>
      </c>
    </row>
    <row r="1272" spans="1:6" x14ac:dyDescent="0.25">
      <c r="A1272" s="1">
        <v>43735</v>
      </c>
      <c r="B1272">
        <v>484.95</v>
      </c>
      <c r="C1272">
        <v>484.95</v>
      </c>
      <c r="D1272">
        <v>463.52</v>
      </c>
      <c r="E1272">
        <v>469.55</v>
      </c>
      <c r="F1272">
        <v>7406</v>
      </c>
    </row>
    <row r="1273" spans="1:6" x14ac:dyDescent="0.25">
      <c r="A1273" s="1">
        <v>43738</v>
      </c>
      <c r="B1273">
        <v>463.29</v>
      </c>
      <c r="C1273">
        <v>475.81</v>
      </c>
      <c r="D1273">
        <v>461.56</v>
      </c>
      <c r="E1273">
        <v>465.49</v>
      </c>
      <c r="F1273">
        <v>10222</v>
      </c>
    </row>
    <row r="1274" spans="1:6" x14ac:dyDescent="0.25">
      <c r="A1274" s="1">
        <v>43739</v>
      </c>
      <c r="B1274">
        <v>465.49</v>
      </c>
      <c r="C1274">
        <v>475.08</v>
      </c>
      <c r="D1274">
        <v>465.44</v>
      </c>
      <c r="E1274">
        <v>472.57</v>
      </c>
      <c r="F1274">
        <v>39751</v>
      </c>
    </row>
    <row r="1275" spans="1:6" x14ac:dyDescent="0.25">
      <c r="A1275" s="1">
        <v>43741</v>
      </c>
      <c r="B1275">
        <v>475.22</v>
      </c>
      <c r="C1275">
        <v>486.41</v>
      </c>
      <c r="D1275">
        <v>472.43</v>
      </c>
      <c r="E1275">
        <v>480.56</v>
      </c>
      <c r="F1275">
        <v>24063</v>
      </c>
    </row>
    <row r="1276" spans="1:6" x14ac:dyDescent="0.25">
      <c r="A1276" s="1">
        <v>43742</v>
      </c>
      <c r="B1276">
        <v>484.31</v>
      </c>
      <c r="C1276">
        <v>514.47</v>
      </c>
      <c r="D1276">
        <v>479.74</v>
      </c>
      <c r="E1276">
        <v>501.72</v>
      </c>
      <c r="F1276">
        <v>246010</v>
      </c>
    </row>
    <row r="1277" spans="1:6" x14ac:dyDescent="0.25">
      <c r="A1277" s="1">
        <v>43745</v>
      </c>
      <c r="B1277">
        <v>507.52</v>
      </c>
      <c r="C1277">
        <v>507.52</v>
      </c>
      <c r="D1277">
        <v>468.64</v>
      </c>
      <c r="E1277">
        <v>486.96</v>
      </c>
      <c r="F1277">
        <v>38965</v>
      </c>
    </row>
    <row r="1278" spans="1:6" x14ac:dyDescent="0.25">
      <c r="A1278" s="1">
        <v>43747</v>
      </c>
      <c r="B1278">
        <v>493.4</v>
      </c>
      <c r="C1278">
        <v>498.02</v>
      </c>
      <c r="D1278">
        <v>484.4</v>
      </c>
      <c r="E1278">
        <v>490.98</v>
      </c>
      <c r="F1278">
        <v>16002</v>
      </c>
    </row>
    <row r="1279" spans="1:6" x14ac:dyDescent="0.25">
      <c r="A1279" s="1">
        <v>43748</v>
      </c>
      <c r="B1279">
        <v>488.88</v>
      </c>
      <c r="C1279">
        <v>500.58</v>
      </c>
      <c r="D1279">
        <v>485.96</v>
      </c>
      <c r="E1279">
        <v>493.54</v>
      </c>
      <c r="F1279">
        <v>30576</v>
      </c>
    </row>
    <row r="1280" spans="1:6" x14ac:dyDescent="0.25">
      <c r="A1280" s="1">
        <v>43749</v>
      </c>
      <c r="B1280">
        <v>493.91</v>
      </c>
      <c r="C1280">
        <v>503.5</v>
      </c>
      <c r="D1280">
        <v>485.32</v>
      </c>
      <c r="E1280">
        <v>498.66</v>
      </c>
      <c r="F1280">
        <v>60849</v>
      </c>
    </row>
    <row r="1281" spans="1:6" x14ac:dyDescent="0.25">
      <c r="A1281" s="1">
        <v>43752</v>
      </c>
      <c r="B1281">
        <v>493.45</v>
      </c>
      <c r="C1281">
        <v>500.9</v>
      </c>
      <c r="D1281">
        <v>486.14</v>
      </c>
      <c r="E1281">
        <v>489.29</v>
      </c>
      <c r="F1281">
        <v>12898</v>
      </c>
    </row>
    <row r="1282" spans="1:6" x14ac:dyDescent="0.25">
      <c r="A1282" s="1">
        <v>43753</v>
      </c>
      <c r="B1282">
        <v>470.6</v>
      </c>
      <c r="C1282">
        <v>493.36</v>
      </c>
      <c r="D1282">
        <v>466.03</v>
      </c>
      <c r="E1282">
        <v>482.76</v>
      </c>
      <c r="F1282">
        <v>33433</v>
      </c>
    </row>
    <row r="1283" spans="1:6" x14ac:dyDescent="0.25">
      <c r="A1283" s="1">
        <v>43754</v>
      </c>
      <c r="B1283">
        <v>482.3</v>
      </c>
      <c r="C1283">
        <v>489.75</v>
      </c>
      <c r="D1283">
        <v>475.63</v>
      </c>
      <c r="E1283">
        <v>477.73</v>
      </c>
      <c r="F1283">
        <v>26069</v>
      </c>
    </row>
    <row r="1284" spans="1:6" x14ac:dyDescent="0.25">
      <c r="A1284" s="1">
        <v>43755</v>
      </c>
      <c r="B1284">
        <v>479.01</v>
      </c>
      <c r="C1284">
        <v>505.24</v>
      </c>
      <c r="D1284">
        <v>477.46</v>
      </c>
      <c r="E1284">
        <v>501.76</v>
      </c>
      <c r="F1284">
        <v>36007</v>
      </c>
    </row>
    <row r="1285" spans="1:6" x14ac:dyDescent="0.25">
      <c r="A1285" s="1">
        <v>43756</v>
      </c>
      <c r="B1285">
        <v>502.59</v>
      </c>
      <c r="C1285">
        <v>516.29</v>
      </c>
      <c r="D1285">
        <v>488.88</v>
      </c>
      <c r="E1285">
        <v>497.1</v>
      </c>
      <c r="F1285">
        <v>76248</v>
      </c>
    </row>
    <row r="1286" spans="1:6" x14ac:dyDescent="0.25">
      <c r="A1286" s="1">
        <v>43760</v>
      </c>
      <c r="B1286">
        <v>497.1</v>
      </c>
      <c r="C1286">
        <v>499.85</v>
      </c>
      <c r="D1286">
        <v>484.31</v>
      </c>
      <c r="E1286">
        <v>491.99</v>
      </c>
      <c r="F1286">
        <v>34239</v>
      </c>
    </row>
    <row r="1287" spans="1:6" x14ac:dyDescent="0.25">
      <c r="A1287" s="1">
        <v>43761</v>
      </c>
      <c r="B1287">
        <v>477.91</v>
      </c>
      <c r="C1287">
        <v>498.02</v>
      </c>
      <c r="D1287">
        <v>477.91</v>
      </c>
      <c r="E1287">
        <v>490.52</v>
      </c>
      <c r="F1287">
        <v>16766</v>
      </c>
    </row>
    <row r="1288" spans="1:6" x14ac:dyDescent="0.25">
      <c r="A1288" s="1">
        <v>43762</v>
      </c>
      <c r="B1288">
        <v>494.36</v>
      </c>
      <c r="C1288">
        <v>503.5</v>
      </c>
      <c r="D1288">
        <v>485.22</v>
      </c>
      <c r="E1288">
        <v>496.1</v>
      </c>
      <c r="F1288">
        <v>46729</v>
      </c>
    </row>
    <row r="1289" spans="1:6" x14ac:dyDescent="0.25">
      <c r="A1289" s="1">
        <v>43763</v>
      </c>
      <c r="B1289">
        <v>504.41</v>
      </c>
      <c r="C1289">
        <v>515.38</v>
      </c>
      <c r="D1289">
        <v>486.64</v>
      </c>
      <c r="E1289">
        <v>493.13</v>
      </c>
      <c r="F1289">
        <v>944502</v>
      </c>
    </row>
    <row r="1290" spans="1:6" x14ac:dyDescent="0.25">
      <c r="A1290" s="1">
        <v>43765</v>
      </c>
      <c r="B1290">
        <v>495.28</v>
      </c>
      <c r="C1290">
        <v>499.89</v>
      </c>
      <c r="D1290">
        <v>485.41</v>
      </c>
      <c r="E1290">
        <v>493.45</v>
      </c>
      <c r="F1290">
        <v>20606</v>
      </c>
    </row>
    <row r="1291" spans="1:6" x14ac:dyDescent="0.25">
      <c r="A1291" s="1">
        <v>43767</v>
      </c>
      <c r="B1291">
        <v>488.97</v>
      </c>
      <c r="C1291">
        <v>500.76</v>
      </c>
      <c r="D1291">
        <v>488.97</v>
      </c>
      <c r="E1291">
        <v>495.23</v>
      </c>
      <c r="F1291">
        <v>359870</v>
      </c>
    </row>
    <row r="1292" spans="1:6" x14ac:dyDescent="0.25">
      <c r="A1292" s="1">
        <v>43768</v>
      </c>
      <c r="B1292">
        <v>493.63</v>
      </c>
      <c r="C1292">
        <v>506.93</v>
      </c>
      <c r="D1292">
        <v>493.54</v>
      </c>
      <c r="E1292">
        <v>499.71</v>
      </c>
      <c r="F1292">
        <v>63729</v>
      </c>
    </row>
    <row r="1293" spans="1:6" x14ac:dyDescent="0.25">
      <c r="A1293" s="1">
        <v>43769</v>
      </c>
      <c r="B1293">
        <v>505.28</v>
      </c>
      <c r="C1293">
        <v>513.46</v>
      </c>
      <c r="D1293">
        <v>500.71</v>
      </c>
      <c r="E1293">
        <v>502.63</v>
      </c>
      <c r="F1293">
        <v>167031</v>
      </c>
    </row>
    <row r="1294" spans="1:6" x14ac:dyDescent="0.25">
      <c r="A1294" s="1">
        <v>43770</v>
      </c>
      <c r="B1294">
        <v>502.59</v>
      </c>
      <c r="C1294">
        <v>531.74</v>
      </c>
      <c r="D1294">
        <v>498.93</v>
      </c>
      <c r="E1294">
        <v>521.5</v>
      </c>
      <c r="F1294">
        <v>443522</v>
      </c>
    </row>
    <row r="1295" spans="1:6" x14ac:dyDescent="0.25">
      <c r="A1295" s="1">
        <v>43773</v>
      </c>
      <c r="B1295">
        <v>522.23</v>
      </c>
      <c r="C1295">
        <v>538.22</v>
      </c>
      <c r="D1295">
        <v>522.23</v>
      </c>
      <c r="E1295">
        <v>529.27</v>
      </c>
      <c r="F1295">
        <v>154974</v>
      </c>
    </row>
    <row r="1296" spans="1:6" x14ac:dyDescent="0.25">
      <c r="A1296" s="1">
        <v>43774</v>
      </c>
      <c r="B1296">
        <v>531.54999999999995</v>
      </c>
      <c r="C1296">
        <v>533.66</v>
      </c>
      <c r="D1296">
        <v>522.32000000000005</v>
      </c>
      <c r="E1296">
        <v>529.82000000000005</v>
      </c>
      <c r="F1296">
        <v>222004</v>
      </c>
    </row>
    <row r="1297" spans="1:6" x14ac:dyDescent="0.25">
      <c r="A1297" s="1">
        <v>43775</v>
      </c>
      <c r="B1297">
        <v>533.20000000000005</v>
      </c>
      <c r="C1297">
        <v>539.14</v>
      </c>
      <c r="D1297">
        <v>520.77</v>
      </c>
      <c r="E1297">
        <v>527.53</v>
      </c>
      <c r="F1297">
        <v>340283</v>
      </c>
    </row>
    <row r="1298" spans="1:6" x14ac:dyDescent="0.25">
      <c r="A1298" s="1">
        <v>43776</v>
      </c>
      <c r="B1298">
        <v>528.16999999999996</v>
      </c>
      <c r="C1298">
        <v>531.37</v>
      </c>
      <c r="D1298">
        <v>525.42999999999995</v>
      </c>
      <c r="E1298">
        <v>526.76</v>
      </c>
      <c r="F1298">
        <v>49142</v>
      </c>
    </row>
    <row r="1299" spans="1:6" x14ac:dyDescent="0.25">
      <c r="A1299" s="1">
        <v>43777</v>
      </c>
      <c r="B1299">
        <v>527.49</v>
      </c>
      <c r="C1299">
        <v>535.89</v>
      </c>
      <c r="D1299">
        <v>522.04999999999995</v>
      </c>
      <c r="E1299">
        <v>527.29999999999995</v>
      </c>
      <c r="F1299">
        <v>88299</v>
      </c>
    </row>
    <row r="1300" spans="1:6" x14ac:dyDescent="0.25">
      <c r="A1300" s="1">
        <v>43780</v>
      </c>
      <c r="B1300">
        <v>530.37</v>
      </c>
      <c r="C1300">
        <v>531.83000000000004</v>
      </c>
      <c r="D1300">
        <v>523.15</v>
      </c>
      <c r="E1300">
        <v>524.75</v>
      </c>
      <c r="F1300">
        <v>45150</v>
      </c>
    </row>
    <row r="1301" spans="1:6" x14ac:dyDescent="0.25">
      <c r="A1301" s="1">
        <v>43782</v>
      </c>
      <c r="B1301">
        <v>525.42999999999995</v>
      </c>
      <c r="C1301">
        <v>525.42999999999995</v>
      </c>
      <c r="D1301">
        <v>511.77</v>
      </c>
      <c r="E1301">
        <v>520.73</v>
      </c>
      <c r="F1301">
        <v>266961</v>
      </c>
    </row>
    <row r="1302" spans="1:6" x14ac:dyDescent="0.25">
      <c r="A1302" s="1">
        <v>43783</v>
      </c>
      <c r="B1302">
        <v>517.16</v>
      </c>
      <c r="C1302">
        <v>524.97</v>
      </c>
      <c r="D1302">
        <v>508.85</v>
      </c>
      <c r="E1302">
        <v>516.52</v>
      </c>
      <c r="F1302">
        <v>47404</v>
      </c>
    </row>
    <row r="1303" spans="1:6" x14ac:dyDescent="0.25">
      <c r="A1303" s="1">
        <v>43784</v>
      </c>
      <c r="B1303">
        <v>517.16</v>
      </c>
      <c r="C1303">
        <v>520.82000000000005</v>
      </c>
      <c r="D1303">
        <v>507.38</v>
      </c>
      <c r="E1303">
        <v>509.49</v>
      </c>
      <c r="F1303">
        <v>46745</v>
      </c>
    </row>
    <row r="1304" spans="1:6" x14ac:dyDescent="0.25">
      <c r="A1304" s="1">
        <v>43787</v>
      </c>
      <c r="B1304">
        <v>508.07</v>
      </c>
      <c r="C1304">
        <v>513</v>
      </c>
      <c r="D1304">
        <v>497.1</v>
      </c>
      <c r="E1304">
        <v>500.67</v>
      </c>
      <c r="F1304">
        <v>38811</v>
      </c>
    </row>
    <row r="1305" spans="1:6" x14ac:dyDescent="0.25">
      <c r="A1305" s="1">
        <v>43788</v>
      </c>
      <c r="B1305">
        <v>501.12</v>
      </c>
      <c r="C1305">
        <v>513.32000000000005</v>
      </c>
      <c r="D1305">
        <v>501.12</v>
      </c>
      <c r="E1305">
        <v>502.13</v>
      </c>
      <c r="F1305">
        <v>21382</v>
      </c>
    </row>
    <row r="1306" spans="1:6" x14ac:dyDescent="0.25">
      <c r="A1306" s="1">
        <v>43789</v>
      </c>
      <c r="B1306">
        <v>498.93</v>
      </c>
      <c r="C1306">
        <v>510.81</v>
      </c>
      <c r="D1306">
        <v>495.41</v>
      </c>
      <c r="E1306">
        <v>500.62</v>
      </c>
      <c r="F1306">
        <v>51638</v>
      </c>
    </row>
    <row r="1307" spans="1:6" x14ac:dyDescent="0.25">
      <c r="A1307" s="1">
        <v>43790</v>
      </c>
      <c r="B1307">
        <v>498.02</v>
      </c>
      <c r="C1307">
        <v>510.81</v>
      </c>
      <c r="D1307">
        <v>496.37</v>
      </c>
      <c r="E1307">
        <v>500.58</v>
      </c>
      <c r="F1307">
        <v>185740</v>
      </c>
    </row>
    <row r="1308" spans="1:6" x14ac:dyDescent="0.25">
      <c r="A1308" s="1">
        <v>43791</v>
      </c>
      <c r="B1308">
        <v>503.5</v>
      </c>
      <c r="C1308">
        <v>511.72</v>
      </c>
      <c r="D1308">
        <v>495.78</v>
      </c>
      <c r="E1308">
        <v>498.38</v>
      </c>
      <c r="F1308">
        <v>99949</v>
      </c>
    </row>
    <row r="1309" spans="1:6" x14ac:dyDescent="0.25">
      <c r="A1309" s="1">
        <v>43794</v>
      </c>
      <c r="B1309">
        <v>502.59</v>
      </c>
      <c r="C1309">
        <v>506.24</v>
      </c>
      <c r="D1309">
        <v>500.03</v>
      </c>
      <c r="E1309">
        <v>502.5</v>
      </c>
      <c r="F1309">
        <v>551335</v>
      </c>
    </row>
    <row r="1310" spans="1:6" x14ac:dyDescent="0.25">
      <c r="A1310" s="1">
        <v>43795</v>
      </c>
      <c r="B1310">
        <v>506.97</v>
      </c>
      <c r="C1310">
        <v>513.91999999999996</v>
      </c>
      <c r="D1310">
        <v>502.59</v>
      </c>
      <c r="E1310">
        <v>507.2</v>
      </c>
      <c r="F1310">
        <v>137061</v>
      </c>
    </row>
    <row r="1311" spans="1:6" x14ac:dyDescent="0.25">
      <c r="A1311" s="1">
        <v>43796</v>
      </c>
      <c r="B1311">
        <v>507.25</v>
      </c>
      <c r="C1311">
        <v>534.57000000000005</v>
      </c>
      <c r="D1311">
        <v>507.25</v>
      </c>
      <c r="E1311">
        <v>529.09</v>
      </c>
      <c r="F1311">
        <v>835915</v>
      </c>
    </row>
    <row r="1312" spans="1:6" x14ac:dyDescent="0.25">
      <c r="A1312" s="1">
        <v>43797</v>
      </c>
      <c r="B1312">
        <v>529.82000000000005</v>
      </c>
      <c r="C1312">
        <v>536.95000000000005</v>
      </c>
      <c r="D1312">
        <v>511.91</v>
      </c>
      <c r="E1312">
        <v>518.4</v>
      </c>
      <c r="F1312">
        <v>66981</v>
      </c>
    </row>
    <row r="1313" spans="1:6" x14ac:dyDescent="0.25">
      <c r="A1313" s="1">
        <v>43798</v>
      </c>
      <c r="B1313">
        <v>518.12</v>
      </c>
      <c r="C1313">
        <v>527.35</v>
      </c>
      <c r="D1313">
        <v>501.67</v>
      </c>
      <c r="E1313">
        <v>504.32</v>
      </c>
      <c r="F1313">
        <v>66054</v>
      </c>
    </row>
    <row r="1314" spans="1:6" x14ac:dyDescent="0.25">
      <c r="A1314" s="1">
        <v>43801</v>
      </c>
      <c r="B1314">
        <v>507.16</v>
      </c>
      <c r="C1314">
        <v>511.95</v>
      </c>
      <c r="D1314">
        <v>502.82</v>
      </c>
      <c r="E1314">
        <v>508.16</v>
      </c>
      <c r="F1314">
        <v>85406</v>
      </c>
    </row>
    <row r="1315" spans="1:6" x14ac:dyDescent="0.25">
      <c r="A1315" s="1">
        <v>43802</v>
      </c>
      <c r="B1315">
        <v>514.47</v>
      </c>
      <c r="C1315">
        <v>524.11</v>
      </c>
      <c r="D1315">
        <v>508.57</v>
      </c>
      <c r="E1315">
        <v>511.95</v>
      </c>
      <c r="F1315">
        <v>361546</v>
      </c>
    </row>
    <row r="1316" spans="1:6" x14ac:dyDescent="0.25">
      <c r="A1316" s="1">
        <v>43803</v>
      </c>
      <c r="B1316">
        <v>515.38</v>
      </c>
      <c r="C1316">
        <v>516.29</v>
      </c>
      <c r="D1316">
        <v>509.94</v>
      </c>
      <c r="E1316">
        <v>511.5</v>
      </c>
      <c r="F1316">
        <v>61839</v>
      </c>
    </row>
    <row r="1317" spans="1:6" x14ac:dyDescent="0.25">
      <c r="A1317" s="1">
        <v>43804</v>
      </c>
      <c r="B1317">
        <v>509.58</v>
      </c>
      <c r="C1317">
        <v>513.6</v>
      </c>
      <c r="D1317">
        <v>502.82</v>
      </c>
      <c r="E1317">
        <v>511.45</v>
      </c>
      <c r="F1317">
        <v>21762</v>
      </c>
    </row>
    <row r="1318" spans="1:6" x14ac:dyDescent="0.25">
      <c r="A1318" s="1">
        <v>43805</v>
      </c>
      <c r="B1318">
        <v>515.33000000000004</v>
      </c>
      <c r="C1318">
        <v>515.33000000000004</v>
      </c>
      <c r="D1318">
        <v>507.57</v>
      </c>
      <c r="E1318">
        <v>511.22</v>
      </c>
      <c r="F1318">
        <v>41305</v>
      </c>
    </row>
    <row r="1319" spans="1:6" x14ac:dyDescent="0.25">
      <c r="A1319" s="1">
        <v>43808</v>
      </c>
      <c r="B1319">
        <v>513.96</v>
      </c>
      <c r="C1319">
        <v>521.78</v>
      </c>
      <c r="D1319">
        <v>502.59</v>
      </c>
      <c r="E1319">
        <v>504.28</v>
      </c>
      <c r="F1319">
        <v>54207</v>
      </c>
    </row>
    <row r="1320" spans="1:6" x14ac:dyDescent="0.25">
      <c r="A1320" s="1">
        <v>43809</v>
      </c>
      <c r="B1320">
        <v>506.7</v>
      </c>
      <c r="C1320">
        <v>513.54999999999995</v>
      </c>
      <c r="D1320">
        <v>502.59</v>
      </c>
      <c r="E1320">
        <v>509.53</v>
      </c>
      <c r="F1320">
        <v>62717</v>
      </c>
    </row>
    <row r="1321" spans="1:6" x14ac:dyDescent="0.25">
      <c r="A1321" s="1">
        <v>43810</v>
      </c>
      <c r="B1321">
        <v>507.11</v>
      </c>
      <c r="C1321">
        <v>511.86</v>
      </c>
      <c r="D1321">
        <v>498.43</v>
      </c>
      <c r="E1321">
        <v>506.1</v>
      </c>
      <c r="F1321">
        <v>23861</v>
      </c>
    </row>
    <row r="1322" spans="1:6" x14ac:dyDescent="0.25">
      <c r="A1322" s="1">
        <v>43811</v>
      </c>
      <c r="B1322">
        <v>503.73</v>
      </c>
      <c r="C1322">
        <v>506.7</v>
      </c>
      <c r="D1322">
        <v>501.26</v>
      </c>
      <c r="E1322">
        <v>502.68</v>
      </c>
      <c r="F1322">
        <v>101877</v>
      </c>
    </row>
    <row r="1323" spans="1:6" x14ac:dyDescent="0.25">
      <c r="A1323" s="1">
        <v>43812</v>
      </c>
      <c r="B1323">
        <v>503.91</v>
      </c>
      <c r="C1323">
        <v>507.11</v>
      </c>
      <c r="D1323">
        <v>502.59</v>
      </c>
      <c r="E1323">
        <v>504.19</v>
      </c>
      <c r="F1323">
        <v>20980</v>
      </c>
    </row>
    <row r="1324" spans="1:6" x14ac:dyDescent="0.25">
      <c r="A1324" s="1">
        <v>43815</v>
      </c>
      <c r="B1324">
        <v>506.33</v>
      </c>
      <c r="C1324">
        <v>514.47</v>
      </c>
      <c r="D1324">
        <v>493.81</v>
      </c>
      <c r="E1324">
        <v>499.43</v>
      </c>
      <c r="F1324">
        <v>63302</v>
      </c>
    </row>
    <row r="1325" spans="1:6" x14ac:dyDescent="0.25">
      <c r="A1325" s="1">
        <v>43816</v>
      </c>
      <c r="B1325">
        <v>496.19</v>
      </c>
      <c r="C1325">
        <v>510.86</v>
      </c>
      <c r="D1325">
        <v>496.19</v>
      </c>
      <c r="E1325">
        <v>504.05</v>
      </c>
      <c r="F1325">
        <v>50892</v>
      </c>
    </row>
    <row r="1326" spans="1:6" x14ac:dyDescent="0.25">
      <c r="A1326" s="1">
        <v>43817</v>
      </c>
      <c r="B1326">
        <v>511.54</v>
      </c>
      <c r="C1326">
        <v>514.51</v>
      </c>
      <c r="D1326">
        <v>498.02</v>
      </c>
      <c r="E1326">
        <v>507.8</v>
      </c>
      <c r="F1326">
        <v>57130</v>
      </c>
    </row>
    <row r="1327" spans="1:6" x14ac:dyDescent="0.25">
      <c r="A1327" s="1">
        <v>43818</v>
      </c>
      <c r="B1327">
        <v>509.9</v>
      </c>
      <c r="C1327">
        <v>510.67</v>
      </c>
      <c r="D1327">
        <v>502.59</v>
      </c>
      <c r="E1327">
        <v>504.51</v>
      </c>
      <c r="F1327">
        <v>19300</v>
      </c>
    </row>
    <row r="1328" spans="1:6" x14ac:dyDescent="0.25">
      <c r="A1328" s="1">
        <v>43819</v>
      </c>
      <c r="B1328">
        <v>503.5</v>
      </c>
      <c r="C1328">
        <v>506.2</v>
      </c>
      <c r="D1328">
        <v>498.93</v>
      </c>
      <c r="E1328">
        <v>500.49</v>
      </c>
      <c r="F1328">
        <v>36711</v>
      </c>
    </row>
    <row r="1329" spans="1:6" x14ac:dyDescent="0.25">
      <c r="A1329" s="1">
        <v>43822</v>
      </c>
      <c r="B1329">
        <v>500.17</v>
      </c>
      <c r="C1329">
        <v>505.6</v>
      </c>
      <c r="D1329">
        <v>492.12</v>
      </c>
      <c r="E1329">
        <v>494.68</v>
      </c>
      <c r="F1329">
        <v>33839</v>
      </c>
    </row>
    <row r="1330" spans="1:6" x14ac:dyDescent="0.25">
      <c r="A1330" s="1">
        <v>43823</v>
      </c>
      <c r="B1330">
        <v>485.54</v>
      </c>
      <c r="C1330">
        <v>503.5</v>
      </c>
      <c r="D1330">
        <v>485.54</v>
      </c>
      <c r="E1330">
        <v>499.11</v>
      </c>
      <c r="F1330">
        <v>54606</v>
      </c>
    </row>
    <row r="1331" spans="1:6" x14ac:dyDescent="0.25">
      <c r="A1331" s="1">
        <v>43825</v>
      </c>
      <c r="B1331">
        <v>501.67</v>
      </c>
      <c r="C1331">
        <v>507.16</v>
      </c>
      <c r="D1331">
        <v>497.88</v>
      </c>
      <c r="E1331">
        <v>498.98</v>
      </c>
      <c r="F1331">
        <v>21499</v>
      </c>
    </row>
    <row r="1332" spans="1:6" x14ac:dyDescent="0.25">
      <c r="A1332" s="1">
        <v>43826</v>
      </c>
      <c r="B1332">
        <v>498.47</v>
      </c>
      <c r="C1332">
        <v>520.82000000000005</v>
      </c>
      <c r="D1332">
        <v>498.47</v>
      </c>
      <c r="E1332">
        <v>516.89</v>
      </c>
      <c r="F1332">
        <v>55666</v>
      </c>
    </row>
    <row r="1333" spans="1:6" x14ac:dyDescent="0.25">
      <c r="A1333" s="1">
        <v>43829</v>
      </c>
      <c r="B1333">
        <v>517.16</v>
      </c>
      <c r="C1333">
        <v>530.96</v>
      </c>
      <c r="D1333">
        <v>516.84</v>
      </c>
      <c r="E1333">
        <v>527.12</v>
      </c>
      <c r="F1333">
        <v>53028</v>
      </c>
    </row>
    <row r="1334" spans="1:6" x14ac:dyDescent="0.25">
      <c r="A1334" s="1">
        <v>43830</v>
      </c>
      <c r="B1334">
        <v>527.12</v>
      </c>
      <c r="C1334">
        <v>543.71</v>
      </c>
      <c r="D1334">
        <v>519.04</v>
      </c>
      <c r="E1334">
        <v>522.04999999999995</v>
      </c>
      <c r="F1334">
        <v>67837</v>
      </c>
    </row>
    <row r="1335" spans="1:6" x14ac:dyDescent="0.25">
      <c r="A1335" s="1">
        <v>43831</v>
      </c>
      <c r="B1335">
        <v>526.07000000000005</v>
      </c>
      <c r="C1335">
        <v>526.16</v>
      </c>
      <c r="D1335">
        <v>499.8</v>
      </c>
      <c r="E1335">
        <v>503.23</v>
      </c>
      <c r="F1335">
        <v>38372</v>
      </c>
    </row>
    <row r="1336" spans="1:6" x14ac:dyDescent="0.25">
      <c r="A1336" s="1">
        <v>43832</v>
      </c>
      <c r="B1336">
        <v>504.87</v>
      </c>
      <c r="C1336">
        <v>514.88</v>
      </c>
      <c r="D1336">
        <v>504.05</v>
      </c>
      <c r="E1336">
        <v>513.41999999999996</v>
      </c>
      <c r="F1336">
        <v>37998</v>
      </c>
    </row>
    <row r="1337" spans="1:6" x14ac:dyDescent="0.25">
      <c r="A1337" s="1">
        <v>43833</v>
      </c>
      <c r="B1337">
        <v>515.29</v>
      </c>
      <c r="C1337">
        <v>519.95000000000005</v>
      </c>
      <c r="D1337">
        <v>510.08</v>
      </c>
      <c r="E1337">
        <v>515.05999999999995</v>
      </c>
      <c r="F1337">
        <v>18064</v>
      </c>
    </row>
    <row r="1338" spans="1:6" x14ac:dyDescent="0.25">
      <c r="A1338" s="1">
        <v>43836</v>
      </c>
      <c r="B1338">
        <v>515.29</v>
      </c>
      <c r="C1338">
        <v>528.16999999999996</v>
      </c>
      <c r="D1338">
        <v>498.57</v>
      </c>
      <c r="E1338">
        <v>517.85</v>
      </c>
      <c r="F1338">
        <v>46109</v>
      </c>
    </row>
    <row r="1339" spans="1:6" x14ac:dyDescent="0.25">
      <c r="A1339" s="1">
        <v>43837</v>
      </c>
      <c r="B1339">
        <v>517.29999999999995</v>
      </c>
      <c r="C1339">
        <v>525.34</v>
      </c>
      <c r="D1339">
        <v>506.33</v>
      </c>
      <c r="E1339">
        <v>508.57</v>
      </c>
      <c r="F1339">
        <v>39755</v>
      </c>
    </row>
    <row r="1340" spans="1:6" x14ac:dyDescent="0.25">
      <c r="A1340" s="1">
        <v>43838</v>
      </c>
      <c r="B1340">
        <v>502.59</v>
      </c>
      <c r="C1340">
        <v>516.11</v>
      </c>
      <c r="D1340">
        <v>500.62</v>
      </c>
      <c r="E1340">
        <v>505.65</v>
      </c>
      <c r="F1340">
        <v>53866</v>
      </c>
    </row>
    <row r="1341" spans="1:6" x14ac:dyDescent="0.25">
      <c r="A1341" s="1">
        <v>43839</v>
      </c>
      <c r="B1341">
        <v>516.20000000000005</v>
      </c>
      <c r="C1341">
        <v>519.4</v>
      </c>
      <c r="D1341">
        <v>508.07</v>
      </c>
      <c r="E1341">
        <v>510.13</v>
      </c>
      <c r="F1341">
        <v>76516</v>
      </c>
    </row>
    <row r="1342" spans="1:6" x14ac:dyDescent="0.25">
      <c r="A1342" s="1">
        <v>43840</v>
      </c>
      <c r="B1342">
        <v>514.47</v>
      </c>
      <c r="C1342">
        <v>519.04</v>
      </c>
      <c r="D1342">
        <v>504.87</v>
      </c>
      <c r="E1342">
        <v>509.81</v>
      </c>
      <c r="F1342">
        <v>36544</v>
      </c>
    </row>
    <row r="1343" spans="1:6" x14ac:dyDescent="0.25">
      <c r="A1343" s="1">
        <v>43843</v>
      </c>
      <c r="B1343">
        <v>505.79</v>
      </c>
      <c r="C1343">
        <v>517.89</v>
      </c>
      <c r="D1343">
        <v>505.33</v>
      </c>
      <c r="E1343">
        <v>510.58</v>
      </c>
      <c r="F1343">
        <v>918881</v>
      </c>
    </row>
    <row r="1344" spans="1:6" x14ac:dyDescent="0.25">
      <c r="A1344" s="1">
        <v>43844</v>
      </c>
      <c r="B1344">
        <v>511.72</v>
      </c>
      <c r="C1344">
        <v>520.86</v>
      </c>
      <c r="D1344">
        <v>510.26</v>
      </c>
      <c r="E1344">
        <v>513.64</v>
      </c>
      <c r="F1344">
        <v>353501</v>
      </c>
    </row>
    <row r="1345" spans="1:6" x14ac:dyDescent="0.25">
      <c r="A1345" s="1">
        <v>43845</v>
      </c>
      <c r="B1345">
        <v>516.29</v>
      </c>
      <c r="C1345">
        <v>527.03</v>
      </c>
      <c r="D1345">
        <v>515.05999999999995</v>
      </c>
      <c r="E1345">
        <v>517.16</v>
      </c>
      <c r="F1345">
        <v>98519</v>
      </c>
    </row>
    <row r="1346" spans="1:6" x14ac:dyDescent="0.25">
      <c r="A1346" s="1">
        <v>43846</v>
      </c>
      <c r="B1346">
        <v>519.95000000000005</v>
      </c>
      <c r="C1346">
        <v>542.11</v>
      </c>
      <c r="D1346">
        <v>517.16</v>
      </c>
      <c r="E1346">
        <v>533.34</v>
      </c>
      <c r="F1346">
        <v>218811</v>
      </c>
    </row>
    <row r="1347" spans="1:6" x14ac:dyDescent="0.25">
      <c r="A1347" s="1">
        <v>43847</v>
      </c>
      <c r="B1347">
        <v>532.74</v>
      </c>
      <c r="C1347">
        <v>556.04</v>
      </c>
      <c r="D1347">
        <v>530.17999999999995</v>
      </c>
      <c r="E1347">
        <v>549.78</v>
      </c>
      <c r="F1347">
        <v>342488</v>
      </c>
    </row>
    <row r="1348" spans="1:6" x14ac:dyDescent="0.25">
      <c r="A1348" s="1">
        <v>43850</v>
      </c>
      <c r="B1348">
        <v>552.85</v>
      </c>
      <c r="C1348">
        <v>559.05999999999995</v>
      </c>
      <c r="D1348">
        <v>542.79</v>
      </c>
      <c r="E1348">
        <v>546.80999999999995</v>
      </c>
      <c r="F1348">
        <v>907344</v>
      </c>
    </row>
    <row r="1349" spans="1:6" x14ac:dyDescent="0.25">
      <c r="A1349" s="1">
        <v>43851</v>
      </c>
      <c r="B1349">
        <v>548.28</v>
      </c>
      <c r="C1349">
        <v>549.19000000000005</v>
      </c>
      <c r="D1349">
        <v>534.57000000000005</v>
      </c>
      <c r="E1349">
        <v>547.91</v>
      </c>
      <c r="F1349">
        <v>673671</v>
      </c>
    </row>
    <row r="1350" spans="1:6" x14ac:dyDescent="0.25">
      <c r="A1350" s="1">
        <v>43852</v>
      </c>
      <c r="B1350">
        <v>550.1</v>
      </c>
      <c r="C1350">
        <v>552.85</v>
      </c>
      <c r="D1350">
        <v>534.79999999999995</v>
      </c>
      <c r="E1350">
        <v>539.32000000000005</v>
      </c>
      <c r="F1350">
        <v>574522</v>
      </c>
    </row>
    <row r="1351" spans="1:6" x14ac:dyDescent="0.25">
      <c r="A1351" s="1">
        <v>43853</v>
      </c>
      <c r="B1351">
        <v>546.45000000000005</v>
      </c>
      <c r="C1351">
        <v>546.45000000000005</v>
      </c>
      <c r="D1351">
        <v>532.74</v>
      </c>
      <c r="E1351">
        <v>538.04</v>
      </c>
      <c r="F1351">
        <v>417633</v>
      </c>
    </row>
    <row r="1352" spans="1:6" x14ac:dyDescent="0.25">
      <c r="A1352" s="1">
        <v>43854</v>
      </c>
      <c r="B1352">
        <v>538.22</v>
      </c>
      <c r="C1352">
        <v>548.78</v>
      </c>
      <c r="D1352">
        <v>535.94000000000005</v>
      </c>
      <c r="E1352">
        <v>539</v>
      </c>
      <c r="F1352">
        <v>1099780</v>
      </c>
    </row>
    <row r="1353" spans="1:6" x14ac:dyDescent="0.25">
      <c r="A1353" s="1">
        <v>43857</v>
      </c>
      <c r="B1353">
        <v>540.87</v>
      </c>
      <c r="C1353">
        <v>578.89</v>
      </c>
      <c r="D1353">
        <v>539.14</v>
      </c>
      <c r="E1353">
        <v>561.62</v>
      </c>
      <c r="F1353">
        <v>1107814</v>
      </c>
    </row>
    <row r="1354" spans="1:6" x14ac:dyDescent="0.25">
      <c r="A1354" s="1">
        <v>43858</v>
      </c>
      <c r="B1354">
        <v>561.98</v>
      </c>
      <c r="C1354">
        <v>584.83000000000004</v>
      </c>
      <c r="D1354">
        <v>561.07000000000005</v>
      </c>
      <c r="E1354">
        <v>577.88</v>
      </c>
      <c r="F1354">
        <v>1096028</v>
      </c>
    </row>
    <row r="1355" spans="1:6" x14ac:dyDescent="0.25">
      <c r="A1355" s="1">
        <v>43859</v>
      </c>
      <c r="B1355">
        <v>583</v>
      </c>
      <c r="C1355">
        <v>588.48</v>
      </c>
      <c r="D1355">
        <v>575.74</v>
      </c>
      <c r="E1355">
        <v>579.85</v>
      </c>
      <c r="F1355">
        <v>715851</v>
      </c>
    </row>
    <row r="1356" spans="1:6" x14ac:dyDescent="0.25">
      <c r="A1356" s="1">
        <v>43860</v>
      </c>
      <c r="B1356">
        <v>572.58000000000004</v>
      </c>
      <c r="C1356">
        <v>588.07000000000005</v>
      </c>
      <c r="D1356">
        <v>568.55999999999995</v>
      </c>
      <c r="E1356">
        <v>584.69000000000005</v>
      </c>
      <c r="F1356">
        <v>296361</v>
      </c>
    </row>
    <row r="1357" spans="1:6" x14ac:dyDescent="0.25">
      <c r="A1357" s="1">
        <v>43861</v>
      </c>
      <c r="B1357">
        <v>588.03</v>
      </c>
      <c r="C1357">
        <v>589.30999999999995</v>
      </c>
      <c r="D1357">
        <v>572.99</v>
      </c>
      <c r="E1357">
        <v>576.33000000000004</v>
      </c>
      <c r="F1357">
        <v>77282</v>
      </c>
    </row>
    <row r="1358" spans="1:6" x14ac:dyDescent="0.25">
      <c r="A1358" s="1">
        <v>43862</v>
      </c>
      <c r="B1358">
        <v>568.38</v>
      </c>
      <c r="C1358">
        <v>580.26</v>
      </c>
      <c r="D1358">
        <v>551.15</v>
      </c>
      <c r="E1358">
        <v>568.92999999999995</v>
      </c>
      <c r="F1358">
        <v>167384</v>
      </c>
    </row>
    <row r="1359" spans="1:6" x14ac:dyDescent="0.25">
      <c r="A1359" s="1">
        <v>43864</v>
      </c>
      <c r="B1359">
        <v>565.91</v>
      </c>
      <c r="C1359">
        <v>583.09</v>
      </c>
      <c r="D1359">
        <v>554.72</v>
      </c>
      <c r="E1359">
        <v>570.25</v>
      </c>
      <c r="F1359">
        <v>150765</v>
      </c>
    </row>
    <row r="1360" spans="1:6" x14ac:dyDescent="0.25">
      <c r="A1360" s="1">
        <v>43865</v>
      </c>
      <c r="B1360">
        <v>569.39</v>
      </c>
      <c r="C1360">
        <v>580.08000000000004</v>
      </c>
      <c r="D1360">
        <v>561.66</v>
      </c>
      <c r="E1360">
        <v>564.27</v>
      </c>
      <c r="F1360">
        <v>154309</v>
      </c>
    </row>
    <row r="1361" spans="1:6" x14ac:dyDescent="0.25">
      <c r="A1361" s="1">
        <v>43866</v>
      </c>
      <c r="B1361">
        <v>562.9</v>
      </c>
      <c r="C1361">
        <v>581.13</v>
      </c>
      <c r="D1361">
        <v>560.16</v>
      </c>
      <c r="E1361">
        <v>571.21</v>
      </c>
      <c r="F1361">
        <v>369053</v>
      </c>
    </row>
    <row r="1362" spans="1:6" x14ac:dyDescent="0.25">
      <c r="A1362" s="1">
        <v>43867</v>
      </c>
      <c r="B1362">
        <v>572.49</v>
      </c>
      <c r="C1362">
        <v>595.79</v>
      </c>
      <c r="D1362">
        <v>572.49</v>
      </c>
      <c r="E1362">
        <v>584.83000000000004</v>
      </c>
      <c r="F1362">
        <v>479726</v>
      </c>
    </row>
    <row r="1363" spans="1:6" x14ac:dyDescent="0.25">
      <c r="A1363" s="1">
        <v>43868</v>
      </c>
      <c r="B1363">
        <v>588.85</v>
      </c>
      <c r="C1363">
        <v>603.1</v>
      </c>
      <c r="D1363">
        <v>581.30999999999995</v>
      </c>
      <c r="E1363">
        <v>589.9</v>
      </c>
      <c r="F1363">
        <v>487708</v>
      </c>
    </row>
    <row r="1364" spans="1:6" x14ac:dyDescent="0.25">
      <c r="A1364" s="1">
        <v>43871</v>
      </c>
      <c r="B1364">
        <v>589.35</v>
      </c>
      <c r="C1364">
        <v>592.04999999999995</v>
      </c>
      <c r="D1364">
        <v>578.48</v>
      </c>
      <c r="E1364">
        <v>587.57000000000005</v>
      </c>
      <c r="F1364">
        <v>141016</v>
      </c>
    </row>
    <row r="1365" spans="1:6" x14ac:dyDescent="0.25">
      <c r="A1365" s="1">
        <v>43872</v>
      </c>
      <c r="B1365">
        <v>584.97</v>
      </c>
      <c r="C1365">
        <v>608.59</v>
      </c>
      <c r="D1365">
        <v>584.97</v>
      </c>
      <c r="E1365">
        <v>593.19000000000005</v>
      </c>
      <c r="F1365">
        <v>149284</v>
      </c>
    </row>
    <row r="1366" spans="1:6" x14ac:dyDescent="0.25">
      <c r="A1366" s="1">
        <v>43873</v>
      </c>
      <c r="B1366">
        <v>593.97</v>
      </c>
      <c r="C1366">
        <v>602.19000000000005</v>
      </c>
      <c r="D1366">
        <v>587.29999999999995</v>
      </c>
      <c r="E1366">
        <v>593.24</v>
      </c>
      <c r="F1366">
        <v>326715</v>
      </c>
    </row>
    <row r="1367" spans="1:6" x14ac:dyDescent="0.25">
      <c r="A1367" s="1">
        <v>43874</v>
      </c>
      <c r="B1367">
        <v>592.91999999999996</v>
      </c>
      <c r="C1367">
        <v>600.36</v>
      </c>
      <c r="D1367">
        <v>581.16999999999996</v>
      </c>
      <c r="E1367">
        <v>584.04999999999995</v>
      </c>
      <c r="F1367">
        <v>270295</v>
      </c>
    </row>
    <row r="1368" spans="1:6" x14ac:dyDescent="0.25">
      <c r="A1368" s="1">
        <v>43875</v>
      </c>
      <c r="B1368">
        <v>586.66</v>
      </c>
      <c r="C1368">
        <v>596.71</v>
      </c>
      <c r="D1368">
        <v>583</v>
      </c>
      <c r="E1368">
        <v>587.89</v>
      </c>
      <c r="F1368">
        <v>284481</v>
      </c>
    </row>
    <row r="1369" spans="1:6" x14ac:dyDescent="0.25">
      <c r="A1369" s="1">
        <v>43878</v>
      </c>
      <c r="B1369">
        <v>588.48</v>
      </c>
      <c r="C1369">
        <v>598.54</v>
      </c>
      <c r="D1369">
        <v>582.09</v>
      </c>
      <c r="E1369">
        <v>588.48</v>
      </c>
      <c r="F1369">
        <v>130965</v>
      </c>
    </row>
    <row r="1370" spans="1:6" x14ac:dyDescent="0.25">
      <c r="A1370" s="1">
        <v>43879</v>
      </c>
      <c r="B1370">
        <v>588.48</v>
      </c>
      <c r="C1370">
        <v>593.65</v>
      </c>
      <c r="D1370">
        <v>581.77</v>
      </c>
      <c r="E1370">
        <v>589.35</v>
      </c>
      <c r="F1370">
        <v>114748</v>
      </c>
    </row>
    <row r="1371" spans="1:6" x14ac:dyDescent="0.25">
      <c r="A1371" s="1">
        <v>43880</v>
      </c>
      <c r="B1371">
        <v>593.97</v>
      </c>
      <c r="C1371">
        <v>624.76</v>
      </c>
      <c r="D1371">
        <v>585.05999999999995</v>
      </c>
      <c r="E1371">
        <v>616.45000000000005</v>
      </c>
      <c r="F1371">
        <v>505159</v>
      </c>
    </row>
    <row r="1372" spans="1:6" x14ac:dyDescent="0.25">
      <c r="A1372" s="1">
        <v>43881</v>
      </c>
      <c r="B1372">
        <v>623.48</v>
      </c>
      <c r="C1372">
        <v>625.95000000000005</v>
      </c>
      <c r="D1372">
        <v>604.02</v>
      </c>
      <c r="E1372">
        <v>607.30999999999995</v>
      </c>
      <c r="F1372">
        <v>308059</v>
      </c>
    </row>
    <row r="1373" spans="1:6" x14ac:dyDescent="0.25">
      <c r="A1373" s="1">
        <v>43885</v>
      </c>
      <c r="B1373">
        <v>603.1</v>
      </c>
      <c r="C1373">
        <v>605.79999999999995</v>
      </c>
      <c r="D1373">
        <v>587.62</v>
      </c>
      <c r="E1373">
        <v>594.47</v>
      </c>
      <c r="F1373">
        <v>153187</v>
      </c>
    </row>
    <row r="1374" spans="1:6" x14ac:dyDescent="0.25">
      <c r="A1374" s="1">
        <v>43886</v>
      </c>
      <c r="B1374">
        <v>596.71</v>
      </c>
      <c r="C1374">
        <v>608.77</v>
      </c>
      <c r="D1374">
        <v>586.29</v>
      </c>
      <c r="E1374">
        <v>590.86</v>
      </c>
      <c r="F1374">
        <v>100318</v>
      </c>
    </row>
    <row r="1375" spans="1:6" x14ac:dyDescent="0.25">
      <c r="A1375" s="1">
        <v>43887</v>
      </c>
      <c r="B1375">
        <v>591.22</v>
      </c>
      <c r="C1375">
        <v>606.76</v>
      </c>
      <c r="D1375">
        <v>589.44000000000005</v>
      </c>
      <c r="E1375">
        <v>591.73</v>
      </c>
      <c r="F1375">
        <v>158545</v>
      </c>
    </row>
    <row r="1376" spans="1:6" x14ac:dyDescent="0.25">
      <c r="A1376" s="1">
        <v>43888</v>
      </c>
      <c r="B1376">
        <v>593.83000000000004</v>
      </c>
      <c r="C1376">
        <v>604.47</v>
      </c>
      <c r="D1376">
        <v>585.91999999999996</v>
      </c>
      <c r="E1376">
        <v>596.25</v>
      </c>
      <c r="F1376">
        <v>121900</v>
      </c>
    </row>
    <row r="1377" spans="1:6" x14ac:dyDescent="0.25">
      <c r="A1377" s="1">
        <v>43889</v>
      </c>
      <c r="B1377">
        <v>593.97</v>
      </c>
      <c r="C1377">
        <v>593.97</v>
      </c>
      <c r="D1377">
        <v>560.16</v>
      </c>
      <c r="E1377">
        <v>575.64</v>
      </c>
      <c r="F1377">
        <v>196285</v>
      </c>
    </row>
    <row r="1378" spans="1:6" x14ac:dyDescent="0.25">
      <c r="A1378" s="1">
        <v>43892</v>
      </c>
      <c r="B1378">
        <v>576.6</v>
      </c>
      <c r="C1378">
        <v>610.96</v>
      </c>
      <c r="D1378">
        <v>576.6</v>
      </c>
      <c r="E1378">
        <v>599.67999999999995</v>
      </c>
      <c r="F1378">
        <v>170248</v>
      </c>
    </row>
    <row r="1379" spans="1:6" x14ac:dyDescent="0.25">
      <c r="A1379" s="1">
        <v>43893</v>
      </c>
      <c r="B1379">
        <v>599.54</v>
      </c>
      <c r="C1379">
        <v>618.54999999999995</v>
      </c>
      <c r="D1379">
        <v>584.74</v>
      </c>
      <c r="E1379">
        <v>604.20000000000005</v>
      </c>
      <c r="F1379">
        <v>206713</v>
      </c>
    </row>
    <row r="1380" spans="1:6" x14ac:dyDescent="0.25">
      <c r="A1380" s="1">
        <v>43894</v>
      </c>
      <c r="B1380">
        <v>612.15</v>
      </c>
      <c r="C1380">
        <v>621.38</v>
      </c>
      <c r="D1380">
        <v>580.26</v>
      </c>
      <c r="E1380">
        <v>592.87</v>
      </c>
      <c r="F1380">
        <v>308892</v>
      </c>
    </row>
    <row r="1381" spans="1:6" x14ac:dyDescent="0.25">
      <c r="A1381" s="1">
        <v>43895</v>
      </c>
      <c r="B1381">
        <v>599.45000000000005</v>
      </c>
      <c r="C1381">
        <v>599.45000000000005</v>
      </c>
      <c r="D1381">
        <v>572.95000000000005</v>
      </c>
      <c r="E1381">
        <v>579.07000000000005</v>
      </c>
      <c r="F1381">
        <v>300275</v>
      </c>
    </row>
    <row r="1382" spans="1:6" x14ac:dyDescent="0.25">
      <c r="A1382" s="1">
        <v>43896</v>
      </c>
      <c r="B1382">
        <v>570.21</v>
      </c>
      <c r="C1382">
        <v>576.19000000000005</v>
      </c>
      <c r="D1382">
        <v>543.75</v>
      </c>
      <c r="E1382">
        <v>571.94000000000005</v>
      </c>
      <c r="F1382">
        <v>129105</v>
      </c>
    </row>
    <row r="1383" spans="1:6" x14ac:dyDescent="0.25">
      <c r="A1383" s="1">
        <v>43899</v>
      </c>
      <c r="B1383">
        <v>559.24</v>
      </c>
      <c r="C1383">
        <v>575.96</v>
      </c>
      <c r="D1383">
        <v>548.14</v>
      </c>
      <c r="E1383">
        <v>571.08000000000004</v>
      </c>
      <c r="F1383">
        <v>190852</v>
      </c>
    </row>
    <row r="1384" spans="1:6" x14ac:dyDescent="0.25">
      <c r="A1384" s="1">
        <v>43901</v>
      </c>
      <c r="B1384">
        <v>571.12</v>
      </c>
      <c r="C1384">
        <v>584.83000000000004</v>
      </c>
      <c r="D1384">
        <v>546.4</v>
      </c>
      <c r="E1384">
        <v>569.29</v>
      </c>
      <c r="F1384">
        <v>307115</v>
      </c>
    </row>
    <row r="1385" spans="1:6" x14ac:dyDescent="0.25">
      <c r="A1385" s="1">
        <v>43902</v>
      </c>
      <c r="B1385">
        <v>548.5</v>
      </c>
      <c r="C1385">
        <v>551.84</v>
      </c>
      <c r="D1385">
        <v>518.12</v>
      </c>
      <c r="E1385">
        <v>528.36</v>
      </c>
      <c r="F1385">
        <v>294996</v>
      </c>
    </row>
    <row r="1386" spans="1:6" x14ac:dyDescent="0.25">
      <c r="A1386" s="1">
        <v>43903</v>
      </c>
      <c r="B1386">
        <v>493.45</v>
      </c>
      <c r="C1386">
        <v>545.26</v>
      </c>
      <c r="D1386">
        <v>456.9</v>
      </c>
      <c r="E1386">
        <v>524.65</v>
      </c>
      <c r="F1386">
        <v>234462</v>
      </c>
    </row>
    <row r="1387" spans="1:6" x14ac:dyDescent="0.25">
      <c r="A1387" s="1">
        <v>43906</v>
      </c>
      <c r="B1387">
        <v>517.12</v>
      </c>
      <c r="C1387">
        <v>524.01</v>
      </c>
      <c r="D1387">
        <v>473.96</v>
      </c>
      <c r="E1387">
        <v>496.67</v>
      </c>
      <c r="F1387">
        <v>264763</v>
      </c>
    </row>
    <row r="1388" spans="1:6" x14ac:dyDescent="0.25">
      <c r="A1388" s="1">
        <v>43907</v>
      </c>
      <c r="B1388">
        <v>501.39</v>
      </c>
      <c r="C1388">
        <v>509.3</v>
      </c>
      <c r="D1388">
        <v>479.33</v>
      </c>
      <c r="E1388">
        <v>495.84</v>
      </c>
      <c r="F1388">
        <v>248845</v>
      </c>
    </row>
    <row r="1389" spans="1:6" x14ac:dyDescent="0.25">
      <c r="A1389" s="1">
        <v>43908</v>
      </c>
      <c r="B1389">
        <v>496.86</v>
      </c>
      <c r="C1389">
        <v>503.15</v>
      </c>
      <c r="D1389">
        <v>430.62</v>
      </c>
      <c r="E1389">
        <v>449.77</v>
      </c>
      <c r="F1389">
        <v>305919</v>
      </c>
    </row>
    <row r="1390" spans="1:6" x14ac:dyDescent="0.25">
      <c r="A1390" s="1">
        <v>43909</v>
      </c>
      <c r="B1390">
        <v>438.48</v>
      </c>
      <c r="C1390">
        <v>469.98</v>
      </c>
      <c r="D1390">
        <v>416.38</v>
      </c>
      <c r="E1390">
        <v>457.36</v>
      </c>
      <c r="F1390">
        <v>162871</v>
      </c>
    </row>
    <row r="1391" spans="1:6" x14ac:dyDescent="0.25">
      <c r="A1391" s="1">
        <v>43910</v>
      </c>
      <c r="B1391">
        <v>464.34</v>
      </c>
      <c r="C1391">
        <v>512.49</v>
      </c>
      <c r="D1391">
        <v>458.93</v>
      </c>
      <c r="E1391">
        <v>502.78</v>
      </c>
      <c r="F1391">
        <v>141547</v>
      </c>
    </row>
    <row r="1392" spans="1:6" x14ac:dyDescent="0.25">
      <c r="A1392" s="1">
        <v>43913</v>
      </c>
      <c r="B1392">
        <v>463</v>
      </c>
      <c r="C1392">
        <v>485.66</v>
      </c>
      <c r="D1392">
        <v>402.22</v>
      </c>
      <c r="E1392">
        <v>412.03</v>
      </c>
      <c r="F1392">
        <v>162867</v>
      </c>
    </row>
    <row r="1393" spans="1:6" x14ac:dyDescent="0.25">
      <c r="A1393" s="1">
        <v>43914</v>
      </c>
      <c r="B1393">
        <v>439.41</v>
      </c>
      <c r="C1393">
        <v>473.64</v>
      </c>
      <c r="D1393">
        <v>412.58</v>
      </c>
      <c r="E1393">
        <v>462.77</v>
      </c>
      <c r="F1393">
        <v>182315</v>
      </c>
    </row>
    <row r="1394" spans="1:6" x14ac:dyDescent="0.25">
      <c r="A1394" s="1">
        <v>43915</v>
      </c>
      <c r="B1394">
        <v>481.04</v>
      </c>
      <c r="C1394">
        <v>484.74</v>
      </c>
      <c r="D1394">
        <v>444.03</v>
      </c>
      <c r="E1394">
        <v>472.85</v>
      </c>
      <c r="F1394">
        <v>176684</v>
      </c>
    </row>
    <row r="1395" spans="1:6" x14ac:dyDescent="0.25">
      <c r="A1395" s="1">
        <v>43916</v>
      </c>
      <c r="B1395">
        <v>467.16</v>
      </c>
      <c r="C1395">
        <v>504.16</v>
      </c>
      <c r="D1395">
        <v>444.03</v>
      </c>
      <c r="E1395">
        <v>496.63</v>
      </c>
      <c r="F1395">
        <v>84335</v>
      </c>
    </row>
    <row r="1396" spans="1:6" x14ac:dyDescent="0.25">
      <c r="A1396" s="1">
        <v>43917</v>
      </c>
      <c r="B1396">
        <v>499.54</v>
      </c>
      <c r="C1396">
        <v>507.73</v>
      </c>
      <c r="D1396">
        <v>479.93</v>
      </c>
      <c r="E1396">
        <v>497.55</v>
      </c>
      <c r="F1396">
        <v>69373</v>
      </c>
    </row>
    <row r="1397" spans="1:6" x14ac:dyDescent="0.25">
      <c r="A1397" s="1">
        <v>43920</v>
      </c>
      <c r="B1397">
        <v>468.18</v>
      </c>
      <c r="C1397">
        <v>492.88</v>
      </c>
      <c r="D1397">
        <v>468.18</v>
      </c>
      <c r="E1397">
        <v>483.63</v>
      </c>
      <c r="F1397">
        <v>27138</v>
      </c>
    </row>
    <row r="1398" spans="1:6" x14ac:dyDescent="0.25">
      <c r="A1398" s="1">
        <v>43921</v>
      </c>
      <c r="B1398">
        <v>487.51</v>
      </c>
      <c r="C1398">
        <v>504.16</v>
      </c>
      <c r="D1398">
        <v>464.25</v>
      </c>
      <c r="E1398">
        <v>494.22</v>
      </c>
      <c r="F1398">
        <v>79808</v>
      </c>
    </row>
    <row r="1399" spans="1:6" x14ac:dyDescent="0.25">
      <c r="A1399" s="1">
        <v>43922</v>
      </c>
      <c r="B1399">
        <v>502.31</v>
      </c>
      <c r="C1399">
        <v>504.16</v>
      </c>
      <c r="D1399">
        <v>480.11</v>
      </c>
      <c r="E1399">
        <v>493.48</v>
      </c>
      <c r="F1399">
        <v>148849</v>
      </c>
    </row>
    <row r="1400" spans="1:6" x14ac:dyDescent="0.25">
      <c r="A1400" s="1">
        <v>43924</v>
      </c>
      <c r="B1400">
        <v>499.82</v>
      </c>
      <c r="C1400">
        <v>509.71</v>
      </c>
      <c r="D1400">
        <v>483.21</v>
      </c>
      <c r="E1400">
        <v>495.89</v>
      </c>
      <c r="F1400">
        <v>190823</v>
      </c>
    </row>
    <row r="1401" spans="1:6" x14ac:dyDescent="0.25">
      <c r="A1401" s="1">
        <v>43928</v>
      </c>
      <c r="B1401">
        <v>518.04</v>
      </c>
      <c r="C1401">
        <v>578.16999999999996</v>
      </c>
      <c r="D1401">
        <v>508.56</v>
      </c>
      <c r="E1401">
        <v>564.48</v>
      </c>
      <c r="F1401">
        <v>406023</v>
      </c>
    </row>
    <row r="1402" spans="1:6" x14ac:dyDescent="0.25">
      <c r="A1402" s="1">
        <v>43929</v>
      </c>
      <c r="B1402">
        <v>582.79999999999995</v>
      </c>
      <c r="C1402">
        <v>650</v>
      </c>
      <c r="D1402">
        <v>569.38</v>
      </c>
      <c r="E1402">
        <v>592.83000000000004</v>
      </c>
      <c r="F1402">
        <v>563999</v>
      </c>
    </row>
    <row r="1403" spans="1:6" x14ac:dyDescent="0.25">
      <c r="A1403" s="1">
        <v>43930</v>
      </c>
      <c r="B1403">
        <v>589.91999999999996</v>
      </c>
      <c r="C1403">
        <v>655.88</v>
      </c>
      <c r="D1403">
        <v>589.87</v>
      </c>
      <c r="E1403">
        <v>613.41999999999996</v>
      </c>
      <c r="F1403">
        <v>461472</v>
      </c>
    </row>
    <row r="1404" spans="1:6" x14ac:dyDescent="0.25">
      <c r="A1404" s="1">
        <v>43934</v>
      </c>
      <c r="B1404">
        <v>629.04999999999995</v>
      </c>
      <c r="C1404">
        <v>655.88</v>
      </c>
      <c r="D1404">
        <v>611.33000000000004</v>
      </c>
      <c r="E1404">
        <v>629.47</v>
      </c>
      <c r="F1404">
        <v>971038</v>
      </c>
    </row>
    <row r="1405" spans="1:6" x14ac:dyDescent="0.25">
      <c r="A1405" s="1">
        <v>43936</v>
      </c>
      <c r="B1405">
        <v>629.04999999999995</v>
      </c>
      <c r="C1405">
        <v>648.89</v>
      </c>
      <c r="D1405">
        <v>585.57000000000005</v>
      </c>
      <c r="E1405">
        <v>592.51</v>
      </c>
      <c r="F1405">
        <v>336185</v>
      </c>
    </row>
    <row r="1406" spans="1:6" x14ac:dyDescent="0.25">
      <c r="A1406" s="1">
        <v>43937</v>
      </c>
      <c r="B1406">
        <v>593.79999999999995</v>
      </c>
      <c r="C1406">
        <v>610.54999999999995</v>
      </c>
      <c r="D1406">
        <v>573.54</v>
      </c>
      <c r="E1406">
        <v>583.86</v>
      </c>
      <c r="F1406">
        <v>123056</v>
      </c>
    </row>
    <row r="1407" spans="1:6" x14ac:dyDescent="0.25">
      <c r="A1407" s="1">
        <v>43938</v>
      </c>
      <c r="B1407">
        <v>592.04999999999995</v>
      </c>
      <c r="C1407">
        <v>599.45000000000005</v>
      </c>
      <c r="D1407">
        <v>565.30999999999995</v>
      </c>
      <c r="E1407">
        <v>571</v>
      </c>
      <c r="F1407">
        <v>120588</v>
      </c>
    </row>
    <row r="1408" spans="1:6" x14ac:dyDescent="0.25">
      <c r="A1408" s="1">
        <v>43941</v>
      </c>
      <c r="B1408">
        <v>580.66999999999996</v>
      </c>
      <c r="C1408">
        <v>593.9</v>
      </c>
      <c r="D1408">
        <v>566.19000000000005</v>
      </c>
      <c r="E1408">
        <v>572.25</v>
      </c>
      <c r="F1408">
        <v>188453</v>
      </c>
    </row>
    <row r="1409" spans="1:6" x14ac:dyDescent="0.25">
      <c r="A1409" s="1">
        <v>43942</v>
      </c>
      <c r="B1409">
        <v>570.77</v>
      </c>
      <c r="C1409">
        <v>596.86</v>
      </c>
      <c r="D1409">
        <v>554.26</v>
      </c>
      <c r="E1409">
        <v>571.65</v>
      </c>
      <c r="F1409">
        <v>363606</v>
      </c>
    </row>
    <row r="1410" spans="1:6" x14ac:dyDescent="0.25">
      <c r="A1410" s="1">
        <v>43943</v>
      </c>
      <c r="B1410">
        <v>578.16999999999996</v>
      </c>
      <c r="C1410">
        <v>595.75</v>
      </c>
      <c r="D1410">
        <v>568.17999999999995</v>
      </c>
      <c r="E1410">
        <v>589.83000000000004</v>
      </c>
      <c r="F1410">
        <v>167516</v>
      </c>
    </row>
    <row r="1411" spans="1:6" x14ac:dyDescent="0.25">
      <c r="A1411" s="1">
        <v>43944</v>
      </c>
      <c r="B1411">
        <v>601.25</v>
      </c>
      <c r="C1411">
        <v>656.89</v>
      </c>
      <c r="D1411">
        <v>592.74</v>
      </c>
      <c r="E1411">
        <v>646.29999999999995</v>
      </c>
      <c r="F1411">
        <v>1788487</v>
      </c>
    </row>
    <row r="1412" spans="1:6" x14ac:dyDescent="0.25">
      <c r="A1412" s="1">
        <v>43945</v>
      </c>
      <c r="B1412">
        <v>654.95000000000005</v>
      </c>
      <c r="C1412">
        <v>747.09</v>
      </c>
      <c r="D1412">
        <v>650.33000000000004</v>
      </c>
      <c r="E1412">
        <v>703.24</v>
      </c>
      <c r="F1412">
        <v>4985040</v>
      </c>
    </row>
    <row r="1413" spans="1:6" x14ac:dyDescent="0.25">
      <c r="A1413" s="1">
        <v>43948</v>
      </c>
      <c r="B1413">
        <v>721.56</v>
      </c>
      <c r="C1413">
        <v>776.14</v>
      </c>
      <c r="D1413">
        <v>707.68</v>
      </c>
      <c r="E1413">
        <v>756.06</v>
      </c>
      <c r="F1413">
        <v>2379181</v>
      </c>
    </row>
    <row r="1414" spans="1:6" x14ac:dyDescent="0.25">
      <c r="A1414" s="1">
        <v>43949</v>
      </c>
      <c r="B1414">
        <v>769.66</v>
      </c>
      <c r="C1414">
        <v>777.94</v>
      </c>
      <c r="D1414">
        <v>701.39</v>
      </c>
      <c r="E1414">
        <v>704.77</v>
      </c>
      <c r="F1414">
        <v>852425</v>
      </c>
    </row>
    <row r="1415" spans="1:6" x14ac:dyDescent="0.25">
      <c r="A1415" s="1">
        <v>43950</v>
      </c>
      <c r="B1415">
        <v>707.17</v>
      </c>
      <c r="C1415">
        <v>726.18</v>
      </c>
      <c r="D1415">
        <v>699.4</v>
      </c>
      <c r="E1415">
        <v>705.23</v>
      </c>
      <c r="F1415">
        <v>540556</v>
      </c>
    </row>
    <row r="1416" spans="1:6" x14ac:dyDescent="0.25">
      <c r="A1416" s="1">
        <v>43951</v>
      </c>
      <c r="B1416">
        <v>706.85</v>
      </c>
      <c r="C1416">
        <v>735.43</v>
      </c>
      <c r="D1416">
        <v>674.56</v>
      </c>
      <c r="E1416">
        <v>687.79</v>
      </c>
      <c r="F1416">
        <v>424762</v>
      </c>
    </row>
    <row r="1417" spans="1:6" x14ac:dyDescent="0.25">
      <c r="A1417" s="1">
        <v>43955</v>
      </c>
      <c r="B1417">
        <v>690.1</v>
      </c>
      <c r="C1417">
        <v>716.93</v>
      </c>
      <c r="D1417">
        <v>676.23</v>
      </c>
      <c r="E1417">
        <v>696.44</v>
      </c>
      <c r="F1417">
        <v>936087</v>
      </c>
    </row>
    <row r="1418" spans="1:6" x14ac:dyDescent="0.25">
      <c r="A1418" s="1">
        <v>43956</v>
      </c>
      <c r="B1418">
        <v>705.78</v>
      </c>
      <c r="C1418">
        <v>724.79</v>
      </c>
      <c r="D1418">
        <v>685.48</v>
      </c>
      <c r="E1418">
        <v>694.54</v>
      </c>
      <c r="F1418">
        <v>491211</v>
      </c>
    </row>
    <row r="1419" spans="1:6" x14ac:dyDescent="0.25">
      <c r="A1419" s="1">
        <v>43957</v>
      </c>
      <c r="B1419">
        <v>702.96</v>
      </c>
      <c r="C1419">
        <v>726.18</v>
      </c>
      <c r="D1419">
        <v>695.47</v>
      </c>
      <c r="E1419">
        <v>719.61</v>
      </c>
      <c r="F1419">
        <v>774971</v>
      </c>
    </row>
    <row r="1420" spans="1:6" x14ac:dyDescent="0.25">
      <c r="A1420" s="1">
        <v>43958</v>
      </c>
      <c r="B1420">
        <v>720.49</v>
      </c>
      <c r="C1420">
        <v>757.63</v>
      </c>
      <c r="D1420">
        <v>709.72</v>
      </c>
      <c r="E1420">
        <v>741.95</v>
      </c>
      <c r="F1420">
        <v>527251</v>
      </c>
    </row>
    <row r="1421" spans="1:6" x14ac:dyDescent="0.25">
      <c r="A1421" s="1">
        <v>43959</v>
      </c>
      <c r="B1421">
        <v>753.38</v>
      </c>
      <c r="C1421">
        <v>753.38</v>
      </c>
      <c r="D1421">
        <v>703.98</v>
      </c>
      <c r="E1421">
        <v>709.81</v>
      </c>
      <c r="F1421">
        <v>327421</v>
      </c>
    </row>
    <row r="1422" spans="1:6" x14ac:dyDescent="0.25">
      <c r="A1422" s="1">
        <v>43962</v>
      </c>
      <c r="B1422">
        <v>716.65</v>
      </c>
      <c r="C1422">
        <v>730.81</v>
      </c>
      <c r="D1422">
        <v>711.38</v>
      </c>
      <c r="E1422">
        <v>719.06</v>
      </c>
      <c r="F1422">
        <v>261168</v>
      </c>
    </row>
    <row r="1423" spans="1:6" x14ac:dyDescent="0.25">
      <c r="A1423" s="1">
        <v>43963</v>
      </c>
      <c r="B1423">
        <v>721.93</v>
      </c>
      <c r="C1423">
        <v>749.31</v>
      </c>
      <c r="D1423">
        <v>720.63</v>
      </c>
      <c r="E1423">
        <v>743.16</v>
      </c>
      <c r="F1423">
        <v>489718</v>
      </c>
    </row>
    <row r="1424" spans="1:6" x14ac:dyDescent="0.25">
      <c r="A1424" s="1">
        <v>43964</v>
      </c>
      <c r="B1424">
        <v>751.16</v>
      </c>
      <c r="C1424">
        <v>762.44</v>
      </c>
      <c r="D1424">
        <v>724.52</v>
      </c>
      <c r="E1424">
        <v>740.01</v>
      </c>
      <c r="F1424">
        <v>221439</v>
      </c>
    </row>
    <row r="1425" spans="1:6" x14ac:dyDescent="0.25">
      <c r="A1425" s="1">
        <v>43965</v>
      </c>
      <c r="B1425">
        <v>740.98</v>
      </c>
      <c r="C1425">
        <v>792.28</v>
      </c>
      <c r="D1425">
        <v>732.61</v>
      </c>
      <c r="E1425">
        <v>782.57</v>
      </c>
      <c r="F1425">
        <v>724720</v>
      </c>
    </row>
    <row r="1426" spans="1:6" x14ac:dyDescent="0.25">
      <c r="A1426" s="1">
        <v>43966</v>
      </c>
      <c r="B1426">
        <v>786.31</v>
      </c>
      <c r="C1426">
        <v>828.86</v>
      </c>
      <c r="D1426">
        <v>786.31</v>
      </c>
      <c r="E1426">
        <v>807.73</v>
      </c>
      <c r="F1426">
        <v>780324</v>
      </c>
    </row>
    <row r="1427" spans="1:6" x14ac:dyDescent="0.25">
      <c r="A1427" s="1">
        <v>43969</v>
      </c>
      <c r="B1427">
        <v>814.06</v>
      </c>
      <c r="C1427">
        <v>832.57</v>
      </c>
      <c r="D1427">
        <v>778.91</v>
      </c>
      <c r="E1427">
        <v>815.45</v>
      </c>
      <c r="F1427">
        <v>555643</v>
      </c>
    </row>
    <row r="1428" spans="1:6" x14ac:dyDescent="0.25">
      <c r="A1428" s="1">
        <v>43970</v>
      </c>
      <c r="B1428">
        <v>820.54</v>
      </c>
      <c r="C1428">
        <v>823.18</v>
      </c>
      <c r="D1428">
        <v>786.31</v>
      </c>
      <c r="E1428">
        <v>797.41</v>
      </c>
      <c r="F1428">
        <v>259152</v>
      </c>
    </row>
    <row r="1429" spans="1:6" x14ac:dyDescent="0.25">
      <c r="A1429" s="1">
        <v>43971</v>
      </c>
      <c r="B1429">
        <v>797.74</v>
      </c>
      <c r="C1429">
        <v>816.28</v>
      </c>
      <c r="D1429">
        <v>792.46</v>
      </c>
      <c r="E1429">
        <v>805.09</v>
      </c>
      <c r="F1429">
        <v>116603</v>
      </c>
    </row>
    <row r="1430" spans="1:6" x14ac:dyDescent="0.25">
      <c r="A1430" s="1">
        <v>43972</v>
      </c>
      <c r="B1430">
        <v>809.44</v>
      </c>
      <c r="C1430">
        <v>846.44</v>
      </c>
      <c r="D1430">
        <v>795.56</v>
      </c>
      <c r="E1430">
        <v>829.79</v>
      </c>
      <c r="F1430">
        <v>346418</v>
      </c>
    </row>
    <row r="1431" spans="1:6" x14ac:dyDescent="0.25">
      <c r="A1431" s="1">
        <v>43973</v>
      </c>
      <c r="B1431">
        <v>831.64</v>
      </c>
      <c r="C1431">
        <v>845.89</v>
      </c>
      <c r="D1431">
        <v>796.58</v>
      </c>
      <c r="E1431">
        <v>830.76</v>
      </c>
      <c r="F1431">
        <v>856524</v>
      </c>
    </row>
    <row r="1432" spans="1:6" x14ac:dyDescent="0.25">
      <c r="A1432" s="1">
        <v>43977</v>
      </c>
      <c r="B1432">
        <v>839.04</v>
      </c>
      <c r="C1432">
        <v>842.74</v>
      </c>
      <c r="D1432">
        <v>788.35</v>
      </c>
      <c r="E1432">
        <v>800.88</v>
      </c>
      <c r="F1432">
        <v>563844</v>
      </c>
    </row>
    <row r="1433" spans="1:6" x14ac:dyDescent="0.25">
      <c r="A1433" s="1">
        <v>43978</v>
      </c>
      <c r="B1433">
        <v>806.57</v>
      </c>
      <c r="C1433">
        <v>806.94</v>
      </c>
      <c r="D1433">
        <v>764.11</v>
      </c>
      <c r="E1433">
        <v>772.16</v>
      </c>
      <c r="F1433">
        <v>499409</v>
      </c>
    </row>
    <row r="1434" spans="1:6" x14ac:dyDescent="0.25">
      <c r="A1434" s="1">
        <v>43979</v>
      </c>
      <c r="B1434">
        <v>777.89</v>
      </c>
      <c r="C1434">
        <v>802.96</v>
      </c>
      <c r="D1434">
        <v>765.03</v>
      </c>
      <c r="E1434">
        <v>796.67</v>
      </c>
      <c r="F1434">
        <v>411602</v>
      </c>
    </row>
    <row r="1435" spans="1:6" x14ac:dyDescent="0.25">
      <c r="A1435" s="1">
        <v>43980</v>
      </c>
      <c r="B1435">
        <v>800.1</v>
      </c>
      <c r="C1435">
        <v>814.02</v>
      </c>
      <c r="D1435">
        <v>785.48</v>
      </c>
      <c r="E1435">
        <v>805.88</v>
      </c>
      <c r="F1435">
        <v>308332</v>
      </c>
    </row>
    <row r="1436" spans="1:6" x14ac:dyDescent="0.25">
      <c r="A1436" s="1">
        <v>43983</v>
      </c>
      <c r="B1436">
        <v>809.53</v>
      </c>
      <c r="C1436">
        <v>814.06</v>
      </c>
      <c r="D1436">
        <v>782.47</v>
      </c>
      <c r="E1436">
        <v>787.79</v>
      </c>
      <c r="F1436">
        <v>329916</v>
      </c>
    </row>
    <row r="1437" spans="1:6" x14ac:dyDescent="0.25">
      <c r="A1437" s="1">
        <v>43984</v>
      </c>
      <c r="B1437">
        <v>791.4</v>
      </c>
      <c r="C1437">
        <v>795.42</v>
      </c>
      <c r="D1437">
        <v>784.46</v>
      </c>
      <c r="E1437">
        <v>786.68</v>
      </c>
      <c r="F1437">
        <v>217326</v>
      </c>
    </row>
    <row r="1438" spans="1:6" x14ac:dyDescent="0.25">
      <c r="A1438" s="1">
        <v>43985</v>
      </c>
      <c r="B1438">
        <v>793.62</v>
      </c>
      <c r="C1438">
        <v>797.83</v>
      </c>
      <c r="D1438">
        <v>776</v>
      </c>
      <c r="E1438">
        <v>789.41</v>
      </c>
      <c r="F1438">
        <v>405511</v>
      </c>
    </row>
    <row r="1439" spans="1:6" x14ac:dyDescent="0.25">
      <c r="A1439" s="1">
        <v>43986</v>
      </c>
      <c r="B1439">
        <v>786.4</v>
      </c>
      <c r="C1439">
        <v>804.81</v>
      </c>
      <c r="D1439">
        <v>766.01</v>
      </c>
      <c r="E1439">
        <v>774.89</v>
      </c>
      <c r="F1439">
        <v>320029</v>
      </c>
    </row>
    <row r="1440" spans="1:6" x14ac:dyDescent="0.25">
      <c r="A1440" s="1">
        <v>43987</v>
      </c>
      <c r="B1440">
        <v>775.81</v>
      </c>
      <c r="C1440">
        <v>794.78</v>
      </c>
      <c r="D1440">
        <v>775.81</v>
      </c>
      <c r="E1440">
        <v>789.32</v>
      </c>
      <c r="F1440">
        <v>163558</v>
      </c>
    </row>
    <row r="1441" spans="1:6" x14ac:dyDescent="0.25">
      <c r="A1441" s="1">
        <v>43990</v>
      </c>
      <c r="B1441">
        <v>798.15</v>
      </c>
      <c r="C1441">
        <v>798.15</v>
      </c>
      <c r="D1441">
        <v>768.74</v>
      </c>
      <c r="E1441">
        <v>771.42</v>
      </c>
      <c r="F1441">
        <v>252406</v>
      </c>
    </row>
    <row r="1442" spans="1:6" x14ac:dyDescent="0.25">
      <c r="A1442" s="1">
        <v>43991</v>
      </c>
      <c r="B1442">
        <v>776.14</v>
      </c>
      <c r="C1442">
        <v>785.39</v>
      </c>
      <c r="D1442">
        <v>731.96</v>
      </c>
      <c r="E1442">
        <v>740.61</v>
      </c>
      <c r="F1442">
        <v>594763</v>
      </c>
    </row>
    <row r="1443" spans="1:6" x14ac:dyDescent="0.25">
      <c r="A1443" s="1">
        <v>43992</v>
      </c>
      <c r="B1443">
        <v>744.22</v>
      </c>
      <c r="C1443">
        <v>800</v>
      </c>
      <c r="D1443">
        <v>742.05</v>
      </c>
      <c r="E1443">
        <v>792.69</v>
      </c>
      <c r="F1443">
        <v>673309</v>
      </c>
    </row>
    <row r="1444" spans="1:6" x14ac:dyDescent="0.25">
      <c r="A1444" s="1">
        <v>43993</v>
      </c>
      <c r="B1444">
        <v>795.42</v>
      </c>
      <c r="C1444">
        <v>811.15</v>
      </c>
      <c r="D1444">
        <v>773.82</v>
      </c>
      <c r="E1444">
        <v>781.22</v>
      </c>
      <c r="F1444">
        <v>465319</v>
      </c>
    </row>
    <row r="1445" spans="1:6" x14ac:dyDescent="0.25">
      <c r="A1445" s="1">
        <v>43994</v>
      </c>
      <c r="B1445">
        <v>776.97</v>
      </c>
      <c r="C1445">
        <v>795.38</v>
      </c>
      <c r="D1445">
        <v>752.08</v>
      </c>
      <c r="E1445">
        <v>789.92</v>
      </c>
      <c r="F1445">
        <v>315292</v>
      </c>
    </row>
    <row r="1446" spans="1:6" x14ac:dyDescent="0.25">
      <c r="A1446" s="1">
        <v>43997</v>
      </c>
      <c r="B1446">
        <v>786.31</v>
      </c>
      <c r="C1446">
        <v>832.57</v>
      </c>
      <c r="D1446">
        <v>786.31</v>
      </c>
      <c r="E1446">
        <v>823.27</v>
      </c>
      <c r="F1446">
        <v>706139</v>
      </c>
    </row>
    <row r="1447" spans="1:6" x14ac:dyDescent="0.25">
      <c r="A1447" s="1">
        <v>43998</v>
      </c>
      <c r="B1447">
        <v>825.16</v>
      </c>
      <c r="C1447">
        <v>873.08</v>
      </c>
      <c r="D1447">
        <v>811.24</v>
      </c>
      <c r="E1447">
        <v>840.01</v>
      </c>
      <c r="F1447">
        <v>1475908</v>
      </c>
    </row>
    <row r="1448" spans="1:6" x14ac:dyDescent="0.25">
      <c r="A1448" s="1">
        <v>43999</v>
      </c>
      <c r="B1448">
        <v>845.42</v>
      </c>
      <c r="C1448">
        <v>862.91</v>
      </c>
      <c r="D1448">
        <v>837.24</v>
      </c>
      <c r="E1448">
        <v>849.54</v>
      </c>
      <c r="F1448">
        <v>345428</v>
      </c>
    </row>
    <row r="1449" spans="1:6" x14ac:dyDescent="0.25">
      <c r="A1449" s="1">
        <v>44000</v>
      </c>
      <c r="B1449">
        <v>853.84</v>
      </c>
      <c r="C1449">
        <v>855.69</v>
      </c>
      <c r="D1449">
        <v>833.95</v>
      </c>
      <c r="E1449">
        <v>840.15</v>
      </c>
      <c r="F1449">
        <v>252490</v>
      </c>
    </row>
    <row r="1450" spans="1:6" x14ac:dyDescent="0.25">
      <c r="A1450" s="1">
        <v>44001</v>
      </c>
      <c r="B1450">
        <v>839.97</v>
      </c>
      <c r="C1450">
        <v>879.74</v>
      </c>
      <c r="D1450">
        <v>831.64</v>
      </c>
      <c r="E1450">
        <v>875.58</v>
      </c>
      <c r="F1450">
        <v>731816</v>
      </c>
    </row>
    <row r="1451" spans="1:6" x14ac:dyDescent="0.25">
      <c r="A1451" s="1">
        <v>44004</v>
      </c>
      <c r="B1451">
        <v>879.74</v>
      </c>
      <c r="C1451">
        <v>910.27</v>
      </c>
      <c r="D1451">
        <v>861.06</v>
      </c>
      <c r="E1451">
        <v>867.35</v>
      </c>
      <c r="F1451">
        <v>685187</v>
      </c>
    </row>
    <row r="1452" spans="1:6" x14ac:dyDescent="0.25">
      <c r="A1452" s="1">
        <v>44005</v>
      </c>
      <c r="B1452">
        <v>874.98</v>
      </c>
      <c r="C1452">
        <v>877.66</v>
      </c>
      <c r="D1452">
        <v>851.99</v>
      </c>
      <c r="E1452">
        <v>855.6</v>
      </c>
      <c r="F1452">
        <v>291225</v>
      </c>
    </row>
    <row r="1453" spans="1:6" x14ac:dyDescent="0.25">
      <c r="A1453" s="1">
        <v>44006</v>
      </c>
      <c r="B1453">
        <v>855.65</v>
      </c>
      <c r="C1453">
        <v>864.02</v>
      </c>
      <c r="D1453">
        <v>814.06</v>
      </c>
      <c r="E1453">
        <v>831.69</v>
      </c>
      <c r="F1453">
        <v>288796</v>
      </c>
    </row>
    <row r="1454" spans="1:6" x14ac:dyDescent="0.25">
      <c r="A1454" s="1">
        <v>44007</v>
      </c>
      <c r="B1454">
        <v>814.16</v>
      </c>
      <c r="C1454">
        <v>850.97</v>
      </c>
      <c r="D1454">
        <v>814.16</v>
      </c>
      <c r="E1454">
        <v>845.75</v>
      </c>
      <c r="F1454">
        <v>168290</v>
      </c>
    </row>
    <row r="1455" spans="1:6" x14ac:dyDescent="0.25">
      <c r="A1455" s="1">
        <v>44008</v>
      </c>
      <c r="B1455">
        <v>860.18</v>
      </c>
      <c r="C1455">
        <v>860.18</v>
      </c>
      <c r="D1455">
        <v>829.28</v>
      </c>
      <c r="E1455">
        <v>834.51</v>
      </c>
      <c r="F1455">
        <v>116900</v>
      </c>
    </row>
    <row r="1456" spans="1:6" x14ac:dyDescent="0.25">
      <c r="A1456" s="1">
        <v>44011</v>
      </c>
      <c r="B1456">
        <v>818.69</v>
      </c>
      <c r="C1456">
        <v>840.89</v>
      </c>
      <c r="D1456">
        <v>808.51</v>
      </c>
      <c r="E1456">
        <v>828.86</v>
      </c>
      <c r="F1456">
        <v>238933</v>
      </c>
    </row>
    <row r="1457" spans="1:6" x14ac:dyDescent="0.25">
      <c r="A1457" s="1">
        <v>44012</v>
      </c>
      <c r="B1457">
        <v>832.57</v>
      </c>
      <c r="C1457">
        <v>855.69</v>
      </c>
      <c r="D1457">
        <v>811.75</v>
      </c>
      <c r="E1457">
        <v>844.41</v>
      </c>
      <c r="F1457">
        <v>271699</v>
      </c>
    </row>
    <row r="1458" spans="1:6" x14ac:dyDescent="0.25">
      <c r="A1458" s="1">
        <v>44013</v>
      </c>
      <c r="B1458">
        <v>848.2</v>
      </c>
      <c r="C1458">
        <v>859.39</v>
      </c>
      <c r="D1458">
        <v>821.46</v>
      </c>
      <c r="E1458">
        <v>838.3</v>
      </c>
      <c r="F1458">
        <v>436334</v>
      </c>
    </row>
    <row r="1459" spans="1:6" x14ac:dyDescent="0.25">
      <c r="A1459" s="1">
        <v>44014</v>
      </c>
      <c r="B1459">
        <v>850.79</v>
      </c>
      <c r="C1459">
        <v>855.69</v>
      </c>
      <c r="D1459">
        <v>827.94</v>
      </c>
      <c r="E1459">
        <v>832.66</v>
      </c>
      <c r="F1459">
        <v>202304</v>
      </c>
    </row>
    <row r="1460" spans="1:6" x14ac:dyDescent="0.25">
      <c r="A1460" s="1">
        <v>44015</v>
      </c>
      <c r="B1460">
        <v>839.04</v>
      </c>
      <c r="C1460">
        <v>839.04</v>
      </c>
      <c r="D1460">
        <v>825.53</v>
      </c>
      <c r="E1460">
        <v>829.98</v>
      </c>
      <c r="F1460">
        <v>125477</v>
      </c>
    </row>
    <row r="1461" spans="1:6" x14ac:dyDescent="0.25">
      <c r="A1461" s="1">
        <v>44018</v>
      </c>
      <c r="B1461">
        <v>837.14</v>
      </c>
      <c r="C1461">
        <v>839.92</v>
      </c>
      <c r="D1461">
        <v>814.06</v>
      </c>
      <c r="E1461">
        <v>821</v>
      </c>
      <c r="F1461">
        <v>243178</v>
      </c>
    </row>
    <row r="1462" spans="1:6" x14ac:dyDescent="0.25">
      <c r="A1462" s="1">
        <v>44019</v>
      </c>
      <c r="B1462">
        <v>825.12</v>
      </c>
      <c r="C1462">
        <v>857.36</v>
      </c>
      <c r="D1462">
        <v>819.71</v>
      </c>
      <c r="E1462">
        <v>846.07</v>
      </c>
      <c r="F1462">
        <v>494113</v>
      </c>
    </row>
    <row r="1463" spans="1:6" x14ac:dyDescent="0.25">
      <c r="A1463" s="1">
        <v>44020</v>
      </c>
      <c r="B1463">
        <v>851.99</v>
      </c>
      <c r="C1463">
        <v>873.22</v>
      </c>
      <c r="D1463">
        <v>837.19</v>
      </c>
      <c r="E1463">
        <v>861.34</v>
      </c>
      <c r="F1463">
        <v>448148</v>
      </c>
    </row>
    <row r="1464" spans="1:6" x14ac:dyDescent="0.25">
      <c r="A1464" s="1">
        <v>44021</v>
      </c>
      <c r="B1464">
        <v>863.09</v>
      </c>
      <c r="C1464">
        <v>887.14</v>
      </c>
      <c r="D1464">
        <v>859.25</v>
      </c>
      <c r="E1464">
        <v>863.69</v>
      </c>
      <c r="F1464">
        <v>346785</v>
      </c>
    </row>
    <row r="1465" spans="1:6" x14ac:dyDescent="0.25">
      <c r="A1465" s="1">
        <v>44022</v>
      </c>
      <c r="B1465">
        <v>863.97</v>
      </c>
      <c r="C1465">
        <v>882.52</v>
      </c>
      <c r="D1465">
        <v>841.82</v>
      </c>
      <c r="E1465">
        <v>870.86</v>
      </c>
      <c r="F1465">
        <v>249862</v>
      </c>
    </row>
    <row r="1466" spans="1:6" x14ac:dyDescent="0.25">
      <c r="A1466" s="1">
        <v>44025</v>
      </c>
      <c r="B1466">
        <v>879.74</v>
      </c>
      <c r="C1466">
        <v>897.32</v>
      </c>
      <c r="D1466">
        <v>865.41</v>
      </c>
      <c r="E1466">
        <v>872.85</v>
      </c>
      <c r="F1466">
        <v>281598</v>
      </c>
    </row>
    <row r="1467" spans="1:6" x14ac:dyDescent="0.25">
      <c r="A1467" s="1">
        <v>44026</v>
      </c>
      <c r="B1467">
        <v>876.88</v>
      </c>
      <c r="C1467">
        <v>897.27</v>
      </c>
      <c r="D1467">
        <v>871.23</v>
      </c>
      <c r="E1467">
        <v>878.36</v>
      </c>
      <c r="F1467">
        <v>287487</v>
      </c>
    </row>
    <row r="1468" spans="1:6" x14ac:dyDescent="0.25">
      <c r="A1468" s="1">
        <v>44027</v>
      </c>
      <c r="B1468">
        <v>878.91</v>
      </c>
      <c r="C1468">
        <v>892.7</v>
      </c>
      <c r="D1468">
        <v>869.66</v>
      </c>
      <c r="E1468">
        <v>875.03</v>
      </c>
      <c r="F1468">
        <v>231702</v>
      </c>
    </row>
    <row r="1469" spans="1:6" x14ac:dyDescent="0.25">
      <c r="A1469" s="1">
        <v>44028</v>
      </c>
      <c r="B1469">
        <v>880.62</v>
      </c>
      <c r="C1469">
        <v>913.97</v>
      </c>
      <c r="D1469">
        <v>873.73</v>
      </c>
      <c r="E1469">
        <v>896.95</v>
      </c>
      <c r="F1469">
        <v>474454</v>
      </c>
    </row>
    <row r="1470" spans="1:6" x14ac:dyDescent="0.25">
      <c r="A1470" s="1">
        <v>44029</v>
      </c>
      <c r="B1470">
        <v>897.41</v>
      </c>
      <c r="C1470">
        <v>915.82</v>
      </c>
      <c r="D1470">
        <v>889.92</v>
      </c>
      <c r="E1470">
        <v>903.7</v>
      </c>
      <c r="F1470">
        <v>349838</v>
      </c>
    </row>
    <row r="1471" spans="1:6" x14ac:dyDescent="0.25">
      <c r="A1471" s="1">
        <v>44032</v>
      </c>
      <c r="B1471">
        <v>906.57</v>
      </c>
      <c r="C1471">
        <v>962.08</v>
      </c>
      <c r="D1471">
        <v>906.57</v>
      </c>
      <c r="E1471">
        <v>935.66</v>
      </c>
      <c r="F1471">
        <v>1010736</v>
      </c>
    </row>
    <row r="1472" spans="1:6" x14ac:dyDescent="0.25">
      <c r="A1472" s="1">
        <v>44033</v>
      </c>
      <c r="B1472">
        <v>948.01</v>
      </c>
      <c r="C1472">
        <v>950.05</v>
      </c>
      <c r="D1472">
        <v>911.75</v>
      </c>
      <c r="E1472">
        <v>920.72</v>
      </c>
      <c r="F1472">
        <v>492244</v>
      </c>
    </row>
    <row r="1473" spans="1:6" x14ac:dyDescent="0.25">
      <c r="A1473" s="1">
        <v>44034</v>
      </c>
      <c r="B1473">
        <v>933.4</v>
      </c>
      <c r="C1473">
        <v>966.7</v>
      </c>
      <c r="D1473">
        <v>850.84</v>
      </c>
      <c r="E1473">
        <v>925.21</v>
      </c>
      <c r="F1473">
        <v>2724692</v>
      </c>
    </row>
    <row r="1474" spans="1:6" x14ac:dyDescent="0.25">
      <c r="A1474" s="1">
        <v>44035</v>
      </c>
      <c r="B1474">
        <v>942.56</v>
      </c>
      <c r="C1474">
        <v>951.76</v>
      </c>
      <c r="D1474">
        <v>879.74</v>
      </c>
      <c r="E1474">
        <v>888.81</v>
      </c>
      <c r="F1474">
        <v>1735250</v>
      </c>
    </row>
    <row r="1475" spans="1:6" x14ac:dyDescent="0.25">
      <c r="A1475" s="1">
        <v>44036</v>
      </c>
      <c r="B1475">
        <v>888.53</v>
      </c>
      <c r="C1475">
        <v>915.82</v>
      </c>
      <c r="D1475">
        <v>888.07</v>
      </c>
      <c r="E1475">
        <v>906.76</v>
      </c>
      <c r="F1475">
        <v>767098</v>
      </c>
    </row>
    <row r="1476" spans="1:6" x14ac:dyDescent="0.25">
      <c r="A1476" s="1">
        <v>44039</v>
      </c>
      <c r="B1476">
        <v>906.85</v>
      </c>
      <c r="C1476">
        <v>914.94</v>
      </c>
      <c r="D1476">
        <v>881.27</v>
      </c>
      <c r="E1476">
        <v>892</v>
      </c>
      <c r="F1476">
        <v>486099</v>
      </c>
    </row>
    <row r="1477" spans="1:6" x14ac:dyDescent="0.25">
      <c r="A1477" s="1">
        <v>44040</v>
      </c>
      <c r="B1477">
        <v>894.55</v>
      </c>
      <c r="C1477">
        <v>909.12</v>
      </c>
      <c r="D1477">
        <v>890.84</v>
      </c>
      <c r="E1477">
        <v>904.58</v>
      </c>
      <c r="F1477">
        <v>437351</v>
      </c>
    </row>
    <row r="1478" spans="1:6" x14ac:dyDescent="0.25">
      <c r="A1478" s="1">
        <v>44041</v>
      </c>
      <c r="B1478">
        <v>899.17</v>
      </c>
      <c r="C1478">
        <v>915.82</v>
      </c>
      <c r="D1478">
        <v>896.26</v>
      </c>
      <c r="E1478">
        <v>906.94</v>
      </c>
      <c r="F1478">
        <v>371090</v>
      </c>
    </row>
    <row r="1479" spans="1:6" x14ac:dyDescent="0.25">
      <c r="A1479" s="1">
        <v>44042</v>
      </c>
      <c r="B1479">
        <v>888.07</v>
      </c>
      <c r="C1479">
        <v>937.1</v>
      </c>
      <c r="D1479">
        <v>888.07</v>
      </c>
      <c r="E1479">
        <v>912.58</v>
      </c>
      <c r="F1479">
        <v>733175</v>
      </c>
    </row>
    <row r="1480" spans="1:6" x14ac:dyDescent="0.25">
      <c r="A1480" s="1">
        <v>44043</v>
      </c>
      <c r="B1480">
        <v>923.04</v>
      </c>
      <c r="C1480">
        <v>929.84</v>
      </c>
      <c r="D1480">
        <v>904.26</v>
      </c>
      <c r="E1480">
        <v>911.24</v>
      </c>
      <c r="F1480">
        <v>688869</v>
      </c>
    </row>
    <row r="1481" spans="1:6" x14ac:dyDescent="0.25">
      <c r="A1481" s="1">
        <v>44046</v>
      </c>
      <c r="B1481">
        <v>912.12</v>
      </c>
      <c r="C1481">
        <v>922.99</v>
      </c>
      <c r="D1481">
        <v>898.57</v>
      </c>
      <c r="E1481">
        <v>911.24</v>
      </c>
      <c r="F1481">
        <v>820981</v>
      </c>
    </row>
    <row r="1482" spans="1:6" x14ac:dyDescent="0.25">
      <c r="A1482" s="1">
        <v>44047</v>
      </c>
      <c r="B1482">
        <v>914.8</v>
      </c>
      <c r="C1482">
        <v>958.51</v>
      </c>
      <c r="D1482">
        <v>908.51</v>
      </c>
      <c r="E1482">
        <v>941.63</v>
      </c>
      <c r="F1482">
        <v>1003218</v>
      </c>
    </row>
    <row r="1483" spans="1:6" x14ac:dyDescent="0.25">
      <c r="A1483" s="1">
        <v>44048</v>
      </c>
      <c r="B1483">
        <v>951.9</v>
      </c>
      <c r="C1483">
        <v>955.18</v>
      </c>
      <c r="D1483">
        <v>926.51</v>
      </c>
      <c r="E1483">
        <v>929.37</v>
      </c>
      <c r="F1483">
        <v>486410</v>
      </c>
    </row>
    <row r="1484" spans="1:6" x14ac:dyDescent="0.25">
      <c r="A1484" s="1">
        <v>44049</v>
      </c>
      <c r="B1484">
        <v>934.28</v>
      </c>
      <c r="C1484">
        <v>1020.68</v>
      </c>
      <c r="D1484">
        <v>906.34</v>
      </c>
      <c r="E1484">
        <v>1000.65</v>
      </c>
      <c r="F1484">
        <v>1409580</v>
      </c>
    </row>
    <row r="1485" spans="1:6" x14ac:dyDescent="0.25">
      <c r="A1485" s="1">
        <v>44050</v>
      </c>
      <c r="B1485">
        <v>1026.83</v>
      </c>
      <c r="C1485">
        <v>1044.31</v>
      </c>
      <c r="D1485">
        <v>966.7</v>
      </c>
      <c r="E1485">
        <v>972.39</v>
      </c>
      <c r="F1485">
        <v>1395642</v>
      </c>
    </row>
    <row r="1486" spans="1:6" x14ac:dyDescent="0.25">
      <c r="A1486" s="1">
        <v>44053</v>
      </c>
      <c r="B1486">
        <v>977.34</v>
      </c>
      <c r="C1486">
        <v>1015.87</v>
      </c>
      <c r="D1486">
        <v>976.88</v>
      </c>
      <c r="E1486">
        <v>1005.32</v>
      </c>
      <c r="F1486">
        <v>592497</v>
      </c>
    </row>
    <row r="1487" spans="1:6" x14ac:dyDescent="0.25">
      <c r="A1487" s="1">
        <v>44054</v>
      </c>
      <c r="B1487">
        <v>1016.61</v>
      </c>
      <c r="C1487">
        <v>1033.58</v>
      </c>
      <c r="D1487">
        <v>989.5</v>
      </c>
      <c r="E1487">
        <v>1000.1</v>
      </c>
      <c r="F1487">
        <v>477542</v>
      </c>
    </row>
    <row r="1488" spans="1:6" x14ac:dyDescent="0.25">
      <c r="A1488" s="1">
        <v>44055</v>
      </c>
      <c r="B1488">
        <v>999.03</v>
      </c>
      <c r="C1488">
        <v>1006.9</v>
      </c>
      <c r="D1488">
        <v>976.55</v>
      </c>
      <c r="E1488">
        <v>993.62</v>
      </c>
      <c r="F1488">
        <v>411604</v>
      </c>
    </row>
    <row r="1489" spans="1:6" x14ac:dyDescent="0.25">
      <c r="A1489" s="1">
        <v>44056</v>
      </c>
      <c r="B1489">
        <v>997.23</v>
      </c>
      <c r="C1489">
        <v>1024.06</v>
      </c>
      <c r="D1489">
        <v>991.31</v>
      </c>
      <c r="E1489">
        <v>997.18</v>
      </c>
      <c r="F1489">
        <v>439773</v>
      </c>
    </row>
    <row r="1490" spans="1:6" x14ac:dyDescent="0.25">
      <c r="A1490" s="1">
        <v>44057</v>
      </c>
      <c r="B1490">
        <v>994.55</v>
      </c>
      <c r="C1490">
        <v>1005.92</v>
      </c>
      <c r="D1490">
        <v>948.2</v>
      </c>
      <c r="E1490">
        <v>960.32</v>
      </c>
      <c r="F1490">
        <v>500994</v>
      </c>
    </row>
    <row r="1491" spans="1:6" x14ac:dyDescent="0.25">
      <c r="A1491" s="1">
        <v>44060</v>
      </c>
      <c r="B1491">
        <v>978.73</v>
      </c>
      <c r="C1491">
        <v>978.73</v>
      </c>
      <c r="D1491">
        <v>921.23</v>
      </c>
      <c r="E1491">
        <v>925.77</v>
      </c>
      <c r="F1491">
        <v>522206</v>
      </c>
    </row>
    <row r="1492" spans="1:6" x14ac:dyDescent="0.25">
      <c r="A1492" s="1">
        <v>44061</v>
      </c>
      <c r="B1492">
        <v>946.35</v>
      </c>
      <c r="C1492">
        <v>946.35</v>
      </c>
      <c r="D1492">
        <v>925.77</v>
      </c>
      <c r="E1492">
        <v>933.72</v>
      </c>
      <c r="F1492">
        <v>336993</v>
      </c>
    </row>
    <row r="1493" spans="1:6" x14ac:dyDescent="0.25">
      <c r="A1493" s="1">
        <v>44062</v>
      </c>
      <c r="B1493">
        <v>946.35</v>
      </c>
      <c r="C1493">
        <v>948.11</v>
      </c>
      <c r="D1493">
        <v>917.44</v>
      </c>
      <c r="E1493">
        <v>920.03</v>
      </c>
      <c r="F1493">
        <v>405396</v>
      </c>
    </row>
    <row r="1494" spans="1:6" x14ac:dyDescent="0.25">
      <c r="A1494" s="1">
        <v>44063</v>
      </c>
      <c r="B1494">
        <v>921.79</v>
      </c>
      <c r="C1494">
        <v>938.02</v>
      </c>
      <c r="D1494">
        <v>903.98</v>
      </c>
      <c r="E1494">
        <v>907.77</v>
      </c>
      <c r="F1494">
        <v>788262</v>
      </c>
    </row>
    <row r="1495" spans="1:6" x14ac:dyDescent="0.25">
      <c r="A1495" s="1">
        <v>44064</v>
      </c>
      <c r="B1495">
        <v>916.75</v>
      </c>
      <c r="C1495">
        <v>943.57</v>
      </c>
      <c r="D1495">
        <v>916.75</v>
      </c>
      <c r="E1495">
        <v>924.52</v>
      </c>
      <c r="F1495">
        <v>600588</v>
      </c>
    </row>
    <row r="1496" spans="1:6" x14ac:dyDescent="0.25">
      <c r="A1496" s="1">
        <v>44067</v>
      </c>
      <c r="B1496">
        <v>925.07</v>
      </c>
      <c r="C1496">
        <v>956.34</v>
      </c>
      <c r="D1496">
        <v>914.2</v>
      </c>
      <c r="E1496">
        <v>932.7</v>
      </c>
      <c r="F1496">
        <v>486820</v>
      </c>
    </row>
    <row r="1497" spans="1:6" x14ac:dyDescent="0.25">
      <c r="A1497" s="1">
        <v>44068</v>
      </c>
      <c r="B1497">
        <v>940.61</v>
      </c>
      <c r="C1497">
        <v>941.12</v>
      </c>
      <c r="D1497">
        <v>915.82</v>
      </c>
      <c r="E1497">
        <v>922.53</v>
      </c>
      <c r="F1497">
        <v>294150</v>
      </c>
    </row>
    <row r="1498" spans="1:6" x14ac:dyDescent="0.25">
      <c r="A1498" s="1">
        <v>44069</v>
      </c>
      <c r="B1498">
        <v>929.7</v>
      </c>
      <c r="C1498">
        <v>931.04</v>
      </c>
      <c r="D1498">
        <v>913.97</v>
      </c>
      <c r="E1498">
        <v>916.79</v>
      </c>
      <c r="F1498">
        <v>276619</v>
      </c>
    </row>
    <row r="1499" spans="1:6" x14ac:dyDescent="0.25">
      <c r="A1499" s="1">
        <v>44070</v>
      </c>
      <c r="B1499">
        <v>916.56</v>
      </c>
      <c r="C1499">
        <v>948.2</v>
      </c>
      <c r="D1499">
        <v>916.56</v>
      </c>
      <c r="E1499">
        <v>924.24</v>
      </c>
      <c r="F1499">
        <v>514680</v>
      </c>
    </row>
    <row r="1500" spans="1:6" x14ac:dyDescent="0.25">
      <c r="A1500" s="1">
        <v>44071</v>
      </c>
      <c r="B1500">
        <v>934.23</v>
      </c>
      <c r="C1500">
        <v>942.65</v>
      </c>
      <c r="D1500">
        <v>910.36</v>
      </c>
      <c r="E1500">
        <v>914.85</v>
      </c>
      <c r="F1500">
        <v>454561</v>
      </c>
    </row>
    <row r="1501" spans="1:6" x14ac:dyDescent="0.25">
      <c r="A1501" s="1">
        <v>44074</v>
      </c>
      <c r="B1501">
        <v>916.75</v>
      </c>
      <c r="C1501">
        <v>924.56</v>
      </c>
      <c r="D1501">
        <v>858.93</v>
      </c>
      <c r="E1501">
        <v>871.51</v>
      </c>
      <c r="F1501">
        <v>552015</v>
      </c>
    </row>
    <row r="1502" spans="1:6" x14ac:dyDescent="0.25">
      <c r="A1502" s="1">
        <v>44075</v>
      </c>
      <c r="B1502">
        <v>818.92</v>
      </c>
      <c r="C1502">
        <v>888.99</v>
      </c>
      <c r="D1502">
        <v>818.92</v>
      </c>
      <c r="E1502">
        <v>849.63</v>
      </c>
      <c r="F1502">
        <v>567115</v>
      </c>
    </row>
    <row r="1503" spans="1:6" x14ac:dyDescent="0.25">
      <c r="A1503" s="1">
        <v>44076</v>
      </c>
      <c r="B1503">
        <v>849.22</v>
      </c>
      <c r="C1503">
        <v>868.23</v>
      </c>
      <c r="D1503">
        <v>840.2</v>
      </c>
      <c r="E1503">
        <v>860.59</v>
      </c>
      <c r="F1503">
        <v>425913</v>
      </c>
    </row>
    <row r="1504" spans="1:6" x14ac:dyDescent="0.25">
      <c r="A1504" s="1">
        <v>44077</v>
      </c>
      <c r="B1504">
        <v>867.67</v>
      </c>
      <c r="C1504">
        <v>911.89</v>
      </c>
      <c r="D1504">
        <v>865.17</v>
      </c>
      <c r="E1504">
        <v>890.01</v>
      </c>
      <c r="F1504">
        <v>660284</v>
      </c>
    </row>
    <row r="1505" spans="1:6" x14ac:dyDescent="0.25">
      <c r="A1505" s="1">
        <v>44078</v>
      </c>
      <c r="B1505">
        <v>858.47</v>
      </c>
      <c r="C1505">
        <v>880.76</v>
      </c>
      <c r="D1505">
        <v>848.15</v>
      </c>
      <c r="E1505">
        <v>858.14</v>
      </c>
      <c r="F1505">
        <v>374105</v>
      </c>
    </row>
    <row r="1506" spans="1:6" x14ac:dyDescent="0.25">
      <c r="A1506" s="1">
        <v>44081</v>
      </c>
      <c r="B1506">
        <v>864.94</v>
      </c>
      <c r="C1506">
        <v>865.41</v>
      </c>
      <c r="D1506">
        <v>839.78</v>
      </c>
      <c r="E1506">
        <v>849.77</v>
      </c>
      <c r="F1506">
        <v>468364</v>
      </c>
    </row>
    <row r="1507" spans="1:6" x14ac:dyDescent="0.25">
      <c r="A1507" s="1">
        <v>44082</v>
      </c>
      <c r="B1507">
        <v>856.06</v>
      </c>
      <c r="C1507">
        <v>870.49</v>
      </c>
      <c r="D1507">
        <v>847.92</v>
      </c>
      <c r="E1507">
        <v>853.56</v>
      </c>
      <c r="F1507">
        <v>408976</v>
      </c>
    </row>
    <row r="1508" spans="1:6" x14ac:dyDescent="0.25">
      <c r="A1508" s="1">
        <v>44083</v>
      </c>
      <c r="B1508">
        <v>841.82</v>
      </c>
      <c r="C1508">
        <v>854.72</v>
      </c>
      <c r="D1508">
        <v>825.95</v>
      </c>
      <c r="E1508">
        <v>850.14</v>
      </c>
      <c r="F1508">
        <v>442043</v>
      </c>
    </row>
    <row r="1509" spans="1:6" x14ac:dyDescent="0.25">
      <c r="A1509" s="1">
        <v>44084</v>
      </c>
      <c r="B1509">
        <v>837.19</v>
      </c>
      <c r="C1509">
        <v>868.64</v>
      </c>
      <c r="D1509">
        <v>834.88</v>
      </c>
      <c r="E1509">
        <v>845.98</v>
      </c>
      <c r="F1509">
        <v>346268</v>
      </c>
    </row>
    <row r="1510" spans="1:6" x14ac:dyDescent="0.25">
      <c r="A1510" s="1">
        <v>44085</v>
      </c>
      <c r="B1510">
        <v>849.22</v>
      </c>
      <c r="C1510">
        <v>854.63</v>
      </c>
      <c r="D1510">
        <v>839.97</v>
      </c>
      <c r="E1510">
        <v>842.97</v>
      </c>
      <c r="F1510">
        <v>224819</v>
      </c>
    </row>
    <row r="1511" spans="1:6" x14ac:dyDescent="0.25">
      <c r="A1511" s="1">
        <v>44088</v>
      </c>
      <c r="B1511">
        <v>844.82</v>
      </c>
      <c r="C1511">
        <v>857.17</v>
      </c>
      <c r="D1511">
        <v>837.24</v>
      </c>
      <c r="E1511">
        <v>843.48</v>
      </c>
      <c r="F1511">
        <v>452893</v>
      </c>
    </row>
    <row r="1512" spans="1:6" x14ac:dyDescent="0.25">
      <c r="A1512" s="1">
        <v>44089</v>
      </c>
      <c r="B1512">
        <v>846.44</v>
      </c>
      <c r="C1512">
        <v>883.44</v>
      </c>
      <c r="D1512">
        <v>843.85</v>
      </c>
      <c r="E1512">
        <v>857.31</v>
      </c>
      <c r="F1512">
        <v>704731</v>
      </c>
    </row>
    <row r="1513" spans="1:6" x14ac:dyDescent="0.25">
      <c r="A1513" s="1">
        <v>44090</v>
      </c>
      <c r="B1513">
        <v>852.92</v>
      </c>
      <c r="C1513">
        <v>901.95</v>
      </c>
      <c r="D1513">
        <v>848.29</v>
      </c>
      <c r="E1513">
        <v>893.71</v>
      </c>
      <c r="F1513">
        <v>797671</v>
      </c>
    </row>
    <row r="1514" spans="1:6" x14ac:dyDescent="0.25">
      <c r="A1514" s="1">
        <v>44091</v>
      </c>
      <c r="B1514">
        <v>892.6</v>
      </c>
      <c r="C1514">
        <v>912.17</v>
      </c>
      <c r="D1514">
        <v>888.07</v>
      </c>
      <c r="E1514">
        <v>900.19</v>
      </c>
      <c r="F1514">
        <v>551873</v>
      </c>
    </row>
    <row r="1515" spans="1:6" x14ac:dyDescent="0.25">
      <c r="A1515" s="1">
        <v>44092</v>
      </c>
      <c r="B1515">
        <v>910.27</v>
      </c>
      <c r="C1515">
        <v>910.27</v>
      </c>
      <c r="D1515">
        <v>880.72</v>
      </c>
      <c r="E1515">
        <v>891.35</v>
      </c>
      <c r="F1515">
        <v>1121245</v>
      </c>
    </row>
    <row r="1516" spans="1:6" x14ac:dyDescent="0.25">
      <c r="A1516" s="1">
        <v>44095</v>
      </c>
      <c r="B1516">
        <v>897.32</v>
      </c>
      <c r="C1516">
        <v>902.87</v>
      </c>
      <c r="D1516">
        <v>837.79</v>
      </c>
      <c r="E1516">
        <v>851.48</v>
      </c>
      <c r="F1516">
        <v>503812</v>
      </c>
    </row>
    <row r="1517" spans="1:6" x14ac:dyDescent="0.25">
      <c r="A1517" s="1">
        <v>44096</v>
      </c>
      <c r="B1517">
        <v>859.39</v>
      </c>
      <c r="C1517">
        <v>869.57</v>
      </c>
      <c r="D1517">
        <v>800.97</v>
      </c>
      <c r="E1517">
        <v>848.8</v>
      </c>
      <c r="F1517">
        <v>572645</v>
      </c>
    </row>
    <row r="1518" spans="1:6" x14ac:dyDescent="0.25">
      <c r="A1518" s="1">
        <v>44097</v>
      </c>
      <c r="B1518">
        <v>864.9</v>
      </c>
      <c r="C1518">
        <v>864.9</v>
      </c>
      <c r="D1518">
        <v>827.01</v>
      </c>
      <c r="E1518">
        <v>846.26</v>
      </c>
      <c r="F1518">
        <v>302651</v>
      </c>
    </row>
    <row r="1519" spans="1:6" x14ac:dyDescent="0.25">
      <c r="A1519" s="1">
        <v>44098</v>
      </c>
      <c r="B1519">
        <v>831.64</v>
      </c>
      <c r="C1519">
        <v>877.15</v>
      </c>
      <c r="D1519">
        <v>814.99</v>
      </c>
      <c r="E1519">
        <v>860.55</v>
      </c>
      <c r="F1519">
        <v>623025</v>
      </c>
    </row>
    <row r="1520" spans="1:6" x14ac:dyDescent="0.25">
      <c r="A1520" s="1">
        <v>44099</v>
      </c>
      <c r="B1520">
        <v>878.82</v>
      </c>
      <c r="C1520">
        <v>887.84</v>
      </c>
      <c r="D1520">
        <v>860.41</v>
      </c>
      <c r="E1520">
        <v>883.54</v>
      </c>
      <c r="F1520">
        <v>327022</v>
      </c>
    </row>
    <row r="1521" spans="1:6" x14ac:dyDescent="0.25">
      <c r="A1521" s="1">
        <v>44102</v>
      </c>
      <c r="B1521">
        <v>891.72</v>
      </c>
      <c r="C1521">
        <v>915.64</v>
      </c>
      <c r="D1521">
        <v>884.37</v>
      </c>
      <c r="E1521">
        <v>911.75</v>
      </c>
      <c r="F1521">
        <v>496232</v>
      </c>
    </row>
    <row r="1522" spans="1:6" x14ac:dyDescent="0.25">
      <c r="A1522" s="1">
        <v>44103</v>
      </c>
      <c r="B1522">
        <v>914.9</v>
      </c>
      <c r="C1522">
        <v>921.37</v>
      </c>
      <c r="D1522">
        <v>874.19</v>
      </c>
      <c r="E1522">
        <v>878.96</v>
      </c>
      <c r="F1522">
        <v>377655</v>
      </c>
    </row>
    <row r="1523" spans="1:6" x14ac:dyDescent="0.25">
      <c r="A1523" s="1">
        <v>44104</v>
      </c>
      <c r="B1523">
        <v>883.44</v>
      </c>
      <c r="C1523">
        <v>891.77</v>
      </c>
      <c r="D1523">
        <v>863.32</v>
      </c>
      <c r="E1523">
        <v>867.76</v>
      </c>
      <c r="F1523">
        <v>220800</v>
      </c>
    </row>
    <row r="1524" spans="1:6" x14ac:dyDescent="0.25">
      <c r="A1524" s="1">
        <v>44105</v>
      </c>
      <c r="B1524">
        <v>876.04</v>
      </c>
      <c r="C1524">
        <v>886.59</v>
      </c>
      <c r="D1524">
        <v>849.31</v>
      </c>
      <c r="E1524">
        <v>857.26</v>
      </c>
      <c r="F1524">
        <v>266914</v>
      </c>
    </row>
    <row r="1525" spans="1:6" x14ac:dyDescent="0.25">
      <c r="A1525" s="1">
        <v>44109</v>
      </c>
      <c r="B1525">
        <v>864.94</v>
      </c>
      <c r="C1525">
        <v>906.06</v>
      </c>
      <c r="D1525">
        <v>864.06</v>
      </c>
      <c r="E1525">
        <v>899.82</v>
      </c>
      <c r="F1525">
        <v>323847</v>
      </c>
    </row>
    <row r="1526" spans="1:6" x14ac:dyDescent="0.25">
      <c r="A1526" s="1">
        <v>44110</v>
      </c>
      <c r="B1526">
        <v>907.5</v>
      </c>
      <c r="C1526">
        <v>927.66</v>
      </c>
      <c r="D1526">
        <v>890.52</v>
      </c>
      <c r="E1526">
        <v>922.53</v>
      </c>
      <c r="F1526">
        <v>445394</v>
      </c>
    </row>
    <row r="1527" spans="1:6" x14ac:dyDescent="0.25">
      <c r="A1527" s="1">
        <v>44111</v>
      </c>
      <c r="B1527">
        <v>928.59</v>
      </c>
      <c r="C1527">
        <v>940.34</v>
      </c>
      <c r="D1527">
        <v>901.95</v>
      </c>
      <c r="E1527">
        <v>907.31</v>
      </c>
      <c r="F1527">
        <v>581337</v>
      </c>
    </row>
    <row r="1528" spans="1:6" x14ac:dyDescent="0.25">
      <c r="A1528" s="1">
        <v>44112</v>
      </c>
      <c r="B1528">
        <v>898.25</v>
      </c>
      <c r="C1528">
        <v>911.1</v>
      </c>
      <c r="D1528">
        <v>880.67</v>
      </c>
      <c r="E1528">
        <v>886.54</v>
      </c>
      <c r="F1528">
        <v>585060</v>
      </c>
    </row>
    <row r="1529" spans="1:6" x14ac:dyDescent="0.25">
      <c r="A1529" s="1">
        <v>44113</v>
      </c>
      <c r="B1529">
        <v>882.52</v>
      </c>
      <c r="C1529">
        <v>902.87</v>
      </c>
      <c r="D1529">
        <v>872.34</v>
      </c>
      <c r="E1529">
        <v>886.5</v>
      </c>
      <c r="F1529">
        <v>413672</v>
      </c>
    </row>
    <row r="1530" spans="1:6" x14ac:dyDescent="0.25">
      <c r="A1530" s="1">
        <v>44116</v>
      </c>
      <c r="B1530">
        <v>887.33</v>
      </c>
      <c r="C1530">
        <v>888.95</v>
      </c>
      <c r="D1530">
        <v>860.36</v>
      </c>
      <c r="E1530">
        <v>870.63</v>
      </c>
      <c r="F1530">
        <v>199809</v>
      </c>
    </row>
    <row r="1531" spans="1:6" x14ac:dyDescent="0.25">
      <c r="A1531" s="1">
        <v>44117</v>
      </c>
      <c r="B1531">
        <v>876.97</v>
      </c>
      <c r="C1531">
        <v>895.56</v>
      </c>
      <c r="D1531">
        <v>870.68</v>
      </c>
      <c r="E1531">
        <v>890.52</v>
      </c>
      <c r="F1531">
        <v>251990</v>
      </c>
    </row>
    <row r="1532" spans="1:6" x14ac:dyDescent="0.25">
      <c r="A1532" s="1">
        <v>44118</v>
      </c>
      <c r="B1532">
        <v>892.6</v>
      </c>
      <c r="C1532">
        <v>899.17</v>
      </c>
      <c r="D1532">
        <v>874.29</v>
      </c>
      <c r="E1532">
        <v>885.99</v>
      </c>
      <c r="F1532">
        <v>240260</v>
      </c>
    </row>
    <row r="1533" spans="1:6" x14ac:dyDescent="0.25">
      <c r="A1533" s="1">
        <v>44119</v>
      </c>
      <c r="B1533">
        <v>888.07</v>
      </c>
      <c r="C1533">
        <v>888.99</v>
      </c>
      <c r="D1533">
        <v>870.49</v>
      </c>
      <c r="E1533">
        <v>877.99</v>
      </c>
      <c r="F1533">
        <v>198265</v>
      </c>
    </row>
    <row r="1534" spans="1:6" x14ac:dyDescent="0.25">
      <c r="A1534" s="1">
        <v>44120</v>
      </c>
      <c r="B1534">
        <v>877.89</v>
      </c>
      <c r="C1534">
        <v>896.4</v>
      </c>
      <c r="D1534">
        <v>862.17</v>
      </c>
      <c r="E1534">
        <v>889.23</v>
      </c>
      <c r="F1534">
        <v>163453</v>
      </c>
    </row>
    <row r="1535" spans="1:6" x14ac:dyDescent="0.25">
      <c r="A1535" s="1">
        <v>44123</v>
      </c>
      <c r="B1535">
        <v>890.66</v>
      </c>
      <c r="C1535">
        <v>903.33</v>
      </c>
      <c r="D1535">
        <v>881.18</v>
      </c>
      <c r="E1535">
        <v>899.73</v>
      </c>
      <c r="F1535">
        <v>339631</v>
      </c>
    </row>
    <row r="1536" spans="1:6" x14ac:dyDescent="0.25">
      <c r="A1536" s="1">
        <v>44124</v>
      </c>
      <c r="B1536">
        <v>902.41</v>
      </c>
      <c r="C1536">
        <v>915.27</v>
      </c>
      <c r="D1536">
        <v>888.99</v>
      </c>
      <c r="E1536">
        <v>908.05</v>
      </c>
      <c r="F1536">
        <v>275545</v>
      </c>
    </row>
    <row r="1537" spans="1:6" x14ac:dyDescent="0.25">
      <c r="A1537" s="1">
        <v>44125</v>
      </c>
      <c r="B1537">
        <v>910.23</v>
      </c>
      <c r="C1537">
        <v>927.39</v>
      </c>
      <c r="D1537">
        <v>900.84</v>
      </c>
      <c r="E1537">
        <v>920.82</v>
      </c>
      <c r="F1537">
        <v>506910</v>
      </c>
    </row>
    <row r="1538" spans="1:6" x14ac:dyDescent="0.25">
      <c r="A1538" s="1">
        <v>44126</v>
      </c>
      <c r="B1538">
        <v>906.57</v>
      </c>
      <c r="C1538">
        <v>939.5</v>
      </c>
      <c r="D1538">
        <v>906.57</v>
      </c>
      <c r="E1538">
        <v>936.27</v>
      </c>
      <c r="F1538">
        <v>568165</v>
      </c>
    </row>
    <row r="1539" spans="1:6" x14ac:dyDescent="0.25">
      <c r="A1539" s="1">
        <v>44127</v>
      </c>
      <c r="B1539">
        <v>954.81</v>
      </c>
      <c r="C1539">
        <v>954.81</v>
      </c>
      <c r="D1539">
        <v>892.79</v>
      </c>
      <c r="E1539">
        <v>900.79</v>
      </c>
      <c r="F1539">
        <v>921782</v>
      </c>
    </row>
    <row r="1540" spans="1:6" x14ac:dyDescent="0.25">
      <c r="A1540" s="1">
        <v>44130</v>
      </c>
      <c r="B1540">
        <v>906.57</v>
      </c>
      <c r="C1540">
        <v>910.32</v>
      </c>
      <c r="D1540">
        <v>874.19</v>
      </c>
      <c r="E1540">
        <v>888.39</v>
      </c>
      <c r="F1540">
        <v>442816</v>
      </c>
    </row>
    <row r="1541" spans="1:6" x14ac:dyDescent="0.25">
      <c r="A1541" s="1">
        <v>44131</v>
      </c>
      <c r="B1541">
        <v>901.02</v>
      </c>
      <c r="C1541">
        <v>901.02</v>
      </c>
      <c r="D1541">
        <v>869.66</v>
      </c>
      <c r="E1541">
        <v>888.86</v>
      </c>
      <c r="F1541">
        <v>218515</v>
      </c>
    </row>
    <row r="1542" spans="1:6" x14ac:dyDescent="0.25">
      <c r="A1542" s="1">
        <v>44132</v>
      </c>
      <c r="B1542">
        <v>897.32</v>
      </c>
      <c r="C1542">
        <v>901.9</v>
      </c>
      <c r="D1542">
        <v>879.61</v>
      </c>
      <c r="E1542">
        <v>891.03</v>
      </c>
      <c r="F1542">
        <v>253658</v>
      </c>
    </row>
    <row r="1543" spans="1:6" x14ac:dyDescent="0.25">
      <c r="A1543" s="1">
        <v>44133</v>
      </c>
      <c r="B1543">
        <v>875.21</v>
      </c>
      <c r="C1543">
        <v>908.88</v>
      </c>
      <c r="D1543">
        <v>871.6</v>
      </c>
      <c r="E1543">
        <v>897.41</v>
      </c>
      <c r="F1543">
        <v>251024</v>
      </c>
    </row>
    <row r="1544" spans="1:6" x14ac:dyDescent="0.25">
      <c r="A1544" s="1">
        <v>44134</v>
      </c>
      <c r="B1544">
        <v>906.39</v>
      </c>
      <c r="C1544">
        <v>913.05</v>
      </c>
      <c r="D1544">
        <v>887.24</v>
      </c>
      <c r="E1544">
        <v>892.32</v>
      </c>
      <c r="F1544">
        <v>131194</v>
      </c>
    </row>
    <row r="1545" spans="1:6" x14ac:dyDescent="0.25">
      <c r="A1545" s="1">
        <v>44137</v>
      </c>
      <c r="B1545">
        <v>884.37</v>
      </c>
      <c r="C1545">
        <v>897.32</v>
      </c>
      <c r="D1545">
        <v>873.13</v>
      </c>
      <c r="E1545">
        <v>894.55</v>
      </c>
      <c r="F1545">
        <v>220615</v>
      </c>
    </row>
    <row r="1546" spans="1:6" x14ac:dyDescent="0.25">
      <c r="A1546" s="1">
        <v>44138</v>
      </c>
      <c r="B1546">
        <v>888.99</v>
      </c>
      <c r="C1546">
        <v>927.11</v>
      </c>
      <c r="D1546">
        <v>888.99</v>
      </c>
      <c r="E1546">
        <v>922.76</v>
      </c>
      <c r="F1546">
        <v>578508</v>
      </c>
    </row>
    <row r="1547" spans="1:6" x14ac:dyDescent="0.25">
      <c r="A1547" s="1">
        <v>44139</v>
      </c>
      <c r="B1547">
        <v>924.98</v>
      </c>
      <c r="C1547">
        <v>932.47</v>
      </c>
      <c r="D1547">
        <v>908.56</v>
      </c>
      <c r="E1547">
        <v>926.41</v>
      </c>
      <c r="F1547">
        <v>254117</v>
      </c>
    </row>
    <row r="1548" spans="1:6" x14ac:dyDescent="0.25">
      <c r="A1548" s="1">
        <v>44140</v>
      </c>
      <c r="B1548">
        <v>917.67</v>
      </c>
      <c r="C1548">
        <v>933.4</v>
      </c>
      <c r="D1548">
        <v>904.86</v>
      </c>
      <c r="E1548">
        <v>919.98</v>
      </c>
      <c r="F1548">
        <v>293664</v>
      </c>
    </row>
    <row r="1549" spans="1:6" x14ac:dyDescent="0.25">
      <c r="A1549" s="1">
        <v>44141</v>
      </c>
      <c r="B1549">
        <v>911.2</v>
      </c>
      <c r="C1549">
        <v>921.09</v>
      </c>
      <c r="D1549">
        <v>902.96</v>
      </c>
      <c r="E1549">
        <v>905.69</v>
      </c>
      <c r="F1549">
        <v>171417</v>
      </c>
    </row>
    <row r="1550" spans="1:6" x14ac:dyDescent="0.25">
      <c r="A1550" s="1">
        <v>44144</v>
      </c>
      <c r="B1550">
        <v>921.37</v>
      </c>
      <c r="C1550">
        <v>921.37</v>
      </c>
      <c r="D1550">
        <v>897.88</v>
      </c>
      <c r="E1550">
        <v>900.33</v>
      </c>
      <c r="F1550">
        <v>283894</v>
      </c>
    </row>
    <row r="1551" spans="1:6" x14ac:dyDescent="0.25">
      <c r="A1551" s="1">
        <v>44145</v>
      </c>
      <c r="B1551">
        <v>897.32</v>
      </c>
      <c r="C1551">
        <v>906.52</v>
      </c>
      <c r="D1551">
        <v>866.79</v>
      </c>
      <c r="E1551">
        <v>868</v>
      </c>
      <c r="F1551">
        <v>375159</v>
      </c>
    </row>
    <row r="1552" spans="1:6" x14ac:dyDescent="0.25">
      <c r="A1552" s="1">
        <v>44146</v>
      </c>
      <c r="B1552">
        <v>868.41</v>
      </c>
      <c r="C1552">
        <v>891.77</v>
      </c>
      <c r="D1552">
        <v>868.41</v>
      </c>
      <c r="E1552">
        <v>885.48</v>
      </c>
      <c r="F1552">
        <v>287648</v>
      </c>
    </row>
    <row r="1553" spans="1:6" x14ac:dyDescent="0.25">
      <c r="A1553" s="1">
        <v>44147</v>
      </c>
      <c r="B1553">
        <v>888.07</v>
      </c>
      <c r="C1553">
        <v>897.78</v>
      </c>
      <c r="D1553">
        <v>880.62</v>
      </c>
      <c r="E1553">
        <v>893.02</v>
      </c>
      <c r="F1553">
        <v>204287</v>
      </c>
    </row>
    <row r="1554" spans="1:6" x14ac:dyDescent="0.25">
      <c r="A1554" s="1">
        <v>44148</v>
      </c>
      <c r="B1554">
        <v>895.7</v>
      </c>
      <c r="C1554">
        <v>906.43</v>
      </c>
      <c r="D1554">
        <v>891.68</v>
      </c>
      <c r="E1554">
        <v>905.04</v>
      </c>
      <c r="F1554">
        <v>167784</v>
      </c>
    </row>
    <row r="1555" spans="1:6" x14ac:dyDescent="0.25">
      <c r="A1555" s="1">
        <v>44149</v>
      </c>
      <c r="B1555">
        <v>911.2</v>
      </c>
      <c r="C1555">
        <v>919.52</v>
      </c>
      <c r="D1555">
        <v>908.42</v>
      </c>
      <c r="E1555">
        <v>912.31</v>
      </c>
      <c r="F1555">
        <v>60223</v>
      </c>
    </row>
    <row r="1556" spans="1:6" x14ac:dyDescent="0.25">
      <c r="A1556" s="1">
        <v>44152</v>
      </c>
      <c r="B1556">
        <v>918.41</v>
      </c>
      <c r="C1556">
        <v>918.41</v>
      </c>
      <c r="D1556">
        <v>887.65</v>
      </c>
      <c r="E1556">
        <v>890.24</v>
      </c>
      <c r="F1556">
        <v>340274</v>
      </c>
    </row>
    <row r="1557" spans="1:6" x14ac:dyDescent="0.25">
      <c r="A1557" s="1">
        <v>44153</v>
      </c>
      <c r="B1557">
        <v>897.32</v>
      </c>
      <c r="C1557">
        <v>901.25</v>
      </c>
      <c r="D1557">
        <v>888.67</v>
      </c>
      <c r="E1557">
        <v>896.95</v>
      </c>
      <c r="F1557">
        <v>120445</v>
      </c>
    </row>
    <row r="1558" spans="1:6" x14ac:dyDescent="0.25">
      <c r="A1558" s="1">
        <v>44154</v>
      </c>
      <c r="B1558">
        <v>888.07</v>
      </c>
      <c r="C1558">
        <v>902.78</v>
      </c>
      <c r="D1558">
        <v>888.07</v>
      </c>
      <c r="E1558">
        <v>900.47</v>
      </c>
      <c r="F1558">
        <v>120497</v>
      </c>
    </row>
    <row r="1559" spans="1:6" x14ac:dyDescent="0.25">
      <c r="A1559" s="1">
        <v>44155</v>
      </c>
      <c r="B1559">
        <v>904.67</v>
      </c>
      <c r="C1559">
        <v>907.96</v>
      </c>
      <c r="D1559">
        <v>889.92</v>
      </c>
      <c r="E1559">
        <v>898.15</v>
      </c>
      <c r="F1559">
        <v>138170</v>
      </c>
    </row>
    <row r="1560" spans="1:6" x14ac:dyDescent="0.25">
      <c r="A1560" s="1">
        <v>44158</v>
      </c>
      <c r="B1560">
        <v>903.8</v>
      </c>
      <c r="C1560">
        <v>925.07</v>
      </c>
      <c r="D1560">
        <v>895.61</v>
      </c>
      <c r="E1560">
        <v>918.78</v>
      </c>
      <c r="F1560">
        <v>294158</v>
      </c>
    </row>
    <row r="1561" spans="1:6" x14ac:dyDescent="0.25">
      <c r="A1561" s="1">
        <v>44159</v>
      </c>
      <c r="B1561">
        <v>918.32</v>
      </c>
      <c r="C1561">
        <v>929.7</v>
      </c>
      <c r="D1561">
        <v>915.82</v>
      </c>
      <c r="E1561">
        <v>920.96</v>
      </c>
      <c r="F1561">
        <v>252134</v>
      </c>
    </row>
    <row r="1562" spans="1:6" x14ac:dyDescent="0.25">
      <c r="A1562" s="1">
        <v>44160</v>
      </c>
      <c r="B1562">
        <v>925.07</v>
      </c>
      <c r="C1562">
        <v>925.07</v>
      </c>
      <c r="D1562">
        <v>901.16</v>
      </c>
      <c r="E1562">
        <v>905.55</v>
      </c>
      <c r="F1562">
        <v>175833</v>
      </c>
    </row>
    <row r="1563" spans="1:6" x14ac:dyDescent="0.25">
      <c r="A1563" s="1">
        <v>44161</v>
      </c>
      <c r="B1563">
        <v>920.45</v>
      </c>
      <c r="C1563">
        <v>922.76</v>
      </c>
      <c r="D1563">
        <v>902.04</v>
      </c>
      <c r="E1563">
        <v>914.06</v>
      </c>
      <c r="F1563">
        <v>176446</v>
      </c>
    </row>
    <row r="1564" spans="1:6" x14ac:dyDescent="0.25">
      <c r="A1564" s="1">
        <v>44162</v>
      </c>
      <c r="B1564">
        <v>914.06</v>
      </c>
      <c r="C1564">
        <v>943.11</v>
      </c>
      <c r="D1564">
        <v>914.06</v>
      </c>
      <c r="E1564">
        <v>923.31</v>
      </c>
      <c r="F1564">
        <v>750932</v>
      </c>
    </row>
    <row r="1565" spans="1:6" x14ac:dyDescent="0.25">
      <c r="A1565" s="1">
        <v>44166</v>
      </c>
      <c r="B1565">
        <v>938.02</v>
      </c>
      <c r="C1565">
        <v>938.02</v>
      </c>
      <c r="D1565">
        <v>898.34</v>
      </c>
      <c r="E1565">
        <v>910.04</v>
      </c>
      <c r="F1565">
        <v>238120</v>
      </c>
    </row>
    <row r="1566" spans="1:6" x14ac:dyDescent="0.25">
      <c r="A1566" s="1">
        <v>44167</v>
      </c>
      <c r="B1566">
        <v>911.2</v>
      </c>
      <c r="C1566">
        <v>931.55</v>
      </c>
      <c r="D1566">
        <v>908.33</v>
      </c>
      <c r="E1566">
        <v>919.01</v>
      </c>
      <c r="F1566">
        <v>275649</v>
      </c>
    </row>
    <row r="1567" spans="1:6" x14ac:dyDescent="0.25">
      <c r="A1567" s="1">
        <v>44168</v>
      </c>
      <c r="B1567">
        <v>933.4</v>
      </c>
      <c r="C1567">
        <v>941.72</v>
      </c>
      <c r="D1567">
        <v>919.98</v>
      </c>
      <c r="E1567">
        <v>939.23</v>
      </c>
      <c r="F1567">
        <v>302453</v>
      </c>
    </row>
    <row r="1568" spans="1:6" x14ac:dyDescent="0.25">
      <c r="A1568" s="1">
        <v>44169</v>
      </c>
      <c r="B1568">
        <v>943.67</v>
      </c>
      <c r="C1568">
        <v>948.2</v>
      </c>
      <c r="D1568">
        <v>920.45</v>
      </c>
      <c r="E1568">
        <v>936.5</v>
      </c>
      <c r="F1568">
        <v>265998</v>
      </c>
    </row>
    <row r="1569" spans="1:6" x14ac:dyDescent="0.25">
      <c r="A1569" s="1">
        <v>44172</v>
      </c>
      <c r="B1569">
        <v>936.17</v>
      </c>
      <c r="C1569">
        <v>977.06</v>
      </c>
      <c r="D1569">
        <v>933.03</v>
      </c>
      <c r="E1569">
        <v>952.78</v>
      </c>
      <c r="F1569">
        <v>722528</v>
      </c>
    </row>
    <row r="1570" spans="1:6" x14ac:dyDescent="0.25">
      <c r="A1570" s="1">
        <v>44173</v>
      </c>
      <c r="B1570">
        <v>952.82</v>
      </c>
      <c r="C1570">
        <v>965.78</v>
      </c>
      <c r="D1570">
        <v>934.32</v>
      </c>
      <c r="E1570">
        <v>953.56</v>
      </c>
      <c r="F1570">
        <v>271102</v>
      </c>
    </row>
    <row r="1571" spans="1:6" x14ac:dyDescent="0.25">
      <c r="A1571" s="1">
        <v>44174</v>
      </c>
      <c r="B1571">
        <v>957.45</v>
      </c>
      <c r="C1571">
        <v>979.1</v>
      </c>
      <c r="D1571">
        <v>939.5</v>
      </c>
      <c r="E1571">
        <v>975.17</v>
      </c>
      <c r="F1571">
        <v>307667</v>
      </c>
    </row>
    <row r="1572" spans="1:6" x14ac:dyDescent="0.25">
      <c r="A1572" s="1">
        <v>44175</v>
      </c>
      <c r="B1572">
        <v>973.41</v>
      </c>
      <c r="C1572">
        <v>990.71</v>
      </c>
      <c r="D1572">
        <v>949.03</v>
      </c>
      <c r="E1572">
        <v>981.41</v>
      </c>
      <c r="F1572">
        <v>355478</v>
      </c>
    </row>
    <row r="1573" spans="1:6" x14ac:dyDescent="0.25">
      <c r="A1573" s="1">
        <v>44176</v>
      </c>
      <c r="B1573">
        <v>980.85</v>
      </c>
      <c r="C1573">
        <v>1013.42</v>
      </c>
      <c r="D1573">
        <v>980.85</v>
      </c>
      <c r="E1573">
        <v>1004.4</v>
      </c>
      <c r="F1573">
        <v>700110</v>
      </c>
    </row>
    <row r="1574" spans="1:6" x14ac:dyDescent="0.25">
      <c r="A1574" s="1">
        <v>44179</v>
      </c>
      <c r="B1574">
        <v>1008.42</v>
      </c>
      <c r="C1574">
        <v>1014.8</v>
      </c>
      <c r="D1574">
        <v>981.73</v>
      </c>
      <c r="E1574">
        <v>1005.97</v>
      </c>
      <c r="F1574">
        <v>275464</v>
      </c>
    </row>
    <row r="1575" spans="1:6" x14ac:dyDescent="0.25">
      <c r="A1575" s="1">
        <v>44180</v>
      </c>
      <c r="B1575">
        <v>1005.55</v>
      </c>
      <c r="C1575">
        <v>1009.3</v>
      </c>
      <c r="D1575">
        <v>986.13</v>
      </c>
      <c r="E1575">
        <v>995.15</v>
      </c>
      <c r="F1575">
        <v>199733</v>
      </c>
    </row>
    <row r="1576" spans="1:6" x14ac:dyDescent="0.25">
      <c r="A1576" s="1">
        <v>44181</v>
      </c>
      <c r="B1576">
        <v>994.45</v>
      </c>
      <c r="C1576">
        <v>1034.1400000000001</v>
      </c>
      <c r="D1576">
        <v>986.17</v>
      </c>
      <c r="E1576">
        <v>1021.6</v>
      </c>
      <c r="F1576">
        <v>341308</v>
      </c>
    </row>
    <row r="1577" spans="1:6" x14ac:dyDescent="0.25">
      <c r="A1577" s="1">
        <v>44182</v>
      </c>
      <c r="B1577">
        <v>1022.21</v>
      </c>
      <c r="C1577">
        <v>1059.3900000000001</v>
      </c>
      <c r="D1577">
        <v>1012.12</v>
      </c>
      <c r="E1577">
        <v>1042.28</v>
      </c>
      <c r="F1577">
        <v>473800</v>
      </c>
    </row>
    <row r="1578" spans="1:6" x14ac:dyDescent="0.25">
      <c r="A1578" s="1">
        <v>44183</v>
      </c>
      <c r="B1578">
        <v>1042.79</v>
      </c>
      <c r="C1578">
        <v>1063.83</v>
      </c>
      <c r="D1578">
        <v>1015.27</v>
      </c>
      <c r="E1578">
        <v>1025.03</v>
      </c>
      <c r="F1578">
        <v>272781</v>
      </c>
    </row>
    <row r="1579" spans="1:6" x14ac:dyDescent="0.25">
      <c r="A1579" s="1">
        <v>44186</v>
      </c>
      <c r="B1579">
        <v>1022.21</v>
      </c>
      <c r="C1579">
        <v>1048.1099999999999</v>
      </c>
      <c r="D1579">
        <v>907.5</v>
      </c>
      <c r="E1579">
        <v>951.62</v>
      </c>
      <c r="F1579">
        <v>333426</v>
      </c>
    </row>
    <row r="1580" spans="1:6" x14ac:dyDescent="0.25">
      <c r="A1580" s="1">
        <v>44187</v>
      </c>
      <c r="B1580">
        <v>952.82</v>
      </c>
      <c r="C1580">
        <v>984.18</v>
      </c>
      <c r="D1580">
        <v>923.92</v>
      </c>
      <c r="E1580">
        <v>973.73</v>
      </c>
      <c r="F1580">
        <v>225891</v>
      </c>
    </row>
    <row r="1581" spans="1:6" x14ac:dyDescent="0.25">
      <c r="A1581" s="1">
        <v>44188</v>
      </c>
      <c r="B1581">
        <v>977.8</v>
      </c>
      <c r="C1581">
        <v>999.91</v>
      </c>
      <c r="D1581">
        <v>972.07</v>
      </c>
      <c r="E1581">
        <v>983.17</v>
      </c>
      <c r="F1581">
        <v>144439</v>
      </c>
    </row>
    <row r="1582" spans="1:6" x14ac:dyDescent="0.25">
      <c r="A1582" s="1">
        <v>44189</v>
      </c>
      <c r="B1582">
        <v>994.45</v>
      </c>
      <c r="C1582">
        <v>1003.24</v>
      </c>
      <c r="D1582">
        <v>986.27</v>
      </c>
      <c r="E1582">
        <v>991.91</v>
      </c>
      <c r="F1582">
        <v>141542</v>
      </c>
    </row>
    <row r="1583" spans="1:6" x14ac:dyDescent="0.25">
      <c r="A1583" s="1">
        <v>44193</v>
      </c>
      <c r="B1583">
        <v>1009.25</v>
      </c>
      <c r="C1583">
        <v>1009.25</v>
      </c>
      <c r="D1583">
        <v>982.47</v>
      </c>
      <c r="E1583">
        <v>987.19</v>
      </c>
      <c r="F1583">
        <v>113322</v>
      </c>
    </row>
    <row r="1584" spans="1:6" x14ac:dyDescent="0.25">
      <c r="A1584" s="1">
        <v>44194</v>
      </c>
      <c r="B1584">
        <v>982.43</v>
      </c>
      <c r="C1584">
        <v>992.56</v>
      </c>
      <c r="D1584">
        <v>966.24</v>
      </c>
      <c r="E1584">
        <v>969.89</v>
      </c>
      <c r="F1584">
        <v>153501</v>
      </c>
    </row>
    <row r="1585" spans="1:6" x14ac:dyDescent="0.25">
      <c r="A1585" s="1">
        <v>44195</v>
      </c>
      <c r="B1585">
        <v>972.07</v>
      </c>
      <c r="C1585">
        <v>977.71</v>
      </c>
      <c r="D1585">
        <v>944.5</v>
      </c>
      <c r="E1585">
        <v>955.74</v>
      </c>
      <c r="F1585">
        <v>200905</v>
      </c>
    </row>
    <row r="1586" spans="1:6" x14ac:dyDescent="0.25">
      <c r="A1586" s="1">
        <v>44196</v>
      </c>
      <c r="B1586">
        <v>956.43</v>
      </c>
      <c r="C1586">
        <v>975.86</v>
      </c>
      <c r="D1586">
        <v>952.82</v>
      </c>
      <c r="E1586">
        <v>956.29</v>
      </c>
      <c r="F1586">
        <v>102995</v>
      </c>
    </row>
    <row r="1587" spans="1:6" x14ac:dyDescent="0.25">
      <c r="A1587" s="1">
        <v>44197</v>
      </c>
      <c r="B1587">
        <v>957.45</v>
      </c>
      <c r="C1587">
        <v>971.33</v>
      </c>
      <c r="D1587">
        <v>956.53</v>
      </c>
      <c r="E1587">
        <v>964.48</v>
      </c>
      <c r="F1587">
        <v>70683</v>
      </c>
    </row>
    <row r="1588" spans="1:6" x14ac:dyDescent="0.25">
      <c r="A1588" s="1">
        <v>44200</v>
      </c>
      <c r="B1588">
        <v>975.95</v>
      </c>
      <c r="C1588">
        <v>987.88</v>
      </c>
      <c r="D1588">
        <v>953.93</v>
      </c>
      <c r="E1588">
        <v>983.07</v>
      </c>
      <c r="F1588">
        <v>185963</v>
      </c>
    </row>
    <row r="1589" spans="1:6" x14ac:dyDescent="0.25">
      <c r="A1589" s="1">
        <v>44201</v>
      </c>
      <c r="B1589">
        <v>983.07</v>
      </c>
      <c r="C1589">
        <v>1012.95</v>
      </c>
      <c r="D1589">
        <v>978.03</v>
      </c>
      <c r="E1589">
        <v>1009.07</v>
      </c>
      <c r="F1589">
        <v>298277</v>
      </c>
    </row>
    <row r="1590" spans="1:6" x14ac:dyDescent="0.25">
      <c r="A1590" s="1">
        <v>44202</v>
      </c>
      <c r="B1590">
        <v>1018.5</v>
      </c>
      <c r="C1590">
        <v>1024.98</v>
      </c>
      <c r="D1590">
        <v>974.61</v>
      </c>
      <c r="E1590">
        <v>990.11</v>
      </c>
      <c r="F1590">
        <v>266449</v>
      </c>
    </row>
    <row r="1591" spans="1:6" x14ac:dyDescent="0.25">
      <c r="A1591" s="1">
        <v>44203</v>
      </c>
      <c r="B1591">
        <v>989.78</v>
      </c>
      <c r="C1591">
        <v>1017.58</v>
      </c>
      <c r="D1591">
        <v>984.32</v>
      </c>
      <c r="E1591">
        <v>995.24</v>
      </c>
      <c r="F1591">
        <v>225209</v>
      </c>
    </row>
    <row r="1592" spans="1:6" x14ac:dyDescent="0.25">
      <c r="A1592" s="1">
        <v>44204</v>
      </c>
      <c r="B1592">
        <v>997.74</v>
      </c>
      <c r="C1592">
        <v>1026.4100000000001</v>
      </c>
      <c r="D1592">
        <v>993.99</v>
      </c>
      <c r="E1592">
        <v>1011.01</v>
      </c>
      <c r="F1592">
        <v>273952</v>
      </c>
    </row>
    <row r="1593" spans="1:6" x14ac:dyDescent="0.25">
      <c r="A1593" s="1">
        <v>44207</v>
      </c>
      <c r="B1593">
        <v>1020.36</v>
      </c>
      <c r="C1593">
        <v>1025.21</v>
      </c>
      <c r="D1593">
        <v>1000.84</v>
      </c>
      <c r="E1593">
        <v>1009.99</v>
      </c>
      <c r="F1593">
        <v>176429</v>
      </c>
    </row>
    <row r="1594" spans="1:6" x14ac:dyDescent="0.25">
      <c r="A1594" s="1">
        <v>44208</v>
      </c>
      <c r="B1594">
        <v>1000</v>
      </c>
      <c r="C1594">
        <v>1025.9100000000001</v>
      </c>
      <c r="D1594">
        <v>1000</v>
      </c>
      <c r="E1594">
        <v>1014.76</v>
      </c>
      <c r="F1594">
        <v>217768</v>
      </c>
    </row>
    <row r="1595" spans="1:6" x14ac:dyDescent="0.25">
      <c r="A1595" s="1">
        <v>44209</v>
      </c>
      <c r="B1595">
        <v>1031.46</v>
      </c>
      <c r="C1595">
        <v>1036.08</v>
      </c>
      <c r="D1595">
        <v>992.7</v>
      </c>
      <c r="E1595">
        <v>1008.79</v>
      </c>
      <c r="F1595">
        <v>213574</v>
      </c>
    </row>
    <row r="1596" spans="1:6" x14ac:dyDescent="0.25">
      <c r="A1596" s="1">
        <v>44210</v>
      </c>
      <c r="B1596">
        <v>1023.13</v>
      </c>
      <c r="C1596">
        <v>1023.13</v>
      </c>
      <c r="D1596">
        <v>992.88</v>
      </c>
      <c r="E1596">
        <v>1008.75</v>
      </c>
      <c r="F1596">
        <v>126346</v>
      </c>
    </row>
    <row r="1597" spans="1:6" x14ac:dyDescent="0.25">
      <c r="A1597" s="1">
        <v>44211</v>
      </c>
      <c r="B1597">
        <v>999.08</v>
      </c>
      <c r="C1597">
        <v>1012.95</v>
      </c>
      <c r="D1597">
        <v>995.79</v>
      </c>
      <c r="E1597">
        <v>1006.66</v>
      </c>
      <c r="F1597">
        <v>182756</v>
      </c>
    </row>
    <row r="1598" spans="1:6" x14ac:dyDescent="0.25">
      <c r="A1598" s="1">
        <v>44214</v>
      </c>
      <c r="B1598">
        <v>1008.33</v>
      </c>
      <c r="C1598">
        <v>1014.76</v>
      </c>
      <c r="D1598">
        <v>970.4</v>
      </c>
      <c r="E1598">
        <v>989.04</v>
      </c>
      <c r="F1598">
        <v>250676</v>
      </c>
    </row>
    <row r="1599" spans="1:6" x14ac:dyDescent="0.25">
      <c r="A1599" s="1">
        <v>44215</v>
      </c>
      <c r="B1599">
        <v>983.4</v>
      </c>
      <c r="C1599">
        <v>1010.18</v>
      </c>
      <c r="D1599">
        <v>948.2</v>
      </c>
      <c r="E1599">
        <v>953.47</v>
      </c>
      <c r="F1599">
        <v>739223</v>
      </c>
    </row>
    <row r="1600" spans="1:6" x14ac:dyDescent="0.25">
      <c r="A1600" s="1">
        <v>44216</v>
      </c>
      <c r="B1600">
        <v>962.08</v>
      </c>
      <c r="C1600">
        <v>962.58</v>
      </c>
      <c r="D1600">
        <v>901.02</v>
      </c>
      <c r="E1600">
        <v>906.62</v>
      </c>
      <c r="F1600">
        <v>1198695</v>
      </c>
    </row>
    <row r="1601" spans="1:6" x14ac:dyDescent="0.25">
      <c r="A1601" s="1">
        <v>44217</v>
      </c>
      <c r="B1601">
        <v>918.55</v>
      </c>
      <c r="C1601">
        <v>918.55</v>
      </c>
      <c r="D1601">
        <v>863.74</v>
      </c>
      <c r="E1601">
        <v>878.13</v>
      </c>
      <c r="F1601">
        <v>2092163</v>
      </c>
    </row>
    <row r="1602" spans="1:6" x14ac:dyDescent="0.25">
      <c r="A1602" s="1">
        <v>44218</v>
      </c>
      <c r="B1602">
        <v>874.19</v>
      </c>
      <c r="C1602">
        <v>892.51</v>
      </c>
      <c r="D1602">
        <v>860.78</v>
      </c>
      <c r="E1602">
        <v>869.52</v>
      </c>
      <c r="F1602">
        <v>794848</v>
      </c>
    </row>
    <row r="1603" spans="1:6" x14ac:dyDescent="0.25">
      <c r="A1603" s="1">
        <v>44221</v>
      </c>
      <c r="B1603">
        <v>870.49</v>
      </c>
      <c r="C1603">
        <v>905.65</v>
      </c>
      <c r="D1603">
        <v>862.68</v>
      </c>
      <c r="E1603">
        <v>889.46</v>
      </c>
      <c r="F1603">
        <v>1019924</v>
      </c>
    </row>
    <row r="1604" spans="1:6" x14ac:dyDescent="0.25">
      <c r="A1604" s="1">
        <v>44223</v>
      </c>
      <c r="B1604">
        <v>886.22</v>
      </c>
      <c r="C1604">
        <v>895.47</v>
      </c>
      <c r="D1604">
        <v>873.27</v>
      </c>
      <c r="E1604">
        <v>879.79</v>
      </c>
      <c r="F1604">
        <v>509769</v>
      </c>
    </row>
    <row r="1605" spans="1:6" x14ac:dyDescent="0.25">
      <c r="A1605" s="1">
        <v>44224</v>
      </c>
      <c r="B1605">
        <v>874.29</v>
      </c>
      <c r="C1605">
        <v>882.06</v>
      </c>
      <c r="D1605">
        <v>867.72</v>
      </c>
      <c r="E1605">
        <v>877.06</v>
      </c>
      <c r="F1605">
        <v>368606</v>
      </c>
    </row>
    <row r="1606" spans="1:6" x14ac:dyDescent="0.25">
      <c r="A1606" s="1">
        <v>44225</v>
      </c>
      <c r="B1606">
        <v>879.74</v>
      </c>
      <c r="C1606">
        <v>890.84</v>
      </c>
      <c r="D1606">
        <v>858.47</v>
      </c>
      <c r="E1606">
        <v>881.32</v>
      </c>
      <c r="F1606">
        <v>588687</v>
      </c>
    </row>
    <row r="1607" spans="1:6" x14ac:dyDescent="0.25">
      <c r="A1607" s="1">
        <v>44228</v>
      </c>
      <c r="B1607">
        <v>876.97</v>
      </c>
      <c r="C1607">
        <v>889.92</v>
      </c>
      <c r="D1607">
        <v>862.17</v>
      </c>
      <c r="E1607">
        <v>883.63</v>
      </c>
      <c r="F1607">
        <v>302461</v>
      </c>
    </row>
    <row r="1608" spans="1:6" x14ac:dyDescent="0.25">
      <c r="A1608" s="1">
        <v>44229</v>
      </c>
      <c r="B1608">
        <v>879.74</v>
      </c>
      <c r="C1608">
        <v>916.15</v>
      </c>
      <c r="D1608">
        <v>879.74</v>
      </c>
      <c r="E1608">
        <v>900.79</v>
      </c>
      <c r="F1608">
        <v>513600</v>
      </c>
    </row>
    <row r="1609" spans="1:6" x14ac:dyDescent="0.25">
      <c r="A1609" s="1">
        <v>44230</v>
      </c>
      <c r="B1609">
        <v>901.02</v>
      </c>
      <c r="C1609">
        <v>917.26</v>
      </c>
      <c r="D1609">
        <v>882.43</v>
      </c>
      <c r="E1609">
        <v>886.73</v>
      </c>
      <c r="F1609">
        <v>321671</v>
      </c>
    </row>
    <row r="1610" spans="1:6" x14ac:dyDescent="0.25">
      <c r="A1610" s="1">
        <v>44231</v>
      </c>
      <c r="B1610">
        <v>888.07</v>
      </c>
      <c r="C1610">
        <v>896.77</v>
      </c>
      <c r="D1610">
        <v>872.34</v>
      </c>
      <c r="E1610">
        <v>874.38</v>
      </c>
      <c r="F1610">
        <v>280477</v>
      </c>
    </row>
    <row r="1611" spans="1:6" x14ac:dyDescent="0.25">
      <c r="A1611" s="1">
        <v>44232</v>
      </c>
      <c r="B1611">
        <v>874.38</v>
      </c>
      <c r="C1611">
        <v>876.92</v>
      </c>
      <c r="D1611">
        <v>858.47</v>
      </c>
      <c r="E1611">
        <v>862.82</v>
      </c>
      <c r="F1611">
        <v>322557</v>
      </c>
    </row>
    <row r="1612" spans="1:6" x14ac:dyDescent="0.25">
      <c r="A1612" s="1">
        <v>44235</v>
      </c>
      <c r="B1612">
        <v>863.09</v>
      </c>
      <c r="C1612">
        <v>883.31</v>
      </c>
      <c r="D1612">
        <v>858.61</v>
      </c>
      <c r="E1612">
        <v>869.66</v>
      </c>
      <c r="F1612">
        <v>447905</v>
      </c>
    </row>
    <row r="1613" spans="1:6" x14ac:dyDescent="0.25">
      <c r="A1613" s="1">
        <v>44236</v>
      </c>
      <c r="B1613">
        <v>873.92</v>
      </c>
      <c r="C1613">
        <v>884.55</v>
      </c>
      <c r="D1613">
        <v>863.09</v>
      </c>
      <c r="E1613">
        <v>866.28</v>
      </c>
      <c r="F1613">
        <v>324501</v>
      </c>
    </row>
    <row r="1614" spans="1:6" x14ac:dyDescent="0.25">
      <c r="A1614" s="1">
        <v>44237</v>
      </c>
      <c r="B1614">
        <v>874.61</v>
      </c>
      <c r="C1614">
        <v>879.74</v>
      </c>
      <c r="D1614">
        <v>859.48</v>
      </c>
      <c r="E1614">
        <v>864.85</v>
      </c>
      <c r="F1614">
        <v>537158</v>
      </c>
    </row>
    <row r="1615" spans="1:6" x14ac:dyDescent="0.25">
      <c r="A1615" s="1">
        <v>44238</v>
      </c>
      <c r="B1615">
        <v>872.34</v>
      </c>
      <c r="C1615">
        <v>877.89</v>
      </c>
      <c r="D1615">
        <v>861.84</v>
      </c>
      <c r="E1615">
        <v>865.68</v>
      </c>
      <c r="F1615">
        <v>233941</v>
      </c>
    </row>
    <row r="1616" spans="1:6" x14ac:dyDescent="0.25">
      <c r="A1616" s="1">
        <v>44239</v>
      </c>
      <c r="B1616">
        <v>869.11</v>
      </c>
      <c r="C1616">
        <v>898.38</v>
      </c>
      <c r="D1616">
        <v>864.43</v>
      </c>
      <c r="E1616">
        <v>893.53</v>
      </c>
      <c r="F1616">
        <v>656746</v>
      </c>
    </row>
    <row r="1617" spans="1:6" x14ac:dyDescent="0.25">
      <c r="A1617" s="1">
        <v>44242</v>
      </c>
      <c r="B1617">
        <v>898.25</v>
      </c>
      <c r="C1617">
        <v>912.08</v>
      </c>
      <c r="D1617">
        <v>893.71</v>
      </c>
      <c r="E1617">
        <v>905</v>
      </c>
      <c r="F1617">
        <v>488522</v>
      </c>
    </row>
    <row r="1618" spans="1:6" x14ac:dyDescent="0.25">
      <c r="A1618" s="1">
        <v>44243</v>
      </c>
      <c r="B1618">
        <v>910.27</v>
      </c>
      <c r="C1618">
        <v>910.27</v>
      </c>
      <c r="D1618">
        <v>884.42</v>
      </c>
      <c r="E1618">
        <v>888.9</v>
      </c>
      <c r="F1618">
        <v>296348</v>
      </c>
    </row>
    <row r="1619" spans="1:6" x14ac:dyDescent="0.25">
      <c r="A1619" s="1">
        <v>44244</v>
      </c>
      <c r="B1619">
        <v>888.9</v>
      </c>
      <c r="C1619">
        <v>895.47</v>
      </c>
      <c r="D1619">
        <v>871.56</v>
      </c>
      <c r="E1619">
        <v>885.85</v>
      </c>
      <c r="F1619">
        <v>479035</v>
      </c>
    </row>
    <row r="1620" spans="1:6" x14ac:dyDescent="0.25">
      <c r="A1620" s="1">
        <v>44245</v>
      </c>
      <c r="B1620">
        <v>868.78</v>
      </c>
      <c r="C1620">
        <v>880.58</v>
      </c>
      <c r="D1620">
        <v>864.94</v>
      </c>
      <c r="E1620">
        <v>874.61</v>
      </c>
      <c r="F1620">
        <v>353709</v>
      </c>
    </row>
    <row r="1621" spans="1:6" x14ac:dyDescent="0.25">
      <c r="A1621" s="1">
        <v>44246</v>
      </c>
      <c r="B1621">
        <v>880.67</v>
      </c>
      <c r="C1621">
        <v>880.67</v>
      </c>
      <c r="D1621">
        <v>827.75</v>
      </c>
      <c r="E1621">
        <v>834.79</v>
      </c>
      <c r="F1621">
        <v>574461</v>
      </c>
    </row>
    <row r="1622" spans="1:6" x14ac:dyDescent="0.25">
      <c r="A1622" s="1">
        <v>44249</v>
      </c>
      <c r="B1622">
        <v>828.86</v>
      </c>
      <c r="C1622">
        <v>840.57</v>
      </c>
      <c r="D1622">
        <v>804.81</v>
      </c>
      <c r="E1622">
        <v>821.7</v>
      </c>
      <c r="F1622">
        <v>709437</v>
      </c>
    </row>
    <row r="1623" spans="1:6" x14ac:dyDescent="0.25">
      <c r="A1623" s="1">
        <v>44250</v>
      </c>
      <c r="B1623">
        <v>819.61</v>
      </c>
      <c r="C1623">
        <v>838.35</v>
      </c>
      <c r="D1623">
        <v>809.48</v>
      </c>
      <c r="E1623">
        <v>825.44</v>
      </c>
      <c r="F1623">
        <v>202675</v>
      </c>
    </row>
    <row r="1624" spans="1:6" x14ac:dyDescent="0.25">
      <c r="A1624" s="1">
        <v>44251</v>
      </c>
      <c r="B1624">
        <v>821.46</v>
      </c>
      <c r="C1624">
        <v>837.01</v>
      </c>
      <c r="D1624">
        <v>812.49</v>
      </c>
      <c r="E1624">
        <v>816.47</v>
      </c>
      <c r="F1624">
        <v>201031</v>
      </c>
    </row>
    <row r="1625" spans="1:6" x14ac:dyDescent="0.25">
      <c r="A1625" s="1">
        <v>44252</v>
      </c>
      <c r="B1625">
        <v>815.91</v>
      </c>
      <c r="C1625">
        <v>835.66</v>
      </c>
      <c r="D1625">
        <v>814.99</v>
      </c>
      <c r="E1625">
        <v>830.11</v>
      </c>
      <c r="F1625">
        <v>327544</v>
      </c>
    </row>
    <row r="1626" spans="1:6" x14ac:dyDescent="0.25">
      <c r="A1626" s="1">
        <v>44253</v>
      </c>
      <c r="B1626">
        <v>818.69</v>
      </c>
      <c r="C1626">
        <v>859.21</v>
      </c>
      <c r="D1626">
        <v>814.99</v>
      </c>
      <c r="E1626">
        <v>851.76</v>
      </c>
      <c r="F1626">
        <v>682916</v>
      </c>
    </row>
    <row r="1627" spans="1:6" x14ac:dyDescent="0.25">
      <c r="A1627" s="1">
        <v>44256</v>
      </c>
      <c r="B1627">
        <v>841.91</v>
      </c>
      <c r="C1627">
        <v>868.64</v>
      </c>
      <c r="D1627">
        <v>840.24</v>
      </c>
      <c r="E1627">
        <v>855</v>
      </c>
      <c r="F1627">
        <v>457096</v>
      </c>
    </row>
    <row r="1628" spans="1:6" x14ac:dyDescent="0.25">
      <c r="A1628" s="1">
        <v>44257</v>
      </c>
      <c r="B1628">
        <v>865.87</v>
      </c>
      <c r="C1628">
        <v>869.57</v>
      </c>
      <c r="D1628">
        <v>853.61</v>
      </c>
      <c r="E1628">
        <v>865.17</v>
      </c>
      <c r="F1628">
        <v>276277</v>
      </c>
    </row>
    <row r="1629" spans="1:6" x14ac:dyDescent="0.25">
      <c r="A1629" s="1">
        <v>44258</v>
      </c>
      <c r="B1629">
        <v>877.62</v>
      </c>
      <c r="C1629">
        <v>877.62</v>
      </c>
      <c r="D1629">
        <v>857.54</v>
      </c>
      <c r="E1629">
        <v>859.99</v>
      </c>
      <c r="F1629">
        <v>462693</v>
      </c>
    </row>
    <row r="1630" spans="1:6" x14ac:dyDescent="0.25">
      <c r="A1630" s="1">
        <v>44259</v>
      </c>
      <c r="B1630">
        <v>869.43</v>
      </c>
      <c r="C1630">
        <v>869.43</v>
      </c>
      <c r="D1630">
        <v>847.6</v>
      </c>
      <c r="E1630">
        <v>853.56</v>
      </c>
      <c r="F1630">
        <v>479160</v>
      </c>
    </row>
    <row r="1631" spans="1:6" x14ac:dyDescent="0.25">
      <c r="A1631" s="1">
        <v>44260</v>
      </c>
      <c r="B1631">
        <v>855.69</v>
      </c>
      <c r="C1631">
        <v>864.9</v>
      </c>
      <c r="D1631">
        <v>842.42</v>
      </c>
      <c r="E1631">
        <v>848.29</v>
      </c>
      <c r="F1631">
        <v>315085</v>
      </c>
    </row>
    <row r="1632" spans="1:6" x14ac:dyDescent="0.25">
      <c r="A1632" s="1">
        <v>44263</v>
      </c>
      <c r="B1632">
        <v>854.72</v>
      </c>
      <c r="C1632">
        <v>860.04</v>
      </c>
      <c r="D1632">
        <v>838.35</v>
      </c>
      <c r="E1632">
        <v>858</v>
      </c>
      <c r="F1632">
        <v>317191</v>
      </c>
    </row>
    <row r="1633" spans="1:6" x14ac:dyDescent="0.25">
      <c r="A1633" s="1">
        <v>44264</v>
      </c>
      <c r="B1633">
        <v>857.54</v>
      </c>
      <c r="C1633">
        <v>876.04</v>
      </c>
      <c r="D1633">
        <v>855.09</v>
      </c>
      <c r="E1633">
        <v>867.9</v>
      </c>
      <c r="F1633">
        <v>490906</v>
      </c>
    </row>
    <row r="1634" spans="1:6" x14ac:dyDescent="0.25">
      <c r="A1634" s="1">
        <v>44265</v>
      </c>
      <c r="B1634">
        <v>863.46</v>
      </c>
      <c r="C1634">
        <v>872.53</v>
      </c>
      <c r="D1634">
        <v>856.57</v>
      </c>
      <c r="E1634">
        <v>864.43</v>
      </c>
      <c r="F1634">
        <v>298183</v>
      </c>
    </row>
    <row r="1635" spans="1:6" x14ac:dyDescent="0.25">
      <c r="A1635" s="1">
        <v>44267</v>
      </c>
      <c r="B1635">
        <v>868.64</v>
      </c>
      <c r="C1635">
        <v>876.97</v>
      </c>
      <c r="D1635">
        <v>840.1</v>
      </c>
      <c r="E1635">
        <v>869.48</v>
      </c>
      <c r="F1635">
        <v>335281</v>
      </c>
    </row>
    <row r="1636" spans="1:6" x14ac:dyDescent="0.25">
      <c r="A1636" s="1">
        <v>44270</v>
      </c>
      <c r="B1636">
        <v>866.89</v>
      </c>
      <c r="C1636">
        <v>872.07</v>
      </c>
      <c r="D1636">
        <v>833.72</v>
      </c>
      <c r="E1636">
        <v>848.34</v>
      </c>
      <c r="F1636">
        <v>270672</v>
      </c>
    </row>
    <row r="1637" spans="1:6" x14ac:dyDescent="0.25">
      <c r="A1637" s="1">
        <v>44271</v>
      </c>
      <c r="B1637">
        <v>844.13</v>
      </c>
      <c r="C1637">
        <v>860.32</v>
      </c>
      <c r="D1637">
        <v>838.49</v>
      </c>
      <c r="E1637">
        <v>854.35</v>
      </c>
      <c r="F1637">
        <v>195033</v>
      </c>
    </row>
    <row r="1638" spans="1:6" x14ac:dyDescent="0.25">
      <c r="A1638" s="1">
        <v>44272</v>
      </c>
      <c r="B1638">
        <v>845.52</v>
      </c>
      <c r="C1638">
        <v>853.66</v>
      </c>
      <c r="D1638">
        <v>831.73</v>
      </c>
      <c r="E1638">
        <v>834.55</v>
      </c>
      <c r="F1638">
        <v>207729</v>
      </c>
    </row>
    <row r="1639" spans="1:6" x14ac:dyDescent="0.25">
      <c r="A1639" s="1">
        <v>44273</v>
      </c>
      <c r="B1639">
        <v>835.85</v>
      </c>
      <c r="C1639">
        <v>851.02</v>
      </c>
      <c r="D1639">
        <v>811.8</v>
      </c>
      <c r="E1639">
        <v>821.14</v>
      </c>
      <c r="F1639">
        <v>333483</v>
      </c>
    </row>
    <row r="1640" spans="1:6" x14ac:dyDescent="0.25">
      <c r="A1640" s="1">
        <v>44274</v>
      </c>
      <c r="B1640">
        <v>818.69</v>
      </c>
      <c r="C1640">
        <v>825.16</v>
      </c>
      <c r="D1640">
        <v>798.85</v>
      </c>
      <c r="E1640">
        <v>821.05</v>
      </c>
      <c r="F1640">
        <v>310091</v>
      </c>
    </row>
    <row r="1641" spans="1:6" x14ac:dyDescent="0.25">
      <c r="A1641" s="1">
        <v>44277</v>
      </c>
      <c r="B1641">
        <v>831.64</v>
      </c>
      <c r="C1641">
        <v>856.62</v>
      </c>
      <c r="D1641">
        <v>822.07</v>
      </c>
      <c r="E1641">
        <v>847.55</v>
      </c>
      <c r="F1641">
        <v>566753</v>
      </c>
    </row>
    <row r="1642" spans="1:6" x14ac:dyDescent="0.25">
      <c r="A1642" s="1">
        <v>44278</v>
      </c>
      <c r="B1642">
        <v>853.84</v>
      </c>
      <c r="C1642">
        <v>869.52</v>
      </c>
      <c r="D1642">
        <v>838.12</v>
      </c>
      <c r="E1642">
        <v>862.95</v>
      </c>
      <c r="F1642">
        <v>848490</v>
      </c>
    </row>
    <row r="1643" spans="1:6" x14ac:dyDescent="0.25">
      <c r="A1643" s="1">
        <v>44279</v>
      </c>
      <c r="B1643">
        <v>865.87</v>
      </c>
      <c r="C1643">
        <v>875.07</v>
      </c>
      <c r="D1643">
        <v>856.62</v>
      </c>
      <c r="E1643">
        <v>866.61</v>
      </c>
      <c r="F1643">
        <v>558655</v>
      </c>
    </row>
    <row r="1644" spans="1:6" x14ac:dyDescent="0.25">
      <c r="A1644" s="1">
        <v>44280</v>
      </c>
      <c r="B1644">
        <v>865.87</v>
      </c>
      <c r="C1644">
        <v>865.87</v>
      </c>
      <c r="D1644">
        <v>843.67</v>
      </c>
      <c r="E1644">
        <v>856.94</v>
      </c>
      <c r="F1644">
        <v>187935</v>
      </c>
    </row>
    <row r="1645" spans="1:6" x14ac:dyDescent="0.25">
      <c r="A1645" s="1">
        <v>44281</v>
      </c>
      <c r="B1645">
        <v>856.94</v>
      </c>
      <c r="C1645">
        <v>876</v>
      </c>
      <c r="D1645">
        <v>849.91</v>
      </c>
      <c r="E1645">
        <v>865.54</v>
      </c>
      <c r="F1645">
        <v>423569</v>
      </c>
    </row>
    <row r="1646" spans="1:6" x14ac:dyDescent="0.25">
      <c r="A1646" s="1">
        <v>44285</v>
      </c>
      <c r="B1646">
        <v>873.27</v>
      </c>
      <c r="C1646">
        <v>894.73</v>
      </c>
      <c r="D1646">
        <v>869.38</v>
      </c>
      <c r="E1646">
        <v>883.91</v>
      </c>
      <c r="F1646">
        <v>429114</v>
      </c>
    </row>
    <row r="1647" spans="1:6" x14ac:dyDescent="0.25">
      <c r="A1647" s="1">
        <v>44286</v>
      </c>
      <c r="B1647">
        <v>882.52</v>
      </c>
      <c r="C1647">
        <v>897.27</v>
      </c>
      <c r="D1647">
        <v>876.97</v>
      </c>
      <c r="E1647">
        <v>892.65</v>
      </c>
      <c r="F1647">
        <v>390460</v>
      </c>
    </row>
    <row r="1648" spans="1:6" x14ac:dyDescent="0.25">
      <c r="A1648" s="1">
        <v>44287</v>
      </c>
      <c r="B1648">
        <v>892.6</v>
      </c>
      <c r="C1648">
        <v>915.82</v>
      </c>
      <c r="D1648">
        <v>887.19</v>
      </c>
      <c r="E1648">
        <v>913.19</v>
      </c>
      <c r="F1648">
        <v>426826</v>
      </c>
    </row>
    <row r="1649" spans="1:6" x14ac:dyDescent="0.25">
      <c r="A1649" s="1">
        <v>44291</v>
      </c>
      <c r="B1649">
        <v>915.36</v>
      </c>
      <c r="C1649">
        <v>915.36</v>
      </c>
      <c r="D1649">
        <v>874.47</v>
      </c>
      <c r="E1649">
        <v>901.16</v>
      </c>
      <c r="F1649">
        <v>281235</v>
      </c>
    </row>
    <row r="1650" spans="1:6" x14ac:dyDescent="0.25">
      <c r="A1650" s="1">
        <v>44292</v>
      </c>
      <c r="B1650">
        <v>898.25</v>
      </c>
      <c r="C1650">
        <v>904.4</v>
      </c>
      <c r="D1650">
        <v>891.58</v>
      </c>
      <c r="E1650">
        <v>899.82</v>
      </c>
      <c r="F1650">
        <v>226781</v>
      </c>
    </row>
    <row r="1651" spans="1:6" x14ac:dyDescent="0.25">
      <c r="A1651" s="1">
        <v>44293</v>
      </c>
      <c r="B1651">
        <v>904.44</v>
      </c>
      <c r="C1651">
        <v>912.58</v>
      </c>
      <c r="D1651">
        <v>897.32</v>
      </c>
      <c r="E1651">
        <v>901.58</v>
      </c>
      <c r="F1651">
        <v>301006</v>
      </c>
    </row>
    <row r="1652" spans="1:6" x14ac:dyDescent="0.25">
      <c r="A1652" s="1">
        <v>44294</v>
      </c>
      <c r="B1652">
        <v>904.72</v>
      </c>
      <c r="C1652">
        <v>929.98</v>
      </c>
      <c r="D1652">
        <v>895.75</v>
      </c>
      <c r="E1652">
        <v>900.14</v>
      </c>
      <c r="F1652">
        <v>589926</v>
      </c>
    </row>
    <row r="1653" spans="1:6" x14ac:dyDescent="0.25">
      <c r="A1653" s="1">
        <v>44295</v>
      </c>
      <c r="B1653">
        <v>906.39</v>
      </c>
      <c r="C1653">
        <v>952.82</v>
      </c>
      <c r="D1653">
        <v>899.17</v>
      </c>
      <c r="E1653">
        <v>938.02</v>
      </c>
      <c r="F1653">
        <v>914705</v>
      </c>
    </row>
    <row r="1654" spans="1:6" x14ac:dyDescent="0.25">
      <c r="A1654" s="1">
        <v>44298</v>
      </c>
      <c r="B1654">
        <v>950.97</v>
      </c>
      <c r="C1654">
        <v>950.97</v>
      </c>
      <c r="D1654">
        <v>882.06</v>
      </c>
      <c r="E1654">
        <v>888.49</v>
      </c>
      <c r="F1654">
        <v>512718</v>
      </c>
    </row>
    <row r="1655" spans="1:6" x14ac:dyDescent="0.25">
      <c r="A1655" s="1">
        <v>44299</v>
      </c>
      <c r="B1655">
        <v>901.95</v>
      </c>
      <c r="C1655">
        <v>909.99</v>
      </c>
      <c r="D1655">
        <v>884.05</v>
      </c>
      <c r="E1655">
        <v>902.69</v>
      </c>
      <c r="F1655">
        <v>173290</v>
      </c>
    </row>
    <row r="1656" spans="1:6" x14ac:dyDescent="0.25">
      <c r="A1656" s="1">
        <v>44301</v>
      </c>
      <c r="B1656">
        <v>901.62</v>
      </c>
      <c r="C1656">
        <v>913</v>
      </c>
      <c r="D1656">
        <v>888.07</v>
      </c>
      <c r="E1656">
        <v>899.73</v>
      </c>
      <c r="F1656">
        <v>150067</v>
      </c>
    </row>
    <row r="1657" spans="1:6" x14ac:dyDescent="0.25">
      <c r="A1657" s="1">
        <v>44302</v>
      </c>
      <c r="B1657">
        <v>899.17</v>
      </c>
      <c r="C1657">
        <v>943.3</v>
      </c>
      <c r="D1657">
        <v>890.84</v>
      </c>
      <c r="E1657">
        <v>926.18</v>
      </c>
      <c r="F1657">
        <v>435944</v>
      </c>
    </row>
    <row r="1658" spans="1:6" x14ac:dyDescent="0.25">
      <c r="A1658" s="1">
        <v>44305</v>
      </c>
      <c r="B1658">
        <v>913.97</v>
      </c>
      <c r="C1658">
        <v>969.48</v>
      </c>
      <c r="D1658">
        <v>900.6</v>
      </c>
      <c r="E1658">
        <v>923.45</v>
      </c>
      <c r="F1658">
        <v>1003950</v>
      </c>
    </row>
    <row r="1659" spans="1:6" x14ac:dyDescent="0.25">
      <c r="A1659" s="1">
        <v>44306</v>
      </c>
      <c r="B1659">
        <v>936.08</v>
      </c>
      <c r="C1659">
        <v>943.3</v>
      </c>
      <c r="D1659">
        <v>911.29</v>
      </c>
      <c r="E1659">
        <v>921.19</v>
      </c>
      <c r="F1659">
        <v>408780</v>
      </c>
    </row>
    <row r="1660" spans="1:6" x14ac:dyDescent="0.25">
      <c r="A1660" s="1">
        <v>44308</v>
      </c>
      <c r="B1660">
        <v>936.17</v>
      </c>
      <c r="C1660">
        <v>952.73</v>
      </c>
      <c r="D1660">
        <v>912.4</v>
      </c>
      <c r="E1660">
        <v>929.61</v>
      </c>
      <c r="F1660">
        <v>673285</v>
      </c>
    </row>
    <row r="1661" spans="1:6" x14ac:dyDescent="0.25">
      <c r="A1661" s="1">
        <v>44309</v>
      </c>
      <c r="B1661">
        <v>937.1</v>
      </c>
      <c r="C1661">
        <v>942</v>
      </c>
      <c r="D1661">
        <v>913.97</v>
      </c>
      <c r="E1661">
        <v>923.27</v>
      </c>
      <c r="F1661">
        <v>364025</v>
      </c>
    </row>
    <row r="1662" spans="1:6" x14ac:dyDescent="0.25">
      <c r="A1662" s="1">
        <v>44312</v>
      </c>
      <c r="B1662">
        <v>925.21</v>
      </c>
      <c r="C1662">
        <v>932.89</v>
      </c>
      <c r="D1662">
        <v>918.87</v>
      </c>
      <c r="E1662">
        <v>925.91</v>
      </c>
      <c r="F1662">
        <v>245566</v>
      </c>
    </row>
    <row r="1663" spans="1:6" x14ac:dyDescent="0.25">
      <c r="A1663" s="1">
        <v>44313</v>
      </c>
      <c r="B1663">
        <v>1008.33</v>
      </c>
      <c r="C1663">
        <v>1008.33</v>
      </c>
      <c r="D1663">
        <v>855.78</v>
      </c>
      <c r="E1663">
        <v>928.73</v>
      </c>
      <c r="F1663">
        <v>257489</v>
      </c>
    </row>
    <row r="1664" spans="1:6" x14ac:dyDescent="0.25">
      <c r="A1664" s="1">
        <v>44314</v>
      </c>
      <c r="B1664">
        <v>926.51</v>
      </c>
      <c r="C1664">
        <v>932.43</v>
      </c>
      <c r="D1664">
        <v>909.21</v>
      </c>
      <c r="E1664">
        <v>913.42</v>
      </c>
      <c r="F1664">
        <v>427160</v>
      </c>
    </row>
    <row r="1665" spans="1:6" x14ac:dyDescent="0.25">
      <c r="A1665" s="1">
        <v>44315</v>
      </c>
      <c r="B1665">
        <v>922.76</v>
      </c>
      <c r="C1665">
        <v>922.76</v>
      </c>
      <c r="D1665">
        <v>901.95</v>
      </c>
      <c r="E1665">
        <v>908.51</v>
      </c>
      <c r="F1665">
        <v>315652</v>
      </c>
    </row>
    <row r="1666" spans="1:6" x14ac:dyDescent="0.25">
      <c r="A1666" s="1">
        <v>44316</v>
      </c>
      <c r="B1666">
        <v>902.78</v>
      </c>
      <c r="C1666">
        <v>920.35</v>
      </c>
      <c r="D1666">
        <v>901.95</v>
      </c>
      <c r="E1666">
        <v>911.84</v>
      </c>
      <c r="F1666">
        <v>263480</v>
      </c>
    </row>
    <row r="1667" spans="1:6" x14ac:dyDescent="0.25">
      <c r="A1667" s="1">
        <v>44319</v>
      </c>
      <c r="B1667">
        <v>915.82</v>
      </c>
      <c r="C1667">
        <v>924.52</v>
      </c>
      <c r="D1667">
        <v>902.22</v>
      </c>
      <c r="E1667">
        <v>909.9</v>
      </c>
      <c r="F1667">
        <v>270317</v>
      </c>
    </row>
    <row r="1668" spans="1:6" x14ac:dyDescent="0.25">
      <c r="A1668" s="1">
        <v>44320</v>
      </c>
      <c r="B1668">
        <v>913.97</v>
      </c>
      <c r="C1668">
        <v>957.45</v>
      </c>
      <c r="D1668">
        <v>907.5</v>
      </c>
      <c r="E1668">
        <v>930.72</v>
      </c>
      <c r="F1668">
        <v>2003878</v>
      </c>
    </row>
    <row r="1669" spans="1:6" x14ac:dyDescent="0.25">
      <c r="A1669" s="1">
        <v>44321</v>
      </c>
      <c r="B1669">
        <v>927.85</v>
      </c>
      <c r="C1669">
        <v>927.85</v>
      </c>
      <c r="D1669">
        <v>876.09</v>
      </c>
      <c r="E1669">
        <v>884.18</v>
      </c>
      <c r="F1669">
        <v>1700287</v>
      </c>
    </row>
    <row r="1670" spans="1:6" x14ac:dyDescent="0.25">
      <c r="A1670" s="1">
        <v>44322</v>
      </c>
      <c r="B1670">
        <v>897.27</v>
      </c>
      <c r="C1670">
        <v>897.27</v>
      </c>
      <c r="D1670">
        <v>864.94</v>
      </c>
      <c r="E1670">
        <v>870.72</v>
      </c>
      <c r="F1670">
        <v>723236</v>
      </c>
    </row>
    <row r="1671" spans="1:6" x14ac:dyDescent="0.25">
      <c r="A1671" s="1">
        <v>44323</v>
      </c>
      <c r="B1671">
        <v>870.31</v>
      </c>
      <c r="C1671">
        <v>885.43</v>
      </c>
      <c r="D1671">
        <v>868.69</v>
      </c>
      <c r="E1671">
        <v>871.14</v>
      </c>
      <c r="F1671">
        <v>532411</v>
      </c>
    </row>
    <row r="1672" spans="1:6" x14ac:dyDescent="0.25">
      <c r="A1672" s="1">
        <v>44326</v>
      </c>
      <c r="B1672">
        <v>871.56</v>
      </c>
      <c r="C1672">
        <v>901.67</v>
      </c>
      <c r="D1672">
        <v>867.58</v>
      </c>
      <c r="E1672">
        <v>887.7</v>
      </c>
      <c r="F1672">
        <v>803357</v>
      </c>
    </row>
    <row r="1673" spans="1:6" x14ac:dyDescent="0.25">
      <c r="A1673" s="1">
        <v>44327</v>
      </c>
      <c r="B1673">
        <v>887.56</v>
      </c>
      <c r="C1673">
        <v>894.13</v>
      </c>
      <c r="D1673">
        <v>879.88</v>
      </c>
      <c r="E1673">
        <v>881.27</v>
      </c>
      <c r="F1673">
        <v>229029</v>
      </c>
    </row>
    <row r="1674" spans="1:6" x14ac:dyDescent="0.25">
      <c r="A1674" s="1">
        <v>44328</v>
      </c>
      <c r="B1674">
        <v>881.27</v>
      </c>
      <c r="C1674">
        <v>888.49</v>
      </c>
      <c r="D1674">
        <v>869.57</v>
      </c>
      <c r="E1674">
        <v>879.84</v>
      </c>
      <c r="F1674">
        <v>270044</v>
      </c>
    </row>
    <row r="1675" spans="1:6" x14ac:dyDescent="0.25">
      <c r="A1675" s="1">
        <v>44330</v>
      </c>
      <c r="B1675">
        <v>885.29</v>
      </c>
      <c r="C1675">
        <v>889.46</v>
      </c>
      <c r="D1675">
        <v>866.24</v>
      </c>
      <c r="E1675">
        <v>868.69</v>
      </c>
      <c r="F1675">
        <v>448925</v>
      </c>
    </row>
    <row r="1676" spans="1:6" x14ac:dyDescent="0.25">
      <c r="A1676" s="1">
        <v>44333</v>
      </c>
      <c r="B1676">
        <v>881.59</v>
      </c>
      <c r="C1676">
        <v>881.59</v>
      </c>
      <c r="D1676">
        <v>854.77</v>
      </c>
      <c r="E1676">
        <v>872.94</v>
      </c>
      <c r="F1676">
        <v>302158</v>
      </c>
    </row>
    <row r="1677" spans="1:6" x14ac:dyDescent="0.25">
      <c r="A1677" s="1">
        <v>44334</v>
      </c>
      <c r="B1677">
        <v>881.59</v>
      </c>
      <c r="C1677">
        <v>881.59</v>
      </c>
      <c r="D1677">
        <v>868.64</v>
      </c>
      <c r="E1677">
        <v>871.37</v>
      </c>
      <c r="F1677">
        <v>196640</v>
      </c>
    </row>
    <row r="1678" spans="1:6" x14ac:dyDescent="0.25">
      <c r="A1678" s="1">
        <v>44335</v>
      </c>
      <c r="B1678">
        <v>871.46</v>
      </c>
      <c r="C1678">
        <v>897.04</v>
      </c>
      <c r="D1678">
        <v>869.71</v>
      </c>
      <c r="E1678">
        <v>889.92</v>
      </c>
      <c r="F1678">
        <v>593836</v>
      </c>
    </row>
    <row r="1679" spans="1:6" x14ac:dyDescent="0.25">
      <c r="A1679" s="1">
        <v>44336</v>
      </c>
      <c r="B1679">
        <v>896.86</v>
      </c>
      <c r="C1679">
        <v>901.95</v>
      </c>
      <c r="D1679">
        <v>878.82</v>
      </c>
      <c r="E1679">
        <v>886.45</v>
      </c>
      <c r="F1679">
        <v>539268</v>
      </c>
    </row>
    <row r="1680" spans="1:6" x14ac:dyDescent="0.25">
      <c r="A1680" s="1">
        <v>44337</v>
      </c>
      <c r="B1680">
        <v>893.57</v>
      </c>
      <c r="C1680">
        <v>901.81</v>
      </c>
      <c r="D1680">
        <v>881.09</v>
      </c>
      <c r="E1680">
        <v>884.79</v>
      </c>
      <c r="F1680">
        <v>351220</v>
      </c>
    </row>
    <row r="1681" spans="1:6" x14ac:dyDescent="0.25">
      <c r="A1681" s="1">
        <v>44340</v>
      </c>
      <c r="B1681">
        <v>888.07</v>
      </c>
      <c r="C1681">
        <v>896.4</v>
      </c>
      <c r="D1681">
        <v>886.45</v>
      </c>
      <c r="E1681">
        <v>888.39</v>
      </c>
      <c r="F1681">
        <v>279882</v>
      </c>
    </row>
    <row r="1682" spans="1:6" x14ac:dyDescent="0.25">
      <c r="A1682" s="1">
        <v>44341</v>
      </c>
      <c r="B1682">
        <v>888.07</v>
      </c>
      <c r="C1682">
        <v>893.85</v>
      </c>
      <c r="D1682">
        <v>879.7</v>
      </c>
      <c r="E1682">
        <v>882.94</v>
      </c>
      <c r="F1682">
        <v>238678</v>
      </c>
    </row>
    <row r="1683" spans="1:6" x14ac:dyDescent="0.25">
      <c r="A1683" s="1">
        <v>44342</v>
      </c>
      <c r="B1683">
        <v>883.91</v>
      </c>
      <c r="C1683">
        <v>893.57</v>
      </c>
      <c r="D1683">
        <v>876.74</v>
      </c>
      <c r="E1683">
        <v>879.84</v>
      </c>
      <c r="F1683">
        <v>398061</v>
      </c>
    </row>
    <row r="1684" spans="1:6" x14ac:dyDescent="0.25">
      <c r="A1684" s="1">
        <v>44343</v>
      </c>
      <c r="B1684">
        <v>887.61</v>
      </c>
      <c r="C1684">
        <v>887.61</v>
      </c>
      <c r="D1684">
        <v>872.85</v>
      </c>
      <c r="E1684">
        <v>878.82</v>
      </c>
      <c r="F1684">
        <v>235828</v>
      </c>
    </row>
    <row r="1685" spans="1:6" x14ac:dyDescent="0.25">
      <c r="A1685" s="1">
        <v>44344</v>
      </c>
      <c r="B1685">
        <v>883.26</v>
      </c>
      <c r="C1685">
        <v>884.97</v>
      </c>
      <c r="D1685">
        <v>870.49</v>
      </c>
      <c r="E1685">
        <v>871.33</v>
      </c>
      <c r="F1685">
        <v>184866</v>
      </c>
    </row>
    <row r="1686" spans="1:6" x14ac:dyDescent="0.25">
      <c r="A1686" s="1">
        <v>44347</v>
      </c>
      <c r="B1686">
        <v>872.94</v>
      </c>
      <c r="C1686">
        <v>882.33</v>
      </c>
      <c r="D1686">
        <v>869.61</v>
      </c>
      <c r="E1686">
        <v>879.84</v>
      </c>
      <c r="F1686">
        <v>169602</v>
      </c>
    </row>
    <row r="1687" spans="1:6" x14ac:dyDescent="0.25">
      <c r="A1687" s="1">
        <v>44348</v>
      </c>
      <c r="B1687">
        <v>881.73</v>
      </c>
      <c r="C1687">
        <v>884.37</v>
      </c>
      <c r="D1687">
        <v>861.34</v>
      </c>
      <c r="E1687">
        <v>873.64</v>
      </c>
      <c r="F1687">
        <v>256472</v>
      </c>
    </row>
    <row r="1688" spans="1:6" x14ac:dyDescent="0.25">
      <c r="A1688" s="1">
        <v>44349</v>
      </c>
      <c r="B1688">
        <v>867.53</v>
      </c>
      <c r="C1688">
        <v>882.75</v>
      </c>
      <c r="D1688">
        <v>867.53</v>
      </c>
      <c r="E1688">
        <v>879.98</v>
      </c>
      <c r="F1688">
        <v>228099</v>
      </c>
    </row>
    <row r="1689" spans="1:6" x14ac:dyDescent="0.25">
      <c r="A1689" s="1">
        <v>44350</v>
      </c>
      <c r="B1689">
        <v>883.44</v>
      </c>
      <c r="C1689">
        <v>894.55</v>
      </c>
      <c r="D1689">
        <v>880.02</v>
      </c>
      <c r="E1689">
        <v>882.33</v>
      </c>
      <c r="F1689">
        <v>239588</v>
      </c>
    </row>
    <row r="1690" spans="1:6" x14ac:dyDescent="0.25">
      <c r="A1690" s="1">
        <v>44351</v>
      </c>
      <c r="B1690">
        <v>887.93</v>
      </c>
      <c r="C1690">
        <v>887.93</v>
      </c>
      <c r="D1690">
        <v>867.53</v>
      </c>
      <c r="E1690">
        <v>878.36</v>
      </c>
      <c r="F1690">
        <v>278068</v>
      </c>
    </row>
    <row r="1691" spans="1:6" x14ac:dyDescent="0.25">
      <c r="A1691" s="1">
        <v>44354</v>
      </c>
      <c r="B1691">
        <v>884.51</v>
      </c>
      <c r="C1691">
        <v>884.6</v>
      </c>
      <c r="D1691">
        <v>871.42</v>
      </c>
      <c r="E1691">
        <v>878.17</v>
      </c>
      <c r="F1691">
        <v>252405</v>
      </c>
    </row>
    <row r="1692" spans="1:6" x14ac:dyDescent="0.25">
      <c r="A1692" s="1">
        <v>44355</v>
      </c>
      <c r="B1692">
        <v>884.32</v>
      </c>
      <c r="C1692">
        <v>924.15</v>
      </c>
      <c r="D1692">
        <v>873.27</v>
      </c>
      <c r="E1692">
        <v>912.86</v>
      </c>
      <c r="F1692">
        <v>1272433</v>
      </c>
    </row>
    <row r="1693" spans="1:6" x14ac:dyDescent="0.25">
      <c r="A1693" s="1">
        <v>44356</v>
      </c>
      <c r="B1693">
        <v>922.2</v>
      </c>
      <c r="C1693">
        <v>922.2</v>
      </c>
      <c r="D1693">
        <v>885.48</v>
      </c>
      <c r="E1693">
        <v>893.34</v>
      </c>
      <c r="F1693">
        <v>501963</v>
      </c>
    </row>
    <row r="1694" spans="1:6" x14ac:dyDescent="0.25">
      <c r="A1694" s="1">
        <v>44357</v>
      </c>
      <c r="B1694">
        <v>887.56</v>
      </c>
      <c r="C1694">
        <v>906.57</v>
      </c>
      <c r="D1694">
        <v>887.56</v>
      </c>
      <c r="E1694">
        <v>901.16</v>
      </c>
      <c r="F1694">
        <v>192981</v>
      </c>
    </row>
    <row r="1695" spans="1:6" x14ac:dyDescent="0.25">
      <c r="A1695" s="1">
        <v>44358</v>
      </c>
      <c r="B1695">
        <v>903.8</v>
      </c>
      <c r="C1695">
        <v>949.08</v>
      </c>
      <c r="D1695">
        <v>903.8</v>
      </c>
      <c r="E1695">
        <v>930.67</v>
      </c>
      <c r="F1695">
        <v>1738109</v>
      </c>
    </row>
    <row r="1696" spans="1:6" x14ac:dyDescent="0.25">
      <c r="A1696" s="1">
        <v>44361</v>
      </c>
      <c r="B1696">
        <v>930.35</v>
      </c>
      <c r="C1696">
        <v>938.81</v>
      </c>
      <c r="D1696">
        <v>911.29</v>
      </c>
      <c r="E1696">
        <v>920.08</v>
      </c>
      <c r="F1696">
        <v>906730</v>
      </c>
    </row>
    <row r="1697" spans="1:6" x14ac:dyDescent="0.25">
      <c r="A1697" s="1">
        <v>44362</v>
      </c>
      <c r="B1697">
        <v>924.1</v>
      </c>
      <c r="C1697">
        <v>930.67</v>
      </c>
      <c r="D1697">
        <v>913.28</v>
      </c>
      <c r="E1697">
        <v>923.55</v>
      </c>
      <c r="F1697">
        <v>286140</v>
      </c>
    </row>
    <row r="1698" spans="1:6" x14ac:dyDescent="0.25">
      <c r="A1698" s="1">
        <v>44363</v>
      </c>
      <c r="B1698">
        <v>927.85</v>
      </c>
      <c r="C1698">
        <v>943.07</v>
      </c>
      <c r="D1698">
        <v>916.42</v>
      </c>
      <c r="E1698">
        <v>924.01</v>
      </c>
      <c r="F1698">
        <v>629923</v>
      </c>
    </row>
    <row r="1699" spans="1:6" x14ac:dyDescent="0.25">
      <c r="A1699" s="1">
        <v>44364</v>
      </c>
      <c r="B1699">
        <v>920.45</v>
      </c>
      <c r="C1699">
        <v>938.95</v>
      </c>
      <c r="D1699">
        <v>892.37</v>
      </c>
      <c r="E1699">
        <v>915.91</v>
      </c>
      <c r="F1699">
        <v>427343</v>
      </c>
    </row>
    <row r="1700" spans="1:6" x14ac:dyDescent="0.25">
      <c r="A1700" s="1">
        <v>44365</v>
      </c>
      <c r="B1700">
        <v>915.82</v>
      </c>
      <c r="C1700">
        <v>925.81</v>
      </c>
      <c r="D1700">
        <v>887.51</v>
      </c>
      <c r="E1700">
        <v>902.92</v>
      </c>
      <c r="F1700">
        <v>452609</v>
      </c>
    </row>
    <row r="1701" spans="1:6" x14ac:dyDescent="0.25">
      <c r="A1701" s="1">
        <v>44368</v>
      </c>
      <c r="B1701">
        <v>888.35</v>
      </c>
      <c r="C1701">
        <v>928.36</v>
      </c>
      <c r="D1701">
        <v>879.79</v>
      </c>
      <c r="E1701">
        <v>925.54</v>
      </c>
      <c r="F1701">
        <v>316578</v>
      </c>
    </row>
    <row r="1702" spans="1:6" x14ac:dyDescent="0.25">
      <c r="A1702" s="1">
        <v>44369</v>
      </c>
      <c r="B1702">
        <v>927.85</v>
      </c>
      <c r="C1702">
        <v>933.4</v>
      </c>
      <c r="D1702">
        <v>918.55</v>
      </c>
      <c r="E1702">
        <v>923.64</v>
      </c>
      <c r="F1702">
        <v>177330</v>
      </c>
    </row>
    <row r="1703" spans="1:6" x14ac:dyDescent="0.25">
      <c r="A1703" s="1">
        <v>44370</v>
      </c>
      <c r="B1703">
        <v>926.92</v>
      </c>
      <c r="C1703">
        <v>929.7</v>
      </c>
      <c r="D1703">
        <v>904.3</v>
      </c>
      <c r="E1703">
        <v>906.66</v>
      </c>
      <c r="F1703">
        <v>191932</v>
      </c>
    </row>
    <row r="1704" spans="1:6" x14ac:dyDescent="0.25">
      <c r="A1704" s="1">
        <v>44371</v>
      </c>
      <c r="B1704">
        <v>906.71</v>
      </c>
      <c r="C1704">
        <v>913.93</v>
      </c>
      <c r="D1704">
        <v>898.75</v>
      </c>
      <c r="E1704">
        <v>904.07</v>
      </c>
      <c r="F1704">
        <v>281089</v>
      </c>
    </row>
    <row r="1705" spans="1:6" x14ac:dyDescent="0.25">
      <c r="A1705" s="1">
        <v>44372</v>
      </c>
      <c r="B1705">
        <v>901.95</v>
      </c>
      <c r="C1705">
        <v>918</v>
      </c>
      <c r="D1705">
        <v>898.11</v>
      </c>
      <c r="E1705">
        <v>907.68</v>
      </c>
      <c r="F1705">
        <v>148834</v>
      </c>
    </row>
    <row r="1706" spans="1:6" x14ac:dyDescent="0.25">
      <c r="A1706" s="1">
        <v>44375</v>
      </c>
      <c r="B1706">
        <v>903.93</v>
      </c>
      <c r="C1706">
        <v>930.62</v>
      </c>
      <c r="D1706">
        <v>901.9</v>
      </c>
      <c r="E1706">
        <v>926.6</v>
      </c>
      <c r="F1706">
        <v>331123</v>
      </c>
    </row>
    <row r="1707" spans="1:6" x14ac:dyDescent="0.25">
      <c r="A1707" s="1">
        <v>44376</v>
      </c>
      <c r="B1707">
        <v>932.47</v>
      </c>
      <c r="C1707">
        <v>932.47</v>
      </c>
      <c r="D1707">
        <v>905.83</v>
      </c>
      <c r="E1707">
        <v>912.86</v>
      </c>
      <c r="F1707">
        <v>303699</v>
      </c>
    </row>
    <row r="1708" spans="1:6" x14ac:dyDescent="0.25">
      <c r="A1708" s="1">
        <v>44377</v>
      </c>
      <c r="B1708">
        <v>909.99</v>
      </c>
      <c r="C1708">
        <v>921.14</v>
      </c>
      <c r="D1708">
        <v>908.47</v>
      </c>
      <c r="E1708">
        <v>910.46</v>
      </c>
      <c r="F1708">
        <v>181272</v>
      </c>
    </row>
    <row r="1709" spans="1:6" x14ac:dyDescent="0.25">
      <c r="A1709" s="1">
        <v>44378</v>
      </c>
      <c r="B1709">
        <v>906.71</v>
      </c>
      <c r="C1709">
        <v>916.47</v>
      </c>
      <c r="D1709">
        <v>901.95</v>
      </c>
      <c r="E1709">
        <v>906.25</v>
      </c>
      <c r="F1709">
        <v>266245</v>
      </c>
    </row>
    <row r="1710" spans="1:6" x14ac:dyDescent="0.25">
      <c r="A1710" s="1">
        <v>44379</v>
      </c>
      <c r="B1710">
        <v>915.68</v>
      </c>
      <c r="C1710">
        <v>937.1</v>
      </c>
      <c r="D1710">
        <v>907.91</v>
      </c>
      <c r="E1710">
        <v>911.2</v>
      </c>
      <c r="F1710">
        <v>255125</v>
      </c>
    </row>
    <row r="1711" spans="1:6" x14ac:dyDescent="0.25">
      <c r="A1711" s="1">
        <v>44382</v>
      </c>
      <c r="B1711">
        <v>922.3</v>
      </c>
      <c r="C1711">
        <v>940.52</v>
      </c>
      <c r="D1711">
        <v>913.93</v>
      </c>
      <c r="E1711">
        <v>918.64</v>
      </c>
      <c r="F1711">
        <v>836751</v>
      </c>
    </row>
    <row r="1712" spans="1:6" x14ac:dyDescent="0.25">
      <c r="A1712" s="1">
        <v>44383</v>
      </c>
      <c r="B1712">
        <v>918.27</v>
      </c>
      <c r="C1712">
        <v>924.98</v>
      </c>
      <c r="D1712">
        <v>907.54</v>
      </c>
      <c r="E1712">
        <v>911.71</v>
      </c>
      <c r="F1712">
        <v>190059</v>
      </c>
    </row>
    <row r="1713" spans="1:6" x14ac:dyDescent="0.25">
      <c r="A1713" s="1">
        <v>44384</v>
      </c>
      <c r="B1713">
        <v>912.12</v>
      </c>
      <c r="C1713">
        <v>917.95</v>
      </c>
      <c r="D1713">
        <v>904.03</v>
      </c>
      <c r="E1713">
        <v>912.31</v>
      </c>
      <c r="F1713">
        <v>141611</v>
      </c>
    </row>
    <row r="1714" spans="1:6" x14ac:dyDescent="0.25">
      <c r="A1714" s="1">
        <v>44385</v>
      </c>
      <c r="B1714">
        <v>918.5</v>
      </c>
      <c r="C1714">
        <v>924.05</v>
      </c>
      <c r="D1714">
        <v>906.2</v>
      </c>
      <c r="E1714">
        <v>912.21</v>
      </c>
      <c r="F1714">
        <v>195395</v>
      </c>
    </row>
    <row r="1715" spans="1:6" x14ac:dyDescent="0.25">
      <c r="A1715" s="1">
        <v>44386</v>
      </c>
      <c r="B1715">
        <v>911.29</v>
      </c>
      <c r="C1715">
        <v>919.94</v>
      </c>
      <c r="D1715">
        <v>899.17</v>
      </c>
      <c r="E1715">
        <v>902.55</v>
      </c>
      <c r="F1715">
        <v>815490</v>
      </c>
    </row>
    <row r="1716" spans="1:6" x14ac:dyDescent="0.25">
      <c r="A1716" s="1">
        <v>44389</v>
      </c>
      <c r="B1716">
        <v>907.5</v>
      </c>
      <c r="C1716">
        <v>914.34</v>
      </c>
      <c r="D1716">
        <v>898.48</v>
      </c>
      <c r="E1716">
        <v>902.18</v>
      </c>
      <c r="F1716">
        <v>204846</v>
      </c>
    </row>
    <row r="1717" spans="1:6" x14ac:dyDescent="0.25">
      <c r="A1717" s="1">
        <v>44390</v>
      </c>
      <c r="B1717">
        <v>903.8</v>
      </c>
      <c r="C1717">
        <v>915.78</v>
      </c>
      <c r="D1717">
        <v>890.66</v>
      </c>
      <c r="E1717">
        <v>892.7</v>
      </c>
      <c r="F1717">
        <v>386062</v>
      </c>
    </row>
    <row r="1718" spans="1:6" x14ac:dyDescent="0.25">
      <c r="A1718" s="1">
        <v>44391</v>
      </c>
      <c r="B1718">
        <v>889.69</v>
      </c>
      <c r="C1718">
        <v>899.36</v>
      </c>
      <c r="D1718">
        <v>888.81</v>
      </c>
      <c r="E1718">
        <v>895.01</v>
      </c>
      <c r="F1718">
        <v>151601</v>
      </c>
    </row>
    <row r="1719" spans="1:6" x14ac:dyDescent="0.25">
      <c r="A1719" s="1">
        <v>44392</v>
      </c>
      <c r="B1719">
        <v>897.27</v>
      </c>
      <c r="C1719">
        <v>901.95</v>
      </c>
      <c r="D1719">
        <v>888.53</v>
      </c>
      <c r="E1719">
        <v>893.16</v>
      </c>
      <c r="F1719">
        <v>187737</v>
      </c>
    </row>
    <row r="1720" spans="1:6" x14ac:dyDescent="0.25">
      <c r="A1720" s="1">
        <v>44393</v>
      </c>
      <c r="B1720">
        <v>900.93</v>
      </c>
      <c r="C1720">
        <v>917.67</v>
      </c>
      <c r="D1720">
        <v>892.79</v>
      </c>
      <c r="E1720">
        <v>896.03</v>
      </c>
      <c r="F1720">
        <v>1419129</v>
      </c>
    </row>
    <row r="1721" spans="1:6" x14ac:dyDescent="0.25">
      <c r="A1721" s="1">
        <v>44396</v>
      </c>
      <c r="B1721">
        <v>907.48</v>
      </c>
      <c r="C1721">
        <v>908.32</v>
      </c>
      <c r="D1721">
        <v>893.87</v>
      </c>
      <c r="E1721">
        <v>898.18</v>
      </c>
      <c r="F1721">
        <v>256184</v>
      </c>
    </row>
    <row r="1722" spans="1:6" x14ac:dyDescent="0.25">
      <c r="A1722" s="1">
        <v>44397</v>
      </c>
      <c r="B1722">
        <v>898.75</v>
      </c>
      <c r="C1722">
        <v>902.88</v>
      </c>
      <c r="D1722">
        <v>878.52</v>
      </c>
      <c r="E1722">
        <v>881.62</v>
      </c>
      <c r="F1722">
        <v>323005</v>
      </c>
    </row>
    <row r="1723" spans="1:6" x14ac:dyDescent="0.25">
      <c r="A1723" s="1">
        <v>44399</v>
      </c>
      <c r="B1723">
        <v>882.51</v>
      </c>
      <c r="C1723">
        <v>891.61</v>
      </c>
      <c r="D1723">
        <v>881.66</v>
      </c>
      <c r="E1723">
        <v>886.64</v>
      </c>
      <c r="F1723">
        <v>174261</v>
      </c>
    </row>
    <row r="1724" spans="1:6" x14ac:dyDescent="0.25">
      <c r="A1724" s="1">
        <v>44400</v>
      </c>
      <c r="B1724">
        <v>887.01</v>
      </c>
      <c r="C1724">
        <v>900.62</v>
      </c>
      <c r="D1724">
        <v>882.09</v>
      </c>
      <c r="E1724">
        <v>887.95</v>
      </c>
      <c r="F1724">
        <v>309684</v>
      </c>
    </row>
    <row r="1725" spans="1:6" x14ac:dyDescent="0.25">
      <c r="A1725" s="1">
        <v>44403</v>
      </c>
      <c r="B1725">
        <v>896.4</v>
      </c>
      <c r="C1725">
        <v>896.4</v>
      </c>
      <c r="D1725">
        <v>845.81</v>
      </c>
      <c r="E1725">
        <v>853.97</v>
      </c>
      <c r="F1725">
        <v>822305</v>
      </c>
    </row>
    <row r="1726" spans="1:6" x14ac:dyDescent="0.25">
      <c r="A1726" s="1">
        <v>44404</v>
      </c>
      <c r="B1726">
        <v>797.84</v>
      </c>
      <c r="C1726">
        <v>815.68</v>
      </c>
      <c r="D1726">
        <v>750.91</v>
      </c>
      <c r="E1726">
        <v>758.37</v>
      </c>
      <c r="F1726">
        <v>5357537</v>
      </c>
    </row>
    <row r="1727" spans="1:6" x14ac:dyDescent="0.25">
      <c r="A1727" s="1">
        <v>44405</v>
      </c>
      <c r="B1727">
        <v>760.3</v>
      </c>
      <c r="C1727">
        <v>768.75</v>
      </c>
      <c r="D1727">
        <v>743.4</v>
      </c>
      <c r="E1727">
        <v>746.97</v>
      </c>
      <c r="F1727">
        <v>1770633</v>
      </c>
    </row>
    <row r="1728" spans="1:6" x14ac:dyDescent="0.25">
      <c r="A1728" s="1">
        <v>44406</v>
      </c>
      <c r="B1728">
        <v>755.6</v>
      </c>
      <c r="C1728">
        <v>755.6</v>
      </c>
      <c r="D1728">
        <v>727.45</v>
      </c>
      <c r="E1728">
        <v>730.36</v>
      </c>
      <c r="F1728">
        <v>966561</v>
      </c>
    </row>
    <row r="1729" spans="1:6" x14ac:dyDescent="0.25">
      <c r="A1729" s="1">
        <v>44407</v>
      </c>
      <c r="B1729">
        <v>730.73</v>
      </c>
      <c r="C1729">
        <v>749.6</v>
      </c>
      <c r="D1729">
        <v>726.32</v>
      </c>
      <c r="E1729">
        <v>738.99</v>
      </c>
      <c r="F1729">
        <v>1020991</v>
      </c>
    </row>
    <row r="1730" spans="1:6" x14ac:dyDescent="0.25">
      <c r="A1730" s="1">
        <v>44410</v>
      </c>
      <c r="B1730">
        <v>746.22</v>
      </c>
      <c r="C1730">
        <v>746.22</v>
      </c>
      <c r="D1730">
        <v>729.32</v>
      </c>
      <c r="E1730">
        <v>733.08</v>
      </c>
      <c r="F1730">
        <v>598756</v>
      </c>
    </row>
    <row r="1731" spans="1:6" x14ac:dyDescent="0.25">
      <c r="A1731" s="1">
        <v>44411</v>
      </c>
      <c r="B1731">
        <v>736.6</v>
      </c>
      <c r="C1731">
        <v>741.34</v>
      </c>
      <c r="D1731">
        <v>733.03</v>
      </c>
      <c r="E1731">
        <v>738.01</v>
      </c>
      <c r="F1731">
        <v>490344</v>
      </c>
    </row>
    <row r="1732" spans="1:6" x14ac:dyDescent="0.25">
      <c r="A1732" s="1">
        <v>44412</v>
      </c>
      <c r="B1732">
        <v>745.28</v>
      </c>
      <c r="C1732">
        <v>746.31</v>
      </c>
      <c r="D1732">
        <v>733.55</v>
      </c>
      <c r="E1732">
        <v>738.38</v>
      </c>
      <c r="F1732">
        <v>422685</v>
      </c>
    </row>
    <row r="1733" spans="1:6" x14ac:dyDescent="0.25">
      <c r="A1733" s="1">
        <v>44413</v>
      </c>
      <c r="B1733">
        <v>740.59</v>
      </c>
      <c r="C1733">
        <v>743.21</v>
      </c>
      <c r="D1733">
        <v>727.45</v>
      </c>
      <c r="E1733">
        <v>735.38</v>
      </c>
      <c r="F1733">
        <v>529882</v>
      </c>
    </row>
    <row r="1734" spans="1:6" x14ac:dyDescent="0.25">
      <c r="A1734" s="1">
        <v>44414</v>
      </c>
      <c r="B1734">
        <v>735.85</v>
      </c>
      <c r="C1734">
        <v>742.79</v>
      </c>
      <c r="D1734">
        <v>732.14</v>
      </c>
      <c r="E1734">
        <v>735</v>
      </c>
      <c r="F1734">
        <v>275121</v>
      </c>
    </row>
    <row r="1735" spans="1:6" x14ac:dyDescent="0.25">
      <c r="A1735" s="1">
        <v>44417</v>
      </c>
      <c r="B1735">
        <v>735.89</v>
      </c>
      <c r="C1735">
        <v>739.37</v>
      </c>
      <c r="D1735">
        <v>719.94</v>
      </c>
      <c r="E1735">
        <v>725.05</v>
      </c>
      <c r="F1735">
        <v>490033</v>
      </c>
    </row>
    <row r="1736" spans="1:6" x14ac:dyDescent="0.25">
      <c r="A1736" s="1">
        <v>44418</v>
      </c>
      <c r="B1736">
        <v>724.58</v>
      </c>
      <c r="C1736">
        <v>734.02</v>
      </c>
      <c r="D1736">
        <v>713.37</v>
      </c>
      <c r="E1736">
        <v>721.95</v>
      </c>
      <c r="F1736">
        <v>352551</v>
      </c>
    </row>
    <row r="1737" spans="1:6" x14ac:dyDescent="0.25">
      <c r="A1737" s="1">
        <v>44419</v>
      </c>
      <c r="B1737">
        <v>736.64</v>
      </c>
      <c r="C1737">
        <v>736.64</v>
      </c>
      <c r="D1737">
        <v>698.63</v>
      </c>
      <c r="E1737">
        <v>715.43</v>
      </c>
      <c r="F1737">
        <v>560963</v>
      </c>
    </row>
    <row r="1738" spans="1:6" x14ac:dyDescent="0.25">
      <c r="A1738" s="1">
        <v>44420</v>
      </c>
      <c r="B1738">
        <v>715.24</v>
      </c>
      <c r="C1738">
        <v>719.04</v>
      </c>
      <c r="D1738">
        <v>707.31</v>
      </c>
      <c r="E1738">
        <v>711.21</v>
      </c>
      <c r="F1738">
        <v>290892</v>
      </c>
    </row>
    <row r="1739" spans="1:6" x14ac:dyDescent="0.25">
      <c r="A1739" s="1">
        <v>44421</v>
      </c>
      <c r="B1739">
        <v>715.24</v>
      </c>
      <c r="C1739">
        <v>725.38</v>
      </c>
      <c r="D1739">
        <v>707.73</v>
      </c>
      <c r="E1739">
        <v>722.8</v>
      </c>
      <c r="F1739">
        <v>466779</v>
      </c>
    </row>
    <row r="1740" spans="1:6" x14ac:dyDescent="0.25">
      <c r="A1740" s="1">
        <v>44424</v>
      </c>
      <c r="B1740">
        <v>722.75</v>
      </c>
      <c r="C1740">
        <v>727.07</v>
      </c>
      <c r="D1740">
        <v>710.32</v>
      </c>
      <c r="E1740">
        <v>722.61</v>
      </c>
      <c r="F1740">
        <v>315813</v>
      </c>
    </row>
    <row r="1741" spans="1:6" x14ac:dyDescent="0.25">
      <c r="A1741" s="1">
        <v>44425</v>
      </c>
      <c r="B1741">
        <v>723.69</v>
      </c>
      <c r="C1741">
        <v>729.89</v>
      </c>
      <c r="D1741">
        <v>713.41</v>
      </c>
      <c r="E1741">
        <v>722.94</v>
      </c>
      <c r="F1741">
        <v>322578</v>
      </c>
    </row>
    <row r="1742" spans="1:6" x14ac:dyDescent="0.25">
      <c r="A1742" s="1">
        <v>44426</v>
      </c>
      <c r="B1742">
        <v>720.97</v>
      </c>
      <c r="C1742">
        <v>726.46</v>
      </c>
      <c r="D1742">
        <v>713.37</v>
      </c>
      <c r="E1742">
        <v>715.9</v>
      </c>
      <c r="F1742">
        <v>161045</v>
      </c>
    </row>
    <row r="1743" spans="1:6" x14ac:dyDescent="0.25">
      <c r="A1743" s="1">
        <v>44428</v>
      </c>
      <c r="B1743">
        <v>708.67</v>
      </c>
      <c r="C1743">
        <v>716.75</v>
      </c>
      <c r="D1743">
        <v>687.37</v>
      </c>
      <c r="E1743">
        <v>693.33</v>
      </c>
      <c r="F1743">
        <v>388137</v>
      </c>
    </row>
    <row r="1744" spans="1:6" x14ac:dyDescent="0.25">
      <c r="A1744" s="1">
        <v>44431</v>
      </c>
      <c r="B1744">
        <v>699.29</v>
      </c>
      <c r="C1744">
        <v>700.23</v>
      </c>
      <c r="D1744">
        <v>676.15</v>
      </c>
      <c r="E1744">
        <v>689.48</v>
      </c>
      <c r="F1744">
        <v>453966</v>
      </c>
    </row>
    <row r="1745" spans="1:6" x14ac:dyDescent="0.25">
      <c r="A1745" s="1">
        <v>44432</v>
      </c>
      <c r="B1745">
        <v>690.84</v>
      </c>
      <c r="C1745">
        <v>696.47</v>
      </c>
      <c r="D1745">
        <v>685.35</v>
      </c>
      <c r="E1745">
        <v>693.98</v>
      </c>
      <c r="F1745">
        <v>191912</v>
      </c>
    </row>
    <row r="1746" spans="1:6" x14ac:dyDescent="0.25">
      <c r="A1746" s="1">
        <v>44433</v>
      </c>
      <c r="B1746">
        <v>698.39</v>
      </c>
      <c r="C1746">
        <v>703.98</v>
      </c>
      <c r="D1746">
        <v>687.65</v>
      </c>
      <c r="E1746">
        <v>701.59</v>
      </c>
      <c r="F1746">
        <v>215893</v>
      </c>
    </row>
    <row r="1747" spans="1:6" x14ac:dyDescent="0.25">
      <c r="A1747" s="1">
        <v>44434</v>
      </c>
      <c r="B1747">
        <v>704.64</v>
      </c>
      <c r="C1747">
        <v>709.61</v>
      </c>
      <c r="D1747">
        <v>688.4</v>
      </c>
      <c r="E1747">
        <v>690.7</v>
      </c>
      <c r="F1747">
        <v>236739</v>
      </c>
    </row>
    <row r="1748" spans="1:6" x14ac:dyDescent="0.25">
      <c r="A1748" s="1">
        <v>44435</v>
      </c>
      <c r="B1748">
        <v>688.87</v>
      </c>
      <c r="C1748">
        <v>702.95</v>
      </c>
      <c r="D1748">
        <v>685.21</v>
      </c>
      <c r="E1748">
        <v>700.37</v>
      </c>
      <c r="F1748">
        <v>191033</v>
      </c>
    </row>
    <row r="1749" spans="1:6" x14ac:dyDescent="0.25">
      <c r="A1749" s="1">
        <v>44438</v>
      </c>
      <c r="B1749">
        <v>708.44</v>
      </c>
      <c r="C1749">
        <v>712.29</v>
      </c>
      <c r="D1749">
        <v>696.56</v>
      </c>
      <c r="E1749">
        <v>705.15</v>
      </c>
      <c r="F1749">
        <v>242187</v>
      </c>
    </row>
    <row r="1750" spans="1:6" x14ac:dyDescent="0.25">
      <c r="A1750" s="1">
        <v>44439</v>
      </c>
      <c r="B1750">
        <v>710.03</v>
      </c>
      <c r="C1750">
        <v>710.03</v>
      </c>
      <c r="D1750">
        <v>700.84</v>
      </c>
      <c r="E1750">
        <v>705.25</v>
      </c>
      <c r="F1750">
        <v>175011</v>
      </c>
    </row>
    <row r="1751" spans="1:6" x14ac:dyDescent="0.25">
      <c r="A1751" s="1">
        <v>44440</v>
      </c>
      <c r="B1751">
        <v>708.2</v>
      </c>
      <c r="C1751">
        <v>715.24</v>
      </c>
      <c r="D1751">
        <v>701.26</v>
      </c>
      <c r="E1751">
        <v>708.86</v>
      </c>
      <c r="F1751">
        <v>217219</v>
      </c>
    </row>
    <row r="1752" spans="1:6" x14ac:dyDescent="0.25">
      <c r="A1752" s="1">
        <v>44441</v>
      </c>
      <c r="B1752">
        <v>708.63</v>
      </c>
      <c r="C1752">
        <v>734.02</v>
      </c>
      <c r="D1752">
        <v>704.64</v>
      </c>
      <c r="E1752">
        <v>729.89</v>
      </c>
      <c r="F1752">
        <v>705192</v>
      </c>
    </row>
    <row r="1753" spans="1:6" x14ac:dyDescent="0.25">
      <c r="A1753" s="1">
        <v>44442</v>
      </c>
      <c r="B1753">
        <v>733.08</v>
      </c>
      <c r="C1753">
        <v>741.38</v>
      </c>
      <c r="D1753">
        <v>720.12</v>
      </c>
      <c r="E1753">
        <v>727.21</v>
      </c>
      <c r="F1753">
        <v>468743</v>
      </c>
    </row>
    <row r="1754" spans="1:6" x14ac:dyDescent="0.25">
      <c r="A1754" s="1">
        <v>44445</v>
      </c>
      <c r="B1754">
        <v>732.51</v>
      </c>
      <c r="C1754">
        <v>738.43</v>
      </c>
      <c r="D1754">
        <v>723.93</v>
      </c>
      <c r="E1754">
        <v>731.67</v>
      </c>
      <c r="F1754">
        <v>317574</v>
      </c>
    </row>
    <row r="1755" spans="1:6" x14ac:dyDescent="0.25">
      <c r="A1755" s="1">
        <v>44446</v>
      </c>
      <c r="B1755">
        <v>732.61</v>
      </c>
      <c r="C1755">
        <v>736.22</v>
      </c>
      <c r="D1755">
        <v>718.06</v>
      </c>
      <c r="E1755">
        <v>720.12</v>
      </c>
      <c r="F1755">
        <v>216255</v>
      </c>
    </row>
    <row r="1756" spans="1:6" x14ac:dyDescent="0.25">
      <c r="A1756" s="1">
        <v>44447</v>
      </c>
      <c r="B1756">
        <v>716.18</v>
      </c>
      <c r="C1756">
        <v>724.58</v>
      </c>
      <c r="D1756">
        <v>713.51</v>
      </c>
      <c r="E1756">
        <v>718.48</v>
      </c>
      <c r="F1756">
        <v>148920</v>
      </c>
    </row>
    <row r="1757" spans="1:6" x14ac:dyDescent="0.25">
      <c r="A1757" s="1">
        <v>44448</v>
      </c>
      <c r="B1757">
        <v>718.06</v>
      </c>
      <c r="C1757">
        <v>722.56</v>
      </c>
      <c r="D1757">
        <v>714.3</v>
      </c>
      <c r="E1757">
        <v>718.81</v>
      </c>
      <c r="F1757">
        <v>113812</v>
      </c>
    </row>
    <row r="1758" spans="1:6" x14ac:dyDescent="0.25">
      <c r="A1758" s="1">
        <v>44452</v>
      </c>
      <c r="B1758">
        <v>719</v>
      </c>
      <c r="C1758">
        <v>729.65</v>
      </c>
      <c r="D1758">
        <v>714.82</v>
      </c>
      <c r="E1758">
        <v>725.94</v>
      </c>
      <c r="F1758">
        <v>146197</v>
      </c>
    </row>
    <row r="1759" spans="1:6" x14ac:dyDescent="0.25">
      <c r="A1759" s="1">
        <v>44453</v>
      </c>
      <c r="B1759">
        <v>723.69</v>
      </c>
      <c r="C1759">
        <v>735.8</v>
      </c>
      <c r="D1759">
        <v>723.69</v>
      </c>
      <c r="E1759">
        <v>732.33</v>
      </c>
      <c r="F1759">
        <v>264682</v>
      </c>
    </row>
    <row r="1760" spans="1:6" x14ac:dyDescent="0.25">
      <c r="A1760" s="1">
        <v>44454</v>
      </c>
      <c r="B1760">
        <v>734.95</v>
      </c>
      <c r="C1760">
        <v>746.03</v>
      </c>
      <c r="D1760">
        <v>732.42</v>
      </c>
      <c r="E1760">
        <v>741.29</v>
      </c>
      <c r="F1760">
        <v>447730</v>
      </c>
    </row>
    <row r="1761" spans="1:6" x14ac:dyDescent="0.25">
      <c r="A1761" s="1">
        <v>44455</v>
      </c>
      <c r="B1761">
        <v>742.93</v>
      </c>
      <c r="C1761">
        <v>745.8</v>
      </c>
      <c r="D1761">
        <v>732</v>
      </c>
      <c r="E1761">
        <v>734.95</v>
      </c>
      <c r="F1761">
        <v>195892</v>
      </c>
    </row>
    <row r="1762" spans="1:6" x14ac:dyDescent="0.25">
      <c r="A1762" s="1">
        <v>44456</v>
      </c>
      <c r="B1762">
        <v>733.5</v>
      </c>
      <c r="C1762">
        <v>740.63</v>
      </c>
      <c r="D1762">
        <v>719.84</v>
      </c>
      <c r="E1762">
        <v>730.5</v>
      </c>
      <c r="F1762">
        <v>324862</v>
      </c>
    </row>
    <row r="1763" spans="1:6" x14ac:dyDescent="0.25">
      <c r="A1763" s="1">
        <v>44459</v>
      </c>
      <c r="B1763">
        <v>731.58</v>
      </c>
      <c r="C1763">
        <v>744.34</v>
      </c>
      <c r="D1763">
        <v>718.29</v>
      </c>
      <c r="E1763">
        <v>733.73</v>
      </c>
      <c r="F1763">
        <v>539700</v>
      </c>
    </row>
    <row r="1764" spans="1:6" x14ac:dyDescent="0.25">
      <c r="A1764" s="1">
        <v>44460</v>
      </c>
      <c r="B1764">
        <v>735.89</v>
      </c>
      <c r="C1764">
        <v>743.54</v>
      </c>
      <c r="D1764">
        <v>720.83</v>
      </c>
      <c r="E1764">
        <v>733.45</v>
      </c>
      <c r="F1764">
        <v>247150</v>
      </c>
    </row>
    <row r="1765" spans="1:6" x14ac:dyDescent="0.25">
      <c r="A1765" s="1">
        <v>44461</v>
      </c>
      <c r="B1765">
        <v>738.62</v>
      </c>
      <c r="C1765">
        <v>771.14</v>
      </c>
      <c r="D1765">
        <v>728.57</v>
      </c>
      <c r="E1765">
        <v>763.44</v>
      </c>
      <c r="F1765">
        <v>1188707</v>
      </c>
    </row>
    <row r="1766" spans="1:6" x14ac:dyDescent="0.25">
      <c r="A1766" s="1">
        <v>44462</v>
      </c>
      <c r="B1766">
        <v>764.05</v>
      </c>
      <c r="C1766">
        <v>788.03</v>
      </c>
      <c r="D1766">
        <v>760.86</v>
      </c>
      <c r="E1766">
        <v>769.92</v>
      </c>
      <c r="F1766">
        <v>833970</v>
      </c>
    </row>
    <row r="1767" spans="1:6" x14ac:dyDescent="0.25">
      <c r="A1767" s="1">
        <v>44463</v>
      </c>
      <c r="B1767">
        <v>769.64</v>
      </c>
      <c r="C1767">
        <v>773.06</v>
      </c>
      <c r="D1767">
        <v>739.84</v>
      </c>
      <c r="E1767">
        <v>742.6</v>
      </c>
      <c r="F1767">
        <v>434129</v>
      </c>
    </row>
    <row r="1768" spans="1:6" x14ac:dyDescent="0.25">
      <c r="A1768" s="1">
        <v>44466</v>
      </c>
      <c r="B1768">
        <v>743.59</v>
      </c>
      <c r="C1768">
        <v>754.29</v>
      </c>
      <c r="D1768">
        <v>732.47</v>
      </c>
      <c r="E1768">
        <v>739.88</v>
      </c>
      <c r="F1768">
        <v>357832</v>
      </c>
    </row>
    <row r="1769" spans="1:6" x14ac:dyDescent="0.25">
      <c r="A1769" s="1">
        <v>44467</v>
      </c>
      <c r="B1769">
        <v>746.22</v>
      </c>
      <c r="C1769">
        <v>749.79</v>
      </c>
      <c r="D1769">
        <v>727.49</v>
      </c>
      <c r="E1769">
        <v>733.41</v>
      </c>
      <c r="F1769">
        <v>279764</v>
      </c>
    </row>
    <row r="1770" spans="1:6" x14ac:dyDescent="0.25">
      <c r="A1770" s="1">
        <v>44468</v>
      </c>
      <c r="B1770">
        <v>734.95</v>
      </c>
      <c r="C1770">
        <v>749.03</v>
      </c>
      <c r="D1770">
        <v>727.26</v>
      </c>
      <c r="E1770">
        <v>745.98</v>
      </c>
      <c r="F1770">
        <v>245968</v>
      </c>
    </row>
    <row r="1771" spans="1:6" x14ac:dyDescent="0.25">
      <c r="A1771" s="1">
        <v>44469</v>
      </c>
      <c r="B1771">
        <v>746.59</v>
      </c>
      <c r="C1771">
        <v>750.86</v>
      </c>
      <c r="D1771">
        <v>737.77</v>
      </c>
      <c r="E1771">
        <v>740.68</v>
      </c>
      <c r="F1771">
        <v>301220</v>
      </c>
    </row>
    <row r="1772" spans="1:6" x14ac:dyDescent="0.25">
      <c r="A1772" s="1">
        <v>44470</v>
      </c>
      <c r="B1772">
        <v>741.99</v>
      </c>
      <c r="C1772">
        <v>745.51</v>
      </c>
      <c r="D1772">
        <v>734.95</v>
      </c>
      <c r="E1772">
        <v>739.79</v>
      </c>
      <c r="F1772">
        <v>134429</v>
      </c>
    </row>
    <row r="1773" spans="1:6" x14ac:dyDescent="0.25">
      <c r="A1773" s="1">
        <v>44473</v>
      </c>
      <c r="B1773">
        <v>741.53</v>
      </c>
      <c r="C1773">
        <v>757.95</v>
      </c>
      <c r="D1773">
        <v>739.93</v>
      </c>
      <c r="E1773">
        <v>745.94</v>
      </c>
      <c r="F1773">
        <v>221775</v>
      </c>
    </row>
    <row r="1774" spans="1:6" x14ac:dyDescent="0.25">
      <c r="A1774" s="1">
        <v>44474</v>
      </c>
      <c r="B1774">
        <v>751.43</v>
      </c>
      <c r="C1774">
        <v>751.43</v>
      </c>
      <c r="D1774">
        <v>737.25</v>
      </c>
      <c r="E1774">
        <v>739.08</v>
      </c>
      <c r="F1774">
        <v>141216</v>
      </c>
    </row>
    <row r="1775" spans="1:6" x14ac:dyDescent="0.25">
      <c r="A1775" s="1">
        <v>44475</v>
      </c>
      <c r="B1775">
        <v>739.79</v>
      </c>
      <c r="C1775">
        <v>743.82</v>
      </c>
      <c r="D1775">
        <v>728.38</v>
      </c>
      <c r="E1775">
        <v>730.92</v>
      </c>
      <c r="F1775">
        <v>761740</v>
      </c>
    </row>
    <row r="1776" spans="1:6" x14ac:dyDescent="0.25">
      <c r="A1776" s="1">
        <v>44476</v>
      </c>
      <c r="B1776">
        <v>730.73</v>
      </c>
      <c r="C1776">
        <v>736.83</v>
      </c>
      <c r="D1776">
        <v>727.45</v>
      </c>
      <c r="E1776">
        <v>730.17</v>
      </c>
      <c r="F1776">
        <v>221755</v>
      </c>
    </row>
    <row r="1777" spans="1:6" x14ac:dyDescent="0.25">
      <c r="A1777" s="1">
        <v>44477</v>
      </c>
      <c r="B1777">
        <v>733.83</v>
      </c>
      <c r="C1777">
        <v>736.83</v>
      </c>
      <c r="D1777">
        <v>728.38</v>
      </c>
      <c r="E1777">
        <v>729.32</v>
      </c>
      <c r="F1777">
        <v>121510</v>
      </c>
    </row>
    <row r="1778" spans="1:6" x14ac:dyDescent="0.25">
      <c r="A1778" s="1">
        <v>44480</v>
      </c>
      <c r="B1778">
        <v>729.84</v>
      </c>
      <c r="C1778">
        <v>783.76</v>
      </c>
      <c r="D1778">
        <v>727.16</v>
      </c>
      <c r="E1778">
        <v>769.73</v>
      </c>
      <c r="F1778">
        <v>1464666</v>
      </c>
    </row>
    <row r="1779" spans="1:6" x14ac:dyDescent="0.25">
      <c r="A1779" s="1">
        <v>44481</v>
      </c>
      <c r="B1779">
        <v>780.85</v>
      </c>
      <c r="C1779">
        <v>811.03</v>
      </c>
      <c r="D1779">
        <v>759.88</v>
      </c>
      <c r="E1779">
        <v>771.98</v>
      </c>
      <c r="F1779">
        <v>3426502</v>
      </c>
    </row>
    <row r="1780" spans="1:6" x14ac:dyDescent="0.25">
      <c r="A1780" s="1">
        <v>44482</v>
      </c>
      <c r="B1780">
        <v>774.38</v>
      </c>
      <c r="C1780">
        <v>775.36</v>
      </c>
      <c r="D1780">
        <v>754.67</v>
      </c>
      <c r="E1780">
        <v>765.98</v>
      </c>
      <c r="F1780">
        <v>342812</v>
      </c>
    </row>
    <row r="1781" spans="1:6" x14ac:dyDescent="0.25">
      <c r="A1781" s="1">
        <v>44483</v>
      </c>
      <c r="B1781">
        <v>767.57</v>
      </c>
      <c r="C1781">
        <v>771.94</v>
      </c>
      <c r="D1781">
        <v>754.48</v>
      </c>
      <c r="E1781">
        <v>757.11</v>
      </c>
      <c r="F1781">
        <v>305210</v>
      </c>
    </row>
    <row r="1782" spans="1:6" x14ac:dyDescent="0.25">
      <c r="A1782" s="1">
        <v>44487</v>
      </c>
      <c r="B1782">
        <v>764.71</v>
      </c>
      <c r="C1782">
        <v>764.71</v>
      </c>
      <c r="D1782">
        <v>752.98</v>
      </c>
      <c r="E1782">
        <v>761.42</v>
      </c>
      <c r="F1782">
        <v>308519</v>
      </c>
    </row>
    <row r="1783" spans="1:6" x14ac:dyDescent="0.25">
      <c r="A1783" s="1">
        <v>44488</v>
      </c>
      <c r="B1783">
        <v>760.3</v>
      </c>
      <c r="C1783">
        <v>769.54</v>
      </c>
      <c r="D1783">
        <v>741.57</v>
      </c>
      <c r="E1783">
        <v>745.37</v>
      </c>
      <c r="F1783">
        <v>259538</v>
      </c>
    </row>
    <row r="1784" spans="1:6" x14ac:dyDescent="0.25">
      <c r="A1784" s="1">
        <v>44489</v>
      </c>
      <c r="B1784">
        <v>738.71</v>
      </c>
      <c r="C1784">
        <v>744.34</v>
      </c>
      <c r="D1784">
        <v>720.73</v>
      </c>
      <c r="E1784">
        <v>729.04</v>
      </c>
      <c r="F1784">
        <v>293969</v>
      </c>
    </row>
    <row r="1785" spans="1:6" x14ac:dyDescent="0.25">
      <c r="A1785" s="1">
        <v>44490</v>
      </c>
      <c r="B1785">
        <v>729.09</v>
      </c>
      <c r="C1785">
        <v>746.08</v>
      </c>
      <c r="D1785">
        <v>725.05</v>
      </c>
      <c r="E1785">
        <v>739.69</v>
      </c>
      <c r="F1785">
        <v>328666</v>
      </c>
    </row>
    <row r="1786" spans="1:6" x14ac:dyDescent="0.25">
      <c r="A1786" s="1">
        <v>44491</v>
      </c>
      <c r="B1786">
        <v>733.08</v>
      </c>
      <c r="C1786">
        <v>739.65</v>
      </c>
      <c r="D1786">
        <v>715.24</v>
      </c>
      <c r="E1786">
        <v>720.64</v>
      </c>
      <c r="F1786">
        <v>191042</v>
      </c>
    </row>
    <row r="1787" spans="1:6" x14ac:dyDescent="0.25">
      <c r="A1787" s="1">
        <v>44494</v>
      </c>
      <c r="B1787">
        <v>720.5</v>
      </c>
      <c r="C1787">
        <v>720.78</v>
      </c>
      <c r="D1787">
        <v>708.49</v>
      </c>
      <c r="E1787">
        <v>714.82</v>
      </c>
      <c r="F1787">
        <v>173006</v>
      </c>
    </row>
    <row r="1788" spans="1:6" x14ac:dyDescent="0.25">
      <c r="A1788" s="1">
        <v>44495</v>
      </c>
      <c r="B1788">
        <v>715.34</v>
      </c>
      <c r="C1788">
        <v>720.12</v>
      </c>
      <c r="D1788">
        <v>695.53</v>
      </c>
      <c r="E1788">
        <v>710.5</v>
      </c>
      <c r="F1788">
        <v>254337</v>
      </c>
    </row>
    <row r="1789" spans="1:6" x14ac:dyDescent="0.25">
      <c r="A1789" s="1">
        <v>44496</v>
      </c>
      <c r="B1789">
        <v>710.74</v>
      </c>
      <c r="C1789">
        <v>718.01</v>
      </c>
      <c r="D1789">
        <v>708.67</v>
      </c>
      <c r="E1789">
        <v>710.36</v>
      </c>
      <c r="F1789">
        <v>177108</v>
      </c>
    </row>
    <row r="1790" spans="1:6" x14ac:dyDescent="0.25">
      <c r="A1790" s="1">
        <v>44497</v>
      </c>
      <c r="B1790">
        <v>703.7</v>
      </c>
      <c r="C1790">
        <v>708.58</v>
      </c>
      <c r="D1790">
        <v>693.75</v>
      </c>
      <c r="E1790">
        <v>699</v>
      </c>
      <c r="F1790">
        <v>195248</v>
      </c>
    </row>
    <row r="1791" spans="1:6" x14ac:dyDescent="0.25">
      <c r="A1791" s="1">
        <v>44498</v>
      </c>
      <c r="B1791">
        <v>697.74</v>
      </c>
      <c r="C1791">
        <v>735.42</v>
      </c>
      <c r="D1791">
        <v>691.45</v>
      </c>
      <c r="E1791">
        <v>729.46</v>
      </c>
      <c r="F1791">
        <v>299316</v>
      </c>
    </row>
    <row r="1792" spans="1:6" x14ac:dyDescent="0.25">
      <c r="A1792" s="1">
        <v>44501</v>
      </c>
      <c r="B1792">
        <v>729.46</v>
      </c>
      <c r="C1792">
        <v>734.02</v>
      </c>
      <c r="D1792">
        <v>718.06</v>
      </c>
      <c r="E1792">
        <v>731.53</v>
      </c>
      <c r="F1792">
        <v>178966</v>
      </c>
    </row>
    <row r="1793" spans="1:6" x14ac:dyDescent="0.25">
      <c r="A1793" s="1">
        <v>44502</v>
      </c>
      <c r="B1793">
        <v>730.45</v>
      </c>
      <c r="C1793">
        <v>737.72</v>
      </c>
      <c r="D1793">
        <v>728.38</v>
      </c>
      <c r="E1793">
        <v>731.06</v>
      </c>
      <c r="F1793">
        <v>183434</v>
      </c>
    </row>
    <row r="1794" spans="1:6" x14ac:dyDescent="0.25">
      <c r="A1794" s="1">
        <v>44503</v>
      </c>
      <c r="B1794">
        <v>731.06</v>
      </c>
      <c r="C1794">
        <v>735</v>
      </c>
      <c r="D1794">
        <v>723.55</v>
      </c>
      <c r="E1794">
        <v>725.71</v>
      </c>
      <c r="F1794">
        <v>183477</v>
      </c>
    </row>
    <row r="1795" spans="1:6" x14ac:dyDescent="0.25">
      <c r="A1795" s="1">
        <v>44504</v>
      </c>
      <c r="B1795">
        <v>731.2</v>
      </c>
      <c r="C1795">
        <v>733.27</v>
      </c>
      <c r="D1795">
        <v>725.38</v>
      </c>
      <c r="E1795">
        <v>730.31</v>
      </c>
      <c r="F1795">
        <v>25952</v>
      </c>
    </row>
    <row r="1796" spans="1:6" x14ac:dyDescent="0.25">
      <c r="A1796" s="1">
        <v>44508</v>
      </c>
      <c r="B1796">
        <v>731.2</v>
      </c>
      <c r="C1796">
        <v>741.2</v>
      </c>
      <c r="D1796">
        <v>719.94</v>
      </c>
      <c r="E1796">
        <v>738.05</v>
      </c>
      <c r="F1796">
        <v>210933</v>
      </c>
    </row>
    <row r="1797" spans="1:6" x14ac:dyDescent="0.25">
      <c r="A1797" s="1">
        <v>44509</v>
      </c>
      <c r="B1797">
        <v>741.48</v>
      </c>
      <c r="C1797">
        <v>749.03</v>
      </c>
      <c r="D1797">
        <v>728.43</v>
      </c>
      <c r="E1797">
        <v>732.47</v>
      </c>
      <c r="F1797">
        <v>166768</v>
      </c>
    </row>
    <row r="1798" spans="1:6" x14ac:dyDescent="0.25">
      <c r="A1798" s="1">
        <v>44510</v>
      </c>
      <c r="B1798">
        <v>729.32</v>
      </c>
      <c r="C1798">
        <v>757.48</v>
      </c>
      <c r="D1798">
        <v>717.54</v>
      </c>
      <c r="E1798">
        <v>746.41</v>
      </c>
      <c r="F1798">
        <v>1075858</v>
      </c>
    </row>
    <row r="1799" spans="1:6" x14ac:dyDescent="0.25">
      <c r="A1799" s="1">
        <v>44511</v>
      </c>
      <c r="B1799">
        <v>732.09</v>
      </c>
      <c r="C1799">
        <v>734.95</v>
      </c>
      <c r="D1799">
        <v>709.61</v>
      </c>
      <c r="E1799">
        <v>722.1</v>
      </c>
      <c r="F1799">
        <v>1912865</v>
      </c>
    </row>
    <row r="1800" spans="1:6" x14ac:dyDescent="0.25">
      <c r="A1800" s="1">
        <v>44512</v>
      </c>
      <c r="B1800">
        <v>720.88</v>
      </c>
      <c r="C1800">
        <v>734.02</v>
      </c>
      <c r="D1800">
        <v>717.17</v>
      </c>
      <c r="E1800">
        <v>732.56</v>
      </c>
      <c r="F1800">
        <v>384295</v>
      </c>
    </row>
    <row r="1801" spans="1:6" x14ac:dyDescent="0.25">
      <c r="A1801" s="1">
        <v>44515</v>
      </c>
      <c r="B1801">
        <v>732.14</v>
      </c>
      <c r="C1801">
        <v>745.37</v>
      </c>
      <c r="D1801">
        <v>726.98</v>
      </c>
      <c r="E1801">
        <v>738.1</v>
      </c>
      <c r="F1801">
        <v>200652</v>
      </c>
    </row>
    <row r="1802" spans="1:6" x14ac:dyDescent="0.25">
      <c r="A1802" s="1">
        <v>44516</v>
      </c>
      <c r="B1802">
        <v>737.77</v>
      </c>
      <c r="C1802">
        <v>745.23</v>
      </c>
      <c r="D1802">
        <v>729.46</v>
      </c>
      <c r="E1802">
        <v>738.71</v>
      </c>
      <c r="F1802">
        <v>432682</v>
      </c>
    </row>
    <row r="1803" spans="1:6" x14ac:dyDescent="0.25">
      <c r="A1803" s="1">
        <v>44517</v>
      </c>
      <c r="B1803">
        <v>738.71</v>
      </c>
      <c r="C1803">
        <v>745.75</v>
      </c>
      <c r="D1803">
        <v>727.54</v>
      </c>
      <c r="E1803">
        <v>737.49</v>
      </c>
      <c r="F1803">
        <v>906582</v>
      </c>
    </row>
    <row r="1804" spans="1:6" x14ac:dyDescent="0.25">
      <c r="A1804" s="1">
        <v>44518</v>
      </c>
      <c r="B1804">
        <v>727.49</v>
      </c>
      <c r="C1804">
        <v>741.85</v>
      </c>
      <c r="D1804">
        <v>707.36</v>
      </c>
      <c r="E1804">
        <v>713.37</v>
      </c>
      <c r="F1804">
        <v>252367</v>
      </c>
    </row>
    <row r="1805" spans="1:6" x14ac:dyDescent="0.25">
      <c r="A1805" s="1">
        <v>44522</v>
      </c>
      <c r="B1805">
        <v>712.43</v>
      </c>
      <c r="C1805">
        <v>715.43</v>
      </c>
      <c r="D1805">
        <v>679.9</v>
      </c>
      <c r="E1805">
        <v>690.6</v>
      </c>
      <c r="F1805">
        <v>691231</v>
      </c>
    </row>
    <row r="1806" spans="1:6" x14ac:dyDescent="0.25">
      <c r="A1806" s="1">
        <v>44523</v>
      </c>
      <c r="B1806">
        <v>680.51</v>
      </c>
      <c r="C1806">
        <v>727.35</v>
      </c>
      <c r="D1806">
        <v>680.51</v>
      </c>
      <c r="E1806">
        <v>717.31</v>
      </c>
      <c r="F1806">
        <v>814141</v>
      </c>
    </row>
    <row r="1807" spans="1:6" x14ac:dyDescent="0.25">
      <c r="A1807" s="1">
        <v>44524</v>
      </c>
      <c r="B1807">
        <v>724.63</v>
      </c>
      <c r="C1807">
        <v>735.8</v>
      </c>
      <c r="D1807">
        <v>710.83</v>
      </c>
      <c r="E1807">
        <v>732.94</v>
      </c>
      <c r="F1807">
        <v>255209</v>
      </c>
    </row>
    <row r="1808" spans="1:6" x14ac:dyDescent="0.25">
      <c r="A1808" s="1">
        <v>44525</v>
      </c>
      <c r="B1808">
        <v>736.83</v>
      </c>
      <c r="C1808">
        <v>744.34</v>
      </c>
      <c r="D1808">
        <v>726.74</v>
      </c>
      <c r="E1808">
        <v>740.87</v>
      </c>
      <c r="F1808">
        <v>455195</v>
      </c>
    </row>
    <row r="1809" spans="1:6" x14ac:dyDescent="0.25">
      <c r="A1809" s="1">
        <v>44526</v>
      </c>
      <c r="B1809">
        <v>735.89</v>
      </c>
      <c r="C1809">
        <v>764.38</v>
      </c>
      <c r="D1809">
        <v>728.29</v>
      </c>
      <c r="E1809">
        <v>747.72</v>
      </c>
      <c r="F1809">
        <v>1956008</v>
      </c>
    </row>
    <row r="1810" spans="1:6" x14ac:dyDescent="0.25">
      <c r="A1810" s="1">
        <v>44529</v>
      </c>
      <c r="B1810">
        <v>747.2</v>
      </c>
      <c r="C1810">
        <v>755.6</v>
      </c>
      <c r="D1810">
        <v>733.27</v>
      </c>
      <c r="E1810">
        <v>750.63</v>
      </c>
      <c r="F1810">
        <v>369809</v>
      </c>
    </row>
    <row r="1811" spans="1:6" x14ac:dyDescent="0.25">
      <c r="A1811" s="1">
        <v>44530</v>
      </c>
      <c r="B1811">
        <v>755.6</v>
      </c>
      <c r="C1811">
        <v>763.07</v>
      </c>
      <c r="D1811">
        <v>745.56</v>
      </c>
      <c r="E1811">
        <v>757.2</v>
      </c>
      <c r="F1811">
        <v>417709</v>
      </c>
    </row>
    <row r="1812" spans="1:6" x14ac:dyDescent="0.25">
      <c r="A1812" s="1">
        <v>44531</v>
      </c>
      <c r="B1812">
        <v>764.94</v>
      </c>
      <c r="C1812">
        <v>771.56</v>
      </c>
      <c r="D1812">
        <v>734.06</v>
      </c>
      <c r="E1812">
        <v>765.46</v>
      </c>
      <c r="F1812">
        <v>395069</v>
      </c>
    </row>
    <row r="1813" spans="1:6" x14ac:dyDescent="0.25">
      <c r="A1813" s="1">
        <v>44532</v>
      </c>
      <c r="B1813">
        <v>761.24</v>
      </c>
      <c r="C1813">
        <v>771.37</v>
      </c>
      <c r="D1813">
        <v>748.05</v>
      </c>
      <c r="E1813">
        <v>754.29</v>
      </c>
      <c r="F1813">
        <v>317756</v>
      </c>
    </row>
    <row r="1814" spans="1:6" x14ac:dyDescent="0.25">
      <c r="A1814" s="1">
        <v>44533</v>
      </c>
      <c r="B1814">
        <v>754.29</v>
      </c>
      <c r="C1814">
        <v>767.06</v>
      </c>
      <c r="D1814">
        <v>751.1</v>
      </c>
      <c r="E1814">
        <v>758.23</v>
      </c>
      <c r="F1814">
        <v>316109</v>
      </c>
    </row>
    <row r="1815" spans="1:6" x14ac:dyDescent="0.25">
      <c r="A1815" s="1">
        <v>44536</v>
      </c>
      <c r="B1815">
        <v>765.93</v>
      </c>
      <c r="C1815">
        <v>774.38</v>
      </c>
      <c r="D1815">
        <v>749.97</v>
      </c>
      <c r="E1815">
        <v>756.07</v>
      </c>
      <c r="F1815">
        <v>331859</v>
      </c>
    </row>
    <row r="1816" spans="1:6" x14ac:dyDescent="0.25">
      <c r="A1816" s="1">
        <v>44537</v>
      </c>
      <c r="B1816">
        <v>754.34</v>
      </c>
      <c r="C1816">
        <v>764.52</v>
      </c>
      <c r="D1816">
        <v>741.53</v>
      </c>
      <c r="E1816">
        <v>743.31</v>
      </c>
      <c r="F1816">
        <v>145475</v>
      </c>
    </row>
    <row r="1817" spans="1:6" x14ac:dyDescent="0.25">
      <c r="A1817" s="1">
        <v>44538</v>
      </c>
      <c r="B1817">
        <v>752.79</v>
      </c>
      <c r="C1817">
        <v>771.47</v>
      </c>
      <c r="D1817">
        <v>742.23</v>
      </c>
      <c r="E1817">
        <v>767.67</v>
      </c>
      <c r="F1817">
        <v>885532</v>
      </c>
    </row>
    <row r="1818" spans="1:6" x14ac:dyDescent="0.25">
      <c r="A1818" s="1">
        <v>44539</v>
      </c>
      <c r="B1818">
        <v>764.05</v>
      </c>
      <c r="C1818">
        <v>769.17</v>
      </c>
      <c r="D1818">
        <v>747.2</v>
      </c>
      <c r="E1818">
        <v>759.97</v>
      </c>
      <c r="F1818">
        <v>285221</v>
      </c>
    </row>
    <row r="1819" spans="1:6" x14ac:dyDescent="0.25">
      <c r="A1819" s="1">
        <v>44540</v>
      </c>
      <c r="B1819">
        <v>759.36</v>
      </c>
      <c r="C1819">
        <v>764.99</v>
      </c>
      <c r="D1819">
        <v>750.91</v>
      </c>
      <c r="E1819">
        <v>760.91</v>
      </c>
      <c r="F1819">
        <v>317378</v>
      </c>
    </row>
    <row r="1820" spans="1:6" x14ac:dyDescent="0.25">
      <c r="A1820" s="1">
        <v>44543</v>
      </c>
      <c r="B1820">
        <v>768.75</v>
      </c>
      <c r="C1820">
        <v>770.62</v>
      </c>
      <c r="D1820">
        <v>737.86</v>
      </c>
      <c r="E1820">
        <v>747.06</v>
      </c>
      <c r="F1820">
        <v>173354</v>
      </c>
    </row>
    <row r="1821" spans="1:6" x14ac:dyDescent="0.25">
      <c r="A1821" s="1">
        <v>44544</v>
      </c>
      <c r="B1821">
        <v>748.1</v>
      </c>
      <c r="C1821">
        <v>764.94</v>
      </c>
      <c r="D1821">
        <v>739.69</v>
      </c>
      <c r="E1821">
        <v>748.14</v>
      </c>
      <c r="F1821">
        <v>475968</v>
      </c>
    </row>
    <row r="1822" spans="1:6" x14ac:dyDescent="0.25">
      <c r="A1822" s="1">
        <v>44545</v>
      </c>
      <c r="B1822">
        <v>764.71</v>
      </c>
      <c r="C1822">
        <v>764.71</v>
      </c>
      <c r="D1822">
        <v>739.18</v>
      </c>
      <c r="E1822">
        <v>744.15</v>
      </c>
      <c r="F1822">
        <v>151368</v>
      </c>
    </row>
    <row r="1823" spans="1:6" x14ac:dyDescent="0.25">
      <c r="A1823" s="1">
        <v>44546</v>
      </c>
      <c r="B1823">
        <v>748.14</v>
      </c>
      <c r="C1823">
        <v>748.99</v>
      </c>
      <c r="D1823">
        <v>709.56</v>
      </c>
      <c r="E1823">
        <v>727.16</v>
      </c>
      <c r="F1823">
        <v>299414</v>
      </c>
    </row>
    <row r="1824" spans="1:6" x14ac:dyDescent="0.25">
      <c r="A1824" s="1">
        <v>44547</v>
      </c>
      <c r="B1824">
        <v>723.69</v>
      </c>
      <c r="C1824">
        <v>727.4</v>
      </c>
      <c r="D1824">
        <v>698.21</v>
      </c>
      <c r="E1824">
        <v>702.2</v>
      </c>
      <c r="F1824">
        <v>578297</v>
      </c>
    </row>
    <row r="1825" spans="1:6" x14ac:dyDescent="0.25">
      <c r="A1825" s="1">
        <v>44550</v>
      </c>
      <c r="B1825">
        <v>694.59</v>
      </c>
      <c r="C1825">
        <v>722.42</v>
      </c>
      <c r="D1825">
        <v>682.53</v>
      </c>
      <c r="E1825">
        <v>717.36</v>
      </c>
      <c r="F1825">
        <v>914665</v>
      </c>
    </row>
    <row r="1826" spans="1:6" x14ac:dyDescent="0.25">
      <c r="A1826" s="1">
        <v>44551</v>
      </c>
      <c r="B1826">
        <v>718.06</v>
      </c>
      <c r="C1826">
        <v>732.14</v>
      </c>
      <c r="D1826">
        <v>704.26</v>
      </c>
      <c r="E1826">
        <v>709.42</v>
      </c>
      <c r="F1826">
        <v>374393</v>
      </c>
    </row>
    <row r="1827" spans="1:6" x14ac:dyDescent="0.25">
      <c r="A1827" s="1">
        <v>44552</v>
      </c>
      <c r="B1827">
        <v>717.82</v>
      </c>
      <c r="C1827">
        <v>744.34</v>
      </c>
      <c r="D1827">
        <v>707.73</v>
      </c>
      <c r="E1827">
        <v>736.46</v>
      </c>
      <c r="F1827">
        <v>581738</v>
      </c>
    </row>
    <row r="1828" spans="1:6" x14ac:dyDescent="0.25">
      <c r="A1828" s="1">
        <v>44553</v>
      </c>
      <c r="B1828">
        <v>741.53</v>
      </c>
      <c r="C1828">
        <v>741.53</v>
      </c>
      <c r="D1828">
        <v>728.99</v>
      </c>
      <c r="E1828">
        <v>735.85</v>
      </c>
      <c r="F1828">
        <v>213976</v>
      </c>
    </row>
    <row r="1829" spans="1:6" x14ac:dyDescent="0.25">
      <c r="A1829" s="1">
        <v>44554</v>
      </c>
      <c r="B1829">
        <v>738.43</v>
      </c>
      <c r="C1829">
        <v>738.71</v>
      </c>
      <c r="D1829">
        <v>719.37</v>
      </c>
      <c r="E1829">
        <v>721.06</v>
      </c>
      <c r="F1829">
        <v>123309</v>
      </c>
    </row>
    <row r="1830" spans="1:6" x14ac:dyDescent="0.25">
      <c r="A1830" s="1">
        <v>44557</v>
      </c>
      <c r="B1830">
        <v>718.06</v>
      </c>
      <c r="C1830">
        <v>738.66</v>
      </c>
      <c r="D1830">
        <v>708.39</v>
      </c>
      <c r="E1830">
        <v>733.41</v>
      </c>
      <c r="F1830">
        <v>302066</v>
      </c>
    </row>
    <row r="1831" spans="1:6" x14ac:dyDescent="0.25">
      <c r="A1831" s="1">
        <v>44558</v>
      </c>
      <c r="B1831">
        <v>728.67</v>
      </c>
      <c r="C1831">
        <v>754.67</v>
      </c>
      <c r="D1831">
        <v>727.54</v>
      </c>
      <c r="E1831">
        <v>748.61</v>
      </c>
      <c r="F1831">
        <v>309690</v>
      </c>
    </row>
    <row r="1832" spans="1:6" x14ac:dyDescent="0.25">
      <c r="A1832" s="1">
        <v>44559</v>
      </c>
      <c r="B1832">
        <v>754.67</v>
      </c>
      <c r="C1832">
        <v>760.2</v>
      </c>
      <c r="D1832">
        <v>745.56</v>
      </c>
      <c r="E1832">
        <v>755.42</v>
      </c>
      <c r="F1832">
        <v>223753</v>
      </c>
    </row>
    <row r="1833" spans="1:6" x14ac:dyDescent="0.25">
      <c r="A1833" s="1">
        <v>44560</v>
      </c>
      <c r="B1833">
        <v>751.99</v>
      </c>
      <c r="C1833">
        <v>765.93</v>
      </c>
      <c r="D1833">
        <v>744.2</v>
      </c>
      <c r="E1833">
        <v>750.63</v>
      </c>
      <c r="F1833">
        <v>390922</v>
      </c>
    </row>
    <row r="1834" spans="1:6" x14ac:dyDescent="0.25">
      <c r="A1834" s="1">
        <v>44561</v>
      </c>
      <c r="B1834">
        <v>751.85</v>
      </c>
      <c r="C1834">
        <v>760.06</v>
      </c>
      <c r="D1834">
        <v>746.83</v>
      </c>
      <c r="E1834">
        <v>752.7</v>
      </c>
      <c r="F1834">
        <v>211724</v>
      </c>
    </row>
    <row r="1835" spans="1:6" x14ac:dyDescent="0.25">
      <c r="A1835" s="1">
        <v>44564</v>
      </c>
      <c r="B1835">
        <v>753.4</v>
      </c>
      <c r="C1835">
        <v>760.3</v>
      </c>
      <c r="D1835">
        <v>752.27</v>
      </c>
      <c r="E1835">
        <v>758.42</v>
      </c>
      <c r="F1835">
        <v>320820</v>
      </c>
    </row>
    <row r="1836" spans="1:6" x14ac:dyDescent="0.25">
      <c r="A1836" s="1">
        <v>44565</v>
      </c>
      <c r="B1836">
        <v>760.3</v>
      </c>
      <c r="C1836">
        <v>796.48</v>
      </c>
      <c r="D1836">
        <v>752.79</v>
      </c>
      <c r="E1836">
        <v>789.63</v>
      </c>
      <c r="F1836">
        <v>1606257</v>
      </c>
    </row>
    <row r="1837" spans="1:6" x14ac:dyDescent="0.25">
      <c r="A1837" s="1">
        <v>44566</v>
      </c>
      <c r="B1837">
        <v>791.27</v>
      </c>
      <c r="C1837">
        <v>792.21</v>
      </c>
      <c r="D1837">
        <v>762.36</v>
      </c>
      <c r="E1837">
        <v>766.45</v>
      </c>
      <c r="F1837">
        <v>579370</v>
      </c>
    </row>
    <row r="1838" spans="1:6" x14ac:dyDescent="0.25">
      <c r="A1838" s="1">
        <v>44567</v>
      </c>
      <c r="B1838">
        <v>757.48</v>
      </c>
      <c r="C1838">
        <v>777.43</v>
      </c>
      <c r="D1838">
        <v>749.36</v>
      </c>
      <c r="E1838">
        <v>767.67</v>
      </c>
      <c r="F1838">
        <v>470705</v>
      </c>
    </row>
    <row r="1839" spans="1:6" x14ac:dyDescent="0.25">
      <c r="A1839" s="1">
        <v>44568</v>
      </c>
      <c r="B1839">
        <v>769.68</v>
      </c>
      <c r="C1839">
        <v>771.51</v>
      </c>
      <c r="D1839">
        <v>754.76</v>
      </c>
      <c r="E1839">
        <v>757.11</v>
      </c>
      <c r="F1839">
        <v>328381</v>
      </c>
    </row>
    <row r="1840" spans="1:6" x14ac:dyDescent="0.25">
      <c r="A1840" s="1">
        <v>44571</v>
      </c>
      <c r="B1840">
        <v>759.36</v>
      </c>
      <c r="C1840">
        <v>777.62</v>
      </c>
      <c r="D1840">
        <v>758.28</v>
      </c>
      <c r="E1840">
        <v>773.11</v>
      </c>
      <c r="F1840">
        <v>630918</v>
      </c>
    </row>
    <row r="1841" spans="1:6" x14ac:dyDescent="0.25">
      <c r="A1841" s="1">
        <v>44572</v>
      </c>
      <c r="B1841">
        <v>777.19</v>
      </c>
      <c r="C1841">
        <v>777.19</v>
      </c>
      <c r="D1841">
        <v>764.05</v>
      </c>
      <c r="E1841">
        <v>768.61</v>
      </c>
      <c r="F1841">
        <v>492616</v>
      </c>
    </row>
    <row r="1842" spans="1:6" x14ac:dyDescent="0.25">
      <c r="A1842" s="1">
        <v>44573</v>
      </c>
      <c r="B1842">
        <v>771.56</v>
      </c>
      <c r="C1842">
        <v>775.93</v>
      </c>
      <c r="D1842">
        <v>755.93</v>
      </c>
      <c r="E1842">
        <v>757.48</v>
      </c>
      <c r="F1842">
        <v>422865</v>
      </c>
    </row>
    <row r="1843" spans="1:6" x14ac:dyDescent="0.25">
      <c r="A1843" s="1">
        <v>44574</v>
      </c>
      <c r="B1843">
        <v>758.09</v>
      </c>
      <c r="C1843">
        <v>772.31</v>
      </c>
      <c r="D1843">
        <v>754.99</v>
      </c>
      <c r="E1843">
        <v>756.22</v>
      </c>
      <c r="F1843">
        <v>438763</v>
      </c>
    </row>
    <row r="1844" spans="1:6" x14ac:dyDescent="0.25">
      <c r="A1844" s="1">
        <v>44575</v>
      </c>
      <c r="B1844">
        <v>757.44</v>
      </c>
      <c r="C1844">
        <v>762.18</v>
      </c>
      <c r="D1844">
        <v>751.9</v>
      </c>
      <c r="E1844">
        <v>753.45</v>
      </c>
      <c r="F1844">
        <v>137879</v>
      </c>
    </row>
    <row r="1845" spans="1:6" x14ac:dyDescent="0.25">
      <c r="A1845" s="1">
        <v>44578</v>
      </c>
      <c r="B1845">
        <v>756.07</v>
      </c>
      <c r="C1845">
        <v>760.16</v>
      </c>
      <c r="D1845">
        <v>742.32</v>
      </c>
      <c r="E1845">
        <v>749.97</v>
      </c>
      <c r="F1845">
        <v>236545</v>
      </c>
    </row>
    <row r="1846" spans="1:6" x14ac:dyDescent="0.25">
      <c r="A1846" s="1">
        <v>44579</v>
      </c>
      <c r="B1846">
        <v>747.3</v>
      </c>
      <c r="C1846">
        <v>759.17</v>
      </c>
      <c r="D1846">
        <v>736.93</v>
      </c>
      <c r="E1846">
        <v>739.27</v>
      </c>
      <c r="F1846">
        <v>134164</v>
      </c>
    </row>
    <row r="1847" spans="1:6" x14ac:dyDescent="0.25">
      <c r="A1847" s="1">
        <v>44580</v>
      </c>
      <c r="B1847">
        <v>736.83</v>
      </c>
      <c r="C1847">
        <v>745.89</v>
      </c>
      <c r="D1847">
        <v>725.15</v>
      </c>
      <c r="E1847">
        <v>740.92</v>
      </c>
      <c r="F1847">
        <v>198392</v>
      </c>
    </row>
    <row r="1848" spans="1:6" x14ac:dyDescent="0.25">
      <c r="A1848" s="1">
        <v>44581</v>
      </c>
      <c r="B1848">
        <v>743.4</v>
      </c>
      <c r="C1848">
        <v>744.76</v>
      </c>
      <c r="D1848">
        <v>732.23</v>
      </c>
      <c r="E1848">
        <v>734.58</v>
      </c>
      <c r="F1848">
        <v>149976</v>
      </c>
    </row>
    <row r="1849" spans="1:6" x14ac:dyDescent="0.25">
      <c r="A1849" s="1">
        <v>44582</v>
      </c>
      <c r="B1849">
        <v>733.08</v>
      </c>
      <c r="C1849">
        <v>733.08</v>
      </c>
      <c r="D1849">
        <v>720.88</v>
      </c>
      <c r="E1849">
        <v>726.6</v>
      </c>
      <c r="F1849">
        <v>409793</v>
      </c>
    </row>
    <row r="1850" spans="1:6" x14ac:dyDescent="0.25">
      <c r="A1850" s="1">
        <v>44585</v>
      </c>
      <c r="B1850">
        <v>726.6</v>
      </c>
      <c r="C1850">
        <v>728.38</v>
      </c>
      <c r="D1850">
        <v>698.72</v>
      </c>
      <c r="E1850">
        <v>709.61</v>
      </c>
      <c r="F1850">
        <v>420606</v>
      </c>
    </row>
    <row r="1851" spans="1:6" x14ac:dyDescent="0.25">
      <c r="A1851" s="1">
        <v>44586</v>
      </c>
      <c r="B1851">
        <v>698.35</v>
      </c>
      <c r="C1851">
        <v>722.42</v>
      </c>
      <c r="D1851">
        <v>696.33</v>
      </c>
      <c r="E1851">
        <v>711.21</v>
      </c>
      <c r="F1851">
        <v>170789</v>
      </c>
    </row>
    <row r="1852" spans="1:6" x14ac:dyDescent="0.25">
      <c r="A1852" s="1">
        <v>44588</v>
      </c>
      <c r="B1852">
        <v>713.08</v>
      </c>
      <c r="C1852">
        <v>714.96</v>
      </c>
      <c r="D1852">
        <v>683.42</v>
      </c>
      <c r="E1852">
        <v>690.89</v>
      </c>
      <c r="F1852">
        <v>300896</v>
      </c>
    </row>
    <row r="1853" spans="1:6" x14ac:dyDescent="0.25">
      <c r="A1853" s="1">
        <v>44589</v>
      </c>
      <c r="B1853">
        <v>671.13</v>
      </c>
      <c r="C1853">
        <v>709.1</v>
      </c>
      <c r="D1853">
        <v>670.19</v>
      </c>
      <c r="E1853">
        <v>700.27</v>
      </c>
      <c r="F1853">
        <v>291832</v>
      </c>
    </row>
    <row r="1854" spans="1:6" x14ac:dyDescent="0.25">
      <c r="A1854" s="1">
        <v>44592</v>
      </c>
      <c r="B1854">
        <v>703.89</v>
      </c>
      <c r="C1854">
        <v>720.88</v>
      </c>
      <c r="D1854">
        <v>702.01</v>
      </c>
      <c r="E1854">
        <v>710.32</v>
      </c>
      <c r="F1854">
        <v>117060</v>
      </c>
    </row>
    <row r="1855" spans="1:6" x14ac:dyDescent="0.25">
      <c r="A1855" s="1">
        <v>44593</v>
      </c>
      <c r="B1855">
        <v>713.88</v>
      </c>
      <c r="C1855">
        <v>719.8</v>
      </c>
      <c r="D1855">
        <v>705.67</v>
      </c>
      <c r="E1855">
        <v>715.48</v>
      </c>
      <c r="F1855">
        <v>123306</v>
      </c>
    </row>
    <row r="1856" spans="1:6" x14ac:dyDescent="0.25">
      <c r="A1856" s="1">
        <v>44594</v>
      </c>
      <c r="B1856">
        <v>720.88</v>
      </c>
      <c r="C1856">
        <v>727.73</v>
      </c>
      <c r="D1856">
        <v>714.26</v>
      </c>
      <c r="E1856">
        <v>725.8</v>
      </c>
      <c r="F1856">
        <v>96630</v>
      </c>
    </row>
    <row r="1857" spans="1:6" x14ac:dyDescent="0.25">
      <c r="A1857" s="1">
        <v>44595</v>
      </c>
      <c r="B1857">
        <v>730.26</v>
      </c>
      <c r="C1857">
        <v>730.26</v>
      </c>
      <c r="D1857">
        <v>710.32</v>
      </c>
      <c r="E1857">
        <v>714.82</v>
      </c>
      <c r="F1857">
        <v>121158</v>
      </c>
    </row>
    <row r="1858" spans="1:6" x14ac:dyDescent="0.25">
      <c r="A1858" s="1">
        <v>44596</v>
      </c>
      <c r="B1858">
        <v>714.3</v>
      </c>
      <c r="C1858">
        <v>718.39</v>
      </c>
      <c r="D1858">
        <v>700.13</v>
      </c>
      <c r="E1858">
        <v>701.68</v>
      </c>
      <c r="F1858">
        <v>127263</v>
      </c>
    </row>
    <row r="1859" spans="1:6" x14ac:dyDescent="0.25">
      <c r="A1859" s="1">
        <v>44599</v>
      </c>
      <c r="B1859">
        <v>696.75</v>
      </c>
      <c r="C1859">
        <v>715.24</v>
      </c>
      <c r="D1859">
        <v>686.15</v>
      </c>
      <c r="E1859">
        <v>687.79</v>
      </c>
      <c r="F1859">
        <v>155956</v>
      </c>
    </row>
    <row r="1860" spans="1:6" x14ac:dyDescent="0.25">
      <c r="A1860" s="1">
        <v>44600</v>
      </c>
      <c r="B1860">
        <v>695.3</v>
      </c>
      <c r="C1860">
        <v>696.75</v>
      </c>
      <c r="D1860">
        <v>679.01</v>
      </c>
      <c r="E1860">
        <v>686.61</v>
      </c>
      <c r="F1860">
        <v>511837</v>
      </c>
    </row>
    <row r="1861" spans="1:6" x14ac:dyDescent="0.25">
      <c r="A1861" s="1">
        <v>44601</v>
      </c>
      <c r="B1861">
        <v>685.3</v>
      </c>
      <c r="C1861">
        <v>710.27</v>
      </c>
      <c r="D1861">
        <v>685.3</v>
      </c>
      <c r="E1861">
        <v>707.41</v>
      </c>
      <c r="F1861">
        <v>136874</v>
      </c>
    </row>
    <row r="1862" spans="1:6" x14ac:dyDescent="0.25">
      <c r="A1862" s="1">
        <v>44602</v>
      </c>
      <c r="B1862">
        <v>716.18</v>
      </c>
      <c r="C1862">
        <v>725.1</v>
      </c>
      <c r="D1862">
        <v>697.41</v>
      </c>
      <c r="E1862">
        <v>711.91</v>
      </c>
      <c r="F1862">
        <v>1005972</v>
      </c>
    </row>
    <row r="1863" spans="1:6" x14ac:dyDescent="0.25">
      <c r="A1863" s="1">
        <v>44603</v>
      </c>
      <c r="B1863">
        <v>699.29</v>
      </c>
      <c r="C1863">
        <v>715.52</v>
      </c>
      <c r="D1863">
        <v>699.29</v>
      </c>
      <c r="E1863">
        <v>706.23</v>
      </c>
      <c r="F1863">
        <v>168758</v>
      </c>
    </row>
    <row r="1864" spans="1:6" x14ac:dyDescent="0.25">
      <c r="A1864" s="1">
        <v>44606</v>
      </c>
      <c r="B1864">
        <v>704.17</v>
      </c>
      <c r="C1864">
        <v>704.17</v>
      </c>
      <c r="D1864">
        <v>688.02</v>
      </c>
      <c r="E1864">
        <v>691.5</v>
      </c>
      <c r="F1864">
        <v>274061</v>
      </c>
    </row>
    <row r="1865" spans="1:6" x14ac:dyDescent="0.25">
      <c r="A1865" s="1">
        <v>44607</v>
      </c>
      <c r="B1865">
        <v>693.65</v>
      </c>
      <c r="C1865">
        <v>699.62</v>
      </c>
      <c r="D1865">
        <v>685.39</v>
      </c>
      <c r="E1865">
        <v>697.83</v>
      </c>
      <c r="F1865">
        <v>140629</v>
      </c>
    </row>
    <row r="1866" spans="1:6" x14ac:dyDescent="0.25">
      <c r="A1866" s="1">
        <v>44608</v>
      </c>
      <c r="B1866">
        <v>703.04</v>
      </c>
      <c r="C1866">
        <v>705.76</v>
      </c>
      <c r="D1866">
        <v>689.1</v>
      </c>
      <c r="E1866">
        <v>690.84</v>
      </c>
      <c r="F1866">
        <v>110138</v>
      </c>
    </row>
    <row r="1867" spans="1:6" x14ac:dyDescent="0.25">
      <c r="A1867" s="1">
        <v>44609</v>
      </c>
      <c r="B1867">
        <v>689.95</v>
      </c>
      <c r="C1867">
        <v>694.31</v>
      </c>
      <c r="D1867">
        <v>667.98</v>
      </c>
      <c r="E1867">
        <v>670.85</v>
      </c>
      <c r="F1867">
        <v>424994</v>
      </c>
    </row>
    <row r="1868" spans="1:6" x14ac:dyDescent="0.25">
      <c r="A1868" s="1">
        <v>44610</v>
      </c>
      <c r="B1868">
        <v>666.43</v>
      </c>
      <c r="C1868">
        <v>674.79</v>
      </c>
      <c r="D1868">
        <v>654.28</v>
      </c>
      <c r="E1868">
        <v>657.24</v>
      </c>
      <c r="F1868">
        <v>632468</v>
      </c>
    </row>
    <row r="1869" spans="1:6" x14ac:dyDescent="0.25">
      <c r="A1869" s="1">
        <v>44613</v>
      </c>
      <c r="B1869">
        <v>655.36</v>
      </c>
      <c r="C1869">
        <v>657.05</v>
      </c>
      <c r="D1869">
        <v>641.33000000000004</v>
      </c>
      <c r="E1869">
        <v>649.44000000000005</v>
      </c>
      <c r="F1869">
        <v>254271</v>
      </c>
    </row>
    <row r="1870" spans="1:6" x14ac:dyDescent="0.25">
      <c r="A1870" s="1">
        <v>44614</v>
      </c>
      <c r="B1870">
        <v>630.77</v>
      </c>
      <c r="C1870">
        <v>656.58</v>
      </c>
      <c r="D1870">
        <v>630.77</v>
      </c>
      <c r="E1870">
        <v>650.99</v>
      </c>
      <c r="F1870">
        <v>294584</v>
      </c>
    </row>
    <row r="1871" spans="1:6" x14ac:dyDescent="0.25">
      <c r="A1871" s="1">
        <v>44615</v>
      </c>
      <c r="B1871">
        <v>655.22</v>
      </c>
      <c r="C1871">
        <v>679.11</v>
      </c>
      <c r="D1871">
        <v>653.66999999999996</v>
      </c>
      <c r="E1871">
        <v>674.46</v>
      </c>
      <c r="F1871">
        <v>500437</v>
      </c>
    </row>
    <row r="1872" spans="1:6" x14ac:dyDescent="0.25">
      <c r="A1872" s="1">
        <v>44616</v>
      </c>
      <c r="B1872">
        <v>669.91</v>
      </c>
      <c r="C1872">
        <v>678.87</v>
      </c>
      <c r="D1872">
        <v>650.01</v>
      </c>
      <c r="E1872">
        <v>659.35</v>
      </c>
      <c r="F1872">
        <v>422710</v>
      </c>
    </row>
    <row r="1873" spans="1:6" x14ac:dyDescent="0.25">
      <c r="A1873" s="1">
        <v>44617</v>
      </c>
      <c r="B1873">
        <v>669.25</v>
      </c>
      <c r="C1873">
        <v>684.55</v>
      </c>
      <c r="D1873">
        <v>659.35</v>
      </c>
      <c r="E1873">
        <v>681.22</v>
      </c>
      <c r="F1873">
        <v>348967</v>
      </c>
    </row>
    <row r="1874" spans="1:6" x14ac:dyDescent="0.25">
      <c r="A1874" s="1">
        <v>44620</v>
      </c>
      <c r="B1874">
        <v>675.96</v>
      </c>
      <c r="C1874">
        <v>688.87</v>
      </c>
      <c r="D1874">
        <v>674.41</v>
      </c>
      <c r="E1874">
        <v>680.8</v>
      </c>
      <c r="F1874">
        <v>337553</v>
      </c>
    </row>
    <row r="1875" spans="1:6" x14ac:dyDescent="0.25">
      <c r="A1875" s="1">
        <v>44622</v>
      </c>
      <c r="B1875">
        <v>680.75</v>
      </c>
      <c r="C1875">
        <v>694.17</v>
      </c>
      <c r="D1875">
        <v>674.93</v>
      </c>
      <c r="E1875">
        <v>690.46</v>
      </c>
      <c r="F1875">
        <v>209292</v>
      </c>
    </row>
    <row r="1876" spans="1:6" x14ac:dyDescent="0.25">
      <c r="A1876" s="1">
        <v>44623</v>
      </c>
      <c r="B1876">
        <v>692.72</v>
      </c>
      <c r="C1876">
        <v>703.56</v>
      </c>
      <c r="D1876">
        <v>685.16</v>
      </c>
      <c r="E1876">
        <v>687.51</v>
      </c>
      <c r="F1876">
        <v>169298</v>
      </c>
    </row>
    <row r="1877" spans="1:6" x14ac:dyDescent="0.25">
      <c r="A1877" s="1">
        <v>44624</v>
      </c>
      <c r="B1877">
        <v>694.41</v>
      </c>
      <c r="C1877">
        <v>694.41</v>
      </c>
      <c r="D1877">
        <v>665.5</v>
      </c>
      <c r="E1877">
        <v>668.55</v>
      </c>
      <c r="F1877">
        <v>206144</v>
      </c>
    </row>
    <row r="1878" spans="1:6" x14ac:dyDescent="0.25">
      <c r="A1878" s="1">
        <v>44627</v>
      </c>
      <c r="B1878">
        <v>668.31</v>
      </c>
      <c r="C1878">
        <v>671.13</v>
      </c>
      <c r="D1878">
        <v>652.73</v>
      </c>
      <c r="E1878">
        <v>666.11</v>
      </c>
      <c r="F1878">
        <v>119741</v>
      </c>
    </row>
    <row r="1879" spans="1:6" x14ac:dyDescent="0.25">
      <c r="A1879" s="1">
        <v>44628</v>
      </c>
      <c r="B1879">
        <v>665.12</v>
      </c>
      <c r="C1879">
        <v>683.19</v>
      </c>
      <c r="D1879">
        <v>659.39</v>
      </c>
      <c r="E1879">
        <v>672.07</v>
      </c>
      <c r="F1879">
        <v>189938</v>
      </c>
    </row>
    <row r="1880" spans="1:6" x14ac:dyDescent="0.25">
      <c r="A1880" s="1">
        <v>44629</v>
      </c>
      <c r="B1880">
        <v>675.82</v>
      </c>
      <c r="C1880">
        <v>680.84</v>
      </c>
      <c r="D1880">
        <v>667.75</v>
      </c>
      <c r="E1880">
        <v>677.84</v>
      </c>
      <c r="F1880">
        <v>734859</v>
      </c>
    </row>
    <row r="1881" spans="1:6" x14ac:dyDescent="0.25">
      <c r="A1881" s="1">
        <v>44630</v>
      </c>
      <c r="B1881">
        <v>696.28</v>
      </c>
      <c r="C1881">
        <v>696.28</v>
      </c>
      <c r="D1881">
        <v>671.13</v>
      </c>
      <c r="E1881">
        <v>678.45</v>
      </c>
      <c r="F1881">
        <v>159679</v>
      </c>
    </row>
    <row r="1882" spans="1:6" x14ac:dyDescent="0.25">
      <c r="A1882" s="1">
        <v>44631</v>
      </c>
      <c r="B1882">
        <v>678.45</v>
      </c>
      <c r="C1882">
        <v>690.79</v>
      </c>
      <c r="D1882">
        <v>673.52</v>
      </c>
      <c r="E1882">
        <v>688.77</v>
      </c>
      <c r="F1882">
        <v>209046</v>
      </c>
    </row>
    <row r="1883" spans="1:6" x14ac:dyDescent="0.25">
      <c r="A1883" s="1">
        <v>44634</v>
      </c>
      <c r="B1883">
        <v>688.77</v>
      </c>
      <c r="C1883">
        <v>694.69</v>
      </c>
      <c r="D1883">
        <v>680.65</v>
      </c>
      <c r="E1883">
        <v>683.99</v>
      </c>
      <c r="F1883">
        <v>153089</v>
      </c>
    </row>
    <row r="1884" spans="1:6" x14ac:dyDescent="0.25">
      <c r="A1884" s="1">
        <v>44635</v>
      </c>
      <c r="B1884">
        <v>685.63</v>
      </c>
      <c r="C1884">
        <v>692.76</v>
      </c>
      <c r="D1884">
        <v>680.51</v>
      </c>
      <c r="E1884">
        <v>687.6</v>
      </c>
      <c r="F1884">
        <v>108804</v>
      </c>
    </row>
    <row r="1885" spans="1:6" x14ac:dyDescent="0.25">
      <c r="A1885" s="1">
        <v>44636</v>
      </c>
      <c r="B1885">
        <v>691.21</v>
      </c>
      <c r="C1885">
        <v>694.41</v>
      </c>
      <c r="D1885">
        <v>686.57</v>
      </c>
      <c r="E1885">
        <v>689.2</v>
      </c>
      <c r="F1885">
        <v>95393</v>
      </c>
    </row>
    <row r="1886" spans="1:6" x14ac:dyDescent="0.25">
      <c r="A1886" s="1">
        <v>44637</v>
      </c>
      <c r="B1886">
        <v>692.67</v>
      </c>
      <c r="C1886">
        <v>696.89</v>
      </c>
      <c r="D1886">
        <v>680.14</v>
      </c>
      <c r="E1886">
        <v>681.83</v>
      </c>
      <c r="F1886">
        <v>268755</v>
      </c>
    </row>
    <row r="1887" spans="1:6" x14ac:dyDescent="0.25">
      <c r="A1887" s="1">
        <v>44641</v>
      </c>
      <c r="B1887">
        <v>685.39</v>
      </c>
      <c r="C1887">
        <v>718.9</v>
      </c>
      <c r="D1887">
        <v>683.61</v>
      </c>
      <c r="E1887">
        <v>707.59</v>
      </c>
      <c r="F1887">
        <v>566641</v>
      </c>
    </row>
    <row r="1888" spans="1:6" x14ac:dyDescent="0.25">
      <c r="A1888" s="1">
        <v>44642</v>
      </c>
      <c r="B1888">
        <v>707.73</v>
      </c>
      <c r="C1888">
        <v>707.73</v>
      </c>
      <c r="D1888">
        <v>681.26</v>
      </c>
      <c r="E1888">
        <v>690.56</v>
      </c>
      <c r="F1888">
        <v>508048</v>
      </c>
    </row>
    <row r="1889" spans="1:6" x14ac:dyDescent="0.25">
      <c r="A1889" s="1">
        <v>44643</v>
      </c>
      <c r="B1889">
        <v>691.03</v>
      </c>
      <c r="C1889">
        <v>699.57</v>
      </c>
      <c r="D1889">
        <v>687.46</v>
      </c>
      <c r="E1889">
        <v>691.87</v>
      </c>
      <c r="F1889">
        <v>153687</v>
      </c>
    </row>
    <row r="1890" spans="1:6" x14ac:dyDescent="0.25">
      <c r="A1890" s="1">
        <v>44644</v>
      </c>
      <c r="B1890">
        <v>686.61</v>
      </c>
      <c r="C1890">
        <v>723.69</v>
      </c>
      <c r="D1890">
        <v>686.61</v>
      </c>
      <c r="E1890">
        <v>718.39</v>
      </c>
      <c r="F1890">
        <v>399381</v>
      </c>
    </row>
    <row r="1891" spans="1:6" x14ac:dyDescent="0.25">
      <c r="A1891" s="1">
        <v>44645</v>
      </c>
      <c r="B1891">
        <v>727.45</v>
      </c>
      <c r="C1891">
        <v>727.59</v>
      </c>
      <c r="D1891">
        <v>702.06</v>
      </c>
      <c r="E1891">
        <v>711.11</v>
      </c>
      <c r="F1891">
        <v>429865</v>
      </c>
    </row>
    <row r="1892" spans="1:6" x14ac:dyDescent="0.25">
      <c r="A1892" s="1">
        <v>44648</v>
      </c>
      <c r="B1892">
        <v>716.65</v>
      </c>
      <c r="C1892">
        <v>720.83</v>
      </c>
      <c r="D1892">
        <v>700.93</v>
      </c>
      <c r="E1892">
        <v>714.87</v>
      </c>
      <c r="F1892">
        <v>448907</v>
      </c>
    </row>
    <row r="1893" spans="1:6" x14ac:dyDescent="0.25">
      <c r="A1893" s="1">
        <v>44649</v>
      </c>
      <c r="B1893">
        <v>714.45</v>
      </c>
      <c r="C1893">
        <v>722.75</v>
      </c>
      <c r="D1893">
        <v>706.8</v>
      </c>
      <c r="E1893">
        <v>713.6</v>
      </c>
      <c r="F1893">
        <v>261294</v>
      </c>
    </row>
    <row r="1894" spans="1:6" x14ac:dyDescent="0.25">
      <c r="A1894" s="1">
        <v>44650</v>
      </c>
      <c r="B1894">
        <v>718.06</v>
      </c>
      <c r="C1894">
        <v>720.41</v>
      </c>
      <c r="D1894">
        <v>702.67</v>
      </c>
      <c r="E1894">
        <v>705.81</v>
      </c>
      <c r="F1894">
        <v>191806</v>
      </c>
    </row>
    <row r="1895" spans="1:6" x14ac:dyDescent="0.25">
      <c r="A1895" s="1">
        <v>44651</v>
      </c>
      <c r="B1895">
        <v>712.71</v>
      </c>
      <c r="C1895">
        <v>712.71</v>
      </c>
      <c r="D1895">
        <v>694.12</v>
      </c>
      <c r="E1895">
        <v>696.1</v>
      </c>
      <c r="F1895">
        <v>165328</v>
      </c>
    </row>
    <row r="1896" spans="1:6" x14ac:dyDescent="0.25">
      <c r="A1896" s="1">
        <v>44652</v>
      </c>
      <c r="B1896">
        <v>696.47</v>
      </c>
      <c r="C1896">
        <v>708.67</v>
      </c>
      <c r="D1896">
        <v>696.47</v>
      </c>
      <c r="E1896">
        <v>706.47</v>
      </c>
      <c r="F1896">
        <v>187056</v>
      </c>
    </row>
    <row r="1897" spans="1:6" x14ac:dyDescent="0.25">
      <c r="A1897" s="1">
        <v>44655</v>
      </c>
      <c r="B1897">
        <v>712.43</v>
      </c>
      <c r="C1897">
        <v>715.52</v>
      </c>
      <c r="D1897">
        <v>705.39</v>
      </c>
      <c r="E1897">
        <v>709.42</v>
      </c>
      <c r="F1897">
        <v>178319</v>
      </c>
    </row>
    <row r="1898" spans="1:6" x14ac:dyDescent="0.25">
      <c r="A1898" s="1">
        <v>44656</v>
      </c>
      <c r="B1898">
        <v>713.32</v>
      </c>
      <c r="C1898">
        <v>722.1</v>
      </c>
      <c r="D1898">
        <v>708.77</v>
      </c>
      <c r="E1898">
        <v>712.47</v>
      </c>
      <c r="F1898">
        <v>225652</v>
      </c>
    </row>
    <row r="1899" spans="1:6" x14ac:dyDescent="0.25">
      <c r="A1899" s="1">
        <v>44657</v>
      </c>
      <c r="B1899">
        <v>712.47</v>
      </c>
      <c r="C1899">
        <v>718.48</v>
      </c>
      <c r="D1899">
        <v>708.49</v>
      </c>
      <c r="E1899">
        <v>713.41</v>
      </c>
      <c r="F1899">
        <v>128964</v>
      </c>
    </row>
    <row r="1900" spans="1:6" x14ac:dyDescent="0.25">
      <c r="A1900" s="1">
        <v>44658</v>
      </c>
      <c r="B1900">
        <v>719.84</v>
      </c>
      <c r="C1900">
        <v>736.08</v>
      </c>
      <c r="D1900">
        <v>713.37</v>
      </c>
      <c r="E1900">
        <v>727.3</v>
      </c>
      <c r="F1900">
        <v>622285</v>
      </c>
    </row>
    <row r="1901" spans="1:6" x14ac:dyDescent="0.25">
      <c r="A1901" s="1">
        <v>44659</v>
      </c>
      <c r="B1901">
        <v>736.83</v>
      </c>
      <c r="C1901">
        <v>736.83</v>
      </c>
      <c r="D1901">
        <v>714.49</v>
      </c>
      <c r="E1901">
        <v>724.21</v>
      </c>
      <c r="F1901">
        <v>277373</v>
      </c>
    </row>
    <row r="1902" spans="1:6" x14ac:dyDescent="0.25">
      <c r="A1902" s="1">
        <v>44662</v>
      </c>
      <c r="B1902">
        <v>727.45</v>
      </c>
      <c r="C1902">
        <v>733.64</v>
      </c>
      <c r="D1902">
        <v>720.36</v>
      </c>
      <c r="E1902">
        <v>728.1</v>
      </c>
      <c r="F1902">
        <v>131962</v>
      </c>
    </row>
    <row r="1903" spans="1:6" x14ac:dyDescent="0.25">
      <c r="A1903" s="1">
        <v>44663</v>
      </c>
      <c r="B1903">
        <v>730.26</v>
      </c>
      <c r="C1903">
        <v>732.98</v>
      </c>
      <c r="D1903">
        <v>711.58</v>
      </c>
      <c r="E1903">
        <v>721.16</v>
      </c>
      <c r="F1903">
        <v>232687</v>
      </c>
    </row>
    <row r="1904" spans="1:6" x14ac:dyDescent="0.25">
      <c r="A1904" s="1">
        <v>44664</v>
      </c>
      <c r="B1904">
        <v>722.71</v>
      </c>
      <c r="C1904">
        <v>726.51</v>
      </c>
      <c r="D1904">
        <v>716.42</v>
      </c>
      <c r="E1904">
        <v>722.89</v>
      </c>
      <c r="F1904">
        <v>71294</v>
      </c>
    </row>
    <row r="1905" spans="1:6" x14ac:dyDescent="0.25">
      <c r="A1905" s="1">
        <v>44669</v>
      </c>
      <c r="B1905">
        <v>722.75</v>
      </c>
      <c r="C1905">
        <v>732.05</v>
      </c>
      <c r="D1905">
        <v>718.48</v>
      </c>
      <c r="E1905">
        <v>727.59</v>
      </c>
      <c r="F1905">
        <v>111937</v>
      </c>
    </row>
    <row r="1906" spans="1:6" x14ac:dyDescent="0.25">
      <c r="A1906" s="1">
        <v>44670</v>
      </c>
      <c r="B1906">
        <v>731.2</v>
      </c>
      <c r="C1906">
        <v>731.2</v>
      </c>
      <c r="D1906">
        <v>698.49</v>
      </c>
      <c r="E1906">
        <v>703.7</v>
      </c>
      <c r="F1906">
        <v>322245</v>
      </c>
    </row>
    <row r="1907" spans="1:6" x14ac:dyDescent="0.25">
      <c r="A1907" s="1">
        <v>44671</v>
      </c>
      <c r="B1907">
        <v>703.7</v>
      </c>
      <c r="C1907">
        <v>718.53</v>
      </c>
      <c r="D1907">
        <v>703.18</v>
      </c>
      <c r="E1907">
        <v>711.58</v>
      </c>
      <c r="F1907">
        <v>86639</v>
      </c>
    </row>
    <row r="1908" spans="1:6" x14ac:dyDescent="0.25">
      <c r="A1908" s="1">
        <v>44672</v>
      </c>
      <c r="B1908">
        <v>703.98</v>
      </c>
      <c r="C1908">
        <v>725.57</v>
      </c>
      <c r="D1908">
        <v>696.42</v>
      </c>
      <c r="E1908">
        <v>723.79</v>
      </c>
      <c r="F1908">
        <v>196104</v>
      </c>
    </row>
    <row r="1909" spans="1:6" x14ac:dyDescent="0.25">
      <c r="A1909" s="1">
        <v>44673</v>
      </c>
      <c r="B1909">
        <v>723.79</v>
      </c>
      <c r="C1909">
        <v>723.79</v>
      </c>
      <c r="D1909">
        <v>712.15</v>
      </c>
      <c r="E1909">
        <v>719.61</v>
      </c>
      <c r="F1909">
        <v>88319</v>
      </c>
    </row>
    <row r="1910" spans="1:6" x14ac:dyDescent="0.25">
      <c r="A1910" s="1">
        <v>44676</v>
      </c>
      <c r="B1910">
        <v>713.37</v>
      </c>
      <c r="C1910">
        <v>720.88</v>
      </c>
      <c r="D1910">
        <v>706.56</v>
      </c>
      <c r="E1910">
        <v>718.11</v>
      </c>
      <c r="F1910">
        <v>261467</v>
      </c>
    </row>
    <row r="1911" spans="1:6" x14ac:dyDescent="0.25">
      <c r="A1911" s="1">
        <v>44677</v>
      </c>
      <c r="B1911">
        <v>727.45</v>
      </c>
      <c r="C1911">
        <v>739.65</v>
      </c>
      <c r="D1911">
        <v>720.88</v>
      </c>
      <c r="E1911">
        <v>734.16</v>
      </c>
      <c r="F1911">
        <v>385054</v>
      </c>
    </row>
    <row r="1912" spans="1:6" x14ac:dyDescent="0.25">
      <c r="A1912" s="1">
        <v>44678</v>
      </c>
      <c r="B1912">
        <v>741.53</v>
      </c>
      <c r="C1912">
        <v>741.53</v>
      </c>
      <c r="D1912">
        <v>732.7</v>
      </c>
      <c r="E1912">
        <v>736.22</v>
      </c>
      <c r="F1912">
        <v>329084</v>
      </c>
    </row>
    <row r="1913" spans="1:6" x14ac:dyDescent="0.25">
      <c r="A1913" s="1">
        <v>44679</v>
      </c>
      <c r="B1913">
        <v>741.48</v>
      </c>
      <c r="C1913">
        <v>744.25</v>
      </c>
      <c r="D1913">
        <v>734.39</v>
      </c>
      <c r="E1913">
        <v>736.88</v>
      </c>
      <c r="F1913">
        <v>330092</v>
      </c>
    </row>
    <row r="1914" spans="1:6" x14ac:dyDescent="0.25">
      <c r="A1914" s="1">
        <v>44680</v>
      </c>
      <c r="B1914">
        <v>741.53</v>
      </c>
      <c r="C1914">
        <v>743.45</v>
      </c>
      <c r="D1914">
        <v>723.5</v>
      </c>
      <c r="E1914">
        <v>733.22</v>
      </c>
      <c r="F1914">
        <v>271545</v>
      </c>
    </row>
    <row r="1915" spans="1:6" x14ac:dyDescent="0.25">
      <c r="A1915" s="1">
        <v>44683</v>
      </c>
      <c r="B1915">
        <v>723.36</v>
      </c>
      <c r="C1915">
        <v>743.4</v>
      </c>
      <c r="D1915">
        <v>713.32</v>
      </c>
      <c r="E1915">
        <v>738.33</v>
      </c>
      <c r="F1915">
        <v>205500</v>
      </c>
    </row>
    <row r="1916" spans="1:6" x14ac:dyDescent="0.25">
      <c r="A1916" s="1">
        <v>44685</v>
      </c>
      <c r="B1916">
        <v>725.05</v>
      </c>
      <c r="C1916">
        <v>730.73</v>
      </c>
      <c r="D1916">
        <v>675.82</v>
      </c>
      <c r="E1916">
        <v>688.82</v>
      </c>
      <c r="F1916">
        <v>1464006</v>
      </c>
    </row>
    <row r="1917" spans="1:6" x14ac:dyDescent="0.25">
      <c r="A1917" s="1">
        <v>44686</v>
      </c>
      <c r="B1917">
        <v>689.9</v>
      </c>
      <c r="C1917">
        <v>693.37</v>
      </c>
      <c r="D1917">
        <v>675.82</v>
      </c>
      <c r="E1917">
        <v>684.93</v>
      </c>
      <c r="F1917">
        <v>368421</v>
      </c>
    </row>
    <row r="1918" spans="1:6" x14ac:dyDescent="0.25">
      <c r="A1918" s="1">
        <v>44687</v>
      </c>
      <c r="B1918">
        <v>667.37</v>
      </c>
      <c r="C1918">
        <v>685.68</v>
      </c>
      <c r="D1918">
        <v>663.71</v>
      </c>
      <c r="E1918">
        <v>680.51</v>
      </c>
      <c r="F1918">
        <v>231447</v>
      </c>
    </row>
    <row r="1919" spans="1:6" x14ac:dyDescent="0.25">
      <c r="A1919" s="1">
        <v>44690</v>
      </c>
      <c r="B1919">
        <v>677.7</v>
      </c>
      <c r="C1919">
        <v>687.04</v>
      </c>
      <c r="D1919">
        <v>668.83</v>
      </c>
      <c r="E1919">
        <v>681.08</v>
      </c>
      <c r="F1919">
        <v>135774</v>
      </c>
    </row>
    <row r="1920" spans="1:6" x14ac:dyDescent="0.25">
      <c r="A1920" s="1">
        <v>44691</v>
      </c>
      <c r="B1920">
        <v>670.19</v>
      </c>
      <c r="C1920">
        <v>689.24</v>
      </c>
      <c r="D1920">
        <v>670.19</v>
      </c>
      <c r="E1920">
        <v>675.12</v>
      </c>
      <c r="F1920">
        <v>212894</v>
      </c>
    </row>
    <row r="1921" spans="1:6" x14ac:dyDescent="0.25">
      <c r="A1921" s="1">
        <v>44692</v>
      </c>
      <c r="B1921">
        <v>675.12</v>
      </c>
      <c r="C1921">
        <v>688.49</v>
      </c>
      <c r="D1921">
        <v>672.11</v>
      </c>
      <c r="E1921">
        <v>681.83</v>
      </c>
      <c r="F1921">
        <v>340298</v>
      </c>
    </row>
    <row r="1922" spans="1:6" x14ac:dyDescent="0.25">
      <c r="A1922" s="1">
        <v>44693</v>
      </c>
      <c r="B1922">
        <v>681.83</v>
      </c>
      <c r="C1922">
        <v>686.15</v>
      </c>
      <c r="D1922">
        <v>668.64</v>
      </c>
      <c r="E1922">
        <v>682.95</v>
      </c>
      <c r="F1922">
        <v>355051</v>
      </c>
    </row>
    <row r="1923" spans="1:6" x14ac:dyDescent="0.25">
      <c r="A1923" s="1">
        <v>44694</v>
      </c>
      <c r="B1923">
        <v>688.96</v>
      </c>
      <c r="C1923">
        <v>705.81</v>
      </c>
      <c r="D1923">
        <v>687.55</v>
      </c>
      <c r="E1923">
        <v>696.05</v>
      </c>
      <c r="F1923">
        <v>396892</v>
      </c>
    </row>
    <row r="1924" spans="1:6" x14ac:dyDescent="0.25">
      <c r="A1924" s="1">
        <v>44697</v>
      </c>
      <c r="B1924">
        <v>697.41</v>
      </c>
      <c r="C1924">
        <v>702.57</v>
      </c>
      <c r="D1924">
        <v>689.01</v>
      </c>
      <c r="E1924">
        <v>693.8</v>
      </c>
      <c r="F1924">
        <v>152963</v>
      </c>
    </row>
    <row r="1925" spans="1:6" x14ac:dyDescent="0.25">
      <c r="A1925" s="1">
        <v>44698</v>
      </c>
      <c r="B1925">
        <v>693.8</v>
      </c>
      <c r="C1925">
        <v>703.04</v>
      </c>
      <c r="D1925">
        <v>687.88</v>
      </c>
      <c r="E1925">
        <v>702.15</v>
      </c>
      <c r="F1925">
        <v>296384</v>
      </c>
    </row>
    <row r="1926" spans="1:6" x14ac:dyDescent="0.25">
      <c r="A1926" s="1">
        <v>44699</v>
      </c>
      <c r="B1926">
        <v>703.13</v>
      </c>
      <c r="C1926">
        <v>713.37</v>
      </c>
      <c r="D1926">
        <v>698.25</v>
      </c>
      <c r="E1926">
        <v>704.26</v>
      </c>
      <c r="F1926">
        <v>351701</v>
      </c>
    </row>
    <row r="1927" spans="1:6" x14ac:dyDescent="0.25">
      <c r="A1927" s="1">
        <v>44700</v>
      </c>
      <c r="B1927">
        <v>699.29</v>
      </c>
      <c r="C1927">
        <v>708.63</v>
      </c>
      <c r="D1927">
        <v>685.63</v>
      </c>
      <c r="E1927">
        <v>688.21</v>
      </c>
      <c r="F1927">
        <v>220899</v>
      </c>
    </row>
    <row r="1928" spans="1:6" x14ac:dyDescent="0.25">
      <c r="A1928" s="1">
        <v>44701</v>
      </c>
      <c r="B1928">
        <v>689.9</v>
      </c>
      <c r="C1928">
        <v>710.03</v>
      </c>
      <c r="D1928">
        <v>689.9</v>
      </c>
      <c r="E1928">
        <v>707.26</v>
      </c>
      <c r="F1928">
        <v>145579</v>
      </c>
    </row>
    <row r="1929" spans="1:6" x14ac:dyDescent="0.25">
      <c r="A1929" s="1">
        <v>44704</v>
      </c>
      <c r="B1929">
        <v>698.58</v>
      </c>
      <c r="C1929">
        <v>727.4</v>
      </c>
      <c r="D1929">
        <v>698.58</v>
      </c>
      <c r="E1929">
        <v>714.77</v>
      </c>
      <c r="F1929">
        <v>157611</v>
      </c>
    </row>
    <row r="1930" spans="1:6" x14ac:dyDescent="0.25">
      <c r="A1930" s="1">
        <v>44705</v>
      </c>
      <c r="B1930">
        <v>718.39</v>
      </c>
      <c r="C1930">
        <v>727.68</v>
      </c>
      <c r="D1930">
        <v>707.26</v>
      </c>
      <c r="E1930">
        <v>710.6</v>
      </c>
      <c r="F1930">
        <v>194578</v>
      </c>
    </row>
    <row r="1931" spans="1:6" x14ac:dyDescent="0.25">
      <c r="A1931" s="1">
        <v>44706</v>
      </c>
      <c r="B1931">
        <v>714.16</v>
      </c>
      <c r="C1931">
        <v>718.01</v>
      </c>
      <c r="D1931">
        <v>691.68</v>
      </c>
      <c r="E1931">
        <v>693.94</v>
      </c>
      <c r="F1931">
        <v>129538</v>
      </c>
    </row>
    <row r="1932" spans="1:6" x14ac:dyDescent="0.25">
      <c r="A1932" s="1">
        <v>44707</v>
      </c>
      <c r="B1932">
        <v>695.53</v>
      </c>
      <c r="C1932">
        <v>698.72</v>
      </c>
      <c r="D1932">
        <v>681.69</v>
      </c>
      <c r="E1932">
        <v>692.95</v>
      </c>
      <c r="F1932">
        <v>127949</v>
      </c>
    </row>
    <row r="1933" spans="1:6" x14ac:dyDescent="0.25">
      <c r="A1933" s="1">
        <v>44708</v>
      </c>
      <c r="B1933">
        <v>696.94</v>
      </c>
      <c r="C1933">
        <v>699.8</v>
      </c>
      <c r="D1933">
        <v>686.15</v>
      </c>
      <c r="E1933">
        <v>688.68</v>
      </c>
      <c r="F1933">
        <v>69134</v>
      </c>
    </row>
    <row r="1934" spans="1:6" x14ac:dyDescent="0.25">
      <c r="A1934" s="1">
        <v>44711</v>
      </c>
      <c r="B1934">
        <v>689.9</v>
      </c>
      <c r="C1934">
        <v>695.91</v>
      </c>
      <c r="D1934">
        <v>685.72</v>
      </c>
      <c r="E1934">
        <v>691.36</v>
      </c>
      <c r="F1934">
        <v>79050</v>
      </c>
    </row>
    <row r="1935" spans="1:6" x14ac:dyDescent="0.25">
      <c r="A1935" s="1">
        <v>44712</v>
      </c>
      <c r="B1935">
        <v>690.56</v>
      </c>
      <c r="C1935">
        <v>694.59</v>
      </c>
      <c r="D1935">
        <v>682.39</v>
      </c>
      <c r="E1935">
        <v>687.08</v>
      </c>
      <c r="F1935">
        <v>133321</v>
      </c>
    </row>
    <row r="1936" spans="1:6" x14ac:dyDescent="0.25">
      <c r="A1936" s="1">
        <v>44713</v>
      </c>
      <c r="B1936">
        <v>687.08</v>
      </c>
      <c r="C1936">
        <v>694.59</v>
      </c>
      <c r="D1936">
        <v>675.82</v>
      </c>
      <c r="E1936">
        <v>678.12</v>
      </c>
      <c r="F1936">
        <v>74352</v>
      </c>
    </row>
    <row r="1937" spans="1:6" x14ac:dyDescent="0.25">
      <c r="A1937" s="1">
        <v>44714</v>
      </c>
      <c r="B1937">
        <v>673.19</v>
      </c>
      <c r="C1937">
        <v>693.42</v>
      </c>
      <c r="D1937">
        <v>673.19</v>
      </c>
      <c r="E1937">
        <v>688.26</v>
      </c>
      <c r="F1937">
        <v>54069</v>
      </c>
    </row>
    <row r="1938" spans="1:6" x14ac:dyDescent="0.25">
      <c r="A1938" s="1">
        <v>44715</v>
      </c>
      <c r="B1938">
        <v>691.68</v>
      </c>
      <c r="C1938">
        <v>694.26</v>
      </c>
      <c r="D1938">
        <v>677.56</v>
      </c>
      <c r="E1938">
        <v>686.05</v>
      </c>
      <c r="F1938">
        <v>67553</v>
      </c>
    </row>
    <row r="1939" spans="1:6" x14ac:dyDescent="0.25">
      <c r="A1939" s="1">
        <v>44718</v>
      </c>
      <c r="B1939">
        <v>686.05</v>
      </c>
      <c r="C1939">
        <v>691.03</v>
      </c>
      <c r="D1939">
        <v>679.76</v>
      </c>
      <c r="E1939">
        <v>685.58</v>
      </c>
      <c r="F1939">
        <v>94753</v>
      </c>
    </row>
    <row r="1940" spans="1:6" x14ac:dyDescent="0.25">
      <c r="A1940" s="1">
        <v>44719</v>
      </c>
      <c r="B1940">
        <v>682.02</v>
      </c>
      <c r="C1940">
        <v>685.16</v>
      </c>
      <c r="D1940">
        <v>671.17</v>
      </c>
      <c r="E1940">
        <v>680.14</v>
      </c>
      <c r="F1940">
        <v>91300</v>
      </c>
    </row>
    <row r="1941" spans="1:6" x14ac:dyDescent="0.25">
      <c r="A1941" s="1">
        <v>44720</v>
      </c>
      <c r="B1941">
        <v>680.14</v>
      </c>
      <c r="C1941">
        <v>690.51</v>
      </c>
      <c r="D1941">
        <v>675.21</v>
      </c>
      <c r="E1941">
        <v>688.26</v>
      </c>
      <c r="F1941">
        <v>43320</v>
      </c>
    </row>
    <row r="1942" spans="1:6" x14ac:dyDescent="0.25">
      <c r="A1942" s="1">
        <v>44721</v>
      </c>
      <c r="B1942">
        <v>684.46</v>
      </c>
      <c r="C1942">
        <v>703.04</v>
      </c>
      <c r="D1942">
        <v>681.73</v>
      </c>
      <c r="E1942">
        <v>687.27</v>
      </c>
      <c r="F1942">
        <v>210323</v>
      </c>
    </row>
    <row r="1943" spans="1:6" x14ac:dyDescent="0.25">
      <c r="A1943" s="1">
        <v>44722</v>
      </c>
      <c r="B1943">
        <v>687.27</v>
      </c>
      <c r="C1943">
        <v>696.05</v>
      </c>
      <c r="D1943">
        <v>681.78</v>
      </c>
      <c r="E1943">
        <v>686.76</v>
      </c>
      <c r="F1943">
        <v>102146</v>
      </c>
    </row>
    <row r="1944" spans="1:6" x14ac:dyDescent="0.25">
      <c r="A1944" s="1">
        <v>44725</v>
      </c>
      <c r="B1944">
        <v>680.51</v>
      </c>
      <c r="C1944">
        <v>688.02</v>
      </c>
      <c r="D1944">
        <v>673.94</v>
      </c>
      <c r="E1944">
        <v>677.04</v>
      </c>
      <c r="F1944">
        <v>111030</v>
      </c>
    </row>
    <row r="1945" spans="1:6" x14ac:dyDescent="0.25">
      <c r="A1945" s="1">
        <v>44726</v>
      </c>
      <c r="B1945">
        <v>674.98</v>
      </c>
      <c r="C1945">
        <v>686.76</v>
      </c>
      <c r="D1945">
        <v>674.65</v>
      </c>
      <c r="E1945">
        <v>682.72</v>
      </c>
      <c r="F1945">
        <v>43126</v>
      </c>
    </row>
    <row r="1946" spans="1:6" x14ac:dyDescent="0.25">
      <c r="A1946" s="1">
        <v>44727</v>
      </c>
      <c r="B1946">
        <v>685.11</v>
      </c>
      <c r="C1946">
        <v>693.98</v>
      </c>
      <c r="D1946">
        <v>678.07</v>
      </c>
      <c r="E1946">
        <v>691.64</v>
      </c>
      <c r="F1946">
        <v>63066</v>
      </c>
    </row>
    <row r="1947" spans="1:6" x14ac:dyDescent="0.25">
      <c r="A1947" s="1">
        <v>44728</v>
      </c>
      <c r="B1947">
        <v>694.59</v>
      </c>
      <c r="C1947">
        <v>696.47</v>
      </c>
      <c r="D1947">
        <v>677.04</v>
      </c>
      <c r="E1947">
        <v>680.56</v>
      </c>
      <c r="F1947">
        <v>106953</v>
      </c>
    </row>
    <row r="1948" spans="1:6" x14ac:dyDescent="0.25">
      <c r="A1948" s="1">
        <v>44729</v>
      </c>
      <c r="B1948">
        <v>678.03</v>
      </c>
      <c r="C1948">
        <v>683.99</v>
      </c>
      <c r="D1948">
        <v>664.89</v>
      </c>
      <c r="E1948">
        <v>676.38</v>
      </c>
      <c r="F1948">
        <v>127490</v>
      </c>
    </row>
    <row r="1949" spans="1:6" x14ac:dyDescent="0.25">
      <c r="A1949" s="1">
        <v>44732</v>
      </c>
      <c r="B1949">
        <v>672.11</v>
      </c>
      <c r="C1949">
        <v>682.63</v>
      </c>
      <c r="D1949">
        <v>660.05</v>
      </c>
      <c r="E1949">
        <v>666.86</v>
      </c>
      <c r="F1949">
        <v>106355</v>
      </c>
    </row>
    <row r="1950" spans="1:6" x14ac:dyDescent="0.25">
      <c r="A1950" s="1">
        <v>44733</v>
      </c>
      <c r="B1950">
        <v>666.86</v>
      </c>
      <c r="C1950">
        <v>687.74</v>
      </c>
      <c r="D1950">
        <v>648.13</v>
      </c>
      <c r="E1950">
        <v>682.91</v>
      </c>
      <c r="F1950">
        <v>84100</v>
      </c>
    </row>
    <row r="1951" spans="1:6" x14ac:dyDescent="0.25">
      <c r="A1951" s="1">
        <v>44734</v>
      </c>
      <c r="B1951">
        <v>682.39</v>
      </c>
      <c r="C1951">
        <v>684.69</v>
      </c>
      <c r="D1951">
        <v>667.84</v>
      </c>
      <c r="E1951">
        <v>674.6</v>
      </c>
      <c r="F1951">
        <v>88814</v>
      </c>
    </row>
    <row r="1952" spans="1:6" x14ac:dyDescent="0.25">
      <c r="A1952" s="1">
        <v>44735</v>
      </c>
      <c r="B1952">
        <v>673.38</v>
      </c>
      <c r="C1952">
        <v>685.21</v>
      </c>
      <c r="D1952">
        <v>670.66</v>
      </c>
      <c r="E1952">
        <v>680.28</v>
      </c>
      <c r="F1952">
        <v>51115</v>
      </c>
    </row>
    <row r="1953" spans="1:6" x14ac:dyDescent="0.25">
      <c r="A1953" s="1">
        <v>44736</v>
      </c>
      <c r="B1953">
        <v>683.89</v>
      </c>
      <c r="C1953">
        <v>696.66</v>
      </c>
      <c r="D1953">
        <v>665.78</v>
      </c>
      <c r="E1953">
        <v>682.02</v>
      </c>
      <c r="F1953">
        <v>59770</v>
      </c>
    </row>
    <row r="1954" spans="1:6" x14ac:dyDescent="0.25">
      <c r="A1954" s="1">
        <v>44739</v>
      </c>
      <c r="B1954">
        <v>685.44</v>
      </c>
      <c r="C1954">
        <v>711.35</v>
      </c>
      <c r="D1954">
        <v>682.53</v>
      </c>
      <c r="E1954">
        <v>702.85</v>
      </c>
      <c r="F1954">
        <v>185168</v>
      </c>
    </row>
    <row r="1955" spans="1:6" x14ac:dyDescent="0.25">
      <c r="A1955" s="1">
        <v>44740</v>
      </c>
      <c r="B1955">
        <v>698.25</v>
      </c>
      <c r="C1955">
        <v>702.1</v>
      </c>
      <c r="D1955">
        <v>690.93</v>
      </c>
      <c r="E1955">
        <v>692.9</v>
      </c>
      <c r="F1955">
        <v>46074</v>
      </c>
    </row>
    <row r="1956" spans="1:6" x14ac:dyDescent="0.25">
      <c r="A1956" s="1">
        <v>44741</v>
      </c>
      <c r="B1956">
        <v>696.38</v>
      </c>
      <c r="C1956">
        <v>699</v>
      </c>
      <c r="D1956">
        <v>678.17</v>
      </c>
      <c r="E1956">
        <v>693.7</v>
      </c>
      <c r="F1956">
        <v>640494</v>
      </c>
    </row>
    <row r="1957" spans="1:6" x14ac:dyDescent="0.25">
      <c r="A1957" s="1">
        <v>44742</v>
      </c>
      <c r="B1957">
        <v>688.96</v>
      </c>
      <c r="C1957">
        <v>692.15</v>
      </c>
      <c r="D1957">
        <v>678.92</v>
      </c>
      <c r="E1957">
        <v>683.56</v>
      </c>
      <c r="F1957">
        <v>257946</v>
      </c>
    </row>
    <row r="1958" spans="1:6" x14ac:dyDescent="0.25">
      <c r="A1958" s="1">
        <v>44743</v>
      </c>
      <c r="B1958">
        <v>683.09</v>
      </c>
      <c r="C1958">
        <v>686.99</v>
      </c>
      <c r="D1958">
        <v>673</v>
      </c>
      <c r="E1958">
        <v>685.11</v>
      </c>
      <c r="F1958">
        <v>65739</v>
      </c>
    </row>
    <row r="1959" spans="1:6" x14ac:dyDescent="0.25">
      <c r="A1959" s="1">
        <v>44746</v>
      </c>
      <c r="B1959">
        <v>683.33</v>
      </c>
      <c r="C1959">
        <v>689.85</v>
      </c>
      <c r="D1959">
        <v>678.87</v>
      </c>
      <c r="E1959">
        <v>684.32</v>
      </c>
      <c r="F1959">
        <v>25922</v>
      </c>
    </row>
    <row r="1960" spans="1:6" x14ac:dyDescent="0.25">
      <c r="A1960" s="1">
        <v>44747</v>
      </c>
      <c r="B1960">
        <v>684.32</v>
      </c>
      <c r="C1960">
        <v>687.51</v>
      </c>
      <c r="D1960">
        <v>675.87</v>
      </c>
      <c r="E1960">
        <v>679.15</v>
      </c>
      <c r="F1960">
        <v>25948</v>
      </c>
    </row>
    <row r="1961" spans="1:6" x14ac:dyDescent="0.25">
      <c r="A1961" s="1">
        <v>44748</v>
      </c>
      <c r="B1961">
        <v>682.77</v>
      </c>
      <c r="C1961">
        <v>689.9</v>
      </c>
      <c r="D1961">
        <v>678.26</v>
      </c>
      <c r="E1961">
        <v>685.58</v>
      </c>
      <c r="F1961">
        <v>18870</v>
      </c>
    </row>
    <row r="1962" spans="1:6" x14ac:dyDescent="0.25">
      <c r="A1962" s="1">
        <v>44749</v>
      </c>
      <c r="B1962">
        <v>689.01</v>
      </c>
      <c r="C1962">
        <v>701.77</v>
      </c>
      <c r="D1962">
        <v>683.38</v>
      </c>
      <c r="E1962">
        <v>698.49</v>
      </c>
      <c r="F1962">
        <v>62510</v>
      </c>
    </row>
    <row r="1963" spans="1:6" x14ac:dyDescent="0.25">
      <c r="A1963" s="1">
        <v>44750</v>
      </c>
      <c r="B1963">
        <v>698.54</v>
      </c>
      <c r="C1963">
        <v>699.94</v>
      </c>
      <c r="D1963">
        <v>675.82</v>
      </c>
      <c r="E1963">
        <v>687.98</v>
      </c>
      <c r="F1963">
        <v>165656</v>
      </c>
    </row>
    <row r="1964" spans="1:6" x14ac:dyDescent="0.25">
      <c r="A1964" s="1">
        <v>44753</v>
      </c>
      <c r="B1964">
        <v>688.02</v>
      </c>
      <c r="C1964">
        <v>699.29</v>
      </c>
      <c r="D1964">
        <v>681.55</v>
      </c>
      <c r="E1964">
        <v>688.96</v>
      </c>
      <c r="F1964">
        <v>50081</v>
      </c>
    </row>
    <row r="1965" spans="1:6" x14ac:dyDescent="0.25">
      <c r="A1965" s="1">
        <v>44754</v>
      </c>
      <c r="B1965">
        <v>688.96</v>
      </c>
      <c r="C1965">
        <v>689.2</v>
      </c>
      <c r="D1965">
        <v>680.51</v>
      </c>
      <c r="E1965">
        <v>684.6</v>
      </c>
      <c r="F1965">
        <v>38010</v>
      </c>
    </row>
    <row r="1966" spans="1:6" x14ac:dyDescent="0.25">
      <c r="A1966" s="1">
        <v>44755</v>
      </c>
      <c r="B1966">
        <v>688.02</v>
      </c>
      <c r="C1966">
        <v>688.07</v>
      </c>
      <c r="D1966">
        <v>674.88</v>
      </c>
      <c r="E1966">
        <v>677.37</v>
      </c>
      <c r="F1966">
        <v>104072</v>
      </c>
    </row>
    <row r="1967" spans="1:6" x14ac:dyDescent="0.25">
      <c r="A1967" s="1">
        <v>44756</v>
      </c>
      <c r="B1967">
        <v>677.7</v>
      </c>
      <c r="C1967">
        <v>680.56</v>
      </c>
      <c r="D1967">
        <v>665.07</v>
      </c>
      <c r="E1967">
        <v>666.95</v>
      </c>
      <c r="F1967">
        <v>61281</v>
      </c>
    </row>
    <row r="1968" spans="1:6" x14ac:dyDescent="0.25">
      <c r="A1968" s="1">
        <v>44757</v>
      </c>
      <c r="B1968">
        <v>667.37</v>
      </c>
      <c r="C1968">
        <v>668.69</v>
      </c>
      <c r="D1968">
        <v>657.05</v>
      </c>
      <c r="E1968">
        <v>660.15</v>
      </c>
      <c r="F1968">
        <v>44817</v>
      </c>
    </row>
    <row r="1969" spans="1:6" x14ac:dyDescent="0.25">
      <c r="A1969" s="1">
        <v>44760</v>
      </c>
      <c r="B1969">
        <v>660.85</v>
      </c>
      <c r="C1969">
        <v>667.33</v>
      </c>
      <c r="D1969">
        <v>657.05</v>
      </c>
      <c r="E1969">
        <v>661.83</v>
      </c>
      <c r="F1969">
        <v>47562</v>
      </c>
    </row>
    <row r="1970" spans="1:6" x14ac:dyDescent="0.25">
      <c r="A1970" s="1">
        <v>44761</v>
      </c>
      <c r="B1970">
        <v>661.83</v>
      </c>
      <c r="C1970">
        <v>673</v>
      </c>
      <c r="D1970">
        <v>661.74</v>
      </c>
      <c r="E1970">
        <v>663.43</v>
      </c>
      <c r="F1970">
        <v>44362</v>
      </c>
    </row>
    <row r="1971" spans="1:6" x14ac:dyDescent="0.25">
      <c r="A1971" s="1">
        <v>44762</v>
      </c>
      <c r="B1971">
        <v>662.68</v>
      </c>
      <c r="C1971">
        <v>672.77</v>
      </c>
      <c r="D1971">
        <v>662.68</v>
      </c>
      <c r="E1971">
        <v>670.09</v>
      </c>
      <c r="F1971">
        <v>79991</v>
      </c>
    </row>
    <row r="1972" spans="1:6" x14ac:dyDescent="0.25">
      <c r="A1972" s="1">
        <v>44763</v>
      </c>
      <c r="B1972">
        <v>669.25</v>
      </c>
      <c r="C1972">
        <v>672.35</v>
      </c>
      <c r="D1972">
        <v>663.24</v>
      </c>
      <c r="E1972">
        <v>671.03</v>
      </c>
      <c r="F1972">
        <v>54581</v>
      </c>
    </row>
    <row r="1973" spans="1:6" x14ac:dyDescent="0.25">
      <c r="A1973" s="1">
        <v>44764</v>
      </c>
      <c r="B1973">
        <v>679.29</v>
      </c>
      <c r="C1973">
        <v>679.29</v>
      </c>
      <c r="D1973">
        <v>661.74</v>
      </c>
      <c r="E1973">
        <v>664.42</v>
      </c>
      <c r="F1973">
        <v>32075</v>
      </c>
    </row>
    <row r="1974" spans="1:6" x14ac:dyDescent="0.25">
      <c r="A1974" s="1">
        <v>44767</v>
      </c>
      <c r="B1974">
        <v>663.01</v>
      </c>
      <c r="C1974">
        <v>666.34</v>
      </c>
      <c r="D1974">
        <v>656.77</v>
      </c>
      <c r="E1974">
        <v>657.85</v>
      </c>
      <c r="F1974">
        <v>30621</v>
      </c>
    </row>
    <row r="1975" spans="1:6" x14ac:dyDescent="0.25">
      <c r="A1975" s="1">
        <v>44768</v>
      </c>
      <c r="B1975">
        <v>658.74</v>
      </c>
      <c r="C1975">
        <v>665.64</v>
      </c>
      <c r="D1975">
        <v>650.52</v>
      </c>
      <c r="E1975">
        <v>663.57</v>
      </c>
      <c r="F1975">
        <v>83135</v>
      </c>
    </row>
    <row r="1976" spans="1:6" x14ac:dyDescent="0.25">
      <c r="A1976" s="1">
        <v>44769</v>
      </c>
      <c r="B1976">
        <v>652.54</v>
      </c>
      <c r="C1976">
        <v>661.93</v>
      </c>
      <c r="D1976">
        <v>642.97</v>
      </c>
      <c r="E1976">
        <v>657.09</v>
      </c>
      <c r="F1976">
        <v>128662</v>
      </c>
    </row>
    <row r="1977" spans="1:6" x14ac:dyDescent="0.25">
      <c r="A1977" s="1">
        <v>44770</v>
      </c>
      <c r="B1977">
        <v>660.43</v>
      </c>
      <c r="C1977">
        <v>662.16</v>
      </c>
      <c r="D1977">
        <v>648.65</v>
      </c>
      <c r="E1977">
        <v>658.03</v>
      </c>
      <c r="F1977">
        <v>72164</v>
      </c>
    </row>
    <row r="1978" spans="1:6" x14ac:dyDescent="0.25">
      <c r="A1978" s="1">
        <v>44771</v>
      </c>
      <c r="B1978">
        <v>658.17</v>
      </c>
      <c r="C1978">
        <v>664.51</v>
      </c>
      <c r="D1978">
        <v>652.4</v>
      </c>
      <c r="E1978">
        <v>658.93</v>
      </c>
      <c r="F1978">
        <v>124732</v>
      </c>
    </row>
    <row r="1979" spans="1:6" x14ac:dyDescent="0.25">
      <c r="A1979" s="1">
        <v>44774</v>
      </c>
      <c r="B1979">
        <v>661.74</v>
      </c>
      <c r="C1979">
        <v>664.65</v>
      </c>
      <c r="D1979">
        <v>656.11</v>
      </c>
      <c r="E1979">
        <v>661.79</v>
      </c>
      <c r="F1979">
        <v>83410</v>
      </c>
    </row>
    <row r="1980" spans="1:6" x14ac:dyDescent="0.25">
      <c r="A1980" s="1">
        <v>44775</v>
      </c>
      <c r="B1980">
        <v>664.46</v>
      </c>
      <c r="C1980">
        <v>664.46</v>
      </c>
      <c r="D1980">
        <v>655.92</v>
      </c>
      <c r="E1980">
        <v>657</v>
      </c>
      <c r="F1980">
        <v>50031</v>
      </c>
    </row>
    <row r="1981" spans="1:6" x14ac:dyDescent="0.25">
      <c r="A1981" s="1">
        <v>44776</v>
      </c>
      <c r="B1981">
        <v>663.57</v>
      </c>
      <c r="C1981">
        <v>663.57</v>
      </c>
      <c r="D1981">
        <v>647.66</v>
      </c>
      <c r="E1981">
        <v>650.38</v>
      </c>
      <c r="F1981">
        <v>95818</v>
      </c>
    </row>
    <row r="1982" spans="1:6" x14ac:dyDescent="0.25">
      <c r="A1982" s="1">
        <v>44777</v>
      </c>
      <c r="B1982">
        <v>656.58</v>
      </c>
      <c r="C1982">
        <v>661.74</v>
      </c>
      <c r="D1982">
        <v>649.26</v>
      </c>
      <c r="E1982">
        <v>659.82</v>
      </c>
      <c r="F1982">
        <v>101578</v>
      </c>
    </row>
    <row r="1983" spans="1:6" x14ac:dyDescent="0.25">
      <c r="A1983" s="1">
        <v>44778</v>
      </c>
      <c r="B1983">
        <v>633.58000000000004</v>
      </c>
      <c r="C1983">
        <v>647.04999999999995</v>
      </c>
      <c r="D1983">
        <v>628.98</v>
      </c>
      <c r="E1983">
        <v>631.38</v>
      </c>
      <c r="F1983">
        <v>444452</v>
      </c>
    </row>
    <row r="1984" spans="1:6" x14ac:dyDescent="0.25">
      <c r="A1984" s="1">
        <v>44781</v>
      </c>
      <c r="B1984">
        <v>642.97</v>
      </c>
      <c r="C1984">
        <v>642.97</v>
      </c>
      <c r="D1984">
        <v>621.47</v>
      </c>
      <c r="E1984">
        <v>623.02</v>
      </c>
      <c r="F1984">
        <v>138154</v>
      </c>
    </row>
    <row r="1985" spans="1:6" x14ac:dyDescent="0.25">
      <c r="A1985" s="1">
        <v>44783</v>
      </c>
      <c r="B1985">
        <v>621.38</v>
      </c>
      <c r="C1985">
        <v>622.92999999999995</v>
      </c>
      <c r="D1985">
        <v>609.69000000000005</v>
      </c>
      <c r="E1985">
        <v>612.79</v>
      </c>
      <c r="F1985">
        <v>177560</v>
      </c>
    </row>
    <row r="1986" spans="1:6" x14ac:dyDescent="0.25">
      <c r="A1986" s="1">
        <v>44784</v>
      </c>
      <c r="B1986">
        <v>615.75</v>
      </c>
      <c r="C1986">
        <v>624.20000000000005</v>
      </c>
      <c r="D1986">
        <v>609.08000000000004</v>
      </c>
      <c r="E1986">
        <v>610.16</v>
      </c>
      <c r="F1986">
        <v>89660</v>
      </c>
    </row>
    <row r="1987" spans="1:6" x14ac:dyDescent="0.25">
      <c r="A1987" s="1">
        <v>44785</v>
      </c>
      <c r="B1987">
        <v>612.92999999999995</v>
      </c>
      <c r="C1987">
        <v>618.89</v>
      </c>
      <c r="D1987">
        <v>608.52</v>
      </c>
      <c r="E1987">
        <v>612.46</v>
      </c>
      <c r="F1987">
        <v>96382</v>
      </c>
    </row>
    <row r="1988" spans="1:6" x14ac:dyDescent="0.25">
      <c r="A1988" s="1">
        <v>44789</v>
      </c>
      <c r="B1988">
        <v>624.20000000000005</v>
      </c>
      <c r="C1988">
        <v>628.84</v>
      </c>
      <c r="D1988">
        <v>613.49</v>
      </c>
      <c r="E1988">
        <v>617.80999999999995</v>
      </c>
      <c r="F1988">
        <v>142123</v>
      </c>
    </row>
    <row r="1989" spans="1:6" x14ac:dyDescent="0.25">
      <c r="A1989" s="1">
        <v>44790</v>
      </c>
      <c r="B1989">
        <v>620.48</v>
      </c>
      <c r="C1989">
        <v>629.39</v>
      </c>
      <c r="D1989">
        <v>620.42999999999995</v>
      </c>
      <c r="E1989">
        <v>625.34</v>
      </c>
      <c r="F1989">
        <v>81371</v>
      </c>
    </row>
    <row r="1990" spans="1:6" x14ac:dyDescent="0.25">
      <c r="A1990" s="1">
        <v>44791</v>
      </c>
      <c r="B1990">
        <v>622.39</v>
      </c>
      <c r="C1990">
        <v>628.39</v>
      </c>
      <c r="D1990">
        <v>620.96</v>
      </c>
      <c r="E1990">
        <v>624.44000000000005</v>
      </c>
      <c r="F1990">
        <v>104429</v>
      </c>
    </row>
    <row r="1991" spans="1:6" x14ac:dyDescent="0.25">
      <c r="A1991" s="1">
        <v>44792</v>
      </c>
      <c r="B1991">
        <v>625.53</v>
      </c>
      <c r="C1991">
        <v>627.53</v>
      </c>
      <c r="D1991">
        <v>619.53</v>
      </c>
      <c r="E1991">
        <v>621.24</v>
      </c>
      <c r="F1991">
        <v>75109</v>
      </c>
    </row>
    <row r="1992" spans="1:6" x14ac:dyDescent="0.25">
      <c r="A1992" s="1">
        <v>44795</v>
      </c>
      <c r="B1992">
        <v>619.53</v>
      </c>
      <c r="C1992">
        <v>623.01</v>
      </c>
      <c r="D1992">
        <v>611.9</v>
      </c>
      <c r="E1992">
        <v>619.24</v>
      </c>
      <c r="F1992">
        <v>118937</v>
      </c>
    </row>
    <row r="1993" spans="1:6" x14ac:dyDescent="0.25">
      <c r="A1993" s="1">
        <v>44796</v>
      </c>
      <c r="B1993">
        <v>619.53</v>
      </c>
      <c r="C1993">
        <v>622.24</v>
      </c>
      <c r="D1993">
        <v>611.71</v>
      </c>
      <c r="E1993">
        <v>619.62</v>
      </c>
      <c r="F1993">
        <v>84017</v>
      </c>
    </row>
    <row r="1994" spans="1:6" x14ac:dyDescent="0.25">
      <c r="A1994" s="1">
        <v>44797</v>
      </c>
      <c r="B1994">
        <v>621.42999999999995</v>
      </c>
      <c r="C1994">
        <v>629.87</v>
      </c>
      <c r="D1994">
        <v>619.53</v>
      </c>
      <c r="E1994">
        <v>626.91</v>
      </c>
      <c r="F1994">
        <v>73636</v>
      </c>
    </row>
    <row r="1995" spans="1:6" x14ac:dyDescent="0.25">
      <c r="A1995" s="1">
        <v>44798</v>
      </c>
      <c r="B1995">
        <v>627.15</v>
      </c>
      <c r="C1995">
        <v>632.63</v>
      </c>
      <c r="D1995">
        <v>620.20000000000005</v>
      </c>
      <c r="E1995">
        <v>622.96</v>
      </c>
      <c r="F1995">
        <v>71580</v>
      </c>
    </row>
    <row r="1996" spans="1:6" x14ac:dyDescent="0.25">
      <c r="A1996" s="1">
        <v>44799</v>
      </c>
      <c r="B1996">
        <v>634.29999999999995</v>
      </c>
      <c r="C1996">
        <v>634.29999999999995</v>
      </c>
      <c r="D1996">
        <v>617.91</v>
      </c>
      <c r="E1996">
        <v>620.48</v>
      </c>
      <c r="F1996">
        <v>58709</v>
      </c>
    </row>
    <row r="1997" spans="1:6" x14ac:dyDescent="0.25">
      <c r="A1997" s="1">
        <v>44802</v>
      </c>
      <c r="B1997">
        <v>614.14</v>
      </c>
      <c r="C1997">
        <v>632.01</v>
      </c>
      <c r="D1997">
        <v>611.9</v>
      </c>
      <c r="E1997">
        <v>619.91</v>
      </c>
      <c r="F1997">
        <v>141453</v>
      </c>
    </row>
    <row r="1998" spans="1:6" x14ac:dyDescent="0.25">
      <c r="A1998" s="1">
        <v>44803</v>
      </c>
      <c r="B1998">
        <v>615.80999999999995</v>
      </c>
      <c r="C1998">
        <v>623.91</v>
      </c>
      <c r="D1998">
        <v>615.80999999999995</v>
      </c>
      <c r="E1998">
        <v>617.80999999999995</v>
      </c>
      <c r="F1998">
        <v>69040</v>
      </c>
    </row>
    <row r="1999" spans="1:6" x14ac:dyDescent="0.25">
      <c r="A1999" s="1">
        <v>44805</v>
      </c>
      <c r="B1999">
        <v>618.58000000000004</v>
      </c>
      <c r="C1999">
        <v>622.39</v>
      </c>
      <c r="D1999">
        <v>611</v>
      </c>
      <c r="E1999">
        <v>612.19000000000005</v>
      </c>
      <c r="F1999">
        <v>130707</v>
      </c>
    </row>
    <row r="2000" spans="1:6" x14ac:dyDescent="0.25">
      <c r="A2000" s="1">
        <v>44806</v>
      </c>
      <c r="B2000">
        <v>621.39</v>
      </c>
      <c r="C2000">
        <v>621.39</v>
      </c>
      <c r="D2000">
        <v>611.9</v>
      </c>
      <c r="E2000">
        <v>613.71</v>
      </c>
      <c r="F2000">
        <v>109341</v>
      </c>
    </row>
    <row r="2001" spans="1:6" x14ac:dyDescent="0.25">
      <c r="A2001" s="1">
        <v>44809</v>
      </c>
      <c r="B2001">
        <v>616.95000000000005</v>
      </c>
      <c r="C2001">
        <v>616.95000000000005</v>
      </c>
      <c r="D2001">
        <v>605.41999999999996</v>
      </c>
      <c r="E2001">
        <v>610</v>
      </c>
      <c r="F2001">
        <v>153795</v>
      </c>
    </row>
    <row r="2002" spans="1:6" x14ac:dyDescent="0.25">
      <c r="A2002" s="1">
        <v>44810</v>
      </c>
      <c r="B2002">
        <v>613.24</v>
      </c>
      <c r="C2002">
        <v>613.24</v>
      </c>
      <c r="D2002">
        <v>605.71</v>
      </c>
      <c r="E2002">
        <v>606.79999999999995</v>
      </c>
      <c r="F2002">
        <v>54053</v>
      </c>
    </row>
    <row r="2003" spans="1:6" x14ac:dyDescent="0.25">
      <c r="A2003" s="1">
        <v>44811</v>
      </c>
      <c r="B2003">
        <v>606.79999999999995</v>
      </c>
      <c r="C2003">
        <v>612.66999999999996</v>
      </c>
      <c r="D2003">
        <v>601.99</v>
      </c>
      <c r="E2003">
        <v>604.14</v>
      </c>
      <c r="F2003">
        <v>123016</v>
      </c>
    </row>
    <row r="2004" spans="1:6" x14ac:dyDescent="0.25">
      <c r="A2004" s="1">
        <v>44812</v>
      </c>
      <c r="B2004">
        <v>608.57000000000005</v>
      </c>
      <c r="C2004">
        <v>609.04</v>
      </c>
      <c r="D2004">
        <v>602.32000000000005</v>
      </c>
      <c r="E2004">
        <v>603.17999999999995</v>
      </c>
      <c r="F2004">
        <v>74175</v>
      </c>
    </row>
    <row r="2005" spans="1:6" x14ac:dyDescent="0.25">
      <c r="A2005" s="1">
        <v>44813</v>
      </c>
      <c r="B2005">
        <v>604.28</v>
      </c>
      <c r="C2005">
        <v>609.04</v>
      </c>
      <c r="D2005">
        <v>604.28</v>
      </c>
      <c r="E2005">
        <v>606.17999999999995</v>
      </c>
      <c r="F2005">
        <v>100674</v>
      </c>
    </row>
    <row r="2006" spans="1:6" x14ac:dyDescent="0.25">
      <c r="A2006" s="1">
        <v>44816</v>
      </c>
      <c r="B2006">
        <v>612.86</v>
      </c>
      <c r="C2006">
        <v>612.86</v>
      </c>
      <c r="D2006">
        <v>604.04</v>
      </c>
      <c r="E2006">
        <v>606.23</v>
      </c>
      <c r="F2006">
        <v>115482</v>
      </c>
    </row>
    <row r="2007" spans="1:6" x14ac:dyDescent="0.25">
      <c r="A2007" s="1">
        <v>44817</v>
      </c>
      <c r="B2007">
        <v>610</v>
      </c>
      <c r="C2007">
        <v>610</v>
      </c>
      <c r="D2007">
        <v>598.94000000000005</v>
      </c>
      <c r="E2007">
        <v>601.17999999999995</v>
      </c>
      <c r="F2007">
        <v>103594</v>
      </c>
    </row>
    <row r="2008" spans="1:6" x14ac:dyDescent="0.25">
      <c r="A2008" s="1">
        <v>44818</v>
      </c>
      <c r="B2008">
        <v>600.70000000000005</v>
      </c>
      <c r="C2008">
        <v>611.38</v>
      </c>
      <c r="D2008">
        <v>595.70000000000005</v>
      </c>
      <c r="E2008">
        <v>597.46</v>
      </c>
      <c r="F2008">
        <v>271335</v>
      </c>
    </row>
    <row r="2009" spans="1:6" x14ac:dyDescent="0.25">
      <c r="A2009" s="1">
        <v>44819</v>
      </c>
      <c r="B2009">
        <v>600.70000000000005</v>
      </c>
      <c r="C2009">
        <v>601.85</v>
      </c>
      <c r="D2009">
        <v>590.92999999999995</v>
      </c>
      <c r="E2009">
        <v>593.84</v>
      </c>
      <c r="F2009">
        <v>124957</v>
      </c>
    </row>
    <row r="2010" spans="1:6" x14ac:dyDescent="0.25">
      <c r="A2010" s="1">
        <v>44820</v>
      </c>
      <c r="B2010">
        <v>600.41999999999996</v>
      </c>
      <c r="C2010">
        <v>600.41999999999996</v>
      </c>
      <c r="D2010">
        <v>569.97</v>
      </c>
      <c r="E2010">
        <v>581.30999999999995</v>
      </c>
      <c r="F2010">
        <v>268949</v>
      </c>
    </row>
    <row r="2011" spans="1:6" x14ac:dyDescent="0.25">
      <c r="A2011" s="1">
        <v>44823</v>
      </c>
      <c r="B2011">
        <v>581.30999999999995</v>
      </c>
      <c r="C2011">
        <v>583.98</v>
      </c>
      <c r="D2011">
        <v>571.87</v>
      </c>
      <c r="E2011">
        <v>576.73</v>
      </c>
      <c r="F2011">
        <v>315074</v>
      </c>
    </row>
    <row r="2012" spans="1:6" x14ac:dyDescent="0.25">
      <c r="A2012" s="1">
        <v>44824</v>
      </c>
      <c r="B2012">
        <v>572.87</v>
      </c>
      <c r="C2012">
        <v>581.4</v>
      </c>
      <c r="D2012">
        <v>572.87</v>
      </c>
      <c r="E2012">
        <v>579.12</v>
      </c>
      <c r="F2012">
        <v>149660</v>
      </c>
    </row>
    <row r="2013" spans="1:6" x14ac:dyDescent="0.25">
      <c r="A2013" s="1">
        <v>44825</v>
      </c>
      <c r="B2013">
        <v>584.54999999999995</v>
      </c>
      <c r="C2013">
        <v>584.54999999999995</v>
      </c>
      <c r="D2013">
        <v>574.97</v>
      </c>
      <c r="E2013">
        <v>578.12</v>
      </c>
      <c r="F2013">
        <v>150923</v>
      </c>
    </row>
    <row r="2014" spans="1:6" x14ac:dyDescent="0.25">
      <c r="A2014" s="1">
        <v>44826</v>
      </c>
      <c r="B2014">
        <v>572.83000000000004</v>
      </c>
      <c r="C2014">
        <v>583.21</v>
      </c>
      <c r="D2014">
        <v>572.83000000000004</v>
      </c>
      <c r="E2014">
        <v>581.12</v>
      </c>
      <c r="F2014">
        <v>88713</v>
      </c>
    </row>
    <row r="2015" spans="1:6" x14ac:dyDescent="0.25">
      <c r="A2015" s="1">
        <v>44827</v>
      </c>
      <c r="B2015">
        <v>579.07000000000005</v>
      </c>
      <c r="C2015">
        <v>591.27</v>
      </c>
      <c r="D2015">
        <v>571.82000000000005</v>
      </c>
      <c r="E2015">
        <v>580.78</v>
      </c>
      <c r="F2015">
        <v>220167</v>
      </c>
    </row>
    <row r="2016" spans="1:6" x14ac:dyDescent="0.25">
      <c r="A2016" s="1">
        <v>44830</v>
      </c>
      <c r="B2016">
        <v>576.64</v>
      </c>
      <c r="C2016">
        <v>578.4</v>
      </c>
      <c r="D2016">
        <v>563.39</v>
      </c>
      <c r="E2016">
        <v>567.67999999999995</v>
      </c>
      <c r="F2016">
        <v>73771</v>
      </c>
    </row>
    <row r="2017" spans="1:6" x14ac:dyDescent="0.25">
      <c r="A2017" s="1">
        <v>44831</v>
      </c>
      <c r="B2017">
        <v>567.11</v>
      </c>
      <c r="C2017">
        <v>573.59</v>
      </c>
      <c r="D2017">
        <v>559.72</v>
      </c>
      <c r="E2017">
        <v>572.02</v>
      </c>
      <c r="F2017">
        <v>64497</v>
      </c>
    </row>
    <row r="2018" spans="1:6" x14ac:dyDescent="0.25">
      <c r="A2018" s="1">
        <v>44832</v>
      </c>
      <c r="B2018">
        <v>569.01</v>
      </c>
      <c r="C2018">
        <v>580.69000000000005</v>
      </c>
      <c r="D2018">
        <v>564.15</v>
      </c>
      <c r="E2018">
        <v>574.02</v>
      </c>
      <c r="F2018">
        <v>157811</v>
      </c>
    </row>
    <row r="2019" spans="1:6" x14ac:dyDescent="0.25">
      <c r="A2019" s="1">
        <v>44833</v>
      </c>
      <c r="B2019">
        <v>582.30999999999995</v>
      </c>
      <c r="C2019">
        <v>582.30999999999995</v>
      </c>
      <c r="D2019">
        <v>550.66999999999996</v>
      </c>
      <c r="E2019">
        <v>571.67999999999995</v>
      </c>
      <c r="F2019">
        <v>178804</v>
      </c>
    </row>
    <row r="2020" spans="1:6" x14ac:dyDescent="0.25">
      <c r="A2020" s="1">
        <v>44834</v>
      </c>
      <c r="B2020">
        <v>560.48</v>
      </c>
      <c r="C2020">
        <v>595.70000000000005</v>
      </c>
      <c r="D2020">
        <v>560.48</v>
      </c>
      <c r="E2020">
        <v>576.29999999999995</v>
      </c>
      <c r="F2020">
        <v>115773</v>
      </c>
    </row>
    <row r="2021" spans="1:6" x14ac:dyDescent="0.25">
      <c r="A2021" s="1">
        <v>44837</v>
      </c>
      <c r="B2021">
        <v>576.64</v>
      </c>
      <c r="C2021">
        <v>589.41</v>
      </c>
      <c r="D2021">
        <v>576.64</v>
      </c>
      <c r="E2021">
        <v>586.36</v>
      </c>
      <c r="F2021">
        <v>109715</v>
      </c>
    </row>
    <row r="2022" spans="1:6" x14ac:dyDescent="0.25">
      <c r="A2022" s="1">
        <v>44838</v>
      </c>
      <c r="B2022">
        <v>586.22</v>
      </c>
      <c r="C2022">
        <v>598.46</v>
      </c>
      <c r="D2022">
        <v>586.22</v>
      </c>
      <c r="E2022">
        <v>592.36</v>
      </c>
      <c r="F2022">
        <v>137392</v>
      </c>
    </row>
    <row r="2023" spans="1:6" x14ac:dyDescent="0.25">
      <c r="A2023" s="1">
        <v>44840</v>
      </c>
      <c r="B2023">
        <v>598.51</v>
      </c>
      <c r="C2023">
        <v>599.89</v>
      </c>
      <c r="D2023">
        <v>591.22</v>
      </c>
      <c r="E2023">
        <v>593.65</v>
      </c>
      <c r="F2023">
        <v>49724</v>
      </c>
    </row>
    <row r="2024" spans="1:6" x14ac:dyDescent="0.25">
      <c r="A2024" s="1">
        <v>44841</v>
      </c>
      <c r="B2024">
        <v>593.65</v>
      </c>
      <c r="C2024">
        <v>596.61</v>
      </c>
      <c r="D2024">
        <v>576.16</v>
      </c>
      <c r="E2024">
        <v>588.54999999999995</v>
      </c>
      <c r="F2024">
        <v>149280</v>
      </c>
    </row>
    <row r="2025" spans="1:6" x14ac:dyDescent="0.25">
      <c r="A2025" s="1">
        <v>44844</v>
      </c>
      <c r="B2025">
        <v>588.98</v>
      </c>
      <c r="C2025">
        <v>588.98</v>
      </c>
      <c r="D2025">
        <v>576.64</v>
      </c>
      <c r="E2025">
        <v>582.59</v>
      </c>
      <c r="F2025">
        <v>66617</v>
      </c>
    </row>
    <row r="2026" spans="1:6" x14ac:dyDescent="0.25">
      <c r="A2026" s="1">
        <v>44845</v>
      </c>
      <c r="B2026">
        <v>583.30999999999995</v>
      </c>
      <c r="C2026">
        <v>584.45000000000005</v>
      </c>
      <c r="D2026">
        <v>567.11</v>
      </c>
      <c r="E2026">
        <v>569.67999999999995</v>
      </c>
      <c r="F2026">
        <v>351620</v>
      </c>
    </row>
    <row r="2027" spans="1:6" x14ac:dyDescent="0.25">
      <c r="A2027" s="1">
        <v>44846</v>
      </c>
      <c r="B2027">
        <v>567.67999999999995</v>
      </c>
      <c r="C2027">
        <v>574.11</v>
      </c>
      <c r="D2027">
        <v>552.86</v>
      </c>
      <c r="E2027">
        <v>555.04999999999995</v>
      </c>
      <c r="F2027">
        <v>222001</v>
      </c>
    </row>
    <row r="2028" spans="1:6" x14ac:dyDescent="0.25">
      <c r="A2028" s="1">
        <v>44847</v>
      </c>
      <c r="B2028">
        <v>556.57000000000005</v>
      </c>
      <c r="C2028">
        <v>560.34</v>
      </c>
      <c r="D2028">
        <v>545.52</v>
      </c>
      <c r="E2028">
        <v>548.62</v>
      </c>
      <c r="F2028">
        <v>228809</v>
      </c>
    </row>
    <row r="2029" spans="1:6" x14ac:dyDescent="0.25">
      <c r="A2029" s="1">
        <v>44848</v>
      </c>
      <c r="B2029">
        <v>552.80999999999995</v>
      </c>
      <c r="C2029">
        <v>553.76</v>
      </c>
      <c r="D2029">
        <v>543.28</v>
      </c>
      <c r="E2029">
        <v>544.99</v>
      </c>
      <c r="F2029">
        <v>92818</v>
      </c>
    </row>
    <row r="2030" spans="1:6" x14ac:dyDescent="0.25">
      <c r="A2030" s="1">
        <v>44851</v>
      </c>
      <c r="B2030">
        <v>544.23</v>
      </c>
      <c r="C2030">
        <v>548.09</v>
      </c>
      <c r="D2030">
        <v>540.04</v>
      </c>
      <c r="E2030">
        <v>544.28</v>
      </c>
      <c r="F2030">
        <v>55602</v>
      </c>
    </row>
    <row r="2031" spans="1:6" x14ac:dyDescent="0.25">
      <c r="A2031" s="1">
        <v>44852</v>
      </c>
      <c r="B2031">
        <v>546.04</v>
      </c>
      <c r="C2031">
        <v>547</v>
      </c>
      <c r="D2031">
        <v>530.98</v>
      </c>
      <c r="E2031">
        <v>533.89</v>
      </c>
      <c r="F2031">
        <v>210282</v>
      </c>
    </row>
    <row r="2032" spans="1:6" x14ac:dyDescent="0.25">
      <c r="A2032" s="1">
        <v>44853</v>
      </c>
      <c r="B2032">
        <v>529.92999999999995</v>
      </c>
      <c r="C2032">
        <v>533.75</v>
      </c>
      <c r="D2032">
        <v>525.16999999999996</v>
      </c>
      <c r="E2032">
        <v>526.84</v>
      </c>
      <c r="F2032">
        <v>81785</v>
      </c>
    </row>
    <row r="2033" spans="1:6" x14ac:dyDescent="0.25">
      <c r="A2033" s="1">
        <v>44854</v>
      </c>
      <c r="B2033">
        <v>533.46</v>
      </c>
      <c r="C2033">
        <v>533.46</v>
      </c>
      <c r="D2033">
        <v>514.69000000000005</v>
      </c>
      <c r="E2033">
        <v>517.78</v>
      </c>
      <c r="F2033">
        <v>468476</v>
      </c>
    </row>
    <row r="2034" spans="1:6" x14ac:dyDescent="0.25">
      <c r="A2034" s="1">
        <v>44855</v>
      </c>
      <c r="B2034">
        <v>519.36</v>
      </c>
      <c r="C2034">
        <v>523.26</v>
      </c>
      <c r="D2034">
        <v>515.88</v>
      </c>
      <c r="E2034">
        <v>517.97</v>
      </c>
      <c r="F2034">
        <v>39016</v>
      </c>
    </row>
    <row r="2035" spans="1:6" x14ac:dyDescent="0.25">
      <c r="A2035" s="1">
        <v>44858</v>
      </c>
      <c r="B2035">
        <v>519.54999999999995</v>
      </c>
      <c r="C2035">
        <v>524.22</v>
      </c>
      <c r="D2035">
        <v>519.54999999999995</v>
      </c>
      <c r="E2035">
        <v>522.74</v>
      </c>
      <c r="F2035">
        <v>12920</v>
      </c>
    </row>
    <row r="2036" spans="1:6" x14ac:dyDescent="0.25">
      <c r="A2036" s="1">
        <v>44859</v>
      </c>
      <c r="B2036">
        <v>525.03</v>
      </c>
      <c r="C2036">
        <v>532.55999999999995</v>
      </c>
      <c r="D2036">
        <v>520.45000000000005</v>
      </c>
      <c r="E2036">
        <v>522.45000000000005</v>
      </c>
      <c r="F2036">
        <v>124665</v>
      </c>
    </row>
    <row r="2037" spans="1:6" x14ac:dyDescent="0.25">
      <c r="A2037" s="1">
        <v>44861</v>
      </c>
      <c r="B2037">
        <v>524.22</v>
      </c>
      <c r="C2037">
        <v>526.46</v>
      </c>
      <c r="D2037">
        <v>516.83000000000004</v>
      </c>
      <c r="E2037">
        <v>523.30999999999995</v>
      </c>
      <c r="F2037">
        <v>209864</v>
      </c>
    </row>
    <row r="2038" spans="1:6" x14ac:dyDescent="0.25">
      <c r="A2038" s="1">
        <v>44862</v>
      </c>
      <c r="B2038">
        <v>527.08000000000004</v>
      </c>
      <c r="C2038">
        <v>528.36</v>
      </c>
      <c r="D2038">
        <v>521.88</v>
      </c>
      <c r="E2038">
        <v>523.74</v>
      </c>
      <c r="F2038">
        <v>47931</v>
      </c>
    </row>
    <row r="2039" spans="1:6" x14ac:dyDescent="0.25">
      <c r="A2039" s="1">
        <v>44865</v>
      </c>
      <c r="B2039">
        <v>529.54999999999995</v>
      </c>
      <c r="C2039">
        <v>533.75</v>
      </c>
      <c r="D2039">
        <v>522.79</v>
      </c>
      <c r="E2039">
        <v>524.30999999999995</v>
      </c>
      <c r="F2039">
        <v>82007</v>
      </c>
    </row>
    <row r="2040" spans="1:6" x14ac:dyDescent="0.25">
      <c r="A2040" s="1">
        <v>44866</v>
      </c>
      <c r="B2040">
        <v>525.26</v>
      </c>
      <c r="C2040">
        <v>556.15</v>
      </c>
      <c r="D2040">
        <v>524.22</v>
      </c>
      <c r="E2040">
        <v>550.76</v>
      </c>
      <c r="F2040">
        <v>313584</v>
      </c>
    </row>
    <row r="2041" spans="1:6" x14ac:dyDescent="0.25">
      <c r="A2041" s="1">
        <v>44867</v>
      </c>
      <c r="B2041">
        <v>553.14</v>
      </c>
      <c r="C2041">
        <v>590.84</v>
      </c>
      <c r="D2041">
        <v>547.95000000000005</v>
      </c>
      <c r="E2041">
        <v>583.02</v>
      </c>
      <c r="F2041">
        <v>899764</v>
      </c>
    </row>
    <row r="2042" spans="1:6" x14ac:dyDescent="0.25">
      <c r="A2042" s="1">
        <v>44868</v>
      </c>
      <c r="B2042">
        <v>580.16</v>
      </c>
      <c r="C2042">
        <v>643.36</v>
      </c>
      <c r="D2042">
        <v>575.26</v>
      </c>
      <c r="E2042">
        <v>627.29999999999995</v>
      </c>
      <c r="F2042">
        <v>2824446</v>
      </c>
    </row>
    <row r="2043" spans="1:6" x14ac:dyDescent="0.25">
      <c r="A2043" s="1">
        <v>44869</v>
      </c>
      <c r="B2043">
        <v>623.01</v>
      </c>
      <c r="C2043">
        <v>630.16</v>
      </c>
      <c r="D2043">
        <v>612.33000000000004</v>
      </c>
      <c r="E2043">
        <v>625.82000000000005</v>
      </c>
      <c r="F2043">
        <v>283190</v>
      </c>
    </row>
    <row r="2044" spans="1:6" x14ac:dyDescent="0.25">
      <c r="A2044" s="1">
        <v>44872</v>
      </c>
      <c r="B2044">
        <v>620.1</v>
      </c>
      <c r="C2044">
        <v>623.86</v>
      </c>
      <c r="D2044">
        <v>594.51</v>
      </c>
      <c r="E2044">
        <v>598.65</v>
      </c>
      <c r="F2044">
        <v>373692</v>
      </c>
    </row>
    <row r="2045" spans="1:6" x14ac:dyDescent="0.25">
      <c r="A2045" s="1">
        <v>44874</v>
      </c>
      <c r="B2045">
        <v>593.84</v>
      </c>
      <c r="C2045">
        <v>604.28</v>
      </c>
      <c r="D2045">
        <v>586.88</v>
      </c>
      <c r="E2045">
        <v>591.54999999999995</v>
      </c>
      <c r="F2045">
        <v>311179</v>
      </c>
    </row>
    <row r="2046" spans="1:6" x14ac:dyDescent="0.25">
      <c r="A2046" s="1">
        <v>44875</v>
      </c>
      <c r="B2046">
        <v>588.54999999999995</v>
      </c>
      <c r="C2046">
        <v>603.79999999999995</v>
      </c>
      <c r="D2046">
        <v>576.49</v>
      </c>
      <c r="E2046">
        <v>587.65</v>
      </c>
      <c r="F2046">
        <v>124400</v>
      </c>
    </row>
    <row r="2047" spans="1:6" x14ac:dyDescent="0.25">
      <c r="A2047" s="1">
        <v>44876</v>
      </c>
      <c r="B2047">
        <v>598.51</v>
      </c>
      <c r="C2047">
        <v>614.24</v>
      </c>
      <c r="D2047">
        <v>581.36</v>
      </c>
      <c r="E2047">
        <v>609.33000000000004</v>
      </c>
      <c r="F2047">
        <v>371510</v>
      </c>
    </row>
    <row r="2048" spans="1:6" x14ac:dyDescent="0.25">
      <c r="A2048" s="1">
        <v>44879</v>
      </c>
      <c r="B2048">
        <v>610</v>
      </c>
      <c r="C2048">
        <v>615.24</v>
      </c>
      <c r="D2048">
        <v>599.08000000000004</v>
      </c>
      <c r="E2048">
        <v>610</v>
      </c>
      <c r="F2048">
        <v>159038</v>
      </c>
    </row>
    <row r="2049" spans="1:6" x14ac:dyDescent="0.25">
      <c r="A2049" s="1">
        <v>44880</v>
      </c>
      <c r="B2049">
        <v>611.42999999999995</v>
      </c>
      <c r="C2049">
        <v>622.15</v>
      </c>
      <c r="D2049">
        <v>610</v>
      </c>
      <c r="E2049">
        <v>616</v>
      </c>
      <c r="F2049">
        <v>165245</v>
      </c>
    </row>
    <row r="2050" spans="1:6" x14ac:dyDescent="0.25">
      <c r="A2050" s="1">
        <v>44881</v>
      </c>
      <c r="B2050">
        <v>608.09</v>
      </c>
      <c r="C2050">
        <v>619.1</v>
      </c>
      <c r="D2050">
        <v>600.55999999999995</v>
      </c>
      <c r="E2050">
        <v>605.9</v>
      </c>
      <c r="F2050">
        <v>60661</v>
      </c>
    </row>
    <row r="2051" spans="1:6" x14ac:dyDescent="0.25">
      <c r="A2051" s="1">
        <v>44882</v>
      </c>
      <c r="B2051">
        <v>600.47</v>
      </c>
      <c r="C2051">
        <v>608.9</v>
      </c>
      <c r="D2051">
        <v>600.47</v>
      </c>
      <c r="E2051">
        <v>604.79999999999995</v>
      </c>
      <c r="F2051">
        <v>32195</v>
      </c>
    </row>
    <row r="2052" spans="1:6" x14ac:dyDescent="0.25">
      <c r="A2052" s="1">
        <v>44883</v>
      </c>
      <c r="B2052">
        <v>604.79999999999995</v>
      </c>
      <c r="C2052">
        <v>607.19000000000005</v>
      </c>
      <c r="D2052">
        <v>590.92999999999995</v>
      </c>
      <c r="E2052">
        <v>596.61</v>
      </c>
      <c r="F2052">
        <v>87460</v>
      </c>
    </row>
    <row r="2053" spans="1:6" x14ac:dyDescent="0.25">
      <c r="A2053" s="1">
        <v>44886</v>
      </c>
      <c r="B2053">
        <v>588.12</v>
      </c>
      <c r="C2053">
        <v>604.95000000000005</v>
      </c>
      <c r="D2053">
        <v>588.12</v>
      </c>
      <c r="E2053">
        <v>595.70000000000005</v>
      </c>
      <c r="F2053">
        <v>63309</v>
      </c>
    </row>
    <row r="2054" spans="1:6" x14ac:dyDescent="0.25">
      <c r="A2054" s="1">
        <v>44887</v>
      </c>
      <c r="B2054">
        <v>599.51</v>
      </c>
      <c r="C2054">
        <v>599.51</v>
      </c>
      <c r="D2054">
        <v>584.30999999999995</v>
      </c>
      <c r="E2054">
        <v>586.36</v>
      </c>
      <c r="F2054">
        <v>101940</v>
      </c>
    </row>
    <row r="2055" spans="1:6" x14ac:dyDescent="0.25">
      <c r="A2055" s="1">
        <v>44888</v>
      </c>
      <c r="B2055">
        <v>586.41</v>
      </c>
      <c r="C2055">
        <v>589.30999999999995</v>
      </c>
      <c r="D2055">
        <v>579.30999999999995</v>
      </c>
      <c r="E2055">
        <v>581.69000000000005</v>
      </c>
      <c r="F2055">
        <v>200258</v>
      </c>
    </row>
    <row r="2056" spans="1:6" x14ac:dyDescent="0.25">
      <c r="A2056" s="1">
        <v>44889</v>
      </c>
      <c r="B2056">
        <v>580.45000000000005</v>
      </c>
      <c r="C2056">
        <v>584.45000000000005</v>
      </c>
      <c r="D2056">
        <v>568.11</v>
      </c>
      <c r="E2056">
        <v>571.63</v>
      </c>
      <c r="F2056">
        <v>423450</v>
      </c>
    </row>
    <row r="2057" spans="1:6" x14ac:dyDescent="0.25">
      <c r="A2057" s="1">
        <v>44890</v>
      </c>
      <c r="B2057">
        <v>563.58000000000004</v>
      </c>
      <c r="C2057">
        <v>578.59</v>
      </c>
      <c r="D2057">
        <v>563.58000000000004</v>
      </c>
      <c r="E2057">
        <v>569.82000000000005</v>
      </c>
      <c r="F2057">
        <v>220698</v>
      </c>
    </row>
    <row r="2058" spans="1:6" x14ac:dyDescent="0.25">
      <c r="A2058" s="1">
        <v>44893</v>
      </c>
      <c r="B2058">
        <v>571.87</v>
      </c>
      <c r="C2058">
        <v>576.49</v>
      </c>
      <c r="D2058">
        <v>568.11</v>
      </c>
      <c r="E2058">
        <v>571.91999999999996</v>
      </c>
      <c r="F2058">
        <v>85263</v>
      </c>
    </row>
    <row r="2059" spans="1:6" x14ac:dyDescent="0.25">
      <c r="A2059" s="1">
        <v>44894</v>
      </c>
      <c r="B2059">
        <v>574.83000000000004</v>
      </c>
      <c r="C2059">
        <v>577.26</v>
      </c>
      <c r="D2059">
        <v>568.16</v>
      </c>
      <c r="E2059">
        <v>569.58000000000004</v>
      </c>
      <c r="F2059">
        <v>55346</v>
      </c>
    </row>
    <row r="2060" spans="1:6" x14ac:dyDescent="0.25">
      <c r="A2060" s="1">
        <v>44895</v>
      </c>
      <c r="B2060">
        <v>569.05999999999995</v>
      </c>
      <c r="C2060">
        <v>572.54</v>
      </c>
      <c r="D2060">
        <v>565.20000000000005</v>
      </c>
      <c r="E2060">
        <v>566.73</v>
      </c>
      <c r="F2060">
        <v>48559</v>
      </c>
    </row>
    <row r="2061" spans="1:6" x14ac:dyDescent="0.25">
      <c r="A2061" s="1">
        <v>44896</v>
      </c>
      <c r="B2061">
        <v>565.20000000000005</v>
      </c>
      <c r="C2061">
        <v>579.4</v>
      </c>
      <c r="D2061">
        <v>563.63</v>
      </c>
      <c r="E2061">
        <v>566.73</v>
      </c>
      <c r="F2061">
        <v>109809</v>
      </c>
    </row>
    <row r="2062" spans="1:6" x14ac:dyDescent="0.25">
      <c r="A2062" s="1">
        <v>44897</v>
      </c>
      <c r="B2062">
        <v>563.53</v>
      </c>
      <c r="C2062">
        <v>573.02</v>
      </c>
      <c r="D2062">
        <v>563.53</v>
      </c>
      <c r="E2062">
        <v>570.63</v>
      </c>
      <c r="F2062">
        <v>45302</v>
      </c>
    </row>
    <row r="2063" spans="1:6" x14ac:dyDescent="0.25">
      <c r="A2063" s="1">
        <v>44900</v>
      </c>
      <c r="B2063">
        <v>567.15</v>
      </c>
      <c r="C2063">
        <v>577.54</v>
      </c>
      <c r="D2063">
        <v>567.15</v>
      </c>
      <c r="E2063">
        <v>568.91999999999996</v>
      </c>
      <c r="F2063">
        <v>38214</v>
      </c>
    </row>
    <row r="2064" spans="1:6" x14ac:dyDescent="0.25">
      <c r="A2064" s="1">
        <v>44901</v>
      </c>
      <c r="B2064">
        <v>571.73</v>
      </c>
      <c r="C2064">
        <v>571.73</v>
      </c>
      <c r="D2064">
        <v>562.34</v>
      </c>
      <c r="E2064">
        <v>563.01</v>
      </c>
      <c r="F2064">
        <v>39955</v>
      </c>
    </row>
    <row r="2065" spans="1:6" x14ac:dyDescent="0.25">
      <c r="A2065" s="1">
        <v>44902</v>
      </c>
      <c r="B2065">
        <v>560.48</v>
      </c>
      <c r="C2065">
        <v>563.25</v>
      </c>
      <c r="D2065">
        <v>557.58000000000004</v>
      </c>
      <c r="E2065">
        <v>560.58000000000004</v>
      </c>
      <c r="F2065">
        <v>29802</v>
      </c>
    </row>
    <row r="2066" spans="1:6" x14ac:dyDescent="0.25">
      <c r="A2066" s="1">
        <v>44903</v>
      </c>
      <c r="B2066">
        <v>560.91</v>
      </c>
      <c r="C2066">
        <v>573.16</v>
      </c>
      <c r="D2066">
        <v>560.91</v>
      </c>
      <c r="E2066">
        <v>571.63</v>
      </c>
      <c r="F2066">
        <v>83758</v>
      </c>
    </row>
    <row r="2067" spans="1:6" x14ac:dyDescent="0.25">
      <c r="A2067" s="1">
        <v>44904</v>
      </c>
      <c r="B2067">
        <v>574.49</v>
      </c>
      <c r="C2067">
        <v>580.07000000000005</v>
      </c>
      <c r="D2067">
        <v>559.53</v>
      </c>
      <c r="E2067">
        <v>567.91999999999996</v>
      </c>
      <c r="F2067">
        <v>157275</v>
      </c>
    </row>
    <row r="2068" spans="1:6" x14ac:dyDescent="0.25">
      <c r="A2068" s="1">
        <v>44907</v>
      </c>
      <c r="B2068">
        <v>572.29999999999995</v>
      </c>
      <c r="C2068">
        <v>572.29999999999995</v>
      </c>
      <c r="D2068">
        <v>562.77</v>
      </c>
      <c r="E2068">
        <v>568.87</v>
      </c>
      <c r="F2068">
        <v>34416</v>
      </c>
    </row>
    <row r="2069" spans="1:6" x14ac:dyDescent="0.25">
      <c r="A2069" s="1">
        <v>44908</v>
      </c>
      <c r="B2069">
        <v>568.87</v>
      </c>
      <c r="C2069">
        <v>570.16</v>
      </c>
      <c r="D2069">
        <v>563.20000000000005</v>
      </c>
      <c r="E2069">
        <v>567.05999999999995</v>
      </c>
      <c r="F2069">
        <v>64711</v>
      </c>
    </row>
    <row r="2070" spans="1:6" x14ac:dyDescent="0.25">
      <c r="A2070" s="1">
        <v>44909</v>
      </c>
      <c r="B2070">
        <v>567.11</v>
      </c>
      <c r="C2070">
        <v>574.73</v>
      </c>
      <c r="D2070">
        <v>564.63</v>
      </c>
      <c r="E2070">
        <v>569.78</v>
      </c>
      <c r="F2070">
        <v>42059</v>
      </c>
    </row>
    <row r="2071" spans="1:6" x14ac:dyDescent="0.25">
      <c r="A2071" s="1">
        <v>44910</v>
      </c>
      <c r="B2071">
        <v>563.34</v>
      </c>
      <c r="C2071">
        <v>570.91999999999996</v>
      </c>
      <c r="D2071">
        <v>556.62</v>
      </c>
      <c r="E2071">
        <v>559.1</v>
      </c>
      <c r="F2071">
        <v>54115</v>
      </c>
    </row>
    <row r="2072" spans="1:6" x14ac:dyDescent="0.25">
      <c r="A2072" s="1">
        <v>44911</v>
      </c>
      <c r="B2072">
        <v>558.53</v>
      </c>
      <c r="C2072">
        <v>562.77</v>
      </c>
      <c r="D2072">
        <v>552.71</v>
      </c>
      <c r="E2072">
        <v>555.86</v>
      </c>
      <c r="F2072">
        <v>40114</v>
      </c>
    </row>
    <row r="2073" spans="1:6" x14ac:dyDescent="0.25">
      <c r="A2073" s="1">
        <v>44914</v>
      </c>
      <c r="B2073">
        <v>555.66999999999996</v>
      </c>
      <c r="C2073">
        <v>561.39</v>
      </c>
      <c r="D2073">
        <v>536.46</v>
      </c>
      <c r="E2073">
        <v>553.33000000000004</v>
      </c>
      <c r="F2073">
        <v>163293</v>
      </c>
    </row>
    <row r="2074" spans="1:6" x14ac:dyDescent="0.25">
      <c r="A2074" s="1">
        <v>44915</v>
      </c>
      <c r="B2074">
        <v>544.28</v>
      </c>
      <c r="C2074">
        <v>556.15</v>
      </c>
      <c r="D2074">
        <v>544.28</v>
      </c>
      <c r="E2074">
        <v>549.66</v>
      </c>
      <c r="F2074">
        <v>29077</v>
      </c>
    </row>
    <row r="2075" spans="1:6" x14ac:dyDescent="0.25">
      <c r="A2075" s="1">
        <v>44916</v>
      </c>
      <c r="B2075">
        <v>552.52</v>
      </c>
      <c r="C2075">
        <v>576.4</v>
      </c>
      <c r="D2075">
        <v>548.80999999999995</v>
      </c>
      <c r="E2075">
        <v>569.91999999999996</v>
      </c>
      <c r="F2075">
        <v>171602</v>
      </c>
    </row>
    <row r="2076" spans="1:6" x14ac:dyDescent="0.25">
      <c r="A2076" s="1">
        <v>44917</v>
      </c>
      <c r="B2076">
        <v>572.78</v>
      </c>
      <c r="C2076">
        <v>579.45000000000005</v>
      </c>
      <c r="D2076">
        <v>560.39</v>
      </c>
      <c r="E2076">
        <v>561.39</v>
      </c>
      <c r="F2076">
        <v>59122</v>
      </c>
    </row>
    <row r="2077" spans="1:6" x14ac:dyDescent="0.25">
      <c r="A2077" s="1">
        <v>44918</v>
      </c>
      <c r="B2077">
        <v>558.53</v>
      </c>
      <c r="C2077">
        <v>571.87</v>
      </c>
      <c r="D2077">
        <v>547.62</v>
      </c>
      <c r="E2077">
        <v>552.86</v>
      </c>
      <c r="F2077">
        <v>103007</v>
      </c>
    </row>
    <row r="2078" spans="1:6" x14ac:dyDescent="0.25">
      <c r="A2078" s="1">
        <v>44921</v>
      </c>
      <c r="B2078">
        <v>545.23</v>
      </c>
      <c r="C2078">
        <v>564.87</v>
      </c>
      <c r="D2078">
        <v>545.23</v>
      </c>
      <c r="E2078">
        <v>558.91</v>
      </c>
      <c r="F2078">
        <v>81776</v>
      </c>
    </row>
    <row r="2079" spans="1:6" x14ac:dyDescent="0.25">
      <c r="A2079" s="1">
        <v>44922</v>
      </c>
      <c r="B2079">
        <v>554.24</v>
      </c>
      <c r="C2079">
        <v>571.87</v>
      </c>
      <c r="D2079">
        <v>554.24</v>
      </c>
      <c r="E2079">
        <v>567.58000000000004</v>
      </c>
      <c r="F2079">
        <v>55106</v>
      </c>
    </row>
    <row r="2080" spans="1:6" x14ac:dyDescent="0.25">
      <c r="A2080" s="1">
        <v>44923</v>
      </c>
      <c r="B2080">
        <v>565.82000000000005</v>
      </c>
      <c r="C2080">
        <v>570.91999999999996</v>
      </c>
      <c r="D2080">
        <v>559.48</v>
      </c>
      <c r="E2080">
        <v>561.01</v>
      </c>
      <c r="F2080">
        <v>27798</v>
      </c>
    </row>
    <row r="2081" spans="1:6" x14ac:dyDescent="0.25">
      <c r="A2081" s="1">
        <v>44924</v>
      </c>
      <c r="B2081">
        <v>561.01</v>
      </c>
      <c r="C2081">
        <v>565.20000000000005</v>
      </c>
      <c r="D2081">
        <v>551</v>
      </c>
      <c r="E2081">
        <v>553.33000000000004</v>
      </c>
      <c r="F2081">
        <v>41659</v>
      </c>
    </row>
    <row r="2082" spans="1:6" x14ac:dyDescent="0.25">
      <c r="A2082" s="1">
        <v>44925</v>
      </c>
      <c r="B2082">
        <v>552.80999999999995</v>
      </c>
      <c r="C2082">
        <v>558.72</v>
      </c>
      <c r="D2082">
        <v>545.14</v>
      </c>
      <c r="E2082">
        <v>546.04</v>
      </c>
      <c r="F2082">
        <v>75266</v>
      </c>
    </row>
    <row r="2083" spans="1:6" x14ac:dyDescent="0.25">
      <c r="A2083" s="1">
        <v>44928</v>
      </c>
      <c r="B2083">
        <v>548.80999999999995</v>
      </c>
      <c r="C2083">
        <v>548.80999999999995</v>
      </c>
      <c r="D2083">
        <v>539.47</v>
      </c>
      <c r="E2083">
        <v>542.23</v>
      </c>
      <c r="F2083">
        <v>155994</v>
      </c>
    </row>
    <row r="2084" spans="1:6" x14ac:dyDescent="0.25">
      <c r="A2084" s="1">
        <v>44929</v>
      </c>
      <c r="B2084">
        <v>534.55999999999995</v>
      </c>
      <c r="C2084">
        <v>548.23</v>
      </c>
      <c r="D2084">
        <v>534.55999999999995</v>
      </c>
      <c r="E2084">
        <v>546.71</v>
      </c>
      <c r="F2084">
        <v>60955</v>
      </c>
    </row>
    <row r="2085" spans="1:6" x14ac:dyDescent="0.25">
      <c r="A2085" s="1">
        <v>44930</v>
      </c>
      <c r="B2085">
        <v>543.33000000000004</v>
      </c>
      <c r="C2085">
        <v>555.29</v>
      </c>
      <c r="D2085">
        <v>541.52</v>
      </c>
      <c r="E2085">
        <v>545.95000000000005</v>
      </c>
      <c r="F2085">
        <v>99171</v>
      </c>
    </row>
    <row r="2086" spans="1:6" x14ac:dyDescent="0.25">
      <c r="A2086" s="1">
        <v>44931</v>
      </c>
      <c r="B2086">
        <v>542.52</v>
      </c>
      <c r="C2086">
        <v>555.57000000000005</v>
      </c>
      <c r="D2086">
        <v>539.04</v>
      </c>
      <c r="E2086">
        <v>541.47</v>
      </c>
      <c r="F2086">
        <v>70879</v>
      </c>
    </row>
    <row r="2087" spans="1:6" x14ac:dyDescent="0.25">
      <c r="A2087" s="1">
        <v>44932</v>
      </c>
      <c r="B2087">
        <v>540.51</v>
      </c>
      <c r="C2087">
        <v>542.52</v>
      </c>
      <c r="D2087">
        <v>534.27</v>
      </c>
      <c r="E2087">
        <v>534.99</v>
      </c>
      <c r="F2087">
        <v>94965</v>
      </c>
    </row>
    <row r="2088" spans="1:6" x14ac:dyDescent="0.25">
      <c r="A2088" s="1">
        <v>44935</v>
      </c>
      <c r="B2088">
        <v>538.37</v>
      </c>
      <c r="C2088">
        <v>540.41999999999996</v>
      </c>
      <c r="D2088">
        <v>532.37</v>
      </c>
      <c r="E2088">
        <v>534.99</v>
      </c>
      <c r="F2088">
        <v>48037</v>
      </c>
    </row>
    <row r="2089" spans="1:6" x14ac:dyDescent="0.25">
      <c r="A2089" s="1">
        <v>44936</v>
      </c>
      <c r="B2089">
        <v>537.85</v>
      </c>
      <c r="C2089">
        <v>538.94000000000005</v>
      </c>
      <c r="D2089">
        <v>530.32000000000005</v>
      </c>
      <c r="E2089">
        <v>532.03</v>
      </c>
      <c r="F2089">
        <v>39981</v>
      </c>
    </row>
    <row r="2090" spans="1:6" x14ac:dyDescent="0.25">
      <c r="A2090" s="1">
        <v>44937</v>
      </c>
      <c r="B2090">
        <v>534.70000000000005</v>
      </c>
      <c r="C2090">
        <v>535.65</v>
      </c>
      <c r="D2090">
        <v>526.79</v>
      </c>
      <c r="E2090">
        <v>530.16999999999996</v>
      </c>
      <c r="F2090">
        <v>360285</v>
      </c>
    </row>
    <row r="2091" spans="1:6" x14ac:dyDescent="0.25">
      <c r="A2091" s="1">
        <v>44938</v>
      </c>
      <c r="B2091">
        <v>532.79</v>
      </c>
      <c r="C2091">
        <v>533.75</v>
      </c>
      <c r="D2091">
        <v>527.08000000000004</v>
      </c>
      <c r="E2091">
        <v>531.27</v>
      </c>
      <c r="F2091">
        <v>50032</v>
      </c>
    </row>
    <row r="2092" spans="1:6" x14ac:dyDescent="0.25">
      <c r="A2092" s="1">
        <v>44939</v>
      </c>
      <c r="B2092">
        <v>532.79</v>
      </c>
      <c r="C2092">
        <v>533.75</v>
      </c>
      <c r="D2092">
        <v>527.12</v>
      </c>
      <c r="E2092">
        <v>529.16999999999996</v>
      </c>
      <c r="F2092">
        <v>33098</v>
      </c>
    </row>
    <row r="2093" spans="1:6" x14ac:dyDescent="0.25">
      <c r="A2093" s="1">
        <v>44942</v>
      </c>
      <c r="B2093">
        <v>537.55999999999995</v>
      </c>
      <c r="C2093">
        <v>537.55999999999995</v>
      </c>
      <c r="D2093">
        <v>525.16999999999996</v>
      </c>
      <c r="E2093">
        <v>526.30999999999995</v>
      </c>
      <c r="F2093">
        <v>33258</v>
      </c>
    </row>
    <row r="2094" spans="1:6" x14ac:dyDescent="0.25">
      <c r="A2094" s="1">
        <v>44943</v>
      </c>
      <c r="B2094">
        <v>525.16999999999996</v>
      </c>
      <c r="C2094">
        <v>529.74</v>
      </c>
      <c r="D2094">
        <v>524.22</v>
      </c>
      <c r="E2094">
        <v>525.03</v>
      </c>
      <c r="F2094">
        <v>52936</v>
      </c>
    </row>
    <row r="2095" spans="1:6" x14ac:dyDescent="0.25">
      <c r="A2095" s="1">
        <v>44944</v>
      </c>
      <c r="B2095">
        <v>526.12</v>
      </c>
      <c r="C2095">
        <v>528.84</v>
      </c>
      <c r="D2095">
        <v>524.54999999999995</v>
      </c>
      <c r="E2095">
        <v>527.12</v>
      </c>
      <c r="F2095">
        <v>32600</v>
      </c>
    </row>
    <row r="2096" spans="1:6" x14ac:dyDescent="0.25">
      <c r="A2096" s="1">
        <v>44945</v>
      </c>
      <c r="B2096">
        <v>527.12</v>
      </c>
      <c r="C2096">
        <v>534.75</v>
      </c>
      <c r="D2096">
        <v>526.98</v>
      </c>
      <c r="E2096">
        <v>532.22</v>
      </c>
      <c r="F2096">
        <v>80543</v>
      </c>
    </row>
    <row r="2097" spans="1:6" x14ac:dyDescent="0.25">
      <c r="A2097" s="1">
        <v>44946</v>
      </c>
      <c r="B2097">
        <v>533.37</v>
      </c>
      <c r="C2097">
        <v>533.70000000000005</v>
      </c>
      <c r="D2097">
        <v>527.08000000000004</v>
      </c>
      <c r="E2097">
        <v>528.6</v>
      </c>
      <c r="F2097">
        <v>28232</v>
      </c>
    </row>
    <row r="2098" spans="1:6" x14ac:dyDescent="0.25">
      <c r="A2098" s="1">
        <v>44949</v>
      </c>
      <c r="B2098">
        <v>530.32000000000005</v>
      </c>
      <c r="C2098">
        <v>534.08000000000004</v>
      </c>
      <c r="D2098">
        <v>525.46</v>
      </c>
      <c r="E2098">
        <v>533.37</v>
      </c>
      <c r="F2098">
        <v>99928</v>
      </c>
    </row>
    <row r="2099" spans="1:6" x14ac:dyDescent="0.25">
      <c r="A2099" s="1">
        <v>44950</v>
      </c>
      <c r="B2099">
        <v>533.51</v>
      </c>
      <c r="C2099">
        <v>533.75</v>
      </c>
      <c r="D2099">
        <v>524.30999999999995</v>
      </c>
      <c r="E2099">
        <v>525.41</v>
      </c>
      <c r="F2099">
        <v>32119</v>
      </c>
    </row>
    <row r="2100" spans="1:6" x14ac:dyDescent="0.25">
      <c r="A2100" s="1">
        <v>44951</v>
      </c>
      <c r="B2100">
        <v>527.84</v>
      </c>
      <c r="C2100">
        <v>527.84</v>
      </c>
      <c r="D2100">
        <v>517.97</v>
      </c>
      <c r="E2100">
        <v>520.4</v>
      </c>
      <c r="F2100">
        <v>38612</v>
      </c>
    </row>
    <row r="2101" spans="1:6" x14ac:dyDescent="0.25">
      <c r="A2101" s="1">
        <v>44953</v>
      </c>
      <c r="B2101">
        <v>524.16999999999996</v>
      </c>
      <c r="C2101">
        <v>525.22</v>
      </c>
      <c r="D2101">
        <v>507.06</v>
      </c>
      <c r="E2101">
        <v>513.35</v>
      </c>
      <c r="F2101">
        <v>61765</v>
      </c>
    </row>
    <row r="2102" spans="1:6" x14ac:dyDescent="0.25">
      <c r="A2102" s="1">
        <v>44956</v>
      </c>
      <c r="B2102">
        <v>513.35</v>
      </c>
      <c r="C2102">
        <v>520.4</v>
      </c>
      <c r="D2102">
        <v>510.3</v>
      </c>
      <c r="E2102">
        <v>511.44</v>
      </c>
      <c r="F2102">
        <v>27510</v>
      </c>
    </row>
    <row r="2103" spans="1:6" x14ac:dyDescent="0.25">
      <c r="A2103" s="1">
        <v>44957</v>
      </c>
      <c r="B2103">
        <v>508.97</v>
      </c>
      <c r="C2103">
        <v>514.69000000000005</v>
      </c>
      <c r="D2103">
        <v>508.97</v>
      </c>
      <c r="E2103">
        <v>513.02</v>
      </c>
      <c r="F2103">
        <v>32069</v>
      </c>
    </row>
    <row r="2104" spans="1:6" x14ac:dyDescent="0.25">
      <c r="A2104" s="1">
        <v>44958</v>
      </c>
      <c r="B2104">
        <v>524.22</v>
      </c>
      <c r="C2104">
        <v>528.74</v>
      </c>
      <c r="D2104">
        <v>509.97</v>
      </c>
      <c r="E2104">
        <v>514.35</v>
      </c>
      <c r="F2104">
        <v>40657</v>
      </c>
    </row>
    <row r="2105" spans="1:6" x14ac:dyDescent="0.25">
      <c r="A2105" s="1">
        <v>44959</v>
      </c>
      <c r="B2105">
        <v>512.78</v>
      </c>
      <c r="C2105">
        <v>522.07000000000005</v>
      </c>
      <c r="D2105">
        <v>503.25</v>
      </c>
      <c r="E2105">
        <v>515.59</v>
      </c>
      <c r="F2105">
        <v>126570</v>
      </c>
    </row>
    <row r="2106" spans="1:6" x14ac:dyDescent="0.25">
      <c r="A2106" s="1">
        <v>44960</v>
      </c>
      <c r="B2106">
        <v>515.64</v>
      </c>
      <c r="C2106">
        <v>516.35</v>
      </c>
      <c r="D2106">
        <v>500.63</v>
      </c>
      <c r="E2106">
        <v>510.06</v>
      </c>
      <c r="F2106">
        <v>152086</v>
      </c>
    </row>
    <row r="2107" spans="1:6" x14ac:dyDescent="0.25">
      <c r="A2107" s="1">
        <v>44963</v>
      </c>
      <c r="B2107">
        <v>510.16</v>
      </c>
      <c r="C2107">
        <v>510.87</v>
      </c>
      <c r="D2107">
        <v>502.29</v>
      </c>
      <c r="E2107">
        <v>503.53</v>
      </c>
      <c r="F2107">
        <v>76914</v>
      </c>
    </row>
    <row r="2108" spans="1:6" x14ac:dyDescent="0.25">
      <c r="A2108" s="1">
        <v>44964</v>
      </c>
      <c r="B2108">
        <v>500.53</v>
      </c>
      <c r="C2108">
        <v>505.15</v>
      </c>
      <c r="D2108">
        <v>493.81</v>
      </c>
      <c r="E2108">
        <v>498.39</v>
      </c>
      <c r="F2108">
        <v>159926</v>
      </c>
    </row>
    <row r="2109" spans="1:6" x14ac:dyDescent="0.25">
      <c r="A2109" s="1">
        <v>44965</v>
      </c>
      <c r="B2109">
        <v>500.29</v>
      </c>
      <c r="C2109">
        <v>504.39</v>
      </c>
      <c r="D2109">
        <v>496.72</v>
      </c>
      <c r="E2109">
        <v>502.2</v>
      </c>
      <c r="F2109">
        <v>63417</v>
      </c>
    </row>
    <row r="2110" spans="1:6" x14ac:dyDescent="0.25">
      <c r="A2110" s="1">
        <v>44966</v>
      </c>
      <c r="B2110">
        <v>496.72</v>
      </c>
      <c r="C2110">
        <v>506.01</v>
      </c>
      <c r="D2110">
        <v>496.58</v>
      </c>
      <c r="E2110">
        <v>497.15</v>
      </c>
      <c r="F2110">
        <v>47155</v>
      </c>
    </row>
    <row r="2111" spans="1:6" x14ac:dyDescent="0.25">
      <c r="A2111" s="1">
        <v>44967</v>
      </c>
      <c r="B2111">
        <v>493.95</v>
      </c>
      <c r="C2111">
        <v>505.11</v>
      </c>
      <c r="D2111">
        <v>493.95</v>
      </c>
      <c r="E2111">
        <v>500.05</v>
      </c>
      <c r="F2111">
        <v>57449</v>
      </c>
    </row>
    <row r="2112" spans="1:6" x14ac:dyDescent="0.25">
      <c r="A2112" s="1">
        <v>44970</v>
      </c>
      <c r="B2112">
        <v>498.91</v>
      </c>
      <c r="C2112">
        <v>500.34</v>
      </c>
      <c r="D2112">
        <v>488</v>
      </c>
      <c r="E2112">
        <v>490.76</v>
      </c>
      <c r="F2112">
        <v>60124</v>
      </c>
    </row>
    <row r="2113" spans="1:6" x14ac:dyDescent="0.25">
      <c r="A2113" s="1">
        <v>44971</v>
      </c>
      <c r="B2113">
        <v>489.81</v>
      </c>
      <c r="C2113">
        <v>489.86</v>
      </c>
      <c r="D2113">
        <v>471.79</v>
      </c>
      <c r="E2113">
        <v>474.37</v>
      </c>
      <c r="F2113">
        <v>119048</v>
      </c>
    </row>
    <row r="2114" spans="1:6" x14ac:dyDescent="0.25">
      <c r="A2114" s="1">
        <v>44972</v>
      </c>
      <c r="B2114">
        <v>467.36</v>
      </c>
      <c r="C2114">
        <v>485.14</v>
      </c>
      <c r="D2114">
        <v>467.36</v>
      </c>
      <c r="E2114">
        <v>477.89</v>
      </c>
      <c r="F2114">
        <v>120216</v>
      </c>
    </row>
    <row r="2115" spans="1:6" x14ac:dyDescent="0.25">
      <c r="A2115" s="1">
        <v>44973</v>
      </c>
      <c r="B2115">
        <v>480.33</v>
      </c>
      <c r="C2115">
        <v>498.72</v>
      </c>
      <c r="D2115">
        <v>478.51</v>
      </c>
      <c r="E2115">
        <v>488.43</v>
      </c>
      <c r="F2115">
        <v>137706</v>
      </c>
    </row>
    <row r="2116" spans="1:6" x14ac:dyDescent="0.25">
      <c r="A2116" s="1">
        <v>44974</v>
      </c>
      <c r="B2116">
        <v>485.14</v>
      </c>
      <c r="C2116">
        <v>485.23</v>
      </c>
      <c r="D2116">
        <v>479.51</v>
      </c>
      <c r="E2116">
        <v>481.56</v>
      </c>
      <c r="F2116">
        <v>170589</v>
      </c>
    </row>
    <row r="2117" spans="1:6" x14ac:dyDescent="0.25">
      <c r="A2117" s="1">
        <v>44977</v>
      </c>
      <c r="B2117">
        <v>481.56</v>
      </c>
      <c r="C2117">
        <v>496.86</v>
      </c>
      <c r="D2117">
        <v>479.99</v>
      </c>
      <c r="E2117">
        <v>491</v>
      </c>
      <c r="F2117">
        <v>227332</v>
      </c>
    </row>
    <row r="2118" spans="1:6" x14ac:dyDescent="0.25">
      <c r="A2118" s="1">
        <v>44978</v>
      </c>
      <c r="B2118">
        <v>491</v>
      </c>
      <c r="C2118">
        <v>497.86</v>
      </c>
      <c r="D2118">
        <v>482.28</v>
      </c>
      <c r="E2118">
        <v>496.05</v>
      </c>
      <c r="F2118">
        <v>436640</v>
      </c>
    </row>
    <row r="2119" spans="1:6" x14ac:dyDescent="0.25">
      <c r="A2119" s="1">
        <v>44979</v>
      </c>
      <c r="B2119">
        <v>498.34</v>
      </c>
      <c r="C2119">
        <v>500.34</v>
      </c>
      <c r="D2119">
        <v>491.05</v>
      </c>
      <c r="E2119">
        <v>496.39</v>
      </c>
      <c r="F2119">
        <v>303721</v>
      </c>
    </row>
    <row r="2120" spans="1:6" x14ac:dyDescent="0.25">
      <c r="A2120" s="1">
        <v>44980</v>
      </c>
      <c r="B2120">
        <v>496.39</v>
      </c>
      <c r="C2120">
        <v>501.1</v>
      </c>
      <c r="D2120">
        <v>491.91</v>
      </c>
      <c r="E2120">
        <v>500.2</v>
      </c>
      <c r="F2120">
        <v>64887</v>
      </c>
    </row>
    <row r="2121" spans="1:6" x14ac:dyDescent="0.25">
      <c r="A2121" s="1">
        <v>44981</v>
      </c>
      <c r="B2121">
        <v>501.82</v>
      </c>
      <c r="C2121">
        <v>510.16</v>
      </c>
      <c r="D2121">
        <v>498.05</v>
      </c>
      <c r="E2121">
        <v>506.39</v>
      </c>
      <c r="F2121">
        <v>94709</v>
      </c>
    </row>
    <row r="2122" spans="1:6" x14ac:dyDescent="0.25">
      <c r="A2122" s="1">
        <v>44984</v>
      </c>
      <c r="B2122">
        <v>502.29</v>
      </c>
      <c r="C2122">
        <v>505.06</v>
      </c>
      <c r="D2122">
        <v>481.33</v>
      </c>
      <c r="E2122">
        <v>486.14</v>
      </c>
      <c r="F2122">
        <v>151853</v>
      </c>
    </row>
    <row r="2123" spans="1:6" x14ac:dyDescent="0.25">
      <c r="A2123" s="1">
        <v>44985</v>
      </c>
      <c r="B2123">
        <v>487.04</v>
      </c>
      <c r="C2123">
        <v>491.81</v>
      </c>
      <c r="D2123">
        <v>481.99</v>
      </c>
      <c r="E2123">
        <v>487.33</v>
      </c>
      <c r="F2123">
        <v>59815</v>
      </c>
    </row>
    <row r="2124" spans="1:6" x14ac:dyDescent="0.25">
      <c r="A2124" s="1">
        <v>44986</v>
      </c>
      <c r="B2124">
        <v>481.37</v>
      </c>
      <c r="C2124">
        <v>488.33</v>
      </c>
      <c r="D2124">
        <v>481.37</v>
      </c>
      <c r="E2124">
        <v>483.47</v>
      </c>
      <c r="F2124">
        <v>50714</v>
      </c>
    </row>
    <row r="2125" spans="1:6" x14ac:dyDescent="0.25">
      <c r="A2125" s="1">
        <v>44987</v>
      </c>
      <c r="B2125">
        <v>492.72</v>
      </c>
      <c r="C2125">
        <v>492.72</v>
      </c>
      <c r="D2125">
        <v>476.61</v>
      </c>
      <c r="E2125">
        <v>479.71</v>
      </c>
      <c r="F2125">
        <v>80660</v>
      </c>
    </row>
    <row r="2126" spans="1:6" x14ac:dyDescent="0.25">
      <c r="A2126" s="1">
        <v>44988</v>
      </c>
      <c r="B2126">
        <v>461.31</v>
      </c>
      <c r="C2126">
        <v>486.09</v>
      </c>
      <c r="D2126">
        <v>453.97</v>
      </c>
      <c r="E2126">
        <v>479.18</v>
      </c>
      <c r="F2126">
        <v>524732</v>
      </c>
    </row>
    <row r="2127" spans="1:6" x14ac:dyDescent="0.25">
      <c r="A2127" s="1">
        <v>44991</v>
      </c>
      <c r="B2127">
        <v>481.61</v>
      </c>
      <c r="C2127">
        <v>504.92</v>
      </c>
      <c r="D2127">
        <v>481.37</v>
      </c>
      <c r="E2127">
        <v>501.1</v>
      </c>
      <c r="F2127">
        <v>195273</v>
      </c>
    </row>
    <row r="2128" spans="1:6" x14ac:dyDescent="0.25">
      <c r="A2128" s="1">
        <v>44993</v>
      </c>
      <c r="B2128">
        <v>500.39</v>
      </c>
      <c r="C2128">
        <v>501.06</v>
      </c>
      <c r="D2128">
        <v>486.28</v>
      </c>
      <c r="E2128">
        <v>488.14</v>
      </c>
      <c r="F2128">
        <v>82435</v>
      </c>
    </row>
    <row r="2129" spans="1:6" x14ac:dyDescent="0.25">
      <c r="A2129" s="1">
        <v>44994</v>
      </c>
      <c r="B2129">
        <v>488.52</v>
      </c>
      <c r="C2129">
        <v>494.72</v>
      </c>
      <c r="D2129">
        <v>478.7</v>
      </c>
      <c r="E2129">
        <v>481.23</v>
      </c>
      <c r="F2129">
        <v>70789</v>
      </c>
    </row>
    <row r="2130" spans="1:6" x14ac:dyDescent="0.25">
      <c r="A2130" s="1">
        <v>44995</v>
      </c>
      <c r="B2130">
        <v>474.84</v>
      </c>
      <c r="C2130">
        <v>485.14</v>
      </c>
      <c r="D2130">
        <v>470.84</v>
      </c>
      <c r="E2130">
        <v>475.56</v>
      </c>
      <c r="F2130">
        <v>95988</v>
      </c>
    </row>
    <row r="2131" spans="1:6" x14ac:dyDescent="0.25">
      <c r="A2131" s="1">
        <v>44998</v>
      </c>
      <c r="B2131">
        <v>474.65</v>
      </c>
      <c r="C2131">
        <v>475.23</v>
      </c>
      <c r="D2131">
        <v>459.4</v>
      </c>
      <c r="E2131">
        <v>465.46</v>
      </c>
      <c r="F2131">
        <v>111066</v>
      </c>
    </row>
    <row r="2132" spans="1:6" x14ac:dyDescent="0.25">
      <c r="A2132" s="1">
        <v>44999</v>
      </c>
      <c r="B2132">
        <v>473.27</v>
      </c>
      <c r="C2132">
        <v>473.27</v>
      </c>
      <c r="D2132">
        <v>457.5</v>
      </c>
      <c r="E2132">
        <v>460.07</v>
      </c>
      <c r="F2132">
        <v>137151</v>
      </c>
    </row>
    <row r="2133" spans="1:6" x14ac:dyDescent="0.25">
      <c r="A2133" s="1">
        <v>45000</v>
      </c>
      <c r="B2133">
        <v>459.4</v>
      </c>
      <c r="C2133">
        <v>470.56</v>
      </c>
      <c r="D2133">
        <v>459.4</v>
      </c>
      <c r="E2133">
        <v>462.69</v>
      </c>
      <c r="F2133">
        <v>71563</v>
      </c>
    </row>
    <row r="2134" spans="1:6" x14ac:dyDescent="0.25">
      <c r="A2134" s="1">
        <v>45001</v>
      </c>
      <c r="B2134">
        <v>463.31</v>
      </c>
      <c r="C2134">
        <v>479.04</v>
      </c>
      <c r="D2134">
        <v>458.16</v>
      </c>
      <c r="E2134">
        <v>463.74</v>
      </c>
      <c r="F2134">
        <v>181427</v>
      </c>
    </row>
    <row r="2135" spans="1:6" x14ac:dyDescent="0.25">
      <c r="A2135" s="1">
        <v>45002</v>
      </c>
      <c r="B2135">
        <v>465.12</v>
      </c>
      <c r="C2135">
        <v>468.32</v>
      </c>
      <c r="D2135">
        <v>452.73</v>
      </c>
      <c r="E2135">
        <v>457.02</v>
      </c>
      <c r="F2135">
        <v>69700</v>
      </c>
    </row>
    <row r="2136" spans="1:6" x14ac:dyDescent="0.25">
      <c r="A2136" s="1">
        <v>45005</v>
      </c>
      <c r="B2136">
        <v>457.64</v>
      </c>
      <c r="C2136">
        <v>470.79</v>
      </c>
      <c r="D2136">
        <v>453.73</v>
      </c>
      <c r="E2136">
        <v>457.31</v>
      </c>
      <c r="F2136">
        <v>103963</v>
      </c>
    </row>
    <row r="2137" spans="1:6" x14ac:dyDescent="0.25">
      <c r="A2137" s="1">
        <v>45006</v>
      </c>
      <c r="B2137">
        <v>458.16</v>
      </c>
      <c r="C2137">
        <v>473.7</v>
      </c>
      <c r="D2137">
        <v>457.21</v>
      </c>
      <c r="E2137">
        <v>469.55</v>
      </c>
      <c r="F2137">
        <v>114758</v>
      </c>
    </row>
    <row r="2138" spans="1:6" x14ac:dyDescent="0.25">
      <c r="A2138" s="1">
        <v>45007</v>
      </c>
      <c r="B2138">
        <v>470.84</v>
      </c>
      <c r="C2138">
        <v>476.56</v>
      </c>
      <c r="D2138">
        <v>469.32</v>
      </c>
      <c r="E2138">
        <v>474.08</v>
      </c>
      <c r="F2138">
        <v>62908</v>
      </c>
    </row>
    <row r="2139" spans="1:6" x14ac:dyDescent="0.25">
      <c r="A2139" s="1">
        <v>45008</v>
      </c>
      <c r="B2139">
        <v>471.27</v>
      </c>
      <c r="C2139">
        <v>475.56</v>
      </c>
      <c r="D2139">
        <v>462.93</v>
      </c>
      <c r="E2139">
        <v>466.7</v>
      </c>
      <c r="F2139">
        <v>49959</v>
      </c>
    </row>
    <row r="2140" spans="1:6" x14ac:dyDescent="0.25">
      <c r="A2140" s="1">
        <v>45009</v>
      </c>
      <c r="B2140">
        <v>466.7</v>
      </c>
      <c r="C2140">
        <v>469.65</v>
      </c>
      <c r="D2140">
        <v>460.36</v>
      </c>
      <c r="E2140">
        <v>462.03</v>
      </c>
      <c r="F2140">
        <v>52030</v>
      </c>
    </row>
    <row r="2141" spans="1:6" x14ac:dyDescent="0.25">
      <c r="A2141" s="1">
        <v>45012</v>
      </c>
      <c r="B2141">
        <v>460.36</v>
      </c>
      <c r="C2141">
        <v>468.55</v>
      </c>
      <c r="D2141">
        <v>456.16</v>
      </c>
      <c r="E2141">
        <v>466.12</v>
      </c>
      <c r="F2141">
        <v>280053</v>
      </c>
    </row>
    <row r="2142" spans="1:6" x14ac:dyDescent="0.25">
      <c r="A2142" s="1">
        <v>45013</v>
      </c>
      <c r="B2142">
        <v>464.17</v>
      </c>
      <c r="C2142">
        <v>467.03</v>
      </c>
      <c r="D2142">
        <v>454.64</v>
      </c>
      <c r="E2142">
        <v>456.12</v>
      </c>
      <c r="F2142">
        <v>142199</v>
      </c>
    </row>
    <row r="2143" spans="1:6" x14ac:dyDescent="0.25">
      <c r="A2143" s="1">
        <v>45014</v>
      </c>
      <c r="B2143">
        <v>454.64</v>
      </c>
      <c r="C2143">
        <v>461.93</v>
      </c>
      <c r="D2143">
        <v>440.63</v>
      </c>
      <c r="E2143">
        <v>446.68</v>
      </c>
      <c r="F2143">
        <v>274603</v>
      </c>
    </row>
    <row r="2144" spans="1:6" x14ac:dyDescent="0.25">
      <c r="A2144" s="1">
        <v>45016</v>
      </c>
      <c r="B2144">
        <v>469.13</v>
      </c>
      <c r="C2144">
        <v>485.9</v>
      </c>
      <c r="D2144">
        <v>448.92</v>
      </c>
      <c r="E2144">
        <v>473.08</v>
      </c>
      <c r="F2144">
        <v>1160304</v>
      </c>
    </row>
    <row r="2145" spans="1:6" x14ac:dyDescent="0.25">
      <c r="A2145" s="1">
        <v>45019</v>
      </c>
      <c r="B2145">
        <v>471.75</v>
      </c>
      <c r="C2145">
        <v>482.09</v>
      </c>
      <c r="D2145">
        <v>465.12</v>
      </c>
      <c r="E2145">
        <v>470.03</v>
      </c>
      <c r="F2145">
        <v>129450</v>
      </c>
    </row>
    <row r="2146" spans="1:6" x14ac:dyDescent="0.25">
      <c r="A2146" s="1">
        <v>45021</v>
      </c>
      <c r="B2146">
        <v>462.31</v>
      </c>
      <c r="C2146">
        <v>478.42</v>
      </c>
      <c r="D2146">
        <v>462.31</v>
      </c>
      <c r="E2146">
        <v>475.51</v>
      </c>
      <c r="F2146">
        <v>89369</v>
      </c>
    </row>
    <row r="2147" spans="1:6" x14ac:dyDescent="0.25">
      <c r="A2147" s="1">
        <v>45022</v>
      </c>
      <c r="B2147">
        <v>476.56</v>
      </c>
      <c r="C2147">
        <v>497.43</v>
      </c>
      <c r="D2147">
        <v>476.56</v>
      </c>
      <c r="E2147">
        <v>484.66</v>
      </c>
      <c r="F2147">
        <v>417454</v>
      </c>
    </row>
    <row r="2148" spans="1:6" x14ac:dyDescent="0.25">
      <c r="A2148" s="1">
        <v>45026</v>
      </c>
      <c r="B2148">
        <v>478.51</v>
      </c>
      <c r="C2148">
        <v>488.9</v>
      </c>
      <c r="D2148">
        <v>476.66</v>
      </c>
      <c r="E2148">
        <v>486.85</v>
      </c>
      <c r="F2148">
        <v>65762</v>
      </c>
    </row>
    <row r="2149" spans="1:6" x14ac:dyDescent="0.25">
      <c r="A2149" s="1">
        <v>45027</v>
      </c>
      <c r="B2149">
        <v>483.28</v>
      </c>
      <c r="C2149">
        <v>490.86</v>
      </c>
      <c r="D2149">
        <v>483.09</v>
      </c>
      <c r="E2149">
        <v>486.71</v>
      </c>
      <c r="F2149">
        <v>58714</v>
      </c>
    </row>
    <row r="2150" spans="1:6" x14ac:dyDescent="0.25">
      <c r="A2150" s="1">
        <v>45028</v>
      </c>
      <c r="B2150">
        <v>485.14</v>
      </c>
      <c r="C2150">
        <v>498.34</v>
      </c>
      <c r="D2150">
        <v>484.19</v>
      </c>
      <c r="E2150">
        <v>495.72</v>
      </c>
      <c r="F2150">
        <v>151947</v>
      </c>
    </row>
    <row r="2151" spans="1:6" x14ac:dyDescent="0.25">
      <c r="A2151" s="1">
        <v>45029</v>
      </c>
      <c r="B2151">
        <v>489.38</v>
      </c>
      <c r="C2151">
        <v>502.06</v>
      </c>
      <c r="D2151">
        <v>489.38</v>
      </c>
      <c r="E2151">
        <v>500.44</v>
      </c>
      <c r="F2151">
        <v>78790</v>
      </c>
    </row>
    <row r="2152" spans="1:6" x14ac:dyDescent="0.25">
      <c r="A2152" s="1">
        <v>45033</v>
      </c>
      <c r="B2152">
        <v>495.67</v>
      </c>
      <c r="C2152">
        <v>508.01</v>
      </c>
      <c r="D2152">
        <v>492.38</v>
      </c>
      <c r="E2152">
        <v>506.15</v>
      </c>
      <c r="F2152">
        <v>96639</v>
      </c>
    </row>
    <row r="2153" spans="1:6" x14ac:dyDescent="0.25">
      <c r="A2153" s="1">
        <v>45034</v>
      </c>
      <c r="B2153">
        <v>506.92</v>
      </c>
      <c r="C2153">
        <v>514.78</v>
      </c>
      <c r="D2153">
        <v>504.06</v>
      </c>
      <c r="E2153">
        <v>511.64</v>
      </c>
      <c r="F2153">
        <v>63306</v>
      </c>
    </row>
    <row r="2154" spans="1:6" x14ac:dyDescent="0.25">
      <c r="A2154" s="1">
        <v>45035</v>
      </c>
      <c r="B2154">
        <v>514.11</v>
      </c>
      <c r="C2154">
        <v>517.45000000000005</v>
      </c>
      <c r="D2154">
        <v>502.63</v>
      </c>
      <c r="E2154">
        <v>505.3</v>
      </c>
      <c r="F2154">
        <v>53639</v>
      </c>
    </row>
    <row r="2155" spans="1:6" x14ac:dyDescent="0.25">
      <c r="A2155" s="1">
        <v>45036</v>
      </c>
      <c r="B2155">
        <v>506.11</v>
      </c>
      <c r="C2155">
        <v>511.87</v>
      </c>
      <c r="D2155">
        <v>502.63</v>
      </c>
      <c r="E2155">
        <v>507.82</v>
      </c>
      <c r="F2155">
        <v>121645</v>
      </c>
    </row>
    <row r="2156" spans="1:6" x14ac:dyDescent="0.25">
      <c r="A2156" s="1">
        <v>45037</v>
      </c>
      <c r="B2156">
        <v>509.92</v>
      </c>
      <c r="C2156">
        <v>523.07000000000005</v>
      </c>
      <c r="D2156">
        <v>504.06</v>
      </c>
      <c r="E2156">
        <v>512.02</v>
      </c>
      <c r="F2156">
        <v>23148</v>
      </c>
    </row>
    <row r="2157" spans="1:6" x14ac:dyDescent="0.25">
      <c r="A2157" s="1">
        <v>45040</v>
      </c>
      <c r="B2157">
        <v>504.96</v>
      </c>
      <c r="C2157">
        <v>544.57000000000005</v>
      </c>
      <c r="D2157">
        <v>504.96</v>
      </c>
      <c r="E2157">
        <v>518.64</v>
      </c>
      <c r="F2157">
        <v>638236</v>
      </c>
    </row>
    <row r="2158" spans="1:6" x14ac:dyDescent="0.25">
      <c r="A2158" s="1">
        <v>45041</v>
      </c>
      <c r="B2158">
        <v>517.78</v>
      </c>
      <c r="C2158">
        <v>520.02</v>
      </c>
      <c r="D2158">
        <v>513.29999999999995</v>
      </c>
      <c r="E2158">
        <v>515.59</v>
      </c>
      <c r="F2158">
        <v>35253</v>
      </c>
    </row>
    <row r="2159" spans="1:6" x14ac:dyDescent="0.25">
      <c r="A2159" s="1">
        <v>45042</v>
      </c>
      <c r="B2159">
        <v>518.02</v>
      </c>
      <c r="C2159">
        <v>527.92999999999995</v>
      </c>
      <c r="D2159">
        <v>512.54</v>
      </c>
      <c r="E2159">
        <v>522.88</v>
      </c>
      <c r="F2159">
        <v>78481</v>
      </c>
    </row>
    <row r="2160" spans="1:6" x14ac:dyDescent="0.25">
      <c r="A2160" s="1">
        <v>45043</v>
      </c>
      <c r="B2160">
        <v>523.74</v>
      </c>
      <c r="C2160">
        <v>527.16999999999996</v>
      </c>
      <c r="D2160">
        <v>521.16999999999996</v>
      </c>
      <c r="E2160">
        <v>525.26</v>
      </c>
      <c r="F2160">
        <v>38832</v>
      </c>
    </row>
    <row r="2161" spans="1:6" x14ac:dyDescent="0.25">
      <c r="A2161" s="1">
        <v>45044</v>
      </c>
      <c r="B2161">
        <v>526.92999999999995</v>
      </c>
      <c r="C2161">
        <v>533.75</v>
      </c>
      <c r="D2161">
        <v>522.16999999999996</v>
      </c>
      <c r="E2161">
        <v>530.08000000000004</v>
      </c>
      <c r="F2161">
        <v>47948</v>
      </c>
    </row>
    <row r="2162" spans="1:6" x14ac:dyDescent="0.25">
      <c r="A2162" s="1">
        <v>45048</v>
      </c>
      <c r="B2162">
        <v>520.45000000000005</v>
      </c>
      <c r="C2162">
        <v>541.66</v>
      </c>
      <c r="D2162">
        <v>520.45000000000005</v>
      </c>
      <c r="E2162">
        <v>535.17999999999995</v>
      </c>
      <c r="F2162">
        <v>85663</v>
      </c>
    </row>
    <row r="2163" spans="1:6" x14ac:dyDescent="0.25">
      <c r="A2163" s="1">
        <v>45049</v>
      </c>
      <c r="B2163">
        <v>526.79</v>
      </c>
      <c r="C2163">
        <v>535.65</v>
      </c>
      <c r="D2163">
        <v>520.07000000000005</v>
      </c>
      <c r="E2163">
        <v>525.98</v>
      </c>
      <c r="F2163">
        <v>83394</v>
      </c>
    </row>
    <row r="2164" spans="1:6" x14ac:dyDescent="0.25">
      <c r="A2164" s="1">
        <v>45050</v>
      </c>
      <c r="B2164">
        <v>528.79</v>
      </c>
      <c r="C2164">
        <v>538.51</v>
      </c>
      <c r="D2164">
        <v>524.6</v>
      </c>
      <c r="E2164">
        <v>534.27</v>
      </c>
      <c r="F2164">
        <v>384566</v>
      </c>
    </row>
    <row r="2165" spans="1:6" x14ac:dyDescent="0.25">
      <c r="A2165" s="1">
        <v>45051</v>
      </c>
      <c r="B2165">
        <v>531.89</v>
      </c>
      <c r="C2165">
        <v>537.08000000000004</v>
      </c>
      <c r="D2165">
        <v>527.08000000000004</v>
      </c>
      <c r="E2165">
        <v>528.70000000000005</v>
      </c>
      <c r="F2165">
        <v>30115</v>
      </c>
    </row>
    <row r="2166" spans="1:6" x14ac:dyDescent="0.25">
      <c r="A2166" s="1">
        <v>45054</v>
      </c>
      <c r="B2166">
        <v>537.61</v>
      </c>
      <c r="C2166">
        <v>570.91999999999996</v>
      </c>
      <c r="D2166">
        <v>531.13</v>
      </c>
      <c r="E2166">
        <v>565.20000000000005</v>
      </c>
      <c r="F2166">
        <v>1322628</v>
      </c>
    </row>
    <row r="2167" spans="1:6" x14ac:dyDescent="0.25">
      <c r="A2167" s="1">
        <v>45055</v>
      </c>
      <c r="B2167">
        <v>566.15</v>
      </c>
      <c r="C2167">
        <v>569.97</v>
      </c>
      <c r="D2167">
        <v>542.37</v>
      </c>
      <c r="E2167">
        <v>545.23</v>
      </c>
      <c r="F2167">
        <v>193997</v>
      </c>
    </row>
    <row r="2168" spans="1:6" x14ac:dyDescent="0.25">
      <c r="A2168" s="1">
        <v>45056</v>
      </c>
      <c r="B2168">
        <v>545.57000000000005</v>
      </c>
      <c r="C2168">
        <v>556.62</v>
      </c>
      <c r="D2168">
        <v>537.23</v>
      </c>
      <c r="E2168">
        <v>549.33000000000004</v>
      </c>
      <c r="F2168">
        <v>148459</v>
      </c>
    </row>
    <row r="2169" spans="1:6" x14ac:dyDescent="0.25">
      <c r="A2169" s="1">
        <v>45057</v>
      </c>
      <c r="B2169">
        <v>551.66999999999996</v>
      </c>
      <c r="C2169">
        <v>560.42999999999995</v>
      </c>
      <c r="D2169">
        <v>539.66</v>
      </c>
      <c r="E2169">
        <v>542.71</v>
      </c>
      <c r="F2169">
        <v>86949</v>
      </c>
    </row>
    <row r="2170" spans="1:6" x14ac:dyDescent="0.25">
      <c r="A2170" s="1">
        <v>45058</v>
      </c>
      <c r="B2170">
        <v>543.28</v>
      </c>
      <c r="C2170">
        <v>545.14</v>
      </c>
      <c r="D2170">
        <v>531.75</v>
      </c>
      <c r="E2170">
        <v>536.03</v>
      </c>
      <c r="F2170">
        <v>52703</v>
      </c>
    </row>
    <row r="2171" spans="1:6" x14ac:dyDescent="0.25">
      <c r="A2171" s="1">
        <v>45061</v>
      </c>
      <c r="B2171">
        <v>535.65</v>
      </c>
      <c r="C2171">
        <v>536.51</v>
      </c>
      <c r="D2171">
        <v>529.92999999999995</v>
      </c>
      <c r="E2171">
        <v>534.51</v>
      </c>
      <c r="F2171">
        <v>29554</v>
      </c>
    </row>
    <row r="2172" spans="1:6" x14ac:dyDescent="0.25">
      <c r="A2172" s="1">
        <v>45062</v>
      </c>
      <c r="B2172">
        <v>535.65</v>
      </c>
      <c r="C2172">
        <v>542.17999999999995</v>
      </c>
      <c r="D2172">
        <v>533.08000000000004</v>
      </c>
      <c r="E2172">
        <v>533.84</v>
      </c>
      <c r="F2172">
        <v>60655</v>
      </c>
    </row>
    <row r="2173" spans="1:6" x14ac:dyDescent="0.25">
      <c r="A2173" s="1">
        <v>45063</v>
      </c>
      <c r="B2173">
        <v>534.70000000000005</v>
      </c>
      <c r="C2173">
        <v>543.14</v>
      </c>
      <c r="D2173">
        <v>533.55999999999995</v>
      </c>
      <c r="E2173">
        <v>541.04</v>
      </c>
      <c r="F2173">
        <v>35710</v>
      </c>
    </row>
    <row r="2174" spans="1:6" x14ac:dyDescent="0.25">
      <c r="A2174" s="1">
        <v>45064</v>
      </c>
      <c r="B2174">
        <v>543.85</v>
      </c>
      <c r="C2174">
        <v>554.66999999999996</v>
      </c>
      <c r="D2174">
        <v>528.98</v>
      </c>
      <c r="E2174">
        <v>533.13</v>
      </c>
      <c r="F2174">
        <v>153654</v>
      </c>
    </row>
    <row r="2175" spans="1:6" x14ac:dyDescent="0.25">
      <c r="A2175" s="1">
        <v>45065</v>
      </c>
      <c r="B2175">
        <v>534.65</v>
      </c>
      <c r="C2175">
        <v>544.79999999999995</v>
      </c>
      <c r="D2175">
        <v>521.36</v>
      </c>
      <c r="E2175">
        <v>525.5</v>
      </c>
      <c r="F2175">
        <v>55789</v>
      </c>
    </row>
    <row r="2176" spans="1:6" x14ac:dyDescent="0.25">
      <c r="A2176" s="1">
        <v>45068</v>
      </c>
      <c r="B2176">
        <v>522.36</v>
      </c>
      <c r="C2176">
        <v>535.75</v>
      </c>
      <c r="D2176">
        <v>517.21</v>
      </c>
      <c r="E2176">
        <v>522.79</v>
      </c>
      <c r="F2176">
        <v>74804</v>
      </c>
    </row>
    <row r="2177" spans="1:6" x14ac:dyDescent="0.25">
      <c r="A2177" s="1">
        <v>45069</v>
      </c>
      <c r="B2177">
        <v>519.74</v>
      </c>
      <c r="C2177">
        <v>534.17999999999995</v>
      </c>
      <c r="D2177">
        <v>511.44</v>
      </c>
      <c r="E2177">
        <v>525.74</v>
      </c>
      <c r="F2177">
        <v>152823</v>
      </c>
    </row>
    <row r="2178" spans="1:6" x14ac:dyDescent="0.25">
      <c r="A2178" s="1">
        <v>45070</v>
      </c>
      <c r="B2178">
        <v>521.4</v>
      </c>
      <c r="C2178">
        <v>530.36</v>
      </c>
      <c r="D2178">
        <v>521.36</v>
      </c>
      <c r="E2178">
        <v>525.74</v>
      </c>
      <c r="F2178">
        <v>187605</v>
      </c>
    </row>
    <row r="2179" spans="1:6" x14ac:dyDescent="0.25">
      <c r="A2179" s="1">
        <v>45071</v>
      </c>
      <c r="B2179">
        <v>529.92999999999995</v>
      </c>
      <c r="C2179">
        <v>533.08000000000004</v>
      </c>
      <c r="D2179">
        <v>522.45000000000005</v>
      </c>
      <c r="E2179">
        <v>529.22</v>
      </c>
      <c r="F2179">
        <v>34960</v>
      </c>
    </row>
    <row r="2180" spans="1:6" x14ac:dyDescent="0.25">
      <c r="A2180" s="1">
        <v>45072</v>
      </c>
      <c r="B2180">
        <v>524.84</v>
      </c>
      <c r="C2180">
        <v>538.55999999999995</v>
      </c>
      <c r="D2180">
        <v>519.45000000000005</v>
      </c>
      <c r="E2180">
        <v>520.78</v>
      </c>
      <c r="F2180">
        <v>180445</v>
      </c>
    </row>
    <row r="2181" spans="1:6" x14ac:dyDescent="0.25">
      <c r="A2181" s="1">
        <v>45075</v>
      </c>
      <c r="B2181">
        <v>518.54999999999995</v>
      </c>
      <c r="C2181">
        <v>531.84</v>
      </c>
      <c r="D2181">
        <v>518.54999999999995</v>
      </c>
      <c r="E2181">
        <v>528.89</v>
      </c>
      <c r="F2181">
        <v>70402</v>
      </c>
    </row>
    <row r="2182" spans="1:6" x14ac:dyDescent="0.25">
      <c r="A2182" s="1">
        <v>45076</v>
      </c>
      <c r="B2182">
        <v>521.36</v>
      </c>
      <c r="C2182">
        <v>536.03</v>
      </c>
      <c r="D2182">
        <v>521.36</v>
      </c>
      <c r="E2182">
        <v>529.41</v>
      </c>
      <c r="F2182">
        <v>42159</v>
      </c>
    </row>
    <row r="2183" spans="1:6" x14ac:dyDescent="0.25">
      <c r="A2183" s="1">
        <v>45077</v>
      </c>
      <c r="B2183">
        <v>538.51</v>
      </c>
      <c r="C2183">
        <v>538.51</v>
      </c>
      <c r="D2183">
        <v>516.97</v>
      </c>
      <c r="E2183">
        <v>520.92999999999995</v>
      </c>
      <c r="F2183">
        <v>136251</v>
      </c>
    </row>
    <row r="2184" spans="1:6" x14ac:dyDescent="0.25">
      <c r="A2184" s="1">
        <v>45078</v>
      </c>
      <c r="B2184">
        <v>523.5</v>
      </c>
      <c r="C2184">
        <v>534.46</v>
      </c>
      <c r="D2184">
        <v>517.92999999999995</v>
      </c>
      <c r="E2184">
        <v>523.12</v>
      </c>
      <c r="F2184">
        <v>67474</v>
      </c>
    </row>
    <row r="2185" spans="1:6" x14ac:dyDescent="0.25">
      <c r="A2185" s="1">
        <v>45079</v>
      </c>
      <c r="B2185">
        <v>519.5</v>
      </c>
      <c r="C2185">
        <v>535.84</v>
      </c>
      <c r="D2185">
        <v>519.5</v>
      </c>
      <c r="E2185">
        <v>527.89</v>
      </c>
      <c r="F2185">
        <v>56324</v>
      </c>
    </row>
    <row r="2186" spans="1:6" x14ac:dyDescent="0.25">
      <c r="A2186" s="1">
        <v>45082</v>
      </c>
      <c r="B2186">
        <v>530.54999999999995</v>
      </c>
      <c r="C2186">
        <v>533.75</v>
      </c>
      <c r="D2186">
        <v>527.08000000000004</v>
      </c>
      <c r="E2186">
        <v>528.08000000000004</v>
      </c>
      <c r="F2186">
        <v>34607</v>
      </c>
    </row>
    <row r="2187" spans="1:6" x14ac:dyDescent="0.25">
      <c r="A2187" s="1">
        <v>45083</v>
      </c>
      <c r="B2187">
        <v>535.55999999999995</v>
      </c>
      <c r="C2187">
        <v>535.55999999999995</v>
      </c>
      <c r="D2187">
        <v>519.45000000000005</v>
      </c>
      <c r="E2187">
        <v>526.88</v>
      </c>
      <c r="F2187">
        <v>48284</v>
      </c>
    </row>
    <row r="2188" spans="1:6" x14ac:dyDescent="0.25">
      <c r="A2188" s="1">
        <v>45084</v>
      </c>
      <c r="B2188">
        <v>538.89</v>
      </c>
      <c r="C2188">
        <v>538.89</v>
      </c>
      <c r="D2188">
        <v>522.6</v>
      </c>
      <c r="E2188">
        <v>531.65</v>
      </c>
      <c r="F2188">
        <v>96693</v>
      </c>
    </row>
    <row r="2189" spans="1:6" x14ac:dyDescent="0.25">
      <c r="A2189" s="1">
        <v>45085</v>
      </c>
      <c r="B2189">
        <v>535.41999999999996</v>
      </c>
      <c r="C2189">
        <v>576.49</v>
      </c>
      <c r="D2189">
        <v>535.03</v>
      </c>
      <c r="E2189">
        <v>563.25</v>
      </c>
      <c r="F2189">
        <v>2295364</v>
      </c>
    </row>
    <row r="2190" spans="1:6" x14ac:dyDescent="0.25">
      <c r="A2190" s="1">
        <v>45086</v>
      </c>
      <c r="B2190">
        <v>566.15</v>
      </c>
      <c r="C2190">
        <v>566.15</v>
      </c>
      <c r="D2190">
        <v>548.38</v>
      </c>
      <c r="E2190">
        <v>561.91</v>
      </c>
      <c r="F2190">
        <v>393835</v>
      </c>
    </row>
    <row r="2191" spans="1:6" x14ac:dyDescent="0.25">
      <c r="A2191" s="1">
        <v>45089</v>
      </c>
      <c r="B2191">
        <v>556.19000000000005</v>
      </c>
      <c r="C2191">
        <v>567.11</v>
      </c>
      <c r="D2191">
        <v>552.91</v>
      </c>
      <c r="E2191">
        <v>554.48</v>
      </c>
      <c r="F2191">
        <v>76017</v>
      </c>
    </row>
    <row r="2192" spans="1:6" x14ac:dyDescent="0.25">
      <c r="A2192" s="1">
        <v>45090</v>
      </c>
      <c r="B2192">
        <v>552.91</v>
      </c>
      <c r="C2192">
        <v>561.20000000000005</v>
      </c>
      <c r="D2192">
        <v>550.19000000000005</v>
      </c>
      <c r="E2192">
        <v>559.42999999999995</v>
      </c>
      <c r="F2192">
        <v>92769</v>
      </c>
    </row>
    <row r="2193" spans="1:6" x14ac:dyDescent="0.25">
      <c r="A2193" s="1">
        <v>45091</v>
      </c>
      <c r="B2193">
        <v>552.91</v>
      </c>
      <c r="C2193">
        <v>566.01</v>
      </c>
      <c r="D2193">
        <v>552.91</v>
      </c>
      <c r="E2193">
        <v>563.39</v>
      </c>
      <c r="F2193">
        <v>58339</v>
      </c>
    </row>
    <row r="2194" spans="1:6" x14ac:dyDescent="0.25">
      <c r="A2194" s="1">
        <v>45092</v>
      </c>
      <c r="B2194">
        <v>562.34</v>
      </c>
      <c r="C2194">
        <v>592.84</v>
      </c>
      <c r="D2194">
        <v>560.63</v>
      </c>
      <c r="E2194">
        <v>582.16999999999996</v>
      </c>
      <c r="F2194">
        <v>713283</v>
      </c>
    </row>
    <row r="2195" spans="1:6" x14ac:dyDescent="0.25">
      <c r="A2195" s="1">
        <v>45093</v>
      </c>
      <c r="B2195">
        <v>590.08000000000004</v>
      </c>
      <c r="C2195">
        <v>590.92999999999995</v>
      </c>
      <c r="D2195">
        <v>577.88</v>
      </c>
      <c r="E2195">
        <v>586.98</v>
      </c>
      <c r="F2195">
        <v>177235</v>
      </c>
    </row>
    <row r="2196" spans="1:6" x14ac:dyDescent="0.25">
      <c r="A2196" s="1">
        <v>45096</v>
      </c>
      <c r="B2196">
        <v>586.16999999999996</v>
      </c>
      <c r="C2196">
        <v>595.70000000000005</v>
      </c>
      <c r="D2196">
        <v>581.4</v>
      </c>
      <c r="E2196">
        <v>583.74</v>
      </c>
      <c r="F2196">
        <v>91797</v>
      </c>
    </row>
    <row r="2197" spans="1:6" x14ac:dyDescent="0.25">
      <c r="A2197" s="1">
        <v>45097</v>
      </c>
      <c r="B2197">
        <v>577.54</v>
      </c>
      <c r="C2197">
        <v>584.22</v>
      </c>
      <c r="D2197">
        <v>577.54</v>
      </c>
      <c r="E2197">
        <v>579.12</v>
      </c>
      <c r="F2197">
        <v>41074</v>
      </c>
    </row>
    <row r="2198" spans="1:6" x14ac:dyDescent="0.25">
      <c r="A2198" s="1">
        <v>45098</v>
      </c>
      <c r="B2198">
        <v>577.54</v>
      </c>
      <c r="C2198">
        <v>588.30999999999995</v>
      </c>
      <c r="D2198">
        <v>577.54</v>
      </c>
      <c r="E2198">
        <v>586.6</v>
      </c>
      <c r="F2198">
        <v>53978</v>
      </c>
    </row>
    <row r="2199" spans="1:6" x14ac:dyDescent="0.25">
      <c r="A2199" s="1">
        <v>45099</v>
      </c>
      <c r="B2199">
        <v>589.70000000000005</v>
      </c>
      <c r="C2199">
        <v>593.03</v>
      </c>
      <c r="D2199">
        <v>586.79</v>
      </c>
      <c r="E2199">
        <v>588.36</v>
      </c>
      <c r="F2199">
        <v>299278</v>
      </c>
    </row>
    <row r="2200" spans="1:6" x14ac:dyDescent="0.25">
      <c r="A2200" s="1">
        <v>45100</v>
      </c>
      <c r="B2200">
        <v>589.92999999999995</v>
      </c>
      <c r="C2200">
        <v>594.70000000000005</v>
      </c>
      <c r="D2200">
        <v>572.35</v>
      </c>
      <c r="E2200">
        <v>575.91999999999996</v>
      </c>
      <c r="F2200">
        <v>108700</v>
      </c>
    </row>
    <row r="2201" spans="1:6" x14ac:dyDescent="0.25">
      <c r="A2201" s="1">
        <v>45103</v>
      </c>
      <c r="B2201">
        <v>575.67999999999995</v>
      </c>
      <c r="C2201">
        <v>613.76</v>
      </c>
      <c r="D2201">
        <v>575.67999999999995</v>
      </c>
      <c r="E2201">
        <v>604.66</v>
      </c>
      <c r="F2201">
        <v>927405</v>
      </c>
    </row>
    <row r="2202" spans="1:6" x14ac:dyDescent="0.25">
      <c r="A2202" s="1">
        <v>45104</v>
      </c>
      <c r="B2202">
        <v>606.23</v>
      </c>
      <c r="C2202">
        <v>632.97</v>
      </c>
      <c r="D2202">
        <v>600.51</v>
      </c>
      <c r="E2202">
        <v>626.1</v>
      </c>
      <c r="F2202">
        <v>835440</v>
      </c>
    </row>
    <row r="2203" spans="1:6" x14ac:dyDescent="0.25">
      <c r="A2203" s="1">
        <v>45105</v>
      </c>
      <c r="B2203">
        <v>629.05999999999995</v>
      </c>
      <c r="C2203">
        <v>631.01</v>
      </c>
      <c r="D2203">
        <v>609.14</v>
      </c>
      <c r="E2203">
        <v>611.09</v>
      </c>
      <c r="F2203">
        <v>308151</v>
      </c>
    </row>
    <row r="2204" spans="1:6" x14ac:dyDescent="0.25">
      <c r="A2204" s="1">
        <v>45107</v>
      </c>
      <c r="B2204">
        <v>606.52</v>
      </c>
      <c r="C2204">
        <v>624.72</v>
      </c>
      <c r="D2204">
        <v>601.94000000000005</v>
      </c>
      <c r="E2204">
        <v>606.57000000000005</v>
      </c>
      <c r="F2204">
        <v>102447</v>
      </c>
    </row>
    <row r="2205" spans="1:6" x14ac:dyDescent="0.25">
      <c r="A2205" s="1">
        <v>45110</v>
      </c>
      <c r="B2205">
        <v>616.57000000000005</v>
      </c>
      <c r="C2205">
        <v>620.96</v>
      </c>
      <c r="D2205">
        <v>592.51</v>
      </c>
      <c r="E2205">
        <v>596.51</v>
      </c>
      <c r="F2205">
        <v>219903</v>
      </c>
    </row>
    <row r="2206" spans="1:6" x14ac:dyDescent="0.25">
      <c r="A2206" s="1">
        <v>45111</v>
      </c>
      <c r="B2206">
        <v>596.79999999999995</v>
      </c>
      <c r="C2206">
        <v>620.34</v>
      </c>
      <c r="D2206">
        <v>596.79999999999995</v>
      </c>
      <c r="E2206">
        <v>608.14</v>
      </c>
      <c r="F2206">
        <v>331699</v>
      </c>
    </row>
    <row r="2207" spans="1:6" x14ac:dyDescent="0.25">
      <c r="A2207" s="1">
        <v>45112</v>
      </c>
      <c r="B2207">
        <v>605.23</v>
      </c>
      <c r="C2207">
        <v>619.53</v>
      </c>
      <c r="D2207">
        <v>600.47</v>
      </c>
      <c r="E2207">
        <v>612.48</v>
      </c>
      <c r="F2207">
        <v>89954</v>
      </c>
    </row>
    <row r="2208" spans="1:6" x14ac:dyDescent="0.25">
      <c r="A2208" s="1">
        <v>45113</v>
      </c>
      <c r="B2208">
        <v>613.76</v>
      </c>
      <c r="C2208">
        <v>628.11</v>
      </c>
      <c r="D2208">
        <v>610.9</v>
      </c>
      <c r="E2208">
        <v>625.96</v>
      </c>
      <c r="F2208">
        <v>170128</v>
      </c>
    </row>
    <row r="2209" spans="1:6" x14ac:dyDescent="0.25">
      <c r="A2209" s="1">
        <v>45114</v>
      </c>
      <c r="B2209">
        <v>614.14</v>
      </c>
      <c r="C2209">
        <v>631.91999999999996</v>
      </c>
      <c r="D2209">
        <v>612</v>
      </c>
      <c r="E2209">
        <v>626.1</v>
      </c>
      <c r="F2209">
        <v>158999</v>
      </c>
    </row>
    <row r="2210" spans="1:6" x14ac:dyDescent="0.25">
      <c r="A2210" s="1">
        <v>45117</v>
      </c>
      <c r="B2210">
        <v>613.95000000000005</v>
      </c>
      <c r="C2210">
        <v>626.34</v>
      </c>
      <c r="D2210">
        <v>613.95000000000005</v>
      </c>
      <c r="E2210">
        <v>617.34</v>
      </c>
      <c r="F2210">
        <v>52170</v>
      </c>
    </row>
    <row r="2211" spans="1:6" x14ac:dyDescent="0.25">
      <c r="A2211" s="1">
        <v>45118</v>
      </c>
      <c r="B2211">
        <v>624.20000000000005</v>
      </c>
      <c r="C2211">
        <v>631.44000000000005</v>
      </c>
      <c r="D2211">
        <v>615.72</v>
      </c>
      <c r="E2211">
        <v>626.77</v>
      </c>
      <c r="F2211">
        <v>118360</v>
      </c>
    </row>
    <row r="2212" spans="1:6" x14ac:dyDescent="0.25">
      <c r="A2212" s="1">
        <v>45119</v>
      </c>
      <c r="B2212">
        <v>627.05999999999995</v>
      </c>
      <c r="C2212">
        <v>635.87</v>
      </c>
      <c r="D2212">
        <v>620.53</v>
      </c>
      <c r="E2212">
        <v>626.39</v>
      </c>
      <c r="F2212">
        <v>114474</v>
      </c>
    </row>
    <row r="2213" spans="1:6" x14ac:dyDescent="0.25">
      <c r="A2213" s="1">
        <v>45120</v>
      </c>
      <c r="B2213">
        <v>629.05999999999995</v>
      </c>
      <c r="C2213">
        <v>629.05999999999995</v>
      </c>
      <c r="D2213">
        <v>613.76</v>
      </c>
      <c r="E2213">
        <v>622.15</v>
      </c>
      <c r="F2213">
        <v>96197</v>
      </c>
    </row>
    <row r="2214" spans="1:6" x14ac:dyDescent="0.25">
      <c r="A2214" s="1">
        <v>45121</v>
      </c>
      <c r="B2214">
        <v>624.82000000000005</v>
      </c>
      <c r="C2214">
        <v>630.25</v>
      </c>
      <c r="D2214">
        <v>611.19000000000005</v>
      </c>
      <c r="E2214">
        <v>627.34</v>
      </c>
      <c r="F2214">
        <v>141148</v>
      </c>
    </row>
    <row r="2215" spans="1:6" x14ac:dyDescent="0.25">
      <c r="A2215" s="1">
        <v>45124</v>
      </c>
      <c r="B2215">
        <v>632.78</v>
      </c>
      <c r="C2215">
        <v>632.78</v>
      </c>
      <c r="D2215">
        <v>614.80999999999995</v>
      </c>
      <c r="E2215">
        <v>631.05999999999995</v>
      </c>
      <c r="F2215">
        <v>91840</v>
      </c>
    </row>
    <row r="2216" spans="1:6" x14ac:dyDescent="0.25">
      <c r="A2216" s="1">
        <v>45125</v>
      </c>
      <c r="B2216">
        <v>636.67999999999995</v>
      </c>
      <c r="C2216">
        <v>637.64</v>
      </c>
      <c r="D2216">
        <v>625.44000000000005</v>
      </c>
      <c r="E2216">
        <v>628.29999999999995</v>
      </c>
      <c r="F2216">
        <v>147575</v>
      </c>
    </row>
    <row r="2217" spans="1:6" x14ac:dyDescent="0.25">
      <c r="A2217" s="1">
        <v>45126</v>
      </c>
      <c r="B2217">
        <v>638.78</v>
      </c>
      <c r="C2217">
        <v>638.78</v>
      </c>
      <c r="D2217">
        <v>626.25</v>
      </c>
      <c r="E2217">
        <v>631.82000000000005</v>
      </c>
      <c r="F2217">
        <v>363534</v>
      </c>
    </row>
    <row r="2218" spans="1:6" x14ac:dyDescent="0.25">
      <c r="A2218" s="1">
        <v>45127</v>
      </c>
      <c r="B2218">
        <v>631.44000000000005</v>
      </c>
      <c r="C2218">
        <v>686.77</v>
      </c>
      <c r="D2218">
        <v>631.01</v>
      </c>
      <c r="E2218">
        <v>678.15</v>
      </c>
      <c r="F2218">
        <v>2461629</v>
      </c>
    </row>
    <row r="2219" spans="1:6" x14ac:dyDescent="0.25">
      <c r="A2219" s="1">
        <v>45128</v>
      </c>
      <c r="B2219">
        <v>679.91</v>
      </c>
      <c r="C2219">
        <v>679.91</v>
      </c>
      <c r="D2219">
        <v>655.13</v>
      </c>
      <c r="E2219">
        <v>658.37</v>
      </c>
      <c r="F2219">
        <v>256313</v>
      </c>
    </row>
    <row r="2220" spans="1:6" x14ac:dyDescent="0.25">
      <c r="A2220" s="1">
        <v>45131</v>
      </c>
      <c r="B2220">
        <v>658.27</v>
      </c>
      <c r="C2220">
        <v>673.86</v>
      </c>
      <c r="D2220">
        <v>650.03</v>
      </c>
      <c r="E2220">
        <v>655.27</v>
      </c>
      <c r="F2220">
        <v>203412</v>
      </c>
    </row>
    <row r="2221" spans="1:6" x14ac:dyDescent="0.25">
      <c r="A2221" s="1">
        <v>45132</v>
      </c>
      <c r="B2221">
        <v>656.6</v>
      </c>
      <c r="C2221">
        <v>671.38</v>
      </c>
      <c r="D2221">
        <v>652.94000000000005</v>
      </c>
      <c r="E2221">
        <v>661.18</v>
      </c>
      <c r="F2221">
        <v>154643</v>
      </c>
    </row>
    <row r="2222" spans="1:6" x14ac:dyDescent="0.25">
      <c r="A2222" s="1">
        <v>45133</v>
      </c>
      <c r="B2222">
        <v>670.95</v>
      </c>
      <c r="C2222">
        <v>684.34</v>
      </c>
      <c r="D2222">
        <v>650.08000000000004</v>
      </c>
      <c r="E2222">
        <v>675</v>
      </c>
      <c r="F2222">
        <v>224576</v>
      </c>
    </row>
    <row r="2223" spans="1:6" x14ac:dyDescent="0.25">
      <c r="A2223" s="1">
        <v>45134</v>
      </c>
      <c r="B2223">
        <v>662.51</v>
      </c>
      <c r="C2223">
        <v>700.83</v>
      </c>
      <c r="D2223">
        <v>662.51</v>
      </c>
      <c r="E2223">
        <v>698.16</v>
      </c>
      <c r="F2223">
        <v>344803</v>
      </c>
    </row>
    <row r="2224" spans="1:6" x14ac:dyDescent="0.25">
      <c r="A2224" s="1">
        <v>45135</v>
      </c>
      <c r="B2224">
        <v>708.04</v>
      </c>
      <c r="C2224">
        <v>764.65</v>
      </c>
      <c r="D2224">
        <v>703.46</v>
      </c>
      <c r="E2224">
        <v>748.94</v>
      </c>
      <c r="F2224">
        <v>2171683</v>
      </c>
    </row>
    <row r="2225" spans="1:6" x14ac:dyDescent="0.25">
      <c r="A2225" s="1">
        <v>45138</v>
      </c>
      <c r="B2225">
        <v>746.82</v>
      </c>
      <c r="C2225">
        <v>749.72</v>
      </c>
      <c r="D2225">
        <v>720.18</v>
      </c>
      <c r="E2225">
        <v>746.25</v>
      </c>
      <c r="F2225">
        <v>345233</v>
      </c>
    </row>
    <row r="2226" spans="1:6" x14ac:dyDescent="0.25">
      <c r="A2226" s="1">
        <v>45139</v>
      </c>
      <c r="B2226">
        <v>747.84</v>
      </c>
      <c r="C2226">
        <v>749.72</v>
      </c>
      <c r="D2226">
        <v>734.73</v>
      </c>
      <c r="E2226">
        <v>747.31</v>
      </c>
      <c r="F2226">
        <v>207356</v>
      </c>
    </row>
    <row r="2227" spans="1:6" x14ac:dyDescent="0.25">
      <c r="A2227" s="1">
        <v>45140</v>
      </c>
      <c r="B2227">
        <v>745.86</v>
      </c>
      <c r="C2227">
        <v>750.97</v>
      </c>
      <c r="D2227">
        <v>735.41</v>
      </c>
      <c r="E2227">
        <v>742.15</v>
      </c>
      <c r="F2227">
        <v>173234</v>
      </c>
    </row>
    <row r="2228" spans="1:6" x14ac:dyDescent="0.25">
      <c r="A2228" s="1">
        <v>45141</v>
      </c>
      <c r="B2228">
        <v>737.24</v>
      </c>
      <c r="C2228">
        <v>756.46</v>
      </c>
      <c r="D2228">
        <v>732.51</v>
      </c>
      <c r="E2228">
        <v>752.61</v>
      </c>
      <c r="F2228">
        <v>181650</v>
      </c>
    </row>
    <row r="2229" spans="1:6" x14ac:dyDescent="0.25">
      <c r="A2229" s="1">
        <v>45142</v>
      </c>
      <c r="B2229">
        <v>756.32</v>
      </c>
      <c r="C2229">
        <v>767.35</v>
      </c>
      <c r="D2229">
        <v>725.38</v>
      </c>
      <c r="E2229">
        <v>752.03</v>
      </c>
      <c r="F2229">
        <v>572836</v>
      </c>
    </row>
    <row r="2230" spans="1:6" x14ac:dyDescent="0.25">
      <c r="A2230" s="1">
        <v>45145</v>
      </c>
      <c r="B2230">
        <v>768.94</v>
      </c>
      <c r="C2230">
        <v>768.94</v>
      </c>
      <c r="D2230">
        <v>752.7</v>
      </c>
      <c r="E2230">
        <v>764.46</v>
      </c>
      <c r="F2230">
        <v>271492</v>
      </c>
    </row>
    <row r="2231" spans="1:6" x14ac:dyDescent="0.25">
      <c r="A2231" s="1">
        <v>45146</v>
      </c>
      <c r="B2231">
        <v>768.22</v>
      </c>
      <c r="C2231">
        <v>768.22</v>
      </c>
      <c r="D2231">
        <v>749.72</v>
      </c>
      <c r="E2231">
        <v>762.24</v>
      </c>
      <c r="F2231">
        <v>165074</v>
      </c>
    </row>
    <row r="2232" spans="1:6" x14ac:dyDescent="0.25">
      <c r="A2232" s="1">
        <v>45147</v>
      </c>
      <c r="B2232">
        <v>763.21</v>
      </c>
      <c r="C2232">
        <v>766.05</v>
      </c>
      <c r="D2232">
        <v>751.11</v>
      </c>
      <c r="E2232">
        <v>757.62</v>
      </c>
      <c r="F2232">
        <v>117173</v>
      </c>
    </row>
    <row r="2233" spans="1:6" x14ac:dyDescent="0.25">
      <c r="A2233" s="1">
        <v>45148</v>
      </c>
      <c r="B2233">
        <v>757.04</v>
      </c>
      <c r="C2233">
        <v>761.57</v>
      </c>
      <c r="D2233">
        <v>750.53</v>
      </c>
      <c r="E2233">
        <v>757.76</v>
      </c>
      <c r="F2233">
        <v>74438</v>
      </c>
    </row>
    <row r="2234" spans="1:6" x14ac:dyDescent="0.25">
      <c r="A2234" s="1">
        <v>45149</v>
      </c>
      <c r="B2234">
        <v>761.28</v>
      </c>
      <c r="C2234">
        <v>763.21</v>
      </c>
      <c r="D2234">
        <v>750.25</v>
      </c>
      <c r="E2234">
        <v>760.22</v>
      </c>
      <c r="F2234">
        <v>117481</v>
      </c>
    </row>
    <row r="2235" spans="1:6" x14ac:dyDescent="0.25">
      <c r="A2235" s="1">
        <v>45152</v>
      </c>
      <c r="B2235">
        <v>766</v>
      </c>
      <c r="C2235">
        <v>768.99</v>
      </c>
      <c r="D2235">
        <v>734.73</v>
      </c>
      <c r="E2235">
        <v>761.86</v>
      </c>
      <c r="F2235">
        <v>188886</v>
      </c>
    </row>
    <row r="2236" spans="1:6" x14ac:dyDescent="0.25">
      <c r="A2236" s="1">
        <v>45154</v>
      </c>
      <c r="B2236">
        <v>756.51</v>
      </c>
      <c r="C2236">
        <v>766.92</v>
      </c>
      <c r="D2236">
        <v>742.15</v>
      </c>
      <c r="E2236">
        <v>753.04</v>
      </c>
      <c r="F2236">
        <v>253157</v>
      </c>
    </row>
    <row r="2237" spans="1:6" x14ac:dyDescent="0.25">
      <c r="A2237" s="1">
        <v>45155</v>
      </c>
      <c r="B2237">
        <v>736.27</v>
      </c>
      <c r="C2237">
        <v>756.46</v>
      </c>
      <c r="D2237">
        <v>707.94</v>
      </c>
      <c r="E2237">
        <v>719.65</v>
      </c>
      <c r="F2237">
        <v>355565</v>
      </c>
    </row>
    <row r="2238" spans="1:6" x14ac:dyDescent="0.25">
      <c r="A2238" s="1">
        <v>45156</v>
      </c>
      <c r="B2238">
        <v>716.71</v>
      </c>
      <c r="C2238">
        <v>757.86</v>
      </c>
      <c r="D2238">
        <v>715.99</v>
      </c>
      <c r="E2238">
        <v>752.32</v>
      </c>
      <c r="F2238">
        <v>730637</v>
      </c>
    </row>
    <row r="2239" spans="1:6" x14ac:dyDescent="0.25">
      <c r="A2239" s="1">
        <v>45159</v>
      </c>
      <c r="B2239">
        <v>737.28</v>
      </c>
      <c r="C2239">
        <v>756.8</v>
      </c>
      <c r="D2239">
        <v>737.28</v>
      </c>
      <c r="E2239">
        <v>747.07</v>
      </c>
      <c r="F2239">
        <v>76370</v>
      </c>
    </row>
    <row r="2240" spans="1:6" x14ac:dyDescent="0.25">
      <c r="A2240" s="1">
        <v>45160</v>
      </c>
      <c r="B2240">
        <v>739.21</v>
      </c>
      <c r="C2240">
        <v>749.43</v>
      </c>
      <c r="D2240">
        <v>731.6</v>
      </c>
      <c r="E2240">
        <v>737.57</v>
      </c>
      <c r="F2240">
        <v>96566</v>
      </c>
    </row>
    <row r="2241" spans="1:6" x14ac:dyDescent="0.25">
      <c r="A2241" s="1">
        <v>45161</v>
      </c>
      <c r="B2241">
        <v>732.42</v>
      </c>
      <c r="C2241">
        <v>750.63</v>
      </c>
      <c r="D2241">
        <v>730.83</v>
      </c>
      <c r="E2241">
        <v>739.79</v>
      </c>
      <c r="F2241">
        <v>119726</v>
      </c>
    </row>
    <row r="2242" spans="1:6" x14ac:dyDescent="0.25">
      <c r="A2242" s="1">
        <v>45162</v>
      </c>
      <c r="B2242">
        <v>730.44</v>
      </c>
      <c r="C2242">
        <v>742.97</v>
      </c>
      <c r="D2242">
        <v>709.82</v>
      </c>
      <c r="E2242">
        <v>720.08</v>
      </c>
      <c r="F2242">
        <v>189795</v>
      </c>
    </row>
    <row r="2243" spans="1:6" x14ac:dyDescent="0.25">
      <c r="A2243" s="1">
        <v>45163</v>
      </c>
      <c r="B2243">
        <v>729.48</v>
      </c>
      <c r="C2243">
        <v>731.94</v>
      </c>
      <c r="D2243">
        <v>713.34</v>
      </c>
      <c r="E2243">
        <v>726.73</v>
      </c>
      <c r="F2243">
        <v>137528</v>
      </c>
    </row>
    <row r="2244" spans="1:6" x14ac:dyDescent="0.25">
      <c r="A2244" s="1">
        <v>45166</v>
      </c>
      <c r="B2244">
        <v>714.69</v>
      </c>
      <c r="C2244">
        <v>737.62</v>
      </c>
      <c r="D2244">
        <v>714.69</v>
      </c>
      <c r="E2244">
        <v>722.83</v>
      </c>
      <c r="F2244">
        <v>91504</v>
      </c>
    </row>
    <row r="2245" spans="1:6" x14ac:dyDescent="0.25">
      <c r="A2245" s="1">
        <v>45167</v>
      </c>
      <c r="B2245">
        <v>726.4</v>
      </c>
      <c r="C2245">
        <v>743.93</v>
      </c>
      <c r="D2245">
        <v>724.52</v>
      </c>
      <c r="E2245">
        <v>739.21</v>
      </c>
      <c r="F2245">
        <v>118996</v>
      </c>
    </row>
    <row r="2246" spans="1:6" x14ac:dyDescent="0.25">
      <c r="A2246" s="1">
        <v>45168</v>
      </c>
      <c r="B2246">
        <v>732.42</v>
      </c>
      <c r="C2246">
        <v>744.9</v>
      </c>
      <c r="D2246">
        <v>731.41</v>
      </c>
      <c r="E2246">
        <v>742.44</v>
      </c>
      <c r="F2246">
        <v>209355</v>
      </c>
    </row>
    <row r="2247" spans="1:6" x14ac:dyDescent="0.25">
      <c r="A2247" s="1">
        <v>45169</v>
      </c>
      <c r="B2247">
        <v>734.35</v>
      </c>
      <c r="C2247">
        <v>751.4</v>
      </c>
      <c r="D2247">
        <v>734.35</v>
      </c>
      <c r="E2247">
        <v>748.46</v>
      </c>
      <c r="F2247">
        <v>92697</v>
      </c>
    </row>
    <row r="2248" spans="1:6" x14ac:dyDescent="0.25">
      <c r="A2248" s="1">
        <v>45170</v>
      </c>
      <c r="B2248">
        <v>749.23</v>
      </c>
      <c r="C2248">
        <v>750.05</v>
      </c>
      <c r="D2248">
        <v>732.66</v>
      </c>
      <c r="E2248">
        <v>742.49</v>
      </c>
      <c r="F2248">
        <v>52301</v>
      </c>
    </row>
    <row r="2249" spans="1:6" x14ac:dyDescent="0.25">
      <c r="A2249" s="1">
        <v>45173</v>
      </c>
      <c r="B2249">
        <v>737.24</v>
      </c>
      <c r="C2249">
        <v>746.25</v>
      </c>
      <c r="D2249">
        <v>733.43</v>
      </c>
      <c r="E2249">
        <v>742.15</v>
      </c>
      <c r="F2249">
        <v>50319</v>
      </c>
    </row>
    <row r="2250" spans="1:6" x14ac:dyDescent="0.25">
      <c r="A2250" s="1">
        <v>45174</v>
      </c>
      <c r="B2250">
        <v>742.87</v>
      </c>
      <c r="C2250">
        <v>758.92</v>
      </c>
      <c r="D2250">
        <v>740.32</v>
      </c>
      <c r="E2250">
        <v>750</v>
      </c>
      <c r="F2250">
        <v>144297</v>
      </c>
    </row>
    <row r="2251" spans="1:6" x14ac:dyDescent="0.25">
      <c r="A2251" s="1">
        <v>45175</v>
      </c>
      <c r="B2251">
        <v>749.72</v>
      </c>
      <c r="C2251">
        <v>761.13</v>
      </c>
      <c r="D2251">
        <v>737.04</v>
      </c>
      <c r="E2251">
        <v>756.75</v>
      </c>
      <c r="F2251">
        <v>191477</v>
      </c>
    </row>
    <row r="2252" spans="1:6" x14ac:dyDescent="0.25">
      <c r="A2252" s="1">
        <v>45176</v>
      </c>
      <c r="B2252">
        <v>756.75</v>
      </c>
      <c r="C2252">
        <v>756.75</v>
      </c>
      <c r="D2252">
        <v>739.4</v>
      </c>
      <c r="E2252">
        <v>749.43</v>
      </c>
      <c r="F2252">
        <v>83302</v>
      </c>
    </row>
    <row r="2253" spans="1:6" x14ac:dyDescent="0.25">
      <c r="A2253" s="1">
        <v>45177</v>
      </c>
      <c r="B2253">
        <v>735.41</v>
      </c>
      <c r="C2253">
        <v>753.18</v>
      </c>
      <c r="D2253">
        <v>733.38</v>
      </c>
      <c r="E2253">
        <v>736.66</v>
      </c>
      <c r="F2253">
        <v>99069</v>
      </c>
    </row>
    <row r="2254" spans="1:6" x14ac:dyDescent="0.25">
      <c r="A2254" s="1">
        <v>45180</v>
      </c>
      <c r="B2254">
        <v>740.56</v>
      </c>
      <c r="C2254">
        <v>744.95</v>
      </c>
      <c r="D2254">
        <v>731.41</v>
      </c>
      <c r="E2254">
        <v>737</v>
      </c>
      <c r="F2254">
        <v>64163</v>
      </c>
    </row>
    <row r="2255" spans="1:6" x14ac:dyDescent="0.25">
      <c r="A2255" s="1">
        <v>45181</v>
      </c>
      <c r="B2255">
        <v>735.31</v>
      </c>
      <c r="C2255">
        <v>770.87</v>
      </c>
      <c r="D2255">
        <v>714.11</v>
      </c>
      <c r="E2255">
        <v>723.75</v>
      </c>
      <c r="F2255">
        <v>439453</v>
      </c>
    </row>
    <row r="2256" spans="1:6" x14ac:dyDescent="0.25">
      <c r="A2256" s="1">
        <v>45182</v>
      </c>
      <c r="B2256">
        <v>725.67</v>
      </c>
      <c r="C2256">
        <v>750.53</v>
      </c>
      <c r="D2256">
        <v>718.93</v>
      </c>
      <c r="E2256">
        <v>745.76</v>
      </c>
      <c r="F2256">
        <v>92223</v>
      </c>
    </row>
    <row r="2257" spans="1:6" x14ac:dyDescent="0.25">
      <c r="A2257" s="1">
        <v>45183</v>
      </c>
      <c r="B2257">
        <v>749.52</v>
      </c>
      <c r="C2257">
        <v>756.27</v>
      </c>
      <c r="D2257">
        <v>741.96</v>
      </c>
      <c r="E2257">
        <v>744.7</v>
      </c>
      <c r="F2257">
        <v>49440</v>
      </c>
    </row>
    <row r="2258" spans="1:6" x14ac:dyDescent="0.25">
      <c r="A2258" s="1">
        <v>45184</v>
      </c>
      <c r="B2258">
        <v>745.23</v>
      </c>
      <c r="C2258">
        <v>761.76</v>
      </c>
      <c r="D2258">
        <v>744.7</v>
      </c>
      <c r="E2258">
        <v>756.03</v>
      </c>
      <c r="F2258">
        <v>163617</v>
      </c>
    </row>
    <row r="2259" spans="1:6" x14ac:dyDescent="0.25">
      <c r="A2259" s="1">
        <v>45187</v>
      </c>
      <c r="B2259">
        <v>759.83</v>
      </c>
      <c r="C2259">
        <v>761.28</v>
      </c>
      <c r="D2259">
        <v>746.97</v>
      </c>
      <c r="E2259">
        <v>754.82</v>
      </c>
      <c r="F2259">
        <v>57152</v>
      </c>
    </row>
    <row r="2260" spans="1:6" x14ac:dyDescent="0.25">
      <c r="A2260" s="1">
        <v>45189</v>
      </c>
      <c r="B2260">
        <v>770.82</v>
      </c>
      <c r="C2260">
        <v>796.69</v>
      </c>
      <c r="D2260">
        <v>742.1</v>
      </c>
      <c r="E2260">
        <v>748.13</v>
      </c>
      <c r="F2260">
        <v>1098503</v>
      </c>
    </row>
    <row r="2261" spans="1:6" x14ac:dyDescent="0.25">
      <c r="A2261" s="1">
        <v>45190</v>
      </c>
      <c r="B2261">
        <v>748.03</v>
      </c>
      <c r="C2261">
        <v>760.75</v>
      </c>
      <c r="D2261">
        <v>734.3</v>
      </c>
      <c r="E2261">
        <v>737.04</v>
      </c>
      <c r="F2261">
        <v>124742</v>
      </c>
    </row>
    <row r="2262" spans="1:6" x14ac:dyDescent="0.25">
      <c r="A2262" s="1">
        <v>45191</v>
      </c>
      <c r="B2262">
        <v>737.72</v>
      </c>
      <c r="C2262">
        <v>754</v>
      </c>
      <c r="D2262">
        <v>717.92</v>
      </c>
      <c r="E2262">
        <v>724.85</v>
      </c>
      <c r="F2262">
        <v>176324</v>
      </c>
    </row>
    <row r="2263" spans="1:6" x14ac:dyDescent="0.25">
      <c r="A2263" s="1">
        <v>45194</v>
      </c>
      <c r="B2263">
        <v>746.78</v>
      </c>
      <c r="C2263">
        <v>746.78</v>
      </c>
      <c r="D2263">
        <v>719.41</v>
      </c>
      <c r="E2263">
        <v>733.62</v>
      </c>
      <c r="F2263">
        <v>139131</v>
      </c>
    </row>
    <row r="2264" spans="1:6" x14ac:dyDescent="0.25">
      <c r="A2264" s="1">
        <v>45195</v>
      </c>
      <c r="B2264">
        <v>721.14</v>
      </c>
      <c r="C2264">
        <v>730.83</v>
      </c>
      <c r="D2264">
        <v>718.59</v>
      </c>
      <c r="E2264">
        <v>726.68</v>
      </c>
      <c r="F2264">
        <v>133194</v>
      </c>
    </row>
    <row r="2265" spans="1:6" x14ac:dyDescent="0.25">
      <c r="A2265" s="1">
        <v>45196</v>
      </c>
      <c r="B2265">
        <v>725.77</v>
      </c>
      <c r="C2265">
        <v>735.55</v>
      </c>
      <c r="D2265">
        <v>715.55</v>
      </c>
      <c r="E2265">
        <v>731.6</v>
      </c>
      <c r="F2265">
        <v>103520</v>
      </c>
    </row>
    <row r="2266" spans="1:6" x14ac:dyDescent="0.25">
      <c r="A2266" s="1">
        <v>45197</v>
      </c>
      <c r="B2266">
        <v>731.6</v>
      </c>
      <c r="C2266">
        <v>741.86</v>
      </c>
      <c r="D2266">
        <v>727.55</v>
      </c>
      <c r="E2266">
        <v>735.12</v>
      </c>
      <c r="F2266">
        <v>57482</v>
      </c>
    </row>
    <row r="2267" spans="1:6" x14ac:dyDescent="0.25">
      <c r="A2267" s="1">
        <v>45198</v>
      </c>
      <c r="B2267">
        <v>741.77</v>
      </c>
      <c r="C2267">
        <v>760.32</v>
      </c>
      <c r="D2267">
        <v>724.71</v>
      </c>
      <c r="E2267">
        <v>755.93</v>
      </c>
      <c r="F2267">
        <v>106138</v>
      </c>
    </row>
    <row r="2268" spans="1:6" x14ac:dyDescent="0.25">
      <c r="A2268" s="1">
        <v>45202</v>
      </c>
      <c r="B2268">
        <v>756.46</v>
      </c>
      <c r="C2268">
        <v>765.47</v>
      </c>
      <c r="D2268">
        <v>746.82</v>
      </c>
      <c r="E2268">
        <v>762</v>
      </c>
      <c r="F2268">
        <v>111506</v>
      </c>
    </row>
    <row r="2269" spans="1:6" x14ac:dyDescent="0.25">
      <c r="A2269" s="1">
        <v>45203</v>
      </c>
      <c r="B2269">
        <v>757.47</v>
      </c>
      <c r="C2269">
        <v>768.99</v>
      </c>
      <c r="D2269">
        <v>743.55</v>
      </c>
      <c r="E2269">
        <v>749.47</v>
      </c>
      <c r="F2269">
        <v>145815</v>
      </c>
    </row>
    <row r="2270" spans="1:6" x14ac:dyDescent="0.25">
      <c r="A2270" s="1">
        <v>45204</v>
      </c>
      <c r="B2270">
        <v>764.6</v>
      </c>
      <c r="C2270">
        <v>764.6</v>
      </c>
      <c r="D2270">
        <v>742.25</v>
      </c>
      <c r="E2270">
        <v>747.69</v>
      </c>
      <c r="F2270">
        <v>52783</v>
      </c>
    </row>
    <row r="2271" spans="1:6" x14ac:dyDescent="0.25">
      <c r="A2271" s="1">
        <v>45205</v>
      </c>
      <c r="B2271">
        <v>747.69</v>
      </c>
      <c r="C2271">
        <v>758.68</v>
      </c>
      <c r="D2271">
        <v>742.44</v>
      </c>
      <c r="E2271">
        <v>744.75</v>
      </c>
      <c r="F2271">
        <v>626653</v>
      </c>
    </row>
    <row r="2272" spans="1:6" x14ac:dyDescent="0.25">
      <c r="A2272" s="1">
        <v>45208</v>
      </c>
      <c r="B2272">
        <v>722.78</v>
      </c>
      <c r="C2272">
        <v>755.83</v>
      </c>
      <c r="D2272">
        <v>722.78</v>
      </c>
      <c r="E2272">
        <v>732.23</v>
      </c>
      <c r="F2272">
        <v>88840</v>
      </c>
    </row>
    <row r="2273" spans="1:6" x14ac:dyDescent="0.25">
      <c r="A2273" s="1">
        <v>45209</v>
      </c>
      <c r="B2273">
        <v>727.6</v>
      </c>
      <c r="C2273">
        <v>756.46</v>
      </c>
      <c r="D2273">
        <v>727.6</v>
      </c>
      <c r="E2273">
        <v>739.07</v>
      </c>
      <c r="F2273">
        <v>90594</v>
      </c>
    </row>
    <row r="2274" spans="1:6" x14ac:dyDescent="0.25">
      <c r="A2274" s="1">
        <v>45210</v>
      </c>
      <c r="B2274">
        <v>741.96</v>
      </c>
      <c r="C2274">
        <v>790.57</v>
      </c>
      <c r="D2274">
        <v>739.16</v>
      </c>
      <c r="E2274">
        <v>780.84</v>
      </c>
      <c r="F2274">
        <v>1056349</v>
      </c>
    </row>
    <row r="2275" spans="1:6" x14ac:dyDescent="0.25">
      <c r="A2275" s="1">
        <v>45211</v>
      </c>
      <c r="B2275">
        <v>785.03</v>
      </c>
      <c r="C2275">
        <v>787.97</v>
      </c>
      <c r="D2275">
        <v>764.12</v>
      </c>
      <c r="E2275">
        <v>770.67</v>
      </c>
      <c r="F2275">
        <v>711531</v>
      </c>
    </row>
    <row r="2276" spans="1:6" x14ac:dyDescent="0.25">
      <c r="A2276" s="1">
        <v>45212</v>
      </c>
      <c r="B2276">
        <v>770.96</v>
      </c>
      <c r="C2276">
        <v>788.6</v>
      </c>
      <c r="D2276">
        <v>764.51</v>
      </c>
      <c r="E2276">
        <v>771.78</v>
      </c>
      <c r="F2276">
        <v>265846</v>
      </c>
    </row>
    <row r="2277" spans="1:6" x14ac:dyDescent="0.25">
      <c r="A2277" s="1">
        <v>45215</v>
      </c>
      <c r="B2277">
        <v>775.69</v>
      </c>
      <c r="C2277">
        <v>784.17</v>
      </c>
      <c r="D2277">
        <v>771.45</v>
      </c>
      <c r="E2277">
        <v>777.47</v>
      </c>
      <c r="F2277">
        <v>139378</v>
      </c>
    </row>
    <row r="2278" spans="1:6" x14ac:dyDescent="0.25">
      <c r="A2278" s="1">
        <v>45216</v>
      </c>
      <c r="B2278">
        <v>781.52</v>
      </c>
      <c r="C2278">
        <v>798.38</v>
      </c>
      <c r="D2278">
        <v>768.94</v>
      </c>
      <c r="E2278">
        <v>776.22</v>
      </c>
      <c r="F2278">
        <v>332065</v>
      </c>
    </row>
    <row r="2279" spans="1:6" x14ac:dyDescent="0.25">
      <c r="A2279" s="1">
        <v>45217</v>
      </c>
      <c r="B2279">
        <v>768.8</v>
      </c>
      <c r="C2279">
        <v>795.54</v>
      </c>
      <c r="D2279">
        <v>765.13</v>
      </c>
      <c r="E2279">
        <v>785.37</v>
      </c>
      <c r="F2279">
        <v>265120</v>
      </c>
    </row>
    <row r="2280" spans="1:6" x14ac:dyDescent="0.25">
      <c r="A2280" s="1">
        <v>45218</v>
      </c>
      <c r="B2280">
        <v>778.91</v>
      </c>
      <c r="C2280">
        <v>808.5</v>
      </c>
      <c r="D2280">
        <v>774.58</v>
      </c>
      <c r="E2280">
        <v>779.06</v>
      </c>
      <c r="F2280">
        <v>223507</v>
      </c>
    </row>
    <row r="2281" spans="1:6" x14ac:dyDescent="0.25">
      <c r="A2281" s="1">
        <v>45219</v>
      </c>
      <c r="B2281">
        <v>774.77</v>
      </c>
      <c r="C2281">
        <v>783.39</v>
      </c>
      <c r="D2281">
        <v>763.25</v>
      </c>
      <c r="E2281">
        <v>769.18</v>
      </c>
      <c r="F2281">
        <v>109176</v>
      </c>
    </row>
    <row r="2282" spans="1:6" x14ac:dyDescent="0.25">
      <c r="A2282" s="1">
        <v>45222</v>
      </c>
      <c r="B2282">
        <v>768.84</v>
      </c>
      <c r="C2282">
        <v>771.83</v>
      </c>
      <c r="D2282">
        <v>707.07</v>
      </c>
      <c r="E2282">
        <v>726.68</v>
      </c>
      <c r="F2282">
        <v>235360</v>
      </c>
    </row>
    <row r="2283" spans="1:6" x14ac:dyDescent="0.25">
      <c r="A2283" s="1">
        <v>45224</v>
      </c>
      <c r="B2283">
        <v>726.59</v>
      </c>
      <c r="C2283">
        <v>745.72</v>
      </c>
      <c r="D2283">
        <v>714.21</v>
      </c>
      <c r="E2283">
        <v>731.31</v>
      </c>
      <c r="F2283">
        <v>120939</v>
      </c>
    </row>
    <row r="2284" spans="1:6" x14ac:dyDescent="0.25">
      <c r="A2284" s="1">
        <v>45225</v>
      </c>
      <c r="B2284">
        <v>724.66</v>
      </c>
      <c r="C2284">
        <v>733.33</v>
      </c>
      <c r="D2284">
        <v>693.1</v>
      </c>
      <c r="E2284">
        <v>719.6</v>
      </c>
      <c r="F2284">
        <v>180576</v>
      </c>
    </row>
    <row r="2285" spans="1:6" x14ac:dyDescent="0.25">
      <c r="A2285" s="1">
        <v>45226</v>
      </c>
      <c r="B2285">
        <v>719.89</v>
      </c>
      <c r="C2285">
        <v>741.33</v>
      </c>
      <c r="D2285">
        <v>717.96</v>
      </c>
      <c r="E2285">
        <v>720.08</v>
      </c>
      <c r="F2285">
        <v>87369</v>
      </c>
    </row>
    <row r="2286" spans="1:6" x14ac:dyDescent="0.25">
      <c r="A2286" s="1">
        <v>45229</v>
      </c>
      <c r="B2286">
        <v>721.87</v>
      </c>
      <c r="C2286">
        <v>722.73</v>
      </c>
      <c r="D2286">
        <v>703.65</v>
      </c>
      <c r="E2286">
        <v>707.94</v>
      </c>
      <c r="F2286">
        <v>142813</v>
      </c>
    </row>
    <row r="2287" spans="1:6" x14ac:dyDescent="0.25">
      <c r="A2287" s="1">
        <v>45230</v>
      </c>
      <c r="B2287">
        <v>711.46</v>
      </c>
      <c r="C2287">
        <v>711.46</v>
      </c>
      <c r="D2287">
        <v>681.44</v>
      </c>
      <c r="E2287">
        <v>687.13</v>
      </c>
      <c r="F2287">
        <v>211878</v>
      </c>
    </row>
    <row r="2288" spans="1:6" x14ac:dyDescent="0.25">
      <c r="A2288" s="1">
        <v>45231</v>
      </c>
      <c r="B2288">
        <v>685.2</v>
      </c>
      <c r="C2288">
        <v>709.53</v>
      </c>
      <c r="D2288">
        <v>682.55</v>
      </c>
      <c r="E2288">
        <v>686.64</v>
      </c>
      <c r="F2288">
        <v>88799</v>
      </c>
    </row>
    <row r="2289" spans="1:6" x14ac:dyDescent="0.25">
      <c r="A2289" s="1">
        <v>45232</v>
      </c>
      <c r="B2289">
        <v>689.01</v>
      </c>
      <c r="C2289">
        <v>705.39</v>
      </c>
      <c r="D2289">
        <v>686.21</v>
      </c>
      <c r="E2289">
        <v>697.49</v>
      </c>
      <c r="F2289">
        <v>116530</v>
      </c>
    </row>
    <row r="2290" spans="1:6" x14ac:dyDescent="0.25">
      <c r="A2290" s="1">
        <v>45233</v>
      </c>
      <c r="B2290">
        <v>698.26</v>
      </c>
      <c r="C2290">
        <v>706.35</v>
      </c>
      <c r="D2290">
        <v>695.75</v>
      </c>
      <c r="E2290">
        <v>701</v>
      </c>
      <c r="F2290">
        <v>168477</v>
      </c>
    </row>
    <row r="2291" spans="1:6" x14ac:dyDescent="0.25">
      <c r="A2291" s="1">
        <v>45236</v>
      </c>
      <c r="B2291">
        <v>698.69</v>
      </c>
      <c r="C2291">
        <v>711.51</v>
      </c>
      <c r="D2291">
        <v>696.04</v>
      </c>
      <c r="E2291">
        <v>703.99</v>
      </c>
      <c r="F2291">
        <v>85343</v>
      </c>
    </row>
    <row r="2292" spans="1:6" x14ac:dyDescent="0.25">
      <c r="A2292" s="1">
        <v>45237</v>
      </c>
      <c r="B2292">
        <v>708.28</v>
      </c>
      <c r="C2292">
        <v>724.61</v>
      </c>
      <c r="D2292">
        <v>698.06</v>
      </c>
      <c r="E2292">
        <v>713.1</v>
      </c>
      <c r="F2292">
        <v>173550</v>
      </c>
    </row>
    <row r="2293" spans="1:6" x14ac:dyDescent="0.25">
      <c r="A2293" s="1">
        <v>45238</v>
      </c>
      <c r="B2293">
        <v>722.69</v>
      </c>
      <c r="C2293">
        <v>722.69</v>
      </c>
      <c r="D2293">
        <v>698.64</v>
      </c>
      <c r="E2293">
        <v>706.16</v>
      </c>
      <c r="F2293">
        <v>396093</v>
      </c>
    </row>
    <row r="2294" spans="1:6" x14ac:dyDescent="0.25">
      <c r="A2294" s="1">
        <v>45239</v>
      </c>
      <c r="B2294">
        <v>703.36</v>
      </c>
      <c r="C2294">
        <v>714.98</v>
      </c>
      <c r="D2294">
        <v>702.5</v>
      </c>
      <c r="E2294">
        <v>707.51</v>
      </c>
      <c r="F2294">
        <v>53302</v>
      </c>
    </row>
    <row r="2295" spans="1:6" x14ac:dyDescent="0.25">
      <c r="A2295" s="1">
        <v>45240</v>
      </c>
      <c r="B2295">
        <v>709.68</v>
      </c>
      <c r="C2295">
        <v>714.78</v>
      </c>
      <c r="D2295">
        <v>697.68</v>
      </c>
      <c r="E2295">
        <v>700.18</v>
      </c>
      <c r="F2295">
        <v>80509</v>
      </c>
    </row>
    <row r="2296" spans="1:6" x14ac:dyDescent="0.25">
      <c r="A2296" s="1">
        <v>45242</v>
      </c>
      <c r="B2296">
        <v>698.98</v>
      </c>
      <c r="C2296">
        <v>716.95</v>
      </c>
      <c r="D2296">
        <v>689.01</v>
      </c>
      <c r="E2296">
        <v>711.22</v>
      </c>
      <c r="F2296">
        <v>28636</v>
      </c>
    </row>
    <row r="2297" spans="1:6" x14ac:dyDescent="0.25">
      <c r="A2297" s="1">
        <v>45243</v>
      </c>
      <c r="B2297">
        <v>717.29</v>
      </c>
      <c r="C2297">
        <v>717.29</v>
      </c>
      <c r="D2297">
        <v>704.28</v>
      </c>
      <c r="E2297">
        <v>710.35</v>
      </c>
      <c r="F2297">
        <v>114394</v>
      </c>
    </row>
    <row r="2298" spans="1:6" x14ac:dyDescent="0.25">
      <c r="A2298" s="1">
        <v>45245</v>
      </c>
      <c r="B2298">
        <v>711.17</v>
      </c>
      <c r="C2298">
        <v>729.43</v>
      </c>
      <c r="D2298">
        <v>711.17</v>
      </c>
      <c r="E2298">
        <v>727.89</v>
      </c>
      <c r="F2298">
        <v>98515</v>
      </c>
    </row>
    <row r="2299" spans="1:6" x14ac:dyDescent="0.25">
      <c r="A2299" s="1">
        <v>45246</v>
      </c>
      <c r="B2299">
        <v>727.89</v>
      </c>
      <c r="C2299">
        <v>731.5</v>
      </c>
      <c r="D2299">
        <v>715.02</v>
      </c>
      <c r="E2299">
        <v>717.72</v>
      </c>
      <c r="F2299">
        <v>65782</v>
      </c>
    </row>
    <row r="2300" spans="1:6" x14ac:dyDescent="0.25">
      <c r="A2300" s="1">
        <v>45247</v>
      </c>
      <c r="B2300">
        <v>717.96</v>
      </c>
      <c r="C2300">
        <v>724.13</v>
      </c>
      <c r="D2300">
        <v>704.42</v>
      </c>
      <c r="E2300">
        <v>710.49</v>
      </c>
      <c r="F2300">
        <v>74707</v>
      </c>
    </row>
    <row r="2301" spans="1:6" x14ac:dyDescent="0.25">
      <c r="A2301" s="1">
        <v>45250</v>
      </c>
      <c r="B2301">
        <v>706.4</v>
      </c>
      <c r="C2301">
        <v>727.79</v>
      </c>
      <c r="D2301">
        <v>706.4</v>
      </c>
      <c r="E2301">
        <v>722.01</v>
      </c>
      <c r="F2301">
        <v>67974</v>
      </c>
    </row>
    <row r="2302" spans="1:6" x14ac:dyDescent="0.25">
      <c r="A2302" s="1">
        <v>45251</v>
      </c>
      <c r="B2302">
        <v>721.67</v>
      </c>
      <c r="C2302">
        <v>725.05</v>
      </c>
      <c r="D2302">
        <v>709.05</v>
      </c>
      <c r="E2302">
        <v>716.23</v>
      </c>
      <c r="F2302">
        <v>43343</v>
      </c>
    </row>
    <row r="2303" spans="1:6" x14ac:dyDescent="0.25">
      <c r="A2303" s="1">
        <v>45252</v>
      </c>
      <c r="B2303">
        <v>711.22</v>
      </c>
      <c r="C2303">
        <v>719.79</v>
      </c>
      <c r="D2303">
        <v>699.94</v>
      </c>
      <c r="E2303">
        <v>701.92</v>
      </c>
      <c r="F2303">
        <v>93590</v>
      </c>
    </row>
    <row r="2304" spans="1:6" x14ac:dyDescent="0.25">
      <c r="A2304" s="1">
        <v>45253</v>
      </c>
      <c r="B2304">
        <v>701.82</v>
      </c>
      <c r="C2304">
        <v>713.19</v>
      </c>
      <c r="D2304">
        <v>688.04</v>
      </c>
      <c r="E2304">
        <v>696.18</v>
      </c>
      <c r="F2304">
        <v>132078</v>
      </c>
    </row>
    <row r="2305" spans="1:6" x14ac:dyDescent="0.25">
      <c r="A2305" s="1">
        <v>45254</v>
      </c>
      <c r="B2305">
        <v>698.16</v>
      </c>
      <c r="C2305">
        <v>712.71</v>
      </c>
      <c r="D2305">
        <v>684.43</v>
      </c>
      <c r="E2305">
        <v>699.08</v>
      </c>
      <c r="F2305">
        <v>171753</v>
      </c>
    </row>
    <row r="2306" spans="1:6" x14ac:dyDescent="0.25">
      <c r="A2306" s="1">
        <v>45258</v>
      </c>
      <c r="B2306">
        <v>698.69</v>
      </c>
      <c r="C2306">
        <v>708.62</v>
      </c>
      <c r="D2306">
        <v>691.9</v>
      </c>
      <c r="E2306">
        <v>693.87</v>
      </c>
      <c r="F2306">
        <v>86969</v>
      </c>
    </row>
    <row r="2307" spans="1:6" x14ac:dyDescent="0.25">
      <c r="A2307" s="1">
        <v>45259</v>
      </c>
      <c r="B2307">
        <v>694.45</v>
      </c>
      <c r="C2307">
        <v>704.04</v>
      </c>
      <c r="D2307">
        <v>688.76</v>
      </c>
      <c r="E2307">
        <v>693.25</v>
      </c>
      <c r="F2307">
        <v>65790</v>
      </c>
    </row>
    <row r="2308" spans="1:6" x14ac:dyDescent="0.25">
      <c r="A2308" s="1">
        <v>45260</v>
      </c>
      <c r="B2308">
        <v>693.39</v>
      </c>
      <c r="C2308">
        <v>805.03</v>
      </c>
      <c r="D2308">
        <v>693.34</v>
      </c>
      <c r="E2308">
        <v>718.69</v>
      </c>
      <c r="F2308">
        <v>5360342</v>
      </c>
    </row>
    <row r="2309" spans="1:6" x14ac:dyDescent="0.25">
      <c r="A2309" s="1">
        <v>45261</v>
      </c>
      <c r="B2309">
        <v>723.6</v>
      </c>
      <c r="C2309">
        <v>731.36</v>
      </c>
      <c r="D2309">
        <v>713.43</v>
      </c>
      <c r="E2309">
        <v>723.84</v>
      </c>
      <c r="F2309">
        <v>335312</v>
      </c>
    </row>
    <row r="2310" spans="1:6" x14ac:dyDescent="0.25">
      <c r="A2310" s="1">
        <v>45264</v>
      </c>
      <c r="B2310">
        <v>732.23</v>
      </c>
      <c r="C2310">
        <v>738.01</v>
      </c>
      <c r="D2310">
        <v>710.16</v>
      </c>
      <c r="E2310">
        <v>723.84</v>
      </c>
      <c r="F2310">
        <v>208613</v>
      </c>
    </row>
    <row r="2311" spans="1:6" x14ac:dyDescent="0.25">
      <c r="A2311" s="1">
        <v>45265</v>
      </c>
      <c r="B2311">
        <v>723.75</v>
      </c>
      <c r="C2311">
        <v>743.26</v>
      </c>
      <c r="D2311">
        <v>722.3</v>
      </c>
      <c r="E2311">
        <v>733.82</v>
      </c>
      <c r="F2311">
        <v>230613</v>
      </c>
    </row>
    <row r="2312" spans="1:6" x14ac:dyDescent="0.25">
      <c r="A2312" s="1">
        <v>45266</v>
      </c>
      <c r="B2312">
        <v>733.33</v>
      </c>
      <c r="C2312">
        <v>741.04</v>
      </c>
      <c r="D2312">
        <v>729.91</v>
      </c>
      <c r="E2312">
        <v>737.43</v>
      </c>
      <c r="F2312">
        <v>124939</v>
      </c>
    </row>
    <row r="2313" spans="1:6" x14ac:dyDescent="0.25">
      <c r="A2313" s="1">
        <v>45267</v>
      </c>
      <c r="B2313">
        <v>727.6</v>
      </c>
      <c r="C2313">
        <v>743.36</v>
      </c>
      <c r="D2313">
        <v>727.6</v>
      </c>
      <c r="E2313">
        <v>740.18</v>
      </c>
      <c r="F2313">
        <v>88144</v>
      </c>
    </row>
    <row r="2314" spans="1:6" x14ac:dyDescent="0.25">
      <c r="A2314" s="1">
        <v>45268</v>
      </c>
      <c r="B2314">
        <v>742.25</v>
      </c>
      <c r="C2314">
        <v>767.01</v>
      </c>
      <c r="D2314">
        <v>737.24</v>
      </c>
      <c r="E2314">
        <v>745.48</v>
      </c>
      <c r="F2314">
        <v>193291</v>
      </c>
    </row>
    <row r="2315" spans="1:6" x14ac:dyDescent="0.25">
      <c r="A2315" s="1">
        <v>45271</v>
      </c>
      <c r="B2315">
        <v>747.31</v>
      </c>
      <c r="C2315">
        <v>749.47</v>
      </c>
      <c r="D2315">
        <v>734.39</v>
      </c>
      <c r="E2315">
        <v>738.34</v>
      </c>
      <c r="F2315">
        <v>76704</v>
      </c>
    </row>
    <row r="2316" spans="1:6" x14ac:dyDescent="0.25">
      <c r="A2316" s="1">
        <v>45272</v>
      </c>
      <c r="B2316">
        <v>739.26</v>
      </c>
      <c r="C2316">
        <v>743.4</v>
      </c>
      <c r="D2316">
        <v>722.88</v>
      </c>
      <c r="E2316">
        <v>725.29</v>
      </c>
      <c r="F2316">
        <v>125004</v>
      </c>
    </row>
    <row r="2317" spans="1:6" x14ac:dyDescent="0.25">
      <c r="A2317" s="1">
        <v>45273</v>
      </c>
      <c r="B2317">
        <v>727.79</v>
      </c>
      <c r="C2317">
        <v>733.67</v>
      </c>
      <c r="D2317">
        <v>724.37</v>
      </c>
      <c r="E2317">
        <v>727.46</v>
      </c>
      <c r="F2317">
        <v>37077</v>
      </c>
    </row>
    <row r="2318" spans="1:6" x14ac:dyDescent="0.25">
      <c r="A2318" s="1">
        <v>45274</v>
      </c>
      <c r="B2318">
        <v>732.37</v>
      </c>
      <c r="C2318">
        <v>734.3</v>
      </c>
      <c r="D2318">
        <v>723.7</v>
      </c>
      <c r="E2318">
        <v>727.84</v>
      </c>
      <c r="F2318">
        <v>53423</v>
      </c>
    </row>
    <row r="2319" spans="1:6" x14ac:dyDescent="0.25">
      <c r="A2319" s="1">
        <v>45275</v>
      </c>
      <c r="B2319">
        <v>732.37</v>
      </c>
      <c r="C2319">
        <v>742.01</v>
      </c>
      <c r="D2319">
        <v>727.84</v>
      </c>
      <c r="E2319">
        <v>739.31</v>
      </c>
      <c r="F2319">
        <v>105801</v>
      </c>
    </row>
    <row r="2320" spans="1:6" x14ac:dyDescent="0.25">
      <c r="A2320" s="1">
        <v>45278</v>
      </c>
      <c r="B2320">
        <v>738.2</v>
      </c>
      <c r="C2320">
        <v>764.6</v>
      </c>
      <c r="D2320">
        <v>738.2</v>
      </c>
      <c r="E2320">
        <v>746.58</v>
      </c>
      <c r="F2320">
        <v>233950</v>
      </c>
    </row>
    <row r="2321" spans="1:6" x14ac:dyDescent="0.25">
      <c r="A2321" s="1">
        <v>45279</v>
      </c>
      <c r="B2321">
        <v>760.46</v>
      </c>
      <c r="C2321">
        <v>760.46</v>
      </c>
      <c r="D2321">
        <v>747.79</v>
      </c>
      <c r="E2321">
        <v>749.96</v>
      </c>
      <c r="F2321">
        <v>86056</v>
      </c>
    </row>
    <row r="2322" spans="1:6" x14ac:dyDescent="0.25">
      <c r="A2322" s="1">
        <v>45280</v>
      </c>
      <c r="B2322">
        <v>749.96</v>
      </c>
      <c r="C2322">
        <v>759.16</v>
      </c>
      <c r="D2322">
        <v>722.88</v>
      </c>
      <c r="E2322">
        <v>731.07</v>
      </c>
      <c r="F2322">
        <v>134434</v>
      </c>
    </row>
    <row r="2323" spans="1:6" x14ac:dyDescent="0.25">
      <c r="A2323" s="1">
        <v>45281</v>
      </c>
      <c r="B2323">
        <v>722.73</v>
      </c>
      <c r="C2323">
        <v>736.37</v>
      </c>
      <c r="D2323">
        <v>717.87</v>
      </c>
      <c r="E2323">
        <v>727.31</v>
      </c>
      <c r="F2323">
        <v>79296</v>
      </c>
    </row>
    <row r="2324" spans="1:6" x14ac:dyDescent="0.25">
      <c r="A2324" s="1">
        <v>45282</v>
      </c>
      <c r="B2324">
        <v>731.74</v>
      </c>
      <c r="C2324">
        <v>746.73</v>
      </c>
      <c r="D2324">
        <v>728.03</v>
      </c>
      <c r="E2324">
        <v>745.09</v>
      </c>
      <c r="F2324">
        <v>92330</v>
      </c>
    </row>
    <row r="2325" spans="1:6" x14ac:dyDescent="0.25">
      <c r="A2325" s="1">
        <v>45286</v>
      </c>
      <c r="B2325">
        <v>757.33</v>
      </c>
      <c r="C2325">
        <v>757.33</v>
      </c>
      <c r="D2325">
        <v>741.86</v>
      </c>
      <c r="E2325">
        <v>748.99</v>
      </c>
      <c r="F2325">
        <v>66152</v>
      </c>
    </row>
    <row r="2326" spans="1:6" x14ac:dyDescent="0.25">
      <c r="A2326" s="1">
        <v>45287</v>
      </c>
      <c r="B2326">
        <v>751.59</v>
      </c>
      <c r="C2326">
        <v>756.46</v>
      </c>
      <c r="D2326">
        <v>737.53</v>
      </c>
      <c r="E2326">
        <v>741.48</v>
      </c>
      <c r="F2326">
        <v>73936</v>
      </c>
    </row>
    <row r="2327" spans="1:6" x14ac:dyDescent="0.25">
      <c r="A2327" s="1">
        <v>45288</v>
      </c>
      <c r="B2327">
        <v>748.7</v>
      </c>
      <c r="C2327">
        <v>749.33</v>
      </c>
      <c r="D2327">
        <v>719.36</v>
      </c>
      <c r="E2327">
        <v>727.79</v>
      </c>
      <c r="F2327">
        <v>81191</v>
      </c>
    </row>
    <row r="2328" spans="1:6" x14ac:dyDescent="0.25">
      <c r="A2328" s="1">
        <v>45289</v>
      </c>
      <c r="B2328">
        <v>743.84</v>
      </c>
      <c r="C2328">
        <v>743.84</v>
      </c>
      <c r="D2328">
        <v>725.43</v>
      </c>
      <c r="E2328">
        <v>731.79</v>
      </c>
      <c r="F2328">
        <v>113424</v>
      </c>
    </row>
    <row r="2329" spans="1:6" x14ac:dyDescent="0.25">
      <c r="A2329" s="1">
        <v>45292</v>
      </c>
      <c r="B2329">
        <v>746.78</v>
      </c>
      <c r="C2329">
        <v>746.78</v>
      </c>
      <c r="D2329">
        <v>728.47</v>
      </c>
      <c r="E2329">
        <v>738.06</v>
      </c>
      <c r="F2329">
        <v>51842</v>
      </c>
    </row>
    <row r="2330" spans="1:6" x14ac:dyDescent="0.25">
      <c r="A2330" s="1">
        <v>45293</v>
      </c>
      <c r="B2330">
        <v>742.54</v>
      </c>
      <c r="C2330">
        <v>790.96</v>
      </c>
      <c r="D2330">
        <v>742.54</v>
      </c>
      <c r="E2330">
        <v>763.64</v>
      </c>
      <c r="F2330">
        <v>2365848</v>
      </c>
    </row>
    <row r="2331" spans="1:6" x14ac:dyDescent="0.25">
      <c r="A2331" s="1">
        <v>45294</v>
      </c>
      <c r="B2331">
        <v>768.6</v>
      </c>
      <c r="C2331">
        <v>794.96</v>
      </c>
      <c r="D2331">
        <v>767.11</v>
      </c>
      <c r="E2331">
        <v>778.24</v>
      </c>
      <c r="F2331">
        <v>671190</v>
      </c>
    </row>
    <row r="2332" spans="1:6" x14ac:dyDescent="0.25">
      <c r="A2332" s="1">
        <v>45295</v>
      </c>
      <c r="B2332">
        <v>780.55</v>
      </c>
      <c r="C2332">
        <v>785.13</v>
      </c>
      <c r="D2332">
        <v>768.94</v>
      </c>
      <c r="E2332">
        <v>779.73</v>
      </c>
      <c r="F2332">
        <v>1381395</v>
      </c>
    </row>
    <row r="2333" spans="1:6" x14ac:dyDescent="0.25">
      <c r="A2333" s="1">
        <v>45296</v>
      </c>
      <c r="B2333">
        <v>784.55</v>
      </c>
      <c r="C2333">
        <v>787.06</v>
      </c>
      <c r="D2333">
        <v>770.92</v>
      </c>
      <c r="E2333">
        <v>782.24</v>
      </c>
      <c r="F2333">
        <v>180932</v>
      </c>
    </row>
    <row r="2334" spans="1:6" x14ac:dyDescent="0.25">
      <c r="A2334" s="1">
        <v>45299</v>
      </c>
      <c r="B2334">
        <v>771.83</v>
      </c>
      <c r="C2334">
        <v>786.09</v>
      </c>
      <c r="D2334">
        <v>770.39</v>
      </c>
      <c r="E2334">
        <v>777.71</v>
      </c>
      <c r="F2334">
        <v>113721</v>
      </c>
    </row>
    <row r="2335" spans="1:6" x14ac:dyDescent="0.25">
      <c r="A2335" s="1">
        <v>45300</v>
      </c>
      <c r="B2335">
        <v>772.41</v>
      </c>
      <c r="C2335">
        <v>781.56</v>
      </c>
      <c r="D2335">
        <v>764.12</v>
      </c>
      <c r="E2335">
        <v>774.43</v>
      </c>
      <c r="F2335">
        <v>96232</v>
      </c>
    </row>
    <row r="2336" spans="1:6" x14ac:dyDescent="0.25">
      <c r="A2336" s="1">
        <v>45301</v>
      </c>
      <c r="B2336">
        <v>775.2</v>
      </c>
      <c r="C2336">
        <v>777.76</v>
      </c>
      <c r="D2336">
        <v>758.92</v>
      </c>
      <c r="E2336">
        <v>771.11</v>
      </c>
      <c r="F2336">
        <v>100447</v>
      </c>
    </row>
    <row r="2337" spans="1:6" x14ac:dyDescent="0.25">
      <c r="A2337" s="1">
        <v>45302</v>
      </c>
      <c r="B2337">
        <v>769.13</v>
      </c>
      <c r="C2337">
        <v>812.26</v>
      </c>
      <c r="D2337">
        <v>769.13</v>
      </c>
      <c r="E2337">
        <v>806.09</v>
      </c>
      <c r="F2337">
        <v>1164834</v>
      </c>
    </row>
    <row r="2338" spans="1:6" x14ac:dyDescent="0.25">
      <c r="A2338" s="1">
        <v>45303</v>
      </c>
      <c r="B2338">
        <v>815.34</v>
      </c>
      <c r="C2338">
        <v>853.64</v>
      </c>
      <c r="D2338">
        <v>807.63</v>
      </c>
      <c r="E2338">
        <v>848.54</v>
      </c>
      <c r="F2338">
        <v>1414735</v>
      </c>
    </row>
    <row r="2339" spans="1:6" x14ac:dyDescent="0.25">
      <c r="A2339" s="1">
        <v>45306</v>
      </c>
      <c r="B2339">
        <v>863.52</v>
      </c>
      <c r="C2339">
        <v>929.92</v>
      </c>
      <c r="D2339">
        <v>857.6</v>
      </c>
      <c r="E2339">
        <v>909.25</v>
      </c>
      <c r="F2339">
        <v>2927409</v>
      </c>
    </row>
    <row r="2340" spans="1:6" x14ac:dyDescent="0.25">
      <c r="A2340" s="1">
        <v>45307</v>
      </c>
      <c r="B2340">
        <v>906.93</v>
      </c>
      <c r="C2340">
        <v>915.41</v>
      </c>
      <c r="D2340">
        <v>889.44</v>
      </c>
      <c r="E2340">
        <v>907.27</v>
      </c>
      <c r="F2340">
        <v>553771</v>
      </c>
    </row>
    <row r="2341" spans="1:6" x14ac:dyDescent="0.25">
      <c r="A2341" s="1">
        <v>45308</v>
      </c>
      <c r="B2341">
        <v>896.14</v>
      </c>
      <c r="C2341">
        <v>911.32</v>
      </c>
      <c r="D2341">
        <v>873.01</v>
      </c>
      <c r="E2341">
        <v>897.54</v>
      </c>
      <c r="F2341">
        <v>495117</v>
      </c>
    </row>
    <row r="2342" spans="1:6" x14ac:dyDescent="0.25">
      <c r="A2342" s="1">
        <v>45309</v>
      </c>
      <c r="B2342">
        <v>888.48</v>
      </c>
      <c r="C2342">
        <v>909.63</v>
      </c>
      <c r="D2342">
        <v>860.53</v>
      </c>
      <c r="E2342">
        <v>906.21</v>
      </c>
      <c r="F2342">
        <v>302491</v>
      </c>
    </row>
    <row r="2343" spans="1:6" x14ac:dyDescent="0.25">
      <c r="A2343" s="1">
        <v>45310</v>
      </c>
      <c r="B2343">
        <v>905.78</v>
      </c>
      <c r="C2343">
        <v>911.61</v>
      </c>
      <c r="D2343">
        <v>889.25</v>
      </c>
      <c r="E2343">
        <v>909.15</v>
      </c>
      <c r="F2343">
        <v>262758</v>
      </c>
    </row>
    <row r="2344" spans="1:6" x14ac:dyDescent="0.25">
      <c r="A2344" s="1">
        <v>45311</v>
      </c>
      <c r="B2344">
        <v>909.68</v>
      </c>
      <c r="C2344">
        <v>923.17</v>
      </c>
      <c r="D2344">
        <v>894.41</v>
      </c>
      <c r="E2344">
        <v>910.5</v>
      </c>
      <c r="F2344">
        <v>216340</v>
      </c>
    </row>
    <row r="2345" spans="1:6" x14ac:dyDescent="0.25">
      <c r="A2345" s="1">
        <v>45314</v>
      </c>
      <c r="B2345">
        <v>906.93</v>
      </c>
      <c r="C2345">
        <v>938.59</v>
      </c>
      <c r="D2345">
        <v>897.92</v>
      </c>
      <c r="E2345">
        <v>908.72</v>
      </c>
      <c r="F2345">
        <v>347776</v>
      </c>
    </row>
    <row r="2346" spans="1:6" x14ac:dyDescent="0.25">
      <c r="A2346" s="1">
        <v>45315</v>
      </c>
      <c r="B2346">
        <v>901.97</v>
      </c>
      <c r="C2346">
        <v>957.48</v>
      </c>
      <c r="D2346">
        <v>898.84</v>
      </c>
      <c r="E2346">
        <v>945.72</v>
      </c>
      <c r="F2346">
        <v>655292</v>
      </c>
    </row>
    <row r="2347" spans="1:6" x14ac:dyDescent="0.25">
      <c r="A2347" s="1">
        <v>45316</v>
      </c>
      <c r="B2347">
        <v>946.49</v>
      </c>
      <c r="C2347">
        <v>949.09</v>
      </c>
      <c r="D2347">
        <v>903.95</v>
      </c>
      <c r="E2347">
        <v>907.46</v>
      </c>
      <c r="F2347">
        <v>202604</v>
      </c>
    </row>
    <row r="2348" spans="1:6" x14ac:dyDescent="0.25">
      <c r="A2348" s="1">
        <v>45320</v>
      </c>
      <c r="B2348">
        <v>907.46</v>
      </c>
      <c r="C2348">
        <v>911.37</v>
      </c>
      <c r="D2348">
        <v>882.07</v>
      </c>
      <c r="E2348">
        <v>887.61</v>
      </c>
      <c r="F2348">
        <v>334583</v>
      </c>
    </row>
    <row r="2349" spans="1:6" x14ac:dyDescent="0.25">
      <c r="A2349" s="1">
        <v>45321</v>
      </c>
      <c r="B2349">
        <v>887.71</v>
      </c>
      <c r="C2349">
        <v>898.31</v>
      </c>
      <c r="D2349">
        <v>859.57</v>
      </c>
      <c r="E2349">
        <v>868.44</v>
      </c>
      <c r="F2349">
        <v>375564</v>
      </c>
    </row>
    <row r="2350" spans="1:6" x14ac:dyDescent="0.25">
      <c r="A2350" s="1">
        <v>45322</v>
      </c>
      <c r="B2350">
        <v>872.19</v>
      </c>
      <c r="C2350">
        <v>939.26</v>
      </c>
      <c r="D2350">
        <v>871.52</v>
      </c>
      <c r="E2350">
        <v>925.58</v>
      </c>
      <c r="F2350">
        <v>1085614</v>
      </c>
    </row>
    <row r="2351" spans="1:6" x14ac:dyDescent="0.25">
      <c r="A2351" s="1">
        <v>45323</v>
      </c>
      <c r="B2351">
        <v>925.72</v>
      </c>
      <c r="C2351">
        <v>929.92</v>
      </c>
      <c r="D2351">
        <v>899.56</v>
      </c>
      <c r="E2351">
        <v>920.81</v>
      </c>
      <c r="F2351">
        <v>162694</v>
      </c>
    </row>
    <row r="2352" spans="1:6" x14ac:dyDescent="0.25">
      <c r="A2352" s="1">
        <v>45324</v>
      </c>
      <c r="B2352">
        <v>923.65</v>
      </c>
      <c r="C2352">
        <v>928.81</v>
      </c>
      <c r="D2352">
        <v>916.43</v>
      </c>
      <c r="E2352">
        <v>922.59</v>
      </c>
      <c r="F2352">
        <v>95593</v>
      </c>
    </row>
    <row r="2353" spans="1:6" x14ac:dyDescent="0.25">
      <c r="A2353" s="1">
        <v>45327</v>
      </c>
      <c r="B2353">
        <v>922.74</v>
      </c>
      <c r="C2353">
        <v>1000.21</v>
      </c>
      <c r="D2353">
        <v>920.33</v>
      </c>
      <c r="E2353">
        <v>930.01</v>
      </c>
      <c r="F2353">
        <v>814219</v>
      </c>
    </row>
    <row r="2354" spans="1:6" x14ac:dyDescent="0.25">
      <c r="A2354" s="1">
        <v>45328</v>
      </c>
      <c r="B2354">
        <v>929.77</v>
      </c>
      <c r="C2354">
        <v>978.1</v>
      </c>
      <c r="D2354">
        <v>924.66</v>
      </c>
      <c r="E2354">
        <v>950.01</v>
      </c>
      <c r="F2354">
        <v>471051</v>
      </c>
    </row>
    <row r="2355" spans="1:6" x14ac:dyDescent="0.25">
      <c r="A2355" s="1">
        <v>45329</v>
      </c>
      <c r="B2355">
        <v>957.81</v>
      </c>
      <c r="C2355">
        <v>975.11</v>
      </c>
      <c r="D2355">
        <v>927.65</v>
      </c>
      <c r="E2355">
        <v>941.48</v>
      </c>
      <c r="F2355">
        <v>238709</v>
      </c>
    </row>
    <row r="2356" spans="1:6" x14ac:dyDescent="0.25">
      <c r="A2356" s="1">
        <v>45330</v>
      </c>
      <c r="B2356">
        <v>944.28</v>
      </c>
      <c r="C2356">
        <v>962.68</v>
      </c>
      <c r="D2356">
        <v>934.74</v>
      </c>
      <c r="E2356">
        <v>954.59</v>
      </c>
      <c r="F2356">
        <v>136237</v>
      </c>
    </row>
    <row r="2357" spans="1:6" x14ac:dyDescent="0.25">
      <c r="A2357" s="1">
        <v>45331</v>
      </c>
      <c r="B2357">
        <v>957.38</v>
      </c>
      <c r="C2357">
        <v>972.08</v>
      </c>
      <c r="D2357">
        <v>912.91</v>
      </c>
      <c r="E2357">
        <v>932.42</v>
      </c>
      <c r="F2357">
        <v>295122</v>
      </c>
    </row>
    <row r="2358" spans="1:6" x14ac:dyDescent="0.25">
      <c r="A2358" s="1">
        <v>45334</v>
      </c>
      <c r="B2358">
        <v>931.22</v>
      </c>
      <c r="C2358">
        <v>942.54</v>
      </c>
      <c r="D2358">
        <v>909.73</v>
      </c>
      <c r="E2358">
        <v>936.04</v>
      </c>
      <c r="F2358">
        <v>98804</v>
      </c>
    </row>
    <row r="2359" spans="1:6" x14ac:dyDescent="0.25">
      <c r="A2359" s="1">
        <v>45335</v>
      </c>
      <c r="B2359">
        <v>931.84</v>
      </c>
      <c r="C2359">
        <v>971.21</v>
      </c>
      <c r="D2359">
        <v>912.72</v>
      </c>
      <c r="E2359">
        <v>957.43</v>
      </c>
      <c r="F2359">
        <v>189139</v>
      </c>
    </row>
    <row r="2360" spans="1:6" x14ac:dyDescent="0.25">
      <c r="A2360" s="1">
        <v>45336</v>
      </c>
      <c r="B2360">
        <v>957.24</v>
      </c>
      <c r="C2360">
        <v>957.57</v>
      </c>
      <c r="D2360">
        <v>941.48</v>
      </c>
      <c r="E2360">
        <v>945.09</v>
      </c>
      <c r="F2360">
        <v>45148</v>
      </c>
    </row>
    <row r="2361" spans="1:6" x14ac:dyDescent="0.25">
      <c r="A2361" s="1">
        <v>45337</v>
      </c>
      <c r="B2361">
        <v>936.66</v>
      </c>
      <c r="C2361">
        <v>978.1</v>
      </c>
      <c r="D2361">
        <v>926.01</v>
      </c>
      <c r="E2361">
        <v>967.35</v>
      </c>
      <c r="F2361">
        <v>97275</v>
      </c>
    </row>
    <row r="2362" spans="1:6" x14ac:dyDescent="0.25">
      <c r="A2362" s="1">
        <v>45338</v>
      </c>
      <c r="B2362">
        <v>973.67</v>
      </c>
      <c r="C2362">
        <v>975.79</v>
      </c>
      <c r="D2362">
        <v>954.54</v>
      </c>
      <c r="E2362">
        <v>966.82</v>
      </c>
      <c r="F2362">
        <v>192585</v>
      </c>
    </row>
    <row r="2363" spans="1:6" x14ac:dyDescent="0.25">
      <c r="A2363" s="1">
        <v>45341</v>
      </c>
      <c r="B2363">
        <v>965.62</v>
      </c>
      <c r="C2363">
        <v>989.52</v>
      </c>
      <c r="D2363">
        <v>951.41</v>
      </c>
      <c r="E2363">
        <v>967.69</v>
      </c>
      <c r="F2363">
        <v>105082</v>
      </c>
    </row>
    <row r="2364" spans="1:6" x14ac:dyDescent="0.25">
      <c r="A2364" s="1">
        <v>45342</v>
      </c>
      <c r="B2364">
        <v>968.56</v>
      </c>
      <c r="C2364">
        <v>1021.94</v>
      </c>
      <c r="D2364">
        <v>964.61</v>
      </c>
      <c r="E2364">
        <v>1009.9</v>
      </c>
      <c r="F2364">
        <v>516159</v>
      </c>
    </row>
    <row r="2365" spans="1:6" x14ac:dyDescent="0.25">
      <c r="A2365" s="1">
        <v>45343</v>
      </c>
      <c r="B2365">
        <v>1012.79</v>
      </c>
      <c r="C2365">
        <v>1054.23</v>
      </c>
      <c r="D2365">
        <v>992.07</v>
      </c>
      <c r="E2365">
        <v>1036.06</v>
      </c>
      <c r="F2365">
        <v>468474</v>
      </c>
    </row>
    <row r="2366" spans="1:6" x14ac:dyDescent="0.25">
      <c r="A2366" s="1">
        <v>45344</v>
      </c>
      <c r="B2366">
        <v>1030.8599999999999</v>
      </c>
      <c r="C2366">
        <v>1047.43</v>
      </c>
      <c r="D2366">
        <v>1024.02</v>
      </c>
      <c r="E2366">
        <v>1040.3</v>
      </c>
      <c r="F2366">
        <v>195333</v>
      </c>
    </row>
    <row r="2367" spans="1:6" x14ac:dyDescent="0.25">
      <c r="A2367" s="1">
        <v>45345</v>
      </c>
      <c r="B2367">
        <v>1044.3</v>
      </c>
      <c r="C2367">
        <v>1045.55</v>
      </c>
      <c r="D2367">
        <v>1004.79</v>
      </c>
      <c r="E2367">
        <v>1010.24</v>
      </c>
      <c r="F2367">
        <v>161286</v>
      </c>
    </row>
    <row r="2368" spans="1:6" x14ac:dyDescent="0.25">
      <c r="A2368" s="1">
        <v>45348</v>
      </c>
      <c r="B2368">
        <v>1010.86</v>
      </c>
      <c r="C2368">
        <v>1028.5899999999999</v>
      </c>
      <c r="D2368">
        <v>993.37</v>
      </c>
      <c r="E2368">
        <v>1009.37</v>
      </c>
      <c r="F2368">
        <v>192320</v>
      </c>
    </row>
    <row r="2369" spans="1:6" x14ac:dyDescent="0.25">
      <c r="A2369" s="1">
        <v>45349</v>
      </c>
      <c r="B2369">
        <v>1021.22</v>
      </c>
      <c r="C2369">
        <v>1024.98</v>
      </c>
      <c r="D2369">
        <v>989.33</v>
      </c>
      <c r="E2369">
        <v>1012.12</v>
      </c>
      <c r="F2369">
        <v>76931</v>
      </c>
    </row>
    <row r="2370" spans="1:6" x14ac:dyDescent="0.25">
      <c r="A2370" s="1">
        <v>45350</v>
      </c>
      <c r="B2370">
        <v>1008.98</v>
      </c>
      <c r="C2370">
        <v>1017.08</v>
      </c>
      <c r="D2370">
        <v>975.21</v>
      </c>
      <c r="E2370">
        <v>991.3</v>
      </c>
      <c r="F2370">
        <v>94906</v>
      </c>
    </row>
    <row r="2371" spans="1:6" x14ac:dyDescent="0.25">
      <c r="A2371" s="1">
        <v>45351</v>
      </c>
      <c r="B2371">
        <v>978.15</v>
      </c>
      <c r="C2371">
        <v>997.37</v>
      </c>
      <c r="D2371">
        <v>974.73</v>
      </c>
      <c r="E2371">
        <v>982.58</v>
      </c>
      <c r="F2371">
        <v>148849</v>
      </c>
    </row>
    <row r="2372" spans="1:6" x14ac:dyDescent="0.25">
      <c r="A2372" s="1">
        <v>45352</v>
      </c>
      <c r="B2372">
        <v>978.15</v>
      </c>
      <c r="C2372">
        <v>1040.74</v>
      </c>
      <c r="D2372">
        <v>978.15</v>
      </c>
      <c r="E2372">
        <v>1016.64</v>
      </c>
      <c r="F2372">
        <v>107645</v>
      </c>
    </row>
    <row r="2373" spans="1:6" x14ac:dyDescent="0.25">
      <c r="A2373" s="1">
        <v>45353</v>
      </c>
      <c r="B2373">
        <v>1016.64</v>
      </c>
      <c r="C2373">
        <v>1040.74</v>
      </c>
      <c r="D2373">
        <v>996.7</v>
      </c>
      <c r="E2373">
        <v>1009.9</v>
      </c>
      <c r="F2373">
        <v>7676</v>
      </c>
    </row>
    <row r="2374" spans="1:6" x14ac:dyDescent="0.25">
      <c r="A2374" s="1">
        <v>45355</v>
      </c>
      <c r="B2374">
        <v>993.85</v>
      </c>
      <c r="C2374">
        <v>1014.09</v>
      </c>
      <c r="D2374">
        <v>961.72</v>
      </c>
      <c r="E2374">
        <v>968.22</v>
      </c>
      <c r="F2374">
        <v>86646</v>
      </c>
    </row>
    <row r="2375" spans="1:6" x14ac:dyDescent="0.25">
      <c r="A2375" s="1">
        <v>45356</v>
      </c>
      <c r="B2375">
        <v>988.55</v>
      </c>
      <c r="C2375">
        <v>995.44</v>
      </c>
      <c r="D2375">
        <v>964.61</v>
      </c>
      <c r="E2375">
        <v>992.26</v>
      </c>
      <c r="F2375">
        <v>175511</v>
      </c>
    </row>
    <row r="2376" spans="1:6" x14ac:dyDescent="0.25">
      <c r="A2376" s="1">
        <v>45357</v>
      </c>
      <c r="B2376">
        <v>994.63</v>
      </c>
      <c r="C2376">
        <v>994.91</v>
      </c>
      <c r="D2376">
        <v>956.66</v>
      </c>
      <c r="E2376">
        <v>962.54</v>
      </c>
      <c r="F2376">
        <v>110006</v>
      </c>
    </row>
    <row r="2377" spans="1:6" x14ac:dyDescent="0.25">
      <c r="A2377" s="1">
        <v>45358</v>
      </c>
      <c r="B2377">
        <v>961.52</v>
      </c>
      <c r="C2377">
        <v>982</v>
      </c>
      <c r="D2377">
        <v>958.44</v>
      </c>
      <c r="E2377">
        <v>962.92</v>
      </c>
      <c r="F2377">
        <v>190973</v>
      </c>
    </row>
    <row r="2378" spans="1:6" x14ac:dyDescent="0.25">
      <c r="A2378" s="1">
        <v>45362</v>
      </c>
      <c r="B2378">
        <v>961.38</v>
      </c>
      <c r="C2378">
        <v>962.68</v>
      </c>
      <c r="D2378">
        <v>938.59</v>
      </c>
      <c r="E2378">
        <v>942.69</v>
      </c>
      <c r="F2378">
        <v>111291</v>
      </c>
    </row>
    <row r="2379" spans="1:6" x14ac:dyDescent="0.25">
      <c r="A2379" s="1">
        <v>45363</v>
      </c>
      <c r="B2379">
        <v>937.05</v>
      </c>
      <c r="C2379">
        <v>955.02</v>
      </c>
      <c r="D2379">
        <v>915.46</v>
      </c>
      <c r="E2379">
        <v>944.71</v>
      </c>
      <c r="F2379">
        <v>163566</v>
      </c>
    </row>
    <row r="2380" spans="1:6" x14ac:dyDescent="0.25">
      <c r="A2380" s="1">
        <v>45364</v>
      </c>
      <c r="B2380">
        <v>955.12</v>
      </c>
      <c r="C2380">
        <v>961.67</v>
      </c>
      <c r="D2380">
        <v>869.01</v>
      </c>
      <c r="E2380">
        <v>885.97</v>
      </c>
      <c r="F2380">
        <v>183171</v>
      </c>
    </row>
    <row r="2381" spans="1:6" x14ac:dyDescent="0.25">
      <c r="A2381" s="1">
        <v>45365</v>
      </c>
      <c r="B2381">
        <v>891.42</v>
      </c>
      <c r="C2381">
        <v>905.54</v>
      </c>
      <c r="D2381">
        <v>881.98</v>
      </c>
      <c r="E2381">
        <v>893.3</v>
      </c>
      <c r="F2381">
        <v>115589</v>
      </c>
    </row>
    <row r="2382" spans="1:6" x14ac:dyDescent="0.25">
      <c r="A2382" s="1">
        <v>45366</v>
      </c>
      <c r="B2382">
        <v>900.96</v>
      </c>
      <c r="C2382">
        <v>924.76</v>
      </c>
      <c r="D2382">
        <v>886.55</v>
      </c>
      <c r="E2382">
        <v>912.33</v>
      </c>
      <c r="F2382">
        <v>74387</v>
      </c>
    </row>
    <row r="2383" spans="1:6" x14ac:dyDescent="0.25">
      <c r="A2383" s="1">
        <v>45369</v>
      </c>
      <c r="B2383">
        <v>917.1</v>
      </c>
      <c r="C2383">
        <v>943.31</v>
      </c>
      <c r="D2383">
        <v>902.89</v>
      </c>
      <c r="E2383">
        <v>928.23</v>
      </c>
      <c r="F2383">
        <v>137755</v>
      </c>
    </row>
    <row r="2384" spans="1:6" x14ac:dyDescent="0.25">
      <c r="A2384" s="1">
        <v>45370</v>
      </c>
      <c r="B2384">
        <v>932.86</v>
      </c>
      <c r="C2384">
        <v>932.86</v>
      </c>
      <c r="D2384">
        <v>890.65</v>
      </c>
      <c r="E2384">
        <v>900.04</v>
      </c>
      <c r="F2384">
        <v>123397</v>
      </c>
    </row>
    <row r="2385" spans="1:6" x14ac:dyDescent="0.25">
      <c r="A2385" s="1">
        <v>45371</v>
      </c>
      <c r="B2385">
        <v>893.35</v>
      </c>
      <c r="C2385">
        <v>933.29</v>
      </c>
      <c r="D2385">
        <v>893.35</v>
      </c>
      <c r="E2385">
        <v>911.08</v>
      </c>
      <c r="F2385">
        <v>126343</v>
      </c>
    </row>
    <row r="2386" spans="1:6" x14ac:dyDescent="0.25">
      <c r="A2386" s="1">
        <v>45372</v>
      </c>
      <c r="B2386">
        <v>922.26</v>
      </c>
      <c r="C2386">
        <v>935.22</v>
      </c>
      <c r="D2386">
        <v>908.38</v>
      </c>
      <c r="E2386">
        <v>929.96</v>
      </c>
      <c r="F2386">
        <v>216629</v>
      </c>
    </row>
    <row r="2387" spans="1:6" x14ac:dyDescent="0.25">
      <c r="A2387" s="1">
        <v>45373</v>
      </c>
      <c r="B2387">
        <v>910.69</v>
      </c>
      <c r="C2387">
        <v>932.42</v>
      </c>
      <c r="D2387">
        <v>910.69</v>
      </c>
      <c r="E2387">
        <v>922.59</v>
      </c>
      <c r="F2387">
        <v>53860</v>
      </c>
    </row>
    <row r="2388" spans="1:6" x14ac:dyDescent="0.25">
      <c r="A2388" s="1">
        <v>45377</v>
      </c>
      <c r="B2388">
        <v>921.24</v>
      </c>
      <c r="C2388">
        <v>937.34</v>
      </c>
      <c r="D2388">
        <v>912.86</v>
      </c>
      <c r="E2388">
        <v>932.33</v>
      </c>
      <c r="F2388">
        <v>62066</v>
      </c>
    </row>
    <row r="2389" spans="1:6" x14ac:dyDescent="0.25">
      <c r="A2389" s="1">
        <v>45378</v>
      </c>
      <c r="B2389">
        <v>940.28</v>
      </c>
      <c r="C2389">
        <v>953.04</v>
      </c>
      <c r="D2389">
        <v>923.85</v>
      </c>
      <c r="E2389">
        <v>948.95</v>
      </c>
      <c r="F2389">
        <v>141587</v>
      </c>
    </row>
    <row r="2390" spans="1:6" x14ac:dyDescent="0.25">
      <c r="A2390" s="1">
        <v>45379</v>
      </c>
      <c r="B2390">
        <v>966.58</v>
      </c>
      <c r="C2390">
        <v>966.58</v>
      </c>
      <c r="D2390">
        <v>933.39</v>
      </c>
      <c r="E2390">
        <v>949</v>
      </c>
      <c r="F2390">
        <v>146293</v>
      </c>
    </row>
    <row r="2391" spans="1:6" x14ac:dyDescent="0.25">
      <c r="A2391" s="1">
        <v>45383</v>
      </c>
      <c r="B2391">
        <v>950.01</v>
      </c>
      <c r="C2391">
        <v>990</v>
      </c>
      <c r="D2391">
        <v>949</v>
      </c>
      <c r="E2391">
        <v>972.27</v>
      </c>
      <c r="F2391">
        <v>163228</v>
      </c>
    </row>
    <row r="2392" spans="1:6" x14ac:dyDescent="0.25">
      <c r="A2392" s="1">
        <v>45384</v>
      </c>
      <c r="B2392">
        <v>972.27</v>
      </c>
      <c r="C2392">
        <v>997.9</v>
      </c>
      <c r="D2392">
        <v>953.09</v>
      </c>
      <c r="E2392">
        <v>964.37</v>
      </c>
      <c r="F2392">
        <v>186703</v>
      </c>
    </row>
    <row r="2393" spans="1:6" x14ac:dyDescent="0.25">
      <c r="A2393" s="1">
        <v>45385</v>
      </c>
      <c r="B2393">
        <v>955.31</v>
      </c>
      <c r="C2393">
        <v>988.36</v>
      </c>
      <c r="D2393">
        <v>950.06</v>
      </c>
      <c r="E2393">
        <v>955.02</v>
      </c>
      <c r="F2393">
        <v>86591</v>
      </c>
    </row>
    <row r="2394" spans="1:6" x14ac:dyDescent="0.25">
      <c r="A2394" s="1">
        <v>45386</v>
      </c>
      <c r="B2394">
        <v>955.02</v>
      </c>
      <c r="C2394">
        <v>980.65</v>
      </c>
      <c r="D2394">
        <v>955.02</v>
      </c>
      <c r="E2394">
        <v>967.93</v>
      </c>
      <c r="F2394">
        <v>77927</v>
      </c>
    </row>
    <row r="2395" spans="1:6" x14ac:dyDescent="0.25">
      <c r="A2395" s="1">
        <v>45387</v>
      </c>
      <c r="B2395">
        <v>963.64</v>
      </c>
      <c r="C2395">
        <v>1010.86</v>
      </c>
      <c r="D2395">
        <v>957.28</v>
      </c>
      <c r="E2395">
        <v>971.88</v>
      </c>
      <c r="F2395">
        <v>244008</v>
      </c>
    </row>
    <row r="2396" spans="1:6" x14ac:dyDescent="0.25">
      <c r="A2396" s="1">
        <v>45390</v>
      </c>
      <c r="B2396">
        <v>976.7</v>
      </c>
      <c r="C2396">
        <v>986.68</v>
      </c>
      <c r="D2396">
        <v>961.81</v>
      </c>
      <c r="E2396">
        <v>968.61</v>
      </c>
      <c r="F2396">
        <v>156004</v>
      </c>
    </row>
    <row r="2397" spans="1:6" x14ac:dyDescent="0.25">
      <c r="A2397" s="1">
        <v>45391</v>
      </c>
      <c r="B2397">
        <v>965.57</v>
      </c>
      <c r="C2397">
        <v>975.06</v>
      </c>
      <c r="D2397">
        <v>946.3</v>
      </c>
      <c r="E2397">
        <v>954.3</v>
      </c>
      <c r="F2397">
        <v>93503</v>
      </c>
    </row>
    <row r="2398" spans="1:6" x14ac:dyDescent="0.25">
      <c r="A2398" s="1">
        <v>45392</v>
      </c>
      <c r="B2398">
        <v>958.73</v>
      </c>
      <c r="C2398">
        <v>960.51</v>
      </c>
      <c r="D2398">
        <v>937.24</v>
      </c>
      <c r="E2398">
        <v>957.62</v>
      </c>
      <c r="F2398">
        <v>81564</v>
      </c>
    </row>
    <row r="2399" spans="1:6" x14ac:dyDescent="0.25">
      <c r="A2399" s="1">
        <v>45394</v>
      </c>
      <c r="B2399">
        <v>951.12</v>
      </c>
      <c r="C2399">
        <v>968.32</v>
      </c>
      <c r="D2399">
        <v>942.2</v>
      </c>
      <c r="E2399">
        <v>946.88</v>
      </c>
      <c r="F2399">
        <v>94880</v>
      </c>
    </row>
    <row r="2400" spans="1:6" x14ac:dyDescent="0.25">
      <c r="A2400" s="1">
        <v>45397</v>
      </c>
      <c r="B2400">
        <v>891.42</v>
      </c>
      <c r="C2400">
        <v>942.4</v>
      </c>
      <c r="D2400">
        <v>891.42</v>
      </c>
      <c r="E2400">
        <v>933.34</v>
      </c>
      <c r="F2400">
        <v>63076</v>
      </c>
    </row>
    <row r="2401" spans="1:6" x14ac:dyDescent="0.25">
      <c r="A2401" s="1">
        <v>45398</v>
      </c>
      <c r="B2401">
        <v>925.1</v>
      </c>
      <c r="C2401">
        <v>944.37</v>
      </c>
      <c r="D2401">
        <v>906.84</v>
      </c>
      <c r="E2401">
        <v>930.49</v>
      </c>
      <c r="F2401">
        <v>57074</v>
      </c>
    </row>
    <row r="2402" spans="1:6" x14ac:dyDescent="0.25">
      <c r="A2402" s="1">
        <v>45400</v>
      </c>
      <c r="B2402">
        <v>925.1</v>
      </c>
      <c r="C2402">
        <v>925.1</v>
      </c>
      <c r="D2402">
        <v>891.37</v>
      </c>
      <c r="E2402">
        <v>897.2</v>
      </c>
      <c r="F2402">
        <v>178722</v>
      </c>
    </row>
    <row r="2403" spans="1:6" x14ac:dyDescent="0.25">
      <c r="A2403" s="1">
        <v>45401</v>
      </c>
      <c r="B2403">
        <v>899.61</v>
      </c>
      <c r="C2403">
        <v>914.45</v>
      </c>
      <c r="D2403">
        <v>880.72</v>
      </c>
      <c r="E2403">
        <v>904.24</v>
      </c>
      <c r="F2403">
        <v>72354</v>
      </c>
    </row>
    <row r="2404" spans="1:6" x14ac:dyDescent="0.25">
      <c r="A2404" s="1">
        <v>45404</v>
      </c>
      <c r="B2404">
        <v>905.83</v>
      </c>
      <c r="C2404">
        <v>924.95</v>
      </c>
      <c r="D2404">
        <v>905.3</v>
      </c>
      <c r="E2404">
        <v>917.49</v>
      </c>
      <c r="F2404">
        <v>66249</v>
      </c>
    </row>
    <row r="2405" spans="1:6" x14ac:dyDescent="0.25">
      <c r="A2405" s="1">
        <v>45405</v>
      </c>
      <c r="B2405">
        <v>920.28</v>
      </c>
      <c r="C2405">
        <v>920.28</v>
      </c>
      <c r="D2405">
        <v>899.56</v>
      </c>
      <c r="E2405">
        <v>906.07</v>
      </c>
      <c r="F2405">
        <v>59574</v>
      </c>
    </row>
    <row r="2406" spans="1:6" x14ac:dyDescent="0.25">
      <c r="A2406" s="1">
        <v>45406</v>
      </c>
      <c r="B2406">
        <v>919.36</v>
      </c>
      <c r="C2406">
        <v>936.81</v>
      </c>
      <c r="D2406">
        <v>906.21</v>
      </c>
      <c r="E2406">
        <v>923.17</v>
      </c>
      <c r="F2406">
        <v>64544</v>
      </c>
    </row>
    <row r="2407" spans="1:6" x14ac:dyDescent="0.25">
      <c r="A2407" s="1">
        <v>45407</v>
      </c>
      <c r="B2407">
        <v>934.64</v>
      </c>
      <c r="C2407">
        <v>973.28</v>
      </c>
      <c r="D2407">
        <v>921.05</v>
      </c>
      <c r="E2407">
        <v>961.24</v>
      </c>
      <c r="F2407">
        <v>142247</v>
      </c>
    </row>
    <row r="2408" spans="1:6" x14ac:dyDescent="0.25">
      <c r="A2408" s="1">
        <v>45408</v>
      </c>
      <c r="B2408">
        <v>966.05</v>
      </c>
      <c r="C2408">
        <v>978.05</v>
      </c>
      <c r="D2408">
        <v>950.15</v>
      </c>
      <c r="E2408">
        <v>954.25</v>
      </c>
      <c r="F2408">
        <v>278160</v>
      </c>
    </row>
    <row r="2409" spans="1:6" x14ac:dyDescent="0.25">
      <c r="A2409" s="1">
        <v>45411</v>
      </c>
      <c r="B2409">
        <v>952.13</v>
      </c>
      <c r="C2409">
        <v>978.1</v>
      </c>
      <c r="D2409">
        <v>952.13</v>
      </c>
      <c r="E2409">
        <v>960.61</v>
      </c>
      <c r="F2409">
        <v>116660</v>
      </c>
    </row>
    <row r="2410" spans="1:6" x14ac:dyDescent="0.25">
      <c r="A2410" s="1">
        <v>45412</v>
      </c>
      <c r="B2410">
        <v>943.7</v>
      </c>
      <c r="C2410">
        <v>973.09</v>
      </c>
      <c r="D2410">
        <v>943.7</v>
      </c>
      <c r="E2410">
        <v>963.26</v>
      </c>
      <c r="F2410">
        <v>46016</v>
      </c>
    </row>
    <row r="2411" spans="1:6" x14ac:dyDescent="0.25">
      <c r="A2411" s="1">
        <v>45414</v>
      </c>
      <c r="B2411">
        <v>963.64</v>
      </c>
      <c r="C2411">
        <v>977.76</v>
      </c>
      <c r="D2411">
        <v>954.59</v>
      </c>
      <c r="E2411">
        <v>958.49</v>
      </c>
      <c r="F2411">
        <v>63467</v>
      </c>
    </row>
    <row r="2412" spans="1:6" x14ac:dyDescent="0.25">
      <c r="A2412" s="1">
        <v>45415</v>
      </c>
      <c r="B2412">
        <v>959.07</v>
      </c>
      <c r="C2412">
        <v>1012.6</v>
      </c>
      <c r="D2412">
        <v>954.88</v>
      </c>
      <c r="E2412">
        <v>987.06</v>
      </c>
      <c r="F2412">
        <v>652032</v>
      </c>
    </row>
    <row r="2413" spans="1:6" x14ac:dyDescent="0.25">
      <c r="A2413" s="1">
        <v>45418</v>
      </c>
      <c r="B2413">
        <v>987.78</v>
      </c>
      <c r="C2413">
        <v>996.89</v>
      </c>
      <c r="D2413">
        <v>973.71</v>
      </c>
      <c r="E2413">
        <v>986.87</v>
      </c>
      <c r="F2413">
        <v>172241</v>
      </c>
    </row>
    <row r="2414" spans="1:6" x14ac:dyDescent="0.25">
      <c r="A2414" s="1">
        <v>45419</v>
      </c>
      <c r="B2414">
        <v>966.29</v>
      </c>
      <c r="C2414">
        <v>999.3</v>
      </c>
      <c r="D2414">
        <v>959.12</v>
      </c>
      <c r="E2414">
        <v>984.03</v>
      </c>
      <c r="F2414">
        <v>86239</v>
      </c>
    </row>
    <row r="2415" spans="1:6" x14ac:dyDescent="0.25">
      <c r="A2415" s="1">
        <v>45420</v>
      </c>
      <c r="B2415">
        <v>988.51</v>
      </c>
      <c r="C2415">
        <v>988.51</v>
      </c>
      <c r="D2415">
        <v>963.21</v>
      </c>
      <c r="E2415">
        <v>967.31</v>
      </c>
      <c r="F2415">
        <v>44954</v>
      </c>
    </row>
    <row r="2416" spans="1:6" x14ac:dyDescent="0.25">
      <c r="A2416" s="1">
        <v>45421</v>
      </c>
      <c r="B2416">
        <v>965.48</v>
      </c>
      <c r="C2416">
        <v>991.06</v>
      </c>
      <c r="D2416">
        <v>936.18</v>
      </c>
      <c r="E2416">
        <v>964.95</v>
      </c>
      <c r="F2416">
        <v>360195</v>
      </c>
    </row>
    <row r="2417" spans="1:6" x14ac:dyDescent="0.25">
      <c r="A2417" s="1">
        <v>45422</v>
      </c>
      <c r="B2417">
        <v>972.08</v>
      </c>
      <c r="C2417">
        <v>973.28</v>
      </c>
      <c r="D2417">
        <v>919.56</v>
      </c>
      <c r="E2417">
        <v>940.13</v>
      </c>
      <c r="F2417">
        <v>213491</v>
      </c>
    </row>
    <row r="2418" spans="1:6" x14ac:dyDescent="0.25">
      <c r="A2418" s="1">
        <v>45425</v>
      </c>
      <c r="B2418">
        <v>954.06</v>
      </c>
      <c r="C2418">
        <v>972.17</v>
      </c>
      <c r="D2418">
        <v>916.47</v>
      </c>
      <c r="E2418">
        <v>918.64</v>
      </c>
      <c r="F2418">
        <v>58026</v>
      </c>
    </row>
    <row r="2419" spans="1:6" x14ac:dyDescent="0.25">
      <c r="A2419" s="1">
        <v>45426</v>
      </c>
      <c r="B2419">
        <v>952.23</v>
      </c>
      <c r="C2419">
        <v>952.23</v>
      </c>
      <c r="D2419">
        <v>920.14</v>
      </c>
      <c r="E2419">
        <v>930.11</v>
      </c>
      <c r="F2419">
        <v>88160</v>
      </c>
    </row>
    <row r="2420" spans="1:6" x14ac:dyDescent="0.25">
      <c r="A2420" s="1">
        <v>45427</v>
      </c>
      <c r="B2420">
        <v>932.81</v>
      </c>
      <c r="C2420">
        <v>948.61</v>
      </c>
      <c r="D2420">
        <v>928.37</v>
      </c>
      <c r="E2420">
        <v>933</v>
      </c>
      <c r="F2420">
        <v>86691</v>
      </c>
    </row>
    <row r="2421" spans="1:6" x14ac:dyDescent="0.25">
      <c r="A2421" s="1">
        <v>45428</v>
      </c>
      <c r="B2421">
        <v>932.86</v>
      </c>
      <c r="C2421">
        <v>939.84</v>
      </c>
      <c r="D2421">
        <v>927.56</v>
      </c>
      <c r="E2421">
        <v>934.74</v>
      </c>
      <c r="F2421">
        <v>65553</v>
      </c>
    </row>
    <row r="2422" spans="1:6" x14ac:dyDescent="0.25">
      <c r="A2422" s="1">
        <v>45429</v>
      </c>
      <c r="B2422">
        <v>934.74</v>
      </c>
      <c r="C2422">
        <v>945.29</v>
      </c>
      <c r="D2422">
        <v>922.06</v>
      </c>
      <c r="E2422">
        <v>925</v>
      </c>
      <c r="F2422">
        <v>49034</v>
      </c>
    </row>
    <row r="2423" spans="1:6" x14ac:dyDescent="0.25">
      <c r="A2423" s="1">
        <v>45430</v>
      </c>
      <c r="B2423">
        <v>920.33</v>
      </c>
      <c r="C2423">
        <v>953.96</v>
      </c>
      <c r="D2423">
        <v>916.04</v>
      </c>
      <c r="E2423">
        <v>932.57</v>
      </c>
      <c r="F2423">
        <v>4674</v>
      </c>
    </row>
    <row r="2424" spans="1:6" x14ac:dyDescent="0.25">
      <c r="A2424" s="1">
        <v>45433</v>
      </c>
      <c r="B2424">
        <v>925.15</v>
      </c>
      <c r="C2424">
        <v>934.4</v>
      </c>
      <c r="D2424">
        <v>913.39</v>
      </c>
      <c r="E2424">
        <v>915.27</v>
      </c>
      <c r="F2424">
        <v>87110</v>
      </c>
    </row>
    <row r="2425" spans="1:6" x14ac:dyDescent="0.25">
      <c r="A2425" s="1">
        <v>45434</v>
      </c>
      <c r="B2425">
        <v>933.39</v>
      </c>
      <c r="C2425">
        <v>933.39</v>
      </c>
      <c r="D2425">
        <v>906.45</v>
      </c>
      <c r="E2425">
        <v>920.23</v>
      </c>
      <c r="F2425">
        <v>68533</v>
      </c>
    </row>
    <row r="2426" spans="1:6" x14ac:dyDescent="0.25">
      <c r="A2426" s="1">
        <v>45435</v>
      </c>
      <c r="B2426">
        <v>947.99</v>
      </c>
      <c r="C2426">
        <v>947.99</v>
      </c>
      <c r="D2426">
        <v>916.28</v>
      </c>
      <c r="E2426">
        <v>925.63</v>
      </c>
      <c r="F2426">
        <v>54335</v>
      </c>
    </row>
    <row r="2427" spans="1:6" x14ac:dyDescent="0.25">
      <c r="A2427" s="1">
        <v>45436</v>
      </c>
      <c r="B2427">
        <v>923.8</v>
      </c>
      <c r="C2427">
        <v>930.49</v>
      </c>
      <c r="D2427">
        <v>909.73</v>
      </c>
      <c r="E2427">
        <v>915.41</v>
      </c>
      <c r="F2427">
        <v>61813</v>
      </c>
    </row>
    <row r="2428" spans="1:6" x14ac:dyDescent="0.25">
      <c r="A2428" s="1">
        <v>45439</v>
      </c>
      <c r="B2428">
        <v>939.46</v>
      </c>
      <c r="C2428">
        <v>939.46</v>
      </c>
      <c r="D2428">
        <v>908.14</v>
      </c>
      <c r="E2428">
        <v>913.39</v>
      </c>
      <c r="F2428">
        <v>38161</v>
      </c>
    </row>
    <row r="2429" spans="1:6" x14ac:dyDescent="0.25">
      <c r="A2429" s="1">
        <v>45440</v>
      </c>
      <c r="B2429">
        <v>932.47</v>
      </c>
      <c r="C2429">
        <v>932.47</v>
      </c>
      <c r="D2429">
        <v>901.63</v>
      </c>
      <c r="E2429">
        <v>903.85</v>
      </c>
      <c r="F2429">
        <v>40612</v>
      </c>
    </row>
    <row r="2430" spans="1:6" x14ac:dyDescent="0.25">
      <c r="A2430" s="1">
        <v>45441</v>
      </c>
      <c r="B2430">
        <v>892.33</v>
      </c>
      <c r="C2430">
        <v>921.24</v>
      </c>
      <c r="D2430">
        <v>892.33</v>
      </c>
      <c r="E2430">
        <v>912.62</v>
      </c>
      <c r="F2430">
        <v>47421</v>
      </c>
    </row>
    <row r="2431" spans="1:6" x14ac:dyDescent="0.25">
      <c r="A2431" s="1">
        <v>45442</v>
      </c>
      <c r="B2431">
        <v>908.81</v>
      </c>
      <c r="C2431">
        <v>939.31</v>
      </c>
      <c r="D2431">
        <v>901.1</v>
      </c>
      <c r="E2431">
        <v>908.14</v>
      </c>
      <c r="F2431">
        <v>248081</v>
      </c>
    </row>
    <row r="2432" spans="1:6" x14ac:dyDescent="0.25">
      <c r="A2432" s="1">
        <v>45443</v>
      </c>
      <c r="B2432">
        <v>908.23</v>
      </c>
      <c r="C2432">
        <v>927.17</v>
      </c>
      <c r="D2432">
        <v>885.59</v>
      </c>
      <c r="E2432">
        <v>889.54</v>
      </c>
      <c r="F2432">
        <v>133716</v>
      </c>
    </row>
    <row r="2433" spans="1:6" x14ac:dyDescent="0.25">
      <c r="A2433" s="1">
        <v>45446</v>
      </c>
      <c r="B2433">
        <v>896.19</v>
      </c>
      <c r="C2433">
        <v>907.27</v>
      </c>
      <c r="D2433">
        <v>880.82</v>
      </c>
      <c r="E2433">
        <v>884</v>
      </c>
      <c r="F2433">
        <v>64927</v>
      </c>
    </row>
    <row r="2434" spans="1:6" x14ac:dyDescent="0.25">
      <c r="A2434" s="1">
        <v>45447</v>
      </c>
      <c r="B2434">
        <v>885.64</v>
      </c>
      <c r="C2434">
        <v>888.87</v>
      </c>
      <c r="D2434">
        <v>793.46</v>
      </c>
      <c r="E2434">
        <v>837.94</v>
      </c>
      <c r="F2434">
        <v>113152</v>
      </c>
    </row>
    <row r="2435" spans="1:6" x14ac:dyDescent="0.25">
      <c r="A2435" s="1">
        <v>45448</v>
      </c>
      <c r="B2435">
        <v>842.23</v>
      </c>
      <c r="C2435">
        <v>867.76</v>
      </c>
      <c r="D2435">
        <v>824.54</v>
      </c>
      <c r="E2435">
        <v>859.57</v>
      </c>
      <c r="F2435">
        <v>51739</v>
      </c>
    </row>
    <row r="2436" spans="1:6" x14ac:dyDescent="0.25">
      <c r="A2436" s="1">
        <v>45449</v>
      </c>
      <c r="B2436">
        <v>861.5</v>
      </c>
      <c r="C2436">
        <v>868.73</v>
      </c>
      <c r="D2436">
        <v>843.43</v>
      </c>
      <c r="E2436">
        <v>860.73</v>
      </c>
      <c r="F2436">
        <v>131927</v>
      </c>
    </row>
    <row r="2437" spans="1:6" x14ac:dyDescent="0.25">
      <c r="A2437" s="1">
        <v>45450</v>
      </c>
      <c r="B2437">
        <v>872.1</v>
      </c>
      <c r="C2437">
        <v>896.19</v>
      </c>
      <c r="D2437">
        <v>860.78</v>
      </c>
      <c r="E2437">
        <v>882.7</v>
      </c>
      <c r="F2437">
        <v>112220</v>
      </c>
    </row>
    <row r="2438" spans="1:6" x14ac:dyDescent="0.25">
      <c r="A2438" s="1">
        <v>45453</v>
      </c>
      <c r="B2438">
        <v>890.31</v>
      </c>
      <c r="C2438">
        <v>893.25</v>
      </c>
      <c r="D2438">
        <v>870.22</v>
      </c>
      <c r="E2438">
        <v>874.36</v>
      </c>
      <c r="F2438">
        <v>81519</v>
      </c>
    </row>
    <row r="2439" spans="1:6" x14ac:dyDescent="0.25">
      <c r="A2439" s="1">
        <v>45454</v>
      </c>
      <c r="B2439">
        <v>876.92</v>
      </c>
      <c r="C2439">
        <v>876.92</v>
      </c>
      <c r="D2439">
        <v>862.46</v>
      </c>
      <c r="E2439">
        <v>864.29</v>
      </c>
      <c r="F2439">
        <v>83592</v>
      </c>
    </row>
    <row r="2440" spans="1:6" x14ac:dyDescent="0.25">
      <c r="A2440" s="1">
        <v>45455</v>
      </c>
      <c r="B2440">
        <v>865.35</v>
      </c>
      <c r="C2440">
        <v>871.47</v>
      </c>
      <c r="D2440">
        <v>857.64</v>
      </c>
      <c r="E2440">
        <v>858.85</v>
      </c>
      <c r="F2440">
        <v>66494</v>
      </c>
    </row>
    <row r="2441" spans="1:6" x14ac:dyDescent="0.25">
      <c r="A2441" s="1">
        <v>45456</v>
      </c>
      <c r="B2441">
        <v>860.53</v>
      </c>
      <c r="C2441">
        <v>867.23</v>
      </c>
      <c r="D2441">
        <v>848.3</v>
      </c>
      <c r="E2441">
        <v>850.85</v>
      </c>
      <c r="F2441">
        <v>92751</v>
      </c>
    </row>
    <row r="2442" spans="1:6" x14ac:dyDescent="0.25">
      <c r="A2442" s="1">
        <v>45457</v>
      </c>
      <c r="B2442">
        <v>860.53</v>
      </c>
      <c r="C2442">
        <v>876.92</v>
      </c>
      <c r="D2442">
        <v>852.54</v>
      </c>
      <c r="E2442">
        <v>855.91</v>
      </c>
      <c r="F2442">
        <v>166184</v>
      </c>
    </row>
    <row r="2443" spans="1:6" x14ac:dyDescent="0.25">
      <c r="A2443" s="1">
        <v>45461</v>
      </c>
      <c r="B2443">
        <v>872.1</v>
      </c>
      <c r="C2443">
        <v>884.14</v>
      </c>
      <c r="D2443">
        <v>832.97</v>
      </c>
      <c r="E2443">
        <v>836.44</v>
      </c>
      <c r="F2443">
        <v>706275</v>
      </c>
    </row>
    <row r="2444" spans="1:6" x14ac:dyDescent="0.25">
      <c r="A2444" s="1">
        <v>45462</v>
      </c>
      <c r="B2444">
        <v>851.14</v>
      </c>
      <c r="C2444">
        <v>862.41</v>
      </c>
      <c r="D2444">
        <v>826.86</v>
      </c>
      <c r="E2444">
        <v>831.14</v>
      </c>
      <c r="F2444">
        <v>306279</v>
      </c>
    </row>
    <row r="2445" spans="1:6" x14ac:dyDescent="0.25">
      <c r="A2445" s="1">
        <v>45463</v>
      </c>
      <c r="B2445">
        <v>847.96</v>
      </c>
      <c r="C2445">
        <v>847.96</v>
      </c>
      <c r="D2445">
        <v>807.34</v>
      </c>
      <c r="E2445">
        <v>814.57</v>
      </c>
      <c r="F2445">
        <v>277246</v>
      </c>
    </row>
    <row r="2446" spans="1:6" x14ac:dyDescent="0.25">
      <c r="A2446" s="1">
        <v>45464</v>
      </c>
      <c r="B2446">
        <v>823.82</v>
      </c>
      <c r="C2446">
        <v>842.71</v>
      </c>
      <c r="D2446">
        <v>816.93</v>
      </c>
      <c r="E2446">
        <v>837.55</v>
      </c>
      <c r="F2446">
        <v>383730</v>
      </c>
    </row>
    <row r="2447" spans="1:6" x14ac:dyDescent="0.25">
      <c r="A2447" s="1">
        <v>45467</v>
      </c>
      <c r="B2447">
        <v>837.55</v>
      </c>
      <c r="C2447">
        <v>877.25</v>
      </c>
      <c r="D2447">
        <v>837.55</v>
      </c>
      <c r="E2447">
        <v>869.74</v>
      </c>
      <c r="F2447">
        <v>518715</v>
      </c>
    </row>
    <row r="2448" spans="1:6" x14ac:dyDescent="0.25">
      <c r="A2448" s="1">
        <v>45468</v>
      </c>
      <c r="B2448">
        <v>872.1</v>
      </c>
      <c r="C2448">
        <v>889.44</v>
      </c>
      <c r="D2448">
        <v>864.44</v>
      </c>
      <c r="E2448">
        <v>874.51</v>
      </c>
      <c r="F2448">
        <v>227412</v>
      </c>
    </row>
    <row r="2449" spans="1:6" x14ac:dyDescent="0.25">
      <c r="A2449" s="1">
        <v>45469</v>
      </c>
      <c r="B2449">
        <v>879.81</v>
      </c>
      <c r="C2449">
        <v>889.25</v>
      </c>
      <c r="D2449">
        <v>863.43</v>
      </c>
      <c r="E2449">
        <v>867.42</v>
      </c>
      <c r="F2449">
        <v>140428</v>
      </c>
    </row>
    <row r="2450" spans="1:6" x14ac:dyDescent="0.25">
      <c r="A2450" s="1">
        <v>45470</v>
      </c>
      <c r="B2450">
        <v>859.19</v>
      </c>
      <c r="C2450">
        <v>875.47</v>
      </c>
      <c r="D2450">
        <v>843.38</v>
      </c>
      <c r="E2450">
        <v>847.04</v>
      </c>
      <c r="F2450">
        <v>142070</v>
      </c>
    </row>
    <row r="2451" spans="1:6" x14ac:dyDescent="0.25">
      <c r="A2451" s="1">
        <v>45471</v>
      </c>
      <c r="B2451">
        <v>841.55</v>
      </c>
      <c r="C2451">
        <v>867.47</v>
      </c>
      <c r="D2451">
        <v>838.56</v>
      </c>
      <c r="E2451">
        <v>844.73</v>
      </c>
      <c r="F2451">
        <v>230206</v>
      </c>
    </row>
    <row r="2452" spans="1:6" x14ac:dyDescent="0.25">
      <c r="A2452" s="1">
        <v>45474</v>
      </c>
      <c r="B2452">
        <v>846.42</v>
      </c>
      <c r="C2452">
        <v>893.25</v>
      </c>
      <c r="D2452">
        <v>846.42</v>
      </c>
      <c r="E2452">
        <v>889.93</v>
      </c>
      <c r="F2452">
        <v>297977</v>
      </c>
    </row>
    <row r="2453" spans="1:6" x14ac:dyDescent="0.25">
      <c r="A2453" s="1">
        <v>45475</v>
      </c>
      <c r="B2453">
        <v>905.83</v>
      </c>
      <c r="C2453">
        <v>948.23</v>
      </c>
      <c r="D2453">
        <v>893.35</v>
      </c>
      <c r="E2453">
        <v>938.4</v>
      </c>
      <c r="F2453">
        <v>893609</v>
      </c>
    </row>
    <row r="2454" spans="1:6" x14ac:dyDescent="0.25">
      <c r="A2454" s="1">
        <v>45476</v>
      </c>
      <c r="B2454">
        <v>935.7</v>
      </c>
      <c r="C2454">
        <v>945.91</v>
      </c>
      <c r="D2454">
        <v>910.69</v>
      </c>
      <c r="E2454">
        <v>915.8</v>
      </c>
      <c r="F2454">
        <v>266294</v>
      </c>
    </row>
    <row r="2455" spans="1:6" x14ac:dyDescent="0.25">
      <c r="A2455" s="1">
        <v>45477</v>
      </c>
      <c r="B2455">
        <v>934.74</v>
      </c>
      <c r="C2455">
        <v>954.2</v>
      </c>
      <c r="D2455">
        <v>920.28</v>
      </c>
      <c r="E2455">
        <v>926.69</v>
      </c>
      <c r="F2455">
        <v>369331</v>
      </c>
    </row>
    <row r="2456" spans="1:6" x14ac:dyDescent="0.25">
      <c r="A2456" s="1">
        <v>45478</v>
      </c>
      <c r="B2456">
        <v>925.77</v>
      </c>
      <c r="C2456">
        <v>980.99</v>
      </c>
      <c r="D2456">
        <v>925.77</v>
      </c>
      <c r="E2456">
        <v>953.09</v>
      </c>
      <c r="F2456">
        <v>574847</v>
      </c>
    </row>
    <row r="2457" spans="1:6" x14ac:dyDescent="0.25">
      <c r="A2457" s="1">
        <v>45481</v>
      </c>
      <c r="B2457">
        <v>954.06</v>
      </c>
      <c r="C2457">
        <v>969.43</v>
      </c>
      <c r="D2457">
        <v>940.13</v>
      </c>
      <c r="E2457">
        <v>950.01</v>
      </c>
      <c r="F2457">
        <v>220442</v>
      </c>
    </row>
    <row r="2458" spans="1:6" x14ac:dyDescent="0.25">
      <c r="A2458" s="1">
        <v>45482</v>
      </c>
      <c r="B2458">
        <v>960.27</v>
      </c>
      <c r="C2458">
        <v>960.27</v>
      </c>
      <c r="D2458">
        <v>934.25</v>
      </c>
      <c r="E2458">
        <v>938.25</v>
      </c>
      <c r="F2458">
        <v>179975</v>
      </c>
    </row>
    <row r="2459" spans="1:6" x14ac:dyDescent="0.25">
      <c r="A2459" s="1">
        <v>45483</v>
      </c>
      <c r="B2459">
        <v>949.19</v>
      </c>
      <c r="C2459">
        <v>969.86</v>
      </c>
      <c r="D2459">
        <v>929.77</v>
      </c>
      <c r="E2459">
        <v>949.19</v>
      </c>
      <c r="F2459">
        <v>230687</v>
      </c>
    </row>
    <row r="2460" spans="1:6" x14ac:dyDescent="0.25">
      <c r="A2460" s="1">
        <v>45484</v>
      </c>
      <c r="B2460">
        <v>949.19</v>
      </c>
      <c r="C2460">
        <v>982.44</v>
      </c>
      <c r="D2460">
        <v>944.42</v>
      </c>
      <c r="E2460">
        <v>962.87</v>
      </c>
      <c r="F2460">
        <v>372539</v>
      </c>
    </row>
    <row r="2461" spans="1:6" x14ac:dyDescent="0.25">
      <c r="A2461" s="1">
        <v>45485</v>
      </c>
      <c r="B2461">
        <v>963.16</v>
      </c>
      <c r="C2461">
        <v>975.69</v>
      </c>
      <c r="D2461">
        <v>941.38</v>
      </c>
      <c r="E2461">
        <v>950.68</v>
      </c>
      <c r="F2461">
        <v>141903</v>
      </c>
    </row>
    <row r="2462" spans="1:6" x14ac:dyDescent="0.25">
      <c r="A2462" s="1">
        <v>45488</v>
      </c>
      <c r="B2462">
        <v>963.25</v>
      </c>
      <c r="C2462">
        <v>972.27</v>
      </c>
      <c r="D2462">
        <v>944.3</v>
      </c>
      <c r="E2462">
        <v>956.82</v>
      </c>
      <c r="F2462">
        <v>202145</v>
      </c>
    </row>
    <row r="2463" spans="1:6" x14ac:dyDescent="0.25">
      <c r="A2463" s="1">
        <v>45489</v>
      </c>
      <c r="B2463">
        <v>959.7</v>
      </c>
      <c r="C2463">
        <v>1090.48</v>
      </c>
      <c r="D2463">
        <v>957.85</v>
      </c>
      <c r="E2463">
        <v>1055.83</v>
      </c>
      <c r="F2463">
        <v>5987351</v>
      </c>
    </row>
    <row r="2464" spans="1:6" x14ac:dyDescent="0.25">
      <c r="A2464" s="1">
        <v>45491</v>
      </c>
      <c r="B2464">
        <v>1033.03</v>
      </c>
      <c r="C2464">
        <v>1059.78</v>
      </c>
      <c r="D2464">
        <v>1019.19</v>
      </c>
      <c r="E2464">
        <v>1049.5</v>
      </c>
      <c r="F2464">
        <v>714837</v>
      </c>
    </row>
    <row r="2465" spans="1:6" x14ac:dyDescent="0.25">
      <c r="A2465" s="1">
        <v>45492</v>
      </c>
      <c r="B2465">
        <v>1040.53</v>
      </c>
      <c r="C2465">
        <v>1086.8699999999999</v>
      </c>
      <c r="D2465">
        <v>1013.05</v>
      </c>
      <c r="E2465">
        <v>1052.8599999999999</v>
      </c>
      <c r="F2465">
        <v>847632</v>
      </c>
    </row>
    <row r="2466" spans="1:6" x14ac:dyDescent="0.25">
      <c r="A2466" s="1">
        <v>45495</v>
      </c>
      <c r="B2466">
        <v>1081.6600000000001</v>
      </c>
      <c r="C2466">
        <v>1135.5999999999999</v>
      </c>
      <c r="D2466">
        <v>1050.1300000000001</v>
      </c>
      <c r="E2466">
        <v>1090.57</v>
      </c>
      <c r="F2466">
        <v>2618399</v>
      </c>
    </row>
    <row r="2467" spans="1:6" x14ac:dyDescent="0.25">
      <c r="A2467" s="1">
        <v>45496</v>
      </c>
      <c r="B2467">
        <v>1110.8</v>
      </c>
      <c r="C2467">
        <v>1114.3499999999999</v>
      </c>
      <c r="D2467">
        <v>1041.6500000000001</v>
      </c>
      <c r="E2467">
        <v>1057.29</v>
      </c>
      <c r="F2467">
        <v>392447</v>
      </c>
    </row>
    <row r="2468" spans="1:6" x14ac:dyDescent="0.25">
      <c r="A2468" s="1">
        <v>45497</v>
      </c>
      <c r="B2468">
        <v>1048.57</v>
      </c>
      <c r="C2468">
        <v>1162.54</v>
      </c>
      <c r="D2468">
        <v>1045.55</v>
      </c>
      <c r="E2468">
        <v>1145.44</v>
      </c>
      <c r="F2468">
        <v>1388699</v>
      </c>
    </row>
    <row r="2469" spans="1:6" x14ac:dyDescent="0.25">
      <c r="A2469" s="1">
        <v>45498</v>
      </c>
      <c r="B2469">
        <v>1147.3900000000001</v>
      </c>
      <c r="C2469">
        <v>1186.95</v>
      </c>
      <c r="D2469">
        <v>1119.96</v>
      </c>
      <c r="E2469">
        <v>1170.3399999999999</v>
      </c>
      <c r="F2469">
        <v>683303</v>
      </c>
    </row>
    <row r="2470" spans="1:6" x14ac:dyDescent="0.25">
      <c r="A2470" s="1">
        <v>45499</v>
      </c>
      <c r="B2470">
        <v>1169.4100000000001</v>
      </c>
      <c r="C2470">
        <v>1193.97</v>
      </c>
      <c r="D2470">
        <v>1155.23</v>
      </c>
      <c r="E2470">
        <v>1185.3499999999999</v>
      </c>
      <c r="F2470">
        <v>496035</v>
      </c>
    </row>
    <row r="2471" spans="1:6" x14ac:dyDescent="0.25">
      <c r="A2471" s="1">
        <v>45502</v>
      </c>
      <c r="B2471">
        <v>1199.72</v>
      </c>
      <c r="C2471">
        <v>1223.01</v>
      </c>
      <c r="D2471">
        <v>1170.58</v>
      </c>
      <c r="E2471">
        <v>1207.47</v>
      </c>
      <c r="F2471">
        <v>374590</v>
      </c>
    </row>
    <row r="2472" spans="1:6" x14ac:dyDescent="0.25">
      <c r="A2472" s="1">
        <v>45503</v>
      </c>
      <c r="B2472">
        <v>1205.42</v>
      </c>
      <c r="C2472">
        <v>1205.42</v>
      </c>
      <c r="D2472">
        <v>1139.2</v>
      </c>
      <c r="E2472">
        <v>1144.07</v>
      </c>
      <c r="F2472">
        <v>274779</v>
      </c>
    </row>
    <row r="2473" spans="1:6" x14ac:dyDescent="0.25">
      <c r="A2473" s="1">
        <v>45504</v>
      </c>
      <c r="B2473">
        <v>1145.44</v>
      </c>
      <c r="C2473">
        <v>1159.67</v>
      </c>
      <c r="D2473">
        <v>1138.18</v>
      </c>
      <c r="E2473">
        <v>1149.48</v>
      </c>
      <c r="F2473">
        <v>144778</v>
      </c>
    </row>
    <row r="2474" spans="1:6" x14ac:dyDescent="0.25">
      <c r="A2474" s="1">
        <v>45505</v>
      </c>
      <c r="B2474">
        <v>1149.92</v>
      </c>
      <c r="C2474">
        <v>1194.1199999999999</v>
      </c>
      <c r="D2474">
        <v>1149.92</v>
      </c>
      <c r="E2474">
        <v>1181.5899999999999</v>
      </c>
      <c r="F2474">
        <v>268322</v>
      </c>
    </row>
    <row r="2475" spans="1:6" x14ac:dyDescent="0.25">
      <c r="A2475" s="1">
        <v>45506</v>
      </c>
      <c r="B2475">
        <v>1184.47</v>
      </c>
      <c r="C2475">
        <v>1220.57</v>
      </c>
      <c r="D2475">
        <v>1160.5</v>
      </c>
      <c r="E2475">
        <v>1213.31</v>
      </c>
      <c r="F2475">
        <v>322667</v>
      </c>
    </row>
    <row r="2476" spans="1:6" x14ac:dyDescent="0.25">
      <c r="A2476" s="1">
        <v>45509</v>
      </c>
      <c r="B2476">
        <v>1004.77</v>
      </c>
      <c r="C2476">
        <v>1203.47</v>
      </c>
      <c r="D2476">
        <v>1004.77</v>
      </c>
      <c r="E2476">
        <v>1165.81</v>
      </c>
      <c r="F2476">
        <v>215386</v>
      </c>
    </row>
    <row r="2477" spans="1:6" x14ac:dyDescent="0.25">
      <c r="A2477" s="1">
        <v>45510</v>
      </c>
      <c r="B2477">
        <v>1143.83</v>
      </c>
      <c r="C2477">
        <v>1200.21</v>
      </c>
      <c r="D2477">
        <v>1143.83</v>
      </c>
      <c r="E2477">
        <v>1156.4000000000001</v>
      </c>
      <c r="F2477">
        <v>132463</v>
      </c>
    </row>
    <row r="2478" spans="1:6" x14ac:dyDescent="0.25">
      <c r="A2478" s="1">
        <v>45511</v>
      </c>
      <c r="B2478">
        <v>1160.5</v>
      </c>
      <c r="C2478">
        <v>1194.55</v>
      </c>
      <c r="D2478">
        <v>1150.17</v>
      </c>
      <c r="E2478">
        <v>1189.19</v>
      </c>
      <c r="F2478">
        <v>183141</v>
      </c>
    </row>
    <row r="2479" spans="1:6" x14ac:dyDescent="0.25">
      <c r="A2479" s="1">
        <v>45512</v>
      </c>
      <c r="B2479">
        <v>1209.56</v>
      </c>
      <c r="C2479">
        <v>1252.83</v>
      </c>
      <c r="D2479">
        <v>1172.3399999999999</v>
      </c>
      <c r="E2479">
        <v>1183.06</v>
      </c>
      <c r="F2479">
        <v>764012</v>
      </c>
    </row>
    <row r="2480" spans="1:6" x14ac:dyDescent="0.25">
      <c r="A2480" s="1">
        <v>45513</v>
      </c>
      <c r="B2480">
        <v>1185.98</v>
      </c>
      <c r="C2480">
        <v>1193.77</v>
      </c>
      <c r="D2480">
        <v>1092.52</v>
      </c>
      <c r="E2480">
        <v>1101.54</v>
      </c>
      <c r="F2480">
        <v>419552</v>
      </c>
    </row>
    <row r="2481" spans="1:6" x14ac:dyDescent="0.25">
      <c r="A2481" s="1">
        <v>45516</v>
      </c>
      <c r="B2481">
        <v>1099.3900000000001</v>
      </c>
      <c r="C2481">
        <v>1108.31</v>
      </c>
      <c r="D2481">
        <v>1069.04</v>
      </c>
      <c r="E2481">
        <v>1082.49</v>
      </c>
      <c r="F2481">
        <v>180428</v>
      </c>
    </row>
    <row r="2482" spans="1:6" x14ac:dyDescent="0.25">
      <c r="A2482" s="1">
        <v>45517</v>
      </c>
      <c r="B2482">
        <v>1082.68</v>
      </c>
      <c r="C2482">
        <v>1102.1199999999999</v>
      </c>
      <c r="D2482">
        <v>1035.51</v>
      </c>
      <c r="E2482">
        <v>1040.92</v>
      </c>
      <c r="F2482">
        <v>331845</v>
      </c>
    </row>
    <row r="2483" spans="1:6" x14ac:dyDescent="0.25">
      <c r="A2483" s="1">
        <v>45518</v>
      </c>
      <c r="B2483">
        <v>1062.8499999999999</v>
      </c>
      <c r="C2483">
        <v>1066.46</v>
      </c>
      <c r="D2483">
        <v>1024.45</v>
      </c>
      <c r="E2483">
        <v>1035.08</v>
      </c>
      <c r="F2483">
        <v>304830</v>
      </c>
    </row>
    <row r="2484" spans="1:6" x14ac:dyDescent="0.25">
      <c r="A2484" s="1">
        <v>45520</v>
      </c>
      <c r="B2484">
        <v>1054.9100000000001</v>
      </c>
      <c r="C2484">
        <v>1069.04</v>
      </c>
      <c r="D2484">
        <v>1031.96</v>
      </c>
      <c r="E2484">
        <v>1061.68</v>
      </c>
      <c r="F2484">
        <v>192257</v>
      </c>
    </row>
    <row r="2485" spans="1:6" x14ac:dyDescent="0.25">
      <c r="A2485" s="1">
        <v>45523</v>
      </c>
      <c r="B2485">
        <v>1060.6099999999999</v>
      </c>
      <c r="C2485">
        <v>1062.22</v>
      </c>
      <c r="D2485">
        <v>1031.81</v>
      </c>
      <c r="E2485">
        <v>1043.6500000000001</v>
      </c>
      <c r="F2485">
        <v>200763</v>
      </c>
    </row>
    <row r="2486" spans="1:6" x14ac:dyDescent="0.25">
      <c r="A2486" s="1">
        <v>45524</v>
      </c>
      <c r="B2486">
        <v>1053.25</v>
      </c>
      <c r="C2486">
        <v>1059.54</v>
      </c>
      <c r="D2486">
        <v>1036.1500000000001</v>
      </c>
      <c r="E2486">
        <v>1056.17</v>
      </c>
      <c r="F2486">
        <v>91030</v>
      </c>
    </row>
    <row r="2487" spans="1:6" x14ac:dyDescent="0.25">
      <c r="A2487" s="1">
        <v>45525</v>
      </c>
      <c r="B2487">
        <v>1056.17</v>
      </c>
      <c r="C2487">
        <v>1100.22</v>
      </c>
      <c r="D2487">
        <v>1053.25</v>
      </c>
      <c r="E2487">
        <v>1079.03</v>
      </c>
      <c r="F2487">
        <v>183230</v>
      </c>
    </row>
    <row r="2488" spans="1:6" x14ac:dyDescent="0.25">
      <c r="A2488" s="1">
        <v>45526</v>
      </c>
      <c r="B2488">
        <v>1095.3499999999999</v>
      </c>
      <c r="C2488">
        <v>1104.56</v>
      </c>
      <c r="D2488">
        <v>1075.47</v>
      </c>
      <c r="E2488">
        <v>1089.1099999999999</v>
      </c>
      <c r="F2488">
        <v>157700</v>
      </c>
    </row>
    <row r="2489" spans="1:6" x14ac:dyDescent="0.25">
      <c r="A2489" s="1">
        <v>45527</v>
      </c>
      <c r="B2489">
        <v>1106.07</v>
      </c>
      <c r="C2489">
        <v>1106.07</v>
      </c>
      <c r="D2489">
        <v>1068.06</v>
      </c>
      <c r="E2489">
        <v>1073.18</v>
      </c>
      <c r="F2489">
        <v>78753</v>
      </c>
    </row>
    <row r="2490" spans="1:6" x14ac:dyDescent="0.25">
      <c r="A2490" s="1">
        <v>45530</v>
      </c>
      <c r="B2490">
        <v>1196.07</v>
      </c>
      <c r="C2490">
        <v>1196.07</v>
      </c>
      <c r="D2490">
        <v>1055.93</v>
      </c>
      <c r="E2490">
        <v>1067.6199999999999</v>
      </c>
      <c r="F2490">
        <v>528566</v>
      </c>
    </row>
    <row r="2491" spans="1:6" x14ac:dyDescent="0.25">
      <c r="A2491" s="1">
        <v>45531</v>
      </c>
      <c r="B2491">
        <v>1106.07</v>
      </c>
      <c r="C2491">
        <v>1106.07</v>
      </c>
      <c r="D2491">
        <v>1038.83</v>
      </c>
      <c r="E2491">
        <v>1041.9000000000001</v>
      </c>
      <c r="F2491">
        <v>143162</v>
      </c>
    </row>
    <row r="2492" spans="1:6" x14ac:dyDescent="0.25">
      <c r="A2492" s="1">
        <v>45532</v>
      </c>
      <c r="B2492">
        <v>1042.73</v>
      </c>
      <c r="C2492">
        <v>1053.45</v>
      </c>
      <c r="D2492">
        <v>1026.1099999999999</v>
      </c>
      <c r="E2492">
        <v>1039.95</v>
      </c>
      <c r="F2492">
        <v>111219</v>
      </c>
    </row>
    <row r="2493" spans="1:6" x14ac:dyDescent="0.25">
      <c r="A2493" s="1">
        <v>45533</v>
      </c>
      <c r="B2493">
        <v>1044.67</v>
      </c>
      <c r="C2493">
        <v>1045.1600000000001</v>
      </c>
      <c r="D2493">
        <v>998.87</v>
      </c>
      <c r="E2493">
        <v>1023.28</v>
      </c>
      <c r="F2493">
        <v>408070</v>
      </c>
    </row>
    <row r="2494" spans="1:6" x14ac:dyDescent="0.25">
      <c r="A2494" s="1">
        <v>45534</v>
      </c>
      <c r="B2494">
        <v>1047.5999999999999</v>
      </c>
      <c r="C2494">
        <v>1056.47</v>
      </c>
      <c r="D2494">
        <v>1021.43</v>
      </c>
      <c r="E2494">
        <v>1032.0999999999999</v>
      </c>
      <c r="F2494">
        <v>128168</v>
      </c>
    </row>
    <row r="2495" spans="1:6" x14ac:dyDescent="0.25">
      <c r="A2495" s="1">
        <v>45537</v>
      </c>
      <c r="B2495">
        <v>1035.81</v>
      </c>
      <c r="C2495">
        <v>1052.3699999999999</v>
      </c>
      <c r="D2495">
        <v>1034.05</v>
      </c>
      <c r="E2495">
        <v>1042.6300000000001</v>
      </c>
      <c r="F2495">
        <v>71039</v>
      </c>
    </row>
    <row r="2496" spans="1:6" x14ac:dyDescent="0.25">
      <c r="A2496" s="1">
        <v>45538</v>
      </c>
      <c r="B2496">
        <v>1031.18</v>
      </c>
      <c r="C2496">
        <v>1052.47</v>
      </c>
      <c r="D2496">
        <v>1013.49</v>
      </c>
      <c r="E2496">
        <v>1039.6600000000001</v>
      </c>
      <c r="F2496">
        <v>85299</v>
      </c>
    </row>
    <row r="2497" spans="1:6" x14ac:dyDescent="0.25">
      <c r="A2497" s="1">
        <v>45539</v>
      </c>
      <c r="B2497">
        <v>1025.33</v>
      </c>
      <c r="C2497">
        <v>1105.0899999999999</v>
      </c>
      <c r="D2497">
        <v>1024.3599999999999</v>
      </c>
      <c r="E2497">
        <v>1087.75</v>
      </c>
      <c r="F2497">
        <v>446476</v>
      </c>
    </row>
    <row r="2498" spans="1:6" x14ac:dyDescent="0.25">
      <c r="A2498" s="1">
        <v>45540</v>
      </c>
      <c r="B2498">
        <v>1105.92</v>
      </c>
      <c r="C2498">
        <v>1140.76</v>
      </c>
      <c r="D2498">
        <v>1096.8599999999999</v>
      </c>
      <c r="E2498">
        <v>1117.9100000000001</v>
      </c>
      <c r="F2498">
        <v>952789</v>
      </c>
    </row>
    <row r="2499" spans="1:6" x14ac:dyDescent="0.25">
      <c r="A2499" s="1">
        <v>45541</v>
      </c>
      <c r="B2499">
        <v>1128.53</v>
      </c>
      <c r="C2499">
        <v>1144.95</v>
      </c>
      <c r="D2499">
        <v>1072.8399999999999</v>
      </c>
      <c r="E2499">
        <v>1077.52</v>
      </c>
      <c r="F2499">
        <v>420479</v>
      </c>
    </row>
    <row r="2500" spans="1:6" x14ac:dyDescent="0.25">
      <c r="A2500" s="1">
        <v>45544</v>
      </c>
      <c r="B2500">
        <v>1072.98</v>
      </c>
      <c r="C2500">
        <v>1187.83</v>
      </c>
      <c r="D2500">
        <v>1072.98</v>
      </c>
      <c r="E2500">
        <v>1172.68</v>
      </c>
      <c r="F2500">
        <v>3070770</v>
      </c>
    </row>
    <row r="2501" spans="1:6" x14ac:dyDescent="0.25">
      <c r="A2501" s="1">
        <v>45545</v>
      </c>
      <c r="B2501">
        <v>1170</v>
      </c>
      <c r="C2501">
        <v>1219.5</v>
      </c>
      <c r="D2501">
        <v>1138.57</v>
      </c>
      <c r="E2501">
        <v>1212</v>
      </c>
      <c r="F2501">
        <v>1267944</v>
      </c>
    </row>
    <row r="2502" spans="1:6" x14ac:dyDescent="0.25">
      <c r="A2502" s="1">
        <v>45546</v>
      </c>
      <c r="B2502">
        <v>1210.93</v>
      </c>
      <c r="C2502">
        <v>1220.82</v>
      </c>
      <c r="D2502">
        <v>1180.6199999999999</v>
      </c>
      <c r="E2502">
        <v>1215.9000000000001</v>
      </c>
      <c r="F2502">
        <v>415948</v>
      </c>
    </row>
    <row r="2503" spans="1:6" x14ac:dyDescent="0.25">
      <c r="A2503" s="1">
        <v>45547</v>
      </c>
      <c r="B2503">
        <v>1208.3900000000001</v>
      </c>
      <c r="C2503">
        <v>1245.42</v>
      </c>
      <c r="D2503">
        <v>1180.23</v>
      </c>
      <c r="E2503">
        <v>1185.83</v>
      </c>
      <c r="F2503">
        <v>425898</v>
      </c>
    </row>
    <row r="2504" spans="1:6" x14ac:dyDescent="0.25">
      <c r="A2504" s="1">
        <v>45548</v>
      </c>
      <c r="B2504">
        <v>1208.05</v>
      </c>
      <c r="C2504">
        <v>1208.05</v>
      </c>
      <c r="D2504">
        <v>1169.51</v>
      </c>
      <c r="E2504">
        <v>1177.45</v>
      </c>
      <c r="F2504">
        <v>148927</v>
      </c>
    </row>
    <row r="2505" spans="1:6" x14ac:dyDescent="0.25">
      <c r="A2505" s="1">
        <v>45551</v>
      </c>
      <c r="B2505">
        <v>1171.51</v>
      </c>
      <c r="C2505">
        <v>1193.77</v>
      </c>
      <c r="D2505">
        <v>1146.8499999999999</v>
      </c>
      <c r="E2505">
        <v>1151.0899999999999</v>
      </c>
      <c r="F2505">
        <v>176618</v>
      </c>
    </row>
    <row r="2506" spans="1:6" x14ac:dyDescent="0.25">
      <c r="A2506" s="1">
        <v>45552</v>
      </c>
      <c r="B2506">
        <v>1174.28</v>
      </c>
      <c r="C2506">
        <v>1192.8</v>
      </c>
      <c r="D2506">
        <v>1155.33</v>
      </c>
      <c r="E2506">
        <v>1169.51</v>
      </c>
      <c r="F2506">
        <v>163196</v>
      </c>
    </row>
    <row r="2507" spans="1:6" x14ac:dyDescent="0.25">
      <c r="A2507" s="1">
        <v>45553</v>
      </c>
      <c r="B2507">
        <v>1186.3699999999999</v>
      </c>
      <c r="C2507">
        <v>1192.75</v>
      </c>
      <c r="D2507">
        <v>1149.92</v>
      </c>
      <c r="E2507">
        <v>1158.98</v>
      </c>
      <c r="F2507">
        <v>152186</v>
      </c>
    </row>
    <row r="2508" spans="1:6" x14ac:dyDescent="0.25">
      <c r="A2508" s="1">
        <v>45554</v>
      </c>
      <c r="B2508">
        <v>1181.1099999999999</v>
      </c>
      <c r="C2508">
        <v>1181.1099999999999</v>
      </c>
      <c r="D2508">
        <v>1103.68</v>
      </c>
      <c r="E2508">
        <v>1116.3499999999999</v>
      </c>
      <c r="F2508">
        <v>179166</v>
      </c>
    </row>
    <row r="2509" spans="1:6" x14ac:dyDescent="0.25">
      <c r="A2509" s="1">
        <v>45555</v>
      </c>
      <c r="B2509">
        <v>1123.6099999999999</v>
      </c>
      <c r="C2509">
        <v>1134.72</v>
      </c>
      <c r="D2509">
        <v>1081.75</v>
      </c>
      <c r="E2509">
        <v>1086.53</v>
      </c>
      <c r="F2509">
        <v>205131</v>
      </c>
    </row>
    <row r="2510" spans="1:6" x14ac:dyDescent="0.25">
      <c r="A2510" s="1">
        <v>45558</v>
      </c>
      <c r="B2510">
        <v>1089.06</v>
      </c>
      <c r="C2510">
        <v>1139.74</v>
      </c>
      <c r="D2510">
        <v>1089.06</v>
      </c>
      <c r="E2510">
        <v>1135.5</v>
      </c>
      <c r="F2510">
        <v>184162</v>
      </c>
    </row>
    <row r="2511" spans="1:6" x14ac:dyDescent="0.25">
      <c r="A2511" s="1">
        <v>45559</v>
      </c>
      <c r="B2511">
        <v>1164.49</v>
      </c>
      <c r="C2511">
        <v>1164.49</v>
      </c>
      <c r="D2511">
        <v>1113.8699999999999</v>
      </c>
      <c r="E2511">
        <v>1133.1600000000001</v>
      </c>
      <c r="F2511">
        <v>124997</v>
      </c>
    </row>
    <row r="2512" spans="1:6" x14ac:dyDescent="0.25">
      <c r="A2512" s="1">
        <v>45560</v>
      </c>
      <c r="B2512">
        <v>1146.8</v>
      </c>
      <c r="C2512">
        <v>1161.08</v>
      </c>
      <c r="D2512">
        <v>1113.96</v>
      </c>
      <c r="E2512">
        <v>1152.8</v>
      </c>
      <c r="F2512">
        <v>154331</v>
      </c>
    </row>
    <row r="2513" spans="1:6" x14ac:dyDescent="0.25">
      <c r="A2513" s="1">
        <v>45561</v>
      </c>
      <c r="B2513">
        <v>1138.23</v>
      </c>
      <c r="C2513">
        <v>1183.4000000000001</v>
      </c>
      <c r="D2513">
        <v>1135.01</v>
      </c>
      <c r="E2513">
        <v>1165.27</v>
      </c>
      <c r="F2513">
        <v>314529</v>
      </c>
    </row>
    <row r="2514" spans="1:6" x14ac:dyDescent="0.25">
      <c r="A2514" s="1">
        <v>45562</v>
      </c>
      <c r="B2514">
        <v>1176.1400000000001</v>
      </c>
      <c r="C2514">
        <v>1176.1400000000001</v>
      </c>
      <c r="D2514">
        <v>1146.17</v>
      </c>
      <c r="E2514">
        <v>1164.3900000000001</v>
      </c>
      <c r="F2514">
        <v>228142</v>
      </c>
    </row>
    <row r="2515" spans="1:6" x14ac:dyDescent="0.25">
      <c r="A2515" s="1">
        <v>45565</v>
      </c>
      <c r="B2515">
        <v>1174.24</v>
      </c>
      <c r="C2515">
        <v>1217.1099999999999</v>
      </c>
      <c r="D2515">
        <v>1154.55</v>
      </c>
      <c r="E2515">
        <v>1174.77</v>
      </c>
      <c r="F2515">
        <v>441881</v>
      </c>
    </row>
    <row r="2516" spans="1:6" x14ac:dyDescent="0.25">
      <c r="A2516" s="1">
        <v>45566</v>
      </c>
      <c r="B2516">
        <v>1174.6300000000001</v>
      </c>
      <c r="C2516">
        <v>1185.3499999999999</v>
      </c>
      <c r="D2516">
        <v>1154.8900000000001</v>
      </c>
      <c r="E2516">
        <v>1161.57</v>
      </c>
      <c r="F2516">
        <v>90343</v>
      </c>
    </row>
    <row r="2517" spans="1:6" x14ac:dyDescent="0.25">
      <c r="A2517" s="1">
        <v>45568</v>
      </c>
      <c r="B2517">
        <v>1154.79</v>
      </c>
      <c r="C2517">
        <v>1232.76</v>
      </c>
      <c r="D2517">
        <v>1136.28</v>
      </c>
      <c r="E2517">
        <v>1209.51</v>
      </c>
      <c r="F2517">
        <v>799824</v>
      </c>
    </row>
    <row r="2518" spans="1:6" x14ac:dyDescent="0.25">
      <c r="A2518" s="1">
        <v>45569</v>
      </c>
      <c r="B2518">
        <v>1227.54</v>
      </c>
      <c r="C2518">
        <v>1242.5</v>
      </c>
      <c r="D2518">
        <v>1186.03</v>
      </c>
      <c r="E2518">
        <v>1211.17</v>
      </c>
      <c r="F2518">
        <v>628704</v>
      </c>
    </row>
    <row r="2519" spans="1:6" x14ac:dyDescent="0.25">
      <c r="A2519" s="1">
        <v>45572</v>
      </c>
      <c r="B2519">
        <v>1210.98</v>
      </c>
      <c r="C2519">
        <v>1232.76</v>
      </c>
      <c r="D2519">
        <v>1123.6600000000001</v>
      </c>
      <c r="E2519">
        <v>1186.9000000000001</v>
      </c>
      <c r="F2519">
        <v>365912</v>
      </c>
    </row>
    <row r="2520" spans="1:6" x14ac:dyDescent="0.25">
      <c r="A2520" s="1">
        <v>45573</v>
      </c>
      <c r="B2520">
        <v>1131.4100000000001</v>
      </c>
      <c r="C2520">
        <v>1218.53</v>
      </c>
      <c r="D2520">
        <v>1131.4100000000001</v>
      </c>
      <c r="E2520">
        <v>1215.07</v>
      </c>
      <c r="F2520">
        <v>166048</v>
      </c>
    </row>
    <row r="2521" spans="1:6" x14ac:dyDescent="0.25">
      <c r="A2521" s="1">
        <v>45574</v>
      </c>
      <c r="B2521">
        <v>1242.5</v>
      </c>
      <c r="C2521">
        <v>1270.6600000000001</v>
      </c>
      <c r="D2521">
        <v>1191.05</v>
      </c>
      <c r="E2521">
        <v>1199.52</v>
      </c>
      <c r="F2521">
        <v>811405</v>
      </c>
    </row>
    <row r="2522" spans="1:6" x14ac:dyDescent="0.25">
      <c r="A2522" s="1">
        <v>45575</v>
      </c>
      <c r="B2522">
        <v>1200.5999999999999</v>
      </c>
      <c r="C2522">
        <v>1214.92</v>
      </c>
      <c r="D2522">
        <v>1154.21</v>
      </c>
      <c r="E2522">
        <v>1160.45</v>
      </c>
      <c r="F2522">
        <v>212024</v>
      </c>
    </row>
    <row r="2523" spans="1:6" x14ac:dyDescent="0.25">
      <c r="A2523" s="1">
        <v>45576</v>
      </c>
      <c r="B2523">
        <v>1160.45</v>
      </c>
      <c r="C2523">
        <v>1174.19</v>
      </c>
      <c r="D2523">
        <v>1134.33</v>
      </c>
      <c r="E2523">
        <v>1141.83</v>
      </c>
      <c r="F2523">
        <v>147528</v>
      </c>
    </row>
    <row r="2524" spans="1:6" x14ac:dyDescent="0.25">
      <c r="A2524" s="1">
        <v>45579</v>
      </c>
      <c r="B2524">
        <v>1140.32</v>
      </c>
      <c r="C2524">
        <v>1144.27</v>
      </c>
      <c r="D2524">
        <v>1088.53</v>
      </c>
      <c r="E2524">
        <v>1097.79</v>
      </c>
      <c r="F2524">
        <v>300882</v>
      </c>
    </row>
    <row r="2525" spans="1:6" x14ac:dyDescent="0.25">
      <c r="A2525" s="1">
        <v>45580</v>
      </c>
      <c r="B2525">
        <v>1096.32</v>
      </c>
      <c r="C2525">
        <v>1136.23</v>
      </c>
      <c r="D2525">
        <v>1092.43</v>
      </c>
      <c r="E2525">
        <v>1120.54</v>
      </c>
      <c r="F2525">
        <v>221760</v>
      </c>
    </row>
    <row r="2526" spans="1:6" x14ac:dyDescent="0.25">
      <c r="A2526" s="1">
        <v>45581</v>
      </c>
      <c r="B2526">
        <v>1122.6400000000001</v>
      </c>
      <c r="C2526">
        <v>1171.07</v>
      </c>
      <c r="D2526">
        <v>1121.76</v>
      </c>
      <c r="E2526">
        <v>1160.1099999999999</v>
      </c>
      <c r="F2526">
        <v>358706</v>
      </c>
    </row>
    <row r="2527" spans="1:6" x14ac:dyDescent="0.25">
      <c r="A2527" s="1">
        <v>45582</v>
      </c>
      <c r="B2527">
        <v>1153.82</v>
      </c>
      <c r="C2527">
        <v>1167.17</v>
      </c>
      <c r="D2527">
        <v>1126.19</v>
      </c>
      <c r="E2527">
        <v>1155.1400000000001</v>
      </c>
      <c r="F2527">
        <v>127562</v>
      </c>
    </row>
    <row r="2528" spans="1:6" x14ac:dyDescent="0.25">
      <c r="A2528" s="1">
        <v>45583</v>
      </c>
      <c r="B2528">
        <v>1153.82</v>
      </c>
      <c r="C2528">
        <v>1153.82</v>
      </c>
      <c r="D2528">
        <v>1118.98</v>
      </c>
      <c r="E2528">
        <v>1130.6300000000001</v>
      </c>
      <c r="F2528">
        <v>97187</v>
      </c>
    </row>
    <row r="2529" spans="1:6" x14ac:dyDescent="0.25">
      <c r="A2529" s="1">
        <v>45586</v>
      </c>
      <c r="B2529">
        <v>1130.48</v>
      </c>
      <c r="C2529">
        <v>1157.72</v>
      </c>
      <c r="D2529">
        <v>1102.17</v>
      </c>
      <c r="E2529">
        <v>1111.6199999999999</v>
      </c>
      <c r="F2529">
        <v>150196</v>
      </c>
    </row>
    <row r="2530" spans="1:6" x14ac:dyDescent="0.25">
      <c r="A2530" s="1">
        <v>45587</v>
      </c>
      <c r="B2530">
        <v>1096.32</v>
      </c>
      <c r="C2530">
        <v>1115.3800000000001</v>
      </c>
      <c r="D2530">
        <v>1057.25</v>
      </c>
      <c r="E2530">
        <v>1062.51</v>
      </c>
      <c r="F2530">
        <v>224556</v>
      </c>
    </row>
    <row r="2531" spans="1:6" x14ac:dyDescent="0.25">
      <c r="A2531" s="1">
        <v>45588</v>
      </c>
      <c r="B2531">
        <v>1041.6500000000001</v>
      </c>
      <c r="C2531">
        <v>1075.47</v>
      </c>
      <c r="D2531">
        <v>1039.32</v>
      </c>
      <c r="E2531">
        <v>1058.9000000000001</v>
      </c>
      <c r="F2531">
        <v>83768</v>
      </c>
    </row>
    <row r="2532" spans="1:6" x14ac:dyDescent="0.25">
      <c r="A2532" s="1">
        <v>45589</v>
      </c>
      <c r="B2532">
        <v>1050.72</v>
      </c>
      <c r="C2532">
        <v>1061.19</v>
      </c>
      <c r="D2532">
        <v>1031.28</v>
      </c>
      <c r="E2532">
        <v>1037.8499999999999</v>
      </c>
      <c r="F2532">
        <v>69257</v>
      </c>
    </row>
    <row r="2533" spans="1:6" x14ac:dyDescent="0.25">
      <c r="A2533" s="1">
        <v>45590</v>
      </c>
      <c r="B2533">
        <v>1039.27</v>
      </c>
      <c r="C2533">
        <v>1052.08</v>
      </c>
      <c r="D2533">
        <v>1025.6199999999999</v>
      </c>
      <c r="E2533">
        <v>1040.68</v>
      </c>
      <c r="F2533">
        <v>112044</v>
      </c>
    </row>
    <row r="2534" spans="1:6" x14ac:dyDescent="0.25">
      <c r="A2534" s="1">
        <v>45593</v>
      </c>
      <c r="B2534">
        <v>1023.28</v>
      </c>
      <c r="C2534">
        <v>1060.1199999999999</v>
      </c>
      <c r="D2534">
        <v>1001.7</v>
      </c>
      <c r="E2534">
        <v>1046.72</v>
      </c>
      <c r="F2534">
        <v>110729</v>
      </c>
    </row>
    <row r="2535" spans="1:6" x14ac:dyDescent="0.25">
      <c r="A2535" s="1">
        <v>45594</v>
      </c>
      <c r="B2535">
        <v>1046.72</v>
      </c>
      <c r="C2535">
        <v>1055.25</v>
      </c>
      <c r="D2535">
        <v>1023.77</v>
      </c>
      <c r="E2535">
        <v>1034.83</v>
      </c>
      <c r="F2535">
        <v>53562</v>
      </c>
    </row>
    <row r="2536" spans="1:6" x14ac:dyDescent="0.25">
      <c r="A2536" s="1">
        <v>45595</v>
      </c>
      <c r="B2536">
        <v>1029.67</v>
      </c>
      <c r="C2536">
        <v>1063.24</v>
      </c>
      <c r="D2536">
        <v>1029.6199999999999</v>
      </c>
      <c r="E2536">
        <v>1055.93</v>
      </c>
      <c r="F2536">
        <v>50702</v>
      </c>
    </row>
    <row r="2537" spans="1:6" x14ac:dyDescent="0.25">
      <c r="A2537" s="1">
        <v>45596</v>
      </c>
      <c r="B2537">
        <v>1034.93</v>
      </c>
      <c r="C2537">
        <v>1105.78</v>
      </c>
      <c r="D2537">
        <v>1034.93</v>
      </c>
      <c r="E2537">
        <v>1100.08</v>
      </c>
      <c r="F2537">
        <v>204717</v>
      </c>
    </row>
    <row r="2538" spans="1:6" x14ac:dyDescent="0.25">
      <c r="A2538" s="1">
        <v>45597</v>
      </c>
      <c r="B2538">
        <v>1126.53</v>
      </c>
      <c r="C2538">
        <v>1126.53</v>
      </c>
      <c r="D2538">
        <v>1080.05</v>
      </c>
      <c r="E2538">
        <v>1098.32</v>
      </c>
      <c r="F2538">
        <v>22534</v>
      </c>
    </row>
    <row r="2539" spans="1:6" x14ac:dyDescent="0.25">
      <c r="A2539" s="1">
        <v>45600</v>
      </c>
      <c r="B2539">
        <v>1074.8800000000001</v>
      </c>
      <c r="C2539">
        <v>1118.98</v>
      </c>
      <c r="D2539">
        <v>1074.8800000000001</v>
      </c>
      <c r="E2539">
        <v>1095.2</v>
      </c>
      <c r="F2539">
        <v>116396</v>
      </c>
    </row>
    <row r="2540" spans="1:6" x14ac:dyDescent="0.25">
      <c r="A2540" s="1">
        <v>45601</v>
      </c>
      <c r="B2540">
        <v>1073.33</v>
      </c>
      <c r="C2540">
        <v>1108.3599999999999</v>
      </c>
      <c r="D2540">
        <v>1073.33</v>
      </c>
      <c r="E2540">
        <v>1098.52</v>
      </c>
      <c r="F2540">
        <v>59637</v>
      </c>
    </row>
    <row r="2541" spans="1:6" x14ac:dyDescent="0.25">
      <c r="A2541" s="1">
        <v>45602</v>
      </c>
      <c r="B2541">
        <v>1098.52</v>
      </c>
      <c r="C2541">
        <v>1118.1500000000001</v>
      </c>
      <c r="D2541">
        <v>1088.8699999999999</v>
      </c>
      <c r="E2541">
        <v>1110.8900000000001</v>
      </c>
      <c r="F2541">
        <v>67307</v>
      </c>
    </row>
    <row r="2542" spans="1:6" x14ac:dyDescent="0.25">
      <c r="A2542" s="1">
        <v>45603</v>
      </c>
      <c r="B2542">
        <v>1089.5</v>
      </c>
      <c r="C2542">
        <v>1123.22</v>
      </c>
      <c r="D2542">
        <v>1042.73</v>
      </c>
      <c r="E2542">
        <v>1052.3699999999999</v>
      </c>
      <c r="F2542">
        <v>364989</v>
      </c>
    </row>
    <row r="2543" spans="1:6" x14ac:dyDescent="0.25">
      <c r="A2543" s="1">
        <v>45604</v>
      </c>
      <c r="B2543">
        <v>1052.57</v>
      </c>
      <c r="C2543">
        <v>1066.1099999999999</v>
      </c>
      <c r="D2543">
        <v>1005.45</v>
      </c>
      <c r="E2543">
        <v>1011.74</v>
      </c>
      <c r="F2543">
        <v>166235</v>
      </c>
    </row>
    <row r="2544" spans="1:6" x14ac:dyDescent="0.25">
      <c r="A2544" s="1">
        <v>45607</v>
      </c>
      <c r="B2544">
        <v>1012.52</v>
      </c>
      <c r="C2544">
        <v>1037.02</v>
      </c>
      <c r="D2544">
        <v>985.23</v>
      </c>
      <c r="E2544">
        <v>1005.74</v>
      </c>
      <c r="F2544">
        <v>131794</v>
      </c>
    </row>
    <row r="2545" spans="1:6" x14ac:dyDescent="0.25">
      <c r="A2545" s="1">
        <v>45608</v>
      </c>
      <c r="B2545">
        <v>1015</v>
      </c>
      <c r="C2545">
        <v>1018.36</v>
      </c>
      <c r="D2545">
        <v>991.22</v>
      </c>
      <c r="E2545">
        <v>1007.89</v>
      </c>
      <c r="F2545">
        <v>488976</v>
      </c>
    </row>
    <row r="2546" spans="1:6" x14ac:dyDescent="0.25">
      <c r="A2546" s="1">
        <v>45609</v>
      </c>
      <c r="B2546">
        <v>1021.29</v>
      </c>
      <c r="C2546">
        <v>1021.29</v>
      </c>
      <c r="D2546">
        <v>974.46</v>
      </c>
      <c r="E2546">
        <v>993.51</v>
      </c>
      <c r="F2546">
        <v>150820</v>
      </c>
    </row>
    <row r="2547" spans="1:6" x14ac:dyDescent="0.25">
      <c r="A2547" s="1">
        <v>45610</v>
      </c>
      <c r="B2547">
        <v>994.49</v>
      </c>
      <c r="C2547">
        <v>1009.11</v>
      </c>
      <c r="D2547">
        <v>991.52</v>
      </c>
      <c r="E2547">
        <v>1001.8</v>
      </c>
      <c r="F2547">
        <v>115535</v>
      </c>
    </row>
    <row r="2548" spans="1:6" x14ac:dyDescent="0.25">
      <c r="A2548" s="1">
        <v>45614</v>
      </c>
      <c r="B2548">
        <v>991.08</v>
      </c>
      <c r="C2548">
        <v>1001.7</v>
      </c>
      <c r="D2548">
        <v>967.1</v>
      </c>
      <c r="E2548">
        <v>998.53</v>
      </c>
      <c r="F2548">
        <v>116862</v>
      </c>
    </row>
    <row r="2549" spans="1:6" x14ac:dyDescent="0.25">
      <c r="A2549" s="1">
        <v>45615</v>
      </c>
      <c r="B2549">
        <v>1003.7</v>
      </c>
      <c r="C2549">
        <v>1024.21</v>
      </c>
      <c r="D2549">
        <v>998.92</v>
      </c>
      <c r="E2549">
        <v>1013.83</v>
      </c>
      <c r="F2549">
        <v>94290</v>
      </c>
    </row>
    <row r="2550" spans="1:6" x14ac:dyDescent="0.25">
      <c r="A2550" s="1">
        <v>45617</v>
      </c>
      <c r="B2550">
        <v>996.24</v>
      </c>
      <c r="C2550">
        <v>1016.8</v>
      </c>
      <c r="D2550">
        <v>994.63</v>
      </c>
      <c r="E2550">
        <v>1011.4</v>
      </c>
      <c r="F2550">
        <v>60834</v>
      </c>
    </row>
    <row r="2551" spans="1:6" x14ac:dyDescent="0.25">
      <c r="A2551" s="1">
        <v>45618</v>
      </c>
      <c r="B2551">
        <v>1001.41</v>
      </c>
      <c r="C2551">
        <v>1021.63</v>
      </c>
      <c r="D2551">
        <v>1001.11</v>
      </c>
      <c r="E2551">
        <v>1015.29</v>
      </c>
      <c r="F2551">
        <v>58381</v>
      </c>
    </row>
    <row r="2552" spans="1:6" x14ac:dyDescent="0.25">
      <c r="A2552" s="1">
        <v>45621</v>
      </c>
      <c r="B2552">
        <v>1035.22</v>
      </c>
      <c r="C2552">
        <v>1070.99</v>
      </c>
      <c r="D2552">
        <v>1016.66</v>
      </c>
      <c r="E2552">
        <v>1065.33</v>
      </c>
      <c r="F2552">
        <v>164097</v>
      </c>
    </row>
    <row r="2553" spans="1:6" x14ac:dyDescent="0.25">
      <c r="A2553" s="1">
        <v>45622</v>
      </c>
      <c r="B2553">
        <v>1070.99</v>
      </c>
      <c r="C2553">
        <v>1086.68</v>
      </c>
      <c r="D2553">
        <v>1047.8399999999999</v>
      </c>
      <c r="E2553">
        <v>1070.69</v>
      </c>
      <c r="F2553">
        <v>79748</v>
      </c>
    </row>
    <row r="2554" spans="1:6" x14ac:dyDescent="0.25">
      <c r="A2554" s="1">
        <v>45623</v>
      </c>
      <c r="B2554">
        <v>1067.28</v>
      </c>
      <c r="C2554">
        <v>1093.8399999999999</v>
      </c>
      <c r="D2554">
        <v>1055.93</v>
      </c>
      <c r="E2554">
        <v>1060.4100000000001</v>
      </c>
      <c r="F2554">
        <v>74274</v>
      </c>
    </row>
    <row r="2555" spans="1:6" x14ac:dyDescent="0.25">
      <c r="A2555" s="1">
        <v>45624</v>
      </c>
      <c r="B2555">
        <v>1050.72</v>
      </c>
      <c r="C2555">
        <v>1066.07</v>
      </c>
      <c r="D2555">
        <v>1034.98</v>
      </c>
      <c r="E2555">
        <v>1053.4000000000001</v>
      </c>
      <c r="F2555">
        <v>62144</v>
      </c>
    </row>
    <row r="2556" spans="1:6" x14ac:dyDescent="0.25">
      <c r="A2556" s="1">
        <v>45625</v>
      </c>
      <c r="B2556">
        <v>1042.77</v>
      </c>
      <c r="C2556">
        <v>1076.0999999999999</v>
      </c>
      <c r="D2556">
        <v>1042.77</v>
      </c>
      <c r="E2556">
        <v>1064.3599999999999</v>
      </c>
      <c r="F2556">
        <v>55669</v>
      </c>
    </row>
    <row r="2557" spans="1:6" x14ac:dyDescent="0.25">
      <c r="A2557" s="1">
        <v>45628</v>
      </c>
      <c r="B2557">
        <v>1043.1199999999999</v>
      </c>
      <c r="C2557">
        <v>1081.6099999999999</v>
      </c>
      <c r="D2557">
        <v>1043.1199999999999</v>
      </c>
      <c r="E2557">
        <v>1074.8399999999999</v>
      </c>
      <c r="F2557">
        <v>61761</v>
      </c>
    </row>
    <row r="2558" spans="1:6" x14ac:dyDescent="0.25">
      <c r="A2558" s="1">
        <v>45629</v>
      </c>
      <c r="B2558">
        <v>1080.54</v>
      </c>
      <c r="C2558">
        <v>1086.58</v>
      </c>
      <c r="D2558">
        <v>1062.75</v>
      </c>
      <c r="E2558">
        <v>1071.28</v>
      </c>
      <c r="F2558">
        <v>93074</v>
      </c>
    </row>
    <row r="2559" spans="1:6" x14ac:dyDescent="0.25">
      <c r="A2559" s="1">
        <v>45630</v>
      </c>
      <c r="B2559">
        <v>1067.33</v>
      </c>
      <c r="C2559">
        <v>1094.3699999999999</v>
      </c>
      <c r="D2559">
        <v>1059.3399999999999</v>
      </c>
      <c r="E2559">
        <v>1066.5999999999999</v>
      </c>
      <c r="F2559">
        <v>125873</v>
      </c>
    </row>
    <row r="2560" spans="1:6" x14ac:dyDescent="0.25">
      <c r="A2560" s="1">
        <v>45631</v>
      </c>
      <c r="B2560">
        <v>1076.1500000000001</v>
      </c>
      <c r="C2560">
        <v>1076.1500000000001</v>
      </c>
      <c r="D2560">
        <v>1048.96</v>
      </c>
      <c r="E2560">
        <v>1057.8800000000001</v>
      </c>
      <c r="F2560">
        <v>88274</v>
      </c>
    </row>
    <row r="2561" spans="1:6" x14ac:dyDescent="0.25">
      <c r="A2561" s="1">
        <v>45632</v>
      </c>
      <c r="B2561">
        <v>1062.22</v>
      </c>
      <c r="C2561">
        <v>1065.68</v>
      </c>
      <c r="D2561">
        <v>1043.21</v>
      </c>
      <c r="E2561">
        <v>1057.1500000000001</v>
      </c>
      <c r="F2561">
        <v>86433</v>
      </c>
    </row>
    <row r="2562" spans="1:6" x14ac:dyDescent="0.25">
      <c r="A2562" s="1">
        <v>45635</v>
      </c>
      <c r="B2562">
        <v>1057.2</v>
      </c>
      <c r="C2562">
        <v>1081.51</v>
      </c>
      <c r="D2562">
        <v>1043.7</v>
      </c>
      <c r="E2562">
        <v>1074.45</v>
      </c>
      <c r="F2562">
        <v>70342</v>
      </c>
    </row>
    <row r="2563" spans="1:6" x14ac:dyDescent="0.25">
      <c r="A2563" s="1">
        <v>45636</v>
      </c>
      <c r="B2563">
        <v>1084.53</v>
      </c>
      <c r="C2563">
        <v>1090.3800000000001</v>
      </c>
      <c r="D2563">
        <v>1065.58</v>
      </c>
      <c r="E2563">
        <v>1076.44</v>
      </c>
      <c r="F2563">
        <v>64847</v>
      </c>
    </row>
    <row r="2564" spans="1:6" x14ac:dyDescent="0.25">
      <c r="A2564" s="1">
        <v>45637</v>
      </c>
      <c r="B2564">
        <v>1068.1099999999999</v>
      </c>
      <c r="C2564">
        <v>1076.78</v>
      </c>
      <c r="D2564">
        <v>1055.2</v>
      </c>
      <c r="E2564">
        <v>1064.1199999999999</v>
      </c>
      <c r="F2564">
        <v>234818</v>
      </c>
    </row>
    <row r="2565" spans="1:6" x14ac:dyDescent="0.25">
      <c r="A2565" s="1">
        <v>45638</v>
      </c>
      <c r="B2565">
        <v>1066.21</v>
      </c>
      <c r="C2565">
        <v>1073.03</v>
      </c>
      <c r="D2565">
        <v>1004.82</v>
      </c>
      <c r="E2565">
        <v>1019.34</v>
      </c>
      <c r="F2565">
        <v>233167</v>
      </c>
    </row>
    <row r="2566" spans="1:6" x14ac:dyDescent="0.25">
      <c r="A2566" s="1">
        <v>45639</v>
      </c>
      <c r="B2566">
        <v>1007.64</v>
      </c>
      <c r="C2566">
        <v>1039.22</v>
      </c>
      <c r="D2566">
        <v>1007.64</v>
      </c>
      <c r="E2566">
        <v>1034.98</v>
      </c>
      <c r="F2566">
        <v>115803</v>
      </c>
    </row>
    <row r="2567" spans="1:6" x14ac:dyDescent="0.25">
      <c r="A2567" s="1">
        <v>45642</v>
      </c>
      <c r="B2567">
        <v>1015.59</v>
      </c>
      <c r="C2567">
        <v>1057.3399999999999</v>
      </c>
      <c r="D2567">
        <v>1015.59</v>
      </c>
      <c r="E2567">
        <v>1028.69</v>
      </c>
      <c r="F2567">
        <v>62826</v>
      </c>
    </row>
    <row r="2568" spans="1:6" x14ac:dyDescent="0.25">
      <c r="A2568" s="1">
        <v>45643</v>
      </c>
      <c r="B2568">
        <v>1028.69</v>
      </c>
      <c r="C2568">
        <v>1034.78</v>
      </c>
      <c r="D2568">
        <v>1005.16</v>
      </c>
      <c r="E2568">
        <v>1009.01</v>
      </c>
      <c r="F2568">
        <v>55581</v>
      </c>
    </row>
    <row r="2569" spans="1:6" x14ac:dyDescent="0.25">
      <c r="A2569" s="1">
        <v>45644</v>
      </c>
      <c r="B2569">
        <v>1004.72</v>
      </c>
      <c r="C2569">
        <v>1046.6199999999999</v>
      </c>
      <c r="D2569">
        <v>1004.72</v>
      </c>
      <c r="E2569">
        <v>1029.28</v>
      </c>
      <c r="F2569">
        <v>145936</v>
      </c>
    </row>
    <row r="2570" spans="1:6" x14ac:dyDescent="0.25">
      <c r="A2570" s="1">
        <v>45645</v>
      </c>
      <c r="B2570">
        <v>1042.68</v>
      </c>
      <c r="C2570">
        <v>1042.73</v>
      </c>
      <c r="D2570">
        <v>1016.85</v>
      </c>
      <c r="E2570">
        <v>1021.09</v>
      </c>
      <c r="F2570">
        <v>155603</v>
      </c>
    </row>
    <row r="2571" spans="1:6" x14ac:dyDescent="0.25">
      <c r="A2571" s="1">
        <v>45646</v>
      </c>
      <c r="B2571">
        <v>1020.31</v>
      </c>
      <c r="C2571">
        <v>1054.32</v>
      </c>
      <c r="D2571">
        <v>1019.82</v>
      </c>
      <c r="E2571">
        <v>1028.25</v>
      </c>
      <c r="F2571">
        <v>311762</v>
      </c>
    </row>
    <row r="2572" spans="1:6" x14ac:dyDescent="0.25">
      <c r="A2572" s="1">
        <v>45649</v>
      </c>
      <c r="B2572">
        <v>1028.25</v>
      </c>
      <c r="C2572">
        <v>1048.82</v>
      </c>
      <c r="D2572">
        <v>1000.82</v>
      </c>
      <c r="E2572">
        <v>1018.56</v>
      </c>
      <c r="F2572">
        <v>72824</v>
      </c>
    </row>
    <row r="2573" spans="1:6" x14ac:dyDescent="0.25">
      <c r="A2573" s="1">
        <v>45650</v>
      </c>
      <c r="B2573">
        <v>1018.85</v>
      </c>
      <c r="C2573">
        <v>1027.6199999999999</v>
      </c>
      <c r="D2573">
        <v>1005.79</v>
      </c>
      <c r="E2573">
        <v>1009.06</v>
      </c>
      <c r="F2573">
        <v>27405</v>
      </c>
    </row>
    <row r="2574" spans="1:6" x14ac:dyDescent="0.25">
      <c r="A2574" s="1">
        <v>45652</v>
      </c>
      <c r="B2574">
        <v>989.18</v>
      </c>
      <c r="C2574">
        <v>1016.32</v>
      </c>
      <c r="D2574">
        <v>989.18</v>
      </c>
      <c r="E2574">
        <v>1009.45</v>
      </c>
      <c r="F2574">
        <v>45403</v>
      </c>
    </row>
    <row r="2575" spans="1:6" x14ac:dyDescent="0.25">
      <c r="A2575" s="1">
        <v>45653</v>
      </c>
      <c r="B2575">
        <v>1008.62</v>
      </c>
      <c r="C2575">
        <v>1027.9100000000001</v>
      </c>
      <c r="D2575">
        <v>1005.74</v>
      </c>
      <c r="E2575">
        <v>1022.65</v>
      </c>
      <c r="F2575">
        <v>171836</v>
      </c>
    </row>
    <row r="2576" spans="1:6" x14ac:dyDescent="0.25">
      <c r="A2576" s="1">
        <v>45656</v>
      </c>
      <c r="B2576">
        <v>1022.31</v>
      </c>
      <c r="C2576">
        <v>1029.52</v>
      </c>
      <c r="D2576">
        <v>1005.3</v>
      </c>
      <c r="E2576">
        <v>1020.56</v>
      </c>
      <c r="F2576">
        <v>111441</v>
      </c>
    </row>
    <row r="2577" spans="1:6" x14ac:dyDescent="0.25">
      <c r="A2577" s="1">
        <v>45657</v>
      </c>
      <c r="B2577">
        <v>1013.49</v>
      </c>
      <c r="C2577">
        <v>1045.5</v>
      </c>
      <c r="D2577">
        <v>1002.97</v>
      </c>
      <c r="E2577">
        <v>1039.07</v>
      </c>
      <c r="F2577">
        <v>82654</v>
      </c>
    </row>
    <row r="2578" spans="1:6" x14ac:dyDescent="0.25">
      <c r="A2578" s="1">
        <v>45658</v>
      </c>
      <c r="B2578">
        <v>1032.93</v>
      </c>
      <c r="C2578">
        <v>1039.8</v>
      </c>
      <c r="D2578">
        <v>1015.1</v>
      </c>
      <c r="E2578">
        <v>1022.26</v>
      </c>
      <c r="F2578">
        <v>160583</v>
      </c>
    </row>
    <row r="2579" spans="1:6" x14ac:dyDescent="0.25">
      <c r="A2579" s="1">
        <v>45659</v>
      </c>
      <c r="B2579">
        <v>1004.77</v>
      </c>
      <c r="C2579">
        <v>1032.83</v>
      </c>
      <c r="D2579">
        <v>1004.77</v>
      </c>
      <c r="E2579">
        <v>1023.87</v>
      </c>
      <c r="F2579">
        <v>64138</v>
      </c>
    </row>
    <row r="2580" spans="1:6" x14ac:dyDescent="0.25">
      <c r="A2580" s="1">
        <v>45660</v>
      </c>
      <c r="B2580">
        <v>1022.94</v>
      </c>
      <c r="C2580">
        <v>1039.56</v>
      </c>
      <c r="D2580">
        <v>1016.51</v>
      </c>
      <c r="E2580">
        <v>1026.4000000000001</v>
      </c>
      <c r="F2580">
        <v>159436</v>
      </c>
    </row>
    <row r="2581" spans="1:6" x14ac:dyDescent="0.25">
      <c r="A2581" s="1">
        <v>45663</v>
      </c>
      <c r="B2581">
        <v>1026.4000000000001</v>
      </c>
      <c r="C2581">
        <v>1095.3</v>
      </c>
      <c r="D2581">
        <v>1020.46</v>
      </c>
      <c r="E2581">
        <v>1038.3900000000001</v>
      </c>
      <c r="F2581">
        <v>916717</v>
      </c>
    </row>
    <row r="2582" spans="1:6" x14ac:dyDescent="0.25">
      <c r="A2582" s="1">
        <v>45664</v>
      </c>
      <c r="B2582">
        <v>1015.63</v>
      </c>
      <c r="C2582">
        <v>1070.06</v>
      </c>
      <c r="D2582">
        <v>1015.63</v>
      </c>
      <c r="E2582">
        <v>1063.68</v>
      </c>
      <c r="F2582">
        <v>119249</v>
      </c>
    </row>
    <row r="2583" spans="1:6" x14ac:dyDescent="0.25">
      <c r="A2583" s="1">
        <v>45665</v>
      </c>
      <c r="B2583">
        <v>1081.6600000000001</v>
      </c>
      <c r="C2583">
        <v>1081.6600000000001</v>
      </c>
      <c r="D2583">
        <v>1029.1300000000001</v>
      </c>
      <c r="E2583">
        <v>1038.58</v>
      </c>
      <c r="F2583">
        <v>80776</v>
      </c>
    </row>
    <row r="2584" spans="1:6" x14ac:dyDescent="0.25">
      <c r="A2584" s="1">
        <v>45666</v>
      </c>
      <c r="B2584">
        <v>1047.5999999999999</v>
      </c>
      <c r="C2584">
        <v>1047.5999999999999</v>
      </c>
      <c r="D2584">
        <v>1016.22</v>
      </c>
      <c r="E2584">
        <v>1027.8599999999999</v>
      </c>
      <c r="F2584">
        <v>82865</v>
      </c>
    </row>
    <row r="2585" spans="1:6" x14ac:dyDescent="0.25">
      <c r="A2585" s="1">
        <v>45667</v>
      </c>
      <c r="B2585">
        <v>1033.8599999999999</v>
      </c>
      <c r="C2585">
        <v>1033.8599999999999</v>
      </c>
      <c r="D2585">
        <v>975.19</v>
      </c>
      <c r="E2585">
        <v>984.3</v>
      </c>
      <c r="F2585">
        <v>148432</v>
      </c>
    </row>
    <row r="2586" spans="1:6" x14ac:dyDescent="0.25">
      <c r="A2586" s="1">
        <v>45670</v>
      </c>
      <c r="B2586">
        <v>974.51</v>
      </c>
      <c r="C2586">
        <v>994.88</v>
      </c>
      <c r="D2586">
        <v>969.83</v>
      </c>
      <c r="E2586">
        <v>976.8</v>
      </c>
      <c r="F2586">
        <v>147057</v>
      </c>
    </row>
    <row r="2587" spans="1:6" x14ac:dyDescent="0.25">
      <c r="A2587" s="1">
        <v>45671</v>
      </c>
      <c r="B2587">
        <v>978.02</v>
      </c>
      <c r="C2587">
        <v>993.66</v>
      </c>
      <c r="D2587">
        <v>955.46</v>
      </c>
      <c r="E2587">
        <v>983.77</v>
      </c>
      <c r="F2587">
        <v>107948</v>
      </c>
    </row>
    <row r="2588" spans="1:6" x14ac:dyDescent="0.25">
      <c r="A2588" s="1">
        <v>45672</v>
      </c>
      <c r="B2588">
        <v>974.56</v>
      </c>
      <c r="C2588">
        <v>989.66</v>
      </c>
      <c r="D2588">
        <v>962.82</v>
      </c>
      <c r="E2588">
        <v>976.46</v>
      </c>
      <c r="F2588">
        <v>136097</v>
      </c>
    </row>
    <row r="2589" spans="1:6" x14ac:dyDescent="0.25">
      <c r="A2589" s="1">
        <v>45673</v>
      </c>
      <c r="B2589">
        <v>970.61</v>
      </c>
      <c r="C2589">
        <v>1004.67</v>
      </c>
      <c r="D2589">
        <v>964.38</v>
      </c>
      <c r="E2589">
        <v>974.66</v>
      </c>
      <c r="F2589">
        <v>68537</v>
      </c>
    </row>
    <row r="2590" spans="1:6" x14ac:dyDescent="0.25">
      <c r="A2590" s="1">
        <v>45674</v>
      </c>
      <c r="B2590">
        <v>980.5</v>
      </c>
      <c r="C2590">
        <v>1035.8599999999999</v>
      </c>
      <c r="D2590">
        <v>974.27</v>
      </c>
      <c r="E2590">
        <v>1025.92</v>
      </c>
      <c r="F2590">
        <v>188158</v>
      </c>
    </row>
    <row r="2591" spans="1:6" x14ac:dyDescent="0.25">
      <c r="A2591" s="1">
        <v>45677</v>
      </c>
      <c r="B2591">
        <v>1005.35</v>
      </c>
      <c r="C2591">
        <v>1036.2</v>
      </c>
      <c r="D2591">
        <v>1004.62</v>
      </c>
      <c r="E2591">
        <v>1031.52</v>
      </c>
      <c r="F2591">
        <v>55323</v>
      </c>
    </row>
    <row r="2592" spans="1:6" x14ac:dyDescent="0.25">
      <c r="A2592" s="1">
        <v>45678</v>
      </c>
      <c r="B2592">
        <v>1010.66</v>
      </c>
      <c r="C2592">
        <v>1040.24</v>
      </c>
      <c r="D2592">
        <v>994.1</v>
      </c>
      <c r="E2592">
        <v>1003.7</v>
      </c>
      <c r="F2592">
        <v>102724</v>
      </c>
    </row>
    <row r="2593" spans="1:6" x14ac:dyDescent="0.25">
      <c r="A2593" s="1">
        <v>45679</v>
      </c>
      <c r="B2593">
        <v>1025.18</v>
      </c>
      <c r="C2593">
        <v>1027.6199999999999</v>
      </c>
      <c r="D2593">
        <v>988.01</v>
      </c>
      <c r="E2593">
        <v>992.98</v>
      </c>
      <c r="F2593">
        <v>120152</v>
      </c>
    </row>
    <row r="2594" spans="1:6" x14ac:dyDescent="0.25">
      <c r="A2594" s="1">
        <v>45680</v>
      </c>
      <c r="B2594">
        <v>990.1</v>
      </c>
      <c r="C2594">
        <v>994</v>
      </c>
      <c r="D2594">
        <v>946.3</v>
      </c>
      <c r="E2594">
        <v>953.17</v>
      </c>
      <c r="F2594">
        <v>391349</v>
      </c>
    </row>
    <row r="2595" spans="1:6" x14ac:dyDescent="0.25">
      <c r="A2595" s="1">
        <v>45681</v>
      </c>
      <c r="B2595">
        <v>955.7</v>
      </c>
      <c r="C2595">
        <v>957.89</v>
      </c>
      <c r="D2595">
        <v>921.4</v>
      </c>
      <c r="E2595">
        <v>925.69</v>
      </c>
      <c r="F2595">
        <v>395387</v>
      </c>
    </row>
    <row r="2596" spans="1:6" x14ac:dyDescent="0.25">
      <c r="A2596" s="1">
        <v>45684</v>
      </c>
      <c r="B2596">
        <v>917.55</v>
      </c>
      <c r="C2596">
        <v>920.91</v>
      </c>
      <c r="D2596">
        <v>888.9</v>
      </c>
      <c r="E2596">
        <v>914.63</v>
      </c>
      <c r="F2596">
        <v>100383</v>
      </c>
    </row>
    <row r="2597" spans="1:6" x14ac:dyDescent="0.25">
      <c r="A2597" s="1">
        <v>45685</v>
      </c>
      <c r="B2597">
        <v>901.42</v>
      </c>
      <c r="C2597">
        <v>908.73</v>
      </c>
      <c r="D2597">
        <v>853.72</v>
      </c>
      <c r="E2597">
        <v>875.4</v>
      </c>
      <c r="F2597">
        <v>326720</v>
      </c>
    </row>
    <row r="2598" spans="1:6" x14ac:dyDescent="0.25">
      <c r="A2598" s="1">
        <v>45686</v>
      </c>
      <c r="B2598">
        <v>877.06</v>
      </c>
      <c r="C2598">
        <v>893.77</v>
      </c>
      <c r="D2598">
        <v>862.44</v>
      </c>
      <c r="E2598">
        <v>885.59</v>
      </c>
      <c r="F2598">
        <v>308645</v>
      </c>
    </row>
    <row r="2599" spans="1:6" x14ac:dyDescent="0.25">
      <c r="A2599" s="1">
        <v>45687</v>
      </c>
      <c r="B2599">
        <v>886.17</v>
      </c>
      <c r="C2599">
        <v>915.5</v>
      </c>
      <c r="D2599">
        <v>882.81</v>
      </c>
      <c r="E2599">
        <v>887.88</v>
      </c>
      <c r="F2599">
        <v>87872</v>
      </c>
    </row>
    <row r="2600" spans="1:6" x14ac:dyDescent="0.25">
      <c r="A2600" s="1">
        <v>45688</v>
      </c>
      <c r="B2600">
        <v>861.17</v>
      </c>
      <c r="C2600">
        <v>904.3</v>
      </c>
      <c r="D2600">
        <v>861.17</v>
      </c>
      <c r="E2600">
        <v>896.7</v>
      </c>
      <c r="F2600">
        <v>39872</v>
      </c>
    </row>
    <row r="2601" spans="1:6" x14ac:dyDescent="0.25">
      <c r="A2601" s="1">
        <v>45689</v>
      </c>
      <c r="B2601">
        <v>896.7</v>
      </c>
      <c r="C2601">
        <v>930.66</v>
      </c>
      <c r="D2601">
        <v>874.18</v>
      </c>
      <c r="E2601">
        <v>919.84</v>
      </c>
      <c r="F2601">
        <v>84468</v>
      </c>
    </row>
    <row r="2602" spans="1:6" x14ac:dyDescent="0.25">
      <c r="A2602" s="1">
        <v>45691</v>
      </c>
      <c r="B2602">
        <v>955.02</v>
      </c>
      <c r="C2602">
        <v>955.02</v>
      </c>
      <c r="D2602">
        <v>865.32</v>
      </c>
      <c r="E2602">
        <v>884.17</v>
      </c>
      <c r="F2602">
        <v>337420</v>
      </c>
    </row>
    <row r="2603" spans="1:6" x14ac:dyDescent="0.25">
      <c r="A2603" s="1">
        <v>45692</v>
      </c>
      <c r="B2603">
        <v>885.34</v>
      </c>
      <c r="C2603">
        <v>890.51</v>
      </c>
      <c r="D2603">
        <v>845.87</v>
      </c>
      <c r="E2603">
        <v>858.69</v>
      </c>
      <c r="F2603">
        <v>225071</v>
      </c>
    </row>
    <row r="2604" spans="1:6" x14ac:dyDescent="0.25">
      <c r="A2604" s="1">
        <v>45693</v>
      </c>
      <c r="B2604">
        <v>847.87</v>
      </c>
      <c r="C2604">
        <v>875.01</v>
      </c>
      <c r="D2604">
        <v>844.41</v>
      </c>
      <c r="E2604">
        <v>865.95</v>
      </c>
      <c r="F2604">
        <v>227849</v>
      </c>
    </row>
    <row r="2605" spans="1:6" x14ac:dyDescent="0.25">
      <c r="A2605" s="1">
        <v>45694</v>
      </c>
      <c r="B2605">
        <v>896.5</v>
      </c>
      <c r="C2605">
        <v>896.5</v>
      </c>
      <c r="D2605">
        <v>853.57</v>
      </c>
      <c r="E2605">
        <v>872.14</v>
      </c>
      <c r="F2605">
        <v>140504</v>
      </c>
    </row>
    <row r="2606" spans="1:6" x14ac:dyDescent="0.25">
      <c r="A2606" s="1">
        <v>45695</v>
      </c>
      <c r="B2606">
        <v>886.8</v>
      </c>
      <c r="C2606">
        <v>894.55</v>
      </c>
      <c r="D2606">
        <v>843.83</v>
      </c>
      <c r="E2606">
        <v>864.05</v>
      </c>
      <c r="F2606">
        <v>196543</v>
      </c>
    </row>
    <row r="2607" spans="1:6" x14ac:dyDescent="0.25">
      <c r="A2607" s="1">
        <v>45698</v>
      </c>
      <c r="B2607">
        <v>813.67</v>
      </c>
      <c r="C2607">
        <v>880.96</v>
      </c>
      <c r="D2607">
        <v>813.67</v>
      </c>
      <c r="E2607">
        <v>865.41</v>
      </c>
      <c r="F2607">
        <v>144510</v>
      </c>
    </row>
    <row r="2608" spans="1:6" x14ac:dyDescent="0.25">
      <c r="A2608" s="1">
        <v>45699</v>
      </c>
      <c r="B2608">
        <v>861.27</v>
      </c>
      <c r="C2608">
        <v>861.27</v>
      </c>
      <c r="D2608">
        <v>829.84</v>
      </c>
      <c r="E2608">
        <v>845.73</v>
      </c>
      <c r="F2608">
        <v>226415</v>
      </c>
    </row>
    <row r="2609" spans="1:6" x14ac:dyDescent="0.25">
      <c r="A2609" s="1">
        <v>45700</v>
      </c>
      <c r="B2609">
        <v>862.44</v>
      </c>
      <c r="C2609">
        <v>862.44</v>
      </c>
      <c r="D2609">
        <v>803.97</v>
      </c>
      <c r="E2609">
        <v>823.61</v>
      </c>
      <c r="F2609">
        <v>165250</v>
      </c>
    </row>
    <row r="2610" spans="1:6" x14ac:dyDescent="0.25">
      <c r="A2610" s="1">
        <v>45701</v>
      </c>
      <c r="B2610">
        <v>829.55</v>
      </c>
      <c r="C2610">
        <v>838.08</v>
      </c>
      <c r="D2610">
        <v>802.85</v>
      </c>
      <c r="E2610">
        <v>804.7</v>
      </c>
      <c r="F2610">
        <v>220294</v>
      </c>
    </row>
    <row r="2611" spans="1:6" x14ac:dyDescent="0.25">
      <c r="A2611" s="1">
        <v>45702</v>
      </c>
      <c r="B2611">
        <v>803.97</v>
      </c>
      <c r="C2611">
        <v>809.77</v>
      </c>
      <c r="D2611">
        <v>782</v>
      </c>
      <c r="E2611">
        <v>797.3</v>
      </c>
      <c r="F2611">
        <v>91367</v>
      </c>
    </row>
    <row r="2612" spans="1:6" x14ac:dyDescent="0.25">
      <c r="A2612" s="1">
        <v>45705</v>
      </c>
      <c r="B2612">
        <v>779.9</v>
      </c>
      <c r="C2612">
        <v>798.95</v>
      </c>
      <c r="D2612">
        <v>768.06</v>
      </c>
      <c r="E2612">
        <v>794.52</v>
      </c>
      <c r="F2612">
        <v>121548</v>
      </c>
    </row>
    <row r="2613" spans="1:6" x14ac:dyDescent="0.25">
      <c r="A2613" s="1">
        <v>45706</v>
      </c>
      <c r="B2613">
        <v>794.52</v>
      </c>
      <c r="C2613">
        <v>808.84</v>
      </c>
      <c r="D2613">
        <v>779.9</v>
      </c>
      <c r="E2613">
        <v>788.62</v>
      </c>
      <c r="F2613">
        <v>66410</v>
      </c>
    </row>
    <row r="2614" spans="1:6" x14ac:dyDescent="0.25">
      <c r="A2614" s="1">
        <v>45707</v>
      </c>
      <c r="B2614">
        <v>779.66</v>
      </c>
      <c r="C2614">
        <v>796.95</v>
      </c>
      <c r="D2614">
        <v>779.66</v>
      </c>
      <c r="E2614">
        <v>791.16</v>
      </c>
      <c r="F2614">
        <v>40718</v>
      </c>
    </row>
    <row r="2615" spans="1:6" x14ac:dyDescent="0.25">
      <c r="A2615" s="1">
        <v>45708</v>
      </c>
      <c r="B2615">
        <v>787.36</v>
      </c>
      <c r="C2615">
        <v>800.66</v>
      </c>
      <c r="D2615">
        <v>781.56</v>
      </c>
      <c r="E2615">
        <v>793.54</v>
      </c>
      <c r="F2615">
        <v>48628</v>
      </c>
    </row>
    <row r="2616" spans="1:6" x14ac:dyDescent="0.25">
      <c r="A2616" s="1">
        <v>45709</v>
      </c>
      <c r="B2616">
        <v>793.79</v>
      </c>
      <c r="C2616">
        <v>800.12</v>
      </c>
      <c r="D2616">
        <v>779.61</v>
      </c>
      <c r="E2616">
        <v>782.92</v>
      </c>
      <c r="F2616">
        <v>51233</v>
      </c>
    </row>
    <row r="2617" spans="1:6" x14ac:dyDescent="0.25">
      <c r="A2617" s="1">
        <v>45712</v>
      </c>
      <c r="B2617">
        <v>828.14</v>
      </c>
      <c r="C2617">
        <v>828.14</v>
      </c>
      <c r="D2617">
        <v>767.77</v>
      </c>
      <c r="E2617">
        <v>774.83</v>
      </c>
      <c r="F2617">
        <v>68736</v>
      </c>
    </row>
    <row r="2618" spans="1:6" x14ac:dyDescent="0.25">
      <c r="A2618" s="1">
        <v>45713</v>
      </c>
      <c r="B2618">
        <v>789.3</v>
      </c>
      <c r="C2618">
        <v>789.3</v>
      </c>
      <c r="D2618">
        <v>763.19</v>
      </c>
      <c r="E2618">
        <v>771.62</v>
      </c>
      <c r="F2618">
        <v>53988</v>
      </c>
    </row>
    <row r="2619" spans="1:6" x14ac:dyDescent="0.25">
      <c r="A2619" s="1">
        <v>45715</v>
      </c>
      <c r="B2619">
        <v>771.91</v>
      </c>
      <c r="C2619">
        <v>773.32</v>
      </c>
      <c r="D2619">
        <v>745.4</v>
      </c>
      <c r="E2619">
        <v>756.32</v>
      </c>
      <c r="F2619">
        <v>155471</v>
      </c>
    </row>
    <row r="2620" spans="1:6" x14ac:dyDescent="0.25">
      <c r="A2620" s="1">
        <v>45716</v>
      </c>
      <c r="B2620">
        <v>791.84</v>
      </c>
      <c r="C2620">
        <v>791.84</v>
      </c>
      <c r="D2620">
        <v>716.31</v>
      </c>
      <c r="E2620">
        <v>724.69</v>
      </c>
      <c r="F2620">
        <v>108777</v>
      </c>
    </row>
    <row r="2621" spans="1:6" x14ac:dyDescent="0.25">
      <c r="A2621" s="1">
        <v>45719</v>
      </c>
      <c r="B2621">
        <v>711.68</v>
      </c>
      <c r="C2621">
        <v>739.02</v>
      </c>
      <c r="D2621">
        <v>706.71</v>
      </c>
      <c r="E2621">
        <v>725.52</v>
      </c>
      <c r="F2621">
        <v>93464</v>
      </c>
    </row>
    <row r="2622" spans="1:6" x14ac:dyDescent="0.25">
      <c r="A2622" s="1">
        <v>45720</v>
      </c>
      <c r="B2622">
        <v>724.06</v>
      </c>
      <c r="C2622">
        <v>792.28</v>
      </c>
      <c r="D2622">
        <v>712.51</v>
      </c>
      <c r="E2622">
        <v>771.71</v>
      </c>
      <c r="F2622">
        <v>449869</v>
      </c>
    </row>
    <row r="2623" spans="1:6" x14ac:dyDescent="0.25">
      <c r="A2623" s="1">
        <v>45721</v>
      </c>
      <c r="B2623">
        <v>745.5</v>
      </c>
      <c r="C2623">
        <v>787.45</v>
      </c>
      <c r="D2623">
        <v>745.5</v>
      </c>
      <c r="E2623">
        <v>783.46</v>
      </c>
      <c r="F2623">
        <v>84876</v>
      </c>
    </row>
    <row r="2624" spans="1:6" x14ac:dyDescent="0.25">
      <c r="A2624" s="1">
        <v>45722</v>
      </c>
      <c r="B2624">
        <v>798.46</v>
      </c>
      <c r="C2624">
        <v>798.46</v>
      </c>
      <c r="D2624">
        <v>780</v>
      </c>
      <c r="E2624">
        <v>790.67</v>
      </c>
      <c r="F2624">
        <v>64724</v>
      </c>
    </row>
    <row r="2625" spans="1:6" x14ac:dyDescent="0.25">
      <c r="A2625" s="1">
        <v>45723</v>
      </c>
      <c r="B2625">
        <v>803.97</v>
      </c>
      <c r="C2625">
        <v>840.03</v>
      </c>
      <c r="D2625">
        <v>784.48</v>
      </c>
      <c r="E2625">
        <v>823.12</v>
      </c>
      <c r="F2625">
        <v>246226</v>
      </c>
    </row>
    <row r="2626" spans="1:6" x14ac:dyDescent="0.25">
      <c r="A2626" s="1">
        <v>45726</v>
      </c>
      <c r="B2626">
        <v>846.85</v>
      </c>
      <c r="C2626">
        <v>846.85</v>
      </c>
      <c r="D2626">
        <v>794.81</v>
      </c>
      <c r="E2626">
        <v>804.41</v>
      </c>
      <c r="F2626">
        <v>123172</v>
      </c>
    </row>
    <row r="2627" spans="1:6" x14ac:dyDescent="0.25">
      <c r="A2627" s="1">
        <v>45727</v>
      </c>
      <c r="B2627">
        <v>781.56</v>
      </c>
      <c r="C2627">
        <v>797.64</v>
      </c>
      <c r="D2627">
        <v>775.56</v>
      </c>
      <c r="E2627">
        <v>785.75</v>
      </c>
      <c r="F2627">
        <v>131334</v>
      </c>
    </row>
    <row r="2628" spans="1:6" x14ac:dyDescent="0.25">
      <c r="A2628" s="1">
        <v>45728</v>
      </c>
      <c r="B2628">
        <v>783.02</v>
      </c>
      <c r="C2628">
        <v>794.71</v>
      </c>
      <c r="D2628">
        <v>775.22</v>
      </c>
      <c r="E2628">
        <v>785.36</v>
      </c>
      <c r="F2628">
        <v>109332</v>
      </c>
    </row>
    <row r="2629" spans="1:6" x14ac:dyDescent="0.25">
      <c r="A2629" s="1">
        <v>45729</v>
      </c>
      <c r="B2629">
        <v>792.47</v>
      </c>
      <c r="C2629">
        <v>814.69</v>
      </c>
      <c r="D2629">
        <v>779.85</v>
      </c>
      <c r="E2629">
        <v>806.26</v>
      </c>
      <c r="F2629">
        <v>122759</v>
      </c>
    </row>
    <row r="2630" spans="1:6" x14ac:dyDescent="0.25">
      <c r="A2630" s="1">
        <v>45733</v>
      </c>
      <c r="B2630">
        <v>806.26</v>
      </c>
      <c r="C2630">
        <v>817.32</v>
      </c>
      <c r="D2630">
        <v>790.38</v>
      </c>
      <c r="E2630">
        <v>801.05</v>
      </c>
      <c r="F2630">
        <v>104822</v>
      </c>
    </row>
    <row r="2631" spans="1:6" x14ac:dyDescent="0.25">
      <c r="A2631" s="1">
        <v>45734</v>
      </c>
      <c r="B2631">
        <v>820.93</v>
      </c>
      <c r="C2631">
        <v>823.46</v>
      </c>
      <c r="D2631">
        <v>799.78</v>
      </c>
      <c r="E2631">
        <v>814.25</v>
      </c>
      <c r="F2631">
        <v>86439</v>
      </c>
    </row>
    <row r="2632" spans="1:6" x14ac:dyDescent="0.25">
      <c r="A2632" s="1">
        <v>45735</v>
      </c>
      <c r="B2632">
        <v>804.21</v>
      </c>
      <c r="C2632">
        <v>823.46</v>
      </c>
      <c r="D2632">
        <v>804.21</v>
      </c>
      <c r="E2632">
        <v>820.05</v>
      </c>
      <c r="F2632">
        <v>37315</v>
      </c>
    </row>
    <row r="2633" spans="1:6" x14ac:dyDescent="0.25">
      <c r="A2633" s="1">
        <v>45736</v>
      </c>
      <c r="B2633">
        <v>808.89</v>
      </c>
      <c r="C2633">
        <v>827.55</v>
      </c>
      <c r="D2633">
        <v>808.89</v>
      </c>
      <c r="E2633">
        <v>813.42</v>
      </c>
      <c r="F2633">
        <v>115596</v>
      </c>
    </row>
    <row r="2634" spans="1:6" x14ac:dyDescent="0.25">
      <c r="A2634" s="1">
        <v>45737</v>
      </c>
      <c r="B2634">
        <v>819.66</v>
      </c>
      <c r="C2634">
        <v>954</v>
      </c>
      <c r="D2634">
        <v>814.69</v>
      </c>
      <c r="E2634">
        <v>928.32</v>
      </c>
      <c r="F2634">
        <v>3885585</v>
      </c>
    </row>
    <row r="2635" spans="1:6" x14ac:dyDescent="0.25">
      <c r="A2635" s="1">
        <v>45740</v>
      </c>
      <c r="B2635">
        <v>901.62</v>
      </c>
      <c r="C2635">
        <v>947.47</v>
      </c>
      <c r="D2635">
        <v>867.41</v>
      </c>
      <c r="E2635">
        <v>934.7</v>
      </c>
      <c r="F2635">
        <v>687485</v>
      </c>
    </row>
    <row r="2636" spans="1:6" x14ac:dyDescent="0.25">
      <c r="A2636" s="1">
        <v>45741</v>
      </c>
      <c r="B2636">
        <v>935.53</v>
      </c>
      <c r="C2636">
        <v>935.58</v>
      </c>
      <c r="D2636">
        <v>898.69</v>
      </c>
      <c r="E2636">
        <v>911.51</v>
      </c>
      <c r="F2636">
        <v>162679</v>
      </c>
    </row>
    <row r="2637" spans="1:6" x14ac:dyDescent="0.25">
      <c r="A2637" s="1">
        <v>45742</v>
      </c>
      <c r="B2637">
        <v>908.15</v>
      </c>
      <c r="C2637">
        <v>912.19</v>
      </c>
      <c r="D2637">
        <v>878.52</v>
      </c>
      <c r="E2637">
        <v>881.83</v>
      </c>
      <c r="F2637">
        <v>120174</v>
      </c>
    </row>
    <row r="2638" spans="1:6" x14ac:dyDescent="0.25">
      <c r="A2638" s="1">
        <v>45743</v>
      </c>
      <c r="B2638">
        <v>880.71</v>
      </c>
      <c r="C2638">
        <v>918.38</v>
      </c>
      <c r="D2638">
        <v>871.36</v>
      </c>
      <c r="E2638">
        <v>907.51</v>
      </c>
      <c r="F2638">
        <v>155986</v>
      </c>
    </row>
    <row r="2639" spans="1:6" x14ac:dyDescent="0.25">
      <c r="A2639" s="1">
        <v>45744</v>
      </c>
      <c r="B2639">
        <v>913.36</v>
      </c>
      <c r="C2639">
        <v>913.94</v>
      </c>
      <c r="D2639">
        <v>873.01</v>
      </c>
      <c r="E2639">
        <v>906.05</v>
      </c>
      <c r="F2639">
        <v>193304</v>
      </c>
    </row>
    <row r="2640" spans="1:6" x14ac:dyDescent="0.25">
      <c r="A2640" s="1">
        <v>45748</v>
      </c>
      <c r="B2640">
        <v>898.45</v>
      </c>
      <c r="C2640">
        <v>898.45</v>
      </c>
      <c r="D2640">
        <v>868.58</v>
      </c>
      <c r="E2640">
        <v>873.99</v>
      </c>
      <c r="F2640">
        <v>105580</v>
      </c>
    </row>
    <row r="2641" spans="1:6" x14ac:dyDescent="0.25">
      <c r="A2641" s="1">
        <v>45749</v>
      </c>
      <c r="B2641">
        <v>881.74</v>
      </c>
      <c r="C2641">
        <v>883.2</v>
      </c>
      <c r="D2641">
        <v>855.38</v>
      </c>
      <c r="E2641">
        <v>862.44</v>
      </c>
      <c r="F2641">
        <v>97027</v>
      </c>
    </row>
    <row r="2642" spans="1:6" x14ac:dyDescent="0.25">
      <c r="A2642" s="1">
        <v>45750</v>
      </c>
      <c r="B2642">
        <v>877.06</v>
      </c>
      <c r="C2642">
        <v>901.03</v>
      </c>
      <c r="D2642">
        <v>850.89</v>
      </c>
      <c r="E2642">
        <v>864.54</v>
      </c>
      <c r="F2642">
        <v>266991</v>
      </c>
    </row>
    <row r="2643" spans="1:6" x14ac:dyDescent="0.25">
      <c r="A2643" s="1">
        <v>45751</v>
      </c>
      <c r="B2643">
        <v>876.91</v>
      </c>
      <c r="C2643">
        <v>879.98</v>
      </c>
      <c r="D2643">
        <v>841.29</v>
      </c>
      <c r="E2643">
        <v>858.79</v>
      </c>
      <c r="F2643">
        <v>194330</v>
      </c>
    </row>
    <row r="2644" spans="1:6" x14ac:dyDescent="0.25">
      <c r="A2644" s="1">
        <v>45754</v>
      </c>
      <c r="B2644">
        <v>712.42</v>
      </c>
      <c r="C2644">
        <v>833.21</v>
      </c>
      <c r="D2644">
        <v>712.42</v>
      </c>
      <c r="E2644">
        <v>823.41</v>
      </c>
      <c r="F2644">
        <v>95161</v>
      </c>
    </row>
    <row r="2645" spans="1:6" x14ac:dyDescent="0.25">
      <c r="A2645" s="1">
        <v>45755</v>
      </c>
      <c r="B2645">
        <v>834.13</v>
      </c>
      <c r="C2645">
        <v>840.42</v>
      </c>
      <c r="D2645">
        <v>814.69</v>
      </c>
      <c r="E2645">
        <v>827.31</v>
      </c>
      <c r="F2645">
        <v>91700</v>
      </c>
    </row>
    <row r="2646" spans="1:6" x14ac:dyDescent="0.25">
      <c r="A2646" s="1">
        <v>45756</v>
      </c>
      <c r="B2646">
        <v>808.89</v>
      </c>
      <c r="C2646">
        <v>834.52</v>
      </c>
      <c r="D2646">
        <v>808.84</v>
      </c>
      <c r="E2646">
        <v>818.88</v>
      </c>
      <c r="F2646">
        <v>80342</v>
      </c>
    </row>
    <row r="2647" spans="1:6" x14ac:dyDescent="0.25">
      <c r="A2647" s="1">
        <v>45758</v>
      </c>
      <c r="B2647">
        <v>818.64</v>
      </c>
      <c r="C2647">
        <v>843.1</v>
      </c>
      <c r="D2647">
        <v>811.08</v>
      </c>
      <c r="E2647">
        <v>824.83</v>
      </c>
      <c r="F2647">
        <v>187749</v>
      </c>
    </row>
    <row r="2648" spans="1:6" x14ac:dyDescent="0.25">
      <c r="A2648" s="1">
        <v>45762</v>
      </c>
      <c r="B2648">
        <v>804.17</v>
      </c>
      <c r="C2648">
        <v>842.27</v>
      </c>
      <c r="D2648">
        <v>804.17</v>
      </c>
      <c r="E2648">
        <v>824.87</v>
      </c>
      <c r="F2648">
        <v>132554</v>
      </c>
    </row>
    <row r="2649" spans="1:6" x14ac:dyDescent="0.25">
      <c r="A2649" s="1">
        <v>45763</v>
      </c>
      <c r="B2649">
        <v>843.29</v>
      </c>
      <c r="C2649">
        <v>843.44</v>
      </c>
      <c r="D2649">
        <v>818.73</v>
      </c>
      <c r="E2649">
        <v>830.23</v>
      </c>
      <c r="F2649">
        <v>165909</v>
      </c>
    </row>
    <row r="2650" spans="1:6" x14ac:dyDescent="0.25">
      <c r="A2650" s="1">
        <v>45764</v>
      </c>
      <c r="B2650">
        <v>825.02</v>
      </c>
      <c r="C2650">
        <v>839</v>
      </c>
      <c r="D2650">
        <v>821.27</v>
      </c>
      <c r="E2650">
        <v>828.24</v>
      </c>
      <c r="F2650">
        <v>307293</v>
      </c>
    </row>
    <row r="2651" spans="1:6" x14ac:dyDescent="0.25">
      <c r="A2651" s="1">
        <v>45768</v>
      </c>
      <c r="B2651">
        <v>834.18</v>
      </c>
      <c r="C2651">
        <v>834.18</v>
      </c>
      <c r="D2651">
        <v>820.73</v>
      </c>
      <c r="E2651">
        <v>827.99</v>
      </c>
      <c r="F2651">
        <v>232243</v>
      </c>
    </row>
    <row r="2652" spans="1:6" x14ac:dyDescent="0.25">
      <c r="A2652" s="1">
        <v>45769</v>
      </c>
      <c r="B2652">
        <v>823.56</v>
      </c>
      <c r="C2652">
        <v>839.44</v>
      </c>
      <c r="D2652">
        <v>823.31</v>
      </c>
      <c r="E2652">
        <v>833.99</v>
      </c>
      <c r="F2652">
        <v>341835</v>
      </c>
    </row>
    <row r="2653" spans="1:6" x14ac:dyDescent="0.25">
      <c r="A2653" s="1">
        <v>45770</v>
      </c>
      <c r="B2653">
        <v>837.88</v>
      </c>
      <c r="C2653">
        <v>885.05</v>
      </c>
      <c r="D2653">
        <v>829.75</v>
      </c>
      <c r="E2653">
        <v>861.27</v>
      </c>
      <c r="F2653">
        <v>527905</v>
      </c>
    </row>
    <row r="2654" spans="1:6" x14ac:dyDescent="0.25">
      <c r="A2654" s="1">
        <v>45771</v>
      </c>
      <c r="B2654">
        <v>861.32</v>
      </c>
      <c r="C2654">
        <v>895.23</v>
      </c>
      <c r="D2654">
        <v>853.33</v>
      </c>
      <c r="E2654">
        <v>858.1</v>
      </c>
      <c r="F2654">
        <v>314704</v>
      </c>
    </row>
    <row r="2655" spans="1:6" x14ac:dyDescent="0.25">
      <c r="A2655" s="1">
        <v>45772</v>
      </c>
      <c r="B2655">
        <v>857.57</v>
      </c>
      <c r="C2655">
        <v>872.19</v>
      </c>
      <c r="D2655">
        <v>832.96</v>
      </c>
      <c r="E2655">
        <v>853.13</v>
      </c>
      <c r="F2655">
        <v>142976</v>
      </c>
    </row>
    <row r="2656" spans="1:6" x14ac:dyDescent="0.25">
      <c r="A2656" s="1">
        <v>45775</v>
      </c>
      <c r="B2656">
        <v>856.55</v>
      </c>
      <c r="C2656">
        <v>864.24</v>
      </c>
      <c r="D2656">
        <v>843.63</v>
      </c>
      <c r="E2656">
        <v>848.51</v>
      </c>
      <c r="F2656">
        <v>65877</v>
      </c>
    </row>
    <row r="2657" spans="1:6" x14ac:dyDescent="0.25">
      <c r="A2657" s="1">
        <v>45776</v>
      </c>
      <c r="B2657">
        <v>848.51</v>
      </c>
      <c r="C2657">
        <v>863.07</v>
      </c>
      <c r="D2657">
        <v>848.51</v>
      </c>
      <c r="E2657">
        <v>857.37</v>
      </c>
      <c r="F2657">
        <v>98899</v>
      </c>
    </row>
    <row r="2658" spans="1:6" x14ac:dyDescent="0.25">
      <c r="A2658" s="1">
        <v>45777</v>
      </c>
      <c r="B2658">
        <v>866.14</v>
      </c>
      <c r="C2658">
        <v>884.22</v>
      </c>
      <c r="D2658">
        <v>845.14</v>
      </c>
      <c r="E2658">
        <v>853.23</v>
      </c>
      <c r="F2658">
        <v>248394</v>
      </c>
    </row>
    <row r="2659" spans="1:6" x14ac:dyDescent="0.25">
      <c r="A2659" s="1">
        <v>45779</v>
      </c>
      <c r="B2659">
        <v>866.29</v>
      </c>
      <c r="C2659">
        <v>866.29</v>
      </c>
      <c r="D2659">
        <v>832.96</v>
      </c>
      <c r="E2659">
        <v>855.04</v>
      </c>
      <c r="F2659">
        <v>128865</v>
      </c>
    </row>
    <row r="2660" spans="1:6" x14ac:dyDescent="0.25">
      <c r="A2660" s="1">
        <v>45782</v>
      </c>
      <c r="B2660">
        <v>855.28</v>
      </c>
      <c r="C2660">
        <v>886.8</v>
      </c>
      <c r="D2660">
        <v>838.13</v>
      </c>
      <c r="E2660">
        <v>882.37</v>
      </c>
      <c r="F2660">
        <v>173144</v>
      </c>
    </row>
    <row r="2661" spans="1:6" x14ac:dyDescent="0.25">
      <c r="A2661" s="1">
        <v>45783</v>
      </c>
      <c r="B2661">
        <v>890.22</v>
      </c>
      <c r="C2661">
        <v>890.22</v>
      </c>
      <c r="D2661">
        <v>836.91</v>
      </c>
      <c r="E2661">
        <v>864.2</v>
      </c>
      <c r="F2661">
        <v>365904</v>
      </c>
    </row>
    <row r="2662" spans="1:6" x14ac:dyDescent="0.25">
      <c r="A2662" s="1">
        <v>45784</v>
      </c>
      <c r="B2662">
        <v>819.42</v>
      </c>
      <c r="C2662">
        <v>879.98</v>
      </c>
      <c r="D2662">
        <v>819.42</v>
      </c>
      <c r="E2662">
        <v>873.99</v>
      </c>
      <c r="F2662">
        <v>72892</v>
      </c>
    </row>
    <row r="2663" spans="1:6" x14ac:dyDescent="0.25">
      <c r="A2663" s="1">
        <v>45785</v>
      </c>
      <c r="B2663">
        <v>868.29</v>
      </c>
      <c r="C2663">
        <v>883.59</v>
      </c>
      <c r="D2663">
        <v>863.03</v>
      </c>
      <c r="E2663">
        <v>879.15</v>
      </c>
      <c r="F2663">
        <v>93103</v>
      </c>
    </row>
    <row r="2664" spans="1:6" x14ac:dyDescent="0.25">
      <c r="A2664" s="1">
        <v>45786</v>
      </c>
      <c r="B2664">
        <v>881.88</v>
      </c>
      <c r="C2664">
        <v>883.1</v>
      </c>
      <c r="D2664">
        <v>854.55</v>
      </c>
      <c r="E2664">
        <v>877.79</v>
      </c>
      <c r="F2664">
        <v>97346</v>
      </c>
    </row>
    <row r="2665" spans="1:6" x14ac:dyDescent="0.25">
      <c r="A2665" s="1">
        <v>45789</v>
      </c>
      <c r="B2665">
        <v>885.73</v>
      </c>
      <c r="C2665">
        <v>886.8</v>
      </c>
      <c r="D2665">
        <v>852.7</v>
      </c>
      <c r="E2665">
        <v>857.18</v>
      </c>
      <c r="F2665">
        <v>123457</v>
      </c>
    </row>
    <row r="2666" spans="1:6" x14ac:dyDescent="0.25">
      <c r="A2666" s="1">
        <v>45790</v>
      </c>
      <c r="B2666">
        <v>876.23</v>
      </c>
      <c r="C2666">
        <v>876.23</v>
      </c>
      <c r="D2666">
        <v>857.57</v>
      </c>
      <c r="E2666">
        <v>872.92</v>
      </c>
      <c r="F2666">
        <v>81403</v>
      </c>
    </row>
    <row r="2667" spans="1:6" x14ac:dyDescent="0.25">
      <c r="A2667" s="1">
        <v>45791</v>
      </c>
      <c r="B2667">
        <v>872.19</v>
      </c>
      <c r="C2667">
        <v>891.68</v>
      </c>
      <c r="D2667">
        <v>872.19</v>
      </c>
      <c r="E2667">
        <v>884.51</v>
      </c>
      <c r="F2667">
        <v>109769</v>
      </c>
    </row>
    <row r="2668" spans="1:6" x14ac:dyDescent="0.25">
      <c r="A2668" s="1">
        <v>45792</v>
      </c>
      <c r="B2668">
        <v>888.75</v>
      </c>
      <c r="C2668">
        <v>896.55</v>
      </c>
      <c r="D2668">
        <v>873.99</v>
      </c>
      <c r="E2668">
        <v>891.24</v>
      </c>
      <c r="F2668">
        <v>85960</v>
      </c>
    </row>
    <row r="2669" spans="1:6" x14ac:dyDescent="0.25">
      <c r="A2669" s="1">
        <v>45793</v>
      </c>
      <c r="B2669">
        <v>901.23</v>
      </c>
      <c r="C2669">
        <v>907.76</v>
      </c>
      <c r="D2669">
        <v>886.8</v>
      </c>
      <c r="E2669">
        <v>889.68</v>
      </c>
      <c r="F2669">
        <v>55964</v>
      </c>
    </row>
    <row r="2670" spans="1:6" x14ac:dyDescent="0.25">
      <c r="A2670" s="1">
        <v>45796</v>
      </c>
      <c r="B2670">
        <v>895.57</v>
      </c>
      <c r="C2670">
        <v>1023.24</v>
      </c>
      <c r="D2670">
        <v>891.68</v>
      </c>
      <c r="E2670">
        <v>1002.43</v>
      </c>
      <c r="F2670">
        <v>3329076</v>
      </c>
    </row>
    <row r="2671" spans="1:6" x14ac:dyDescent="0.25">
      <c r="A2671" s="1">
        <v>45797</v>
      </c>
      <c r="B2671">
        <v>992.05</v>
      </c>
      <c r="C2671">
        <v>993.95</v>
      </c>
      <c r="D2671">
        <v>937.04</v>
      </c>
      <c r="E2671">
        <v>943.33</v>
      </c>
      <c r="F2671">
        <v>289642</v>
      </c>
    </row>
    <row r="2672" spans="1:6" x14ac:dyDescent="0.25">
      <c r="A2672" s="1">
        <v>45798</v>
      </c>
      <c r="B2672">
        <v>944.93</v>
      </c>
      <c r="C2672">
        <v>958.82</v>
      </c>
      <c r="D2672">
        <v>927.15</v>
      </c>
      <c r="E2672">
        <v>937.43</v>
      </c>
      <c r="F2672">
        <v>119593</v>
      </c>
    </row>
    <row r="2673" spans="1:6" x14ac:dyDescent="0.25">
      <c r="A2673" s="1">
        <v>45799</v>
      </c>
      <c r="B2673">
        <v>937.38</v>
      </c>
      <c r="C2673">
        <v>953.95</v>
      </c>
      <c r="D2673">
        <v>928.81</v>
      </c>
      <c r="E2673">
        <v>946.44</v>
      </c>
      <c r="F2673">
        <v>86089</v>
      </c>
    </row>
    <row r="2674" spans="1:6" x14ac:dyDescent="0.25">
      <c r="A2674" s="1">
        <v>45800</v>
      </c>
      <c r="B2674">
        <v>951.12</v>
      </c>
      <c r="C2674">
        <v>958.28</v>
      </c>
      <c r="D2674">
        <v>933.73</v>
      </c>
      <c r="E2674">
        <v>947.32</v>
      </c>
      <c r="F2674">
        <v>140780</v>
      </c>
    </row>
    <row r="2675" spans="1:6" x14ac:dyDescent="0.25">
      <c r="A2675" s="1">
        <v>45803</v>
      </c>
      <c r="B2675">
        <v>947.32</v>
      </c>
      <c r="C2675">
        <v>968.37</v>
      </c>
      <c r="D2675">
        <v>944.59</v>
      </c>
      <c r="E2675">
        <v>964.28</v>
      </c>
      <c r="F2675">
        <v>97805</v>
      </c>
    </row>
    <row r="2676" spans="1:6" x14ac:dyDescent="0.25">
      <c r="A2676" s="1">
        <v>45804</v>
      </c>
      <c r="B2676">
        <v>964.77</v>
      </c>
      <c r="C2676">
        <v>980.55</v>
      </c>
      <c r="D2676">
        <v>961.26</v>
      </c>
      <c r="E2676">
        <v>967.74</v>
      </c>
      <c r="F2676">
        <v>86318</v>
      </c>
    </row>
    <row r="2677" spans="1:6" x14ac:dyDescent="0.25">
      <c r="A2677" s="1">
        <v>45805</v>
      </c>
      <c r="B2677">
        <v>968.57</v>
      </c>
      <c r="C2677">
        <v>993.03</v>
      </c>
      <c r="D2677">
        <v>955.75</v>
      </c>
      <c r="E2677">
        <v>963.74</v>
      </c>
      <c r="F2677">
        <v>57091</v>
      </c>
    </row>
    <row r="2678" spans="1:6" x14ac:dyDescent="0.25">
      <c r="A2678" s="1">
        <v>45806</v>
      </c>
      <c r="B2678">
        <v>969.54</v>
      </c>
      <c r="C2678">
        <v>984.26</v>
      </c>
      <c r="D2678">
        <v>963.79</v>
      </c>
      <c r="E2678">
        <v>980.89</v>
      </c>
      <c r="F2678">
        <v>82989</v>
      </c>
    </row>
    <row r="2679" spans="1:6" x14ac:dyDescent="0.25">
      <c r="A2679" s="1">
        <v>45807</v>
      </c>
      <c r="B2679">
        <v>980.89</v>
      </c>
      <c r="C2679">
        <v>1004.14</v>
      </c>
      <c r="D2679">
        <v>975.53</v>
      </c>
      <c r="E2679">
        <v>992.1</v>
      </c>
      <c r="F2679">
        <v>145712</v>
      </c>
    </row>
    <row r="2680" spans="1:6" x14ac:dyDescent="0.25">
      <c r="A2680" s="1">
        <v>45810</v>
      </c>
      <c r="B2680">
        <v>991.47</v>
      </c>
      <c r="C2680">
        <v>991.47</v>
      </c>
      <c r="D2680">
        <v>964.77</v>
      </c>
      <c r="E2680">
        <v>970.61</v>
      </c>
      <c r="F2680">
        <v>77903</v>
      </c>
    </row>
    <row r="2681" spans="1:6" x14ac:dyDescent="0.25">
      <c r="A2681" s="1">
        <v>45811</v>
      </c>
      <c r="B2681">
        <v>969.44</v>
      </c>
      <c r="C2681">
        <v>973.34</v>
      </c>
      <c r="D2681">
        <v>937.77</v>
      </c>
      <c r="E2681">
        <v>941.08</v>
      </c>
      <c r="F2681">
        <v>84100</v>
      </c>
    </row>
    <row r="2682" spans="1:6" x14ac:dyDescent="0.25">
      <c r="A2682" s="1">
        <v>45812</v>
      </c>
      <c r="B2682">
        <v>963.79</v>
      </c>
      <c r="C2682">
        <v>964.67</v>
      </c>
      <c r="D2682">
        <v>942.16</v>
      </c>
      <c r="E2682">
        <v>956.38</v>
      </c>
      <c r="F2682">
        <v>72436</v>
      </c>
    </row>
    <row r="2683" spans="1:6" x14ac:dyDescent="0.25">
      <c r="A2683" s="1">
        <v>45813</v>
      </c>
      <c r="B2683">
        <v>973.54</v>
      </c>
      <c r="C2683">
        <v>973.54</v>
      </c>
      <c r="D2683">
        <v>945.66</v>
      </c>
      <c r="E2683">
        <v>948.59</v>
      </c>
      <c r="F2683">
        <v>40491</v>
      </c>
    </row>
    <row r="2684" spans="1:6" x14ac:dyDescent="0.25">
      <c r="A2684" s="1">
        <v>45814</v>
      </c>
      <c r="B2684">
        <v>945.32</v>
      </c>
      <c r="C2684">
        <v>965.64</v>
      </c>
      <c r="D2684">
        <v>945.32</v>
      </c>
      <c r="E2684">
        <v>962.43</v>
      </c>
      <c r="F2684">
        <v>42667</v>
      </c>
    </row>
    <row r="2685" spans="1:6" x14ac:dyDescent="0.25">
      <c r="A2685" s="1">
        <v>45817</v>
      </c>
      <c r="B2685">
        <v>931.68</v>
      </c>
      <c r="C2685">
        <v>969.05</v>
      </c>
      <c r="D2685">
        <v>931.68</v>
      </c>
      <c r="E2685">
        <v>964.57</v>
      </c>
      <c r="F2685">
        <v>38871</v>
      </c>
    </row>
    <row r="2686" spans="1:6" x14ac:dyDescent="0.25">
      <c r="A2686" s="1">
        <v>45818</v>
      </c>
      <c r="B2686">
        <v>989.08</v>
      </c>
      <c r="C2686">
        <v>989.08</v>
      </c>
      <c r="D2686">
        <v>953.12</v>
      </c>
      <c r="E2686">
        <v>957.65</v>
      </c>
      <c r="F2686">
        <v>41177</v>
      </c>
    </row>
    <row r="2687" spans="1:6" x14ac:dyDescent="0.25">
      <c r="A2687" s="1">
        <v>45819</v>
      </c>
      <c r="B2687">
        <v>963.69</v>
      </c>
      <c r="C2687">
        <v>976.46</v>
      </c>
      <c r="D2687">
        <v>951.12</v>
      </c>
      <c r="E2687">
        <v>970.9</v>
      </c>
      <c r="F2687">
        <v>74585</v>
      </c>
    </row>
    <row r="2688" spans="1:6" x14ac:dyDescent="0.25">
      <c r="A2688" s="1">
        <v>45820</v>
      </c>
      <c r="B2688">
        <v>974.51</v>
      </c>
      <c r="C2688">
        <v>1014.76</v>
      </c>
      <c r="D2688">
        <v>960.96</v>
      </c>
      <c r="E2688">
        <v>967.3</v>
      </c>
      <c r="F2688">
        <v>216952</v>
      </c>
    </row>
    <row r="2689" spans="1:6" x14ac:dyDescent="0.25">
      <c r="A2689" s="1">
        <v>45821</v>
      </c>
      <c r="B2689">
        <v>961.55</v>
      </c>
      <c r="C2689">
        <v>978.99</v>
      </c>
      <c r="D2689">
        <v>954.14</v>
      </c>
      <c r="E2689">
        <v>973.63</v>
      </c>
      <c r="F2689">
        <v>50557</v>
      </c>
    </row>
    <row r="2690" spans="1:6" x14ac:dyDescent="0.25">
      <c r="A2690" s="1">
        <v>45824</v>
      </c>
      <c r="B2690">
        <v>972.22</v>
      </c>
      <c r="C2690">
        <v>975.48</v>
      </c>
      <c r="D2690">
        <v>941.08</v>
      </c>
      <c r="E2690">
        <v>946.25</v>
      </c>
      <c r="F2690">
        <v>123859</v>
      </c>
    </row>
    <row r="2691" spans="1:6" x14ac:dyDescent="0.25">
      <c r="A2691" s="1">
        <v>45825</v>
      </c>
      <c r="B2691">
        <v>954.29</v>
      </c>
      <c r="C2691">
        <v>954.63</v>
      </c>
      <c r="D2691">
        <v>937.97</v>
      </c>
      <c r="E2691">
        <v>944.5</v>
      </c>
      <c r="F2691">
        <v>77789</v>
      </c>
    </row>
    <row r="2692" spans="1:6" x14ac:dyDescent="0.25">
      <c r="A2692" s="1">
        <v>45826</v>
      </c>
      <c r="B2692">
        <v>956.97</v>
      </c>
      <c r="C2692">
        <v>956.97</v>
      </c>
      <c r="D2692">
        <v>928.56</v>
      </c>
      <c r="E2692">
        <v>934.36</v>
      </c>
      <c r="F2692">
        <v>96350</v>
      </c>
    </row>
    <row r="2693" spans="1:6" x14ac:dyDescent="0.25">
      <c r="A2693" s="1">
        <v>45827</v>
      </c>
      <c r="B2693">
        <v>949.12</v>
      </c>
      <c r="C2693">
        <v>949.12</v>
      </c>
      <c r="D2693">
        <v>905.9</v>
      </c>
      <c r="E2693">
        <v>909.32</v>
      </c>
      <c r="F2693">
        <v>59071</v>
      </c>
    </row>
    <row r="2694" spans="1:6" x14ac:dyDescent="0.25">
      <c r="A2694" s="1">
        <v>45828</v>
      </c>
      <c r="B2694">
        <v>948.1</v>
      </c>
      <c r="C2694">
        <v>948.1</v>
      </c>
      <c r="D2694">
        <v>899.57</v>
      </c>
      <c r="E2694">
        <v>910.87</v>
      </c>
      <c r="F2694">
        <v>297809</v>
      </c>
    </row>
    <row r="2695" spans="1:6" x14ac:dyDescent="0.25">
      <c r="A2695" s="1">
        <v>45831</v>
      </c>
      <c r="B2695">
        <v>918.04</v>
      </c>
      <c r="C2695">
        <v>941.38</v>
      </c>
      <c r="D2695">
        <v>899.62</v>
      </c>
      <c r="E2695">
        <v>915.65</v>
      </c>
      <c r="F2695">
        <v>143092</v>
      </c>
    </row>
    <row r="2696" spans="1:6" x14ac:dyDescent="0.25">
      <c r="A2696" s="1">
        <v>45832</v>
      </c>
      <c r="B2696">
        <v>943.18</v>
      </c>
      <c r="C2696">
        <v>943.18</v>
      </c>
      <c r="D2696">
        <v>911.17</v>
      </c>
      <c r="E2696">
        <v>922.76</v>
      </c>
      <c r="F2696">
        <v>63847</v>
      </c>
    </row>
    <row r="2697" spans="1:6" x14ac:dyDescent="0.25">
      <c r="A2697" s="1">
        <v>45833</v>
      </c>
      <c r="B2697">
        <v>922.76</v>
      </c>
      <c r="C2697">
        <v>949.08</v>
      </c>
      <c r="D2697">
        <v>918.57</v>
      </c>
      <c r="E2697">
        <v>947.13</v>
      </c>
      <c r="F2697">
        <v>88422</v>
      </c>
    </row>
    <row r="2698" spans="1:6" x14ac:dyDescent="0.25">
      <c r="A2698" s="1">
        <v>45834</v>
      </c>
      <c r="B2698">
        <v>952.1</v>
      </c>
      <c r="C2698">
        <v>955.02</v>
      </c>
      <c r="D2698">
        <v>940.5</v>
      </c>
      <c r="E2698">
        <v>949.76</v>
      </c>
      <c r="F2698">
        <v>39353</v>
      </c>
    </row>
    <row r="2699" spans="1:6" x14ac:dyDescent="0.25">
      <c r="A2699" s="1">
        <v>45835</v>
      </c>
      <c r="B2699">
        <v>944.3</v>
      </c>
      <c r="C2699">
        <v>964.18</v>
      </c>
      <c r="D2699">
        <v>937.58</v>
      </c>
      <c r="E2699">
        <v>944.2</v>
      </c>
      <c r="F2699">
        <v>121116</v>
      </c>
    </row>
    <row r="2700" spans="1:6" x14ac:dyDescent="0.25">
      <c r="A2700" s="1">
        <v>45838</v>
      </c>
      <c r="B2700">
        <v>1003.5</v>
      </c>
      <c r="C2700">
        <v>1079.6600000000001</v>
      </c>
      <c r="D2700">
        <v>963.69</v>
      </c>
      <c r="E2700">
        <v>1012.61</v>
      </c>
      <c r="F2700">
        <v>16519412</v>
      </c>
    </row>
    <row r="2701" spans="1:6" x14ac:dyDescent="0.25">
      <c r="A2701" s="1">
        <v>45839</v>
      </c>
      <c r="B2701">
        <v>1001.94</v>
      </c>
      <c r="C2701">
        <v>1024.8900000000001</v>
      </c>
      <c r="D2701">
        <v>976.17</v>
      </c>
      <c r="E2701">
        <v>986.3</v>
      </c>
      <c r="F2701">
        <v>924983</v>
      </c>
    </row>
    <row r="2702" spans="1:6" x14ac:dyDescent="0.25">
      <c r="A2702" s="1">
        <v>45840</v>
      </c>
      <c r="B2702">
        <v>984.16</v>
      </c>
      <c r="C2702">
        <v>988.54</v>
      </c>
      <c r="D2702">
        <v>958.24</v>
      </c>
      <c r="E2702">
        <v>963.3</v>
      </c>
      <c r="F2702">
        <v>488458</v>
      </c>
    </row>
    <row r="2703" spans="1:6" x14ac:dyDescent="0.25">
      <c r="A2703" s="1">
        <v>45841</v>
      </c>
      <c r="B2703">
        <v>973.58</v>
      </c>
      <c r="C2703">
        <v>987.08</v>
      </c>
      <c r="D2703">
        <v>955.02</v>
      </c>
      <c r="E2703">
        <v>981.72</v>
      </c>
      <c r="F2703">
        <v>458337</v>
      </c>
    </row>
    <row r="2704" spans="1:6" x14ac:dyDescent="0.25">
      <c r="A2704" s="1">
        <v>45842</v>
      </c>
      <c r="B2704">
        <v>982.35</v>
      </c>
      <c r="C2704">
        <v>984.74</v>
      </c>
      <c r="D2704">
        <v>966.76</v>
      </c>
      <c r="E2704">
        <v>975.19</v>
      </c>
      <c r="F2704">
        <v>124682</v>
      </c>
    </row>
    <row r="2705" spans="1:6" x14ac:dyDescent="0.25">
      <c r="A2705" s="1">
        <v>45845</v>
      </c>
      <c r="B2705">
        <v>973.93</v>
      </c>
      <c r="C2705">
        <v>986.5</v>
      </c>
      <c r="D2705">
        <v>971.59</v>
      </c>
      <c r="E2705">
        <v>976.75</v>
      </c>
      <c r="F2705">
        <v>140881</v>
      </c>
    </row>
    <row r="2706" spans="1:6" x14ac:dyDescent="0.25">
      <c r="A2706" s="1">
        <v>45846</v>
      </c>
      <c r="B2706">
        <v>970.61</v>
      </c>
      <c r="C2706">
        <v>980.94</v>
      </c>
      <c r="D2706">
        <v>962.28</v>
      </c>
      <c r="E2706">
        <v>975</v>
      </c>
      <c r="F2706">
        <v>121758</v>
      </c>
    </row>
    <row r="2707" spans="1:6" x14ac:dyDescent="0.25">
      <c r="A2707" s="1">
        <v>45847</v>
      </c>
      <c r="B2707">
        <v>957.02</v>
      </c>
      <c r="C2707">
        <v>984.35</v>
      </c>
      <c r="D2707">
        <v>957.02</v>
      </c>
      <c r="E2707">
        <v>960.48</v>
      </c>
      <c r="F2707">
        <v>83671</v>
      </c>
    </row>
    <row r="2708" spans="1:6" x14ac:dyDescent="0.25">
      <c r="A2708" s="1">
        <v>45848</v>
      </c>
      <c r="B2708">
        <v>960.09</v>
      </c>
      <c r="C2708">
        <v>967.98</v>
      </c>
      <c r="D2708">
        <v>950.15</v>
      </c>
      <c r="E2708">
        <v>952.19</v>
      </c>
      <c r="F2708">
        <v>62217</v>
      </c>
    </row>
    <row r="2709" spans="1:6" x14ac:dyDescent="0.25">
      <c r="A2709" s="1">
        <v>45849</v>
      </c>
      <c r="B2709">
        <v>955.02</v>
      </c>
      <c r="C2709">
        <v>963.11</v>
      </c>
      <c r="D2709">
        <v>946.44</v>
      </c>
      <c r="E2709">
        <v>951.71</v>
      </c>
      <c r="F2709">
        <v>64875</v>
      </c>
    </row>
    <row r="2710" spans="1:6" x14ac:dyDescent="0.25">
      <c r="A2710" s="1">
        <v>45852</v>
      </c>
      <c r="B2710">
        <v>951.12</v>
      </c>
      <c r="C2710">
        <v>1013.1</v>
      </c>
      <c r="D2710">
        <v>947.52</v>
      </c>
      <c r="E2710">
        <v>1004.14</v>
      </c>
      <c r="F2710">
        <v>683728</v>
      </c>
    </row>
    <row r="2711" spans="1:6" x14ac:dyDescent="0.25">
      <c r="A2711" s="1">
        <v>45853</v>
      </c>
      <c r="B2711">
        <v>990.83</v>
      </c>
      <c r="C2711">
        <v>1018.17</v>
      </c>
      <c r="D2711">
        <v>990.83</v>
      </c>
      <c r="E2711">
        <v>1004.23</v>
      </c>
      <c r="F2711">
        <v>182552</v>
      </c>
    </row>
    <row r="2712" spans="1:6" x14ac:dyDescent="0.25">
      <c r="A2712" s="1">
        <v>45854</v>
      </c>
      <c r="B2712">
        <v>982.99</v>
      </c>
      <c r="C2712">
        <v>1011.54</v>
      </c>
      <c r="D2712">
        <v>982.99</v>
      </c>
      <c r="E2712">
        <v>999.26</v>
      </c>
      <c r="F2712">
        <v>91439</v>
      </c>
    </row>
    <row r="2713" spans="1:6" x14ac:dyDescent="0.25">
      <c r="A2713" s="1">
        <v>45855</v>
      </c>
      <c r="B2713">
        <v>964.81</v>
      </c>
      <c r="C2713">
        <v>1016.41</v>
      </c>
      <c r="D2713">
        <v>964.81</v>
      </c>
      <c r="E2713">
        <v>1009.59</v>
      </c>
      <c r="F2713">
        <v>124506</v>
      </c>
    </row>
    <row r="2714" spans="1:6" x14ac:dyDescent="0.25">
      <c r="A2714" s="1">
        <v>45856</v>
      </c>
      <c r="B2714">
        <v>1022.21</v>
      </c>
      <c r="C2714">
        <v>1022.21</v>
      </c>
      <c r="D2714">
        <v>996.05</v>
      </c>
      <c r="E2714">
        <v>1005.11</v>
      </c>
      <c r="F2714">
        <v>73368</v>
      </c>
    </row>
    <row r="2715" spans="1:6" x14ac:dyDescent="0.25">
      <c r="A2715" s="1">
        <v>45859</v>
      </c>
      <c r="B2715">
        <v>1037.56</v>
      </c>
      <c r="C2715">
        <v>1037.56</v>
      </c>
      <c r="D2715">
        <v>996.24</v>
      </c>
      <c r="E2715">
        <v>1000.92</v>
      </c>
      <c r="F2715">
        <v>49491</v>
      </c>
    </row>
    <row r="2716" spans="1:6" x14ac:dyDescent="0.25">
      <c r="A2716" s="1">
        <v>45860</v>
      </c>
      <c r="B2716">
        <v>982.7</v>
      </c>
      <c r="C2716">
        <v>1006.38</v>
      </c>
      <c r="D2716">
        <v>981.92</v>
      </c>
      <c r="E2716">
        <v>990.49</v>
      </c>
      <c r="F2716">
        <v>62097</v>
      </c>
    </row>
    <row r="2717" spans="1:6" x14ac:dyDescent="0.25">
      <c r="A2717" s="1">
        <v>45861</v>
      </c>
      <c r="B2717">
        <v>989.03</v>
      </c>
      <c r="C2717">
        <v>1003.75</v>
      </c>
      <c r="D2717">
        <v>979.38</v>
      </c>
      <c r="E2717">
        <v>993.61</v>
      </c>
      <c r="F2717">
        <v>75691</v>
      </c>
    </row>
    <row r="2718" spans="1:6" x14ac:dyDescent="0.25">
      <c r="A2718" s="1">
        <v>45862</v>
      </c>
      <c r="B2718">
        <v>989.13</v>
      </c>
      <c r="C2718">
        <v>1003.26</v>
      </c>
      <c r="D2718">
        <v>989.13</v>
      </c>
      <c r="E2718">
        <v>992.54</v>
      </c>
      <c r="F2718">
        <v>48300</v>
      </c>
    </row>
    <row r="2719" spans="1:6" x14ac:dyDescent="0.25">
      <c r="A2719" s="1">
        <v>45863</v>
      </c>
      <c r="B2719">
        <v>1000.77</v>
      </c>
      <c r="C2719">
        <v>1000.77</v>
      </c>
      <c r="D2719">
        <v>965.35</v>
      </c>
      <c r="E2719">
        <v>972.07</v>
      </c>
      <c r="F2719">
        <v>133794</v>
      </c>
    </row>
    <row r="2720" spans="1:6" x14ac:dyDescent="0.25">
      <c r="A2720" s="1">
        <v>45866</v>
      </c>
      <c r="B2720">
        <v>972.71</v>
      </c>
      <c r="C2720">
        <v>998.97</v>
      </c>
      <c r="D2720">
        <v>947.32</v>
      </c>
      <c r="E2720">
        <v>974.9</v>
      </c>
      <c r="F2720">
        <v>179602</v>
      </c>
    </row>
    <row r="2721" spans="1:6" x14ac:dyDescent="0.25">
      <c r="A2721" s="1">
        <v>45867</v>
      </c>
      <c r="B2721">
        <v>962.29</v>
      </c>
      <c r="C2721">
        <v>1008.8</v>
      </c>
      <c r="D2721">
        <v>962.29</v>
      </c>
      <c r="E2721">
        <v>998.35</v>
      </c>
      <c r="F2721">
        <v>122058</v>
      </c>
    </row>
    <row r="2722" spans="1:6" x14ac:dyDescent="0.25">
      <c r="A2722" s="1">
        <v>45868</v>
      </c>
      <c r="B2722">
        <v>997.66</v>
      </c>
      <c r="C2722">
        <v>1011.16</v>
      </c>
      <c r="D2722">
        <v>988.2</v>
      </c>
      <c r="E2722">
        <v>992.83</v>
      </c>
      <c r="F2722">
        <v>46428</v>
      </c>
    </row>
    <row r="2723" spans="1:6" x14ac:dyDescent="0.25">
      <c r="A2723" s="1">
        <v>45869</v>
      </c>
      <c r="B2723">
        <v>975.49</v>
      </c>
      <c r="C2723">
        <v>990.07</v>
      </c>
      <c r="D2723">
        <v>956.77</v>
      </c>
      <c r="E2723">
        <v>963.57</v>
      </c>
      <c r="F2723">
        <v>62323</v>
      </c>
    </row>
    <row r="2724" spans="1:6" x14ac:dyDescent="0.25">
      <c r="A2724" s="1">
        <v>45870</v>
      </c>
      <c r="B2724">
        <v>985.25</v>
      </c>
      <c r="C2724">
        <v>985.25</v>
      </c>
      <c r="D2724">
        <v>933.71</v>
      </c>
      <c r="E2724">
        <v>945</v>
      </c>
      <c r="F2724">
        <v>85368</v>
      </c>
    </row>
    <row r="2725" spans="1:6" x14ac:dyDescent="0.25">
      <c r="A2725" s="1">
        <v>45873</v>
      </c>
      <c r="B2725">
        <v>924.5</v>
      </c>
      <c r="C2725">
        <v>959.73</v>
      </c>
      <c r="D2725">
        <v>923.96</v>
      </c>
      <c r="E2725">
        <v>953.03</v>
      </c>
      <c r="F2725">
        <v>51229</v>
      </c>
    </row>
    <row r="2726" spans="1:6" x14ac:dyDescent="0.25">
      <c r="A2726" s="1">
        <v>45874</v>
      </c>
      <c r="B2726">
        <v>965.64</v>
      </c>
      <c r="C2726">
        <v>982.39</v>
      </c>
      <c r="D2726">
        <v>925.98</v>
      </c>
      <c r="E2726">
        <v>932.63</v>
      </c>
      <c r="F2726">
        <v>488101</v>
      </c>
    </row>
    <row r="2727" spans="1:6" x14ac:dyDescent="0.25">
      <c r="A2727" s="1">
        <v>45875</v>
      </c>
      <c r="B2727">
        <v>945.88</v>
      </c>
      <c r="C2727">
        <v>945.88</v>
      </c>
      <c r="D2727">
        <v>898.63</v>
      </c>
      <c r="E2727">
        <v>934.35</v>
      </c>
      <c r="F2727">
        <v>171207</v>
      </c>
    </row>
    <row r="2728" spans="1:6" x14ac:dyDescent="0.25">
      <c r="A2728" s="1">
        <v>45876</v>
      </c>
      <c r="B2728">
        <v>897.75</v>
      </c>
      <c r="C2728">
        <v>940.91</v>
      </c>
      <c r="D2728">
        <v>897.75</v>
      </c>
      <c r="E2728">
        <v>936.42</v>
      </c>
      <c r="F2728">
        <v>57193</v>
      </c>
    </row>
    <row r="2729" spans="1:6" x14ac:dyDescent="0.25">
      <c r="A2729" s="1">
        <v>45877</v>
      </c>
      <c r="B2729">
        <v>933.42</v>
      </c>
      <c r="C2729">
        <v>936.37</v>
      </c>
      <c r="D2729">
        <v>920.61</v>
      </c>
      <c r="E2729">
        <v>922.48</v>
      </c>
      <c r="F2729">
        <v>33410</v>
      </c>
    </row>
    <row r="2730" spans="1:6" x14ac:dyDescent="0.25">
      <c r="A2730" s="1">
        <v>45880</v>
      </c>
      <c r="B2730">
        <v>921.3</v>
      </c>
      <c r="C2730">
        <v>945.88</v>
      </c>
      <c r="D2730">
        <v>909.03</v>
      </c>
      <c r="E2730">
        <v>935.59</v>
      </c>
      <c r="F2730">
        <v>47898</v>
      </c>
    </row>
    <row r="2731" spans="1:6" x14ac:dyDescent="0.25">
      <c r="A2731" s="1">
        <v>45881</v>
      </c>
      <c r="B2731">
        <v>916.42</v>
      </c>
      <c r="C2731">
        <v>941</v>
      </c>
      <c r="D2731">
        <v>916.42</v>
      </c>
      <c r="E2731">
        <v>933.61</v>
      </c>
      <c r="F2731">
        <v>33893</v>
      </c>
    </row>
    <row r="2732" spans="1:6" x14ac:dyDescent="0.25">
      <c r="A2732" s="1">
        <v>45882</v>
      </c>
      <c r="B2732">
        <v>931.15</v>
      </c>
      <c r="C2732">
        <v>939.92</v>
      </c>
      <c r="D2732">
        <v>926.22</v>
      </c>
      <c r="E2732">
        <v>928.93</v>
      </c>
      <c r="F2732">
        <v>27023</v>
      </c>
    </row>
    <row r="2733" spans="1:6" x14ac:dyDescent="0.25">
      <c r="A2733" s="1">
        <v>45883</v>
      </c>
      <c r="B2733">
        <v>929.77</v>
      </c>
      <c r="C2733">
        <v>964.65</v>
      </c>
      <c r="D2733">
        <v>927.8</v>
      </c>
      <c r="E2733">
        <v>942.93</v>
      </c>
      <c r="F2733">
        <v>213700</v>
      </c>
    </row>
    <row r="2734" spans="1:6" x14ac:dyDescent="0.25">
      <c r="A2734" s="1">
        <v>45887</v>
      </c>
      <c r="B2734">
        <v>950.86</v>
      </c>
      <c r="C2734">
        <v>971.55</v>
      </c>
      <c r="D2734">
        <v>948.05</v>
      </c>
      <c r="E2734">
        <v>957.46</v>
      </c>
      <c r="F2734">
        <v>80647</v>
      </c>
    </row>
    <row r="2735" spans="1:6" x14ac:dyDescent="0.25">
      <c r="A2735" s="1">
        <v>45888</v>
      </c>
      <c r="B2735">
        <v>950.96</v>
      </c>
      <c r="C2735">
        <v>984.36</v>
      </c>
      <c r="D2735">
        <v>950.96</v>
      </c>
      <c r="E2735">
        <v>978.4</v>
      </c>
      <c r="F2735">
        <v>144582</v>
      </c>
    </row>
    <row r="2736" spans="1:6" x14ac:dyDescent="0.25">
      <c r="A2736" s="1">
        <v>45889</v>
      </c>
      <c r="B2736">
        <v>990.22</v>
      </c>
      <c r="C2736">
        <v>990.22</v>
      </c>
      <c r="D2736">
        <v>963.67</v>
      </c>
      <c r="E2736">
        <v>967.86</v>
      </c>
      <c r="F2736">
        <v>40952</v>
      </c>
    </row>
    <row r="2737" spans="1:6" x14ac:dyDescent="0.25">
      <c r="A2737" s="1">
        <v>45890</v>
      </c>
      <c r="B2737">
        <v>967.61</v>
      </c>
      <c r="C2737">
        <v>970.86</v>
      </c>
      <c r="D2737">
        <v>951.1</v>
      </c>
      <c r="E2737">
        <v>953.72</v>
      </c>
      <c r="F2737">
        <v>35426</v>
      </c>
    </row>
    <row r="2738" spans="1:6" x14ac:dyDescent="0.25">
      <c r="A2738" s="1">
        <v>45891</v>
      </c>
      <c r="B2738">
        <v>948</v>
      </c>
      <c r="C2738">
        <v>969.33</v>
      </c>
      <c r="D2738">
        <v>940.81</v>
      </c>
      <c r="E2738">
        <v>960.32</v>
      </c>
      <c r="F2738">
        <v>32106</v>
      </c>
    </row>
    <row r="2739" spans="1:6" x14ac:dyDescent="0.25">
      <c r="A2739" s="1">
        <v>45894</v>
      </c>
      <c r="B2739">
        <v>969.78</v>
      </c>
      <c r="C2739">
        <v>971.55</v>
      </c>
      <c r="D2739">
        <v>954.85</v>
      </c>
      <c r="E2739">
        <v>963.72</v>
      </c>
      <c r="F2739">
        <v>35808</v>
      </c>
    </row>
    <row r="2740" spans="1:6" x14ac:dyDescent="0.25">
      <c r="A2740" s="1">
        <v>45895</v>
      </c>
      <c r="B2740">
        <v>977.41</v>
      </c>
      <c r="C2740">
        <v>977.41</v>
      </c>
      <c r="D2740">
        <v>916.37</v>
      </c>
      <c r="E2740">
        <v>922.78</v>
      </c>
      <c r="F2740">
        <v>66905</v>
      </c>
    </row>
    <row r="2741" spans="1:6" x14ac:dyDescent="0.25">
      <c r="A2741" s="1">
        <v>45897</v>
      </c>
      <c r="B2741">
        <v>938.05</v>
      </c>
      <c r="C2741">
        <v>938.05</v>
      </c>
      <c r="D2741">
        <v>906.52</v>
      </c>
      <c r="E2741">
        <v>921.69</v>
      </c>
      <c r="F2741">
        <v>273371</v>
      </c>
    </row>
    <row r="2742" spans="1:6" x14ac:dyDescent="0.25">
      <c r="A2742" s="1">
        <v>45898</v>
      </c>
      <c r="B2742">
        <v>917.45</v>
      </c>
      <c r="C2742">
        <v>933.76</v>
      </c>
      <c r="D2742">
        <v>915.83</v>
      </c>
      <c r="E2742">
        <v>923.22</v>
      </c>
      <c r="F2742">
        <v>68014</v>
      </c>
    </row>
    <row r="2743" spans="1:6" x14ac:dyDescent="0.25">
      <c r="A2743" s="1">
        <v>45901</v>
      </c>
      <c r="B2743">
        <v>918</v>
      </c>
      <c r="C2743">
        <v>938.05</v>
      </c>
      <c r="D2743">
        <v>912.43</v>
      </c>
      <c r="E2743">
        <v>928.88</v>
      </c>
      <c r="F2743">
        <v>49881</v>
      </c>
    </row>
    <row r="2744" spans="1:6" x14ac:dyDescent="0.25">
      <c r="A2744" s="1">
        <v>45902</v>
      </c>
      <c r="B2744">
        <v>928.88</v>
      </c>
      <c r="C2744">
        <v>943.02</v>
      </c>
      <c r="D2744">
        <v>918.24</v>
      </c>
      <c r="E2744">
        <v>930.12</v>
      </c>
      <c r="F2744">
        <v>48282</v>
      </c>
    </row>
    <row r="2745" spans="1:6" x14ac:dyDescent="0.25">
      <c r="A2745" s="1">
        <v>45903</v>
      </c>
      <c r="B2745">
        <v>930.12</v>
      </c>
      <c r="C2745">
        <v>945.93</v>
      </c>
      <c r="D2745">
        <v>929.23</v>
      </c>
      <c r="E2745">
        <v>941.74</v>
      </c>
      <c r="F2745">
        <v>53128</v>
      </c>
    </row>
    <row r="2746" spans="1:6" x14ac:dyDescent="0.25">
      <c r="A2746" s="1">
        <v>45904</v>
      </c>
      <c r="B2746">
        <v>945.93</v>
      </c>
      <c r="C2746">
        <v>954.26</v>
      </c>
      <c r="D2746">
        <v>936.52</v>
      </c>
      <c r="E2746">
        <v>946.03</v>
      </c>
      <c r="F2746">
        <v>166619</v>
      </c>
    </row>
    <row r="2747" spans="1:6" x14ac:dyDescent="0.25">
      <c r="A2747" s="1">
        <v>45905</v>
      </c>
      <c r="B2747">
        <v>944.26</v>
      </c>
      <c r="C2747">
        <v>953.07</v>
      </c>
      <c r="D2747">
        <v>928.34</v>
      </c>
      <c r="E2747">
        <v>932.63</v>
      </c>
      <c r="F2747">
        <v>29620</v>
      </c>
    </row>
    <row r="2748" spans="1:6" x14ac:dyDescent="0.25">
      <c r="A2748" s="1">
        <v>45908</v>
      </c>
      <c r="B2748">
        <v>914.2</v>
      </c>
      <c r="C2748">
        <v>944.16</v>
      </c>
      <c r="D2748">
        <v>914.2</v>
      </c>
      <c r="E2748">
        <v>933.42</v>
      </c>
      <c r="F2748">
        <v>50996</v>
      </c>
    </row>
    <row r="2749" spans="1:6" x14ac:dyDescent="0.25">
      <c r="A2749" s="1">
        <v>45909</v>
      </c>
      <c r="B2749">
        <v>918.39</v>
      </c>
      <c r="C2749">
        <v>936.08</v>
      </c>
      <c r="D2749">
        <v>918.39</v>
      </c>
      <c r="E2749">
        <v>924.01</v>
      </c>
      <c r="F2749">
        <v>76246</v>
      </c>
    </row>
    <row r="2750" spans="1:6" x14ac:dyDescent="0.25">
      <c r="A2750" s="1">
        <v>45910</v>
      </c>
      <c r="B2750">
        <v>934.06</v>
      </c>
      <c r="C2750">
        <v>953.81</v>
      </c>
      <c r="D2750">
        <v>921.3</v>
      </c>
      <c r="E2750">
        <v>938</v>
      </c>
      <c r="F2750">
        <v>150510</v>
      </c>
    </row>
    <row r="2751" spans="1:6" x14ac:dyDescent="0.25">
      <c r="A2751" s="1">
        <v>45911</v>
      </c>
      <c r="B2751">
        <v>931.35</v>
      </c>
      <c r="C2751">
        <v>946.87</v>
      </c>
      <c r="D2751">
        <v>927.31</v>
      </c>
      <c r="E2751">
        <v>933.27</v>
      </c>
      <c r="F2751">
        <v>115912</v>
      </c>
    </row>
    <row r="2752" spans="1:6" x14ac:dyDescent="0.25">
      <c r="A2752" s="1">
        <v>45912</v>
      </c>
      <c r="B2752">
        <v>932.14</v>
      </c>
      <c r="C2752">
        <v>947.75</v>
      </c>
      <c r="D2752">
        <v>921.4</v>
      </c>
      <c r="E2752">
        <v>932.63</v>
      </c>
      <c r="F2752">
        <v>135387</v>
      </c>
    </row>
    <row r="2753" spans="1:6" x14ac:dyDescent="0.25">
      <c r="A2753" s="1">
        <v>45915</v>
      </c>
      <c r="B2753">
        <v>944.75</v>
      </c>
      <c r="C2753">
        <v>964.65</v>
      </c>
      <c r="D2753">
        <v>933.61</v>
      </c>
      <c r="E2753">
        <v>955.88</v>
      </c>
      <c r="F2753">
        <v>332246</v>
      </c>
    </row>
    <row r="2754" spans="1:6" x14ac:dyDescent="0.25">
      <c r="A2754" s="1">
        <v>45916</v>
      </c>
      <c r="B2754">
        <v>954.85</v>
      </c>
      <c r="C2754">
        <v>967.81</v>
      </c>
      <c r="D2754">
        <v>946.03</v>
      </c>
      <c r="E2754">
        <v>956.87</v>
      </c>
      <c r="F2754">
        <v>106473</v>
      </c>
    </row>
    <row r="2755" spans="1:6" x14ac:dyDescent="0.25">
      <c r="A2755" s="1">
        <v>45917</v>
      </c>
      <c r="B2755">
        <v>950.91</v>
      </c>
      <c r="C2755">
        <v>970.56</v>
      </c>
      <c r="D2755">
        <v>948.89</v>
      </c>
      <c r="E2755">
        <v>963.77</v>
      </c>
      <c r="F2755">
        <v>110645</v>
      </c>
    </row>
    <row r="2756" spans="1:6" x14ac:dyDescent="0.25">
      <c r="A2756" s="1">
        <v>45918</v>
      </c>
      <c r="B2756">
        <v>952.19</v>
      </c>
      <c r="C2756">
        <v>965.64</v>
      </c>
      <c r="D2756">
        <v>938.34</v>
      </c>
      <c r="E2756">
        <v>943.32</v>
      </c>
      <c r="F2756">
        <v>141805</v>
      </c>
    </row>
    <row r="2757" spans="1:6" x14ac:dyDescent="0.25">
      <c r="A2757" s="1">
        <v>45919</v>
      </c>
      <c r="B2757">
        <v>950.86</v>
      </c>
      <c r="C2757">
        <v>952.98</v>
      </c>
      <c r="D2757">
        <v>929.38</v>
      </c>
      <c r="E2757">
        <v>944.95</v>
      </c>
      <c r="F2757">
        <v>115381</v>
      </c>
    </row>
    <row r="2758" spans="1:6" x14ac:dyDescent="0.25">
      <c r="A2758" s="1">
        <v>45922</v>
      </c>
      <c r="B2758">
        <v>948.84</v>
      </c>
      <c r="C2758">
        <v>950.86</v>
      </c>
      <c r="D2758">
        <v>930.95</v>
      </c>
      <c r="E2758">
        <v>936.08</v>
      </c>
      <c r="F2758">
        <v>49792</v>
      </c>
    </row>
    <row r="2759" spans="1:6" x14ac:dyDescent="0.25">
      <c r="A2759" s="1">
        <v>45923</v>
      </c>
      <c r="B2759">
        <v>930.17</v>
      </c>
      <c r="C2759">
        <v>940.66</v>
      </c>
      <c r="D2759">
        <v>924.35</v>
      </c>
      <c r="E2759">
        <v>926.27</v>
      </c>
      <c r="F2759">
        <v>30739</v>
      </c>
    </row>
    <row r="2760" spans="1:6" x14ac:dyDescent="0.25">
      <c r="A2760" s="1">
        <v>45924</v>
      </c>
      <c r="B2760">
        <v>926.27</v>
      </c>
      <c r="C2760">
        <v>928.39</v>
      </c>
      <c r="D2760">
        <v>901.89</v>
      </c>
      <c r="E2760">
        <v>906.71</v>
      </c>
      <c r="F2760">
        <v>110615</v>
      </c>
    </row>
    <row r="2761" spans="1:6" x14ac:dyDescent="0.25">
      <c r="A2761" s="1">
        <v>45925</v>
      </c>
      <c r="B2761">
        <v>906.71</v>
      </c>
      <c r="C2761">
        <v>923.76</v>
      </c>
      <c r="D2761">
        <v>901.3</v>
      </c>
      <c r="E2761">
        <v>908.39</v>
      </c>
      <c r="F2761">
        <v>67490</v>
      </c>
    </row>
    <row r="2762" spans="1:6" x14ac:dyDescent="0.25">
      <c r="A2762" s="1">
        <v>45926</v>
      </c>
      <c r="B2762">
        <v>899.32</v>
      </c>
      <c r="C2762">
        <v>904.65</v>
      </c>
      <c r="D2762">
        <v>872.03</v>
      </c>
      <c r="E2762">
        <v>896.57</v>
      </c>
      <c r="F2762">
        <v>167589</v>
      </c>
    </row>
    <row r="2763" spans="1:6" x14ac:dyDescent="0.25">
      <c r="A2763" s="1">
        <v>45929</v>
      </c>
      <c r="B2763">
        <v>891.74</v>
      </c>
      <c r="C2763">
        <v>918.19</v>
      </c>
      <c r="D2763">
        <v>872.03</v>
      </c>
      <c r="E2763">
        <v>880.55</v>
      </c>
      <c r="F2763">
        <v>312832</v>
      </c>
    </row>
    <row r="2764" spans="1:6" x14ac:dyDescent="0.25">
      <c r="A2764" s="1">
        <v>45930</v>
      </c>
      <c r="B2764">
        <v>929.18</v>
      </c>
      <c r="C2764">
        <v>929.18</v>
      </c>
      <c r="D2764">
        <v>877.84</v>
      </c>
      <c r="E2764">
        <v>888.14</v>
      </c>
      <c r="F2764">
        <v>298829</v>
      </c>
    </row>
    <row r="2765" spans="1:6" x14ac:dyDescent="0.25">
      <c r="A2765" s="1">
        <v>45931</v>
      </c>
      <c r="B2765">
        <v>888.14</v>
      </c>
      <c r="C2765">
        <v>898.68</v>
      </c>
      <c r="D2765">
        <v>882.62</v>
      </c>
      <c r="E2765">
        <v>891.05</v>
      </c>
      <c r="F2765">
        <v>40835</v>
      </c>
    </row>
    <row r="2766" spans="1:6" x14ac:dyDescent="0.25">
      <c r="A2766" s="1">
        <v>45933</v>
      </c>
      <c r="B2766">
        <v>895.68</v>
      </c>
      <c r="C2766">
        <v>908.39</v>
      </c>
      <c r="D2766">
        <v>892.43</v>
      </c>
      <c r="E2766">
        <v>897.06</v>
      </c>
      <c r="F2766">
        <v>49619</v>
      </c>
    </row>
    <row r="2767" spans="1:6" x14ac:dyDescent="0.25">
      <c r="A2767" s="1">
        <v>45936</v>
      </c>
      <c r="B2767">
        <v>923.22</v>
      </c>
      <c r="C2767">
        <v>923.22</v>
      </c>
      <c r="D2767">
        <v>890.8</v>
      </c>
      <c r="E2767">
        <v>893.07</v>
      </c>
      <c r="F2767">
        <v>70313</v>
      </c>
    </row>
    <row r="2768" spans="1:6" x14ac:dyDescent="0.25">
      <c r="A2768" s="1">
        <v>45937</v>
      </c>
      <c r="B2768">
        <v>893.71</v>
      </c>
      <c r="C2768">
        <v>909.13</v>
      </c>
      <c r="D2768">
        <v>893.66</v>
      </c>
      <c r="E2768">
        <v>903.27</v>
      </c>
      <c r="F2768">
        <v>101978</v>
      </c>
    </row>
    <row r="2769" spans="1:6" x14ac:dyDescent="0.25">
      <c r="A2769" s="1">
        <v>45938</v>
      </c>
      <c r="B2769">
        <v>903.02</v>
      </c>
      <c r="C2769">
        <v>926.22</v>
      </c>
      <c r="D2769">
        <v>901.59</v>
      </c>
      <c r="E2769">
        <v>917.01</v>
      </c>
      <c r="F2769">
        <v>95935</v>
      </c>
    </row>
    <row r="2770" spans="1:6" x14ac:dyDescent="0.25">
      <c r="A2770" s="1">
        <v>45939</v>
      </c>
      <c r="B2770">
        <v>916.57</v>
      </c>
      <c r="C2770">
        <v>923.17</v>
      </c>
      <c r="D2770">
        <v>908.29</v>
      </c>
      <c r="E2770">
        <v>916.32</v>
      </c>
      <c r="F2770">
        <v>52093</v>
      </c>
    </row>
    <row r="2771" spans="1:6" x14ac:dyDescent="0.25">
      <c r="A2771" s="1">
        <v>45940</v>
      </c>
      <c r="B2771">
        <v>914.5</v>
      </c>
      <c r="C2771">
        <v>937.06</v>
      </c>
      <c r="D2771">
        <v>914.45</v>
      </c>
      <c r="E2771">
        <v>934.45</v>
      </c>
      <c r="F2771">
        <v>59543</v>
      </c>
    </row>
    <row r="2772" spans="1:6" x14ac:dyDescent="0.25">
      <c r="A2772" s="1">
        <v>45943</v>
      </c>
      <c r="B2772">
        <v>927.06</v>
      </c>
      <c r="C2772">
        <v>936.08</v>
      </c>
      <c r="D2772">
        <v>925.24</v>
      </c>
      <c r="E2772">
        <v>929.87</v>
      </c>
      <c r="F2772">
        <v>37147</v>
      </c>
    </row>
    <row r="2773" spans="1:6" x14ac:dyDescent="0.25">
      <c r="A2773" s="1">
        <v>45944</v>
      </c>
      <c r="B2773">
        <v>929.87</v>
      </c>
      <c r="C2773">
        <v>941.25</v>
      </c>
      <c r="D2773">
        <v>896.81</v>
      </c>
      <c r="E2773">
        <v>902.48</v>
      </c>
      <c r="F2773">
        <v>90703</v>
      </c>
    </row>
    <row r="2774" spans="1:6" x14ac:dyDescent="0.25">
      <c r="A2774" s="1">
        <v>45945</v>
      </c>
      <c r="B2774">
        <v>902.13</v>
      </c>
      <c r="C2774">
        <v>913.41</v>
      </c>
      <c r="D2774">
        <v>897.26</v>
      </c>
      <c r="E2774">
        <v>904.2</v>
      </c>
      <c r="F2774">
        <v>36822</v>
      </c>
    </row>
    <row r="2775" spans="1:6" x14ac:dyDescent="0.25">
      <c r="A2775" s="1">
        <v>45946</v>
      </c>
      <c r="B2775">
        <v>899.37</v>
      </c>
      <c r="C2775">
        <v>926.22</v>
      </c>
      <c r="D2775">
        <v>899.37</v>
      </c>
      <c r="E2775">
        <v>919.72</v>
      </c>
      <c r="F2775">
        <v>68470</v>
      </c>
    </row>
    <row r="2776" spans="1:6" x14ac:dyDescent="0.25">
      <c r="A2776" s="1">
        <v>45947</v>
      </c>
      <c r="B2776">
        <v>919.72</v>
      </c>
      <c r="C2776">
        <v>936.27</v>
      </c>
      <c r="D2776">
        <v>917.16</v>
      </c>
      <c r="E2776">
        <v>924.84</v>
      </c>
      <c r="F2776">
        <v>52136</v>
      </c>
    </row>
    <row r="2777" spans="1:6" x14ac:dyDescent="0.25">
      <c r="A2777" s="1">
        <v>45950</v>
      </c>
      <c r="B2777">
        <v>970.52</v>
      </c>
      <c r="C2777">
        <v>970.52</v>
      </c>
      <c r="D2777">
        <v>914.06</v>
      </c>
      <c r="E2777">
        <v>918.34</v>
      </c>
      <c r="F2777">
        <v>37143</v>
      </c>
    </row>
    <row r="2778" spans="1:6" x14ac:dyDescent="0.25">
      <c r="A2778" s="1">
        <v>45951</v>
      </c>
      <c r="B2778">
        <v>918.34</v>
      </c>
      <c r="C2778">
        <v>924.01</v>
      </c>
      <c r="D2778">
        <v>916.57</v>
      </c>
      <c r="E2778">
        <v>919.13</v>
      </c>
      <c r="F2778">
        <v>3118</v>
      </c>
    </row>
    <row r="2779" spans="1:6" x14ac:dyDescent="0.25">
      <c r="A2779" s="1">
        <v>45953</v>
      </c>
      <c r="B2779">
        <v>908.04</v>
      </c>
      <c r="C2779">
        <v>924.4</v>
      </c>
      <c r="D2779">
        <v>903.76</v>
      </c>
      <c r="E2779">
        <v>908.04</v>
      </c>
      <c r="F2779">
        <v>61782</v>
      </c>
    </row>
    <row r="2780" spans="1:6" x14ac:dyDescent="0.25">
      <c r="A2780" s="1">
        <v>45954</v>
      </c>
      <c r="B2780">
        <v>898.63</v>
      </c>
      <c r="C2780">
        <v>921.3</v>
      </c>
      <c r="D2780">
        <v>896.17</v>
      </c>
      <c r="E2780">
        <v>911.05</v>
      </c>
      <c r="F2780">
        <v>128106</v>
      </c>
    </row>
    <row r="2781" spans="1:6" x14ac:dyDescent="0.25">
      <c r="A2781" s="1">
        <v>45957</v>
      </c>
      <c r="B2781">
        <v>912.48</v>
      </c>
      <c r="C2781">
        <v>920.9</v>
      </c>
      <c r="D2781">
        <v>898.24</v>
      </c>
      <c r="E2781">
        <v>901.49</v>
      </c>
      <c r="F2781">
        <v>102889</v>
      </c>
    </row>
    <row r="2782" spans="1:6" x14ac:dyDescent="0.25">
      <c r="A2782" s="1">
        <v>45958</v>
      </c>
      <c r="B2782">
        <v>901.59</v>
      </c>
      <c r="C2782">
        <v>906.02</v>
      </c>
      <c r="D2782">
        <v>889.77</v>
      </c>
      <c r="E2782">
        <v>892.33</v>
      </c>
      <c r="F2782">
        <v>66881</v>
      </c>
    </row>
    <row r="2783" spans="1:6" x14ac:dyDescent="0.25">
      <c r="A2783" s="1">
        <v>45959</v>
      </c>
      <c r="B2783">
        <v>885.09</v>
      </c>
      <c r="C2783">
        <v>900.36</v>
      </c>
      <c r="D2783">
        <v>885.09</v>
      </c>
      <c r="E2783">
        <v>887.6</v>
      </c>
      <c r="F2783">
        <v>91090</v>
      </c>
    </row>
    <row r="2784" spans="1:6" x14ac:dyDescent="0.25">
      <c r="A2784" s="1">
        <v>45960</v>
      </c>
      <c r="B2784">
        <v>887.8</v>
      </c>
      <c r="C2784">
        <v>891.49</v>
      </c>
      <c r="D2784">
        <v>877.55</v>
      </c>
      <c r="E2784">
        <v>886.76</v>
      </c>
      <c r="F2784">
        <v>511221</v>
      </c>
    </row>
    <row r="2785" spans="1:6" x14ac:dyDescent="0.25">
      <c r="A2785" s="1">
        <v>45961</v>
      </c>
      <c r="B2785">
        <v>886.81</v>
      </c>
      <c r="C2785">
        <v>891.79</v>
      </c>
      <c r="D2785">
        <v>877.45</v>
      </c>
      <c r="E2785">
        <v>884.25</v>
      </c>
      <c r="F2785">
        <v>72590</v>
      </c>
    </row>
    <row r="2786" spans="1:6" x14ac:dyDescent="0.25">
      <c r="A2786" s="1">
        <v>45964</v>
      </c>
      <c r="B2786">
        <v>884.25</v>
      </c>
      <c r="C2786">
        <v>915.39</v>
      </c>
      <c r="D2786">
        <v>884.25</v>
      </c>
      <c r="E2786">
        <v>910.66</v>
      </c>
      <c r="F2786">
        <v>94440</v>
      </c>
    </row>
    <row r="2787" spans="1:6" x14ac:dyDescent="0.25">
      <c r="A2787" s="1">
        <v>45965</v>
      </c>
      <c r="B2787">
        <v>916.32</v>
      </c>
      <c r="C2787">
        <v>983.37</v>
      </c>
      <c r="D2787">
        <v>914.3</v>
      </c>
      <c r="E2787">
        <v>946.62</v>
      </c>
      <c r="F2787">
        <v>1664667</v>
      </c>
    </row>
    <row r="2788" spans="1:6" x14ac:dyDescent="0.25">
      <c r="A2788" s="1">
        <v>45967</v>
      </c>
      <c r="B2788">
        <v>950.71</v>
      </c>
      <c r="C2788">
        <v>950.71</v>
      </c>
      <c r="D2788">
        <v>888.63</v>
      </c>
      <c r="E2788">
        <v>901.94</v>
      </c>
      <c r="F2788">
        <v>346697</v>
      </c>
    </row>
    <row r="2789" spans="1:6" x14ac:dyDescent="0.25">
      <c r="A2789" s="1">
        <v>45968</v>
      </c>
      <c r="B2789">
        <v>888.93</v>
      </c>
      <c r="C2789">
        <v>915.14</v>
      </c>
      <c r="D2789">
        <v>883.21</v>
      </c>
      <c r="E2789">
        <v>908.44</v>
      </c>
      <c r="F2789">
        <v>156163</v>
      </c>
    </row>
    <row r="2790" spans="1:6" x14ac:dyDescent="0.25">
      <c r="A2790" s="1">
        <v>45971</v>
      </c>
      <c r="B2790">
        <v>889.52</v>
      </c>
      <c r="C2790">
        <v>917.36</v>
      </c>
      <c r="D2790">
        <v>889.52</v>
      </c>
      <c r="E2790">
        <v>913.07</v>
      </c>
      <c r="F2790">
        <v>54701</v>
      </c>
    </row>
    <row r="2791" spans="1:6" x14ac:dyDescent="0.25">
      <c r="A2791" s="1">
        <v>45972</v>
      </c>
      <c r="B2791">
        <v>916.32</v>
      </c>
      <c r="C2791">
        <v>916.32</v>
      </c>
      <c r="D2791">
        <v>896.66</v>
      </c>
      <c r="E2791">
        <v>903.51</v>
      </c>
      <c r="F2791">
        <v>41185</v>
      </c>
    </row>
    <row r="2792" spans="1:6" x14ac:dyDescent="0.25">
      <c r="A2792" s="1">
        <v>45973</v>
      </c>
      <c r="B2792">
        <v>903.56</v>
      </c>
      <c r="C2792">
        <v>911.94</v>
      </c>
      <c r="D2792">
        <v>898.59</v>
      </c>
      <c r="E2792">
        <v>903.22</v>
      </c>
      <c r="F2792">
        <v>61100</v>
      </c>
    </row>
    <row r="2793" spans="1:6" x14ac:dyDescent="0.25">
      <c r="A2793" s="1">
        <v>45974</v>
      </c>
      <c r="B2793">
        <v>903.22</v>
      </c>
      <c r="C2793">
        <v>917.06</v>
      </c>
      <c r="D2793">
        <v>897.65</v>
      </c>
      <c r="E2793">
        <v>902.53</v>
      </c>
      <c r="F2793">
        <v>70936</v>
      </c>
    </row>
    <row r="2794" spans="1:6" x14ac:dyDescent="0.25">
      <c r="A2794" s="1">
        <v>45975</v>
      </c>
      <c r="B2794">
        <v>894.35</v>
      </c>
      <c r="C2794">
        <v>906.47</v>
      </c>
      <c r="D2794">
        <v>885.83</v>
      </c>
      <c r="E2794">
        <v>890.8</v>
      </c>
      <c r="F2794">
        <v>38578</v>
      </c>
    </row>
    <row r="2795" spans="1:6" x14ac:dyDescent="0.25">
      <c r="A2795" s="1">
        <v>45978</v>
      </c>
      <c r="B2795">
        <v>905.53</v>
      </c>
      <c r="C2795">
        <v>941</v>
      </c>
      <c r="D2795">
        <v>897.65</v>
      </c>
      <c r="E2795">
        <v>934.94</v>
      </c>
      <c r="F2795">
        <v>283553</v>
      </c>
    </row>
    <row r="2796" spans="1:6" x14ac:dyDescent="0.25">
      <c r="A2796" s="1">
        <v>45979</v>
      </c>
      <c r="B2796">
        <v>934.94</v>
      </c>
      <c r="C2796">
        <v>934.94</v>
      </c>
      <c r="D2796">
        <v>897.75</v>
      </c>
      <c r="E2796">
        <v>900.16</v>
      </c>
      <c r="F2796">
        <v>137797</v>
      </c>
    </row>
    <row r="2797" spans="1:6" x14ac:dyDescent="0.25">
      <c r="A2797" s="1">
        <v>45980</v>
      </c>
      <c r="B2797">
        <v>899.72</v>
      </c>
      <c r="C2797">
        <v>905.48</v>
      </c>
      <c r="D2797">
        <v>888.19</v>
      </c>
      <c r="E2797">
        <v>892.97</v>
      </c>
      <c r="F2797">
        <v>66302</v>
      </c>
    </row>
    <row r="2798" spans="1:6" x14ac:dyDescent="0.25">
      <c r="A2798" s="1">
        <v>45981</v>
      </c>
      <c r="B2798">
        <v>895.68</v>
      </c>
      <c r="C2798">
        <v>897.75</v>
      </c>
      <c r="D2798">
        <v>877.84</v>
      </c>
      <c r="E2798">
        <v>886.27</v>
      </c>
      <c r="F2798">
        <v>61586</v>
      </c>
    </row>
    <row r="2799" spans="1:6" x14ac:dyDescent="0.25">
      <c r="A2799" s="1">
        <v>45982</v>
      </c>
      <c r="B2799">
        <v>903.51</v>
      </c>
      <c r="C2799">
        <v>944.45</v>
      </c>
      <c r="D2799">
        <v>877.6</v>
      </c>
      <c r="E2799">
        <v>887.8</v>
      </c>
      <c r="F2799">
        <v>4189251</v>
      </c>
    </row>
    <row r="2800" spans="1:6" x14ac:dyDescent="0.25">
      <c r="A2800" s="1">
        <v>45985</v>
      </c>
      <c r="B2800">
        <v>889.82</v>
      </c>
      <c r="C2800">
        <v>901.1</v>
      </c>
      <c r="D2800">
        <v>883.21</v>
      </c>
      <c r="E2800">
        <v>890.51</v>
      </c>
      <c r="F2800">
        <v>227963</v>
      </c>
    </row>
    <row r="2801" spans="1:6" x14ac:dyDescent="0.25">
      <c r="A2801" s="1">
        <v>45986</v>
      </c>
      <c r="B2801">
        <v>885.87</v>
      </c>
      <c r="C2801">
        <v>895.09</v>
      </c>
      <c r="D2801">
        <v>872.72</v>
      </c>
      <c r="E2801">
        <v>891.89</v>
      </c>
      <c r="F2801">
        <v>65519</v>
      </c>
    </row>
    <row r="2802" spans="1:6" x14ac:dyDescent="0.25">
      <c r="A2802" s="1">
        <v>45987</v>
      </c>
      <c r="B2802">
        <v>892.72</v>
      </c>
      <c r="C2802">
        <v>906.12</v>
      </c>
      <c r="D2802">
        <v>891.74</v>
      </c>
      <c r="E2802">
        <v>901.34</v>
      </c>
      <c r="F2802">
        <v>56089</v>
      </c>
    </row>
    <row r="2803" spans="1:6" x14ac:dyDescent="0.25">
      <c r="A2803" s="1">
        <v>45988</v>
      </c>
      <c r="B2803">
        <v>901.3</v>
      </c>
      <c r="C2803">
        <v>907.5</v>
      </c>
      <c r="D2803">
        <v>890.75</v>
      </c>
      <c r="E2803">
        <v>892.08</v>
      </c>
      <c r="F2803">
        <v>27266</v>
      </c>
    </row>
    <row r="2804" spans="1:6" x14ac:dyDescent="0.25">
      <c r="A2804" s="1">
        <v>45989</v>
      </c>
      <c r="B2804">
        <v>921.3</v>
      </c>
      <c r="C2804">
        <v>921.3</v>
      </c>
      <c r="D2804">
        <v>888.98</v>
      </c>
      <c r="E2804">
        <v>893.9</v>
      </c>
      <c r="F2804">
        <v>43919</v>
      </c>
    </row>
    <row r="2805" spans="1:6" x14ac:dyDescent="0.25">
      <c r="A2805" s="1">
        <v>45992</v>
      </c>
      <c r="B2805">
        <v>893.95</v>
      </c>
      <c r="C2805">
        <v>906.52</v>
      </c>
      <c r="D2805">
        <v>889.62</v>
      </c>
      <c r="E2805">
        <v>894.4</v>
      </c>
      <c r="F2805">
        <v>50826</v>
      </c>
    </row>
    <row r="2806" spans="1:6" x14ac:dyDescent="0.25">
      <c r="A2806" s="1">
        <v>45993</v>
      </c>
      <c r="B2806">
        <v>894.4</v>
      </c>
      <c r="C2806">
        <v>894.55</v>
      </c>
      <c r="D2806">
        <v>881.88</v>
      </c>
      <c r="E2806">
        <v>887.01</v>
      </c>
      <c r="F2806">
        <v>64709</v>
      </c>
    </row>
    <row r="2807" spans="1:6" x14ac:dyDescent="0.25">
      <c r="A2807" s="1">
        <v>45994</v>
      </c>
      <c r="B2807">
        <v>887.01</v>
      </c>
      <c r="C2807">
        <v>902.48</v>
      </c>
      <c r="D2807">
        <v>886.02</v>
      </c>
      <c r="E2807">
        <v>896.17</v>
      </c>
      <c r="F2807">
        <v>52854</v>
      </c>
    </row>
    <row r="2808" spans="1:6" x14ac:dyDescent="0.25">
      <c r="A2808" s="1">
        <v>45995</v>
      </c>
      <c r="B2808">
        <v>879.22</v>
      </c>
      <c r="C2808">
        <v>895.68</v>
      </c>
      <c r="D2808">
        <v>879.22</v>
      </c>
      <c r="E2808">
        <v>888.53</v>
      </c>
      <c r="F2808">
        <v>39413</v>
      </c>
    </row>
    <row r="2809" spans="1:6" x14ac:dyDescent="0.25">
      <c r="A2809" s="1">
        <v>45996</v>
      </c>
      <c r="B2809">
        <v>882.92</v>
      </c>
      <c r="C2809">
        <v>891.74</v>
      </c>
      <c r="D2809">
        <v>877.75</v>
      </c>
      <c r="E2809">
        <v>886.61</v>
      </c>
      <c r="F2809">
        <v>65841</v>
      </c>
    </row>
    <row r="2810" spans="1:6" x14ac:dyDescent="0.25">
      <c r="A2810" s="1">
        <v>45999</v>
      </c>
      <c r="B2810">
        <v>873.06</v>
      </c>
      <c r="C2810">
        <v>890.7</v>
      </c>
      <c r="D2810">
        <v>857.05</v>
      </c>
      <c r="E2810">
        <v>867.69</v>
      </c>
      <c r="F2810">
        <v>149847</v>
      </c>
    </row>
    <row r="2811" spans="1:6" x14ac:dyDescent="0.25">
      <c r="A2811" s="1">
        <v>46000</v>
      </c>
      <c r="B2811">
        <v>867.1</v>
      </c>
      <c r="C2811">
        <v>881.1</v>
      </c>
      <c r="D2811">
        <v>838.04</v>
      </c>
      <c r="E2811">
        <v>873.85</v>
      </c>
      <c r="F2811">
        <v>52700</v>
      </c>
    </row>
    <row r="2812" spans="1:6" x14ac:dyDescent="0.25">
      <c r="A2812" s="1">
        <v>46001</v>
      </c>
      <c r="B2812">
        <v>873.66</v>
      </c>
      <c r="C2812">
        <v>884</v>
      </c>
      <c r="D2812">
        <v>865.72</v>
      </c>
      <c r="E2812">
        <v>870.4</v>
      </c>
      <c r="F2812">
        <v>28202</v>
      </c>
    </row>
    <row r="2813" spans="1:6" x14ac:dyDescent="0.25">
      <c r="A2813" s="1">
        <v>46002</v>
      </c>
      <c r="B2813">
        <v>870.55</v>
      </c>
      <c r="C2813">
        <v>881.39</v>
      </c>
      <c r="D2813">
        <v>865.43</v>
      </c>
      <c r="E2813">
        <v>872.13</v>
      </c>
      <c r="F2813">
        <v>48047</v>
      </c>
    </row>
    <row r="2814" spans="1:6" x14ac:dyDescent="0.25">
      <c r="A2814" s="1">
        <v>46003</v>
      </c>
      <c r="B2814">
        <v>872.13</v>
      </c>
      <c r="C2814">
        <v>878.83</v>
      </c>
      <c r="D2814">
        <v>861.04</v>
      </c>
      <c r="E2814">
        <v>864.05</v>
      </c>
      <c r="F2814">
        <v>54672</v>
      </c>
    </row>
    <row r="2815" spans="1:6" x14ac:dyDescent="0.25">
      <c r="A2815" s="1">
        <v>46006</v>
      </c>
      <c r="B2815">
        <v>858.78</v>
      </c>
      <c r="C2815">
        <v>865.97</v>
      </c>
      <c r="D2815">
        <v>850.3</v>
      </c>
      <c r="E2815">
        <v>852.03</v>
      </c>
      <c r="F2815">
        <v>64088</v>
      </c>
    </row>
    <row r="2816" spans="1:6" x14ac:dyDescent="0.25">
      <c r="A2816" s="1">
        <v>46007</v>
      </c>
      <c r="B2816">
        <v>860.55</v>
      </c>
      <c r="C2816">
        <v>860.55</v>
      </c>
      <c r="D2816">
        <v>830.1</v>
      </c>
      <c r="E2816">
        <v>834.74</v>
      </c>
      <c r="F2816">
        <v>59135</v>
      </c>
    </row>
    <row r="2817" spans="1:6" x14ac:dyDescent="0.25">
      <c r="A2817" s="1">
        <v>46008</v>
      </c>
      <c r="B2817">
        <v>833.8</v>
      </c>
      <c r="C2817">
        <v>840.89</v>
      </c>
      <c r="D2817">
        <v>827.69</v>
      </c>
      <c r="E2817">
        <v>834.69</v>
      </c>
      <c r="F2817">
        <v>30563</v>
      </c>
    </row>
    <row r="2818" spans="1:6" x14ac:dyDescent="0.25">
      <c r="A2818" s="1">
        <v>46009</v>
      </c>
      <c r="B2818">
        <v>832.67</v>
      </c>
      <c r="C2818">
        <v>845.08</v>
      </c>
      <c r="D2818">
        <v>823.26</v>
      </c>
      <c r="E2818">
        <v>835.82</v>
      </c>
      <c r="F2818">
        <v>130269</v>
      </c>
    </row>
    <row r="2819" spans="1:6" x14ac:dyDescent="0.25">
      <c r="A2819" s="1">
        <v>46010</v>
      </c>
      <c r="B2819">
        <v>842.17</v>
      </c>
      <c r="C2819">
        <v>852.72</v>
      </c>
      <c r="D2819">
        <v>825.62</v>
      </c>
      <c r="E2819">
        <v>847.3</v>
      </c>
      <c r="F2819">
        <v>71981</v>
      </c>
    </row>
    <row r="2820" spans="1:6" x14ac:dyDescent="0.25">
      <c r="A2820" s="1">
        <v>46013</v>
      </c>
      <c r="B2820">
        <v>845.87</v>
      </c>
      <c r="C2820">
        <v>849.32</v>
      </c>
      <c r="D2820">
        <v>837.54</v>
      </c>
      <c r="E2820">
        <v>841.24</v>
      </c>
      <c r="F2820">
        <v>48949</v>
      </c>
    </row>
    <row r="2821" spans="1:6" x14ac:dyDescent="0.25">
      <c r="A2821" s="1">
        <v>46014</v>
      </c>
      <c r="B2821">
        <v>839.51</v>
      </c>
      <c r="C2821">
        <v>846.81</v>
      </c>
      <c r="D2821">
        <v>839.32</v>
      </c>
      <c r="E2821">
        <v>844.83</v>
      </c>
      <c r="F2821">
        <v>35448</v>
      </c>
    </row>
    <row r="2822" spans="1:6" x14ac:dyDescent="0.25">
      <c r="A2822" s="1">
        <v>46015</v>
      </c>
      <c r="B2822">
        <v>842.47</v>
      </c>
      <c r="C2822">
        <v>851.19</v>
      </c>
      <c r="D2822">
        <v>841.98</v>
      </c>
      <c r="E2822">
        <v>844.64</v>
      </c>
      <c r="F2822">
        <v>41787</v>
      </c>
    </row>
    <row r="2823" spans="1:6" x14ac:dyDescent="0.25">
      <c r="A2823" s="1">
        <v>46017</v>
      </c>
      <c r="B2823">
        <v>850.55</v>
      </c>
      <c r="C2823">
        <v>850.55</v>
      </c>
      <c r="D2823">
        <v>837.59</v>
      </c>
      <c r="E2823">
        <v>839.71</v>
      </c>
      <c r="F2823">
        <v>19257</v>
      </c>
    </row>
    <row r="2824" spans="1:6" x14ac:dyDescent="0.25">
      <c r="A2824" s="1">
        <v>46020</v>
      </c>
      <c r="B2824">
        <v>839.81</v>
      </c>
      <c r="C2824">
        <v>842.42</v>
      </c>
      <c r="D2824">
        <v>823.9</v>
      </c>
      <c r="E2824">
        <v>828.13</v>
      </c>
      <c r="F2824">
        <v>28460</v>
      </c>
    </row>
    <row r="2825" spans="1:6" x14ac:dyDescent="0.25">
      <c r="A2825" s="1">
        <v>46021</v>
      </c>
      <c r="B2825">
        <v>830.5</v>
      </c>
      <c r="C2825">
        <v>830.5</v>
      </c>
      <c r="D2825">
        <v>821.24</v>
      </c>
      <c r="E2825">
        <v>824.39</v>
      </c>
      <c r="F2825">
        <v>26279</v>
      </c>
    </row>
    <row r="2826" spans="1:6" x14ac:dyDescent="0.25">
      <c r="A2826" s="1">
        <v>46022</v>
      </c>
      <c r="B2826">
        <v>824.24</v>
      </c>
      <c r="C2826">
        <v>838.53</v>
      </c>
      <c r="D2826">
        <v>813.89</v>
      </c>
      <c r="E2826">
        <v>833.75</v>
      </c>
      <c r="F2826">
        <v>44133</v>
      </c>
    </row>
    <row r="2827" spans="1:6" x14ac:dyDescent="0.25">
      <c r="A2827" s="1">
        <v>46023</v>
      </c>
      <c r="B2827">
        <v>830.65</v>
      </c>
      <c r="C2827">
        <v>836.56</v>
      </c>
      <c r="D2827">
        <v>822.76</v>
      </c>
      <c r="E2827">
        <v>825.37</v>
      </c>
      <c r="F2827">
        <v>28671</v>
      </c>
    </row>
    <row r="2828" spans="1:6" x14ac:dyDescent="0.25">
      <c r="A2828" s="1">
        <v>46024</v>
      </c>
      <c r="B2828">
        <v>825.57</v>
      </c>
      <c r="C2828">
        <v>835.28</v>
      </c>
      <c r="D2828">
        <v>820.5</v>
      </c>
      <c r="E2828">
        <v>822.81</v>
      </c>
      <c r="F2828">
        <v>76413</v>
      </c>
    </row>
    <row r="2829" spans="1:6" x14ac:dyDescent="0.25">
      <c r="A2829" s="1">
        <v>46027</v>
      </c>
      <c r="B2829">
        <v>823.6</v>
      </c>
      <c r="C2829">
        <v>835.52</v>
      </c>
      <c r="D2829">
        <v>819.81</v>
      </c>
      <c r="E2829">
        <v>825.23</v>
      </c>
      <c r="F2829">
        <v>67171</v>
      </c>
    </row>
    <row r="2830" spans="1:6" x14ac:dyDescent="0.25">
      <c r="A2830" s="1">
        <v>46028</v>
      </c>
      <c r="B2830">
        <v>835.33</v>
      </c>
      <c r="C2830">
        <v>835.33</v>
      </c>
      <c r="D2830">
        <v>809.26</v>
      </c>
      <c r="E2830">
        <v>813.6</v>
      </c>
      <c r="F2830">
        <v>79880</v>
      </c>
    </row>
    <row r="2831" spans="1:6" x14ac:dyDescent="0.25">
      <c r="A2831" s="1">
        <v>46029</v>
      </c>
      <c r="B2831">
        <v>813.11</v>
      </c>
      <c r="C2831">
        <v>829.56</v>
      </c>
      <c r="D2831">
        <v>808.82</v>
      </c>
      <c r="E2831">
        <v>811.63</v>
      </c>
      <c r="F2831">
        <v>78377</v>
      </c>
    </row>
    <row r="2832" spans="1:6" x14ac:dyDescent="0.25">
      <c r="A2832" s="1">
        <v>46030</v>
      </c>
      <c r="B2832">
        <v>810.99</v>
      </c>
      <c r="C2832">
        <v>814.73</v>
      </c>
      <c r="D2832">
        <v>798.72</v>
      </c>
      <c r="E2832">
        <v>802.81</v>
      </c>
      <c r="F2832">
        <v>123296</v>
      </c>
    </row>
    <row r="2833" spans="1:6" x14ac:dyDescent="0.25">
      <c r="A2833" s="1">
        <v>46031</v>
      </c>
      <c r="B2833">
        <v>803.84</v>
      </c>
      <c r="C2833">
        <v>803.84</v>
      </c>
      <c r="D2833">
        <v>786.4</v>
      </c>
      <c r="E2833">
        <v>788.23</v>
      </c>
      <c r="F2833">
        <v>93356</v>
      </c>
    </row>
    <row r="2834" spans="1:6" x14ac:dyDescent="0.25">
      <c r="A2834" s="1">
        <v>46034</v>
      </c>
      <c r="B2834">
        <v>789.95</v>
      </c>
      <c r="C2834">
        <v>792.37</v>
      </c>
      <c r="D2834">
        <v>774.48</v>
      </c>
      <c r="E2834">
        <v>785.22</v>
      </c>
      <c r="F2834">
        <v>60700</v>
      </c>
    </row>
    <row r="2835" spans="1:6" x14ac:dyDescent="0.25">
      <c r="A2835" s="1">
        <v>46035</v>
      </c>
      <c r="B2835">
        <v>788.37</v>
      </c>
      <c r="C2835">
        <v>792.91</v>
      </c>
      <c r="D2835">
        <v>780.94</v>
      </c>
      <c r="E2835">
        <v>789.36</v>
      </c>
      <c r="F2835">
        <v>38019</v>
      </c>
    </row>
    <row r="2836" spans="1:6" x14ac:dyDescent="0.25">
      <c r="A2836" s="1">
        <v>46036</v>
      </c>
      <c r="B2836">
        <v>773.59</v>
      </c>
      <c r="C2836">
        <v>790.2</v>
      </c>
      <c r="D2836">
        <v>773.59</v>
      </c>
      <c r="E2836">
        <v>778.32</v>
      </c>
      <c r="F2836">
        <v>44811</v>
      </c>
    </row>
    <row r="2837" spans="1:6" x14ac:dyDescent="0.25">
      <c r="A2837" s="1">
        <v>46038</v>
      </c>
      <c r="B2837">
        <v>780.44</v>
      </c>
      <c r="C2837">
        <v>781.43</v>
      </c>
      <c r="D2837">
        <v>761.33</v>
      </c>
      <c r="E2837">
        <v>763.54</v>
      </c>
      <c r="F2837">
        <v>83957</v>
      </c>
    </row>
    <row r="2838" spans="1:6" x14ac:dyDescent="0.25">
      <c r="A2838" s="1">
        <v>46041</v>
      </c>
      <c r="B2838">
        <v>745.76</v>
      </c>
      <c r="C2838">
        <v>763.05</v>
      </c>
      <c r="D2838">
        <v>745.76</v>
      </c>
      <c r="E2838">
        <v>758.52</v>
      </c>
      <c r="F2838">
        <v>45891</v>
      </c>
    </row>
    <row r="2839" spans="1:6" x14ac:dyDescent="0.25">
      <c r="A2839" s="1">
        <v>46042</v>
      </c>
      <c r="B2839">
        <v>757.78</v>
      </c>
      <c r="C2839">
        <v>762.56</v>
      </c>
      <c r="D2839">
        <v>747.73</v>
      </c>
      <c r="E2839">
        <v>753.94</v>
      </c>
      <c r="F2839">
        <v>77047</v>
      </c>
    </row>
    <row r="2840" spans="1:6" x14ac:dyDescent="0.25">
      <c r="A2840" s="1">
        <v>46043</v>
      </c>
      <c r="B2840">
        <v>752.8</v>
      </c>
      <c r="C2840">
        <v>753.3</v>
      </c>
      <c r="D2840">
        <v>732.06</v>
      </c>
      <c r="E2840">
        <v>750.64</v>
      </c>
      <c r="F2840">
        <v>74247</v>
      </c>
    </row>
    <row r="2841" spans="1:6" x14ac:dyDescent="0.25">
      <c r="A2841" s="1">
        <v>46044</v>
      </c>
      <c r="B2841">
        <v>749.85</v>
      </c>
      <c r="C2841">
        <v>768.77</v>
      </c>
      <c r="D2841">
        <v>749.85</v>
      </c>
      <c r="E2841">
        <v>758.12</v>
      </c>
      <c r="F2841">
        <v>45988</v>
      </c>
    </row>
    <row r="2842" spans="1:6" x14ac:dyDescent="0.25">
      <c r="A2842" s="1">
        <v>46045</v>
      </c>
      <c r="B2842">
        <v>762.61</v>
      </c>
      <c r="C2842">
        <v>762.61</v>
      </c>
      <c r="D2842">
        <v>749.75</v>
      </c>
      <c r="E2842">
        <v>753.35</v>
      </c>
      <c r="F2842">
        <v>23577</v>
      </c>
    </row>
    <row r="2843" spans="1:6" x14ac:dyDescent="0.25">
      <c r="A2843" s="1">
        <v>46049</v>
      </c>
      <c r="B2843">
        <v>753.35</v>
      </c>
      <c r="C2843">
        <v>753.79</v>
      </c>
      <c r="D2843">
        <v>733.84</v>
      </c>
      <c r="E2843">
        <v>746.2</v>
      </c>
      <c r="F2843">
        <v>38135</v>
      </c>
    </row>
    <row r="2844" spans="1:6" x14ac:dyDescent="0.25">
      <c r="A2844" s="1">
        <v>46050</v>
      </c>
      <c r="B2844">
        <v>758.72</v>
      </c>
      <c r="C2844">
        <v>758.72</v>
      </c>
      <c r="D2844">
        <v>744.92</v>
      </c>
      <c r="E2844">
        <v>752.51</v>
      </c>
      <c r="F2844">
        <v>41192</v>
      </c>
    </row>
    <row r="2845" spans="1:6" x14ac:dyDescent="0.25">
      <c r="A2845" s="1">
        <v>46051</v>
      </c>
      <c r="B2845">
        <v>744.23</v>
      </c>
      <c r="C2845">
        <v>758.72</v>
      </c>
      <c r="D2845">
        <v>743.2</v>
      </c>
      <c r="E2845">
        <v>752.11</v>
      </c>
      <c r="F2845">
        <v>38790</v>
      </c>
    </row>
    <row r="2846" spans="1:6" x14ac:dyDescent="0.25">
      <c r="A2846" s="1">
        <v>46052</v>
      </c>
      <c r="B2846">
        <v>743.94</v>
      </c>
      <c r="C2846">
        <v>777.98</v>
      </c>
      <c r="D2846">
        <v>741.32</v>
      </c>
      <c r="E2846">
        <v>773.5</v>
      </c>
      <c r="F2846">
        <v>45390</v>
      </c>
    </row>
    <row r="2847" spans="1:6" x14ac:dyDescent="0.25">
      <c r="A2847" s="1">
        <v>46054</v>
      </c>
      <c r="B2847">
        <v>770.88</v>
      </c>
      <c r="C2847">
        <v>789.36</v>
      </c>
      <c r="D2847">
        <v>759.21</v>
      </c>
      <c r="E2847">
        <v>774.63</v>
      </c>
      <c r="F2847">
        <v>30486</v>
      </c>
    </row>
    <row r="2848" spans="1:6" x14ac:dyDescent="0.25">
      <c r="A2848" s="1">
        <v>46055</v>
      </c>
      <c r="B2848">
        <v>767.58</v>
      </c>
      <c r="C2848">
        <v>783.35</v>
      </c>
      <c r="D2848">
        <v>750.73</v>
      </c>
      <c r="E2848">
        <v>770.59</v>
      </c>
      <c r="F2848">
        <v>38623</v>
      </c>
    </row>
    <row r="2849" spans="1:6" x14ac:dyDescent="0.25">
      <c r="A2849" s="1">
        <v>46056</v>
      </c>
      <c r="B2849">
        <v>780</v>
      </c>
      <c r="C2849">
        <v>802.07</v>
      </c>
      <c r="D2849">
        <v>775.71</v>
      </c>
      <c r="E2849">
        <v>780.05</v>
      </c>
      <c r="F2849">
        <v>31610</v>
      </c>
    </row>
    <row r="2850" spans="1:6" x14ac:dyDescent="0.25">
      <c r="A2850" s="1">
        <v>46057</v>
      </c>
      <c r="B2850">
        <v>771.53</v>
      </c>
      <c r="C2850">
        <v>789.26</v>
      </c>
      <c r="D2850">
        <v>771.53</v>
      </c>
      <c r="E2850">
        <v>786.65</v>
      </c>
      <c r="F2850">
        <v>39343</v>
      </c>
    </row>
    <row r="2851" spans="1:6" x14ac:dyDescent="0.25">
      <c r="A2851" s="1">
        <v>46058</v>
      </c>
      <c r="B2851">
        <v>789.26</v>
      </c>
      <c r="C2851">
        <v>815.32</v>
      </c>
      <c r="D2851">
        <v>779.56</v>
      </c>
      <c r="E2851">
        <v>798.57</v>
      </c>
      <c r="F2851">
        <v>288466</v>
      </c>
    </row>
    <row r="2852" spans="1:6" x14ac:dyDescent="0.25">
      <c r="A2852" s="1">
        <v>46059</v>
      </c>
      <c r="B2852">
        <v>797.88</v>
      </c>
      <c r="C2852">
        <v>797.88</v>
      </c>
      <c r="D2852">
        <v>764.82</v>
      </c>
      <c r="E2852">
        <v>785.96</v>
      </c>
      <c r="F2852">
        <v>119415</v>
      </c>
    </row>
    <row r="2853" spans="1:6" x14ac:dyDescent="0.25">
      <c r="A2853" s="1">
        <v>46062</v>
      </c>
      <c r="B2853">
        <v>788.28</v>
      </c>
      <c r="C2853">
        <v>792.22</v>
      </c>
      <c r="D2853">
        <v>775.07</v>
      </c>
      <c r="E2853">
        <v>784.29</v>
      </c>
      <c r="F2853">
        <v>42791</v>
      </c>
    </row>
    <row r="2854" spans="1:6" x14ac:dyDescent="0.25">
      <c r="A2854" s="1">
        <v>46063</v>
      </c>
      <c r="B2854">
        <v>784.63</v>
      </c>
      <c r="C2854">
        <v>794.48</v>
      </c>
      <c r="D2854">
        <v>783.4</v>
      </c>
      <c r="E2854">
        <v>790.15</v>
      </c>
      <c r="F2854">
        <v>26071</v>
      </c>
    </row>
    <row r="2855" spans="1:6" x14ac:dyDescent="0.25">
      <c r="A2855" s="1">
        <v>46064</v>
      </c>
      <c r="B2855">
        <v>768.77</v>
      </c>
      <c r="C2855">
        <v>799.9</v>
      </c>
      <c r="D2855">
        <v>768.77</v>
      </c>
      <c r="E2855">
        <v>792.56</v>
      </c>
      <c r="F2855">
        <v>27885</v>
      </c>
    </row>
    <row r="2856" spans="1:6" x14ac:dyDescent="0.25">
      <c r="A2856" s="1">
        <v>46065</v>
      </c>
      <c r="B2856">
        <v>810.69</v>
      </c>
      <c r="C2856">
        <v>810.69</v>
      </c>
      <c r="D2856">
        <v>774.48</v>
      </c>
      <c r="E2856">
        <v>778.32</v>
      </c>
      <c r="F2856">
        <v>21188</v>
      </c>
    </row>
    <row r="2857" spans="1:6" x14ac:dyDescent="0.25">
      <c r="A2857" s="1">
        <v>46066</v>
      </c>
      <c r="B2857">
        <v>777.24</v>
      </c>
      <c r="C2857">
        <v>780.15</v>
      </c>
      <c r="D2857">
        <v>753.79</v>
      </c>
      <c r="E2857">
        <v>758.62</v>
      </c>
      <c r="F2857">
        <v>39453</v>
      </c>
    </row>
    <row r="2858" spans="1:6" x14ac:dyDescent="0.25">
      <c r="A2858" s="1">
        <v>46069</v>
      </c>
      <c r="B2858">
        <v>748.76</v>
      </c>
      <c r="C2858">
        <v>771.48</v>
      </c>
      <c r="D2858">
        <v>741.87</v>
      </c>
      <c r="E2858">
        <v>758.57</v>
      </c>
      <c r="F2858">
        <v>28386</v>
      </c>
    </row>
    <row r="2859" spans="1:6" x14ac:dyDescent="0.25">
      <c r="A2859" s="1">
        <v>46070</v>
      </c>
      <c r="B2859">
        <v>746.99</v>
      </c>
      <c r="C2859">
        <v>770.93</v>
      </c>
      <c r="D2859">
        <v>746.99</v>
      </c>
      <c r="E2859">
        <v>765.61</v>
      </c>
      <c r="F2859">
        <v>24370</v>
      </c>
    </row>
    <row r="2860" spans="1:6" x14ac:dyDescent="0.25">
      <c r="A2860" s="1">
        <v>46071</v>
      </c>
      <c r="B2860">
        <v>765.61</v>
      </c>
      <c r="C2860">
        <v>776.4</v>
      </c>
      <c r="D2860">
        <v>754.08</v>
      </c>
      <c r="E2860">
        <v>763.94</v>
      </c>
      <c r="F2860">
        <v>35835</v>
      </c>
    </row>
    <row r="2861" spans="1:6" x14ac:dyDescent="0.25">
      <c r="A2861" s="1">
        <v>46072</v>
      </c>
      <c r="B2861">
        <v>764.68</v>
      </c>
      <c r="C2861">
        <v>772.76</v>
      </c>
      <c r="D2861">
        <v>753.79</v>
      </c>
      <c r="E2861">
        <v>756.25</v>
      </c>
      <c r="F2861">
        <v>36122</v>
      </c>
    </row>
    <row r="2862" spans="1:6" x14ac:dyDescent="0.25">
      <c r="A2862" s="1">
        <v>46073</v>
      </c>
      <c r="B2862">
        <v>747.93</v>
      </c>
      <c r="C2862">
        <v>757.29</v>
      </c>
      <c r="D2862">
        <v>744.92</v>
      </c>
      <c r="E2862">
        <v>751.87</v>
      </c>
      <c r="F2862">
        <v>20793</v>
      </c>
    </row>
    <row r="2863" spans="1:6" x14ac:dyDescent="0.25">
      <c r="A2863" s="1">
        <v>46076</v>
      </c>
      <c r="B2863">
        <v>753.79</v>
      </c>
      <c r="C2863">
        <v>763.54</v>
      </c>
      <c r="D2863">
        <v>751.33</v>
      </c>
      <c r="E2863">
        <v>758.08</v>
      </c>
      <c r="F2863">
        <v>23873</v>
      </c>
    </row>
    <row r="2864" spans="1:6" x14ac:dyDescent="0.25">
      <c r="A2864" s="1">
        <v>46077</v>
      </c>
      <c r="B2864">
        <v>753.79</v>
      </c>
      <c r="C2864">
        <v>755.76</v>
      </c>
      <c r="D2864">
        <v>736.1</v>
      </c>
      <c r="E2864">
        <v>739.85</v>
      </c>
      <c r="F2864">
        <v>70041</v>
      </c>
    </row>
    <row r="2865" spans="1:6" x14ac:dyDescent="0.25">
      <c r="A2865" s="1">
        <v>46078</v>
      </c>
      <c r="B2865">
        <v>744.72</v>
      </c>
      <c r="C2865">
        <v>762.12</v>
      </c>
      <c r="D2865">
        <v>721.77</v>
      </c>
      <c r="E2865">
        <v>729.06</v>
      </c>
      <c r="F2865">
        <v>145756</v>
      </c>
    </row>
    <row r="2866" spans="1:6" x14ac:dyDescent="0.25">
      <c r="A2866" s="1">
        <v>46079</v>
      </c>
      <c r="B2866">
        <v>727.18</v>
      </c>
      <c r="C2866">
        <v>738.32</v>
      </c>
      <c r="D2866">
        <v>714.82</v>
      </c>
      <c r="E2866">
        <v>718.91</v>
      </c>
      <c r="F2866">
        <v>140405</v>
      </c>
    </row>
    <row r="2867" spans="1:6" x14ac:dyDescent="0.25">
      <c r="A2867" s="1">
        <v>46080</v>
      </c>
      <c r="B2867">
        <v>722.45</v>
      </c>
      <c r="C2867">
        <v>725.02</v>
      </c>
      <c r="D2867">
        <v>694.67</v>
      </c>
      <c r="E2867">
        <v>700.78</v>
      </c>
      <c r="F2867">
        <v>117412</v>
      </c>
    </row>
    <row r="2868" spans="1:6" x14ac:dyDescent="0.25">
      <c r="A2868" s="1">
        <v>46083</v>
      </c>
      <c r="B2868">
        <v>661.17</v>
      </c>
      <c r="C2868">
        <v>698.17</v>
      </c>
      <c r="D2868">
        <v>661.17</v>
      </c>
      <c r="E2868">
        <v>694.91</v>
      </c>
      <c r="F2868">
        <v>64563</v>
      </c>
    </row>
    <row r="2869" spans="1:6" x14ac:dyDescent="0.25">
      <c r="A2869" s="1">
        <v>46085</v>
      </c>
      <c r="B2869">
        <v>687.33</v>
      </c>
      <c r="C2869">
        <v>694.67</v>
      </c>
      <c r="D2869">
        <v>679.89</v>
      </c>
      <c r="E2869">
        <v>688.07</v>
      </c>
      <c r="F2869">
        <v>61566</v>
      </c>
    </row>
    <row r="2870" spans="1:6" x14ac:dyDescent="0.25">
      <c r="A2870" s="1">
        <v>46086</v>
      </c>
      <c r="B2870">
        <v>688.26</v>
      </c>
      <c r="C2870">
        <v>699.2</v>
      </c>
      <c r="D2870">
        <v>682.75</v>
      </c>
      <c r="E2870">
        <v>697.13</v>
      </c>
      <c r="F2870">
        <v>44542</v>
      </c>
    </row>
    <row r="2871" spans="1:6" x14ac:dyDescent="0.25">
      <c r="A2871" s="1">
        <v>46087</v>
      </c>
      <c r="B2871">
        <v>696.1</v>
      </c>
      <c r="C2871">
        <v>713.88</v>
      </c>
      <c r="D2871">
        <v>691.42</v>
      </c>
      <c r="E2871">
        <v>698.12</v>
      </c>
      <c r="F2871">
        <v>64442</v>
      </c>
    </row>
    <row r="2872" spans="1:6" x14ac:dyDescent="0.25">
      <c r="A2872" s="1">
        <v>46090</v>
      </c>
      <c r="B2872">
        <v>698.46</v>
      </c>
      <c r="C2872">
        <v>704.52</v>
      </c>
      <c r="D2872">
        <v>672.01</v>
      </c>
      <c r="E2872">
        <v>695.31</v>
      </c>
      <c r="F2872">
        <v>72970</v>
      </c>
    </row>
    <row r="2873" spans="1:6" x14ac:dyDescent="0.25">
      <c r="A2873" s="1">
        <v>46091</v>
      </c>
      <c r="B2873">
        <v>695.75</v>
      </c>
      <c r="C2873">
        <v>710.19</v>
      </c>
      <c r="D2873">
        <v>695.75</v>
      </c>
      <c r="E2873">
        <v>701.91</v>
      </c>
      <c r="F2873">
        <v>54153</v>
      </c>
    </row>
    <row r="2874" spans="1:6" x14ac:dyDescent="0.25">
      <c r="A2874" s="1">
        <v>46092</v>
      </c>
      <c r="B2874">
        <v>700.58</v>
      </c>
      <c r="C2874">
        <v>714.72</v>
      </c>
      <c r="D2874">
        <v>692.35</v>
      </c>
      <c r="E2874">
        <v>695.75</v>
      </c>
      <c r="F2874">
        <v>78635</v>
      </c>
    </row>
    <row r="2875" spans="1:6" x14ac:dyDescent="0.25">
      <c r="A2875" s="1">
        <v>46093</v>
      </c>
      <c r="B2875">
        <v>693.88</v>
      </c>
      <c r="C2875">
        <v>699.25</v>
      </c>
      <c r="D2875">
        <v>682.5</v>
      </c>
      <c r="E2875">
        <v>692.99</v>
      </c>
      <c r="F2875">
        <v>27189</v>
      </c>
    </row>
    <row r="2876" spans="1:6" x14ac:dyDescent="0.25">
      <c r="A2876" s="1">
        <v>46094</v>
      </c>
      <c r="B2876">
        <v>692.99</v>
      </c>
      <c r="C2876">
        <v>694.62</v>
      </c>
      <c r="D2876">
        <v>665.11</v>
      </c>
      <c r="E2876">
        <v>668.01</v>
      </c>
      <c r="F2876">
        <v>47174</v>
      </c>
    </row>
    <row r="2877" spans="1:6" x14ac:dyDescent="0.25">
      <c r="A2877" s="1">
        <v>46097</v>
      </c>
      <c r="B2877">
        <v>665.45</v>
      </c>
      <c r="C2877">
        <v>677.52</v>
      </c>
      <c r="D2877">
        <v>657.27</v>
      </c>
      <c r="E2877">
        <v>665.4</v>
      </c>
      <c r="F2877">
        <v>56508</v>
      </c>
    </row>
    <row r="2878" spans="1:6" x14ac:dyDescent="0.25">
      <c r="A2878" s="1">
        <v>46098</v>
      </c>
      <c r="B2878">
        <v>665.85</v>
      </c>
      <c r="C2878">
        <v>672.45</v>
      </c>
      <c r="D2878">
        <v>655.35</v>
      </c>
      <c r="E2878">
        <v>660.18</v>
      </c>
      <c r="F2878">
        <v>36307</v>
      </c>
    </row>
    <row r="2879" spans="1:6" x14ac:dyDescent="0.25">
      <c r="A2879" s="1">
        <v>46099</v>
      </c>
      <c r="B2879">
        <v>660.23</v>
      </c>
      <c r="C2879">
        <v>673.98</v>
      </c>
      <c r="D2879">
        <v>659.59</v>
      </c>
      <c r="E2879">
        <v>666.39</v>
      </c>
      <c r="F2879">
        <v>50753</v>
      </c>
    </row>
    <row r="2880" spans="1:6" x14ac:dyDescent="0.25">
      <c r="A2880" s="1">
        <v>46100</v>
      </c>
      <c r="B2880">
        <v>660.18</v>
      </c>
      <c r="C2880">
        <v>665.85</v>
      </c>
      <c r="D2880">
        <v>642.44000000000005</v>
      </c>
      <c r="E2880">
        <v>645.84</v>
      </c>
      <c r="F2880">
        <v>54061</v>
      </c>
    </row>
    <row r="2881" spans="1:6" x14ac:dyDescent="0.25">
      <c r="A2881" s="1">
        <v>46101</v>
      </c>
      <c r="B2881">
        <v>646.67999999999995</v>
      </c>
      <c r="C2881">
        <v>676.88</v>
      </c>
      <c r="D2881">
        <v>646.67999999999995</v>
      </c>
      <c r="E2881">
        <v>667.37</v>
      </c>
      <c r="F2881">
        <v>73549</v>
      </c>
    </row>
    <row r="2882" spans="1:6" x14ac:dyDescent="0.25">
      <c r="A2882" s="1">
        <v>46104</v>
      </c>
      <c r="B2882">
        <v>660.77</v>
      </c>
      <c r="C2882">
        <v>660.77</v>
      </c>
      <c r="D2882">
        <v>625.99</v>
      </c>
      <c r="E2882">
        <v>637.07000000000005</v>
      </c>
      <c r="F2882">
        <v>143373</v>
      </c>
    </row>
    <row r="2883" spans="1:6" x14ac:dyDescent="0.25">
      <c r="A2883" s="1">
        <v>46105</v>
      </c>
      <c r="B2883">
        <v>649.59</v>
      </c>
      <c r="C2883">
        <v>668.61</v>
      </c>
      <c r="D2883">
        <v>628.79999999999995</v>
      </c>
      <c r="E2883">
        <v>663.33</v>
      </c>
      <c r="F2883">
        <v>176714</v>
      </c>
    </row>
    <row r="2884" spans="1:6" x14ac:dyDescent="0.25">
      <c r="A2884" s="1">
        <v>46106</v>
      </c>
      <c r="B2884">
        <v>665.11</v>
      </c>
      <c r="C2884">
        <v>688.76</v>
      </c>
      <c r="D2884">
        <v>657.42</v>
      </c>
      <c r="E2884">
        <v>683.98</v>
      </c>
      <c r="F2884">
        <v>283493</v>
      </c>
    </row>
    <row r="2885" spans="1:6" x14ac:dyDescent="0.25">
      <c r="A2885" s="1">
        <v>46108</v>
      </c>
      <c r="B2885">
        <v>670.38</v>
      </c>
      <c r="C2885">
        <v>683.98</v>
      </c>
      <c r="D2885">
        <v>656.24</v>
      </c>
      <c r="E2885">
        <v>663.68</v>
      </c>
      <c r="F2885">
        <v>723230</v>
      </c>
    </row>
    <row r="2886" spans="1:6" x14ac:dyDescent="0.25">
      <c r="A2886" s="1">
        <v>46111</v>
      </c>
      <c r="B2886">
        <v>645.45000000000005</v>
      </c>
      <c r="C2886">
        <v>664.12</v>
      </c>
      <c r="D2886">
        <v>645.4</v>
      </c>
      <c r="E2886">
        <v>653.53</v>
      </c>
      <c r="F2886">
        <v>85218</v>
      </c>
    </row>
    <row r="2887" spans="1:6" x14ac:dyDescent="0.25">
      <c r="A2887" s="1">
        <v>46113</v>
      </c>
      <c r="B2887">
        <v>666.04</v>
      </c>
      <c r="C2887">
        <v>672.01</v>
      </c>
      <c r="D2887">
        <v>655.5</v>
      </c>
      <c r="E2887">
        <v>667.13</v>
      </c>
      <c r="F2887">
        <v>61758</v>
      </c>
    </row>
    <row r="2888" spans="1:6" x14ac:dyDescent="0.25">
      <c r="A2888" s="1">
        <v>46114</v>
      </c>
      <c r="B2888">
        <v>656.73</v>
      </c>
      <c r="C2888">
        <v>663.68</v>
      </c>
      <c r="D2888">
        <v>640.47</v>
      </c>
      <c r="E2888">
        <v>646.58000000000004</v>
      </c>
      <c r="F2888">
        <v>64314</v>
      </c>
    </row>
    <row r="2889" spans="1:6" x14ac:dyDescent="0.25">
      <c r="A2889" s="1">
        <v>46118</v>
      </c>
      <c r="B2889">
        <v>703.39</v>
      </c>
      <c r="C2889">
        <v>703.39</v>
      </c>
      <c r="D2889">
        <v>634.71</v>
      </c>
      <c r="E2889">
        <v>646.34</v>
      </c>
      <c r="F2889">
        <v>69305</v>
      </c>
    </row>
    <row r="2890" spans="1:6" x14ac:dyDescent="0.25">
      <c r="A2890" s="1">
        <v>46119</v>
      </c>
      <c r="B2890">
        <v>645.94000000000005</v>
      </c>
      <c r="C2890">
        <v>685.21</v>
      </c>
      <c r="D2890">
        <v>642.59</v>
      </c>
      <c r="E2890">
        <v>679.99</v>
      </c>
      <c r="F2890">
        <v>147419</v>
      </c>
    </row>
    <row r="2891" spans="1:6" x14ac:dyDescent="0.25">
      <c r="A2891" s="1">
        <v>46120</v>
      </c>
      <c r="B2891">
        <v>704.52</v>
      </c>
      <c r="C2891">
        <v>737.04</v>
      </c>
      <c r="D2891">
        <v>689.74</v>
      </c>
      <c r="E2891">
        <v>715.61</v>
      </c>
      <c r="F2891">
        <v>165967</v>
      </c>
    </row>
    <row r="2892" spans="1:6" x14ac:dyDescent="0.25">
      <c r="A2892" s="1">
        <v>46121</v>
      </c>
      <c r="B2892">
        <v>715.36</v>
      </c>
      <c r="C2892">
        <v>719.1</v>
      </c>
      <c r="D2892">
        <v>705.36</v>
      </c>
      <c r="E2892">
        <v>709.6</v>
      </c>
      <c r="F2892">
        <v>44782</v>
      </c>
    </row>
    <row r="2893" spans="1:6" x14ac:dyDescent="0.25">
      <c r="A2893" s="1">
        <v>46122</v>
      </c>
      <c r="B2893">
        <v>709.69</v>
      </c>
      <c r="C2893">
        <v>725.36</v>
      </c>
      <c r="D2893">
        <v>709.69</v>
      </c>
      <c r="E2893">
        <v>713.59</v>
      </c>
      <c r="F2893">
        <v>37881</v>
      </c>
    </row>
    <row r="2894" spans="1:6" x14ac:dyDescent="0.25">
      <c r="A2894" s="1">
        <v>46125</v>
      </c>
      <c r="B2894">
        <v>709.4</v>
      </c>
      <c r="C2894">
        <v>717.53</v>
      </c>
      <c r="D2894">
        <v>694.18</v>
      </c>
      <c r="E2894">
        <v>706.99</v>
      </c>
      <c r="F2894">
        <v>46772</v>
      </c>
    </row>
    <row r="2895" spans="1:6" x14ac:dyDescent="0.25">
      <c r="A2895" s="1">
        <v>46127</v>
      </c>
      <c r="B2895">
        <v>709.94</v>
      </c>
      <c r="C2895">
        <v>730.63</v>
      </c>
      <c r="D2895">
        <v>709.45</v>
      </c>
      <c r="E2895">
        <v>724.03</v>
      </c>
      <c r="F2895">
        <v>103266</v>
      </c>
    </row>
    <row r="2896" spans="1:6" x14ac:dyDescent="0.25">
      <c r="A2896" s="1">
        <v>46128</v>
      </c>
      <c r="B2896">
        <v>735.07</v>
      </c>
      <c r="C2896">
        <v>742.61</v>
      </c>
      <c r="D2896">
        <v>722.36</v>
      </c>
      <c r="E2896">
        <v>737.33</v>
      </c>
      <c r="F2896">
        <v>91795</v>
      </c>
    </row>
    <row r="2897" spans="1:6" x14ac:dyDescent="0.25">
      <c r="A2897" s="1">
        <v>46129</v>
      </c>
      <c r="B2897">
        <v>738.86</v>
      </c>
      <c r="C2897">
        <v>785.32</v>
      </c>
      <c r="D2897">
        <v>738.02</v>
      </c>
      <c r="E2897">
        <v>773.25</v>
      </c>
      <c r="F2897">
        <v>257168</v>
      </c>
    </row>
    <row r="2898" spans="1:6" x14ac:dyDescent="0.25">
      <c r="A2898" s="1">
        <v>46132</v>
      </c>
      <c r="B2898">
        <v>774.48</v>
      </c>
      <c r="C2898">
        <v>776.06</v>
      </c>
      <c r="D2898">
        <v>743.94</v>
      </c>
      <c r="E2898">
        <v>746.4</v>
      </c>
      <c r="F2898">
        <v>79421</v>
      </c>
    </row>
    <row r="2899" spans="1:6" x14ac:dyDescent="0.25">
      <c r="A2899" s="1">
        <v>46133</v>
      </c>
      <c r="B2899">
        <v>746.4</v>
      </c>
      <c r="C2899">
        <v>756.55</v>
      </c>
      <c r="D2899">
        <v>739.21</v>
      </c>
      <c r="E2899">
        <v>753.1</v>
      </c>
      <c r="F2899">
        <v>67788</v>
      </c>
    </row>
    <row r="2900" spans="1:6" x14ac:dyDescent="0.25">
      <c r="A2900" s="1">
        <v>46134</v>
      </c>
      <c r="B2900">
        <v>752.61</v>
      </c>
      <c r="C2900">
        <v>761.82</v>
      </c>
      <c r="D2900">
        <v>747.14</v>
      </c>
      <c r="E2900">
        <v>753.39</v>
      </c>
      <c r="F2900">
        <v>32505</v>
      </c>
    </row>
    <row r="2901" spans="1:6" x14ac:dyDescent="0.25">
      <c r="A2901" s="1">
        <v>46135</v>
      </c>
      <c r="B2901">
        <v>752.8</v>
      </c>
      <c r="C2901">
        <v>773.1</v>
      </c>
      <c r="D2901">
        <v>750.59</v>
      </c>
      <c r="E2901">
        <v>757.48</v>
      </c>
      <c r="F2901">
        <v>70102</v>
      </c>
    </row>
    <row r="2902" spans="1:6" x14ac:dyDescent="0.25">
      <c r="A2902" s="1">
        <v>46136</v>
      </c>
      <c r="B2902">
        <v>758.47</v>
      </c>
      <c r="C2902">
        <v>772.51</v>
      </c>
      <c r="D2902">
        <v>739.01</v>
      </c>
      <c r="E2902">
        <v>740.04</v>
      </c>
      <c r="F2902">
        <v>47521</v>
      </c>
    </row>
    <row r="2903" spans="1:6" x14ac:dyDescent="0.25">
      <c r="A2903" s="1">
        <v>46139</v>
      </c>
      <c r="B2903">
        <v>771.53</v>
      </c>
      <c r="C2903">
        <v>784.29</v>
      </c>
      <c r="D2903">
        <v>748.96</v>
      </c>
      <c r="E2903">
        <v>753.39</v>
      </c>
      <c r="F2903">
        <v>179688</v>
      </c>
    </row>
    <row r="2904" spans="1:6" x14ac:dyDescent="0.25">
      <c r="A2904" s="1">
        <v>46140</v>
      </c>
      <c r="B2904">
        <v>751.37</v>
      </c>
      <c r="C2904">
        <v>756.45</v>
      </c>
      <c r="D2904">
        <v>742.11</v>
      </c>
      <c r="E2904">
        <v>748.27</v>
      </c>
      <c r="F2904">
        <v>37338</v>
      </c>
    </row>
    <row r="2905" spans="1:6" x14ac:dyDescent="0.25">
      <c r="A2905" s="1">
        <v>46141</v>
      </c>
      <c r="B2905">
        <v>748.81</v>
      </c>
      <c r="C2905">
        <v>757.73</v>
      </c>
      <c r="D2905">
        <v>742.21</v>
      </c>
      <c r="E2905">
        <v>749.95</v>
      </c>
      <c r="F2905">
        <v>56232</v>
      </c>
    </row>
    <row r="2906" spans="1:6" x14ac:dyDescent="0.25">
      <c r="A2906" s="1">
        <v>46142</v>
      </c>
      <c r="B2906">
        <v>743.98</v>
      </c>
      <c r="C2906">
        <v>750.83</v>
      </c>
      <c r="D2906">
        <v>739.99</v>
      </c>
      <c r="E2906">
        <v>743.94</v>
      </c>
      <c r="F2906">
        <v>31294</v>
      </c>
    </row>
    <row r="2907" spans="1:6" x14ac:dyDescent="0.25">
      <c r="A2907" s="1">
        <v>46146</v>
      </c>
      <c r="B2907">
        <v>756.79</v>
      </c>
      <c r="C2907">
        <v>759.65</v>
      </c>
      <c r="D2907">
        <v>743.94</v>
      </c>
      <c r="E2907">
        <v>754.53</v>
      </c>
      <c r="F2907">
        <v>341098</v>
      </c>
    </row>
    <row r="2908" spans="1:6" x14ac:dyDescent="0.25">
      <c r="A2908" s="1">
        <v>46147</v>
      </c>
      <c r="B2908">
        <v>755.76</v>
      </c>
      <c r="C2908">
        <v>765.02</v>
      </c>
      <c r="D2908">
        <v>751.18</v>
      </c>
      <c r="E2908">
        <v>758.03</v>
      </c>
      <c r="F2908">
        <v>245612</v>
      </c>
    </row>
    <row r="2909" spans="1:6" x14ac:dyDescent="0.25">
      <c r="A2909" s="1">
        <v>46148</v>
      </c>
      <c r="B2909">
        <v>762.61</v>
      </c>
      <c r="C2909">
        <v>781.58</v>
      </c>
      <c r="D2909">
        <v>753.54</v>
      </c>
      <c r="E2909">
        <v>773.99</v>
      </c>
      <c r="F2909">
        <v>424146</v>
      </c>
    </row>
    <row r="2910" spans="1:6" x14ac:dyDescent="0.25">
      <c r="A2910" s="1">
        <v>46149</v>
      </c>
      <c r="B2910">
        <v>783.35</v>
      </c>
      <c r="C2910">
        <v>783.64</v>
      </c>
      <c r="D2910">
        <v>761.57</v>
      </c>
      <c r="E2910">
        <v>765.17</v>
      </c>
      <c r="F2910">
        <v>63457</v>
      </c>
    </row>
    <row r="2911" spans="1:6" x14ac:dyDescent="0.25">
      <c r="A2911" s="1">
        <v>46150</v>
      </c>
      <c r="B2911">
        <v>771.92</v>
      </c>
      <c r="C2911">
        <v>789.26</v>
      </c>
      <c r="D2911">
        <v>761.62</v>
      </c>
      <c r="E2911">
        <v>775.52</v>
      </c>
      <c r="F2911">
        <v>422596</v>
      </c>
    </row>
    <row r="2912" spans="1:6" x14ac:dyDescent="0.25">
      <c r="A2912" s="1">
        <v>46153</v>
      </c>
      <c r="B2912">
        <v>763.74</v>
      </c>
      <c r="C2912">
        <v>797.29</v>
      </c>
      <c r="D2912">
        <v>756.2</v>
      </c>
      <c r="E2912">
        <v>777.63</v>
      </c>
      <c r="F2912">
        <v>245020</v>
      </c>
    </row>
    <row r="2913" spans="1:6" x14ac:dyDescent="0.25">
      <c r="A2913" s="1">
        <v>46154</v>
      </c>
      <c r="B2913">
        <v>823.75</v>
      </c>
      <c r="C2913">
        <v>823.75</v>
      </c>
      <c r="D2913">
        <v>751.13</v>
      </c>
      <c r="E2913">
        <v>756.89</v>
      </c>
      <c r="F2913">
        <v>85760</v>
      </c>
    </row>
    <row r="2914" spans="1:6" x14ac:dyDescent="0.25">
      <c r="A2914" s="1">
        <v>46155</v>
      </c>
      <c r="B2914">
        <v>756.89</v>
      </c>
      <c r="C2914">
        <v>768.57</v>
      </c>
      <c r="D2914">
        <v>750.98</v>
      </c>
      <c r="E2914">
        <v>756.6</v>
      </c>
      <c r="F2914">
        <v>40513</v>
      </c>
    </row>
    <row r="2915" spans="1:6" x14ac:dyDescent="0.25">
      <c r="A2915" s="1">
        <v>46156</v>
      </c>
      <c r="B2915">
        <v>753.79</v>
      </c>
      <c r="C2915">
        <v>779.6</v>
      </c>
      <c r="D2915">
        <v>753.79</v>
      </c>
      <c r="E2915">
        <v>774.19</v>
      </c>
      <c r="F2915">
        <v>183229</v>
      </c>
    </row>
    <row r="2916" spans="1:6" x14ac:dyDescent="0.25">
      <c r="A2916" s="1">
        <v>46157</v>
      </c>
      <c r="B2916">
        <v>778.77</v>
      </c>
      <c r="C2916">
        <v>797.14</v>
      </c>
      <c r="D2916">
        <v>758.22</v>
      </c>
      <c r="E2916">
        <v>772.61</v>
      </c>
      <c r="F2916">
        <v>397976</v>
      </c>
    </row>
    <row r="2917" spans="1:6" x14ac:dyDescent="0.25">
      <c r="A2917" s="1">
        <v>46160</v>
      </c>
      <c r="B2917">
        <v>775.12</v>
      </c>
      <c r="C2917">
        <v>775.12</v>
      </c>
      <c r="D2917">
        <v>700.28</v>
      </c>
      <c r="E2917">
        <v>713.78</v>
      </c>
      <c r="F2917">
        <v>348368</v>
      </c>
    </row>
    <row r="2918" spans="1:6" x14ac:dyDescent="0.25">
      <c r="A2918" s="1">
        <v>46161</v>
      </c>
      <c r="B2918">
        <v>722.5</v>
      </c>
      <c r="C2918">
        <v>757.24</v>
      </c>
      <c r="D2918">
        <v>716.89</v>
      </c>
      <c r="E2918">
        <v>740.09</v>
      </c>
      <c r="F2918">
        <v>236009</v>
      </c>
    </row>
    <row r="2919" spans="1:6" x14ac:dyDescent="0.25">
      <c r="A2919" s="1">
        <v>46162</v>
      </c>
      <c r="B2919">
        <v>741.96</v>
      </c>
      <c r="C2919">
        <v>751.08</v>
      </c>
      <c r="D2919">
        <v>725.26</v>
      </c>
      <c r="E2919">
        <v>741.32</v>
      </c>
      <c r="F2919">
        <v>79083</v>
      </c>
    </row>
    <row r="2920" spans="1:6" x14ac:dyDescent="0.25">
      <c r="A2920" s="1">
        <v>46163</v>
      </c>
      <c r="B2920">
        <v>739.55</v>
      </c>
      <c r="C2920">
        <v>745.02</v>
      </c>
      <c r="D2920">
        <v>733.1</v>
      </c>
      <c r="E2920">
        <v>737.92</v>
      </c>
      <c r="F2920">
        <v>105829</v>
      </c>
    </row>
    <row r="2921" spans="1:6" x14ac:dyDescent="0.25">
      <c r="A2921" s="1">
        <v>46164</v>
      </c>
      <c r="B2921">
        <v>743.44</v>
      </c>
      <c r="C2921">
        <v>753.79</v>
      </c>
      <c r="D2921">
        <v>732.75</v>
      </c>
      <c r="E2921">
        <v>744.63</v>
      </c>
      <c r="F2921">
        <v>199536</v>
      </c>
    </row>
    <row r="2922" spans="1:6" x14ac:dyDescent="0.25">
      <c r="A2922" s="1">
        <v>46167</v>
      </c>
      <c r="B2922">
        <v>761.47</v>
      </c>
      <c r="C2922">
        <v>761.47</v>
      </c>
      <c r="D2922">
        <v>741.96</v>
      </c>
      <c r="E2922">
        <v>751.13</v>
      </c>
      <c r="F2922">
        <v>95963</v>
      </c>
    </row>
    <row r="2923" spans="1:6" x14ac:dyDescent="0.25">
      <c r="A2923" s="1">
        <v>46168</v>
      </c>
      <c r="B2923">
        <v>751.13</v>
      </c>
      <c r="C2923">
        <v>769.31</v>
      </c>
      <c r="D2923">
        <v>745.36</v>
      </c>
      <c r="E2923">
        <v>748.47</v>
      </c>
      <c r="F2923">
        <v>138583</v>
      </c>
    </row>
    <row r="2924" spans="1:6" x14ac:dyDescent="0.25">
      <c r="A2924" s="1">
        <v>46169</v>
      </c>
      <c r="B2924">
        <v>747.98</v>
      </c>
      <c r="C2924">
        <v>752.75</v>
      </c>
      <c r="D2924">
        <v>738.02</v>
      </c>
      <c r="E2924">
        <v>743.15</v>
      </c>
      <c r="F2924">
        <v>52990</v>
      </c>
    </row>
    <row r="2925" spans="1:6" x14ac:dyDescent="0.25">
      <c r="A2925" s="1">
        <v>46171</v>
      </c>
      <c r="B2925">
        <v>743.89</v>
      </c>
      <c r="C2925">
        <v>754.18</v>
      </c>
      <c r="D2925">
        <v>714.33</v>
      </c>
      <c r="E2925">
        <v>725.31</v>
      </c>
      <c r="F2925">
        <v>145194</v>
      </c>
    </row>
    <row r="2926" spans="1:6" x14ac:dyDescent="0.25">
      <c r="A2926" s="1">
        <v>46174</v>
      </c>
      <c r="B2926">
        <v>726.2</v>
      </c>
      <c r="C2926">
        <v>728.07</v>
      </c>
      <c r="D2926">
        <v>702.95</v>
      </c>
      <c r="E2926">
        <v>709.45</v>
      </c>
      <c r="F2926">
        <v>82278</v>
      </c>
    </row>
    <row r="2927" spans="1:6" x14ac:dyDescent="0.25">
      <c r="A2927" s="1">
        <v>46175</v>
      </c>
      <c r="B2927">
        <v>713.09</v>
      </c>
      <c r="C2927">
        <v>718.32</v>
      </c>
      <c r="D2927">
        <v>696.49</v>
      </c>
      <c r="E2927">
        <v>714.87</v>
      </c>
      <c r="F2927">
        <v>44360</v>
      </c>
    </row>
    <row r="2928" spans="1:6" x14ac:dyDescent="0.25">
      <c r="A2928" s="1">
        <v>46176</v>
      </c>
      <c r="B2928">
        <v>724.62</v>
      </c>
      <c r="C2928">
        <v>724.62</v>
      </c>
      <c r="D2928">
        <v>700.19</v>
      </c>
      <c r="E2928">
        <v>712.95</v>
      </c>
      <c r="F2928">
        <v>155160</v>
      </c>
    </row>
    <row r="2929" spans="1:6" x14ac:dyDescent="0.25">
      <c r="A2929" s="1">
        <v>46177</v>
      </c>
      <c r="B2929">
        <v>708.36</v>
      </c>
      <c r="C2929">
        <v>736.89</v>
      </c>
      <c r="D2929">
        <v>706.89</v>
      </c>
      <c r="E2929">
        <v>726.74</v>
      </c>
      <c r="F2929">
        <v>642638</v>
      </c>
    </row>
    <row r="2930" spans="1:6" x14ac:dyDescent="0.25">
      <c r="A2930" s="1">
        <v>46178</v>
      </c>
      <c r="B2930">
        <v>725.31</v>
      </c>
      <c r="C2930">
        <v>734.53</v>
      </c>
      <c r="D2930">
        <v>716.94</v>
      </c>
      <c r="E2930">
        <v>727.58</v>
      </c>
      <c r="F2930">
        <v>119470</v>
      </c>
    </row>
    <row r="2931" spans="1:6" x14ac:dyDescent="0.25">
      <c r="A2931" s="1">
        <v>46181</v>
      </c>
      <c r="B2931">
        <v>736.1</v>
      </c>
      <c r="C2931">
        <v>743.39</v>
      </c>
      <c r="D2931">
        <v>721.32</v>
      </c>
      <c r="E2931">
        <v>734.57</v>
      </c>
      <c r="F2931">
        <v>519511</v>
      </c>
    </row>
    <row r="2932" spans="1:6" x14ac:dyDescent="0.25">
      <c r="A2932" s="1">
        <v>46182</v>
      </c>
      <c r="B2932">
        <v>715.61</v>
      </c>
      <c r="C2932">
        <v>739.4</v>
      </c>
      <c r="D2932">
        <v>714.38</v>
      </c>
      <c r="E2932">
        <v>720.78</v>
      </c>
      <c r="F2932">
        <v>270546</v>
      </c>
    </row>
    <row r="2933" spans="1:6" x14ac:dyDescent="0.25">
      <c r="A2933" s="1">
        <v>46183</v>
      </c>
      <c r="B2933">
        <v>725.21</v>
      </c>
      <c r="C2933">
        <v>741.37</v>
      </c>
      <c r="D2933">
        <v>721.91</v>
      </c>
      <c r="E2933">
        <v>726.4</v>
      </c>
      <c r="F2933">
        <v>231537</v>
      </c>
    </row>
    <row r="2934" spans="1:6" x14ac:dyDescent="0.25">
      <c r="A2934" s="1">
        <v>46184</v>
      </c>
      <c r="B2934">
        <v>726.4</v>
      </c>
      <c r="C2934">
        <v>748.57</v>
      </c>
      <c r="D2934">
        <v>718.81</v>
      </c>
      <c r="E2934">
        <v>723.88</v>
      </c>
      <c r="F2934">
        <v>324247</v>
      </c>
    </row>
    <row r="2935" spans="1:6" x14ac:dyDescent="0.25">
      <c r="A2935" s="1">
        <v>46185</v>
      </c>
      <c r="B2935">
        <v>726.35</v>
      </c>
      <c r="C2935">
        <v>743.39</v>
      </c>
      <c r="D2935">
        <v>726.35</v>
      </c>
      <c r="E2935">
        <v>732.46</v>
      </c>
      <c r="F2935">
        <v>90327</v>
      </c>
    </row>
    <row r="2936" spans="1:6" x14ac:dyDescent="0.25">
      <c r="A2936" s="1">
        <v>46188</v>
      </c>
      <c r="B2936">
        <v>748.76</v>
      </c>
      <c r="C2936">
        <v>748.76</v>
      </c>
      <c r="D2936">
        <v>725.31</v>
      </c>
      <c r="E2936">
        <v>726.94</v>
      </c>
      <c r="F2936">
        <v>65176</v>
      </c>
    </row>
    <row r="2937" spans="1:6" x14ac:dyDescent="0.25">
      <c r="A2937" s="1">
        <v>46189</v>
      </c>
      <c r="B2937">
        <v>731.13</v>
      </c>
      <c r="C2937">
        <v>737.92</v>
      </c>
      <c r="D2937">
        <v>724.77</v>
      </c>
      <c r="E2937">
        <v>734.77</v>
      </c>
      <c r="F2937">
        <v>58650</v>
      </c>
    </row>
    <row r="2938" spans="1:6" x14ac:dyDescent="0.25">
      <c r="A2938" s="1">
        <v>46190</v>
      </c>
      <c r="B2938">
        <v>736.05</v>
      </c>
      <c r="C2938">
        <v>742.61</v>
      </c>
      <c r="D2938">
        <v>731.32</v>
      </c>
      <c r="E2938">
        <v>735.22</v>
      </c>
      <c r="F2938">
        <v>48807</v>
      </c>
    </row>
    <row r="2939" spans="1:6" x14ac:dyDescent="0.25">
      <c r="A2939" s="1">
        <v>46191</v>
      </c>
      <c r="B2939">
        <v>734.67</v>
      </c>
      <c r="C2939">
        <v>741.96</v>
      </c>
      <c r="D2939">
        <v>731.13</v>
      </c>
      <c r="E2939">
        <v>738.71</v>
      </c>
      <c r="F2939">
        <v>55824</v>
      </c>
    </row>
    <row r="2940" spans="1:6" x14ac:dyDescent="0.25">
      <c r="A2940" s="1">
        <v>46192</v>
      </c>
      <c r="B2940">
        <v>738.71</v>
      </c>
      <c r="C2940">
        <v>757.53</v>
      </c>
      <c r="D2940">
        <v>733.44</v>
      </c>
      <c r="E2940">
        <v>751.82</v>
      </c>
      <c r="F2940">
        <v>295099</v>
      </c>
    </row>
    <row r="2941" spans="1:6" x14ac:dyDescent="0.25">
      <c r="A2941" s="1">
        <v>46195</v>
      </c>
      <c r="B2941">
        <v>758.72</v>
      </c>
      <c r="C2941">
        <v>788.28</v>
      </c>
      <c r="D2941">
        <v>751.82</v>
      </c>
      <c r="E2941">
        <v>769.31</v>
      </c>
      <c r="F2941">
        <v>234884</v>
      </c>
    </row>
    <row r="2942" spans="1:6" x14ac:dyDescent="0.25">
      <c r="A2942" s="1">
        <v>46196</v>
      </c>
      <c r="B2942">
        <v>769.55</v>
      </c>
      <c r="C2942">
        <v>781.23</v>
      </c>
      <c r="D2942">
        <v>763.64</v>
      </c>
      <c r="E2942">
        <v>765.61</v>
      </c>
      <c r="F2942">
        <v>61722</v>
      </c>
    </row>
    <row r="2943" spans="1:6" x14ac:dyDescent="0.25">
      <c r="A2943" s="1">
        <v>46197</v>
      </c>
      <c r="B2943">
        <v>767.93</v>
      </c>
      <c r="C2943">
        <v>773.3</v>
      </c>
      <c r="D2943">
        <v>758.27</v>
      </c>
      <c r="E2943">
        <v>769.21</v>
      </c>
      <c r="F2943">
        <v>36278</v>
      </c>
    </row>
    <row r="2944" spans="1:6" x14ac:dyDescent="0.25">
      <c r="A2944" s="1">
        <v>46198</v>
      </c>
      <c r="B2944">
        <v>769.21</v>
      </c>
      <c r="C2944">
        <v>771.53</v>
      </c>
      <c r="D2944">
        <v>753.89</v>
      </c>
      <c r="E2944">
        <v>760.19</v>
      </c>
      <c r="F2944">
        <v>26476</v>
      </c>
    </row>
    <row r="2945" spans="1:6" x14ac:dyDescent="0.25">
      <c r="A2945" s="1">
        <v>46202</v>
      </c>
      <c r="B2945">
        <v>770.98</v>
      </c>
      <c r="C2945">
        <v>778.47</v>
      </c>
      <c r="D2945">
        <v>761.52</v>
      </c>
      <c r="E2945">
        <v>775.12</v>
      </c>
      <c r="F2945">
        <v>201701</v>
      </c>
    </row>
    <row r="2946" spans="1:6" x14ac:dyDescent="0.25">
      <c r="A2946" s="1">
        <v>46203</v>
      </c>
      <c r="B2946">
        <v>782.61</v>
      </c>
      <c r="C2946">
        <v>819.86</v>
      </c>
      <c r="D2946">
        <v>772.51</v>
      </c>
      <c r="E2946">
        <v>810.69</v>
      </c>
      <c r="F2946">
        <v>955780</v>
      </c>
    </row>
    <row r="2947" spans="1:6" x14ac:dyDescent="0.25">
      <c r="A2947" s="1">
        <v>46204</v>
      </c>
      <c r="B2947">
        <v>834.14</v>
      </c>
      <c r="C2947">
        <v>834.14</v>
      </c>
      <c r="D2947">
        <v>801.38</v>
      </c>
      <c r="E2947">
        <v>816.9</v>
      </c>
      <c r="F2947">
        <v>280500</v>
      </c>
    </row>
    <row r="2948" spans="1:6" x14ac:dyDescent="0.25">
      <c r="A2948" s="1">
        <v>46205</v>
      </c>
      <c r="B2948">
        <v>815.42</v>
      </c>
      <c r="C2948">
        <v>835.23</v>
      </c>
      <c r="D2948">
        <v>795.42</v>
      </c>
      <c r="E2948">
        <v>806.31</v>
      </c>
      <c r="F2948">
        <v>133906</v>
      </c>
    </row>
    <row r="2949" spans="1:6" x14ac:dyDescent="0.25">
      <c r="A2949" s="1">
        <v>46206</v>
      </c>
      <c r="B2949">
        <v>810.25</v>
      </c>
      <c r="C2949">
        <v>821.93</v>
      </c>
      <c r="D2949">
        <v>797.64</v>
      </c>
      <c r="E2949">
        <v>811.63</v>
      </c>
      <c r="F2949">
        <v>156915</v>
      </c>
    </row>
    <row r="2950" spans="1:6" x14ac:dyDescent="0.25">
      <c r="A2950" s="1">
        <v>46209</v>
      </c>
      <c r="B2950">
        <v>835.33</v>
      </c>
      <c r="C2950">
        <v>835.33</v>
      </c>
      <c r="D2950">
        <v>808.97</v>
      </c>
      <c r="E2950">
        <v>823.4</v>
      </c>
      <c r="F2950">
        <v>280047</v>
      </c>
    </row>
    <row r="2951" spans="1:6" x14ac:dyDescent="0.25">
      <c r="A2951" s="1">
        <v>46210</v>
      </c>
      <c r="B2951">
        <v>828.92</v>
      </c>
      <c r="C2951">
        <v>830.35</v>
      </c>
      <c r="D2951">
        <v>811.97</v>
      </c>
      <c r="E2951">
        <v>817.2</v>
      </c>
      <c r="F2951">
        <v>208850</v>
      </c>
    </row>
    <row r="2952" spans="1:6" x14ac:dyDescent="0.25">
      <c r="A2952" s="1">
        <v>46211</v>
      </c>
      <c r="B2952">
        <v>813.21</v>
      </c>
      <c r="C2952">
        <v>830.65</v>
      </c>
      <c r="D2952">
        <v>787.73</v>
      </c>
      <c r="E2952">
        <v>799.41</v>
      </c>
      <c r="F2952">
        <v>174956</v>
      </c>
    </row>
    <row r="2953" spans="1:6" x14ac:dyDescent="0.25">
      <c r="A2953" s="1">
        <v>46212</v>
      </c>
      <c r="B2953">
        <v>810.35</v>
      </c>
      <c r="C2953">
        <v>817.84</v>
      </c>
      <c r="D2953">
        <v>797.49</v>
      </c>
      <c r="E2953">
        <v>804.93</v>
      </c>
      <c r="F2953">
        <v>64918</v>
      </c>
    </row>
    <row r="2954" spans="1:6" x14ac:dyDescent="0.25">
      <c r="A2954" s="1">
        <v>46213</v>
      </c>
      <c r="B2954">
        <v>812.86</v>
      </c>
      <c r="C2954">
        <v>827.54</v>
      </c>
      <c r="D2954">
        <v>803.6</v>
      </c>
      <c r="E2954">
        <v>825.13</v>
      </c>
      <c r="F2954">
        <v>115236</v>
      </c>
    </row>
    <row r="2955" spans="1:6" x14ac:dyDescent="0.25">
      <c r="A2955" s="1">
        <v>46216</v>
      </c>
      <c r="B2955">
        <v>832.57</v>
      </c>
      <c r="C2955">
        <v>832.62</v>
      </c>
      <c r="D2955">
        <v>812.91</v>
      </c>
      <c r="E2955">
        <v>818.87</v>
      </c>
      <c r="F2955">
        <v>112482</v>
      </c>
    </row>
    <row r="2956" spans="1:6" x14ac:dyDescent="0.25">
      <c r="A2956" s="1">
        <v>46217</v>
      </c>
      <c r="B2956">
        <v>817.59</v>
      </c>
      <c r="C2956">
        <v>822.52</v>
      </c>
      <c r="D2956">
        <v>799.16</v>
      </c>
      <c r="E2956">
        <v>809.12</v>
      </c>
      <c r="F2956">
        <v>129156</v>
      </c>
    </row>
    <row r="2957" spans="1:6" x14ac:dyDescent="0.25">
      <c r="A2957" s="1">
        <v>46218</v>
      </c>
      <c r="B2957">
        <v>805.13</v>
      </c>
      <c r="C2957">
        <v>841.44</v>
      </c>
      <c r="D2957">
        <v>805.13</v>
      </c>
      <c r="E2957">
        <v>837.59</v>
      </c>
      <c r="F2957">
        <v>218012</v>
      </c>
    </row>
    <row r="2958" spans="1:6" x14ac:dyDescent="0.25">
      <c r="A2958" s="1">
        <v>46219</v>
      </c>
      <c r="B2958">
        <v>838.58</v>
      </c>
      <c r="C2958">
        <v>843.16</v>
      </c>
      <c r="D2958">
        <v>824.83</v>
      </c>
      <c r="E2958">
        <v>827.44</v>
      </c>
      <c r="F2958">
        <v>101759</v>
      </c>
    </row>
    <row r="2959" spans="1:6" x14ac:dyDescent="0.25">
      <c r="A2959" s="1">
        <v>46220</v>
      </c>
      <c r="B2959">
        <v>830.5</v>
      </c>
      <c r="C2959">
        <v>830.5</v>
      </c>
      <c r="D2959">
        <v>808.97</v>
      </c>
      <c r="E2959">
        <v>813.01</v>
      </c>
      <c r="F2959">
        <v>77246</v>
      </c>
    </row>
    <row r="2960" spans="1:6" x14ac:dyDescent="0.25">
      <c r="A2960" s="1">
        <v>46223</v>
      </c>
      <c r="B2960">
        <v>814.88</v>
      </c>
      <c r="C2960">
        <v>837.44</v>
      </c>
      <c r="D2960">
        <v>813.25</v>
      </c>
      <c r="E2960">
        <v>830.3</v>
      </c>
      <c r="F2960">
        <v>87337</v>
      </c>
    </row>
    <row r="2961" spans="1:6" x14ac:dyDescent="0.25">
      <c r="A2961" s="1">
        <v>46224</v>
      </c>
      <c r="B2961">
        <v>830.3</v>
      </c>
      <c r="C2961">
        <v>830.65</v>
      </c>
      <c r="D2961">
        <v>817.69</v>
      </c>
      <c r="E2961">
        <v>821.38</v>
      </c>
      <c r="F2961">
        <v>48933</v>
      </c>
    </row>
    <row r="2962" spans="1:6" x14ac:dyDescent="0.25">
      <c r="A2962" s="1">
        <v>46225</v>
      </c>
      <c r="B2962">
        <v>829.02</v>
      </c>
      <c r="C2962">
        <v>829.02</v>
      </c>
      <c r="D2962">
        <v>798.13</v>
      </c>
      <c r="E2962">
        <v>800.3</v>
      </c>
      <c r="F2962">
        <v>60656</v>
      </c>
    </row>
    <row r="2963" spans="1:6" x14ac:dyDescent="0.25">
      <c r="A2963" s="1">
        <v>46226</v>
      </c>
      <c r="B2963">
        <v>793.2</v>
      </c>
      <c r="C2963">
        <v>807</v>
      </c>
      <c r="D2963">
        <v>781.08</v>
      </c>
      <c r="E2963">
        <v>786.65</v>
      </c>
      <c r="F2963">
        <v>68798</v>
      </c>
    </row>
    <row r="2964" spans="1:6" x14ac:dyDescent="0.25">
      <c r="A2964" s="1">
        <v>46227</v>
      </c>
      <c r="B2964">
        <v>787.19</v>
      </c>
      <c r="C2964">
        <v>791.33</v>
      </c>
      <c r="D2964">
        <v>775.86</v>
      </c>
      <c r="E2964">
        <v>785.91</v>
      </c>
      <c r="F2964">
        <v>39183</v>
      </c>
    </row>
    <row r="2965" spans="1:6" x14ac:dyDescent="0.25">
      <c r="A2965" s="1">
        <v>46230</v>
      </c>
      <c r="B2965">
        <v>786.31</v>
      </c>
      <c r="C2965">
        <v>811.92</v>
      </c>
      <c r="D2965">
        <v>786.31</v>
      </c>
      <c r="E2965">
        <v>802.51</v>
      </c>
      <c r="F2965">
        <v>53201</v>
      </c>
    </row>
    <row r="2966" spans="1:6" x14ac:dyDescent="0.25">
      <c r="A2966" s="1">
        <v>46231</v>
      </c>
      <c r="B2966">
        <v>803.84</v>
      </c>
      <c r="C2966">
        <v>816.56</v>
      </c>
      <c r="D2966">
        <v>798.47</v>
      </c>
      <c r="E2966">
        <v>806.85</v>
      </c>
      <c r="F2966">
        <v>81683</v>
      </c>
    </row>
    <row r="2967" spans="1:6" x14ac:dyDescent="0.25">
      <c r="A2967" s="1">
        <v>46232</v>
      </c>
      <c r="B2967">
        <v>816</v>
      </c>
      <c r="C2967">
        <v>818.35</v>
      </c>
      <c r="D2967">
        <v>802.6</v>
      </c>
      <c r="E2967">
        <v>811.95</v>
      </c>
      <c r="F2967">
        <v>84529</v>
      </c>
    </row>
    <row r="2968" spans="1:6" x14ac:dyDescent="0.25">
      <c r="A2968" s="1">
        <v>46233</v>
      </c>
      <c r="B2968">
        <v>805.45</v>
      </c>
      <c r="C2968">
        <v>808.6</v>
      </c>
      <c r="D2968">
        <v>799.7</v>
      </c>
      <c r="E2968">
        <v>802.75</v>
      </c>
      <c r="F2968">
        <v>65880</v>
      </c>
    </row>
    <row r="2969" spans="1:6" x14ac:dyDescent="0.25">
      <c r="A2969" s="1">
        <v>46234</v>
      </c>
      <c r="B2969">
        <v>802.75</v>
      </c>
      <c r="C2969">
        <v>805.85</v>
      </c>
      <c r="D2969">
        <v>793.25</v>
      </c>
      <c r="E2969">
        <v>797.05</v>
      </c>
      <c r="F2969">
        <v>52204</v>
      </c>
    </row>
    <row r="2970" spans="1:6" x14ac:dyDescent="0.25">
      <c r="A2970" s="1">
        <v>46237</v>
      </c>
      <c r="B2970">
        <v>795.05</v>
      </c>
      <c r="C2970">
        <v>815.05</v>
      </c>
      <c r="D2970">
        <v>791.15</v>
      </c>
      <c r="E2970">
        <v>805.75</v>
      </c>
      <c r="F2970">
        <v>62767</v>
      </c>
    </row>
    <row r="2971" spans="1:6" x14ac:dyDescent="0.25">
      <c r="A2971" s="1">
        <v>46238</v>
      </c>
      <c r="B2971">
        <v>807</v>
      </c>
      <c r="C2971">
        <v>825</v>
      </c>
      <c r="D2971">
        <v>798.85</v>
      </c>
      <c r="E2971">
        <v>809.4</v>
      </c>
      <c r="F2971">
        <v>505012</v>
      </c>
    </row>
    <row r="2972" spans="1:6" x14ac:dyDescent="0.25">
      <c r="A2972" s="1">
        <v>46239</v>
      </c>
      <c r="B2972">
        <v>820</v>
      </c>
      <c r="C2972">
        <v>840.45</v>
      </c>
      <c r="D2972">
        <v>803.2</v>
      </c>
      <c r="E2972">
        <v>818.2</v>
      </c>
      <c r="F2972">
        <v>313528</v>
      </c>
    </row>
    <row r="2973" spans="1:6" x14ac:dyDescent="0.25">
      <c r="A2973" s="1">
        <v>46240</v>
      </c>
      <c r="B2973">
        <v>818</v>
      </c>
      <c r="C2973">
        <v>838.4</v>
      </c>
      <c r="D2973">
        <v>816.55</v>
      </c>
      <c r="E2973">
        <v>834.45</v>
      </c>
      <c r="F2973">
        <v>259170</v>
      </c>
    </row>
    <row r="2974" spans="1:6" x14ac:dyDescent="0.25">
      <c r="A2974" s="1">
        <v>46241</v>
      </c>
      <c r="B2974">
        <v>835</v>
      </c>
      <c r="C2974">
        <v>851.85</v>
      </c>
      <c r="D2974">
        <v>825.05</v>
      </c>
      <c r="E2974">
        <v>830.1</v>
      </c>
      <c r="F2974">
        <v>170120</v>
      </c>
    </row>
    <row r="2975" spans="1:6" x14ac:dyDescent="0.25">
      <c r="A2975" s="1">
        <v>46244</v>
      </c>
      <c r="B2975">
        <v>829.7</v>
      </c>
      <c r="C2975">
        <v>855.9</v>
      </c>
      <c r="D2975">
        <v>818</v>
      </c>
      <c r="E2975">
        <v>831.35</v>
      </c>
      <c r="F2975">
        <v>88869</v>
      </c>
    </row>
    <row r="2976" spans="1:6" x14ac:dyDescent="0.25">
      <c r="A2976" s="1">
        <v>46245</v>
      </c>
      <c r="B2976">
        <v>831.35</v>
      </c>
      <c r="C2976">
        <v>849</v>
      </c>
      <c r="D2976">
        <v>823.85</v>
      </c>
      <c r="E2976">
        <v>838.85</v>
      </c>
      <c r="F2976">
        <v>280928</v>
      </c>
    </row>
    <row r="2977" spans="1:6" x14ac:dyDescent="0.25">
      <c r="A2977" s="1">
        <v>46246</v>
      </c>
      <c r="B2977">
        <v>838.85</v>
      </c>
      <c r="C2977">
        <v>852.6</v>
      </c>
      <c r="D2977">
        <v>833</v>
      </c>
      <c r="E2977">
        <v>841.65</v>
      </c>
      <c r="F2977">
        <v>145762</v>
      </c>
    </row>
    <row r="2978" spans="1:6" x14ac:dyDescent="0.25">
      <c r="A2978" s="1">
        <v>46247</v>
      </c>
      <c r="B2978">
        <v>839.05</v>
      </c>
      <c r="C2978">
        <v>847.5</v>
      </c>
      <c r="D2978">
        <v>828</v>
      </c>
      <c r="E2978">
        <v>831.2</v>
      </c>
      <c r="F2978">
        <v>48293</v>
      </c>
    </row>
    <row r="2979" spans="1:6" x14ac:dyDescent="0.25">
      <c r="A2979" s="1">
        <v>46248</v>
      </c>
      <c r="B2979">
        <v>832.2</v>
      </c>
      <c r="C2979">
        <v>834.4</v>
      </c>
      <c r="D2979">
        <v>815.4</v>
      </c>
      <c r="E2979">
        <v>831.25</v>
      </c>
      <c r="F2979">
        <v>135616</v>
      </c>
    </row>
    <row r="2980" spans="1:6" x14ac:dyDescent="0.25">
      <c r="A2980" s="1">
        <v>46251</v>
      </c>
      <c r="B2980">
        <v>822.7</v>
      </c>
      <c r="C2980">
        <v>827.8</v>
      </c>
      <c r="D2980">
        <v>812.3</v>
      </c>
      <c r="E2980">
        <v>822.45</v>
      </c>
      <c r="F2980">
        <v>95129</v>
      </c>
    </row>
    <row r="2981" spans="1:6" x14ac:dyDescent="0.25">
      <c r="A2981" s="1">
        <v>46252</v>
      </c>
      <c r="B2981">
        <v>815.7</v>
      </c>
      <c r="C2981">
        <v>838.3</v>
      </c>
      <c r="D2981">
        <v>815.7</v>
      </c>
      <c r="E2981">
        <v>824.55</v>
      </c>
      <c r="F2981">
        <v>55262</v>
      </c>
    </row>
    <row r="2982" spans="1:6" x14ac:dyDescent="0.25">
      <c r="A2982" s="1">
        <v>46253</v>
      </c>
      <c r="B2982">
        <v>825.85</v>
      </c>
      <c r="C2982">
        <v>825.85</v>
      </c>
      <c r="D2982">
        <v>806.25</v>
      </c>
      <c r="E2982">
        <v>814.2</v>
      </c>
      <c r="F2982">
        <v>103654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5CFD-A298-4810-9A82-F655922669B4}">
  <dimension ref="A1:F2982"/>
  <sheetViews>
    <sheetView tabSelected="1" workbookViewId="0">
      <selection activeCell="A2" sqref="A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_xll.BDH("SLPA IN Equity", {"PX_OPEN","PX_HIGH","PX_LOW","PX_LAST","PX_VOLUME"}, "20140801", TODAY(), "CapChg", "Y", "CshAdjNormal", "Y","cols=6;rows=2981")</f>
        <v>41852</v>
      </c>
      <c r="B2">
        <v>125.03</v>
      </c>
      <c r="C2">
        <v>130.66999999999999</v>
      </c>
      <c r="D2">
        <v>123.79</v>
      </c>
      <c r="E2">
        <v>126.59</v>
      </c>
      <c r="F2">
        <v>111932</v>
      </c>
    </row>
    <row r="3" spans="1:6" x14ac:dyDescent="0.25">
      <c r="A3" s="1">
        <v>41855</v>
      </c>
      <c r="B3">
        <v>129.69</v>
      </c>
      <c r="C3">
        <v>131.06</v>
      </c>
      <c r="D3">
        <v>127.48</v>
      </c>
      <c r="E3">
        <v>129.83000000000001</v>
      </c>
      <c r="F3">
        <v>191460</v>
      </c>
    </row>
    <row r="4" spans="1:6" x14ac:dyDescent="0.25">
      <c r="A4" s="1">
        <v>41856</v>
      </c>
      <c r="B4">
        <v>131.16</v>
      </c>
      <c r="C4">
        <v>135.82</v>
      </c>
      <c r="D4">
        <v>128.71</v>
      </c>
      <c r="E4">
        <v>134.77000000000001</v>
      </c>
      <c r="F4">
        <v>494368</v>
      </c>
    </row>
    <row r="5" spans="1:6" x14ac:dyDescent="0.25">
      <c r="A5" s="1">
        <v>41857</v>
      </c>
      <c r="B5">
        <v>134.84</v>
      </c>
      <c r="C5">
        <v>137.29</v>
      </c>
      <c r="D5">
        <v>130.41999999999999</v>
      </c>
      <c r="E5">
        <v>132.30000000000001</v>
      </c>
      <c r="F5">
        <v>263408</v>
      </c>
    </row>
    <row r="6" spans="1:6" x14ac:dyDescent="0.25">
      <c r="A6" s="1">
        <v>41858</v>
      </c>
      <c r="B6">
        <v>131.66</v>
      </c>
      <c r="C6">
        <v>135.08000000000001</v>
      </c>
      <c r="D6">
        <v>131.28</v>
      </c>
      <c r="E6">
        <v>133.5</v>
      </c>
      <c r="F6">
        <v>219148</v>
      </c>
    </row>
    <row r="7" spans="1:6" x14ac:dyDescent="0.25">
      <c r="A7" s="1">
        <v>41859</v>
      </c>
      <c r="B7">
        <v>130.41999999999999</v>
      </c>
      <c r="C7">
        <v>135.08000000000001</v>
      </c>
      <c r="D7">
        <v>122.9</v>
      </c>
      <c r="E7">
        <v>131.5</v>
      </c>
      <c r="F7">
        <v>120072</v>
      </c>
    </row>
    <row r="8" spans="1:6" x14ac:dyDescent="0.25">
      <c r="A8" s="1">
        <v>41862</v>
      </c>
      <c r="B8">
        <v>130.57</v>
      </c>
      <c r="C8">
        <v>137.04</v>
      </c>
      <c r="D8">
        <v>130.57</v>
      </c>
      <c r="E8">
        <v>135.63999999999999</v>
      </c>
      <c r="F8">
        <v>106816</v>
      </c>
    </row>
    <row r="9" spans="1:6" x14ac:dyDescent="0.25">
      <c r="A9" s="1">
        <v>41863</v>
      </c>
      <c r="B9">
        <v>135.08000000000001</v>
      </c>
      <c r="C9">
        <v>137.29</v>
      </c>
      <c r="D9">
        <v>132.65</v>
      </c>
      <c r="E9">
        <v>134.94999999999999</v>
      </c>
      <c r="F9">
        <v>67976</v>
      </c>
    </row>
    <row r="10" spans="1:6" x14ac:dyDescent="0.25">
      <c r="A10" s="1">
        <v>41864</v>
      </c>
      <c r="B10">
        <v>132.63</v>
      </c>
      <c r="C10">
        <v>136.55000000000001</v>
      </c>
      <c r="D10">
        <v>129.94</v>
      </c>
      <c r="E10">
        <v>134.82</v>
      </c>
      <c r="F10">
        <v>243336</v>
      </c>
    </row>
    <row r="11" spans="1:6" x14ac:dyDescent="0.25">
      <c r="A11" s="1">
        <v>41865</v>
      </c>
      <c r="B11">
        <v>133.61000000000001</v>
      </c>
      <c r="C11">
        <v>139.44</v>
      </c>
      <c r="D11">
        <v>118.5</v>
      </c>
      <c r="E11">
        <v>120.76</v>
      </c>
      <c r="F11">
        <v>833852</v>
      </c>
    </row>
    <row r="12" spans="1:6" x14ac:dyDescent="0.25">
      <c r="A12" s="1">
        <v>41869</v>
      </c>
      <c r="B12">
        <v>115.47</v>
      </c>
      <c r="C12">
        <v>127.16</v>
      </c>
      <c r="D12">
        <v>115.47</v>
      </c>
      <c r="E12">
        <v>125.68</v>
      </c>
      <c r="F12">
        <v>201076</v>
      </c>
    </row>
    <row r="13" spans="1:6" x14ac:dyDescent="0.25">
      <c r="A13" s="1">
        <v>41870</v>
      </c>
      <c r="B13">
        <v>121.87</v>
      </c>
      <c r="C13">
        <v>126.83</v>
      </c>
      <c r="D13">
        <v>121.52</v>
      </c>
      <c r="E13">
        <v>126.23</v>
      </c>
      <c r="F13">
        <v>146428</v>
      </c>
    </row>
    <row r="14" spans="1:6" x14ac:dyDescent="0.25">
      <c r="A14" s="1">
        <v>41871</v>
      </c>
      <c r="B14">
        <v>126.55</v>
      </c>
      <c r="C14">
        <v>128.57</v>
      </c>
      <c r="D14">
        <v>124.1</v>
      </c>
      <c r="E14">
        <v>126.74</v>
      </c>
      <c r="F14">
        <v>100812</v>
      </c>
    </row>
    <row r="15" spans="1:6" x14ac:dyDescent="0.25">
      <c r="A15" s="1">
        <v>41872</v>
      </c>
      <c r="B15">
        <v>126.25</v>
      </c>
      <c r="C15">
        <v>129.93</v>
      </c>
      <c r="D15">
        <v>124.31</v>
      </c>
      <c r="E15">
        <v>128.13999999999999</v>
      </c>
      <c r="F15">
        <v>574060</v>
      </c>
    </row>
    <row r="16" spans="1:6" x14ac:dyDescent="0.25">
      <c r="A16" s="1">
        <v>41873</v>
      </c>
      <c r="B16">
        <v>128.22</v>
      </c>
      <c r="C16">
        <v>130.41999999999999</v>
      </c>
      <c r="D16">
        <v>126.27</v>
      </c>
      <c r="E16">
        <v>127.77</v>
      </c>
      <c r="F16">
        <v>253460</v>
      </c>
    </row>
    <row r="17" spans="1:6" x14ac:dyDescent="0.25">
      <c r="A17" s="1">
        <v>41876</v>
      </c>
      <c r="B17">
        <v>127.48</v>
      </c>
      <c r="C17">
        <v>129.66999999999999</v>
      </c>
      <c r="D17">
        <v>125.31</v>
      </c>
      <c r="E17">
        <v>126.36</v>
      </c>
      <c r="F17">
        <v>57128</v>
      </c>
    </row>
    <row r="18" spans="1:6" x14ac:dyDescent="0.25">
      <c r="A18" s="1">
        <v>41877</v>
      </c>
      <c r="B18">
        <v>125.4</v>
      </c>
      <c r="C18">
        <v>127.95</v>
      </c>
      <c r="D18">
        <v>122.58</v>
      </c>
      <c r="E18">
        <v>123.04</v>
      </c>
      <c r="F18">
        <v>128152</v>
      </c>
    </row>
    <row r="19" spans="1:6" x14ac:dyDescent="0.25">
      <c r="A19" s="1">
        <v>41878</v>
      </c>
      <c r="B19">
        <v>127.48</v>
      </c>
      <c r="C19">
        <v>127.48</v>
      </c>
      <c r="D19">
        <v>122.58</v>
      </c>
      <c r="E19">
        <v>125.22</v>
      </c>
      <c r="F19">
        <v>100376</v>
      </c>
    </row>
    <row r="20" spans="1:6" x14ac:dyDescent="0.25">
      <c r="A20" s="1">
        <v>41879</v>
      </c>
      <c r="B20">
        <v>125.27</v>
      </c>
      <c r="C20">
        <v>126.99</v>
      </c>
      <c r="D20">
        <v>123.8</v>
      </c>
      <c r="E20">
        <v>125.02</v>
      </c>
      <c r="F20">
        <v>58960</v>
      </c>
    </row>
    <row r="21" spans="1:6" x14ac:dyDescent="0.25">
      <c r="A21" s="1">
        <v>41883</v>
      </c>
      <c r="B21">
        <v>123.83</v>
      </c>
      <c r="C21">
        <v>128.46</v>
      </c>
      <c r="D21">
        <v>123.83</v>
      </c>
      <c r="E21">
        <v>127.37</v>
      </c>
      <c r="F21">
        <v>77184</v>
      </c>
    </row>
    <row r="22" spans="1:6" x14ac:dyDescent="0.25">
      <c r="A22" s="1">
        <v>41884</v>
      </c>
      <c r="B22">
        <v>126.5</v>
      </c>
      <c r="C22">
        <v>131.72999999999999</v>
      </c>
      <c r="D22">
        <v>126.5</v>
      </c>
      <c r="E22">
        <v>129.4</v>
      </c>
      <c r="F22">
        <v>78444</v>
      </c>
    </row>
    <row r="23" spans="1:6" x14ac:dyDescent="0.25">
      <c r="A23" s="1">
        <v>41885</v>
      </c>
      <c r="B23">
        <v>123.83</v>
      </c>
      <c r="C23">
        <v>130.88999999999999</v>
      </c>
      <c r="D23">
        <v>123.83</v>
      </c>
      <c r="E23">
        <v>129.16999999999999</v>
      </c>
      <c r="F23">
        <v>62456</v>
      </c>
    </row>
    <row r="24" spans="1:6" x14ac:dyDescent="0.25">
      <c r="A24" s="1">
        <v>41886</v>
      </c>
      <c r="B24">
        <v>128.94999999999999</v>
      </c>
      <c r="C24">
        <v>128.96</v>
      </c>
      <c r="D24">
        <v>126.06</v>
      </c>
      <c r="E24">
        <v>127.14</v>
      </c>
      <c r="F24">
        <v>41004</v>
      </c>
    </row>
    <row r="25" spans="1:6" x14ac:dyDescent="0.25">
      <c r="A25" s="1">
        <v>41887</v>
      </c>
      <c r="B25">
        <v>126.81</v>
      </c>
      <c r="C25">
        <v>130.41999999999999</v>
      </c>
      <c r="D25">
        <v>124.29</v>
      </c>
      <c r="E25">
        <v>129.53</v>
      </c>
      <c r="F25">
        <v>102092</v>
      </c>
    </row>
    <row r="26" spans="1:6" x14ac:dyDescent="0.25">
      <c r="A26" s="1">
        <v>41890</v>
      </c>
      <c r="B26">
        <v>131.82</v>
      </c>
      <c r="C26">
        <v>133.61000000000001</v>
      </c>
      <c r="D26">
        <v>127.59</v>
      </c>
      <c r="E26">
        <v>132.27000000000001</v>
      </c>
      <c r="F26">
        <v>55376</v>
      </c>
    </row>
    <row r="27" spans="1:6" x14ac:dyDescent="0.25">
      <c r="A27" s="1">
        <v>41891</v>
      </c>
      <c r="B27">
        <v>133.78</v>
      </c>
      <c r="C27">
        <v>136.06</v>
      </c>
      <c r="D27">
        <v>130.32</v>
      </c>
      <c r="E27">
        <v>132.1</v>
      </c>
      <c r="F27">
        <v>89076</v>
      </c>
    </row>
    <row r="28" spans="1:6" x14ac:dyDescent="0.25">
      <c r="A28" s="1">
        <v>41892</v>
      </c>
      <c r="B28">
        <v>134.84</v>
      </c>
      <c r="C28">
        <v>136.80000000000001</v>
      </c>
      <c r="D28">
        <v>131.16</v>
      </c>
      <c r="E28">
        <v>134.11000000000001</v>
      </c>
      <c r="F28">
        <v>62560</v>
      </c>
    </row>
    <row r="29" spans="1:6" x14ac:dyDescent="0.25">
      <c r="A29" s="1">
        <v>41893</v>
      </c>
      <c r="B29">
        <v>132.63999999999999</v>
      </c>
      <c r="C29">
        <v>136.05000000000001</v>
      </c>
      <c r="D29">
        <v>132.16</v>
      </c>
      <c r="E29">
        <v>133.12</v>
      </c>
      <c r="F29">
        <v>59664</v>
      </c>
    </row>
    <row r="30" spans="1:6" x14ac:dyDescent="0.25">
      <c r="A30" s="1">
        <v>41894</v>
      </c>
      <c r="B30">
        <v>135.06</v>
      </c>
      <c r="C30">
        <v>135.56</v>
      </c>
      <c r="D30">
        <v>132.63</v>
      </c>
      <c r="E30">
        <v>133.4</v>
      </c>
      <c r="F30">
        <v>85032</v>
      </c>
    </row>
    <row r="31" spans="1:6" x14ac:dyDescent="0.25">
      <c r="A31" s="1">
        <v>41897</v>
      </c>
      <c r="B31">
        <v>135.01</v>
      </c>
      <c r="C31">
        <v>135.57</v>
      </c>
      <c r="D31">
        <v>130.72</v>
      </c>
      <c r="E31">
        <v>132.38</v>
      </c>
      <c r="F31">
        <v>323296</v>
      </c>
    </row>
    <row r="32" spans="1:6" x14ac:dyDescent="0.25">
      <c r="A32" s="1">
        <v>41898</v>
      </c>
      <c r="B32">
        <v>130.22</v>
      </c>
      <c r="C32">
        <v>133.85</v>
      </c>
      <c r="D32">
        <v>128.77000000000001</v>
      </c>
      <c r="E32">
        <v>129.41999999999999</v>
      </c>
      <c r="F32">
        <v>69964</v>
      </c>
    </row>
    <row r="33" spans="1:6" x14ac:dyDescent="0.25">
      <c r="A33" s="1">
        <v>41899</v>
      </c>
      <c r="B33">
        <v>129.19999999999999</v>
      </c>
      <c r="C33">
        <v>132.37</v>
      </c>
      <c r="D33">
        <v>123.1</v>
      </c>
      <c r="E33">
        <v>126.77</v>
      </c>
      <c r="F33">
        <v>60060</v>
      </c>
    </row>
    <row r="34" spans="1:6" x14ac:dyDescent="0.25">
      <c r="A34" s="1">
        <v>41900</v>
      </c>
      <c r="B34">
        <v>127.87</v>
      </c>
      <c r="C34">
        <v>131.63999999999999</v>
      </c>
      <c r="D34">
        <v>125.86</v>
      </c>
      <c r="E34">
        <v>130.02000000000001</v>
      </c>
      <c r="F34">
        <v>45392</v>
      </c>
    </row>
    <row r="35" spans="1:6" x14ac:dyDescent="0.25">
      <c r="A35" s="1">
        <v>41901</v>
      </c>
      <c r="B35">
        <v>135.08000000000001</v>
      </c>
      <c r="C35">
        <v>135.08000000000001</v>
      </c>
      <c r="D35">
        <v>124.95</v>
      </c>
      <c r="E35">
        <v>129.66999999999999</v>
      </c>
      <c r="F35">
        <v>42136</v>
      </c>
    </row>
    <row r="36" spans="1:6" x14ac:dyDescent="0.25">
      <c r="A36" s="1">
        <v>41904</v>
      </c>
      <c r="B36">
        <v>135.08000000000001</v>
      </c>
      <c r="C36">
        <v>142.13</v>
      </c>
      <c r="D36">
        <v>131.62</v>
      </c>
      <c r="E36">
        <v>140.83000000000001</v>
      </c>
      <c r="F36">
        <v>422880</v>
      </c>
    </row>
    <row r="37" spans="1:6" x14ac:dyDescent="0.25">
      <c r="A37" s="1">
        <v>41905</v>
      </c>
      <c r="B37">
        <v>140.71</v>
      </c>
      <c r="C37">
        <v>141.71</v>
      </c>
      <c r="D37">
        <v>135.82</v>
      </c>
      <c r="E37">
        <v>137.19</v>
      </c>
      <c r="F37">
        <v>101844</v>
      </c>
    </row>
    <row r="38" spans="1:6" x14ac:dyDescent="0.25">
      <c r="A38" s="1">
        <v>41906</v>
      </c>
      <c r="B38">
        <v>138.52000000000001</v>
      </c>
      <c r="C38">
        <v>138.52000000000001</v>
      </c>
      <c r="D38">
        <v>130.13</v>
      </c>
      <c r="E38">
        <v>131.96</v>
      </c>
      <c r="F38">
        <v>67408</v>
      </c>
    </row>
    <row r="39" spans="1:6" x14ac:dyDescent="0.25">
      <c r="A39" s="1">
        <v>41907</v>
      </c>
      <c r="B39">
        <v>130.94</v>
      </c>
      <c r="C39">
        <v>134.96</v>
      </c>
      <c r="D39">
        <v>126.98</v>
      </c>
      <c r="E39">
        <v>128.32</v>
      </c>
      <c r="F39">
        <v>55432</v>
      </c>
    </row>
    <row r="40" spans="1:6" x14ac:dyDescent="0.25">
      <c r="A40" s="1">
        <v>41908</v>
      </c>
      <c r="B40">
        <v>125.38</v>
      </c>
      <c r="C40">
        <v>130.16999999999999</v>
      </c>
      <c r="D40">
        <v>125.38</v>
      </c>
      <c r="E40">
        <v>127.89</v>
      </c>
      <c r="F40">
        <v>39688</v>
      </c>
    </row>
    <row r="41" spans="1:6" x14ac:dyDescent="0.25">
      <c r="A41" s="1">
        <v>41911</v>
      </c>
      <c r="B41">
        <v>127.96</v>
      </c>
      <c r="C41">
        <v>134.69999999999999</v>
      </c>
      <c r="D41">
        <v>127.96</v>
      </c>
      <c r="E41">
        <v>132.44</v>
      </c>
      <c r="F41">
        <v>54924</v>
      </c>
    </row>
    <row r="42" spans="1:6" x14ac:dyDescent="0.25">
      <c r="A42" s="1">
        <v>41912</v>
      </c>
      <c r="B42">
        <v>134.1</v>
      </c>
      <c r="C42">
        <v>140.36000000000001</v>
      </c>
      <c r="D42">
        <v>131.83000000000001</v>
      </c>
      <c r="E42">
        <v>136.47999999999999</v>
      </c>
      <c r="F42">
        <v>149972</v>
      </c>
    </row>
    <row r="43" spans="1:6" x14ac:dyDescent="0.25">
      <c r="A43" s="1">
        <v>41913</v>
      </c>
      <c r="B43">
        <v>136.30000000000001</v>
      </c>
      <c r="C43">
        <v>143.68</v>
      </c>
      <c r="D43">
        <v>132.65</v>
      </c>
      <c r="E43">
        <v>141.88999999999999</v>
      </c>
      <c r="F43">
        <v>240716</v>
      </c>
    </row>
    <row r="44" spans="1:6" x14ac:dyDescent="0.25">
      <c r="A44" s="1">
        <v>41919</v>
      </c>
      <c r="B44">
        <v>141.47</v>
      </c>
      <c r="C44">
        <v>141.47</v>
      </c>
      <c r="D44">
        <v>135.08000000000001</v>
      </c>
      <c r="E44">
        <v>135.75</v>
      </c>
      <c r="F44">
        <v>57004</v>
      </c>
    </row>
    <row r="45" spans="1:6" x14ac:dyDescent="0.25">
      <c r="A45" s="1">
        <v>41920</v>
      </c>
      <c r="B45">
        <v>135.88</v>
      </c>
      <c r="C45">
        <v>139.26</v>
      </c>
      <c r="D45">
        <v>133.12</v>
      </c>
      <c r="E45">
        <v>134.35</v>
      </c>
      <c r="F45">
        <v>27496</v>
      </c>
    </row>
    <row r="46" spans="1:6" x14ac:dyDescent="0.25">
      <c r="A46" s="1">
        <v>41921</v>
      </c>
      <c r="B46">
        <v>134.35</v>
      </c>
      <c r="C46">
        <v>137.78</v>
      </c>
      <c r="D46">
        <v>133.88</v>
      </c>
      <c r="E46">
        <v>135.56</v>
      </c>
      <c r="F46">
        <v>93876</v>
      </c>
    </row>
    <row r="47" spans="1:6" x14ac:dyDescent="0.25">
      <c r="A47" s="1">
        <v>41922</v>
      </c>
      <c r="B47">
        <v>134.82</v>
      </c>
      <c r="C47">
        <v>135.08000000000001</v>
      </c>
      <c r="D47">
        <v>131.19999999999999</v>
      </c>
      <c r="E47">
        <v>132.06</v>
      </c>
      <c r="F47">
        <v>62692</v>
      </c>
    </row>
    <row r="48" spans="1:6" x14ac:dyDescent="0.25">
      <c r="A48" s="1">
        <v>41925</v>
      </c>
      <c r="B48">
        <v>132.13</v>
      </c>
      <c r="C48">
        <v>133.15</v>
      </c>
      <c r="D48">
        <v>129</v>
      </c>
      <c r="E48">
        <v>129.72999999999999</v>
      </c>
      <c r="F48">
        <v>53044</v>
      </c>
    </row>
    <row r="49" spans="1:6" x14ac:dyDescent="0.25">
      <c r="A49" s="1">
        <v>41926</v>
      </c>
      <c r="B49">
        <v>131.88999999999999</v>
      </c>
      <c r="C49">
        <v>131.88999999999999</v>
      </c>
      <c r="D49">
        <v>128.49</v>
      </c>
      <c r="E49">
        <v>130.22</v>
      </c>
      <c r="F49">
        <v>48684</v>
      </c>
    </row>
    <row r="50" spans="1:6" x14ac:dyDescent="0.25">
      <c r="A50" s="1">
        <v>41928</v>
      </c>
      <c r="B50">
        <v>131.77000000000001</v>
      </c>
      <c r="C50">
        <v>133.84</v>
      </c>
      <c r="D50">
        <v>126.73</v>
      </c>
      <c r="E50">
        <v>127.65</v>
      </c>
      <c r="F50">
        <v>74996</v>
      </c>
    </row>
    <row r="51" spans="1:6" x14ac:dyDescent="0.25">
      <c r="A51" s="1">
        <v>41929</v>
      </c>
      <c r="B51">
        <v>126.49</v>
      </c>
      <c r="C51">
        <v>130.1</v>
      </c>
      <c r="D51">
        <v>125.92</v>
      </c>
      <c r="E51">
        <v>126.87</v>
      </c>
      <c r="F51">
        <v>29484</v>
      </c>
    </row>
    <row r="52" spans="1:6" x14ac:dyDescent="0.25">
      <c r="A52" s="1">
        <v>41932</v>
      </c>
      <c r="B52">
        <v>126.73</v>
      </c>
      <c r="C52">
        <v>137.54</v>
      </c>
      <c r="D52">
        <v>125.5</v>
      </c>
      <c r="E52">
        <v>127.7</v>
      </c>
      <c r="F52">
        <v>51464</v>
      </c>
    </row>
    <row r="53" spans="1:6" x14ac:dyDescent="0.25">
      <c r="A53" s="1">
        <v>41933</v>
      </c>
      <c r="B53">
        <v>127.74</v>
      </c>
      <c r="C53">
        <v>132.27000000000001</v>
      </c>
      <c r="D53">
        <v>127.01</v>
      </c>
      <c r="E53">
        <v>131.56</v>
      </c>
      <c r="F53">
        <v>37424</v>
      </c>
    </row>
    <row r="54" spans="1:6" x14ac:dyDescent="0.25">
      <c r="A54" s="1">
        <v>41934</v>
      </c>
      <c r="B54">
        <v>129.32</v>
      </c>
      <c r="C54">
        <v>132.38999999999999</v>
      </c>
      <c r="D54">
        <v>129.32</v>
      </c>
      <c r="E54">
        <v>131.63999999999999</v>
      </c>
      <c r="F54">
        <v>32888</v>
      </c>
    </row>
    <row r="55" spans="1:6" x14ac:dyDescent="0.25">
      <c r="A55" s="1">
        <v>41935</v>
      </c>
      <c r="B55">
        <v>133.56</v>
      </c>
      <c r="C55">
        <v>134.16999999999999</v>
      </c>
      <c r="D55">
        <v>131.38999999999999</v>
      </c>
      <c r="E55">
        <v>131.72</v>
      </c>
      <c r="F55">
        <v>28712</v>
      </c>
    </row>
    <row r="56" spans="1:6" x14ac:dyDescent="0.25">
      <c r="A56" s="1">
        <v>41939</v>
      </c>
      <c r="B56">
        <v>132.61000000000001</v>
      </c>
      <c r="C56">
        <v>134.57</v>
      </c>
      <c r="D56">
        <v>130.56</v>
      </c>
      <c r="E56">
        <v>132.63</v>
      </c>
      <c r="F56">
        <v>36100</v>
      </c>
    </row>
    <row r="57" spans="1:6" x14ac:dyDescent="0.25">
      <c r="A57" s="1">
        <v>41940</v>
      </c>
      <c r="B57">
        <v>132.69</v>
      </c>
      <c r="C57">
        <v>133.85</v>
      </c>
      <c r="D57">
        <v>131.72</v>
      </c>
      <c r="E57">
        <v>132.99</v>
      </c>
      <c r="F57">
        <v>22948</v>
      </c>
    </row>
    <row r="58" spans="1:6" x14ac:dyDescent="0.25">
      <c r="A58" s="1">
        <v>41941</v>
      </c>
      <c r="B58">
        <v>134.84</v>
      </c>
      <c r="C58">
        <v>134.84</v>
      </c>
      <c r="D58">
        <v>130.97999999999999</v>
      </c>
      <c r="E58">
        <v>133.07</v>
      </c>
      <c r="F58">
        <v>12992</v>
      </c>
    </row>
    <row r="59" spans="1:6" x14ac:dyDescent="0.25">
      <c r="A59" s="1">
        <v>41942</v>
      </c>
      <c r="B59">
        <v>132.63</v>
      </c>
      <c r="C59">
        <v>134.22</v>
      </c>
      <c r="D59">
        <v>130.18</v>
      </c>
      <c r="E59">
        <v>132.54</v>
      </c>
      <c r="F59">
        <v>28616</v>
      </c>
    </row>
    <row r="60" spans="1:6" x14ac:dyDescent="0.25">
      <c r="A60" s="1">
        <v>41943</v>
      </c>
      <c r="B60">
        <v>132.63</v>
      </c>
      <c r="C60">
        <v>133.85</v>
      </c>
      <c r="D60">
        <v>130.66999999999999</v>
      </c>
      <c r="E60">
        <v>131.72999999999999</v>
      </c>
      <c r="F60">
        <v>30832</v>
      </c>
    </row>
    <row r="61" spans="1:6" x14ac:dyDescent="0.25">
      <c r="A61" s="1">
        <v>41946</v>
      </c>
      <c r="B61">
        <v>131.72999999999999</v>
      </c>
      <c r="C61">
        <v>135.18</v>
      </c>
      <c r="D61">
        <v>131.72999999999999</v>
      </c>
      <c r="E61">
        <v>133.58000000000001</v>
      </c>
      <c r="F61">
        <v>85548</v>
      </c>
    </row>
    <row r="62" spans="1:6" x14ac:dyDescent="0.25">
      <c r="A62" s="1">
        <v>41948</v>
      </c>
      <c r="B62">
        <v>135.07</v>
      </c>
      <c r="C62">
        <v>135.07</v>
      </c>
      <c r="D62">
        <v>127.78</v>
      </c>
      <c r="E62">
        <v>133.16999999999999</v>
      </c>
      <c r="F62">
        <v>38036</v>
      </c>
    </row>
    <row r="63" spans="1:6" x14ac:dyDescent="0.25">
      <c r="A63" s="1">
        <v>41950</v>
      </c>
      <c r="B63">
        <v>133.84</v>
      </c>
      <c r="C63">
        <v>135.07</v>
      </c>
      <c r="D63">
        <v>131.5</v>
      </c>
      <c r="E63">
        <v>133.44</v>
      </c>
      <c r="F63">
        <v>36720</v>
      </c>
    </row>
    <row r="64" spans="1:6" x14ac:dyDescent="0.25">
      <c r="A64" s="1">
        <v>41953</v>
      </c>
      <c r="B64">
        <v>133.61000000000001</v>
      </c>
      <c r="C64">
        <v>138.77000000000001</v>
      </c>
      <c r="D64">
        <v>133.61000000000001</v>
      </c>
      <c r="E64">
        <v>137.55000000000001</v>
      </c>
      <c r="F64">
        <v>133600</v>
      </c>
    </row>
    <row r="65" spans="1:6" x14ac:dyDescent="0.25">
      <c r="A65" s="1">
        <v>41954</v>
      </c>
      <c r="B65">
        <v>138.77000000000001</v>
      </c>
      <c r="C65">
        <v>141.21</v>
      </c>
      <c r="D65">
        <v>135.08000000000001</v>
      </c>
      <c r="E65">
        <v>138.41999999999999</v>
      </c>
      <c r="F65">
        <v>50492</v>
      </c>
    </row>
    <row r="66" spans="1:6" x14ac:dyDescent="0.25">
      <c r="A66" s="1">
        <v>41955</v>
      </c>
      <c r="B66">
        <v>139.74</v>
      </c>
      <c r="C66">
        <v>141.21</v>
      </c>
      <c r="D66">
        <v>136.56</v>
      </c>
      <c r="E66">
        <v>137.83000000000001</v>
      </c>
      <c r="F66">
        <v>63940</v>
      </c>
    </row>
    <row r="67" spans="1:6" x14ac:dyDescent="0.25">
      <c r="A67" s="1">
        <v>41956</v>
      </c>
      <c r="B67">
        <v>139.4</v>
      </c>
      <c r="C67">
        <v>139.53</v>
      </c>
      <c r="D67">
        <v>135.18</v>
      </c>
      <c r="E67">
        <v>136.65</v>
      </c>
      <c r="F67">
        <v>28328</v>
      </c>
    </row>
    <row r="68" spans="1:6" x14ac:dyDescent="0.25">
      <c r="A68" s="1">
        <v>41957</v>
      </c>
      <c r="B68">
        <v>135.08000000000001</v>
      </c>
      <c r="C68">
        <v>138.02000000000001</v>
      </c>
      <c r="D68">
        <v>130.94</v>
      </c>
      <c r="E68">
        <v>135.93</v>
      </c>
      <c r="F68">
        <v>82732</v>
      </c>
    </row>
    <row r="69" spans="1:6" x14ac:dyDescent="0.25">
      <c r="A69" s="1">
        <v>41960</v>
      </c>
      <c r="B69">
        <v>128.97999999999999</v>
      </c>
      <c r="C69">
        <v>142.30000000000001</v>
      </c>
      <c r="D69">
        <v>128.97999999999999</v>
      </c>
      <c r="E69">
        <v>136.36000000000001</v>
      </c>
      <c r="F69">
        <v>59468</v>
      </c>
    </row>
    <row r="70" spans="1:6" x14ac:dyDescent="0.25">
      <c r="A70" s="1">
        <v>41961</v>
      </c>
      <c r="B70">
        <v>136.06</v>
      </c>
      <c r="C70">
        <v>137.54</v>
      </c>
      <c r="D70">
        <v>134.13999999999999</v>
      </c>
      <c r="E70">
        <v>136.69</v>
      </c>
      <c r="F70">
        <v>26892</v>
      </c>
    </row>
    <row r="71" spans="1:6" x14ac:dyDescent="0.25">
      <c r="A71" s="1">
        <v>41962</v>
      </c>
      <c r="B71">
        <v>135.59</v>
      </c>
      <c r="C71">
        <v>137.49</v>
      </c>
      <c r="D71">
        <v>133.85</v>
      </c>
      <c r="E71">
        <v>134.16</v>
      </c>
      <c r="F71">
        <v>54376</v>
      </c>
    </row>
    <row r="72" spans="1:6" x14ac:dyDescent="0.25">
      <c r="A72" s="1">
        <v>41963</v>
      </c>
      <c r="B72">
        <v>139.6</v>
      </c>
      <c r="C72">
        <v>139.6</v>
      </c>
      <c r="D72">
        <v>132.16</v>
      </c>
      <c r="E72">
        <v>134.84</v>
      </c>
      <c r="F72">
        <v>35048</v>
      </c>
    </row>
    <row r="73" spans="1:6" x14ac:dyDescent="0.25">
      <c r="A73" s="1">
        <v>41964</v>
      </c>
      <c r="B73">
        <v>133.94999999999999</v>
      </c>
      <c r="C73">
        <v>137.29</v>
      </c>
      <c r="D73">
        <v>132.69999999999999</v>
      </c>
      <c r="E73">
        <v>133.36000000000001</v>
      </c>
      <c r="F73">
        <v>55524</v>
      </c>
    </row>
    <row r="74" spans="1:6" x14ac:dyDescent="0.25">
      <c r="A74" s="1">
        <v>41967</v>
      </c>
      <c r="B74">
        <v>137.80000000000001</v>
      </c>
      <c r="C74">
        <v>137.80000000000001</v>
      </c>
      <c r="D74">
        <v>132.38</v>
      </c>
      <c r="E74">
        <v>133.38999999999999</v>
      </c>
      <c r="F74">
        <v>24496</v>
      </c>
    </row>
    <row r="75" spans="1:6" x14ac:dyDescent="0.25">
      <c r="A75" s="1">
        <v>41968</v>
      </c>
      <c r="B75">
        <v>133.41999999999999</v>
      </c>
      <c r="C75">
        <v>133.85</v>
      </c>
      <c r="D75">
        <v>126.82</v>
      </c>
      <c r="E75">
        <v>127.92</v>
      </c>
      <c r="F75">
        <v>69968</v>
      </c>
    </row>
    <row r="76" spans="1:6" x14ac:dyDescent="0.25">
      <c r="A76" s="1">
        <v>41969</v>
      </c>
      <c r="B76">
        <v>128.36000000000001</v>
      </c>
      <c r="C76">
        <v>131.15</v>
      </c>
      <c r="D76">
        <v>127.98</v>
      </c>
      <c r="E76">
        <v>130.72999999999999</v>
      </c>
      <c r="F76">
        <v>28732</v>
      </c>
    </row>
    <row r="77" spans="1:6" x14ac:dyDescent="0.25">
      <c r="A77" s="1">
        <v>41970</v>
      </c>
      <c r="B77">
        <v>132.13</v>
      </c>
      <c r="C77">
        <v>132.13</v>
      </c>
      <c r="D77">
        <v>128.94</v>
      </c>
      <c r="E77">
        <v>131.09</v>
      </c>
      <c r="F77">
        <v>26044</v>
      </c>
    </row>
    <row r="78" spans="1:6" x14ac:dyDescent="0.25">
      <c r="A78" s="1">
        <v>41971</v>
      </c>
      <c r="B78">
        <v>132.63</v>
      </c>
      <c r="C78">
        <v>133.35</v>
      </c>
      <c r="D78">
        <v>128.22</v>
      </c>
      <c r="E78">
        <v>129.41</v>
      </c>
      <c r="F78">
        <v>17440</v>
      </c>
    </row>
    <row r="79" spans="1:6" x14ac:dyDescent="0.25">
      <c r="A79" s="1">
        <v>41974</v>
      </c>
      <c r="B79">
        <v>133.1</v>
      </c>
      <c r="C79">
        <v>133.12</v>
      </c>
      <c r="D79">
        <v>128.69999999999999</v>
      </c>
      <c r="E79">
        <v>130.06</v>
      </c>
      <c r="F79">
        <v>33376</v>
      </c>
    </row>
    <row r="80" spans="1:6" x14ac:dyDescent="0.25">
      <c r="A80" s="1">
        <v>41975</v>
      </c>
      <c r="B80">
        <v>130.06</v>
      </c>
      <c r="C80">
        <v>132.26</v>
      </c>
      <c r="D80">
        <v>127.84</v>
      </c>
      <c r="E80">
        <v>128.88</v>
      </c>
      <c r="F80">
        <v>33464</v>
      </c>
    </row>
    <row r="81" spans="1:6" x14ac:dyDescent="0.25">
      <c r="A81" s="1">
        <v>41976</v>
      </c>
      <c r="B81">
        <v>129.43</v>
      </c>
      <c r="C81">
        <v>133.13999999999999</v>
      </c>
      <c r="D81">
        <v>129.4</v>
      </c>
      <c r="E81">
        <v>130.80000000000001</v>
      </c>
      <c r="F81">
        <v>72064</v>
      </c>
    </row>
    <row r="82" spans="1:6" x14ac:dyDescent="0.25">
      <c r="A82" s="1">
        <v>41977</v>
      </c>
      <c r="B82">
        <v>133.85</v>
      </c>
      <c r="C82">
        <v>133.85</v>
      </c>
      <c r="D82">
        <v>128.94</v>
      </c>
      <c r="E82">
        <v>129.25</v>
      </c>
      <c r="F82">
        <v>34088</v>
      </c>
    </row>
    <row r="83" spans="1:6" x14ac:dyDescent="0.25">
      <c r="A83" s="1">
        <v>41978</v>
      </c>
      <c r="B83">
        <v>131.38999999999999</v>
      </c>
      <c r="C83">
        <v>134.31</v>
      </c>
      <c r="D83">
        <v>128.61000000000001</v>
      </c>
      <c r="E83">
        <v>131.72999999999999</v>
      </c>
      <c r="F83">
        <v>42168</v>
      </c>
    </row>
    <row r="84" spans="1:6" x14ac:dyDescent="0.25">
      <c r="A84" s="1">
        <v>41981</v>
      </c>
      <c r="B84">
        <v>130.91</v>
      </c>
      <c r="C84">
        <v>131.62</v>
      </c>
      <c r="D84">
        <v>123.45</v>
      </c>
      <c r="E84">
        <v>128.52000000000001</v>
      </c>
      <c r="F84">
        <v>45588</v>
      </c>
    </row>
    <row r="85" spans="1:6" x14ac:dyDescent="0.25">
      <c r="A85" s="1">
        <v>41982</v>
      </c>
      <c r="B85">
        <v>128.94</v>
      </c>
      <c r="C85">
        <v>133.83000000000001</v>
      </c>
      <c r="D85">
        <v>128.87</v>
      </c>
      <c r="E85">
        <v>132.5</v>
      </c>
      <c r="F85">
        <v>55840</v>
      </c>
    </row>
    <row r="86" spans="1:6" x14ac:dyDescent="0.25">
      <c r="A86" s="1">
        <v>41983</v>
      </c>
      <c r="B86">
        <v>130.44</v>
      </c>
      <c r="C86">
        <v>133.85</v>
      </c>
      <c r="D86">
        <v>130.44</v>
      </c>
      <c r="E86">
        <v>131.68</v>
      </c>
      <c r="F86">
        <v>28272</v>
      </c>
    </row>
    <row r="87" spans="1:6" x14ac:dyDescent="0.25">
      <c r="A87" s="1">
        <v>41984</v>
      </c>
      <c r="B87">
        <v>129.33000000000001</v>
      </c>
      <c r="C87">
        <v>135.08000000000001</v>
      </c>
      <c r="D87">
        <v>129.33000000000001</v>
      </c>
      <c r="E87">
        <v>133.49</v>
      </c>
      <c r="F87">
        <v>28372</v>
      </c>
    </row>
    <row r="88" spans="1:6" x14ac:dyDescent="0.25">
      <c r="A88" s="1">
        <v>41985</v>
      </c>
      <c r="B88">
        <v>131.16</v>
      </c>
      <c r="C88">
        <v>134.59</v>
      </c>
      <c r="D88">
        <v>129.19</v>
      </c>
      <c r="E88">
        <v>130.38</v>
      </c>
      <c r="F88">
        <v>28348</v>
      </c>
    </row>
    <row r="89" spans="1:6" x14ac:dyDescent="0.25">
      <c r="A89" s="1">
        <v>41988</v>
      </c>
      <c r="B89">
        <v>130.91</v>
      </c>
      <c r="C89">
        <v>137.54</v>
      </c>
      <c r="D89">
        <v>130.85</v>
      </c>
      <c r="E89">
        <v>133.96</v>
      </c>
      <c r="F89">
        <v>88448</v>
      </c>
    </row>
    <row r="90" spans="1:6" x14ac:dyDescent="0.25">
      <c r="A90" s="1">
        <v>41989</v>
      </c>
      <c r="B90">
        <v>134.84</v>
      </c>
      <c r="C90">
        <v>136.44999999999999</v>
      </c>
      <c r="D90">
        <v>129.88999999999999</v>
      </c>
      <c r="E90">
        <v>133.93</v>
      </c>
      <c r="F90">
        <v>108124</v>
      </c>
    </row>
    <row r="91" spans="1:6" x14ac:dyDescent="0.25">
      <c r="A91" s="1">
        <v>41990</v>
      </c>
      <c r="B91">
        <v>134.84</v>
      </c>
      <c r="C91">
        <v>135.57</v>
      </c>
      <c r="D91">
        <v>129</v>
      </c>
      <c r="E91">
        <v>131.99</v>
      </c>
      <c r="F91">
        <v>82288</v>
      </c>
    </row>
    <row r="92" spans="1:6" x14ac:dyDescent="0.25">
      <c r="A92" s="1">
        <v>41991</v>
      </c>
      <c r="B92">
        <v>132.87</v>
      </c>
      <c r="C92">
        <v>153.05000000000001</v>
      </c>
      <c r="D92">
        <v>131.15</v>
      </c>
      <c r="E92">
        <v>149.94999999999999</v>
      </c>
      <c r="F92">
        <v>248500</v>
      </c>
    </row>
    <row r="93" spans="1:6" x14ac:dyDescent="0.25">
      <c r="A93" s="1">
        <v>41992</v>
      </c>
      <c r="B93">
        <v>150.32</v>
      </c>
      <c r="C93">
        <v>159.15</v>
      </c>
      <c r="D93">
        <v>150.32</v>
      </c>
      <c r="E93">
        <v>152.37</v>
      </c>
      <c r="F93">
        <v>118656</v>
      </c>
    </row>
    <row r="94" spans="1:6" x14ac:dyDescent="0.25">
      <c r="A94" s="1">
        <v>41995</v>
      </c>
      <c r="B94">
        <v>153.5</v>
      </c>
      <c r="C94">
        <v>158.41</v>
      </c>
      <c r="D94">
        <v>149.01</v>
      </c>
      <c r="E94">
        <v>150.30000000000001</v>
      </c>
      <c r="F94">
        <v>422268</v>
      </c>
    </row>
    <row r="95" spans="1:6" x14ac:dyDescent="0.25">
      <c r="A95" s="1">
        <v>41996</v>
      </c>
      <c r="B95">
        <v>151.29</v>
      </c>
      <c r="C95">
        <v>157.16</v>
      </c>
      <c r="D95">
        <v>143.1</v>
      </c>
      <c r="E95">
        <v>151.81</v>
      </c>
      <c r="F95">
        <v>183108</v>
      </c>
    </row>
    <row r="96" spans="1:6" x14ac:dyDescent="0.25">
      <c r="A96" s="1">
        <v>41997</v>
      </c>
      <c r="B96">
        <v>152.27000000000001</v>
      </c>
      <c r="C96">
        <v>153.22999999999999</v>
      </c>
      <c r="D96">
        <v>147.44</v>
      </c>
      <c r="E96">
        <v>152.04</v>
      </c>
      <c r="F96">
        <v>43324</v>
      </c>
    </row>
    <row r="97" spans="1:6" x14ac:dyDescent="0.25">
      <c r="A97" s="1">
        <v>41999</v>
      </c>
      <c r="B97">
        <v>153.5</v>
      </c>
      <c r="C97">
        <v>155.80000000000001</v>
      </c>
      <c r="D97">
        <v>151.37</v>
      </c>
      <c r="E97">
        <v>153.49</v>
      </c>
      <c r="F97">
        <v>42528</v>
      </c>
    </row>
    <row r="98" spans="1:6" x14ac:dyDescent="0.25">
      <c r="A98" s="1">
        <v>42002</v>
      </c>
      <c r="B98">
        <v>158.16</v>
      </c>
      <c r="C98">
        <v>158.16</v>
      </c>
      <c r="D98">
        <v>152.77000000000001</v>
      </c>
      <c r="E98">
        <v>154.19</v>
      </c>
      <c r="F98">
        <v>44104</v>
      </c>
    </row>
    <row r="99" spans="1:6" x14ac:dyDescent="0.25">
      <c r="A99" s="1">
        <v>42003</v>
      </c>
      <c r="B99">
        <v>153.5</v>
      </c>
      <c r="C99">
        <v>165.76</v>
      </c>
      <c r="D99">
        <v>153.5</v>
      </c>
      <c r="E99">
        <v>157.94999999999999</v>
      </c>
      <c r="F99">
        <v>76948</v>
      </c>
    </row>
    <row r="100" spans="1:6" x14ac:dyDescent="0.25">
      <c r="A100" s="1">
        <v>42004</v>
      </c>
      <c r="B100">
        <v>159.63999999999999</v>
      </c>
      <c r="C100">
        <v>182.68</v>
      </c>
      <c r="D100">
        <v>157.91999999999999</v>
      </c>
      <c r="E100">
        <v>174.82</v>
      </c>
      <c r="F100">
        <v>754128</v>
      </c>
    </row>
    <row r="101" spans="1:6" x14ac:dyDescent="0.25">
      <c r="A101" s="1">
        <v>42005</v>
      </c>
      <c r="B101">
        <v>175.53</v>
      </c>
      <c r="C101">
        <v>176.52</v>
      </c>
      <c r="D101">
        <v>173.46</v>
      </c>
      <c r="E101">
        <v>174.92</v>
      </c>
      <c r="F101">
        <v>128288</v>
      </c>
    </row>
    <row r="102" spans="1:6" x14ac:dyDescent="0.25">
      <c r="A102" s="1">
        <v>42006</v>
      </c>
      <c r="B102">
        <v>175.12</v>
      </c>
      <c r="C102">
        <v>175.84</v>
      </c>
      <c r="D102">
        <v>173.18</v>
      </c>
      <c r="E102">
        <v>174.19</v>
      </c>
      <c r="F102">
        <v>89364</v>
      </c>
    </row>
    <row r="103" spans="1:6" x14ac:dyDescent="0.25">
      <c r="A103" s="1">
        <v>42009</v>
      </c>
      <c r="B103">
        <v>175.34</v>
      </c>
      <c r="C103">
        <v>178.55</v>
      </c>
      <c r="D103">
        <v>173.54</v>
      </c>
      <c r="E103">
        <v>175.02</v>
      </c>
      <c r="F103">
        <v>87024</v>
      </c>
    </row>
    <row r="104" spans="1:6" x14ac:dyDescent="0.25">
      <c r="A104" s="1">
        <v>42010</v>
      </c>
      <c r="B104">
        <v>175.61</v>
      </c>
      <c r="C104">
        <v>175.62</v>
      </c>
      <c r="D104">
        <v>168.25</v>
      </c>
      <c r="E104">
        <v>169.59</v>
      </c>
      <c r="F104">
        <v>90260</v>
      </c>
    </row>
    <row r="105" spans="1:6" x14ac:dyDescent="0.25">
      <c r="A105" s="1">
        <v>42011</v>
      </c>
      <c r="B105">
        <v>169.71</v>
      </c>
      <c r="C105">
        <v>173.88</v>
      </c>
      <c r="D105">
        <v>167.13</v>
      </c>
      <c r="E105">
        <v>168.32</v>
      </c>
      <c r="F105">
        <v>71428</v>
      </c>
    </row>
    <row r="106" spans="1:6" x14ac:dyDescent="0.25">
      <c r="A106" s="1">
        <v>42012</v>
      </c>
      <c r="B106">
        <v>171.92</v>
      </c>
      <c r="C106">
        <v>188.62</v>
      </c>
      <c r="D106">
        <v>171.42</v>
      </c>
      <c r="E106">
        <v>181.96</v>
      </c>
      <c r="F106">
        <v>255932</v>
      </c>
    </row>
    <row r="107" spans="1:6" x14ac:dyDescent="0.25">
      <c r="A107" s="1">
        <v>42013</v>
      </c>
      <c r="B107">
        <v>181.38</v>
      </c>
      <c r="C107">
        <v>184.19</v>
      </c>
      <c r="D107">
        <v>176.1</v>
      </c>
      <c r="E107">
        <v>182.89</v>
      </c>
      <c r="F107">
        <v>84100</v>
      </c>
    </row>
    <row r="108" spans="1:6" x14ac:dyDescent="0.25">
      <c r="A108" s="1">
        <v>42016</v>
      </c>
      <c r="B108">
        <v>184.79</v>
      </c>
      <c r="C108">
        <v>187.65</v>
      </c>
      <c r="D108">
        <v>178.12</v>
      </c>
      <c r="E108">
        <v>186.65</v>
      </c>
      <c r="F108">
        <v>86420</v>
      </c>
    </row>
    <row r="109" spans="1:6" x14ac:dyDescent="0.25">
      <c r="A109" s="1">
        <v>42017</v>
      </c>
      <c r="B109">
        <v>183.12</v>
      </c>
      <c r="C109">
        <v>199.92</v>
      </c>
      <c r="D109">
        <v>183.12</v>
      </c>
      <c r="E109">
        <v>196.69</v>
      </c>
      <c r="F109">
        <v>200256</v>
      </c>
    </row>
    <row r="110" spans="1:6" x14ac:dyDescent="0.25">
      <c r="A110" s="1">
        <v>42018</v>
      </c>
      <c r="B110">
        <v>198.05</v>
      </c>
      <c r="C110">
        <v>221.04</v>
      </c>
      <c r="D110">
        <v>198.05</v>
      </c>
      <c r="E110">
        <v>213.28</v>
      </c>
      <c r="F110">
        <v>1237068</v>
      </c>
    </row>
    <row r="111" spans="1:6" x14ac:dyDescent="0.25">
      <c r="A111" s="1">
        <v>42019</v>
      </c>
      <c r="B111">
        <v>216.87</v>
      </c>
      <c r="C111">
        <v>220.8</v>
      </c>
      <c r="D111">
        <v>206.58</v>
      </c>
      <c r="E111">
        <v>210.86</v>
      </c>
      <c r="F111">
        <v>379508</v>
      </c>
    </row>
    <row r="112" spans="1:6" x14ac:dyDescent="0.25">
      <c r="A112" s="1">
        <v>42020</v>
      </c>
      <c r="B112">
        <v>211.93</v>
      </c>
      <c r="C112">
        <v>219.08</v>
      </c>
      <c r="D112">
        <v>209.99</v>
      </c>
      <c r="E112">
        <v>217.15</v>
      </c>
      <c r="F112">
        <v>241760</v>
      </c>
    </row>
    <row r="113" spans="1:6" x14ac:dyDescent="0.25">
      <c r="A113" s="1">
        <v>42023</v>
      </c>
      <c r="B113">
        <v>223.25</v>
      </c>
      <c r="C113">
        <v>227.18</v>
      </c>
      <c r="D113">
        <v>218.59</v>
      </c>
      <c r="E113">
        <v>225.27</v>
      </c>
      <c r="F113">
        <v>454260</v>
      </c>
    </row>
    <row r="114" spans="1:6" x14ac:dyDescent="0.25">
      <c r="A114" s="1">
        <v>42024</v>
      </c>
      <c r="B114">
        <v>225.96</v>
      </c>
      <c r="C114">
        <v>245.11</v>
      </c>
      <c r="D114">
        <v>225.4</v>
      </c>
      <c r="E114">
        <v>236.3</v>
      </c>
      <c r="F114">
        <v>781936</v>
      </c>
    </row>
    <row r="115" spans="1:6" x14ac:dyDescent="0.25">
      <c r="A115" s="1">
        <v>42025</v>
      </c>
      <c r="B115">
        <v>238.21</v>
      </c>
      <c r="C115">
        <v>244.13</v>
      </c>
      <c r="D115">
        <v>226.11</v>
      </c>
      <c r="E115">
        <v>232.77</v>
      </c>
      <c r="F115">
        <v>323740</v>
      </c>
    </row>
    <row r="116" spans="1:6" x14ac:dyDescent="0.25">
      <c r="A116" s="1">
        <v>42026</v>
      </c>
      <c r="B116">
        <v>232.21</v>
      </c>
      <c r="C116">
        <v>241.87</v>
      </c>
      <c r="D116">
        <v>232.21</v>
      </c>
      <c r="E116">
        <v>237.13</v>
      </c>
      <c r="F116">
        <v>203624</v>
      </c>
    </row>
    <row r="117" spans="1:6" x14ac:dyDescent="0.25">
      <c r="A117" s="1">
        <v>42027</v>
      </c>
      <c r="B117">
        <v>238.42</v>
      </c>
      <c r="C117">
        <v>240.69</v>
      </c>
      <c r="D117">
        <v>226.23</v>
      </c>
      <c r="E117">
        <v>229.96</v>
      </c>
      <c r="F117">
        <v>210360</v>
      </c>
    </row>
    <row r="118" spans="1:6" x14ac:dyDescent="0.25">
      <c r="A118" s="1">
        <v>42031</v>
      </c>
      <c r="B118">
        <v>230.87</v>
      </c>
      <c r="C118">
        <v>232.1</v>
      </c>
      <c r="D118">
        <v>219.64</v>
      </c>
      <c r="E118">
        <v>223.14</v>
      </c>
      <c r="F118">
        <v>155984</v>
      </c>
    </row>
    <row r="119" spans="1:6" x14ac:dyDescent="0.25">
      <c r="A119" s="1">
        <v>42032</v>
      </c>
      <c r="B119">
        <v>223.01</v>
      </c>
      <c r="C119">
        <v>226.69</v>
      </c>
      <c r="D119">
        <v>217.11</v>
      </c>
      <c r="E119">
        <v>219.46</v>
      </c>
      <c r="F119">
        <v>173184</v>
      </c>
    </row>
    <row r="120" spans="1:6" x14ac:dyDescent="0.25">
      <c r="A120" s="1">
        <v>42033</v>
      </c>
      <c r="B120">
        <v>219.5</v>
      </c>
      <c r="C120">
        <v>221.04</v>
      </c>
      <c r="D120">
        <v>215.64</v>
      </c>
      <c r="E120">
        <v>219.45</v>
      </c>
      <c r="F120">
        <v>108516</v>
      </c>
    </row>
    <row r="121" spans="1:6" x14ac:dyDescent="0.25">
      <c r="A121" s="1">
        <v>42034</v>
      </c>
      <c r="B121">
        <v>219.25</v>
      </c>
      <c r="C121">
        <v>227.09</v>
      </c>
      <c r="D121">
        <v>217.73</v>
      </c>
      <c r="E121">
        <v>220.29</v>
      </c>
      <c r="F121">
        <v>94572</v>
      </c>
    </row>
    <row r="122" spans="1:6" x14ac:dyDescent="0.25">
      <c r="A122" s="1">
        <v>42037</v>
      </c>
      <c r="B122">
        <v>221.04</v>
      </c>
      <c r="C122">
        <v>233.03</v>
      </c>
      <c r="D122">
        <v>220.31</v>
      </c>
      <c r="E122">
        <v>230.57</v>
      </c>
      <c r="F122">
        <v>167800</v>
      </c>
    </row>
    <row r="123" spans="1:6" x14ac:dyDescent="0.25">
      <c r="A123" s="1">
        <v>42038</v>
      </c>
      <c r="B123">
        <v>231.36</v>
      </c>
      <c r="C123">
        <v>236.52</v>
      </c>
      <c r="D123">
        <v>227.92</v>
      </c>
      <c r="E123">
        <v>231.1</v>
      </c>
      <c r="F123">
        <v>110036</v>
      </c>
    </row>
    <row r="124" spans="1:6" x14ac:dyDescent="0.25">
      <c r="A124" s="1">
        <v>42039</v>
      </c>
      <c r="B124">
        <v>231.85</v>
      </c>
      <c r="C124">
        <v>234.67</v>
      </c>
      <c r="D124">
        <v>224.89</v>
      </c>
      <c r="E124">
        <v>226.89</v>
      </c>
      <c r="F124">
        <v>142856</v>
      </c>
    </row>
    <row r="125" spans="1:6" x14ac:dyDescent="0.25">
      <c r="A125" s="1">
        <v>42040</v>
      </c>
      <c r="B125">
        <v>226.21</v>
      </c>
      <c r="C125">
        <v>229.39</v>
      </c>
      <c r="D125">
        <v>218.86</v>
      </c>
      <c r="E125">
        <v>221.31</v>
      </c>
      <c r="F125">
        <v>45652</v>
      </c>
    </row>
    <row r="126" spans="1:6" x14ac:dyDescent="0.25">
      <c r="A126" s="1">
        <v>42041</v>
      </c>
      <c r="B126">
        <v>221.95</v>
      </c>
      <c r="C126">
        <v>223.97</v>
      </c>
      <c r="D126">
        <v>212.7</v>
      </c>
      <c r="E126">
        <v>215.09</v>
      </c>
      <c r="F126">
        <v>90224</v>
      </c>
    </row>
    <row r="127" spans="1:6" x14ac:dyDescent="0.25">
      <c r="A127" s="1">
        <v>42044</v>
      </c>
      <c r="B127">
        <v>214.41</v>
      </c>
      <c r="C127">
        <v>215.52</v>
      </c>
      <c r="D127">
        <v>208.89</v>
      </c>
      <c r="E127">
        <v>209.6</v>
      </c>
      <c r="F127">
        <v>52088</v>
      </c>
    </row>
    <row r="128" spans="1:6" x14ac:dyDescent="0.25">
      <c r="A128" s="1">
        <v>42045</v>
      </c>
      <c r="B128">
        <v>208.76</v>
      </c>
      <c r="C128">
        <v>216.73</v>
      </c>
      <c r="D128">
        <v>203.91</v>
      </c>
      <c r="E128">
        <v>210.45</v>
      </c>
      <c r="F128">
        <v>100200</v>
      </c>
    </row>
    <row r="129" spans="1:6" x14ac:dyDescent="0.25">
      <c r="A129" s="1">
        <v>42046</v>
      </c>
      <c r="B129">
        <v>209.75</v>
      </c>
      <c r="C129">
        <v>225.96</v>
      </c>
      <c r="D129">
        <v>208.82</v>
      </c>
      <c r="E129">
        <v>218.35</v>
      </c>
      <c r="F129">
        <v>79852</v>
      </c>
    </row>
    <row r="130" spans="1:6" x14ac:dyDescent="0.25">
      <c r="A130" s="1">
        <v>42047</v>
      </c>
      <c r="B130">
        <v>219.16</v>
      </c>
      <c r="C130">
        <v>234.77</v>
      </c>
      <c r="D130">
        <v>219.16</v>
      </c>
      <c r="E130">
        <v>228.46</v>
      </c>
      <c r="F130">
        <v>110436</v>
      </c>
    </row>
    <row r="131" spans="1:6" x14ac:dyDescent="0.25">
      <c r="A131" s="1">
        <v>42048</v>
      </c>
      <c r="B131">
        <v>230.87</v>
      </c>
      <c r="C131">
        <v>235.29</v>
      </c>
      <c r="D131">
        <v>229.15</v>
      </c>
      <c r="E131">
        <v>231.57</v>
      </c>
      <c r="F131">
        <v>164040</v>
      </c>
    </row>
    <row r="132" spans="1:6" x14ac:dyDescent="0.25">
      <c r="A132" s="1">
        <v>42051</v>
      </c>
      <c r="B132">
        <v>226.69</v>
      </c>
      <c r="C132">
        <v>230.87</v>
      </c>
      <c r="D132">
        <v>217.36</v>
      </c>
      <c r="E132">
        <v>219.88</v>
      </c>
      <c r="F132">
        <v>165440</v>
      </c>
    </row>
    <row r="133" spans="1:6" x14ac:dyDescent="0.25">
      <c r="A133" s="1">
        <v>42053</v>
      </c>
      <c r="B133">
        <v>220.55</v>
      </c>
      <c r="C133">
        <v>224.24</v>
      </c>
      <c r="D133">
        <v>217.62</v>
      </c>
      <c r="E133">
        <v>218.97</v>
      </c>
      <c r="F133">
        <v>87564</v>
      </c>
    </row>
    <row r="134" spans="1:6" x14ac:dyDescent="0.25">
      <c r="A134" s="1">
        <v>42054</v>
      </c>
      <c r="B134">
        <v>219.79</v>
      </c>
      <c r="C134">
        <v>222.28</v>
      </c>
      <c r="D134">
        <v>213.43</v>
      </c>
      <c r="E134">
        <v>214.8</v>
      </c>
      <c r="F134">
        <v>78752</v>
      </c>
    </row>
    <row r="135" spans="1:6" x14ac:dyDescent="0.25">
      <c r="A135" s="1">
        <v>42055</v>
      </c>
      <c r="B135">
        <v>215.64</v>
      </c>
      <c r="C135">
        <v>218.83</v>
      </c>
      <c r="D135">
        <v>213.43</v>
      </c>
      <c r="E135">
        <v>213.77</v>
      </c>
      <c r="F135">
        <v>40640</v>
      </c>
    </row>
    <row r="136" spans="1:6" x14ac:dyDescent="0.25">
      <c r="A136" s="1">
        <v>42058</v>
      </c>
      <c r="B136">
        <v>213.2</v>
      </c>
      <c r="C136">
        <v>216.18</v>
      </c>
      <c r="D136">
        <v>203.85</v>
      </c>
      <c r="E136">
        <v>206.92</v>
      </c>
      <c r="F136">
        <v>88468</v>
      </c>
    </row>
    <row r="137" spans="1:6" x14ac:dyDescent="0.25">
      <c r="A137" s="1">
        <v>42059</v>
      </c>
      <c r="B137">
        <v>206.8</v>
      </c>
      <c r="C137">
        <v>208.95</v>
      </c>
      <c r="D137">
        <v>197.72</v>
      </c>
      <c r="E137">
        <v>200.6</v>
      </c>
      <c r="F137">
        <v>87412</v>
      </c>
    </row>
    <row r="138" spans="1:6" x14ac:dyDescent="0.25">
      <c r="A138" s="1">
        <v>42060</v>
      </c>
      <c r="B138">
        <v>201.37</v>
      </c>
      <c r="C138">
        <v>205.82</v>
      </c>
      <c r="D138">
        <v>196.85</v>
      </c>
      <c r="E138">
        <v>200.28</v>
      </c>
      <c r="F138">
        <v>63952</v>
      </c>
    </row>
    <row r="139" spans="1:6" x14ac:dyDescent="0.25">
      <c r="A139" s="1">
        <v>42061</v>
      </c>
      <c r="B139">
        <v>200.9</v>
      </c>
      <c r="C139">
        <v>201.64</v>
      </c>
      <c r="D139">
        <v>196.73</v>
      </c>
      <c r="E139">
        <v>198.36</v>
      </c>
      <c r="F139">
        <v>40516</v>
      </c>
    </row>
    <row r="140" spans="1:6" x14ac:dyDescent="0.25">
      <c r="A140" s="1">
        <v>42062</v>
      </c>
      <c r="B140">
        <v>197.71</v>
      </c>
      <c r="C140">
        <v>206.31</v>
      </c>
      <c r="D140">
        <v>197.47</v>
      </c>
      <c r="E140">
        <v>203.35</v>
      </c>
      <c r="F140">
        <v>83792</v>
      </c>
    </row>
    <row r="141" spans="1:6" x14ac:dyDescent="0.25">
      <c r="A141" s="1">
        <v>42063</v>
      </c>
      <c r="B141">
        <v>204.1</v>
      </c>
      <c r="C141">
        <v>205.79</v>
      </c>
      <c r="D141">
        <v>197.83</v>
      </c>
      <c r="E141">
        <v>199.87</v>
      </c>
      <c r="F141">
        <v>37348</v>
      </c>
    </row>
    <row r="142" spans="1:6" x14ac:dyDescent="0.25">
      <c r="A142" s="1">
        <v>42065</v>
      </c>
      <c r="B142">
        <v>200.66</v>
      </c>
      <c r="C142">
        <v>202.75</v>
      </c>
      <c r="D142">
        <v>196.97</v>
      </c>
      <c r="E142">
        <v>200.85</v>
      </c>
      <c r="F142">
        <v>43016</v>
      </c>
    </row>
    <row r="143" spans="1:6" x14ac:dyDescent="0.25">
      <c r="A143" s="1">
        <v>42066</v>
      </c>
      <c r="B143">
        <v>201.63</v>
      </c>
      <c r="C143">
        <v>201.63</v>
      </c>
      <c r="D143">
        <v>187.24</v>
      </c>
      <c r="E143">
        <v>191.51</v>
      </c>
      <c r="F143">
        <v>253932</v>
      </c>
    </row>
    <row r="144" spans="1:6" x14ac:dyDescent="0.25">
      <c r="A144" s="1">
        <v>42067</v>
      </c>
      <c r="B144">
        <v>193.03</v>
      </c>
      <c r="C144">
        <v>196.52</v>
      </c>
      <c r="D144">
        <v>189.91</v>
      </c>
      <c r="E144">
        <v>193.06</v>
      </c>
      <c r="F144">
        <v>102156</v>
      </c>
    </row>
    <row r="145" spans="1:6" x14ac:dyDescent="0.25">
      <c r="A145" s="1">
        <v>42068</v>
      </c>
      <c r="B145">
        <v>192.31</v>
      </c>
      <c r="C145">
        <v>193.97</v>
      </c>
      <c r="D145">
        <v>188.26</v>
      </c>
      <c r="E145">
        <v>190.06</v>
      </c>
      <c r="F145">
        <v>56608</v>
      </c>
    </row>
    <row r="146" spans="1:6" x14ac:dyDescent="0.25">
      <c r="A146" s="1">
        <v>42072</v>
      </c>
      <c r="B146">
        <v>188.38</v>
      </c>
      <c r="C146">
        <v>196.22</v>
      </c>
      <c r="D146">
        <v>188.38</v>
      </c>
      <c r="E146">
        <v>192.79</v>
      </c>
      <c r="F146">
        <v>104576</v>
      </c>
    </row>
    <row r="147" spans="1:6" x14ac:dyDescent="0.25">
      <c r="A147" s="1">
        <v>42073</v>
      </c>
      <c r="B147">
        <v>197.22</v>
      </c>
      <c r="C147">
        <v>232.83</v>
      </c>
      <c r="D147">
        <v>197.22</v>
      </c>
      <c r="E147">
        <v>227.22</v>
      </c>
      <c r="F147">
        <v>1202376</v>
      </c>
    </row>
    <row r="148" spans="1:6" x14ac:dyDescent="0.25">
      <c r="A148" s="1">
        <v>42074</v>
      </c>
      <c r="B148">
        <v>228.39</v>
      </c>
      <c r="C148">
        <v>250.15</v>
      </c>
      <c r="D148">
        <v>216.62</v>
      </c>
      <c r="E148">
        <v>241.66</v>
      </c>
      <c r="F148">
        <v>1796672</v>
      </c>
    </row>
    <row r="149" spans="1:6" x14ac:dyDescent="0.25">
      <c r="A149" s="1">
        <v>42075</v>
      </c>
      <c r="B149">
        <v>241.89</v>
      </c>
      <c r="C149">
        <v>245.11</v>
      </c>
      <c r="D149">
        <v>234.06</v>
      </c>
      <c r="E149">
        <v>242.52</v>
      </c>
      <c r="F149">
        <v>593152</v>
      </c>
    </row>
    <row r="150" spans="1:6" x14ac:dyDescent="0.25">
      <c r="A150" s="1">
        <v>42076</v>
      </c>
      <c r="B150">
        <v>243.15</v>
      </c>
      <c r="C150">
        <v>251.74</v>
      </c>
      <c r="D150">
        <v>238.48</v>
      </c>
      <c r="E150">
        <v>240.03</v>
      </c>
      <c r="F150">
        <v>634516</v>
      </c>
    </row>
    <row r="151" spans="1:6" x14ac:dyDescent="0.25">
      <c r="A151" s="1">
        <v>42079</v>
      </c>
      <c r="B151">
        <v>240.81</v>
      </c>
      <c r="C151">
        <v>243.15</v>
      </c>
      <c r="D151">
        <v>233.4</v>
      </c>
      <c r="E151">
        <v>234.5</v>
      </c>
      <c r="F151">
        <v>125872</v>
      </c>
    </row>
    <row r="152" spans="1:6" x14ac:dyDescent="0.25">
      <c r="A152" s="1">
        <v>42080</v>
      </c>
      <c r="B152">
        <v>236.76</v>
      </c>
      <c r="C152">
        <v>250.02</v>
      </c>
      <c r="D152">
        <v>234.55</v>
      </c>
      <c r="E152">
        <v>245.8</v>
      </c>
      <c r="F152">
        <v>409232</v>
      </c>
    </row>
    <row r="153" spans="1:6" x14ac:dyDescent="0.25">
      <c r="A153" s="1">
        <v>42081</v>
      </c>
      <c r="B153">
        <v>247.57</v>
      </c>
      <c r="C153">
        <v>260.08999999999997</v>
      </c>
      <c r="D153">
        <v>246.82</v>
      </c>
      <c r="E153">
        <v>251.11</v>
      </c>
      <c r="F153">
        <v>560800</v>
      </c>
    </row>
    <row r="154" spans="1:6" x14ac:dyDescent="0.25">
      <c r="A154" s="1">
        <v>42082</v>
      </c>
      <c r="B154">
        <v>255.12</v>
      </c>
      <c r="C154">
        <v>258.37</v>
      </c>
      <c r="D154">
        <v>238.79</v>
      </c>
      <c r="E154">
        <v>243.2</v>
      </c>
      <c r="F154">
        <v>144020</v>
      </c>
    </row>
    <row r="155" spans="1:6" x14ac:dyDescent="0.25">
      <c r="A155" s="1">
        <v>42083</v>
      </c>
      <c r="B155">
        <v>241.92</v>
      </c>
      <c r="C155">
        <v>244.74</v>
      </c>
      <c r="D155">
        <v>229.09</v>
      </c>
      <c r="E155">
        <v>232.37</v>
      </c>
      <c r="F155">
        <v>148204</v>
      </c>
    </row>
    <row r="156" spans="1:6" x14ac:dyDescent="0.25">
      <c r="A156" s="1">
        <v>42086</v>
      </c>
      <c r="B156">
        <v>233</v>
      </c>
      <c r="C156">
        <v>244.06</v>
      </c>
      <c r="D156">
        <v>233</v>
      </c>
      <c r="E156">
        <v>235.55</v>
      </c>
      <c r="F156">
        <v>106228</v>
      </c>
    </row>
    <row r="157" spans="1:6" x14ac:dyDescent="0.25">
      <c r="A157" s="1">
        <v>42087</v>
      </c>
      <c r="B157">
        <v>236.21</v>
      </c>
      <c r="C157">
        <v>238.96</v>
      </c>
      <c r="D157">
        <v>232.22</v>
      </c>
      <c r="E157">
        <v>234.06</v>
      </c>
      <c r="F157">
        <v>80456</v>
      </c>
    </row>
    <row r="158" spans="1:6" x14ac:dyDescent="0.25">
      <c r="A158" s="1">
        <v>42088</v>
      </c>
      <c r="B158">
        <v>235.73</v>
      </c>
      <c r="C158">
        <v>239.46</v>
      </c>
      <c r="D158">
        <v>228.41</v>
      </c>
      <c r="E158">
        <v>229.74</v>
      </c>
      <c r="F158">
        <v>53392</v>
      </c>
    </row>
    <row r="159" spans="1:6" x14ac:dyDescent="0.25">
      <c r="A159" s="1">
        <v>42089</v>
      </c>
      <c r="B159">
        <v>229.64</v>
      </c>
      <c r="C159">
        <v>230.31</v>
      </c>
      <c r="D159">
        <v>221.29</v>
      </c>
      <c r="E159">
        <v>225.21</v>
      </c>
      <c r="F159">
        <v>95164</v>
      </c>
    </row>
    <row r="160" spans="1:6" x14ac:dyDescent="0.25">
      <c r="A160" s="1">
        <v>42090</v>
      </c>
      <c r="B160">
        <v>225.71</v>
      </c>
      <c r="C160">
        <v>238.24</v>
      </c>
      <c r="D160">
        <v>225.71</v>
      </c>
      <c r="E160">
        <v>231.44</v>
      </c>
      <c r="F160">
        <v>100324</v>
      </c>
    </row>
    <row r="161" spans="1:6" x14ac:dyDescent="0.25">
      <c r="A161" s="1">
        <v>42093</v>
      </c>
      <c r="B161">
        <v>235.71</v>
      </c>
      <c r="C161">
        <v>238.24</v>
      </c>
      <c r="D161">
        <v>232.89</v>
      </c>
      <c r="E161">
        <v>234.04</v>
      </c>
      <c r="F161">
        <v>45532</v>
      </c>
    </row>
    <row r="162" spans="1:6" x14ac:dyDescent="0.25">
      <c r="A162" s="1">
        <v>42094</v>
      </c>
      <c r="B162">
        <v>237.01</v>
      </c>
      <c r="C162">
        <v>246.82</v>
      </c>
      <c r="D162">
        <v>230.03</v>
      </c>
      <c r="E162">
        <v>243.92</v>
      </c>
      <c r="F162">
        <v>130552</v>
      </c>
    </row>
    <row r="163" spans="1:6" x14ac:dyDescent="0.25">
      <c r="A163" s="1">
        <v>42095</v>
      </c>
      <c r="B163">
        <v>247.32</v>
      </c>
      <c r="C163">
        <v>255.92</v>
      </c>
      <c r="D163">
        <v>241.92</v>
      </c>
      <c r="E163">
        <v>253.09</v>
      </c>
      <c r="F163">
        <v>268764</v>
      </c>
    </row>
    <row r="164" spans="1:6" x14ac:dyDescent="0.25">
      <c r="A164" s="1">
        <v>42100</v>
      </c>
      <c r="B164">
        <v>259.11</v>
      </c>
      <c r="C164">
        <v>268.08</v>
      </c>
      <c r="D164">
        <v>243.65</v>
      </c>
      <c r="E164">
        <v>248.78</v>
      </c>
      <c r="F164">
        <v>114560</v>
      </c>
    </row>
    <row r="165" spans="1:6" x14ac:dyDescent="0.25">
      <c r="A165" s="1">
        <v>42101</v>
      </c>
      <c r="B165">
        <v>247.08</v>
      </c>
      <c r="C165">
        <v>257.58999999999997</v>
      </c>
      <c r="D165">
        <v>243.64</v>
      </c>
      <c r="E165">
        <v>247.88</v>
      </c>
      <c r="F165">
        <v>200340</v>
      </c>
    </row>
    <row r="166" spans="1:6" x14ac:dyDescent="0.25">
      <c r="A166" s="1">
        <v>42102</v>
      </c>
      <c r="B166">
        <v>250.27</v>
      </c>
      <c r="C166">
        <v>257.02</v>
      </c>
      <c r="D166">
        <v>246.83</v>
      </c>
      <c r="E166">
        <v>248.39</v>
      </c>
      <c r="F166">
        <v>120936</v>
      </c>
    </row>
    <row r="167" spans="1:6" x14ac:dyDescent="0.25">
      <c r="A167" s="1">
        <v>42103</v>
      </c>
      <c r="B167">
        <v>251.18</v>
      </c>
      <c r="C167">
        <v>255.27</v>
      </c>
      <c r="D167">
        <v>241.45</v>
      </c>
      <c r="E167">
        <v>243.2</v>
      </c>
      <c r="F167">
        <v>87992</v>
      </c>
    </row>
    <row r="168" spans="1:6" x14ac:dyDescent="0.25">
      <c r="A168" s="1">
        <v>42104</v>
      </c>
      <c r="B168">
        <v>245.3</v>
      </c>
      <c r="C168">
        <v>250.1</v>
      </c>
      <c r="D168">
        <v>240.69</v>
      </c>
      <c r="E168">
        <v>242.37</v>
      </c>
      <c r="F168">
        <v>64700</v>
      </c>
    </row>
    <row r="169" spans="1:6" x14ac:dyDescent="0.25">
      <c r="A169" s="1">
        <v>42107</v>
      </c>
      <c r="B169">
        <v>244.3</v>
      </c>
      <c r="C169">
        <v>244.3</v>
      </c>
      <c r="D169">
        <v>238.73</v>
      </c>
      <c r="E169">
        <v>240.92</v>
      </c>
      <c r="F169">
        <v>57056</v>
      </c>
    </row>
    <row r="170" spans="1:6" x14ac:dyDescent="0.25">
      <c r="A170" s="1">
        <v>42109</v>
      </c>
      <c r="B170">
        <v>242.62</v>
      </c>
      <c r="C170">
        <v>244.99</v>
      </c>
      <c r="D170">
        <v>240.2</v>
      </c>
      <c r="E170">
        <v>242.2</v>
      </c>
      <c r="F170">
        <v>55056</v>
      </c>
    </row>
    <row r="171" spans="1:6" x14ac:dyDescent="0.25">
      <c r="A171" s="1">
        <v>42110</v>
      </c>
      <c r="B171">
        <v>241.92</v>
      </c>
      <c r="C171">
        <v>243.07</v>
      </c>
      <c r="D171">
        <v>234.55</v>
      </c>
      <c r="E171">
        <v>237.99</v>
      </c>
      <c r="F171">
        <v>41972</v>
      </c>
    </row>
    <row r="172" spans="1:6" x14ac:dyDescent="0.25">
      <c r="A172" s="1">
        <v>42111</v>
      </c>
      <c r="B172">
        <v>239.71</v>
      </c>
      <c r="C172">
        <v>239.95</v>
      </c>
      <c r="D172">
        <v>228.9</v>
      </c>
      <c r="E172">
        <v>232.24</v>
      </c>
      <c r="F172">
        <v>64560</v>
      </c>
    </row>
    <row r="173" spans="1:6" x14ac:dyDescent="0.25">
      <c r="A173" s="1">
        <v>42114</v>
      </c>
      <c r="B173">
        <v>234.31</v>
      </c>
      <c r="C173">
        <v>234.31</v>
      </c>
      <c r="D173">
        <v>225.01</v>
      </c>
      <c r="E173">
        <v>226.5</v>
      </c>
      <c r="F173">
        <v>57680</v>
      </c>
    </row>
    <row r="174" spans="1:6" x14ac:dyDescent="0.25">
      <c r="A174" s="1">
        <v>42115</v>
      </c>
      <c r="B174">
        <v>228.66</v>
      </c>
      <c r="C174">
        <v>228.66</v>
      </c>
      <c r="D174">
        <v>224.73</v>
      </c>
      <c r="E174">
        <v>225.45</v>
      </c>
      <c r="F174">
        <v>38764</v>
      </c>
    </row>
    <row r="175" spans="1:6" x14ac:dyDescent="0.25">
      <c r="A175" s="1">
        <v>42116</v>
      </c>
      <c r="B175">
        <v>223.25</v>
      </c>
      <c r="C175">
        <v>242.03</v>
      </c>
      <c r="D175">
        <v>223.25</v>
      </c>
      <c r="E175">
        <v>232.06</v>
      </c>
      <c r="F175">
        <v>133272</v>
      </c>
    </row>
    <row r="176" spans="1:6" x14ac:dyDescent="0.25">
      <c r="A176" s="1">
        <v>42117</v>
      </c>
      <c r="B176">
        <v>233.32</v>
      </c>
      <c r="C176">
        <v>240.21</v>
      </c>
      <c r="D176">
        <v>232.1</v>
      </c>
      <c r="E176">
        <v>233.47</v>
      </c>
      <c r="F176">
        <v>48880</v>
      </c>
    </row>
    <row r="177" spans="1:6" x14ac:dyDescent="0.25">
      <c r="A177" s="1">
        <v>42118</v>
      </c>
      <c r="B177">
        <v>231.42</v>
      </c>
      <c r="C177">
        <v>234.53</v>
      </c>
      <c r="D177">
        <v>212.94</v>
      </c>
      <c r="E177">
        <v>214.88</v>
      </c>
      <c r="F177">
        <v>152696</v>
      </c>
    </row>
    <row r="178" spans="1:6" x14ac:dyDescent="0.25">
      <c r="A178" s="1">
        <v>42121</v>
      </c>
      <c r="B178">
        <v>217.11</v>
      </c>
      <c r="C178">
        <v>218.59</v>
      </c>
      <c r="D178">
        <v>197.72</v>
      </c>
      <c r="E178">
        <v>205.24</v>
      </c>
      <c r="F178">
        <v>127312</v>
      </c>
    </row>
    <row r="179" spans="1:6" x14ac:dyDescent="0.25">
      <c r="A179" s="1">
        <v>42122</v>
      </c>
      <c r="B179">
        <v>203.85</v>
      </c>
      <c r="C179">
        <v>210.73</v>
      </c>
      <c r="D179">
        <v>198.94</v>
      </c>
      <c r="E179">
        <v>206.87</v>
      </c>
      <c r="F179">
        <v>84140</v>
      </c>
    </row>
    <row r="180" spans="1:6" x14ac:dyDescent="0.25">
      <c r="A180" s="1">
        <v>42123</v>
      </c>
      <c r="B180">
        <v>208.52</v>
      </c>
      <c r="C180">
        <v>228.12</v>
      </c>
      <c r="D180">
        <v>208.52</v>
      </c>
      <c r="E180">
        <v>218.06</v>
      </c>
      <c r="F180">
        <v>109288</v>
      </c>
    </row>
    <row r="181" spans="1:6" x14ac:dyDescent="0.25">
      <c r="A181" s="1">
        <v>42124</v>
      </c>
      <c r="B181">
        <v>219.57</v>
      </c>
      <c r="C181">
        <v>220.06</v>
      </c>
      <c r="D181">
        <v>213.09</v>
      </c>
      <c r="E181">
        <v>217.25</v>
      </c>
      <c r="F181">
        <v>51704</v>
      </c>
    </row>
    <row r="182" spans="1:6" x14ac:dyDescent="0.25">
      <c r="A182" s="1">
        <v>42128</v>
      </c>
      <c r="B182">
        <v>214.04</v>
      </c>
      <c r="C182">
        <v>225.96</v>
      </c>
      <c r="D182">
        <v>214.04</v>
      </c>
      <c r="E182">
        <v>219.13</v>
      </c>
      <c r="F182">
        <v>42224</v>
      </c>
    </row>
    <row r="183" spans="1:6" x14ac:dyDescent="0.25">
      <c r="A183" s="1">
        <v>42129</v>
      </c>
      <c r="B183">
        <v>225.22</v>
      </c>
      <c r="C183">
        <v>225.22</v>
      </c>
      <c r="D183">
        <v>217.36</v>
      </c>
      <c r="E183">
        <v>221.95</v>
      </c>
      <c r="F183">
        <v>43592</v>
      </c>
    </row>
    <row r="184" spans="1:6" x14ac:dyDescent="0.25">
      <c r="A184" s="1">
        <v>42130</v>
      </c>
      <c r="B184">
        <v>221.04</v>
      </c>
      <c r="C184">
        <v>223.99</v>
      </c>
      <c r="D184">
        <v>212.45</v>
      </c>
      <c r="E184">
        <v>213.92</v>
      </c>
      <c r="F184">
        <v>87468</v>
      </c>
    </row>
    <row r="185" spans="1:6" x14ac:dyDescent="0.25">
      <c r="A185" s="1">
        <v>42131</v>
      </c>
      <c r="B185">
        <v>221.02</v>
      </c>
      <c r="C185">
        <v>221.02</v>
      </c>
      <c r="D185">
        <v>206.8</v>
      </c>
      <c r="E185">
        <v>208.78</v>
      </c>
      <c r="F185">
        <v>41876</v>
      </c>
    </row>
    <row r="186" spans="1:6" x14ac:dyDescent="0.25">
      <c r="A186" s="1">
        <v>42132</v>
      </c>
      <c r="B186">
        <v>211.54</v>
      </c>
      <c r="C186">
        <v>220.8</v>
      </c>
      <c r="D186">
        <v>211.22</v>
      </c>
      <c r="E186">
        <v>213.5</v>
      </c>
      <c r="F186">
        <v>30488</v>
      </c>
    </row>
    <row r="187" spans="1:6" x14ac:dyDescent="0.25">
      <c r="A187" s="1">
        <v>42135</v>
      </c>
      <c r="B187">
        <v>218.59</v>
      </c>
      <c r="C187">
        <v>220.55</v>
      </c>
      <c r="D187">
        <v>213.69</v>
      </c>
      <c r="E187">
        <v>216.22</v>
      </c>
      <c r="F187">
        <v>35748</v>
      </c>
    </row>
    <row r="188" spans="1:6" x14ac:dyDescent="0.25">
      <c r="A188" s="1">
        <v>42136</v>
      </c>
      <c r="B188">
        <v>217.24</v>
      </c>
      <c r="C188">
        <v>219.08</v>
      </c>
      <c r="D188">
        <v>211.46</v>
      </c>
      <c r="E188">
        <v>212.42</v>
      </c>
      <c r="F188">
        <v>30524</v>
      </c>
    </row>
    <row r="189" spans="1:6" x14ac:dyDescent="0.25">
      <c r="A189" s="1">
        <v>42137</v>
      </c>
      <c r="B189">
        <v>215.58</v>
      </c>
      <c r="C189">
        <v>225.96</v>
      </c>
      <c r="D189">
        <v>215.15</v>
      </c>
      <c r="E189">
        <v>223.41</v>
      </c>
      <c r="F189">
        <v>227852</v>
      </c>
    </row>
    <row r="190" spans="1:6" x14ac:dyDescent="0.25">
      <c r="A190" s="1">
        <v>42138</v>
      </c>
      <c r="B190">
        <v>223.4</v>
      </c>
      <c r="C190">
        <v>230.19</v>
      </c>
      <c r="D190">
        <v>218.8</v>
      </c>
      <c r="E190">
        <v>223.51</v>
      </c>
      <c r="F190">
        <v>40504</v>
      </c>
    </row>
    <row r="191" spans="1:6" x14ac:dyDescent="0.25">
      <c r="A191" s="1">
        <v>42139</v>
      </c>
      <c r="B191">
        <v>227.67</v>
      </c>
      <c r="C191">
        <v>227.67</v>
      </c>
      <c r="D191">
        <v>223.25</v>
      </c>
      <c r="E191">
        <v>224.62</v>
      </c>
      <c r="F191">
        <v>17504</v>
      </c>
    </row>
    <row r="192" spans="1:6" x14ac:dyDescent="0.25">
      <c r="A192" s="1">
        <v>42142</v>
      </c>
      <c r="B192">
        <v>227.92</v>
      </c>
      <c r="C192">
        <v>228.9</v>
      </c>
      <c r="D192">
        <v>225.96</v>
      </c>
      <c r="E192">
        <v>228.2</v>
      </c>
      <c r="F192">
        <v>25980</v>
      </c>
    </row>
    <row r="193" spans="1:6" x14ac:dyDescent="0.25">
      <c r="A193" s="1">
        <v>42143</v>
      </c>
      <c r="B193">
        <v>232.83</v>
      </c>
      <c r="C193">
        <v>232.83</v>
      </c>
      <c r="D193">
        <v>225.97</v>
      </c>
      <c r="E193">
        <v>228.04</v>
      </c>
      <c r="F193">
        <v>20976</v>
      </c>
    </row>
    <row r="194" spans="1:6" x14ac:dyDescent="0.25">
      <c r="A194" s="1">
        <v>42144</v>
      </c>
      <c r="B194">
        <v>231.11</v>
      </c>
      <c r="C194">
        <v>231.8</v>
      </c>
      <c r="D194">
        <v>228.47</v>
      </c>
      <c r="E194">
        <v>230.46</v>
      </c>
      <c r="F194">
        <v>22908</v>
      </c>
    </row>
    <row r="195" spans="1:6" x14ac:dyDescent="0.25">
      <c r="A195" s="1">
        <v>42145</v>
      </c>
      <c r="B195">
        <v>231.85</v>
      </c>
      <c r="C195">
        <v>231.85</v>
      </c>
      <c r="D195">
        <v>226.23</v>
      </c>
      <c r="E195">
        <v>227.49</v>
      </c>
      <c r="F195">
        <v>13340</v>
      </c>
    </row>
    <row r="196" spans="1:6" x14ac:dyDescent="0.25">
      <c r="A196" s="1">
        <v>42146</v>
      </c>
      <c r="B196">
        <v>230.84</v>
      </c>
      <c r="C196">
        <v>230.84</v>
      </c>
      <c r="D196">
        <v>224.76</v>
      </c>
      <c r="E196">
        <v>226.05</v>
      </c>
      <c r="F196">
        <v>22756</v>
      </c>
    </row>
    <row r="197" spans="1:6" x14ac:dyDescent="0.25">
      <c r="A197" s="1">
        <v>42149</v>
      </c>
      <c r="B197">
        <v>224.97</v>
      </c>
      <c r="C197">
        <v>226.69</v>
      </c>
      <c r="D197">
        <v>218.83</v>
      </c>
      <c r="E197">
        <v>220.86</v>
      </c>
      <c r="F197">
        <v>23812</v>
      </c>
    </row>
    <row r="198" spans="1:6" x14ac:dyDescent="0.25">
      <c r="A198" s="1">
        <v>42150</v>
      </c>
      <c r="B198">
        <v>223.47</v>
      </c>
      <c r="C198">
        <v>226.68</v>
      </c>
      <c r="D198">
        <v>218.59</v>
      </c>
      <c r="E198">
        <v>225.23</v>
      </c>
      <c r="F198">
        <v>20836</v>
      </c>
    </row>
    <row r="199" spans="1:6" x14ac:dyDescent="0.25">
      <c r="A199" s="1">
        <v>42151</v>
      </c>
      <c r="B199">
        <v>221.78</v>
      </c>
      <c r="C199">
        <v>227.8</v>
      </c>
      <c r="D199">
        <v>218.6</v>
      </c>
      <c r="E199">
        <v>225.38</v>
      </c>
      <c r="F199">
        <v>35424</v>
      </c>
    </row>
    <row r="200" spans="1:6" x14ac:dyDescent="0.25">
      <c r="A200" s="1">
        <v>42152</v>
      </c>
      <c r="B200">
        <v>227.92</v>
      </c>
      <c r="C200">
        <v>228.4</v>
      </c>
      <c r="D200">
        <v>221.78</v>
      </c>
      <c r="E200">
        <v>227.71</v>
      </c>
      <c r="F200">
        <v>30116</v>
      </c>
    </row>
    <row r="201" spans="1:6" x14ac:dyDescent="0.25">
      <c r="A201" s="1">
        <v>42153</v>
      </c>
      <c r="B201">
        <v>225.96</v>
      </c>
      <c r="C201">
        <v>255.43</v>
      </c>
      <c r="D201">
        <v>224.36</v>
      </c>
      <c r="E201">
        <v>248.16</v>
      </c>
      <c r="F201">
        <v>534304</v>
      </c>
    </row>
    <row r="202" spans="1:6" x14ac:dyDescent="0.25">
      <c r="A202" s="1">
        <v>42156</v>
      </c>
      <c r="B202">
        <v>246.83</v>
      </c>
      <c r="C202">
        <v>259.85000000000002</v>
      </c>
      <c r="D202">
        <v>240.69</v>
      </c>
      <c r="E202">
        <v>244.99</v>
      </c>
      <c r="F202">
        <v>199044</v>
      </c>
    </row>
    <row r="203" spans="1:6" x14ac:dyDescent="0.25">
      <c r="A203" s="1">
        <v>42157</v>
      </c>
      <c r="B203">
        <v>245.14</v>
      </c>
      <c r="C203">
        <v>248.34</v>
      </c>
      <c r="D203">
        <v>233.32</v>
      </c>
      <c r="E203">
        <v>236.5</v>
      </c>
      <c r="F203">
        <v>52068</v>
      </c>
    </row>
    <row r="204" spans="1:6" x14ac:dyDescent="0.25">
      <c r="A204" s="1">
        <v>42158</v>
      </c>
      <c r="B204">
        <v>242.9</v>
      </c>
      <c r="C204">
        <v>242.9</v>
      </c>
      <c r="D204">
        <v>219.82</v>
      </c>
      <c r="E204">
        <v>226.46</v>
      </c>
      <c r="F204">
        <v>134044</v>
      </c>
    </row>
    <row r="205" spans="1:6" x14ac:dyDescent="0.25">
      <c r="A205" s="1">
        <v>42159</v>
      </c>
      <c r="B205">
        <v>224.73</v>
      </c>
      <c r="C205">
        <v>233.81</v>
      </c>
      <c r="D205">
        <v>223.99</v>
      </c>
      <c r="E205">
        <v>225.38</v>
      </c>
      <c r="F205">
        <v>17976</v>
      </c>
    </row>
    <row r="206" spans="1:6" x14ac:dyDescent="0.25">
      <c r="A206" s="1">
        <v>42160</v>
      </c>
      <c r="B206">
        <v>223.5</v>
      </c>
      <c r="C206">
        <v>227.67</v>
      </c>
      <c r="D206">
        <v>222.03</v>
      </c>
      <c r="E206">
        <v>224.79</v>
      </c>
      <c r="F206">
        <v>29768</v>
      </c>
    </row>
    <row r="207" spans="1:6" x14ac:dyDescent="0.25">
      <c r="A207" s="1">
        <v>42163</v>
      </c>
      <c r="B207">
        <v>224.73</v>
      </c>
      <c r="C207">
        <v>224.76</v>
      </c>
      <c r="D207">
        <v>213</v>
      </c>
      <c r="E207">
        <v>214.34</v>
      </c>
      <c r="F207">
        <v>94528</v>
      </c>
    </row>
    <row r="208" spans="1:6" x14ac:dyDescent="0.25">
      <c r="A208" s="1">
        <v>42164</v>
      </c>
      <c r="B208">
        <v>214.34</v>
      </c>
      <c r="C208">
        <v>218.44</v>
      </c>
      <c r="D208">
        <v>213.18</v>
      </c>
      <c r="E208">
        <v>215.31</v>
      </c>
      <c r="F208">
        <v>24060</v>
      </c>
    </row>
    <row r="209" spans="1:6" x14ac:dyDescent="0.25">
      <c r="A209" s="1">
        <v>42165</v>
      </c>
      <c r="B209">
        <v>214.92</v>
      </c>
      <c r="C209">
        <v>224.68</v>
      </c>
      <c r="D209">
        <v>214.41</v>
      </c>
      <c r="E209">
        <v>215.28</v>
      </c>
      <c r="F209">
        <v>59444</v>
      </c>
    </row>
    <row r="210" spans="1:6" x14ac:dyDescent="0.25">
      <c r="A210" s="1">
        <v>42166</v>
      </c>
      <c r="B210">
        <v>220.29</v>
      </c>
      <c r="C210">
        <v>220.29</v>
      </c>
      <c r="D210">
        <v>211.22</v>
      </c>
      <c r="E210">
        <v>212.73</v>
      </c>
      <c r="F210">
        <v>37656</v>
      </c>
    </row>
    <row r="211" spans="1:6" x14ac:dyDescent="0.25">
      <c r="A211" s="1">
        <v>42167</v>
      </c>
      <c r="B211">
        <v>209.99</v>
      </c>
      <c r="C211">
        <v>214.65</v>
      </c>
      <c r="D211">
        <v>204.34</v>
      </c>
      <c r="E211">
        <v>209.81</v>
      </c>
      <c r="F211">
        <v>57572</v>
      </c>
    </row>
    <row r="212" spans="1:6" x14ac:dyDescent="0.25">
      <c r="A212" s="1">
        <v>42170</v>
      </c>
      <c r="B212">
        <v>214.78</v>
      </c>
      <c r="C212">
        <v>214.78</v>
      </c>
      <c r="D212">
        <v>198.56</v>
      </c>
      <c r="E212">
        <v>203.58</v>
      </c>
      <c r="F212">
        <v>111996</v>
      </c>
    </row>
    <row r="213" spans="1:6" x14ac:dyDescent="0.25">
      <c r="A213" s="1">
        <v>42171</v>
      </c>
      <c r="B213">
        <v>207.54</v>
      </c>
      <c r="C213">
        <v>208.27</v>
      </c>
      <c r="D213">
        <v>200.98</v>
      </c>
      <c r="E213">
        <v>206.8</v>
      </c>
      <c r="F213">
        <v>31216</v>
      </c>
    </row>
    <row r="214" spans="1:6" x14ac:dyDescent="0.25">
      <c r="A214" s="1">
        <v>42172</v>
      </c>
      <c r="B214">
        <v>207.04</v>
      </c>
      <c r="C214">
        <v>216.13</v>
      </c>
      <c r="D214">
        <v>207.04</v>
      </c>
      <c r="E214">
        <v>211.96</v>
      </c>
      <c r="F214">
        <v>53980</v>
      </c>
    </row>
    <row r="215" spans="1:6" x14ac:dyDescent="0.25">
      <c r="A215" s="1">
        <v>42173</v>
      </c>
      <c r="B215">
        <v>216.13</v>
      </c>
      <c r="C215">
        <v>233.32</v>
      </c>
      <c r="D215">
        <v>210.97</v>
      </c>
      <c r="E215">
        <v>225.41</v>
      </c>
      <c r="F215">
        <v>133972</v>
      </c>
    </row>
    <row r="216" spans="1:6" x14ac:dyDescent="0.25">
      <c r="A216" s="1">
        <v>42174</v>
      </c>
      <c r="B216">
        <v>224</v>
      </c>
      <c r="C216">
        <v>229.38</v>
      </c>
      <c r="D216">
        <v>221.04</v>
      </c>
      <c r="E216">
        <v>223.23</v>
      </c>
      <c r="F216">
        <v>37320</v>
      </c>
    </row>
    <row r="217" spans="1:6" x14ac:dyDescent="0.25">
      <c r="A217" s="1">
        <v>42177</v>
      </c>
      <c r="B217">
        <v>225.67</v>
      </c>
      <c r="C217">
        <v>226.93</v>
      </c>
      <c r="D217">
        <v>221.04</v>
      </c>
      <c r="E217">
        <v>223.54</v>
      </c>
      <c r="F217">
        <v>29540</v>
      </c>
    </row>
    <row r="218" spans="1:6" x14ac:dyDescent="0.25">
      <c r="A218" s="1">
        <v>42178</v>
      </c>
      <c r="B218">
        <v>224.53</v>
      </c>
      <c r="C218">
        <v>227.18</v>
      </c>
      <c r="D218">
        <v>221.29</v>
      </c>
      <c r="E218">
        <v>222</v>
      </c>
      <c r="F218">
        <v>39488</v>
      </c>
    </row>
    <row r="219" spans="1:6" x14ac:dyDescent="0.25">
      <c r="A219" s="1">
        <v>42179</v>
      </c>
      <c r="B219">
        <v>222.28</v>
      </c>
      <c r="C219">
        <v>224.47</v>
      </c>
      <c r="D219">
        <v>221.29</v>
      </c>
      <c r="E219">
        <v>222.55</v>
      </c>
      <c r="F219">
        <v>82792</v>
      </c>
    </row>
    <row r="220" spans="1:6" x14ac:dyDescent="0.25">
      <c r="A220" s="1">
        <v>42180</v>
      </c>
      <c r="B220">
        <v>221.29</v>
      </c>
      <c r="C220">
        <v>222.55</v>
      </c>
      <c r="D220">
        <v>216.38</v>
      </c>
      <c r="E220">
        <v>220.22</v>
      </c>
      <c r="F220">
        <v>12364</v>
      </c>
    </row>
    <row r="221" spans="1:6" x14ac:dyDescent="0.25">
      <c r="A221" s="1">
        <v>42181</v>
      </c>
      <c r="B221">
        <v>219.2</v>
      </c>
      <c r="C221">
        <v>220.27</v>
      </c>
      <c r="D221">
        <v>216.27</v>
      </c>
      <c r="E221">
        <v>217.91</v>
      </c>
      <c r="F221">
        <v>9280</v>
      </c>
    </row>
    <row r="222" spans="1:6" x14ac:dyDescent="0.25">
      <c r="A222" s="1">
        <v>42184</v>
      </c>
      <c r="B222">
        <v>214.63</v>
      </c>
      <c r="C222">
        <v>219.82</v>
      </c>
      <c r="D222">
        <v>207.54</v>
      </c>
      <c r="E222">
        <v>216.18</v>
      </c>
      <c r="F222">
        <v>25920</v>
      </c>
    </row>
    <row r="223" spans="1:6" x14ac:dyDescent="0.25">
      <c r="A223" s="1">
        <v>42185</v>
      </c>
      <c r="B223">
        <v>220.55</v>
      </c>
      <c r="C223">
        <v>223.6</v>
      </c>
      <c r="D223">
        <v>211.24</v>
      </c>
      <c r="E223">
        <v>212.72</v>
      </c>
      <c r="F223">
        <v>33180</v>
      </c>
    </row>
    <row r="224" spans="1:6" x14ac:dyDescent="0.25">
      <c r="A224" s="1">
        <v>42186</v>
      </c>
      <c r="B224">
        <v>218.57</v>
      </c>
      <c r="C224">
        <v>220.04</v>
      </c>
      <c r="D224">
        <v>210.05</v>
      </c>
      <c r="E224">
        <v>213.68</v>
      </c>
      <c r="F224">
        <v>46284</v>
      </c>
    </row>
    <row r="225" spans="1:6" x14ac:dyDescent="0.25">
      <c r="A225" s="1">
        <v>42187</v>
      </c>
      <c r="B225">
        <v>217.85</v>
      </c>
      <c r="C225">
        <v>218.06</v>
      </c>
      <c r="D225">
        <v>211.22</v>
      </c>
      <c r="E225">
        <v>213.91</v>
      </c>
      <c r="F225">
        <v>21968</v>
      </c>
    </row>
    <row r="226" spans="1:6" x14ac:dyDescent="0.25">
      <c r="A226" s="1">
        <v>42188</v>
      </c>
      <c r="B226">
        <v>216.38</v>
      </c>
      <c r="C226">
        <v>228.78</v>
      </c>
      <c r="D226">
        <v>213.99</v>
      </c>
      <c r="E226">
        <v>220.66</v>
      </c>
      <c r="F226">
        <v>105680</v>
      </c>
    </row>
    <row r="227" spans="1:6" x14ac:dyDescent="0.25">
      <c r="A227" s="1">
        <v>42191</v>
      </c>
      <c r="B227">
        <v>221.34</v>
      </c>
      <c r="C227">
        <v>225.97</v>
      </c>
      <c r="D227">
        <v>215.64</v>
      </c>
      <c r="E227">
        <v>222.54</v>
      </c>
      <c r="F227">
        <v>43288</v>
      </c>
    </row>
    <row r="228" spans="1:6" x14ac:dyDescent="0.25">
      <c r="A228" s="1">
        <v>42192</v>
      </c>
      <c r="B228">
        <v>224.73</v>
      </c>
      <c r="C228">
        <v>226.07</v>
      </c>
      <c r="D228">
        <v>216.88</v>
      </c>
      <c r="E228">
        <v>218.73</v>
      </c>
      <c r="F228">
        <v>37740</v>
      </c>
    </row>
    <row r="229" spans="1:6" x14ac:dyDescent="0.25">
      <c r="A229" s="1">
        <v>42193</v>
      </c>
      <c r="B229">
        <v>214.9</v>
      </c>
      <c r="C229">
        <v>227.67</v>
      </c>
      <c r="D229">
        <v>214.9</v>
      </c>
      <c r="E229">
        <v>222.46</v>
      </c>
      <c r="F229">
        <v>77244</v>
      </c>
    </row>
    <row r="230" spans="1:6" x14ac:dyDescent="0.25">
      <c r="A230" s="1">
        <v>42194</v>
      </c>
      <c r="B230">
        <v>209.01</v>
      </c>
      <c r="C230">
        <v>228.41</v>
      </c>
      <c r="D230">
        <v>209.01</v>
      </c>
      <c r="E230">
        <v>221.26</v>
      </c>
      <c r="F230">
        <v>60512</v>
      </c>
    </row>
    <row r="231" spans="1:6" x14ac:dyDescent="0.25">
      <c r="A231" s="1">
        <v>42195</v>
      </c>
      <c r="B231">
        <v>221.04</v>
      </c>
      <c r="C231">
        <v>224.42</v>
      </c>
      <c r="D231">
        <v>219.25</v>
      </c>
      <c r="E231">
        <v>220.31</v>
      </c>
      <c r="F231">
        <v>17188</v>
      </c>
    </row>
    <row r="232" spans="1:6" x14ac:dyDescent="0.25">
      <c r="A232" s="1">
        <v>42198</v>
      </c>
      <c r="B232">
        <v>225.46</v>
      </c>
      <c r="C232">
        <v>225.46</v>
      </c>
      <c r="D232">
        <v>221.04</v>
      </c>
      <c r="E232">
        <v>224.3</v>
      </c>
      <c r="F232">
        <v>49284</v>
      </c>
    </row>
    <row r="233" spans="1:6" x14ac:dyDescent="0.25">
      <c r="A233" s="1">
        <v>42199</v>
      </c>
      <c r="B233">
        <v>225.96</v>
      </c>
      <c r="C233">
        <v>226.5</v>
      </c>
      <c r="D233">
        <v>222.15</v>
      </c>
      <c r="E233">
        <v>224.62</v>
      </c>
      <c r="F233">
        <v>16356</v>
      </c>
    </row>
    <row r="234" spans="1:6" x14ac:dyDescent="0.25">
      <c r="A234" s="1">
        <v>42200</v>
      </c>
      <c r="B234">
        <v>228.4</v>
      </c>
      <c r="C234">
        <v>238.73</v>
      </c>
      <c r="D234">
        <v>223.99</v>
      </c>
      <c r="E234">
        <v>233.68</v>
      </c>
      <c r="F234">
        <v>116824</v>
      </c>
    </row>
    <row r="235" spans="1:6" x14ac:dyDescent="0.25">
      <c r="A235" s="1">
        <v>42201</v>
      </c>
      <c r="B235">
        <v>233.46</v>
      </c>
      <c r="C235">
        <v>235.66</v>
      </c>
      <c r="D235">
        <v>229.91</v>
      </c>
      <c r="E235">
        <v>231.08</v>
      </c>
      <c r="F235">
        <v>26880</v>
      </c>
    </row>
    <row r="236" spans="1:6" x14ac:dyDescent="0.25">
      <c r="A236" s="1">
        <v>42202</v>
      </c>
      <c r="B236">
        <v>235.52</v>
      </c>
      <c r="C236">
        <v>235.52</v>
      </c>
      <c r="D236">
        <v>227.55</v>
      </c>
      <c r="E236">
        <v>228.6</v>
      </c>
      <c r="F236">
        <v>32656</v>
      </c>
    </row>
    <row r="237" spans="1:6" x14ac:dyDescent="0.25">
      <c r="A237" s="1">
        <v>42205</v>
      </c>
      <c r="B237">
        <v>228.17</v>
      </c>
      <c r="C237">
        <v>230.82</v>
      </c>
      <c r="D237">
        <v>224.73</v>
      </c>
      <c r="E237">
        <v>227.5</v>
      </c>
      <c r="F237">
        <v>20312</v>
      </c>
    </row>
    <row r="238" spans="1:6" x14ac:dyDescent="0.25">
      <c r="A238" s="1">
        <v>42206</v>
      </c>
      <c r="B238">
        <v>225.22</v>
      </c>
      <c r="C238">
        <v>229.38</v>
      </c>
      <c r="D238">
        <v>220.29</v>
      </c>
      <c r="E238">
        <v>221.12</v>
      </c>
      <c r="F238">
        <v>28580</v>
      </c>
    </row>
    <row r="239" spans="1:6" x14ac:dyDescent="0.25">
      <c r="A239" s="1">
        <v>42207</v>
      </c>
      <c r="B239">
        <v>219.91</v>
      </c>
      <c r="C239">
        <v>224.42</v>
      </c>
      <c r="D239">
        <v>217.36</v>
      </c>
      <c r="E239">
        <v>222.34</v>
      </c>
      <c r="F239">
        <v>43484</v>
      </c>
    </row>
    <row r="240" spans="1:6" x14ac:dyDescent="0.25">
      <c r="A240" s="1">
        <v>42208</v>
      </c>
      <c r="B240">
        <v>221.1</v>
      </c>
      <c r="C240">
        <v>225.62</v>
      </c>
      <c r="D240">
        <v>221.04</v>
      </c>
      <c r="E240">
        <v>221.13</v>
      </c>
      <c r="F240">
        <v>15896</v>
      </c>
    </row>
    <row r="241" spans="1:6" x14ac:dyDescent="0.25">
      <c r="A241" s="1">
        <v>42209</v>
      </c>
      <c r="B241">
        <v>220.07</v>
      </c>
      <c r="C241">
        <v>225.45</v>
      </c>
      <c r="D241">
        <v>216.13</v>
      </c>
      <c r="E241">
        <v>217.67</v>
      </c>
      <c r="F241">
        <v>66804</v>
      </c>
    </row>
    <row r="242" spans="1:6" x14ac:dyDescent="0.25">
      <c r="A242" s="1">
        <v>42212</v>
      </c>
      <c r="B242">
        <v>217.36</v>
      </c>
      <c r="C242">
        <v>223.73</v>
      </c>
      <c r="D242">
        <v>217.36</v>
      </c>
      <c r="E242">
        <v>218.43</v>
      </c>
      <c r="F242">
        <v>39028</v>
      </c>
    </row>
    <row r="243" spans="1:6" x14ac:dyDescent="0.25">
      <c r="A243" s="1">
        <v>42213</v>
      </c>
      <c r="B243">
        <v>221.04</v>
      </c>
      <c r="C243">
        <v>223.5</v>
      </c>
      <c r="D243">
        <v>218.61</v>
      </c>
      <c r="E243">
        <v>220.01</v>
      </c>
      <c r="F243">
        <v>18828</v>
      </c>
    </row>
    <row r="244" spans="1:6" x14ac:dyDescent="0.25">
      <c r="A244" s="1">
        <v>42214</v>
      </c>
      <c r="B244">
        <v>223.5</v>
      </c>
      <c r="C244">
        <v>226.04</v>
      </c>
      <c r="D244">
        <v>219.82</v>
      </c>
      <c r="E244">
        <v>220.6</v>
      </c>
      <c r="F244">
        <v>18760</v>
      </c>
    </row>
    <row r="245" spans="1:6" x14ac:dyDescent="0.25">
      <c r="A245" s="1">
        <v>42215</v>
      </c>
      <c r="B245">
        <v>221.04</v>
      </c>
      <c r="C245">
        <v>227.18</v>
      </c>
      <c r="D245">
        <v>221.04</v>
      </c>
      <c r="E245">
        <v>222.73</v>
      </c>
      <c r="F245">
        <v>50112</v>
      </c>
    </row>
    <row r="246" spans="1:6" x14ac:dyDescent="0.25">
      <c r="A246" s="1">
        <v>42216</v>
      </c>
      <c r="B246">
        <v>228.41</v>
      </c>
      <c r="C246">
        <v>228.41</v>
      </c>
      <c r="D246">
        <v>217.11</v>
      </c>
      <c r="E246">
        <v>219.43</v>
      </c>
      <c r="F246">
        <v>45980</v>
      </c>
    </row>
    <row r="247" spans="1:6" x14ac:dyDescent="0.25">
      <c r="A247" s="1">
        <v>42219</v>
      </c>
      <c r="B247">
        <v>220.07</v>
      </c>
      <c r="C247">
        <v>223.74</v>
      </c>
      <c r="D247">
        <v>219.61</v>
      </c>
      <c r="E247">
        <v>220.9</v>
      </c>
      <c r="F247">
        <v>32012</v>
      </c>
    </row>
    <row r="248" spans="1:6" x14ac:dyDescent="0.25">
      <c r="A248" s="1">
        <v>42220</v>
      </c>
      <c r="B248">
        <v>218.6</v>
      </c>
      <c r="C248">
        <v>265.07</v>
      </c>
      <c r="D248">
        <v>218.6</v>
      </c>
      <c r="E248">
        <v>265.07</v>
      </c>
      <c r="F248">
        <v>679164</v>
      </c>
    </row>
    <row r="249" spans="1:6" x14ac:dyDescent="0.25">
      <c r="A249" s="1">
        <v>42221</v>
      </c>
      <c r="B249">
        <v>281.70999999999998</v>
      </c>
      <c r="C249">
        <v>306.69</v>
      </c>
      <c r="D249">
        <v>281.22000000000003</v>
      </c>
      <c r="E249">
        <v>294.79000000000002</v>
      </c>
      <c r="F249">
        <v>755804</v>
      </c>
    </row>
    <row r="250" spans="1:6" x14ac:dyDescent="0.25">
      <c r="A250" s="1">
        <v>42222</v>
      </c>
      <c r="B250">
        <v>293.5</v>
      </c>
      <c r="C250">
        <v>300.74</v>
      </c>
      <c r="D250">
        <v>270.41000000000003</v>
      </c>
      <c r="E250">
        <v>281.92</v>
      </c>
      <c r="F250">
        <v>230940</v>
      </c>
    </row>
    <row r="251" spans="1:6" x14ac:dyDescent="0.25">
      <c r="A251" s="1">
        <v>42223</v>
      </c>
      <c r="B251">
        <v>284.64999999999998</v>
      </c>
      <c r="C251">
        <v>288.58</v>
      </c>
      <c r="D251">
        <v>259.11</v>
      </c>
      <c r="E251">
        <v>267.18</v>
      </c>
      <c r="F251">
        <v>368916</v>
      </c>
    </row>
    <row r="252" spans="1:6" x14ac:dyDescent="0.25">
      <c r="A252" s="1">
        <v>42226</v>
      </c>
      <c r="B252">
        <v>257.89999999999998</v>
      </c>
      <c r="C252">
        <v>270.19</v>
      </c>
      <c r="D252">
        <v>252.01</v>
      </c>
      <c r="E252">
        <v>261.64999999999998</v>
      </c>
      <c r="F252">
        <v>207988</v>
      </c>
    </row>
    <row r="253" spans="1:6" x14ac:dyDescent="0.25">
      <c r="A253" s="1">
        <v>42227</v>
      </c>
      <c r="B253">
        <v>262.8</v>
      </c>
      <c r="C253">
        <v>289.81</v>
      </c>
      <c r="D253">
        <v>260.57</v>
      </c>
      <c r="E253">
        <v>266.19</v>
      </c>
      <c r="F253">
        <v>357236</v>
      </c>
    </row>
    <row r="254" spans="1:6" x14ac:dyDescent="0.25">
      <c r="A254" s="1">
        <v>42228</v>
      </c>
      <c r="B254">
        <v>267.2</v>
      </c>
      <c r="C254">
        <v>272.14</v>
      </c>
      <c r="D254">
        <v>260.93</v>
      </c>
      <c r="E254">
        <v>265.23</v>
      </c>
      <c r="F254">
        <v>74060</v>
      </c>
    </row>
    <row r="255" spans="1:6" x14ac:dyDescent="0.25">
      <c r="A255" s="1">
        <v>42229</v>
      </c>
      <c r="B255">
        <v>255.43</v>
      </c>
      <c r="C255">
        <v>272.83999999999997</v>
      </c>
      <c r="D255">
        <v>252.98</v>
      </c>
      <c r="E255">
        <v>256.14</v>
      </c>
      <c r="F255">
        <v>97424</v>
      </c>
    </row>
    <row r="256" spans="1:6" x14ac:dyDescent="0.25">
      <c r="A256" s="1">
        <v>42230</v>
      </c>
      <c r="B256">
        <v>258.12</v>
      </c>
      <c r="C256">
        <v>276.3</v>
      </c>
      <c r="D256">
        <v>255.43</v>
      </c>
      <c r="E256">
        <v>260.16000000000003</v>
      </c>
      <c r="F256">
        <v>91408</v>
      </c>
    </row>
    <row r="257" spans="1:6" x14ac:dyDescent="0.25">
      <c r="A257" s="1">
        <v>42233</v>
      </c>
      <c r="B257">
        <v>262.8</v>
      </c>
      <c r="C257">
        <v>269.67</v>
      </c>
      <c r="D257">
        <v>258.02999999999997</v>
      </c>
      <c r="E257">
        <v>266.49</v>
      </c>
      <c r="F257">
        <v>142404</v>
      </c>
    </row>
    <row r="258" spans="1:6" x14ac:dyDescent="0.25">
      <c r="A258" s="1">
        <v>42234</v>
      </c>
      <c r="B258">
        <v>267.88</v>
      </c>
      <c r="C258">
        <v>269.64999999999998</v>
      </c>
      <c r="D258">
        <v>258.37</v>
      </c>
      <c r="E258">
        <v>262.13</v>
      </c>
      <c r="F258">
        <v>134528</v>
      </c>
    </row>
    <row r="259" spans="1:6" x14ac:dyDescent="0.25">
      <c r="A259" s="1">
        <v>42235</v>
      </c>
      <c r="B259">
        <v>263.26</v>
      </c>
      <c r="C259">
        <v>281.22000000000003</v>
      </c>
      <c r="D259">
        <v>261.57</v>
      </c>
      <c r="E259">
        <v>277.72000000000003</v>
      </c>
      <c r="F259">
        <v>268224</v>
      </c>
    </row>
    <row r="260" spans="1:6" x14ac:dyDescent="0.25">
      <c r="A260" s="1">
        <v>42236</v>
      </c>
      <c r="B260">
        <v>277.29000000000002</v>
      </c>
      <c r="C260">
        <v>288.58</v>
      </c>
      <c r="D260">
        <v>268.20999999999998</v>
      </c>
      <c r="E260">
        <v>273.82</v>
      </c>
      <c r="F260">
        <v>246440</v>
      </c>
    </row>
    <row r="261" spans="1:6" x14ac:dyDescent="0.25">
      <c r="A261" s="1">
        <v>42237</v>
      </c>
      <c r="B261">
        <v>271.98</v>
      </c>
      <c r="C261">
        <v>279.25</v>
      </c>
      <c r="D261">
        <v>260.61</v>
      </c>
      <c r="E261">
        <v>275.42</v>
      </c>
      <c r="F261">
        <v>136868</v>
      </c>
    </row>
    <row r="262" spans="1:6" x14ac:dyDescent="0.25">
      <c r="A262" s="1">
        <v>42240</v>
      </c>
      <c r="B262">
        <v>269.43</v>
      </c>
      <c r="C262">
        <v>276.3</v>
      </c>
      <c r="D262">
        <v>240.69</v>
      </c>
      <c r="E262">
        <v>247.74</v>
      </c>
      <c r="F262">
        <v>158684</v>
      </c>
    </row>
    <row r="263" spans="1:6" x14ac:dyDescent="0.25">
      <c r="A263" s="1">
        <v>42241</v>
      </c>
      <c r="B263">
        <v>250.52</v>
      </c>
      <c r="C263">
        <v>258.93</v>
      </c>
      <c r="D263">
        <v>203.85</v>
      </c>
      <c r="E263">
        <v>227.97</v>
      </c>
      <c r="F263">
        <v>372020</v>
      </c>
    </row>
    <row r="264" spans="1:6" x14ac:dyDescent="0.25">
      <c r="A264" s="1">
        <v>42242</v>
      </c>
      <c r="B264">
        <v>234.29</v>
      </c>
      <c r="C264">
        <v>254.19</v>
      </c>
      <c r="D264">
        <v>226.09</v>
      </c>
      <c r="E264">
        <v>239.76</v>
      </c>
      <c r="F264">
        <v>206940</v>
      </c>
    </row>
    <row r="265" spans="1:6" x14ac:dyDescent="0.25">
      <c r="A265" s="1">
        <v>42243</v>
      </c>
      <c r="B265">
        <v>242.18</v>
      </c>
      <c r="C265">
        <v>252.48</v>
      </c>
      <c r="D265">
        <v>240.03</v>
      </c>
      <c r="E265">
        <v>250.55</v>
      </c>
      <c r="F265">
        <v>126452</v>
      </c>
    </row>
    <row r="266" spans="1:6" x14ac:dyDescent="0.25">
      <c r="A266" s="1">
        <v>42244</v>
      </c>
      <c r="B266">
        <v>252.73</v>
      </c>
      <c r="C266">
        <v>260.08999999999997</v>
      </c>
      <c r="D266">
        <v>231.24</v>
      </c>
      <c r="E266">
        <v>241.39</v>
      </c>
      <c r="F266">
        <v>191004</v>
      </c>
    </row>
    <row r="267" spans="1:6" x14ac:dyDescent="0.25">
      <c r="A267" s="1">
        <v>42247</v>
      </c>
      <c r="B267">
        <v>241.92</v>
      </c>
      <c r="C267">
        <v>250.27</v>
      </c>
      <c r="D267">
        <v>240.69</v>
      </c>
      <c r="E267">
        <v>243.11</v>
      </c>
      <c r="F267">
        <v>96668</v>
      </c>
    </row>
    <row r="268" spans="1:6" x14ac:dyDescent="0.25">
      <c r="A268" s="1">
        <v>42248</v>
      </c>
      <c r="B268">
        <v>238.48</v>
      </c>
      <c r="C268">
        <v>244.11</v>
      </c>
      <c r="D268">
        <v>235.41</v>
      </c>
      <c r="E268">
        <v>239.92</v>
      </c>
      <c r="F268">
        <v>77328</v>
      </c>
    </row>
    <row r="269" spans="1:6" x14ac:dyDescent="0.25">
      <c r="A269" s="1">
        <v>42249</v>
      </c>
      <c r="B269">
        <v>240.85</v>
      </c>
      <c r="C269">
        <v>245.59</v>
      </c>
      <c r="D269">
        <v>233.32</v>
      </c>
      <c r="E269">
        <v>236.18</v>
      </c>
      <c r="F269">
        <v>58108</v>
      </c>
    </row>
    <row r="270" spans="1:6" x14ac:dyDescent="0.25">
      <c r="A270" s="1">
        <v>42250</v>
      </c>
      <c r="B270">
        <v>243.16</v>
      </c>
      <c r="C270">
        <v>245.58</v>
      </c>
      <c r="D270">
        <v>238.26</v>
      </c>
      <c r="E270">
        <v>239.12</v>
      </c>
      <c r="F270">
        <v>40960</v>
      </c>
    </row>
    <row r="271" spans="1:6" x14ac:dyDescent="0.25">
      <c r="A271" s="1">
        <v>42251</v>
      </c>
      <c r="B271">
        <v>239.46</v>
      </c>
      <c r="C271">
        <v>239.46</v>
      </c>
      <c r="D271">
        <v>228.41</v>
      </c>
      <c r="E271">
        <v>230.52</v>
      </c>
      <c r="F271">
        <v>57344</v>
      </c>
    </row>
    <row r="272" spans="1:6" x14ac:dyDescent="0.25">
      <c r="A272" s="1">
        <v>42254</v>
      </c>
      <c r="B272">
        <v>228.44</v>
      </c>
      <c r="C272">
        <v>233.81</v>
      </c>
      <c r="D272">
        <v>218.32</v>
      </c>
      <c r="E272">
        <v>222.19</v>
      </c>
      <c r="F272">
        <v>67024</v>
      </c>
    </row>
    <row r="273" spans="1:6" x14ac:dyDescent="0.25">
      <c r="A273" s="1">
        <v>42255</v>
      </c>
      <c r="B273">
        <v>220.72</v>
      </c>
      <c r="C273">
        <v>230.13</v>
      </c>
      <c r="D273">
        <v>213.68</v>
      </c>
      <c r="E273">
        <v>225.26</v>
      </c>
      <c r="F273">
        <v>56952</v>
      </c>
    </row>
    <row r="274" spans="1:6" x14ac:dyDescent="0.25">
      <c r="A274" s="1">
        <v>42256</v>
      </c>
      <c r="B274">
        <v>229.9</v>
      </c>
      <c r="C274">
        <v>239.46</v>
      </c>
      <c r="D274">
        <v>229.88</v>
      </c>
      <c r="E274">
        <v>232.72</v>
      </c>
      <c r="F274">
        <v>52968</v>
      </c>
    </row>
    <row r="275" spans="1:6" x14ac:dyDescent="0.25">
      <c r="A275" s="1">
        <v>42257</v>
      </c>
      <c r="B275">
        <v>226.47</v>
      </c>
      <c r="C275">
        <v>233.32</v>
      </c>
      <c r="D275">
        <v>221.04</v>
      </c>
      <c r="E275">
        <v>230.08</v>
      </c>
      <c r="F275">
        <v>71464</v>
      </c>
    </row>
    <row r="276" spans="1:6" x14ac:dyDescent="0.25">
      <c r="A276" s="1">
        <v>42258</v>
      </c>
      <c r="B276">
        <v>230.74</v>
      </c>
      <c r="C276">
        <v>235.78</v>
      </c>
      <c r="D276">
        <v>230.74</v>
      </c>
      <c r="E276">
        <v>233.57</v>
      </c>
      <c r="F276">
        <v>27992</v>
      </c>
    </row>
    <row r="277" spans="1:6" x14ac:dyDescent="0.25">
      <c r="A277" s="1">
        <v>42261</v>
      </c>
      <c r="B277">
        <v>233.32</v>
      </c>
      <c r="C277">
        <v>237.25</v>
      </c>
      <c r="D277">
        <v>227.92</v>
      </c>
      <c r="E277">
        <v>229</v>
      </c>
      <c r="F277">
        <v>41520</v>
      </c>
    </row>
    <row r="278" spans="1:6" x14ac:dyDescent="0.25">
      <c r="A278" s="1">
        <v>42262</v>
      </c>
      <c r="B278">
        <v>230.87</v>
      </c>
      <c r="C278">
        <v>233.02</v>
      </c>
      <c r="D278">
        <v>228.41</v>
      </c>
      <c r="E278">
        <v>228.88</v>
      </c>
      <c r="F278">
        <v>23312</v>
      </c>
    </row>
    <row r="279" spans="1:6" x14ac:dyDescent="0.25">
      <c r="A279" s="1">
        <v>42263</v>
      </c>
      <c r="B279">
        <v>230.89</v>
      </c>
      <c r="C279">
        <v>236.05</v>
      </c>
      <c r="D279">
        <v>223.76</v>
      </c>
      <c r="E279">
        <v>226.47</v>
      </c>
      <c r="F279">
        <v>37540</v>
      </c>
    </row>
    <row r="280" spans="1:6" x14ac:dyDescent="0.25">
      <c r="A280" s="1">
        <v>42265</v>
      </c>
      <c r="B280">
        <v>234.83</v>
      </c>
      <c r="C280">
        <v>235.09</v>
      </c>
      <c r="D280">
        <v>226.65</v>
      </c>
      <c r="E280">
        <v>228.45</v>
      </c>
      <c r="F280">
        <v>29912</v>
      </c>
    </row>
    <row r="281" spans="1:6" x14ac:dyDescent="0.25">
      <c r="A281" s="1">
        <v>42268</v>
      </c>
      <c r="B281">
        <v>225.24</v>
      </c>
      <c r="C281">
        <v>237.78</v>
      </c>
      <c r="D281">
        <v>225.24</v>
      </c>
      <c r="E281">
        <v>232.23</v>
      </c>
      <c r="F281">
        <v>69444</v>
      </c>
    </row>
    <row r="282" spans="1:6" x14ac:dyDescent="0.25">
      <c r="A282" s="1">
        <v>42269</v>
      </c>
      <c r="B282">
        <v>233.11</v>
      </c>
      <c r="C282">
        <v>234.83</v>
      </c>
      <c r="D282">
        <v>227.5</v>
      </c>
      <c r="E282">
        <v>230.27</v>
      </c>
      <c r="F282">
        <v>46992</v>
      </c>
    </row>
    <row r="283" spans="1:6" x14ac:dyDescent="0.25">
      <c r="A283" s="1">
        <v>42270</v>
      </c>
      <c r="B283">
        <v>231.13</v>
      </c>
      <c r="C283">
        <v>232.6</v>
      </c>
      <c r="D283">
        <v>226.47</v>
      </c>
      <c r="E283">
        <v>229.39</v>
      </c>
      <c r="F283">
        <v>27388</v>
      </c>
    </row>
    <row r="284" spans="1:6" x14ac:dyDescent="0.25">
      <c r="A284" s="1">
        <v>42271</v>
      </c>
      <c r="B284">
        <v>236.06</v>
      </c>
      <c r="C284">
        <v>236.06</v>
      </c>
      <c r="D284">
        <v>229.95</v>
      </c>
      <c r="E284">
        <v>230.88</v>
      </c>
      <c r="F284">
        <v>31392</v>
      </c>
    </row>
    <row r="285" spans="1:6" x14ac:dyDescent="0.25">
      <c r="A285" s="1">
        <v>42275</v>
      </c>
      <c r="B285">
        <v>227.94</v>
      </c>
      <c r="C285">
        <v>237.04</v>
      </c>
      <c r="D285">
        <v>227.94</v>
      </c>
      <c r="E285">
        <v>233.99</v>
      </c>
      <c r="F285">
        <v>42636</v>
      </c>
    </row>
    <row r="286" spans="1:6" x14ac:dyDescent="0.25">
      <c r="A286" s="1">
        <v>42276</v>
      </c>
      <c r="B286">
        <v>232.49</v>
      </c>
      <c r="C286">
        <v>234.58</v>
      </c>
      <c r="D286">
        <v>226.81</v>
      </c>
      <c r="E286">
        <v>228.91</v>
      </c>
      <c r="F286">
        <v>72564</v>
      </c>
    </row>
    <row r="287" spans="1:6" x14ac:dyDescent="0.25">
      <c r="A287" s="1">
        <v>42277</v>
      </c>
      <c r="B287">
        <v>229.79</v>
      </c>
      <c r="C287">
        <v>235.57</v>
      </c>
      <c r="D287">
        <v>228.44</v>
      </c>
      <c r="E287">
        <v>229.89</v>
      </c>
      <c r="F287">
        <v>45352</v>
      </c>
    </row>
    <row r="288" spans="1:6" x14ac:dyDescent="0.25">
      <c r="A288" s="1">
        <v>42278</v>
      </c>
      <c r="B288">
        <v>231.39</v>
      </c>
      <c r="C288">
        <v>240.48</v>
      </c>
      <c r="D288">
        <v>228.05</v>
      </c>
      <c r="E288">
        <v>229.16</v>
      </c>
      <c r="F288">
        <v>65924</v>
      </c>
    </row>
    <row r="289" spans="1:6" x14ac:dyDescent="0.25">
      <c r="A289" s="1">
        <v>42282</v>
      </c>
      <c r="B289">
        <v>229.16</v>
      </c>
      <c r="C289">
        <v>234.83</v>
      </c>
      <c r="D289">
        <v>225.98</v>
      </c>
      <c r="E289">
        <v>227</v>
      </c>
      <c r="F289">
        <v>120808</v>
      </c>
    </row>
    <row r="290" spans="1:6" x14ac:dyDescent="0.25">
      <c r="A290" s="1">
        <v>42283</v>
      </c>
      <c r="B290">
        <v>228.19</v>
      </c>
      <c r="C290">
        <v>231.88</v>
      </c>
      <c r="D290">
        <v>225.37</v>
      </c>
      <c r="E290">
        <v>229.09</v>
      </c>
      <c r="F290">
        <v>44624</v>
      </c>
    </row>
    <row r="291" spans="1:6" x14ac:dyDescent="0.25">
      <c r="A291" s="1">
        <v>42284</v>
      </c>
      <c r="B291">
        <v>229.78</v>
      </c>
      <c r="C291">
        <v>232.86</v>
      </c>
      <c r="D291">
        <v>228.69</v>
      </c>
      <c r="E291">
        <v>230.96</v>
      </c>
      <c r="F291">
        <v>45984</v>
      </c>
    </row>
    <row r="292" spans="1:6" x14ac:dyDescent="0.25">
      <c r="A292" s="1">
        <v>42285</v>
      </c>
      <c r="B292">
        <v>229.42</v>
      </c>
      <c r="C292">
        <v>244.65</v>
      </c>
      <c r="D292">
        <v>229.42</v>
      </c>
      <c r="E292">
        <v>238.78</v>
      </c>
      <c r="F292">
        <v>135560</v>
      </c>
    </row>
    <row r="293" spans="1:6" x14ac:dyDescent="0.25">
      <c r="A293" s="1">
        <v>42286</v>
      </c>
      <c r="B293">
        <v>239.75</v>
      </c>
      <c r="C293">
        <v>242.7</v>
      </c>
      <c r="D293">
        <v>230.85</v>
      </c>
      <c r="E293">
        <v>234.59</v>
      </c>
      <c r="F293">
        <v>97884</v>
      </c>
    </row>
    <row r="294" spans="1:6" x14ac:dyDescent="0.25">
      <c r="A294" s="1">
        <v>42289</v>
      </c>
      <c r="B294">
        <v>235.81</v>
      </c>
      <c r="C294">
        <v>238.07</v>
      </c>
      <c r="D294">
        <v>222.78</v>
      </c>
      <c r="E294">
        <v>232.01</v>
      </c>
      <c r="F294">
        <v>44236</v>
      </c>
    </row>
    <row r="295" spans="1:6" x14ac:dyDescent="0.25">
      <c r="A295" s="1">
        <v>42290</v>
      </c>
      <c r="B295">
        <v>231.35</v>
      </c>
      <c r="C295">
        <v>234.83</v>
      </c>
      <c r="D295">
        <v>229.73</v>
      </c>
      <c r="E295">
        <v>230.99</v>
      </c>
      <c r="F295">
        <v>27636</v>
      </c>
    </row>
    <row r="296" spans="1:6" x14ac:dyDescent="0.25">
      <c r="A296" s="1">
        <v>42291</v>
      </c>
      <c r="B296">
        <v>229.87</v>
      </c>
      <c r="C296">
        <v>233.6</v>
      </c>
      <c r="D296">
        <v>229.87</v>
      </c>
      <c r="E296">
        <v>232.33</v>
      </c>
      <c r="F296">
        <v>16260</v>
      </c>
    </row>
    <row r="297" spans="1:6" x14ac:dyDescent="0.25">
      <c r="A297" s="1">
        <v>42292</v>
      </c>
      <c r="B297">
        <v>233.35</v>
      </c>
      <c r="C297">
        <v>237.18</v>
      </c>
      <c r="D297">
        <v>231.88</v>
      </c>
      <c r="E297">
        <v>233.13</v>
      </c>
      <c r="F297">
        <v>25168</v>
      </c>
    </row>
    <row r="298" spans="1:6" x14ac:dyDescent="0.25">
      <c r="A298" s="1">
        <v>42293</v>
      </c>
      <c r="B298">
        <v>223.76</v>
      </c>
      <c r="C298">
        <v>237.29</v>
      </c>
      <c r="D298">
        <v>223.76</v>
      </c>
      <c r="E298">
        <v>234.68</v>
      </c>
      <c r="F298">
        <v>61640</v>
      </c>
    </row>
    <row r="299" spans="1:6" x14ac:dyDescent="0.25">
      <c r="A299" s="1">
        <v>42296</v>
      </c>
      <c r="B299">
        <v>236.8</v>
      </c>
      <c r="C299">
        <v>237.29</v>
      </c>
      <c r="D299">
        <v>233.6</v>
      </c>
      <c r="E299">
        <v>236.21</v>
      </c>
      <c r="F299">
        <v>46536</v>
      </c>
    </row>
    <row r="300" spans="1:6" x14ac:dyDescent="0.25">
      <c r="A300" s="1">
        <v>42297</v>
      </c>
      <c r="B300">
        <v>237.29</v>
      </c>
      <c r="C300">
        <v>250.81</v>
      </c>
      <c r="D300">
        <v>237.29</v>
      </c>
      <c r="E300">
        <v>244.36</v>
      </c>
      <c r="F300">
        <v>277088</v>
      </c>
    </row>
    <row r="301" spans="1:6" x14ac:dyDescent="0.25">
      <c r="A301" s="1">
        <v>42298</v>
      </c>
      <c r="B301">
        <v>244.63</v>
      </c>
      <c r="C301">
        <v>253.27</v>
      </c>
      <c r="D301">
        <v>242.21</v>
      </c>
      <c r="E301">
        <v>243.51</v>
      </c>
      <c r="F301">
        <v>76676</v>
      </c>
    </row>
    <row r="302" spans="1:6" x14ac:dyDescent="0.25">
      <c r="A302" s="1">
        <v>42300</v>
      </c>
      <c r="B302">
        <v>249.58</v>
      </c>
      <c r="C302">
        <v>252.53</v>
      </c>
      <c r="D302">
        <v>236.8</v>
      </c>
      <c r="E302">
        <v>238.09</v>
      </c>
      <c r="F302">
        <v>77456</v>
      </c>
    </row>
    <row r="303" spans="1:6" x14ac:dyDescent="0.25">
      <c r="A303" s="1">
        <v>42303</v>
      </c>
      <c r="B303">
        <v>243.93</v>
      </c>
      <c r="C303">
        <v>243.93</v>
      </c>
      <c r="D303">
        <v>228.68</v>
      </c>
      <c r="E303">
        <v>230.29</v>
      </c>
      <c r="F303">
        <v>70760</v>
      </c>
    </row>
    <row r="304" spans="1:6" x14ac:dyDescent="0.25">
      <c r="A304" s="1">
        <v>42304</v>
      </c>
      <c r="B304">
        <v>230.89</v>
      </c>
      <c r="C304">
        <v>235</v>
      </c>
      <c r="D304">
        <v>229.17</v>
      </c>
      <c r="E304">
        <v>230.03</v>
      </c>
      <c r="F304">
        <v>49288</v>
      </c>
    </row>
    <row r="305" spans="1:6" x14ac:dyDescent="0.25">
      <c r="A305" s="1">
        <v>42305</v>
      </c>
      <c r="B305">
        <v>233.34</v>
      </c>
      <c r="C305">
        <v>234.09</v>
      </c>
      <c r="D305">
        <v>230.83</v>
      </c>
      <c r="E305">
        <v>232.96</v>
      </c>
      <c r="F305">
        <v>25400</v>
      </c>
    </row>
    <row r="306" spans="1:6" x14ac:dyDescent="0.25">
      <c r="A306" s="1">
        <v>42306</v>
      </c>
      <c r="B306">
        <v>232.17</v>
      </c>
      <c r="C306">
        <v>238.52</v>
      </c>
      <c r="D306">
        <v>231.48</v>
      </c>
      <c r="E306">
        <v>234.57</v>
      </c>
      <c r="F306">
        <v>35672</v>
      </c>
    </row>
    <row r="307" spans="1:6" x14ac:dyDescent="0.25">
      <c r="A307" s="1">
        <v>42307</v>
      </c>
      <c r="B307">
        <v>233.84</v>
      </c>
      <c r="C307">
        <v>236.09</v>
      </c>
      <c r="D307">
        <v>230.49</v>
      </c>
      <c r="E307">
        <v>231.23</v>
      </c>
      <c r="F307">
        <v>36884</v>
      </c>
    </row>
    <row r="308" spans="1:6" x14ac:dyDescent="0.25">
      <c r="A308" s="1">
        <v>42310</v>
      </c>
      <c r="B308">
        <v>231.09</v>
      </c>
      <c r="C308">
        <v>239.6</v>
      </c>
      <c r="D308">
        <v>228.93</v>
      </c>
      <c r="E308">
        <v>235.09</v>
      </c>
      <c r="F308">
        <v>59032</v>
      </c>
    </row>
    <row r="309" spans="1:6" x14ac:dyDescent="0.25">
      <c r="A309" s="1">
        <v>42311</v>
      </c>
      <c r="B309">
        <v>235.81</v>
      </c>
      <c r="C309">
        <v>238.76</v>
      </c>
      <c r="D309">
        <v>233.35</v>
      </c>
      <c r="E309">
        <v>234.57</v>
      </c>
      <c r="F309">
        <v>45432</v>
      </c>
    </row>
    <row r="310" spans="1:6" x14ac:dyDescent="0.25">
      <c r="A310" s="1">
        <v>42312</v>
      </c>
      <c r="B310">
        <v>235.32</v>
      </c>
      <c r="C310">
        <v>239.01</v>
      </c>
      <c r="D310">
        <v>233.97</v>
      </c>
      <c r="E310">
        <v>235.86</v>
      </c>
      <c r="F310">
        <v>26716</v>
      </c>
    </row>
    <row r="311" spans="1:6" x14ac:dyDescent="0.25">
      <c r="A311" s="1">
        <v>42313</v>
      </c>
      <c r="B311">
        <v>236.55</v>
      </c>
      <c r="C311">
        <v>238.27</v>
      </c>
      <c r="D311">
        <v>231.14</v>
      </c>
      <c r="E311">
        <v>232.57</v>
      </c>
      <c r="F311">
        <v>71680</v>
      </c>
    </row>
    <row r="312" spans="1:6" x14ac:dyDescent="0.25">
      <c r="A312" s="1">
        <v>42314</v>
      </c>
      <c r="B312">
        <v>244.42</v>
      </c>
      <c r="C312">
        <v>244.42</v>
      </c>
      <c r="D312">
        <v>231.19</v>
      </c>
      <c r="E312">
        <v>232.03</v>
      </c>
      <c r="F312">
        <v>32258</v>
      </c>
    </row>
    <row r="313" spans="1:6" x14ac:dyDescent="0.25">
      <c r="A313" s="1">
        <v>42317</v>
      </c>
      <c r="B313">
        <v>231.14</v>
      </c>
      <c r="C313">
        <v>241.15</v>
      </c>
      <c r="D313">
        <v>226.22</v>
      </c>
      <c r="E313">
        <v>238.03</v>
      </c>
      <c r="F313">
        <v>62180</v>
      </c>
    </row>
    <row r="314" spans="1:6" x14ac:dyDescent="0.25">
      <c r="A314" s="1">
        <v>42318</v>
      </c>
      <c r="B314">
        <v>242.45</v>
      </c>
      <c r="C314">
        <v>271.83999999999997</v>
      </c>
      <c r="D314">
        <v>240.95</v>
      </c>
      <c r="E314">
        <v>248.57</v>
      </c>
      <c r="F314">
        <v>261080</v>
      </c>
    </row>
    <row r="315" spans="1:6" x14ac:dyDescent="0.25">
      <c r="A315" s="1">
        <v>42319</v>
      </c>
      <c r="B315">
        <v>241.03</v>
      </c>
      <c r="C315">
        <v>261.7</v>
      </c>
      <c r="D315">
        <v>241.03</v>
      </c>
      <c r="E315">
        <v>256.3</v>
      </c>
      <c r="F315">
        <v>59786</v>
      </c>
    </row>
    <row r="316" spans="1:6" x14ac:dyDescent="0.25">
      <c r="A316" s="1">
        <v>42321</v>
      </c>
      <c r="B316">
        <v>254.75</v>
      </c>
      <c r="C316">
        <v>260.25</v>
      </c>
      <c r="D316">
        <v>245.89</v>
      </c>
      <c r="E316">
        <v>254.62</v>
      </c>
      <c r="F316">
        <v>114856</v>
      </c>
    </row>
    <row r="317" spans="1:6" x14ac:dyDescent="0.25">
      <c r="A317" s="1">
        <v>42324</v>
      </c>
      <c r="B317">
        <v>255.98</v>
      </c>
      <c r="C317">
        <v>265.07</v>
      </c>
      <c r="D317">
        <v>249.41</v>
      </c>
      <c r="E317">
        <v>261.61</v>
      </c>
      <c r="F317">
        <v>140724</v>
      </c>
    </row>
    <row r="318" spans="1:6" x14ac:dyDescent="0.25">
      <c r="A318" s="1">
        <v>42325</v>
      </c>
      <c r="B318">
        <v>265.07</v>
      </c>
      <c r="C318">
        <v>265.58999999999997</v>
      </c>
      <c r="D318">
        <v>260.75</v>
      </c>
      <c r="E318">
        <v>262.86</v>
      </c>
      <c r="F318">
        <v>50176</v>
      </c>
    </row>
    <row r="319" spans="1:6" x14ac:dyDescent="0.25">
      <c r="A319" s="1">
        <v>42326</v>
      </c>
      <c r="B319">
        <v>260.16000000000003</v>
      </c>
      <c r="C319">
        <v>262.57</v>
      </c>
      <c r="D319">
        <v>251.43</v>
      </c>
      <c r="E319">
        <v>253.05</v>
      </c>
      <c r="F319">
        <v>43710</v>
      </c>
    </row>
    <row r="320" spans="1:6" x14ac:dyDescent="0.25">
      <c r="A320" s="1">
        <v>42327</v>
      </c>
      <c r="B320">
        <v>254.03</v>
      </c>
      <c r="C320">
        <v>260.13</v>
      </c>
      <c r="D320">
        <v>238.42</v>
      </c>
      <c r="E320">
        <v>245.92</v>
      </c>
      <c r="F320">
        <v>84122</v>
      </c>
    </row>
    <row r="321" spans="1:6" x14ac:dyDescent="0.25">
      <c r="A321" s="1">
        <v>42328</v>
      </c>
      <c r="B321">
        <v>233.94</v>
      </c>
      <c r="C321">
        <v>253.27</v>
      </c>
      <c r="D321">
        <v>233.94</v>
      </c>
      <c r="E321">
        <v>245.87</v>
      </c>
      <c r="F321">
        <v>56596</v>
      </c>
    </row>
    <row r="322" spans="1:6" x14ac:dyDescent="0.25">
      <c r="A322" s="1">
        <v>42331</v>
      </c>
      <c r="B322">
        <v>243.71</v>
      </c>
      <c r="C322">
        <v>248.84</v>
      </c>
      <c r="D322">
        <v>235.57</v>
      </c>
      <c r="E322">
        <v>237.63</v>
      </c>
      <c r="F322">
        <v>78358</v>
      </c>
    </row>
    <row r="323" spans="1:6" x14ac:dyDescent="0.25">
      <c r="A323" s="1">
        <v>42332</v>
      </c>
      <c r="B323">
        <v>233.6</v>
      </c>
      <c r="C323">
        <v>243.93</v>
      </c>
      <c r="D323">
        <v>227.7</v>
      </c>
      <c r="E323">
        <v>229.1</v>
      </c>
      <c r="F323">
        <v>176736</v>
      </c>
    </row>
    <row r="324" spans="1:6" x14ac:dyDescent="0.25">
      <c r="A324" s="1">
        <v>42334</v>
      </c>
      <c r="B324">
        <v>231.14</v>
      </c>
      <c r="C324">
        <v>243.43</v>
      </c>
      <c r="D324">
        <v>229.66</v>
      </c>
      <c r="E324">
        <v>233.08</v>
      </c>
      <c r="F324">
        <v>124676</v>
      </c>
    </row>
    <row r="325" spans="1:6" x14ac:dyDescent="0.25">
      <c r="A325" s="1">
        <v>42335</v>
      </c>
      <c r="B325">
        <v>236.01</v>
      </c>
      <c r="C325">
        <v>236.01</v>
      </c>
      <c r="D325">
        <v>230.65</v>
      </c>
      <c r="E325">
        <v>233.06</v>
      </c>
      <c r="F325">
        <v>37268</v>
      </c>
    </row>
    <row r="326" spans="1:6" x14ac:dyDescent="0.25">
      <c r="A326" s="1">
        <v>42338</v>
      </c>
      <c r="B326">
        <v>232.27</v>
      </c>
      <c r="C326">
        <v>237.04</v>
      </c>
      <c r="D326">
        <v>228.93</v>
      </c>
      <c r="E326">
        <v>231.63</v>
      </c>
      <c r="F326">
        <v>44618</v>
      </c>
    </row>
    <row r="327" spans="1:6" x14ac:dyDescent="0.25">
      <c r="A327" s="1">
        <v>42339</v>
      </c>
      <c r="B327">
        <v>232.2</v>
      </c>
      <c r="C327">
        <v>237.53</v>
      </c>
      <c r="D327">
        <v>228.68</v>
      </c>
      <c r="E327">
        <v>230.11</v>
      </c>
      <c r="F327">
        <v>43968</v>
      </c>
    </row>
    <row r="328" spans="1:6" x14ac:dyDescent="0.25">
      <c r="A328" s="1">
        <v>42340</v>
      </c>
      <c r="B328">
        <v>228.68</v>
      </c>
      <c r="C328">
        <v>233.6</v>
      </c>
      <c r="D328">
        <v>227.94</v>
      </c>
      <c r="E328">
        <v>230.94</v>
      </c>
      <c r="F328">
        <v>38290</v>
      </c>
    </row>
    <row r="329" spans="1:6" x14ac:dyDescent="0.25">
      <c r="A329" s="1">
        <v>42341</v>
      </c>
      <c r="B329">
        <v>229.27</v>
      </c>
      <c r="C329">
        <v>236.33</v>
      </c>
      <c r="D329">
        <v>229.17</v>
      </c>
      <c r="E329">
        <v>230.57</v>
      </c>
      <c r="F329">
        <v>65394</v>
      </c>
    </row>
    <row r="330" spans="1:6" x14ac:dyDescent="0.25">
      <c r="A330" s="1">
        <v>42342</v>
      </c>
      <c r="B330">
        <v>228.68</v>
      </c>
      <c r="C330">
        <v>234.04</v>
      </c>
      <c r="D330">
        <v>228.68</v>
      </c>
      <c r="E330">
        <v>232.89</v>
      </c>
      <c r="F330">
        <v>33360</v>
      </c>
    </row>
    <row r="331" spans="1:6" x14ac:dyDescent="0.25">
      <c r="A331" s="1">
        <v>42345</v>
      </c>
      <c r="B331">
        <v>231.8</v>
      </c>
      <c r="C331">
        <v>235.98</v>
      </c>
      <c r="D331">
        <v>231.14</v>
      </c>
      <c r="E331">
        <v>231.63</v>
      </c>
      <c r="F331">
        <v>23164</v>
      </c>
    </row>
    <row r="332" spans="1:6" x14ac:dyDescent="0.25">
      <c r="A332" s="1">
        <v>42346</v>
      </c>
      <c r="B332">
        <v>230.65</v>
      </c>
      <c r="C332">
        <v>232.12</v>
      </c>
      <c r="D332">
        <v>227.23</v>
      </c>
      <c r="E332">
        <v>228.95</v>
      </c>
      <c r="F332">
        <v>24536</v>
      </c>
    </row>
    <row r="333" spans="1:6" x14ac:dyDescent="0.25">
      <c r="A333" s="1">
        <v>42347</v>
      </c>
      <c r="B333">
        <v>228.36</v>
      </c>
      <c r="C333">
        <v>232.1</v>
      </c>
      <c r="D333">
        <v>217.49</v>
      </c>
      <c r="E333">
        <v>220.71</v>
      </c>
      <c r="F333">
        <v>51084</v>
      </c>
    </row>
    <row r="334" spans="1:6" x14ac:dyDescent="0.25">
      <c r="A334" s="1">
        <v>42348</v>
      </c>
      <c r="B334">
        <v>218.57</v>
      </c>
      <c r="C334">
        <v>226.22</v>
      </c>
      <c r="D334">
        <v>217.86</v>
      </c>
      <c r="E334">
        <v>224.33</v>
      </c>
      <c r="F334">
        <v>45078</v>
      </c>
    </row>
    <row r="335" spans="1:6" x14ac:dyDescent="0.25">
      <c r="A335" s="1">
        <v>42349</v>
      </c>
      <c r="B335">
        <v>230.16</v>
      </c>
      <c r="C335">
        <v>240.34</v>
      </c>
      <c r="D335">
        <v>226.84</v>
      </c>
      <c r="E335">
        <v>231.21</v>
      </c>
      <c r="F335">
        <v>313046</v>
      </c>
    </row>
    <row r="336" spans="1:6" x14ac:dyDescent="0.25">
      <c r="A336" s="1">
        <v>42352</v>
      </c>
      <c r="B336">
        <v>228.68</v>
      </c>
      <c r="C336">
        <v>235.07</v>
      </c>
      <c r="D336">
        <v>226.22</v>
      </c>
      <c r="E336">
        <v>229.81</v>
      </c>
      <c r="F336">
        <v>43868</v>
      </c>
    </row>
    <row r="337" spans="1:6" x14ac:dyDescent="0.25">
      <c r="A337" s="1">
        <v>42353</v>
      </c>
      <c r="B337">
        <v>229.81</v>
      </c>
      <c r="C337">
        <v>236.67</v>
      </c>
      <c r="D337">
        <v>227.75</v>
      </c>
      <c r="E337">
        <v>235.17</v>
      </c>
      <c r="F337">
        <v>63388</v>
      </c>
    </row>
    <row r="338" spans="1:6" x14ac:dyDescent="0.25">
      <c r="A338" s="1">
        <v>42354</v>
      </c>
      <c r="B338">
        <v>232.12</v>
      </c>
      <c r="C338">
        <v>238.52</v>
      </c>
      <c r="D338">
        <v>228.66</v>
      </c>
      <c r="E338">
        <v>229.32</v>
      </c>
      <c r="F338">
        <v>46140</v>
      </c>
    </row>
    <row r="339" spans="1:6" x14ac:dyDescent="0.25">
      <c r="A339" s="1">
        <v>42355</v>
      </c>
      <c r="B339">
        <v>231.14</v>
      </c>
      <c r="C339">
        <v>236.06</v>
      </c>
      <c r="D339">
        <v>226.71</v>
      </c>
      <c r="E339">
        <v>233.84</v>
      </c>
      <c r="F339">
        <v>32222</v>
      </c>
    </row>
    <row r="340" spans="1:6" x14ac:dyDescent="0.25">
      <c r="A340" s="1">
        <v>42356</v>
      </c>
      <c r="B340">
        <v>231.9</v>
      </c>
      <c r="C340">
        <v>235.07</v>
      </c>
      <c r="D340">
        <v>229.39</v>
      </c>
      <c r="E340">
        <v>230.23</v>
      </c>
      <c r="F340">
        <v>23074</v>
      </c>
    </row>
    <row r="341" spans="1:6" x14ac:dyDescent="0.25">
      <c r="A341" s="1">
        <v>42359</v>
      </c>
      <c r="B341">
        <v>231.44</v>
      </c>
      <c r="C341">
        <v>231.44</v>
      </c>
      <c r="D341">
        <v>226.22</v>
      </c>
      <c r="E341">
        <v>228.36</v>
      </c>
      <c r="F341">
        <v>41102</v>
      </c>
    </row>
    <row r="342" spans="1:6" x14ac:dyDescent="0.25">
      <c r="A342" s="1">
        <v>42360</v>
      </c>
      <c r="B342">
        <v>228.68</v>
      </c>
      <c r="C342">
        <v>257.7</v>
      </c>
      <c r="D342">
        <v>228.39</v>
      </c>
      <c r="E342">
        <v>245.8</v>
      </c>
      <c r="F342">
        <v>591502</v>
      </c>
    </row>
    <row r="343" spans="1:6" x14ac:dyDescent="0.25">
      <c r="A343" s="1">
        <v>42361</v>
      </c>
      <c r="B343">
        <v>248.35</v>
      </c>
      <c r="C343">
        <v>250.32</v>
      </c>
      <c r="D343">
        <v>241.96</v>
      </c>
      <c r="E343">
        <v>243.85</v>
      </c>
      <c r="F343">
        <v>108316</v>
      </c>
    </row>
    <row r="344" spans="1:6" x14ac:dyDescent="0.25">
      <c r="A344" s="1">
        <v>42362</v>
      </c>
      <c r="B344">
        <v>245.77</v>
      </c>
      <c r="C344">
        <v>248.33</v>
      </c>
      <c r="D344">
        <v>240.93</v>
      </c>
      <c r="E344">
        <v>242.38</v>
      </c>
      <c r="F344">
        <v>38984</v>
      </c>
    </row>
    <row r="345" spans="1:6" x14ac:dyDescent="0.25">
      <c r="A345" s="1">
        <v>42366</v>
      </c>
      <c r="B345">
        <v>242.5</v>
      </c>
      <c r="C345">
        <v>243.41</v>
      </c>
      <c r="D345">
        <v>236.7</v>
      </c>
      <c r="E345">
        <v>241.27</v>
      </c>
      <c r="F345">
        <v>34914</v>
      </c>
    </row>
    <row r="346" spans="1:6" x14ac:dyDescent="0.25">
      <c r="A346" s="1">
        <v>42367</v>
      </c>
      <c r="B346">
        <v>242.48</v>
      </c>
      <c r="C346">
        <v>248.84</v>
      </c>
      <c r="D346">
        <v>240.98</v>
      </c>
      <c r="E346">
        <v>244.54</v>
      </c>
      <c r="F346">
        <v>77304</v>
      </c>
    </row>
    <row r="347" spans="1:6" x14ac:dyDescent="0.25">
      <c r="A347" s="1">
        <v>42368</v>
      </c>
      <c r="B347">
        <v>245.87</v>
      </c>
      <c r="C347">
        <v>247.86</v>
      </c>
      <c r="D347">
        <v>242.6</v>
      </c>
      <c r="E347">
        <v>243.95</v>
      </c>
      <c r="F347">
        <v>35132</v>
      </c>
    </row>
    <row r="348" spans="1:6" x14ac:dyDescent="0.25">
      <c r="A348" s="1">
        <v>42369</v>
      </c>
      <c r="B348">
        <v>245.4</v>
      </c>
      <c r="C348">
        <v>248.35</v>
      </c>
      <c r="D348">
        <v>244.02</v>
      </c>
      <c r="E348">
        <v>244.98</v>
      </c>
      <c r="F348">
        <v>31054</v>
      </c>
    </row>
    <row r="349" spans="1:6" x14ac:dyDescent="0.25">
      <c r="A349" s="1">
        <v>42370</v>
      </c>
      <c r="B349">
        <v>247.34</v>
      </c>
      <c r="C349">
        <v>247.64</v>
      </c>
      <c r="D349">
        <v>243.43</v>
      </c>
      <c r="E349">
        <v>244.62</v>
      </c>
      <c r="F349">
        <v>31214</v>
      </c>
    </row>
    <row r="350" spans="1:6" x14ac:dyDescent="0.25">
      <c r="A350" s="1">
        <v>42373</v>
      </c>
      <c r="B350">
        <v>244.17</v>
      </c>
      <c r="C350">
        <v>247.37</v>
      </c>
      <c r="D350">
        <v>241.69</v>
      </c>
      <c r="E350">
        <v>243.09</v>
      </c>
      <c r="F350">
        <v>46496</v>
      </c>
    </row>
    <row r="351" spans="1:6" x14ac:dyDescent="0.25">
      <c r="A351" s="1">
        <v>42374</v>
      </c>
      <c r="B351">
        <v>241.22</v>
      </c>
      <c r="C351">
        <v>248.35</v>
      </c>
      <c r="D351">
        <v>241.22</v>
      </c>
      <c r="E351">
        <v>244.27</v>
      </c>
      <c r="F351">
        <v>30088</v>
      </c>
    </row>
    <row r="352" spans="1:6" x14ac:dyDescent="0.25">
      <c r="A352" s="1">
        <v>42375</v>
      </c>
      <c r="B352">
        <v>242.94</v>
      </c>
      <c r="C352">
        <v>246.78</v>
      </c>
      <c r="D352">
        <v>239.5</v>
      </c>
      <c r="E352">
        <v>241.34</v>
      </c>
      <c r="F352">
        <v>30522</v>
      </c>
    </row>
    <row r="353" spans="1:6" x14ac:dyDescent="0.25">
      <c r="A353" s="1">
        <v>42376</v>
      </c>
      <c r="B353">
        <v>240.98</v>
      </c>
      <c r="C353">
        <v>241</v>
      </c>
      <c r="D353">
        <v>229.17</v>
      </c>
      <c r="E353">
        <v>231.07</v>
      </c>
      <c r="F353">
        <v>54442</v>
      </c>
    </row>
    <row r="354" spans="1:6" x14ac:dyDescent="0.25">
      <c r="A354" s="1">
        <v>42377</v>
      </c>
      <c r="B354">
        <v>223.27</v>
      </c>
      <c r="C354">
        <v>235.25</v>
      </c>
      <c r="D354">
        <v>223.27</v>
      </c>
      <c r="E354">
        <v>231.02</v>
      </c>
      <c r="F354">
        <v>39662</v>
      </c>
    </row>
    <row r="355" spans="1:6" x14ac:dyDescent="0.25">
      <c r="A355" s="1">
        <v>42380</v>
      </c>
      <c r="B355">
        <v>231.14</v>
      </c>
      <c r="C355">
        <v>236.01</v>
      </c>
      <c r="D355">
        <v>227.21</v>
      </c>
      <c r="E355">
        <v>231.8</v>
      </c>
      <c r="F355">
        <v>54330</v>
      </c>
    </row>
    <row r="356" spans="1:6" x14ac:dyDescent="0.25">
      <c r="A356" s="1">
        <v>42381</v>
      </c>
      <c r="B356">
        <v>230.16</v>
      </c>
      <c r="C356">
        <v>237.88</v>
      </c>
      <c r="D356">
        <v>222.56</v>
      </c>
      <c r="E356">
        <v>223.91</v>
      </c>
      <c r="F356">
        <v>66478</v>
      </c>
    </row>
    <row r="357" spans="1:6" x14ac:dyDescent="0.25">
      <c r="A357" s="1">
        <v>42382</v>
      </c>
      <c r="B357">
        <v>229.54</v>
      </c>
      <c r="C357">
        <v>229.54</v>
      </c>
      <c r="D357">
        <v>201.14</v>
      </c>
      <c r="E357">
        <v>215.35</v>
      </c>
      <c r="F357">
        <v>151374</v>
      </c>
    </row>
    <row r="358" spans="1:6" x14ac:dyDescent="0.25">
      <c r="A358" s="1">
        <v>42383</v>
      </c>
      <c r="B358">
        <v>214.42</v>
      </c>
      <c r="C358">
        <v>216.36</v>
      </c>
      <c r="D358">
        <v>202.12</v>
      </c>
      <c r="E358">
        <v>210.66</v>
      </c>
      <c r="F358">
        <v>47094</v>
      </c>
    </row>
    <row r="359" spans="1:6" x14ac:dyDescent="0.25">
      <c r="A359" s="1">
        <v>42384</v>
      </c>
      <c r="B359">
        <v>216.39</v>
      </c>
      <c r="C359">
        <v>218.85</v>
      </c>
      <c r="D359">
        <v>197.33</v>
      </c>
      <c r="E359">
        <v>204.34</v>
      </c>
      <c r="F359">
        <v>52468</v>
      </c>
    </row>
    <row r="360" spans="1:6" x14ac:dyDescent="0.25">
      <c r="A360" s="1">
        <v>42387</v>
      </c>
      <c r="B360">
        <v>200.72</v>
      </c>
      <c r="C360">
        <v>205.74</v>
      </c>
      <c r="D360">
        <v>196.25</v>
      </c>
      <c r="E360">
        <v>197.85</v>
      </c>
      <c r="F360">
        <v>170772</v>
      </c>
    </row>
    <row r="361" spans="1:6" x14ac:dyDescent="0.25">
      <c r="A361" s="1">
        <v>42388</v>
      </c>
      <c r="B361">
        <v>201.12</v>
      </c>
      <c r="C361">
        <v>203.82</v>
      </c>
      <c r="D361">
        <v>188.7</v>
      </c>
      <c r="E361">
        <v>193.17</v>
      </c>
      <c r="F361">
        <v>128572</v>
      </c>
    </row>
    <row r="362" spans="1:6" x14ac:dyDescent="0.25">
      <c r="A362" s="1">
        <v>42389</v>
      </c>
      <c r="B362">
        <v>184.91</v>
      </c>
      <c r="C362">
        <v>196.71</v>
      </c>
      <c r="D362">
        <v>174.58</v>
      </c>
      <c r="E362">
        <v>183.63</v>
      </c>
      <c r="F362">
        <v>176274</v>
      </c>
    </row>
    <row r="363" spans="1:6" x14ac:dyDescent="0.25">
      <c r="A363" s="1">
        <v>42390</v>
      </c>
      <c r="B363">
        <v>189.34</v>
      </c>
      <c r="C363">
        <v>192.41</v>
      </c>
      <c r="D363">
        <v>184</v>
      </c>
      <c r="E363">
        <v>188.75</v>
      </c>
      <c r="F363">
        <v>68498</v>
      </c>
    </row>
    <row r="364" spans="1:6" x14ac:dyDescent="0.25">
      <c r="A364" s="1">
        <v>42391</v>
      </c>
      <c r="B364">
        <v>195.71</v>
      </c>
      <c r="C364">
        <v>200.6</v>
      </c>
      <c r="D364">
        <v>189.41</v>
      </c>
      <c r="E364">
        <v>198.78</v>
      </c>
      <c r="F364">
        <v>43520</v>
      </c>
    </row>
    <row r="365" spans="1:6" x14ac:dyDescent="0.25">
      <c r="A365" s="1">
        <v>42394</v>
      </c>
      <c r="B365">
        <v>200.65</v>
      </c>
      <c r="C365">
        <v>209.01</v>
      </c>
      <c r="D365">
        <v>197.85</v>
      </c>
      <c r="E365">
        <v>206.3</v>
      </c>
      <c r="F365">
        <v>49588</v>
      </c>
    </row>
    <row r="366" spans="1:6" x14ac:dyDescent="0.25">
      <c r="A366" s="1">
        <v>42396</v>
      </c>
      <c r="B366">
        <v>206.06</v>
      </c>
      <c r="C366">
        <v>209.01</v>
      </c>
      <c r="D366">
        <v>201.63</v>
      </c>
      <c r="E366">
        <v>204.95</v>
      </c>
      <c r="F366">
        <v>47374</v>
      </c>
    </row>
    <row r="367" spans="1:6" x14ac:dyDescent="0.25">
      <c r="A367" s="1">
        <v>42397</v>
      </c>
      <c r="B367">
        <v>194.7</v>
      </c>
      <c r="C367">
        <v>204.09</v>
      </c>
      <c r="D367">
        <v>194.7</v>
      </c>
      <c r="E367">
        <v>198.56</v>
      </c>
      <c r="F367">
        <v>47338</v>
      </c>
    </row>
    <row r="368" spans="1:6" x14ac:dyDescent="0.25">
      <c r="A368" s="1">
        <v>42398</v>
      </c>
      <c r="B368">
        <v>198.46</v>
      </c>
      <c r="C368">
        <v>203.55</v>
      </c>
      <c r="D368">
        <v>191.85</v>
      </c>
      <c r="E368">
        <v>197.33</v>
      </c>
      <c r="F368">
        <v>80456</v>
      </c>
    </row>
    <row r="369" spans="1:6" x14ac:dyDescent="0.25">
      <c r="A369" s="1">
        <v>42401</v>
      </c>
      <c r="B369">
        <v>198.71</v>
      </c>
      <c r="C369">
        <v>215.4</v>
      </c>
      <c r="D369">
        <v>198.71</v>
      </c>
      <c r="E369">
        <v>207.98</v>
      </c>
      <c r="F369">
        <v>62458</v>
      </c>
    </row>
    <row r="370" spans="1:6" x14ac:dyDescent="0.25">
      <c r="A370" s="1">
        <v>42402</v>
      </c>
      <c r="B370">
        <v>210.44</v>
      </c>
      <c r="C370">
        <v>245.4</v>
      </c>
      <c r="D370">
        <v>209.01</v>
      </c>
      <c r="E370">
        <v>221.7</v>
      </c>
      <c r="F370">
        <v>420692</v>
      </c>
    </row>
    <row r="371" spans="1:6" x14ac:dyDescent="0.25">
      <c r="A371" s="1">
        <v>42403</v>
      </c>
      <c r="B371">
        <v>217.81</v>
      </c>
      <c r="C371">
        <v>218.35</v>
      </c>
      <c r="D371">
        <v>207.63</v>
      </c>
      <c r="E371">
        <v>210.9</v>
      </c>
      <c r="F371">
        <v>111000</v>
      </c>
    </row>
    <row r="372" spans="1:6" x14ac:dyDescent="0.25">
      <c r="A372" s="1">
        <v>42404</v>
      </c>
      <c r="B372">
        <v>211.57</v>
      </c>
      <c r="C372">
        <v>236.4</v>
      </c>
      <c r="D372">
        <v>199.17</v>
      </c>
      <c r="E372">
        <v>203.7</v>
      </c>
      <c r="F372">
        <v>518048</v>
      </c>
    </row>
    <row r="373" spans="1:6" x14ac:dyDescent="0.25">
      <c r="A373" s="1">
        <v>42405</v>
      </c>
      <c r="B373">
        <v>204.09</v>
      </c>
      <c r="C373">
        <v>221.3</v>
      </c>
      <c r="D373">
        <v>203.11</v>
      </c>
      <c r="E373">
        <v>213.26</v>
      </c>
      <c r="F373">
        <v>175056</v>
      </c>
    </row>
    <row r="374" spans="1:6" x14ac:dyDescent="0.25">
      <c r="A374" s="1">
        <v>42408</v>
      </c>
      <c r="B374">
        <v>210.49</v>
      </c>
      <c r="C374">
        <v>226.17</v>
      </c>
      <c r="D374">
        <v>210.49</v>
      </c>
      <c r="E374">
        <v>222.34</v>
      </c>
      <c r="F374">
        <v>189846</v>
      </c>
    </row>
    <row r="375" spans="1:6" x14ac:dyDescent="0.25">
      <c r="A375" s="1">
        <v>42409</v>
      </c>
      <c r="B375">
        <v>218.01</v>
      </c>
      <c r="C375">
        <v>221.3</v>
      </c>
      <c r="D375">
        <v>207.58</v>
      </c>
      <c r="E375">
        <v>209.58</v>
      </c>
      <c r="F375">
        <v>115498</v>
      </c>
    </row>
    <row r="376" spans="1:6" x14ac:dyDescent="0.25">
      <c r="A376" s="1">
        <v>42410</v>
      </c>
      <c r="B376">
        <v>209.01</v>
      </c>
      <c r="C376">
        <v>209.21</v>
      </c>
      <c r="D376">
        <v>204.09</v>
      </c>
      <c r="E376">
        <v>204.76</v>
      </c>
      <c r="F376">
        <v>75418</v>
      </c>
    </row>
    <row r="377" spans="1:6" x14ac:dyDescent="0.25">
      <c r="A377" s="1">
        <v>42411</v>
      </c>
      <c r="B377">
        <v>226.27</v>
      </c>
      <c r="C377">
        <v>234.09</v>
      </c>
      <c r="D377">
        <v>191.85</v>
      </c>
      <c r="E377">
        <v>198.78</v>
      </c>
      <c r="F377">
        <v>1276950</v>
      </c>
    </row>
    <row r="378" spans="1:6" x14ac:dyDescent="0.25">
      <c r="A378" s="1">
        <v>42412</v>
      </c>
      <c r="B378">
        <v>206.55</v>
      </c>
      <c r="C378">
        <v>211.42</v>
      </c>
      <c r="D378">
        <v>184.76</v>
      </c>
      <c r="E378">
        <v>197.94</v>
      </c>
      <c r="F378">
        <v>681556</v>
      </c>
    </row>
    <row r="379" spans="1:6" x14ac:dyDescent="0.25">
      <c r="A379" s="1">
        <v>42415</v>
      </c>
      <c r="B379">
        <v>202.37</v>
      </c>
      <c r="C379">
        <v>209.7</v>
      </c>
      <c r="D379">
        <v>198.73</v>
      </c>
      <c r="E379">
        <v>205.22</v>
      </c>
      <c r="F379">
        <v>222080</v>
      </c>
    </row>
    <row r="380" spans="1:6" x14ac:dyDescent="0.25">
      <c r="A380" s="1">
        <v>42416</v>
      </c>
      <c r="B380">
        <v>207.53</v>
      </c>
      <c r="C380">
        <v>215.62</v>
      </c>
      <c r="D380">
        <v>199.84</v>
      </c>
      <c r="E380">
        <v>203.4</v>
      </c>
      <c r="F380">
        <v>5550886</v>
      </c>
    </row>
    <row r="381" spans="1:6" x14ac:dyDescent="0.25">
      <c r="A381" s="1">
        <v>42417</v>
      </c>
      <c r="B381">
        <v>205.57</v>
      </c>
      <c r="C381">
        <v>208.89</v>
      </c>
      <c r="D381">
        <v>201.14</v>
      </c>
      <c r="E381">
        <v>206.06</v>
      </c>
      <c r="F381">
        <v>187776</v>
      </c>
    </row>
    <row r="382" spans="1:6" x14ac:dyDescent="0.25">
      <c r="A382" s="1">
        <v>42418</v>
      </c>
      <c r="B382">
        <v>208.03</v>
      </c>
      <c r="C382">
        <v>210.98</v>
      </c>
      <c r="D382">
        <v>201.14</v>
      </c>
      <c r="E382">
        <v>202.35</v>
      </c>
      <c r="F382">
        <v>125600</v>
      </c>
    </row>
    <row r="383" spans="1:6" x14ac:dyDescent="0.25">
      <c r="A383" s="1">
        <v>42419</v>
      </c>
      <c r="B383">
        <v>202.35</v>
      </c>
      <c r="C383">
        <v>206.55</v>
      </c>
      <c r="D383">
        <v>201.63</v>
      </c>
      <c r="E383">
        <v>204.39</v>
      </c>
      <c r="F383">
        <v>83064</v>
      </c>
    </row>
    <row r="384" spans="1:6" x14ac:dyDescent="0.25">
      <c r="A384" s="1">
        <v>42422</v>
      </c>
      <c r="B384">
        <v>206.5</v>
      </c>
      <c r="C384">
        <v>207.49</v>
      </c>
      <c r="D384">
        <v>202.12</v>
      </c>
      <c r="E384">
        <v>203.26</v>
      </c>
      <c r="F384">
        <v>114118</v>
      </c>
    </row>
    <row r="385" spans="1:6" x14ac:dyDescent="0.25">
      <c r="A385" s="1">
        <v>42423</v>
      </c>
      <c r="B385">
        <v>204.85</v>
      </c>
      <c r="C385">
        <v>204.85</v>
      </c>
      <c r="D385">
        <v>199.59</v>
      </c>
      <c r="E385">
        <v>199.84</v>
      </c>
      <c r="F385">
        <v>68694</v>
      </c>
    </row>
    <row r="386" spans="1:6" x14ac:dyDescent="0.25">
      <c r="A386" s="1">
        <v>42424</v>
      </c>
      <c r="B386">
        <v>199.17</v>
      </c>
      <c r="C386">
        <v>201.93</v>
      </c>
      <c r="D386">
        <v>194.31</v>
      </c>
      <c r="E386">
        <v>198.51</v>
      </c>
      <c r="F386">
        <v>110318</v>
      </c>
    </row>
    <row r="387" spans="1:6" x14ac:dyDescent="0.25">
      <c r="A387" s="1">
        <v>42425</v>
      </c>
      <c r="B387">
        <v>199.64</v>
      </c>
      <c r="C387">
        <v>202.62</v>
      </c>
      <c r="D387">
        <v>195.19</v>
      </c>
      <c r="E387">
        <v>196.81</v>
      </c>
      <c r="F387">
        <v>63352</v>
      </c>
    </row>
    <row r="388" spans="1:6" x14ac:dyDescent="0.25">
      <c r="A388" s="1">
        <v>42426</v>
      </c>
      <c r="B388">
        <v>199.42</v>
      </c>
      <c r="C388">
        <v>200.16</v>
      </c>
      <c r="D388">
        <v>189.34</v>
      </c>
      <c r="E388">
        <v>191.01</v>
      </c>
      <c r="F388">
        <v>125816</v>
      </c>
    </row>
    <row r="389" spans="1:6" x14ac:dyDescent="0.25">
      <c r="A389" s="1">
        <v>42429</v>
      </c>
      <c r="B389">
        <v>188.35</v>
      </c>
      <c r="C389">
        <v>198.44</v>
      </c>
      <c r="D389">
        <v>186.88</v>
      </c>
      <c r="E389">
        <v>195.46</v>
      </c>
      <c r="F389">
        <v>141636</v>
      </c>
    </row>
    <row r="390" spans="1:6" x14ac:dyDescent="0.25">
      <c r="A390" s="1">
        <v>42430</v>
      </c>
      <c r="B390">
        <v>192.78</v>
      </c>
      <c r="C390">
        <v>204.58</v>
      </c>
      <c r="D390">
        <v>190.89</v>
      </c>
      <c r="E390">
        <v>203.21</v>
      </c>
      <c r="F390">
        <v>85286</v>
      </c>
    </row>
    <row r="391" spans="1:6" x14ac:dyDescent="0.25">
      <c r="A391" s="1">
        <v>42431</v>
      </c>
      <c r="B391">
        <v>205.57</v>
      </c>
      <c r="C391">
        <v>219.58</v>
      </c>
      <c r="D391">
        <v>205.08</v>
      </c>
      <c r="E391">
        <v>212.67</v>
      </c>
      <c r="F391">
        <v>210256</v>
      </c>
    </row>
    <row r="392" spans="1:6" x14ac:dyDescent="0.25">
      <c r="A392" s="1">
        <v>42432</v>
      </c>
      <c r="B392">
        <v>214.91</v>
      </c>
      <c r="C392">
        <v>215.4</v>
      </c>
      <c r="D392">
        <v>208.15</v>
      </c>
      <c r="E392">
        <v>211.89</v>
      </c>
      <c r="F392">
        <v>67594</v>
      </c>
    </row>
    <row r="393" spans="1:6" x14ac:dyDescent="0.25">
      <c r="A393" s="1">
        <v>42433</v>
      </c>
      <c r="B393">
        <v>213.88</v>
      </c>
      <c r="C393">
        <v>227.7</v>
      </c>
      <c r="D393">
        <v>209.99</v>
      </c>
      <c r="E393">
        <v>219.09</v>
      </c>
      <c r="F393">
        <v>192276</v>
      </c>
    </row>
    <row r="394" spans="1:6" x14ac:dyDescent="0.25">
      <c r="A394" s="1">
        <v>42437</v>
      </c>
      <c r="B394">
        <v>221.26</v>
      </c>
      <c r="C394">
        <v>227.21</v>
      </c>
      <c r="D394">
        <v>217.86</v>
      </c>
      <c r="E394">
        <v>219.85</v>
      </c>
      <c r="F394">
        <v>82272</v>
      </c>
    </row>
    <row r="395" spans="1:6" x14ac:dyDescent="0.25">
      <c r="A395" s="1">
        <v>42438</v>
      </c>
      <c r="B395">
        <v>216.39</v>
      </c>
      <c r="C395">
        <v>221.77</v>
      </c>
      <c r="D395">
        <v>216.39</v>
      </c>
      <c r="E395">
        <v>218.87</v>
      </c>
      <c r="F395">
        <v>53290</v>
      </c>
    </row>
    <row r="396" spans="1:6" x14ac:dyDescent="0.25">
      <c r="A396" s="1">
        <v>42439</v>
      </c>
      <c r="B396">
        <v>220.96</v>
      </c>
      <c r="C396">
        <v>223.49</v>
      </c>
      <c r="D396">
        <v>216.88</v>
      </c>
      <c r="E396">
        <v>219.71</v>
      </c>
      <c r="F396">
        <v>30628</v>
      </c>
    </row>
    <row r="397" spans="1:6" x14ac:dyDescent="0.25">
      <c r="A397" s="1">
        <v>42440</v>
      </c>
      <c r="B397">
        <v>219.09</v>
      </c>
      <c r="C397">
        <v>223.05</v>
      </c>
      <c r="D397">
        <v>214.57</v>
      </c>
      <c r="E397">
        <v>216.36</v>
      </c>
      <c r="F397">
        <v>52060</v>
      </c>
    </row>
    <row r="398" spans="1:6" x14ac:dyDescent="0.25">
      <c r="A398" s="1">
        <v>42443</v>
      </c>
      <c r="B398">
        <v>216.39</v>
      </c>
      <c r="C398">
        <v>220.64</v>
      </c>
      <c r="D398">
        <v>199.67</v>
      </c>
      <c r="E398">
        <v>211.59</v>
      </c>
      <c r="F398">
        <v>85672</v>
      </c>
    </row>
    <row r="399" spans="1:6" x14ac:dyDescent="0.25">
      <c r="A399" s="1">
        <v>42444</v>
      </c>
      <c r="B399">
        <v>214.17</v>
      </c>
      <c r="C399">
        <v>214.37</v>
      </c>
      <c r="D399">
        <v>207.58</v>
      </c>
      <c r="E399">
        <v>209.77</v>
      </c>
      <c r="F399">
        <v>47550</v>
      </c>
    </row>
    <row r="400" spans="1:6" x14ac:dyDescent="0.25">
      <c r="A400" s="1">
        <v>42445</v>
      </c>
      <c r="B400">
        <v>211.47</v>
      </c>
      <c r="C400">
        <v>211.47</v>
      </c>
      <c r="D400">
        <v>200.55</v>
      </c>
      <c r="E400">
        <v>207.34</v>
      </c>
      <c r="F400">
        <v>74786</v>
      </c>
    </row>
    <row r="401" spans="1:6" x14ac:dyDescent="0.25">
      <c r="A401" s="1">
        <v>42446</v>
      </c>
      <c r="B401">
        <v>209.99</v>
      </c>
      <c r="C401">
        <v>210.36</v>
      </c>
      <c r="D401">
        <v>205.17</v>
      </c>
      <c r="E401">
        <v>206.53</v>
      </c>
      <c r="F401">
        <v>60842</v>
      </c>
    </row>
    <row r="402" spans="1:6" x14ac:dyDescent="0.25">
      <c r="A402" s="1">
        <v>42447</v>
      </c>
      <c r="B402">
        <v>209.01</v>
      </c>
      <c r="C402">
        <v>209.01</v>
      </c>
      <c r="D402">
        <v>201.41</v>
      </c>
      <c r="E402">
        <v>203.82</v>
      </c>
      <c r="F402">
        <v>63286</v>
      </c>
    </row>
    <row r="403" spans="1:6" x14ac:dyDescent="0.25">
      <c r="A403" s="1">
        <v>42450</v>
      </c>
      <c r="B403">
        <v>204.09</v>
      </c>
      <c r="C403">
        <v>208.69</v>
      </c>
      <c r="D403">
        <v>203.6</v>
      </c>
      <c r="E403">
        <v>206.82</v>
      </c>
      <c r="F403">
        <v>43264</v>
      </c>
    </row>
    <row r="404" spans="1:6" x14ac:dyDescent="0.25">
      <c r="A404" s="1">
        <v>42451</v>
      </c>
      <c r="B404">
        <v>207.88</v>
      </c>
      <c r="C404">
        <v>210.49</v>
      </c>
      <c r="D404">
        <v>202.89</v>
      </c>
      <c r="E404">
        <v>207.9</v>
      </c>
      <c r="F404">
        <v>79252</v>
      </c>
    </row>
    <row r="405" spans="1:6" x14ac:dyDescent="0.25">
      <c r="A405" s="1">
        <v>42452</v>
      </c>
      <c r="B405">
        <v>206.77</v>
      </c>
      <c r="C405">
        <v>218.26</v>
      </c>
      <c r="D405">
        <v>206.77</v>
      </c>
      <c r="E405">
        <v>211.12</v>
      </c>
      <c r="F405">
        <v>73922</v>
      </c>
    </row>
    <row r="406" spans="1:6" x14ac:dyDescent="0.25">
      <c r="A406" s="1">
        <v>42457</v>
      </c>
      <c r="B406">
        <v>211.32</v>
      </c>
      <c r="C406">
        <v>216.69</v>
      </c>
      <c r="D406">
        <v>209.11</v>
      </c>
      <c r="E406">
        <v>210.39</v>
      </c>
      <c r="F406">
        <v>46292</v>
      </c>
    </row>
    <row r="407" spans="1:6" x14ac:dyDescent="0.25">
      <c r="A407" s="1">
        <v>42458</v>
      </c>
      <c r="B407">
        <v>210.31</v>
      </c>
      <c r="C407">
        <v>212.63</v>
      </c>
      <c r="D407">
        <v>203.22</v>
      </c>
      <c r="E407">
        <v>204.21</v>
      </c>
      <c r="F407">
        <v>63358</v>
      </c>
    </row>
    <row r="408" spans="1:6" x14ac:dyDescent="0.25">
      <c r="A408" s="1">
        <v>42459</v>
      </c>
      <c r="B408">
        <v>209.3</v>
      </c>
      <c r="C408">
        <v>211.81</v>
      </c>
      <c r="D408">
        <v>205.88</v>
      </c>
      <c r="E408">
        <v>209.87</v>
      </c>
      <c r="F408">
        <v>509450</v>
      </c>
    </row>
    <row r="409" spans="1:6" x14ac:dyDescent="0.25">
      <c r="A409" s="1">
        <v>42460</v>
      </c>
      <c r="B409">
        <v>210.29</v>
      </c>
      <c r="C409">
        <v>216.57</v>
      </c>
      <c r="D409">
        <v>209.4</v>
      </c>
      <c r="E409">
        <v>210.8</v>
      </c>
      <c r="F409">
        <v>44360</v>
      </c>
    </row>
    <row r="410" spans="1:6" x14ac:dyDescent="0.25">
      <c r="A410" s="1">
        <v>42461</v>
      </c>
      <c r="B410">
        <v>215.26</v>
      </c>
      <c r="C410">
        <v>215.46</v>
      </c>
      <c r="D410">
        <v>208.32</v>
      </c>
      <c r="E410">
        <v>212.06</v>
      </c>
      <c r="F410">
        <v>221596</v>
      </c>
    </row>
    <row r="411" spans="1:6" x14ac:dyDescent="0.25">
      <c r="A411" s="1">
        <v>42464</v>
      </c>
      <c r="B411">
        <v>209.4</v>
      </c>
      <c r="C411">
        <v>214.23</v>
      </c>
      <c r="D411">
        <v>209.33</v>
      </c>
      <c r="E411">
        <v>211.05</v>
      </c>
      <c r="F411">
        <v>13564</v>
      </c>
    </row>
    <row r="412" spans="1:6" x14ac:dyDescent="0.25">
      <c r="A412" s="1">
        <v>42465</v>
      </c>
      <c r="B412">
        <v>209.4</v>
      </c>
      <c r="C412">
        <v>213.24</v>
      </c>
      <c r="D412">
        <v>208.59</v>
      </c>
      <c r="E412">
        <v>212.33</v>
      </c>
      <c r="F412">
        <v>21552</v>
      </c>
    </row>
    <row r="413" spans="1:6" x14ac:dyDescent="0.25">
      <c r="A413" s="1">
        <v>42466</v>
      </c>
      <c r="B413">
        <v>211</v>
      </c>
      <c r="C413">
        <v>214.23</v>
      </c>
      <c r="D413">
        <v>209.87</v>
      </c>
      <c r="E413">
        <v>213.41</v>
      </c>
      <c r="F413">
        <v>31452</v>
      </c>
    </row>
    <row r="414" spans="1:6" x14ac:dyDescent="0.25">
      <c r="A414" s="1">
        <v>42467</v>
      </c>
      <c r="B414">
        <v>213.24</v>
      </c>
      <c r="C414">
        <v>217.03</v>
      </c>
      <c r="D414">
        <v>211.76</v>
      </c>
      <c r="E414">
        <v>212.13</v>
      </c>
      <c r="F414">
        <v>24616</v>
      </c>
    </row>
    <row r="415" spans="1:6" x14ac:dyDescent="0.25">
      <c r="A415" s="1">
        <v>42468</v>
      </c>
      <c r="B415">
        <v>213.24</v>
      </c>
      <c r="C415">
        <v>214.15</v>
      </c>
      <c r="D415">
        <v>209.57</v>
      </c>
      <c r="E415">
        <v>212.13</v>
      </c>
      <c r="F415">
        <v>15156</v>
      </c>
    </row>
    <row r="416" spans="1:6" x14ac:dyDescent="0.25">
      <c r="A416" s="1">
        <v>42471</v>
      </c>
      <c r="B416">
        <v>207.33</v>
      </c>
      <c r="C416">
        <v>218.17</v>
      </c>
      <c r="D416">
        <v>207.33</v>
      </c>
      <c r="E416">
        <v>214.33</v>
      </c>
      <c r="F416">
        <v>20092</v>
      </c>
    </row>
    <row r="417" spans="1:6" x14ac:dyDescent="0.25">
      <c r="A417" s="1">
        <v>42472</v>
      </c>
      <c r="B417">
        <v>212.01</v>
      </c>
      <c r="C417">
        <v>219.15</v>
      </c>
      <c r="D417">
        <v>212.01</v>
      </c>
      <c r="E417">
        <v>215.93</v>
      </c>
      <c r="F417">
        <v>25890</v>
      </c>
    </row>
    <row r="418" spans="1:6" x14ac:dyDescent="0.25">
      <c r="A418" s="1">
        <v>42473</v>
      </c>
      <c r="B418">
        <v>235.4</v>
      </c>
      <c r="C418">
        <v>258.55</v>
      </c>
      <c r="D418">
        <v>233.43</v>
      </c>
      <c r="E418">
        <v>254.98</v>
      </c>
      <c r="F418">
        <v>2256964</v>
      </c>
    </row>
    <row r="419" spans="1:6" x14ac:dyDescent="0.25">
      <c r="A419" s="1">
        <v>42478</v>
      </c>
      <c r="B419">
        <v>253.13</v>
      </c>
      <c r="C419">
        <v>254.36</v>
      </c>
      <c r="D419">
        <v>236.88</v>
      </c>
      <c r="E419">
        <v>241.95</v>
      </c>
      <c r="F419">
        <v>307670</v>
      </c>
    </row>
    <row r="420" spans="1:6" x14ac:dyDescent="0.25">
      <c r="A420" s="1">
        <v>42480</v>
      </c>
      <c r="B420">
        <v>243.78</v>
      </c>
      <c r="C420">
        <v>244.47</v>
      </c>
      <c r="D420">
        <v>233.93</v>
      </c>
      <c r="E420">
        <v>236.91</v>
      </c>
      <c r="F420">
        <v>71618</v>
      </c>
    </row>
    <row r="421" spans="1:6" x14ac:dyDescent="0.25">
      <c r="A421" s="1">
        <v>42481</v>
      </c>
      <c r="B421">
        <v>236.39</v>
      </c>
      <c r="C421">
        <v>253.58</v>
      </c>
      <c r="D421">
        <v>231.46</v>
      </c>
      <c r="E421">
        <v>237.79</v>
      </c>
      <c r="F421">
        <v>239846</v>
      </c>
    </row>
    <row r="422" spans="1:6" x14ac:dyDescent="0.25">
      <c r="A422" s="1">
        <v>42482</v>
      </c>
      <c r="B422">
        <v>238.85</v>
      </c>
      <c r="C422">
        <v>244.93</v>
      </c>
      <c r="D422">
        <v>238.85</v>
      </c>
      <c r="E422">
        <v>240.28</v>
      </c>
      <c r="F422">
        <v>72926</v>
      </c>
    </row>
    <row r="423" spans="1:6" x14ac:dyDescent="0.25">
      <c r="A423" s="1">
        <v>42485</v>
      </c>
      <c r="B423">
        <v>242.77</v>
      </c>
      <c r="C423">
        <v>242.79</v>
      </c>
      <c r="D423">
        <v>235.55</v>
      </c>
      <c r="E423">
        <v>236.76</v>
      </c>
      <c r="F423">
        <v>40636</v>
      </c>
    </row>
    <row r="424" spans="1:6" x14ac:dyDescent="0.25">
      <c r="A424" s="1">
        <v>42486</v>
      </c>
      <c r="B424">
        <v>239.1</v>
      </c>
      <c r="C424">
        <v>240.33</v>
      </c>
      <c r="D424">
        <v>226.54</v>
      </c>
      <c r="E424">
        <v>235.92</v>
      </c>
      <c r="F424">
        <v>46390</v>
      </c>
    </row>
    <row r="425" spans="1:6" x14ac:dyDescent="0.25">
      <c r="A425" s="1">
        <v>42487</v>
      </c>
      <c r="B425">
        <v>235.16</v>
      </c>
      <c r="C425">
        <v>240.3</v>
      </c>
      <c r="D425">
        <v>235.16</v>
      </c>
      <c r="E425">
        <v>238.31</v>
      </c>
      <c r="F425">
        <v>21424</v>
      </c>
    </row>
    <row r="426" spans="1:6" x14ac:dyDescent="0.25">
      <c r="A426" s="1">
        <v>42488</v>
      </c>
      <c r="B426">
        <v>242.3</v>
      </c>
      <c r="C426">
        <v>242.3</v>
      </c>
      <c r="D426">
        <v>235.9</v>
      </c>
      <c r="E426">
        <v>236.39</v>
      </c>
      <c r="F426">
        <v>34554</v>
      </c>
    </row>
    <row r="427" spans="1:6" x14ac:dyDescent="0.25">
      <c r="A427" s="1">
        <v>42489</v>
      </c>
      <c r="B427">
        <v>235.45</v>
      </c>
      <c r="C427">
        <v>238.6</v>
      </c>
      <c r="D427">
        <v>232.6</v>
      </c>
      <c r="E427">
        <v>233.98</v>
      </c>
      <c r="F427">
        <v>28372</v>
      </c>
    </row>
    <row r="428" spans="1:6" x14ac:dyDescent="0.25">
      <c r="A428" s="1">
        <v>42492</v>
      </c>
      <c r="B428">
        <v>232.45</v>
      </c>
      <c r="C428">
        <v>235.23</v>
      </c>
      <c r="D428">
        <v>230.48</v>
      </c>
      <c r="E428">
        <v>231.37</v>
      </c>
      <c r="F428">
        <v>57682</v>
      </c>
    </row>
    <row r="429" spans="1:6" x14ac:dyDescent="0.25">
      <c r="A429" s="1">
        <v>42493</v>
      </c>
      <c r="B429">
        <v>231.46</v>
      </c>
      <c r="C429">
        <v>236.86</v>
      </c>
      <c r="D429">
        <v>230.72</v>
      </c>
      <c r="E429">
        <v>232.08</v>
      </c>
      <c r="F429">
        <v>19646</v>
      </c>
    </row>
    <row r="430" spans="1:6" x14ac:dyDescent="0.25">
      <c r="A430" s="1">
        <v>42494</v>
      </c>
      <c r="B430">
        <v>232.23</v>
      </c>
      <c r="C430">
        <v>248.7</v>
      </c>
      <c r="D430">
        <v>230.97</v>
      </c>
      <c r="E430">
        <v>241.26</v>
      </c>
      <c r="F430">
        <v>260406</v>
      </c>
    </row>
    <row r="431" spans="1:6" x14ac:dyDescent="0.25">
      <c r="A431" s="1">
        <v>42495</v>
      </c>
      <c r="B431">
        <v>241.46</v>
      </c>
      <c r="C431">
        <v>244.17</v>
      </c>
      <c r="D431">
        <v>235.31</v>
      </c>
      <c r="E431">
        <v>236.66</v>
      </c>
      <c r="F431">
        <v>41090</v>
      </c>
    </row>
    <row r="432" spans="1:6" x14ac:dyDescent="0.25">
      <c r="A432" s="1">
        <v>42496</v>
      </c>
      <c r="B432">
        <v>236.39</v>
      </c>
      <c r="C432">
        <v>238.85</v>
      </c>
      <c r="D432">
        <v>233.83</v>
      </c>
      <c r="E432">
        <v>234.71</v>
      </c>
      <c r="F432">
        <v>23056</v>
      </c>
    </row>
    <row r="433" spans="1:6" x14ac:dyDescent="0.25">
      <c r="A433" s="1">
        <v>42499</v>
      </c>
      <c r="B433">
        <v>236.39</v>
      </c>
      <c r="C433">
        <v>241.07</v>
      </c>
      <c r="D433">
        <v>231.51</v>
      </c>
      <c r="E433">
        <v>234.47</v>
      </c>
      <c r="F433">
        <v>54786</v>
      </c>
    </row>
    <row r="434" spans="1:6" x14ac:dyDescent="0.25">
      <c r="A434" s="1">
        <v>42500</v>
      </c>
      <c r="B434">
        <v>236.36</v>
      </c>
      <c r="C434">
        <v>241.31</v>
      </c>
      <c r="D434">
        <v>234.42</v>
      </c>
      <c r="E434">
        <v>237.87</v>
      </c>
      <c r="F434">
        <v>33694</v>
      </c>
    </row>
    <row r="435" spans="1:6" x14ac:dyDescent="0.25">
      <c r="A435" s="1">
        <v>42501</v>
      </c>
      <c r="B435">
        <v>235.8</v>
      </c>
      <c r="C435">
        <v>236.86</v>
      </c>
      <c r="D435">
        <v>232.69</v>
      </c>
      <c r="E435">
        <v>234.3</v>
      </c>
      <c r="F435">
        <v>33800</v>
      </c>
    </row>
    <row r="436" spans="1:6" x14ac:dyDescent="0.25">
      <c r="A436" s="1">
        <v>42502</v>
      </c>
      <c r="B436">
        <v>245.75</v>
      </c>
      <c r="C436">
        <v>245.75</v>
      </c>
      <c r="D436">
        <v>233.93</v>
      </c>
      <c r="E436">
        <v>235.4</v>
      </c>
      <c r="F436">
        <v>25442</v>
      </c>
    </row>
    <row r="437" spans="1:6" x14ac:dyDescent="0.25">
      <c r="A437" s="1">
        <v>42503</v>
      </c>
      <c r="B437">
        <v>233.98</v>
      </c>
      <c r="C437">
        <v>239.1</v>
      </c>
      <c r="D437">
        <v>233.43</v>
      </c>
      <c r="E437">
        <v>236.66</v>
      </c>
      <c r="F437">
        <v>30386</v>
      </c>
    </row>
    <row r="438" spans="1:6" x14ac:dyDescent="0.25">
      <c r="A438" s="1">
        <v>42506</v>
      </c>
      <c r="B438">
        <v>234.42</v>
      </c>
      <c r="C438">
        <v>235.01</v>
      </c>
      <c r="D438">
        <v>231.51</v>
      </c>
      <c r="E438">
        <v>232.37</v>
      </c>
      <c r="F438">
        <v>50778</v>
      </c>
    </row>
    <row r="439" spans="1:6" x14ac:dyDescent="0.25">
      <c r="A439" s="1">
        <v>42507</v>
      </c>
      <c r="B439">
        <v>236.29</v>
      </c>
      <c r="C439">
        <v>238.28</v>
      </c>
      <c r="D439">
        <v>231.86</v>
      </c>
      <c r="E439">
        <v>235.9</v>
      </c>
      <c r="F439">
        <v>20232</v>
      </c>
    </row>
    <row r="440" spans="1:6" x14ac:dyDescent="0.25">
      <c r="A440" s="1">
        <v>42508</v>
      </c>
      <c r="B440">
        <v>233.53</v>
      </c>
      <c r="C440">
        <v>238.58</v>
      </c>
      <c r="D440">
        <v>231.46</v>
      </c>
      <c r="E440">
        <v>232.45</v>
      </c>
      <c r="F440">
        <v>36042</v>
      </c>
    </row>
    <row r="441" spans="1:6" x14ac:dyDescent="0.25">
      <c r="A441" s="1">
        <v>42509</v>
      </c>
      <c r="B441">
        <v>229.03</v>
      </c>
      <c r="C441">
        <v>235.31</v>
      </c>
      <c r="D441">
        <v>229</v>
      </c>
      <c r="E441">
        <v>232.89</v>
      </c>
      <c r="F441">
        <v>35494</v>
      </c>
    </row>
    <row r="442" spans="1:6" x14ac:dyDescent="0.25">
      <c r="A442" s="1">
        <v>42510</v>
      </c>
      <c r="B442">
        <v>233.34</v>
      </c>
      <c r="C442">
        <v>233.34</v>
      </c>
      <c r="D442">
        <v>226.59</v>
      </c>
      <c r="E442">
        <v>227.3</v>
      </c>
      <c r="F442">
        <v>31358</v>
      </c>
    </row>
    <row r="443" spans="1:6" x14ac:dyDescent="0.25">
      <c r="A443" s="1">
        <v>42513</v>
      </c>
      <c r="B443">
        <v>229.49</v>
      </c>
      <c r="C443">
        <v>229.49</v>
      </c>
      <c r="D443">
        <v>221.61</v>
      </c>
      <c r="E443">
        <v>222.57</v>
      </c>
      <c r="F443">
        <v>29668</v>
      </c>
    </row>
    <row r="444" spans="1:6" x14ac:dyDescent="0.25">
      <c r="A444" s="1">
        <v>42514</v>
      </c>
      <c r="B444">
        <v>224.08</v>
      </c>
      <c r="C444">
        <v>225.55</v>
      </c>
      <c r="D444">
        <v>216.25</v>
      </c>
      <c r="E444">
        <v>217.6</v>
      </c>
      <c r="F444">
        <v>58068</v>
      </c>
    </row>
    <row r="445" spans="1:6" x14ac:dyDescent="0.25">
      <c r="A445" s="1">
        <v>42515</v>
      </c>
      <c r="B445">
        <v>218.19</v>
      </c>
      <c r="C445">
        <v>227.52</v>
      </c>
      <c r="D445">
        <v>218.19</v>
      </c>
      <c r="E445">
        <v>221.96</v>
      </c>
      <c r="F445">
        <v>26236</v>
      </c>
    </row>
    <row r="446" spans="1:6" x14ac:dyDescent="0.25">
      <c r="A446" s="1">
        <v>42516</v>
      </c>
      <c r="B446">
        <v>223.09</v>
      </c>
      <c r="C446">
        <v>223.12</v>
      </c>
      <c r="D446">
        <v>214.25</v>
      </c>
      <c r="E446">
        <v>215.68</v>
      </c>
      <c r="F446">
        <v>112166</v>
      </c>
    </row>
    <row r="447" spans="1:6" x14ac:dyDescent="0.25">
      <c r="A447" s="1">
        <v>42517</v>
      </c>
      <c r="B447">
        <v>217.45</v>
      </c>
      <c r="C447">
        <v>219.64</v>
      </c>
      <c r="D447">
        <v>214.55</v>
      </c>
      <c r="E447">
        <v>216.71</v>
      </c>
      <c r="F447">
        <v>123228</v>
      </c>
    </row>
    <row r="448" spans="1:6" x14ac:dyDescent="0.25">
      <c r="A448" s="1">
        <v>42520</v>
      </c>
      <c r="B448">
        <v>218.66</v>
      </c>
      <c r="C448">
        <v>239.34</v>
      </c>
      <c r="D448">
        <v>218.17</v>
      </c>
      <c r="E448">
        <v>229.05</v>
      </c>
      <c r="F448">
        <v>190310</v>
      </c>
    </row>
    <row r="449" spans="1:6" x14ac:dyDescent="0.25">
      <c r="A449" s="1">
        <v>42521</v>
      </c>
      <c r="B449">
        <v>231.46</v>
      </c>
      <c r="C449">
        <v>231.46</v>
      </c>
      <c r="D449">
        <v>217.67</v>
      </c>
      <c r="E449">
        <v>220.48</v>
      </c>
      <c r="F449">
        <v>73516</v>
      </c>
    </row>
    <row r="450" spans="1:6" x14ac:dyDescent="0.25">
      <c r="A450" s="1">
        <v>42522</v>
      </c>
      <c r="B450">
        <v>223.04</v>
      </c>
      <c r="C450">
        <v>230.48</v>
      </c>
      <c r="D450">
        <v>221.59</v>
      </c>
      <c r="E450">
        <v>226.12</v>
      </c>
      <c r="F450">
        <v>54410</v>
      </c>
    </row>
    <row r="451" spans="1:6" x14ac:dyDescent="0.25">
      <c r="A451" s="1">
        <v>42523</v>
      </c>
      <c r="B451">
        <v>225.92</v>
      </c>
      <c r="C451">
        <v>232.45</v>
      </c>
      <c r="D451">
        <v>222.6</v>
      </c>
      <c r="E451">
        <v>227.47</v>
      </c>
      <c r="F451">
        <v>64752</v>
      </c>
    </row>
    <row r="452" spans="1:6" x14ac:dyDescent="0.25">
      <c r="A452" s="1">
        <v>42524</v>
      </c>
      <c r="B452">
        <v>224.57</v>
      </c>
      <c r="C452">
        <v>231.46</v>
      </c>
      <c r="D452">
        <v>223.58</v>
      </c>
      <c r="E452">
        <v>225.16</v>
      </c>
      <c r="F452">
        <v>33136</v>
      </c>
    </row>
    <row r="453" spans="1:6" x14ac:dyDescent="0.25">
      <c r="A453" s="1">
        <v>42527</v>
      </c>
      <c r="B453">
        <v>226.54</v>
      </c>
      <c r="C453">
        <v>230.85</v>
      </c>
      <c r="D453">
        <v>222.62</v>
      </c>
      <c r="E453">
        <v>225.06</v>
      </c>
      <c r="F453">
        <v>85532</v>
      </c>
    </row>
    <row r="454" spans="1:6" x14ac:dyDescent="0.25">
      <c r="A454" s="1">
        <v>42528</v>
      </c>
      <c r="B454">
        <v>224.32</v>
      </c>
      <c r="C454">
        <v>228.95</v>
      </c>
      <c r="D454">
        <v>224.32</v>
      </c>
      <c r="E454">
        <v>228.14</v>
      </c>
      <c r="F454">
        <v>29716</v>
      </c>
    </row>
    <row r="455" spans="1:6" x14ac:dyDescent="0.25">
      <c r="A455" s="1">
        <v>42529</v>
      </c>
      <c r="B455">
        <v>229</v>
      </c>
      <c r="C455">
        <v>230.7</v>
      </c>
      <c r="D455">
        <v>225.31</v>
      </c>
      <c r="E455">
        <v>229.2</v>
      </c>
      <c r="F455">
        <v>45246</v>
      </c>
    </row>
    <row r="456" spans="1:6" x14ac:dyDescent="0.25">
      <c r="A456" s="1">
        <v>42530</v>
      </c>
      <c r="B456">
        <v>230.38</v>
      </c>
      <c r="C456">
        <v>230.38</v>
      </c>
      <c r="D456">
        <v>223.58</v>
      </c>
      <c r="E456">
        <v>226</v>
      </c>
      <c r="F456">
        <v>99498</v>
      </c>
    </row>
    <row r="457" spans="1:6" x14ac:dyDescent="0.25">
      <c r="A457" s="1">
        <v>42531</v>
      </c>
      <c r="B457">
        <v>225.9</v>
      </c>
      <c r="C457">
        <v>227.25</v>
      </c>
      <c r="D457">
        <v>223.31</v>
      </c>
      <c r="E457">
        <v>225.97</v>
      </c>
      <c r="F457">
        <v>45480</v>
      </c>
    </row>
    <row r="458" spans="1:6" x14ac:dyDescent="0.25">
      <c r="A458" s="1">
        <v>42534</v>
      </c>
      <c r="B458">
        <v>224.32</v>
      </c>
      <c r="C458">
        <v>227.67</v>
      </c>
      <c r="D458">
        <v>222.6</v>
      </c>
      <c r="E458">
        <v>226.96</v>
      </c>
      <c r="F458">
        <v>41464</v>
      </c>
    </row>
    <row r="459" spans="1:6" x14ac:dyDescent="0.25">
      <c r="A459" s="1">
        <v>42535</v>
      </c>
      <c r="B459">
        <v>224.1</v>
      </c>
      <c r="C459">
        <v>231.17</v>
      </c>
      <c r="D459">
        <v>224.1</v>
      </c>
      <c r="E459">
        <v>226.81</v>
      </c>
      <c r="F459">
        <v>34794</v>
      </c>
    </row>
    <row r="460" spans="1:6" x14ac:dyDescent="0.25">
      <c r="A460" s="1">
        <v>42536</v>
      </c>
      <c r="B460">
        <v>224.89</v>
      </c>
      <c r="C460">
        <v>230.38</v>
      </c>
      <c r="D460">
        <v>224.89</v>
      </c>
      <c r="E460">
        <v>228.21</v>
      </c>
      <c r="F460">
        <v>42140</v>
      </c>
    </row>
    <row r="461" spans="1:6" x14ac:dyDescent="0.25">
      <c r="A461" s="1">
        <v>42537</v>
      </c>
      <c r="B461">
        <v>227.23</v>
      </c>
      <c r="C461">
        <v>228.26</v>
      </c>
      <c r="D461">
        <v>224.59</v>
      </c>
      <c r="E461">
        <v>226.24</v>
      </c>
      <c r="F461">
        <v>34986</v>
      </c>
    </row>
    <row r="462" spans="1:6" x14ac:dyDescent="0.25">
      <c r="A462" s="1">
        <v>42538</v>
      </c>
      <c r="B462">
        <v>227.52</v>
      </c>
      <c r="C462">
        <v>232.5</v>
      </c>
      <c r="D462">
        <v>226.29</v>
      </c>
      <c r="E462">
        <v>231.09</v>
      </c>
      <c r="F462">
        <v>52676</v>
      </c>
    </row>
    <row r="463" spans="1:6" x14ac:dyDescent="0.25">
      <c r="A463" s="1">
        <v>42541</v>
      </c>
      <c r="B463">
        <v>230.97</v>
      </c>
      <c r="C463">
        <v>240.65</v>
      </c>
      <c r="D463">
        <v>229.27</v>
      </c>
      <c r="E463">
        <v>239.1</v>
      </c>
      <c r="F463">
        <v>96636</v>
      </c>
    </row>
    <row r="464" spans="1:6" x14ac:dyDescent="0.25">
      <c r="A464" s="1">
        <v>42542</v>
      </c>
      <c r="B464">
        <v>240.77</v>
      </c>
      <c r="C464">
        <v>242.59</v>
      </c>
      <c r="D464">
        <v>234.25</v>
      </c>
      <c r="E464">
        <v>236.59</v>
      </c>
      <c r="F464">
        <v>52058</v>
      </c>
    </row>
    <row r="465" spans="1:6" x14ac:dyDescent="0.25">
      <c r="A465" s="1">
        <v>42543</v>
      </c>
      <c r="B465">
        <v>234.89</v>
      </c>
      <c r="C465">
        <v>241.81</v>
      </c>
      <c r="D465">
        <v>229.1</v>
      </c>
      <c r="E465">
        <v>236.29</v>
      </c>
      <c r="F465">
        <v>50062</v>
      </c>
    </row>
    <row r="466" spans="1:6" x14ac:dyDescent="0.25">
      <c r="A466" s="1">
        <v>42544</v>
      </c>
      <c r="B466">
        <v>236.39</v>
      </c>
      <c r="C466">
        <v>239.84</v>
      </c>
      <c r="D466">
        <v>233.95</v>
      </c>
      <c r="E466">
        <v>236.49</v>
      </c>
      <c r="F466">
        <v>29090</v>
      </c>
    </row>
    <row r="467" spans="1:6" x14ac:dyDescent="0.25">
      <c r="A467" s="1">
        <v>42545</v>
      </c>
      <c r="B467">
        <v>231.46</v>
      </c>
      <c r="C467">
        <v>233.19</v>
      </c>
      <c r="D467">
        <v>217.67</v>
      </c>
      <c r="E467">
        <v>230.21</v>
      </c>
      <c r="F467">
        <v>84886</v>
      </c>
    </row>
    <row r="468" spans="1:6" x14ac:dyDescent="0.25">
      <c r="A468" s="1">
        <v>42548</v>
      </c>
      <c r="B468">
        <v>233.78</v>
      </c>
      <c r="C468">
        <v>240.82</v>
      </c>
      <c r="D468">
        <v>232.65</v>
      </c>
      <c r="E468">
        <v>239.27</v>
      </c>
      <c r="F468">
        <v>47378</v>
      </c>
    </row>
    <row r="469" spans="1:6" x14ac:dyDescent="0.25">
      <c r="A469" s="1">
        <v>42549</v>
      </c>
      <c r="B469">
        <v>241.39</v>
      </c>
      <c r="C469">
        <v>256.04000000000002</v>
      </c>
      <c r="D469">
        <v>239.39</v>
      </c>
      <c r="E469">
        <v>240.99</v>
      </c>
      <c r="F469">
        <v>203168</v>
      </c>
    </row>
    <row r="470" spans="1:6" x14ac:dyDescent="0.25">
      <c r="A470" s="1">
        <v>42550</v>
      </c>
      <c r="B470">
        <v>245.01</v>
      </c>
      <c r="C470">
        <v>253.63</v>
      </c>
      <c r="D470">
        <v>234.89</v>
      </c>
      <c r="E470">
        <v>246.93</v>
      </c>
      <c r="F470">
        <v>2581364</v>
      </c>
    </row>
    <row r="471" spans="1:6" x14ac:dyDescent="0.25">
      <c r="A471" s="1">
        <v>42551</v>
      </c>
      <c r="B471">
        <v>248.55</v>
      </c>
      <c r="C471">
        <v>251.16</v>
      </c>
      <c r="D471">
        <v>244.29</v>
      </c>
      <c r="E471">
        <v>245.7</v>
      </c>
      <c r="F471">
        <v>155422</v>
      </c>
    </row>
    <row r="472" spans="1:6" x14ac:dyDescent="0.25">
      <c r="A472" s="1">
        <v>42552</v>
      </c>
      <c r="B472">
        <v>251.16</v>
      </c>
      <c r="C472">
        <v>280.70999999999998</v>
      </c>
      <c r="D472">
        <v>251.16</v>
      </c>
      <c r="E472">
        <v>274.83</v>
      </c>
      <c r="F472">
        <v>1402300</v>
      </c>
    </row>
    <row r="473" spans="1:6" x14ac:dyDescent="0.25">
      <c r="A473" s="1">
        <v>42555</v>
      </c>
      <c r="B473">
        <v>280.66000000000003</v>
      </c>
      <c r="C473">
        <v>292.73</v>
      </c>
      <c r="D473">
        <v>275.79000000000002</v>
      </c>
      <c r="E473">
        <v>282.31</v>
      </c>
      <c r="F473">
        <v>542976</v>
      </c>
    </row>
    <row r="474" spans="1:6" x14ac:dyDescent="0.25">
      <c r="A474" s="1">
        <v>42556</v>
      </c>
      <c r="B474">
        <v>281.52</v>
      </c>
      <c r="C474">
        <v>283.17</v>
      </c>
      <c r="D474">
        <v>276.38</v>
      </c>
      <c r="E474">
        <v>279.27999999999997</v>
      </c>
      <c r="F474">
        <v>156446</v>
      </c>
    </row>
    <row r="475" spans="1:6" x14ac:dyDescent="0.25">
      <c r="A475" s="1">
        <v>42558</v>
      </c>
      <c r="B475">
        <v>276.3</v>
      </c>
      <c r="C475">
        <v>281.99</v>
      </c>
      <c r="D475">
        <v>275.79000000000002</v>
      </c>
      <c r="E475">
        <v>276.8</v>
      </c>
      <c r="F475">
        <v>80464</v>
      </c>
    </row>
    <row r="476" spans="1:6" x14ac:dyDescent="0.25">
      <c r="A476" s="1">
        <v>42559</v>
      </c>
      <c r="B476">
        <v>278.25</v>
      </c>
      <c r="C476">
        <v>282.48</v>
      </c>
      <c r="D476">
        <v>274.75</v>
      </c>
      <c r="E476">
        <v>275.89</v>
      </c>
      <c r="F476">
        <v>65764</v>
      </c>
    </row>
    <row r="477" spans="1:6" x14ac:dyDescent="0.25">
      <c r="A477" s="1">
        <v>42562</v>
      </c>
      <c r="B477">
        <v>277.76</v>
      </c>
      <c r="C477">
        <v>290.77999999999997</v>
      </c>
      <c r="D477">
        <v>277.76</v>
      </c>
      <c r="E477">
        <v>283.94</v>
      </c>
      <c r="F477">
        <v>163422</v>
      </c>
    </row>
    <row r="478" spans="1:6" x14ac:dyDescent="0.25">
      <c r="A478" s="1">
        <v>42563</v>
      </c>
      <c r="B478">
        <v>287.08999999999997</v>
      </c>
      <c r="C478">
        <v>287.08999999999997</v>
      </c>
      <c r="D478">
        <v>278.3</v>
      </c>
      <c r="E478">
        <v>279.75</v>
      </c>
      <c r="F478">
        <v>36180</v>
      </c>
    </row>
    <row r="479" spans="1:6" x14ac:dyDescent="0.25">
      <c r="A479" s="1">
        <v>42564</v>
      </c>
      <c r="B479">
        <v>282.16000000000003</v>
      </c>
      <c r="C479">
        <v>299.62</v>
      </c>
      <c r="D479">
        <v>281.7</v>
      </c>
      <c r="E479">
        <v>287.33999999999997</v>
      </c>
      <c r="F479">
        <v>382968</v>
      </c>
    </row>
    <row r="480" spans="1:6" x14ac:dyDescent="0.25">
      <c r="A480" s="1">
        <v>42565</v>
      </c>
      <c r="B480">
        <v>291.94</v>
      </c>
      <c r="C480">
        <v>294.92</v>
      </c>
      <c r="D480">
        <v>288.57</v>
      </c>
      <c r="E480">
        <v>290.70999999999998</v>
      </c>
      <c r="F480">
        <v>120020</v>
      </c>
    </row>
    <row r="481" spans="1:6" x14ac:dyDescent="0.25">
      <c r="A481" s="1">
        <v>42566</v>
      </c>
      <c r="B481">
        <v>293.02</v>
      </c>
      <c r="C481">
        <v>293.86</v>
      </c>
      <c r="D481">
        <v>286.87</v>
      </c>
      <c r="E481">
        <v>287.75</v>
      </c>
      <c r="F481">
        <v>82582</v>
      </c>
    </row>
    <row r="482" spans="1:6" x14ac:dyDescent="0.25">
      <c r="A482" s="1">
        <v>42569</v>
      </c>
      <c r="B482">
        <v>291.74</v>
      </c>
      <c r="C482">
        <v>291.74</v>
      </c>
      <c r="D482">
        <v>280.56</v>
      </c>
      <c r="E482">
        <v>281.77</v>
      </c>
      <c r="F482">
        <v>52226</v>
      </c>
    </row>
    <row r="483" spans="1:6" x14ac:dyDescent="0.25">
      <c r="A483" s="1">
        <v>42570</v>
      </c>
      <c r="B483">
        <v>281.79000000000002</v>
      </c>
      <c r="C483">
        <v>285.64</v>
      </c>
      <c r="D483">
        <v>278.25</v>
      </c>
      <c r="E483">
        <v>280</v>
      </c>
      <c r="F483">
        <v>37740</v>
      </c>
    </row>
    <row r="484" spans="1:6" x14ac:dyDescent="0.25">
      <c r="A484" s="1">
        <v>42571</v>
      </c>
      <c r="B484">
        <v>281.94</v>
      </c>
      <c r="C484">
        <v>283.17</v>
      </c>
      <c r="D484">
        <v>278.25</v>
      </c>
      <c r="E484">
        <v>280.76</v>
      </c>
      <c r="F484">
        <v>40444</v>
      </c>
    </row>
    <row r="485" spans="1:6" x14ac:dyDescent="0.25">
      <c r="A485" s="1">
        <v>42572</v>
      </c>
      <c r="B485">
        <v>283.14999999999998</v>
      </c>
      <c r="C485">
        <v>283.17</v>
      </c>
      <c r="D485">
        <v>273.37</v>
      </c>
      <c r="E485">
        <v>274.83</v>
      </c>
      <c r="F485">
        <v>58064</v>
      </c>
    </row>
    <row r="486" spans="1:6" x14ac:dyDescent="0.25">
      <c r="A486" s="1">
        <v>42573</v>
      </c>
      <c r="B486">
        <v>279.97000000000003</v>
      </c>
      <c r="C486">
        <v>279.97000000000003</v>
      </c>
      <c r="D486">
        <v>267.51</v>
      </c>
      <c r="E486">
        <v>269.85000000000002</v>
      </c>
      <c r="F486">
        <v>103024</v>
      </c>
    </row>
    <row r="487" spans="1:6" x14ac:dyDescent="0.25">
      <c r="A487" s="1">
        <v>42576</v>
      </c>
      <c r="B487">
        <v>270.12</v>
      </c>
      <c r="C487">
        <v>282.16000000000003</v>
      </c>
      <c r="D487">
        <v>268.45</v>
      </c>
      <c r="E487">
        <v>275.52</v>
      </c>
      <c r="F487">
        <v>161236</v>
      </c>
    </row>
    <row r="488" spans="1:6" x14ac:dyDescent="0.25">
      <c r="A488" s="1">
        <v>42577</v>
      </c>
      <c r="B488">
        <v>279.38</v>
      </c>
      <c r="C488">
        <v>301.83999999999997</v>
      </c>
      <c r="D488">
        <v>275.42</v>
      </c>
      <c r="E488">
        <v>288.14999999999998</v>
      </c>
      <c r="F488">
        <v>1295162</v>
      </c>
    </row>
    <row r="489" spans="1:6" x14ac:dyDescent="0.25">
      <c r="A489" s="1">
        <v>42578</v>
      </c>
      <c r="B489">
        <v>290.07</v>
      </c>
      <c r="C489">
        <v>296.42</v>
      </c>
      <c r="D489">
        <v>288.70999999999998</v>
      </c>
      <c r="E489">
        <v>293.79000000000002</v>
      </c>
      <c r="F489">
        <v>211714</v>
      </c>
    </row>
    <row r="490" spans="1:6" x14ac:dyDescent="0.25">
      <c r="A490" s="1">
        <v>42579</v>
      </c>
      <c r="B490">
        <v>291.74</v>
      </c>
      <c r="C490">
        <v>294.5</v>
      </c>
      <c r="D490">
        <v>287.11</v>
      </c>
      <c r="E490">
        <v>288.66000000000003</v>
      </c>
      <c r="F490">
        <v>74526</v>
      </c>
    </row>
    <row r="491" spans="1:6" x14ac:dyDescent="0.25">
      <c r="A491" s="1">
        <v>42580</v>
      </c>
      <c r="B491">
        <v>290.07</v>
      </c>
      <c r="C491">
        <v>290.68</v>
      </c>
      <c r="D491">
        <v>285.41000000000003</v>
      </c>
      <c r="E491">
        <v>288.52</v>
      </c>
      <c r="F491">
        <v>56970</v>
      </c>
    </row>
    <row r="492" spans="1:6" x14ac:dyDescent="0.25">
      <c r="A492" s="1">
        <v>42583</v>
      </c>
      <c r="B492">
        <v>290.45999999999998</v>
      </c>
      <c r="C492">
        <v>291.55</v>
      </c>
      <c r="D492">
        <v>279.11</v>
      </c>
      <c r="E492">
        <v>282.31</v>
      </c>
      <c r="F492">
        <v>72232</v>
      </c>
    </row>
    <row r="493" spans="1:6" x14ac:dyDescent="0.25">
      <c r="A493" s="1">
        <v>42584</v>
      </c>
      <c r="B493">
        <v>281.35000000000002</v>
      </c>
      <c r="C493">
        <v>284.27999999999997</v>
      </c>
      <c r="D493">
        <v>275.83999999999997</v>
      </c>
      <c r="E493">
        <v>276.72000000000003</v>
      </c>
      <c r="F493">
        <v>60230</v>
      </c>
    </row>
    <row r="494" spans="1:6" x14ac:dyDescent="0.25">
      <c r="A494" s="1">
        <v>42585</v>
      </c>
      <c r="B494">
        <v>277.73</v>
      </c>
      <c r="C494">
        <v>280.22000000000003</v>
      </c>
      <c r="D494">
        <v>270.47000000000003</v>
      </c>
      <c r="E494">
        <v>276.02999999999997</v>
      </c>
      <c r="F494">
        <v>63664</v>
      </c>
    </row>
    <row r="495" spans="1:6" x14ac:dyDescent="0.25">
      <c r="A495" s="1">
        <v>42586</v>
      </c>
      <c r="B495">
        <v>279.73</v>
      </c>
      <c r="C495">
        <v>281.13</v>
      </c>
      <c r="D495">
        <v>274.08999999999997</v>
      </c>
      <c r="E495">
        <v>275.29000000000002</v>
      </c>
      <c r="F495">
        <v>24568</v>
      </c>
    </row>
    <row r="496" spans="1:6" x14ac:dyDescent="0.25">
      <c r="A496" s="1">
        <v>42587</v>
      </c>
      <c r="B496">
        <v>275.79000000000002</v>
      </c>
      <c r="C496">
        <v>300.07</v>
      </c>
      <c r="D496">
        <v>274.58</v>
      </c>
      <c r="E496">
        <v>281.83999999999997</v>
      </c>
      <c r="F496">
        <v>60138</v>
      </c>
    </row>
    <row r="497" spans="1:6" x14ac:dyDescent="0.25">
      <c r="A497" s="1">
        <v>42590</v>
      </c>
      <c r="B497">
        <v>284.52999999999997</v>
      </c>
      <c r="C497">
        <v>287.61</v>
      </c>
      <c r="D497">
        <v>278.58999999999997</v>
      </c>
      <c r="E497">
        <v>282.95</v>
      </c>
      <c r="F497">
        <v>47622</v>
      </c>
    </row>
    <row r="498" spans="1:6" x14ac:dyDescent="0.25">
      <c r="A498" s="1">
        <v>42591</v>
      </c>
      <c r="B498">
        <v>281.75</v>
      </c>
      <c r="C498">
        <v>285.64</v>
      </c>
      <c r="D498">
        <v>278.25</v>
      </c>
      <c r="E498">
        <v>279.55</v>
      </c>
      <c r="F498">
        <v>30926</v>
      </c>
    </row>
    <row r="499" spans="1:6" x14ac:dyDescent="0.25">
      <c r="A499" s="1">
        <v>42592</v>
      </c>
      <c r="B499">
        <v>283</v>
      </c>
      <c r="C499">
        <v>283.08</v>
      </c>
      <c r="D499">
        <v>274.11</v>
      </c>
      <c r="E499">
        <v>276.23</v>
      </c>
      <c r="F499">
        <v>34036</v>
      </c>
    </row>
    <row r="500" spans="1:6" x14ac:dyDescent="0.25">
      <c r="A500" s="1">
        <v>42593</v>
      </c>
      <c r="B500">
        <v>278.25</v>
      </c>
      <c r="C500">
        <v>282.89999999999998</v>
      </c>
      <c r="D500">
        <v>271.35000000000002</v>
      </c>
      <c r="E500">
        <v>275.74</v>
      </c>
      <c r="F500">
        <v>42270</v>
      </c>
    </row>
    <row r="501" spans="1:6" x14ac:dyDescent="0.25">
      <c r="A501" s="1">
        <v>42594</v>
      </c>
      <c r="B501">
        <v>275.89</v>
      </c>
      <c r="C501">
        <v>280.22000000000003</v>
      </c>
      <c r="D501">
        <v>271.60000000000002</v>
      </c>
      <c r="E501">
        <v>273.69</v>
      </c>
      <c r="F501">
        <v>43598</v>
      </c>
    </row>
    <row r="502" spans="1:6" x14ac:dyDescent="0.25">
      <c r="A502" s="1">
        <v>42598</v>
      </c>
      <c r="B502">
        <v>275.29000000000002</v>
      </c>
      <c r="C502">
        <v>279.23</v>
      </c>
      <c r="D502">
        <v>271.55</v>
      </c>
      <c r="E502">
        <v>272.98</v>
      </c>
      <c r="F502">
        <v>31488</v>
      </c>
    </row>
    <row r="503" spans="1:6" x14ac:dyDescent="0.25">
      <c r="A503" s="1">
        <v>42599</v>
      </c>
      <c r="B503">
        <v>277.17</v>
      </c>
      <c r="C503">
        <v>277.17</v>
      </c>
      <c r="D503">
        <v>270.86</v>
      </c>
      <c r="E503">
        <v>274.16000000000003</v>
      </c>
      <c r="F503">
        <v>23884</v>
      </c>
    </row>
    <row r="504" spans="1:6" x14ac:dyDescent="0.25">
      <c r="A504" s="1">
        <v>42600</v>
      </c>
      <c r="B504">
        <v>271.08</v>
      </c>
      <c r="C504">
        <v>292.52999999999997</v>
      </c>
      <c r="D504">
        <v>271.08</v>
      </c>
      <c r="E504">
        <v>288.64</v>
      </c>
      <c r="F504">
        <v>186758</v>
      </c>
    </row>
    <row r="505" spans="1:6" x14ac:dyDescent="0.25">
      <c r="A505" s="1">
        <v>42601</v>
      </c>
      <c r="B505">
        <v>289.63</v>
      </c>
      <c r="C505">
        <v>291.89</v>
      </c>
      <c r="D505">
        <v>283.69</v>
      </c>
      <c r="E505">
        <v>285.02</v>
      </c>
      <c r="F505">
        <v>49348</v>
      </c>
    </row>
    <row r="506" spans="1:6" x14ac:dyDescent="0.25">
      <c r="A506" s="1">
        <v>42604</v>
      </c>
      <c r="B506">
        <v>289.48</v>
      </c>
      <c r="C506">
        <v>289.48</v>
      </c>
      <c r="D506">
        <v>276.27999999999997</v>
      </c>
      <c r="E506">
        <v>277.19</v>
      </c>
      <c r="F506">
        <v>64800</v>
      </c>
    </row>
    <row r="507" spans="1:6" x14ac:dyDescent="0.25">
      <c r="A507" s="1">
        <v>42605</v>
      </c>
      <c r="B507">
        <v>277.26</v>
      </c>
      <c r="C507">
        <v>283.17</v>
      </c>
      <c r="D507">
        <v>275.91000000000003</v>
      </c>
      <c r="E507">
        <v>282.41000000000003</v>
      </c>
      <c r="F507">
        <v>68870</v>
      </c>
    </row>
    <row r="508" spans="1:6" x14ac:dyDescent="0.25">
      <c r="A508" s="1">
        <v>42606</v>
      </c>
      <c r="B508">
        <v>282.68</v>
      </c>
      <c r="C508">
        <v>289.82</v>
      </c>
      <c r="D508">
        <v>272.81</v>
      </c>
      <c r="E508">
        <v>288.54000000000002</v>
      </c>
      <c r="F508">
        <v>108248</v>
      </c>
    </row>
    <row r="509" spans="1:6" x14ac:dyDescent="0.25">
      <c r="A509" s="1">
        <v>42607</v>
      </c>
      <c r="B509">
        <v>291</v>
      </c>
      <c r="C509">
        <v>300.41000000000003</v>
      </c>
      <c r="D509">
        <v>286.87</v>
      </c>
      <c r="E509">
        <v>294.89</v>
      </c>
      <c r="F509">
        <v>184420</v>
      </c>
    </row>
    <row r="510" spans="1:6" x14ac:dyDescent="0.25">
      <c r="A510" s="1">
        <v>42608</v>
      </c>
      <c r="B510">
        <v>297.43</v>
      </c>
      <c r="C510">
        <v>301.39999999999998</v>
      </c>
      <c r="D510">
        <v>266.04000000000002</v>
      </c>
      <c r="E510">
        <v>271.7</v>
      </c>
      <c r="F510">
        <v>575904</v>
      </c>
    </row>
    <row r="511" spans="1:6" x14ac:dyDescent="0.25">
      <c r="A511" s="1">
        <v>42611</v>
      </c>
      <c r="B511">
        <v>272.33999999999997</v>
      </c>
      <c r="C511">
        <v>275.2</v>
      </c>
      <c r="D511">
        <v>256.7</v>
      </c>
      <c r="E511">
        <v>272.41000000000003</v>
      </c>
      <c r="F511">
        <v>204874</v>
      </c>
    </row>
    <row r="512" spans="1:6" x14ac:dyDescent="0.25">
      <c r="A512" s="1">
        <v>42612</v>
      </c>
      <c r="B512">
        <v>273.47000000000003</v>
      </c>
      <c r="C512">
        <v>277.76</v>
      </c>
      <c r="D512">
        <v>270.83999999999997</v>
      </c>
      <c r="E512">
        <v>274.04000000000002</v>
      </c>
      <c r="F512">
        <v>151462</v>
      </c>
    </row>
    <row r="513" spans="1:6" x14ac:dyDescent="0.25">
      <c r="A513" s="1">
        <v>42613</v>
      </c>
      <c r="B513">
        <v>275</v>
      </c>
      <c r="C513">
        <v>278.37</v>
      </c>
      <c r="D513">
        <v>271.38</v>
      </c>
      <c r="E513">
        <v>273.57</v>
      </c>
      <c r="F513">
        <v>87498</v>
      </c>
    </row>
    <row r="514" spans="1:6" x14ac:dyDescent="0.25">
      <c r="A514" s="1">
        <v>42614</v>
      </c>
      <c r="B514">
        <v>275.2</v>
      </c>
      <c r="C514">
        <v>275.2</v>
      </c>
      <c r="D514">
        <v>265.25</v>
      </c>
      <c r="E514">
        <v>266.55</v>
      </c>
      <c r="F514">
        <v>59706</v>
      </c>
    </row>
    <row r="515" spans="1:6" x14ac:dyDescent="0.25">
      <c r="A515" s="1">
        <v>42615</v>
      </c>
      <c r="B515">
        <v>265.47000000000003</v>
      </c>
      <c r="C515">
        <v>271.45</v>
      </c>
      <c r="D515">
        <v>260.79000000000002</v>
      </c>
      <c r="E515">
        <v>264.39</v>
      </c>
      <c r="F515">
        <v>132394</v>
      </c>
    </row>
    <row r="516" spans="1:6" x14ac:dyDescent="0.25">
      <c r="A516" s="1">
        <v>42619</v>
      </c>
      <c r="B516">
        <v>266.75</v>
      </c>
      <c r="C516">
        <v>269.8</v>
      </c>
      <c r="D516">
        <v>263.33</v>
      </c>
      <c r="E516">
        <v>265.49</v>
      </c>
      <c r="F516">
        <v>74764</v>
      </c>
    </row>
    <row r="517" spans="1:6" x14ac:dyDescent="0.25">
      <c r="A517" s="1">
        <v>42620</v>
      </c>
      <c r="B517">
        <v>268.3</v>
      </c>
      <c r="C517">
        <v>268.39999999999998</v>
      </c>
      <c r="D517">
        <v>261.01</v>
      </c>
      <c r="E517">
        <v>266.01</v>
      </c>
      <c r="F517">
        <v>311176</v>
      </c>
    </row>
    <row r="518" spans="1:6" x14ac:dyDescent="0.25">
      <c r="A518" s="1">
        <v>42621</v>
      </c>
      <c r="B518">
        <v>265.91000000000003</v>
      </c>
      <c r="C518">
        <v>274.63</v>
      </c>
      <c r="D518">
        <v>263.23</v>
      </c>
      <c r="E518">
        <v>273</v>
      </c>
      <c r="F518">
        <v>144386</v>
      </c>
    </row>
    <row r="519" spans="1:6" x14ac:dyDescent="0.25">
      <c r="A519" s="1">
        <v>42622</v>
      </c>
      <c r="B519">
        <v>273.32</v>
      </c>
      <c r="C519">
        <v>274.26</v>
      </c>
      <c r="D519">
        <v>265.94</v>
      </c>
      <c r="E519">
        <v>267.08999999999997</v>
      </c>
      <c r="F519">
        <v>51378</v>
      </c>
    </row>
    <row r="520" spans="1:6" x14ac:dyDescent="0.25">
      <c r="A520" s="1">
        <v>42625</v>
      </c>
      <c r="B520">
        <v>264.85000000000002</v>
      </c>
      <c r="C520">
        <v>267.81</v>
      </c>
      <c r="D520">
        <v>261.01</v>
      </c>
      <c r="E520">
        <v>264.76</v>
      </c>
      <c r="F520">
        <v>47496</v>
      </c>
    </row>
    <row r="521" spans="1:6" x14ac:dyDescent="0.25">
      <c r="A521" s="1">
        <v>42627</v>
      </c>
      <c r="B521">
        <v>263.47000000000003</v>
      </c>
      <c r="C521">
        <v>267.77999999999997</v>
      </c>
      <c r="D521">
        <v>263.47000000000003</v>
      </c>
      <c r="E521">
        <v>265.25</v>
      </c>
      <c r="F521">
        <v>20104</v>
      </c>
    </row>
    <row r="522" spans="1:6" x14ac:dyDescent="0.25">
      <c r="A522" s="1">
        <v>42628</v>
      </c>
      <c r="B522">
        <v>268.3</v>
      </c>
      <c r="C522">
        <v>268.3</v>
      </c>
      <c r="D522">
        <v>261.01</v>
      </c>
      <c r="E522">
        <v>263.7</v>
      </c>
      <c r="F522">
        <v>49342</v>
      </c>
    </row>
    <row r="523" spans="1:6" x14ac:dyDescent="0.25">
      <c r="A523" s="1">
        <v>42629</v>
      </c>
      <c r="B523">
        <v>265.35000000000002</v>
      </c>
      <c r="C523">
        <v>267.86</v>
      </c>
      <c r="D523">
        <v>261.04000000000002</v>
      </c>
      <c r="E523">
        <v>261.52999999999997</v>
      </c>
      <c r="F523">
        <v>42568</v>
      </c>
    </row>
    <row r="524" spans="1:6" x14ac:dyDescent="0.25">
      <c r="A524" s="1">
        <v>42632</v>
      </c>
      <c r="B524">
        <v>261.5</v>
      </c>
      <c r="C524">
        <v>265.52</v>
      </c>
      <c r="D524">
        <v>261.11</v>
      </c>
      <c r="E524">
        <v>263.52</v>
      </c>
      <c r="F524">
        <v>37748</v>
      </c>
    </row>
    <row r="525" spans="1:6" x14ac:dyDescent="0.25">
      <c r="A525" s="1">
        <v>42633</v>
      </c>
      <c r="B525">
        <v>264.95</v>
      </c>
      <c r="C525">
        <v>268.14999999999998</v>
      </c>
      <c r="D525">
        <v>259.52999999999997</v>
      </c>
      <c r="E525">
        <v>267.22000000000003</v>
      </c>
      <c r="F525">
        <v>333022</v>
      </c>
    </row>
    <row r="526" spans="1:6" x14ac:dyDescent="0.25">
      <c r="A526" s="1">
        <v>42634</v>
      </c>
      <c r="B526">
        <v>265.94</v>
      </c>
      <c r="C526">
        <v>278.13</v>
      </c>
      <c r="D526">
        <v>265.94</v>
      </c>
      <c r="E526">
        <v>269.61</v>
      </c>
      <c r="F526">
        <v>65644</v>
      </c>
    </row>
    <row r="527" spans="1:6" x14ac:dyDescent="0.25">
      <c r="A527" s="1">
        <v>42635</v>
      </c>
      <c r="B527">
        <v>274.11</v>
      </c>
      <c r="C527">
        <v>278.35000000000002</v>
      </c>
      <c r="D527">
        <v>267.69</v>
      </c>
      <c r="E527">
        <v>275.39</v>
      </c>
      <c r="F527">
        <v>93974</v>
      </c>
    </row>
    <row r="528" spans="1:6" x14ac:dyDescent="0.25">
      <c r="A528" s="1">
        <v>42636</v>
      </c>
      <c r="B528">
        <v>271.85000000000002</v>
      </c>
      <c r="C528">
        <v>276.72000000000003</v>
      </c>
      <c r="D528">
        <v>265.08</v>
      </c>
      <c r="E528">
        <v>267.14</v>
      </c>
      <c r="F528">
        <v>132286</v>
      </c>
    </row>
    <row r="529" spans="1:6" x14ac:dyDescent="0.25">
      <c r="A529" s="1">
        <v>42639</v>
      </c>
      <c r="B529">
        <v>267.95999999999998</v>
      </c>
      <c r="C529">
        <v>273.62</v>
      </c>
      <c r="D529">
        <v>265.83999999999997</v>
      </c>
      <c r="E529">
        <v>268.60000000000002</v>
      </c>
      <c r="F529">
        <v>61726</v>
      </c>
    </row>
    <row r="530" spans="1:6" x14ac:dyDescent="0.25">
      <c r="A530" s="1">
        <v>42640</v>
      </c>
      <c r="B530">
        <v>269.75</v>
      </c>
      <c r="C530">
        <v>273.32</v>
      </c>
      <c r="D530">
        <v>263.47000000000003</v>
      </c>
      <c r="E530">
        <v>268.55</v>
      </c>
      <c r="F530">
        <v>25070</v>
      </c>
    </row>
    <row r="531" spans="1:6" x14ac:dyDescent="0.25">
      <c r="A531" s="1">
        <v>42641</v>
      </c>
      <c r="B531">
        <v>268.74</v>
      </c>
      <c r="C531">
        <v>277.63</v>
      </c>
      <c r="D531">
        <v>266.95</v>
      </c>
      <c r="E531">
        <v>275.49</v>
      </c>
      <c r="F531">
        <v>54910</v>
      </c>
    </row>
    <row r="532" spans="1:6" x14ac:dyDescent="0.25">
      <c r="A532" s="1">
        <v>42642</v>
      </c>
      <c r="B532">
        <v>276.77</v>
      </c>
      <c r="C532">
        <v>285.58999999999997</v>
      </c>
      <c r="D532">
        <v>254.61</v>
      </c>
      <c r="E532">
        <v>264.76</v>
      </c>
      <c r="F532">
        <v>173484</v>
      </c>
    </row>
    <row r="533" spans="1:6" x14ac:dyDescent="0.25">
      <c r="A533" s="1">
        <v>42643</v>
      </c>
      <c r="B533">
        <v>261.04000000000002</v>
      </c>
      <c r="C533">
        <v>270.37</v>
      </c>
      <c r="D533">
        <v>261.01</v>
      </c>
      <c r="E533">
        <v>265.95999999999998</v>
      </c>
      <c r="F533">
        <v>51372</v>
      </c>
    </row>
    <row r="534" spans="1:6" x14ac:dyDescent="0.25">
      <c r="A534" s="1">
        <v>42646</v>
      </c>
      <c r="B534">
        <v>266.11</v>
      </c>
      <c r="C534">
        <v>314.69</v>
      </c>
      <c r="D534">
        <v>266.11</v>
      </c>
      <c r="E534">
        <v>295.66000000000003</v>
      </c>
      <c r="F534">
        <v>1093476</v>
      </c>
    </row>
    <row r="535" spans="1:6" x14ac:dyDescent="0.25">
      <c r="A535" s="1">
        <v>42647</v>
      </c>
      <c r="B535">
        <v>294.99</v>
      </c>
      <c r="C535">
        <v>307.8</v>
      </c>
      <c r="D535">
        <v>293.02</v>
      </c>
      <c r="E535">
        <v>297.38</v>
      </c>
      <c r="F535">
        <v>578386</v>
      </c>
    </row>
    <row r="536" spans="1:6" x14ac:dyDescent="0.25">
      <c r="A536" s="1">
        <v>42648</v>
      </c>
      <c r="B536">
        <v>305.83</v>
      </c>
      <c r="C536">
        <v>305.83</v>
      </c>
      <c r="D536">
        <v>293.22000000000003</v>
      </c>
      <c r="E536">
        <v>296.94</v>
      </c>
      <c r="F536">
        <v>138288</v>
      </c>
    </row>
    <row r="537" spans="1:6" x14ac:dyDescent="0.25">
      <c r="A537" s="1">
        <v>42649</v>
      </c>
      <c r="B537">
        <v>298.74</v>
      </c>
      <c r="C537">
        <v>299.02999999999997</v>
      </c>
      <c r="D537">
        <v>283.14999999999998</v>
      </c>
      <c r="E537">
        <v>286.64999999999998</v>
      </c>
      <c r="F537">
        <v>116390</v>
      </c>
    </row>
    <row r="538" spans="1:6" x14ac:dyDescent="0.25">
      <c r="A538" s="1">
        <v>42650</v>
      </c>
      <c r="B538">
        <v>284.64999999999998</v>
      </c>
      <c r="C538">
        <v>292.33</v>
      </c>
      <c r="D538">
        <v>280.70999999999998</v>
      </c>
      <c r="E538">
        <v>283.05</v>
      </c>
      <c r="F538">
        <v>50142</v>
      </c>
    </row>
    <row r="539" spans="1:6" x14ac:dyDescent="0.25">
      <c r="A539" s="1">
        <v>42653</v>
      </c>
      <c r="B539">
        <v>289.08</v>
      </c>
      <c r="C539">
        <v>289.08</v>
      </c>
      <c r="D539">
        <v>281.75</v>
      </c>
      <c r="E539">
        <v>283.74</v>
      </c>
      <c r="F539">
        <v>31214</v>
      </c>
    </row>
    <row r="540" spans="1:6" x14ac:dyDescent="0.25">
      <c r="A540" s="1">
        <v>42656</v>
      </c>
      <c r="B540">
        <v>284.5</v>
      </c>
      <c r="C540">
        <v>287.95</v>
      </c>
      <c r="D540">
        <v>276.27999999999997</v>
      </c>
      <c r="E540">
        <v>279.73</v>
      </c>
      <c r="F540">
        <v>61212</v>
      </c>
    </row>
    <row r="541" spans="1:6" x14ac:dyDescent="0.25">
      <c r="A541" s="1">
        <v>42657</v>
      </c>
      <c r="B541">
        <v>280.32</v>
      </c>
      <c r="C541">
        <v>286.64999999999998</v>
      </c>
      <c r="D541">
        <v>276.27999999999997</v>
      </c>
      <c r="E541">
        <v>283.14999999999998</v>
      </c>
      <c r="F541">
        <v>60886</v>
      </c>
    </row>
    <row r="542" spans="1:6" x14ac:dyDescent="0.25">
      <c r="A542" s="1">
        <v>42660</v>
      </c>
      <c r="B542">
        <v>283.17</v>
      </c>
      <c r="C542">
        <v>286.52</v>
      </c>
      <c r="D542">
        <v>278.35000000000002</v>
      </c>
      <c r="E542">
        <v>280.10000000000002</v>
      </c>
      <c r="F542">
        <v>54268</v>
      </c>
    </row>
    <row r="543" spans="1:6" x14ac:dyDescent="0.25">
      <c r="A543" s="1">
        <v>42661</v>
      </c>
      <c r="B543">
        <v>283</v>
      </c>
      <c r="C543">
        <v>290.58999999999997</v>
      </c>
      <c r="D543">
        <v>280.79000000000002</v>
      </c>
      <c r="E543">
        <v>287.51</v>
      </c>
      <c r="F543">
        <v>50464</v>
      </c>
    </row>
    <row r="544" spans="1:6" x14ac:dyDescent="0.25">
      <c r="A544" s="1">
        <v>42662</v>
      </c>
      <c r="B544">
        <v>288.25</v>
      </c>
      <c r="C544">
        <v>300.16000000000003</v>
      </c>
      <c r="D544">
        <v>283.69</v>
      </c>
      <c r="E544">
        <v>291.89</v>
      </c>
      <c r="F544">
        <v>171858</v>
      </c>
    </row>
    <row r="545" spans="1:6" x14ac:dyDescent="0.25">
      <c r="A545" s="1">
        <v>42663</v>
      </c>
      <c r="B545">
        <v>292.14</v>
      </c>
      <c r="C545">
        <v>302.87</v>
      </c>
      <c r="D545">
        <v>292.14</v>
      </c>
      <c r="E545">
        <v>295.83</v>
      </c>
      <c r="F545">
        <v>72142</v>
      </c>
    </row>
    <row r="546" spans="1:6" x14ac:dyDescent="0.25">
      <c r="A546" s="1">
        <v>42664</v>
      </c>
      <c r="B546">
        <v>296.82</v>
      </c>
      <c r="C546">
        <v>300.31</v>
      </c>
      <c r="D546">
        <v>295.52999999999997</v>
      </c>
      <c r="E546">
        <v>296.94</v>
      </c>
      <c r="F546">
        <v>60714</v>
      </c>
    </row>
    <row r="547" spans="1:6" x14ac:dyDescent="0.25">
      <c r="A547" s="1">
        <v>42667</v>
      </c>
      <c r="B547">
        <v>297.95</v>
      </c>
      <c r="C547">
        <v>299.38</v>
      </c>
      <c r="D547">
        <v>292.36</v>
      </c>
      <c r="E547">
        <v>293.76</v>
      </c>
      <c r="F547">
        <v>37008</v>
      </c>
    </row>
    <row r="548" spans="1:6" x14ac:dyDescent="0.25">
      <c r="A548" s="1">
        <v>42668</v>
      </c>
      <c r="B548">
        <v>293.32</v>
      </c>
      <c r="C548">
        <v>300.26</v>
      </c>
      <c r="D548">
        <v>293.02</v>
      </c>
      <c r="E548">
        <v>295.89999999999998</v>
      </c>
      <c r="F548">
        <v>29462</v>
      </c>
    </row>
    <row r="549" spans="1:6" x14ac:dyDescent="0.25">
      <c r="A549" s="1">
        <v>42669</v>
      </c>
      <c r="B549">
        <v>297.06</v>
      </c>
      <c r="C549">
        <v>299.33</v>
      </c>
      <c r="D549">
        <v>291.05</v>
      </c>
      <c r="E549">
        <v>294.11</v>
      </c>
      <c r="F549">
        <v>29112</v>
      </c>
    </row>
    <row r="550" spans="1:6" x14ac:dyDescent="0.25">
      <c r="A550" s="1">
        <v>42670</v>
      </c>
      <c r="B550">
        <v>290.56</v>
      </c>
      <c r="C550">
        <v>298.83</v>
      </c>
      <c r="D550">
        <v>290.56</v>
      </c>
      <c r="E550">
        <v>294.20999999999998</v>
      </c>
      <c r="F550">
        <v>24386</v>
      </c>
    </row>
    <row r="551" spans="1:6" x14ac:dyDescent="0.25">
      <c r="A551" s="1">
        <v>42671</v>
      </c>
      <c r="B551">
        <v>293.86</v>
      </c>
      <c r="C551">
        <v>297.95</v>
      </c>
      <c r="D551">
        <v>293.07</v>
      </c>
      <c r="E551">
        <v>294.89</v>
      </c>
      <c r="F551">
        <v>30464</v>
      </c>
    </row>
    <row r="552" spans="1:6" x14ac:dyDescent="0.25">
      <c r="A552" s="1">
        <v>42673</v>
      </c>
      <c r="B552">
        <v>297.95</v>
      </c>
      <c r="C552">
        <v>302.36</v>
      </c>
      <c r="D552">
        <v>293.02</v>
      </c>
      <c r="E552">
        <v>295.31</v>
      </c>
      <c r="F552">
        <v>16586</v>
      </c>
    </row>
    <row r="553" spans="1:6" x14ac:dyDescent="0.25">
      <c r="A553" s="1">
        <v>42675</v>
      </c>
      <c r="B553">
        <v>299.08</v>
      </c>
      <c r="C553">
        <v>299.08</v>
      </c>
      <c r="D553">
        <v>288.86</v>
      </c>
      <c r="E553">
        <v>290.14</v>
      </c>
      <c r="F553">
        <v>36224</v>
      </c>
    </row>
    <row r="554" spans="1:6" x14ac:dyDescent="0.25">
      <c r="A554" s="1">
        <v>42676</v>
      </c>
      <c r="B554">
        <v>289.72000000000003</v>
      </c>
      <c r="C554">
        <v>307.3</v>
      </c>
      <c r="D554">
        <v>284.60000000000002</v>
      </c>
      <c r="E554">
        <v>289.39999999999998</v>
      </c>
      <c r="F554">
        <v>368014</v>
      </c>
    </row>
    <row r="555" spans="1:6" x14ac:dyDescent="0.25">
      <c r="A555" s="1">
        <v>42677</v>
      </c>
      <c r="B555">
        <v>290.17</v>
      </c>
      <c r="C555">
        <v>294.01</v>
      </c>
      <c r="D555">
        <v>284.77</v>
      </c>
      <c r="E555">
        <v>286.45</v>
      </c>
      <c r="F555">
        <v>49602</v>
      </c>
    </row>
    <row r="556" spans="1:6" x14ac:dyDescent="0.25">
      <c r="A556" s="1">
        <v>42678</v>
      </c>
      <c r="B556">
        <v>292.92</v>
      </c>
      <c r="C556">
        <v>292.92</v>
      </c>
      <c r="D556">
        <v>273.47000000000003</v>
      </c>
      <c r="E556">
        <v>282.19</v>
      </c>
      <c r="F556">
        <v>86334</v>
      </c>
    </row>
    <row r="557" spans="1:6" x14ac:dyDescent="0.25">
      <c r="A557" s="1">
        <v>42681</v>
      </c>
      <c r="B557">
        <v>288.10000000000002</v>
      </c>
      <c r="C557">
        <v>293.91000000000003</v>
      </c>
      <c r="D557">
        <v>284.18</v>
      </c>
      <c r="E557">
        <v>290.56</v>
      </c>
      <c r="F557">
        <v>49222</v>
      </c>
    </row>
    <row r="558" spans="1:6" x14ac:dyDescent="0.25">
      <c r="A558" s="1">
        <v>42682</v>
      </c>
      <c r="B558">
        <v>290.56</v>
      </c>
      <c r="C558">
        <v>292.89999999999998</v>
      </c>
      <c r="D558">
        <v>283.81</v>
      </c>
      <c r="E558">
        <v>285.64</v>
      </c>
      <c r="F558">
        <v>38858</v>
      </c>
    </row>
    <row r="559" spans="1:6" x14ac:dyDescent="0.25">
      <c r="A559" s="1">
        <v>42683</v>
      </c>
      <c r="B559">
        <v>279.52999999999997</v>
      </c>
      <c r="C559">
        <v>293.95999999999998</v>
      </c>
      <c r="D559">
        <v>258.55</v>
      </c>
      <c r="E559">
        <v>288.91000000000003</v>
      </c>
      <c r="F559">
        <v>135512</v>
      </c>
    </row>
    <row r="560" spans="1:6" x14ac:dyDescent="0.25">
      <c r="A560" s="1">
        <v>42684</v>
      </c>
      <c r="B560">
        <v>290.56</v>
      </c>
      <c r="C560">
        <v>292.68</v>
      </c>
      <c r="D560">
        <v>285.64</v>
      </c>
      <c r="E560">
        <v>287.45999999999998</v>
      </c>
      <c r="F560">
        <v>31288</v>
      </c>
    </row>
    <row r="561" spans="1:6" x14ac:dyDescent="0.25">
      <c r="A561" s="1">
        <v>42685</v>
      </c>
      <c r="B561">
        <v>285.45999999999998</v>
      </c>
      <c r="C561">
        <v>287.56</v>
      </c>
      <c r="D561">
        <v>274.8</v>
      </c>
      <c r="E561">
        <v>279.82</v>
      </c>
      <c r="F561">
        <v>43102</v>
      </c>
    </row>
    <row r="562" spans="1:6" x14ac:dyDescent="0.25">
      <c r="A562" s="1">
        <v>42689</v>
      </c>
      <c r="B562">
        <v>279.23</v>
      </c>
      <c r="C562">
        <v>285.05</v>
      </c>
      <c r="D562">
        <v>266.06</v>
      </c>
      <c r="E562">
        <v>271.20999999999998</v>
      </c>
      <c r="F562">
        <v>62410</v>
      </c>
    </row>
    <row r="563" spans="1:6" x14ac:dyDescent="0.25">
      <c r="A563" s="1">
        <v>42690</v>
      </c>
      <c r="B563">
        <v>275.49</v>
      </c>
      <c r="C563">
        <v>276.27999999999997</v>
      </c>
      <c r="D563">
        <v>266.68</v>
      </c>
      <c r="E563">
        <v>272.68</v>
      </c>
      <c r="F563">
        <v>33462</v>
      </c>
    </row>
    <row r="564" spans="1:6" x14ac:dyDescent="0.25">
      <c r="A564" s="1">
        <v>42691</v>
      </c>
      <c r="B564">
        <v>273.77</v>
      </c>
      <c r="C564">
        <v>274.26</v>
      </c>
      <c r="D564">
        <v>269.38</v>
      </c>
      <c r="E564">
        <v>272.77999999999997</v>
      </c>
      <c r="F564">
        <v>25500</v>
      </c>
    </row>
    <row r="565" spans="1:6" x14ac:dyDescent="0.25">
      <c r="A565" s="1">
        <v>42692</v>
      </c>
      <c r="B565">
        <v>273.57</v>
      </c>
      <c r="C565">
        <v>280.70999999999998</v>
      </c>
      <c r="D565">
        <v>268.69</v>
      </c>
      <c r="E565">
        <v>277.49</v>
      </c>
      <c r="F565">
        <v>30620</v>
      </c>
    </row>
    <row r="566" spans="1:6" x14ac:dyDescent="0.25">
      <c r="A566" s="1">
        <v>42695</v>
      </c>
      <c r="B566">
        <v>278.25</v>
      </c>
      <c r="C566">
        <v>278.45</v>
      </c>
      <c r="D566">
        <v>265.54000000000002</v>
      </c>
      <c r="E566">
        <v>267.41000000000003</v>
      </c>
      <c r="F566">
        <v>53150</v>
      </c>
    </row>
    <row r="567" spans="1:6" x14ac:dyDescent="0.25">
      <c r="A567" s="1">
        <v>42696</v>
      </c>
      <c r="B567">
        <v>278.69</v>
      </c>
      <c r="C567">
        <v>278.69</v>
      </c>
      <c r="D567">
        <v>260.14999999999998</v>
      </c>
      <c r="E567">
        <v>268.33</v>
      </c>
      <c r="F567">
        <v>136400</v>
      </c>
    </row>
    <row r="568" spans="1:6" x14ac:dyDescent="0.25">
      <c r="A568" s="1">
        <v>42697</v>
      </c>
      <c r="B568">
        <v>269.77999999999997</v>
      </c>
      <c r="C568">
        <v>276.77</v>
      </c>
      <c r="D568">
        <v>268.45</v>
      </c>
      <c r="E568">
        <v>274.97000000000003</v>
      </c>
      <c r="F568">
        <v>34662</v>
      </c>
    </row>
    <row r="569" spans="1:6" x14ac:dyDescent="0.25">
      <c r="A569" s="1">
        <v>42698</v>
      </c>
      <c r="B569">
        <v>275.69</v>
      </c>
      <c r="C569">
        <v>283.62</v>
      </c>
      <c r="D569">
        <v>271.38</v>
      </c>
      <c r="E569">
        <v>281.02999999999997</v>
      </c>
      <c r="F569">
        <v>43630</v>
      </c>
    </row>
    <row r="570" spans="1:6" x14ac:dyDescent="0.25">
      <c r="A570" s="1">
        <v>42699</v>
      </c>
      <c r="B570">
        <v>280.81</v>
      </c>
      <c r="C570">
        <v>311.70999999999998</v>
      </c>
      <c r="D570">
        <v>280.42</v>
      </c>
      <c r="E570">
        <v>306.52</v>
      </c>
      <c r="F570">
        <v>1136732</v>
      </c>
    </row>
    <row r="571" spans="1:6" x14ac:dyDescent="0.25">
      <c r="A571" s="1">
        <v>42702</v>
      </c>
      <c r="B571">
        <v>310.73</v>
      </c>
      <c r="C571">
        <v>338.33</v>
      </c>
      <c r="D571">
        <v>305.33999999999997</v>
      </c>
      <c r="E571">
        <v>331.95</v>
      </c>
      <c r="F571">
        <v>1235610</v>
      </c>
    </row>
    <row r="572" spans="1:6" x14ac:dyDescent="0.25">
      <c r="A572" s="1">
        <v>42703</v>
      </c>
      <c r="B572">
        <v>334.86</v>
      </c>
      <c r="C572">
        <v>337.35</v>
      </c>
      <c r="D572">
        <v>314.10000000000002</v>
      </c>
      <c r="E572">
        <v>318.63</v>
      </c>
      <c r="F572">
        <v>393118</v>
      </c>
    </row>
    <row r="573" spans="1:6" x14ac:dyDescent="0.25">
      <c r="A573" s="1">
        <v>42704</v>
      </c>
      <c r="B573">
        <v>327.5</v>
      </c>
      <c r="C573">
        <v>336.56</v>
      </c>
      <c r="D573">
        <v>325.02999999999997</v>
      </c>
      <c r="E573">
        <v>334.14</v>
      </c>
      <c r="F573">
        <v>329946</v>
      </c>
    </row>
    <row r="574" spans="1:6" x14ac:dyDescent="0.25">
      <c r="A574" s="1">
        <v>42705</v>
      </c>
      <c r="B574">
        <v>334.39</v>
      </c>
      <c r="C574">
        <v>337.35</v>
      </c>
      <c r="D574">
        <v>315.45999999999998</v>
      </c>
      <c r="E574">
        <v>325.23</v>
      </c>
      <c r="F574">
        <v>159030</v>
      </c>
    </row>
    <row r="575" spans="1:6" x14ac:dyDescent="0.25">
      <c r="A575" s="1">
        <v>42706</v>
      </c>
      <c r="B575">
        <v>326.95</v>
      </c>
      <c r="C575">
        <v>337.35</v>
      </c>
      <c r="D575">
        <v>314.72000000000003</v>
      </c>
      <c r="E575">
        <v>321.64</v>
      </c>
      <c r="F575">
        <v>311850</v>
      </c>
    </row>
    <row r="576" spans="1:6" x14ac:dyDescent="0.25">
      <c r="A576" s="1">
        <v>42709</v>
      </c>
      <c r="B576">
        <v>320.60000000000002</v>
      </c>
      <c r="C576">
        <v>326.98</v>
      </c>
      <c r="D576">
        <v>316.22000000000003</v>
      </c>
      <c r="E576">
        <v>322.42</v>
      </c>
      <c r="F576">
        <v>64018</v>
      </c>
    </row>
    <row r="577" spans="1:6" x14ac:dyDescent="0.25">
      <c r="A577" s="1">
        <v>42710</v>
      </c>
      <c r="B577">
        <v>323.11</v>
      </c>
      <c r="C577">
        <v>324.05</v>
      </c>
      <c r="D577">
        <v>317.23</v>
      </c>
      <c r="E577">
        <v>319.72000000000003</v>
      </c>
      <c r="F577">
        <v>56194</v>
      </c>
    </row>
    <row r="578" spans="1:6" x14ac:dyDescent="0.25">
      <c r="A578" s="1">
        <v>42711</v>
      </c>
      <c r="B578">
        <v>321.19</v>
      </c>
      <c r="C578">
        <v>322.57</v>
      </c>
      <c r="D578">
        <v>306.44</v>
      </c>
      <c r="E578">
        <v>312.55</v>
      </c>
      <c r="F578">
        <v>157382</v>
      </c>
    </row>
    <row r="579" spans="1:6" x14ac:dyDescent="0.25">
      <c r="A579" s="1">
        <v>42712</v>
      </c>
      <c r="B579">
        <v>313.51</v>
      </c>
      <c r="C579">
        <v>317.64999999999998</v>
      </c>
      <c r="D579">
        <v>306.83999999999997</v>
      </c>
      <c r="E579">
        <v>310.83</v>
      </c>
      <c r="F579">
        <v>78650</v>
      </c>
    </row>
    <row r="580" spans="1:6" x14ac:dyDescent="0.25">
      <c r="A580" s="1">
        <v>42713</v>
      </c>
      <c r="B580">
        <v>312.72000000000003</v>
      </c>
      <c r="C580">
        <v>317.64999999999998</v>
      </c>
      <c r="D580">
        <v>307.89999999999998</v>
      </c>
      <c r="E580">
        <v>314.45</v>
      </c>
      <c r="F580">
        <v>33314</v>
      </c>
    </row>
    <row r="581" spans="1:6" x14ac:dyDescent="0.25">
      <c r="A581" s="1">
        <v>42716</v>
      </c>
      <c r="B581">
        <v>316.66000000000003</v>
      </c>
      <c r="C581">
        <v>334.88</v>
      </c>
      <c r="D581">
        <v>311.24</v>
      </c>
      <c r="E581">
        <v>324.39</v>
      </c>
      <c r="F581">
        <v>310858</v>
      </c>
    </row>
    <row r="582" spans="1:6" x14ac:dyDescent="0.25">
      <c r="A582" s="1">
        <v>42717</v>
      </c>
      <c r="B582">
        <v>324.32</v>
      </c>
      <c r="C582">
        <v>334.39</v>
      </c>
      <c r="D582">
        <v>317.79000000000002</v>
      </c>
      <c r="E582">
        <v>332.03</v>
      </c>
      <c r="F582">
        <v>215988</v>
      </c>
    </row>
    <row r="583" spans="1:6" x14ac:dyDescent="0.25">
      <c r="A583" s="1">
        <v>42718</v>
      </c>
      <c r="B583">
        <v>333.78</v>
      </c>
      <c r="C583">
        <v>345.72</v>
      </c>
      <c r="D583">
        <v>332.42</v>
      </c>
      <c r="E583">
        <v>335.28</v>
      </c>
      <c r="F583">
        <v>384558</v>
      </c>
    </row>
    <row r="584" spans="1:6" x14ac:dyDescent="0.25">
      <c r="A584" s="1">
        <v>42719</v>
      </c>
      <c r="B584">
        <v>334.88</v>
      </c>
      <c r="C584">
        <v>359.93</v>
      </c>
      <c r="D584">
        <v>334.39</v>
      </c>
      <c r="E584">
        <v>355.37</v>
      </c>
      <c r="F584">
        <v>719994</v>
      </c>
    </row>
    <row r="585" spans="1:6" x14ac:dyDescent="0.25">
      <c r="A585" s="1">
        <v>42720</v>
      </c>
      <c r="B585">
        <v>356.95</v>
      </c>
      <c r="C585">
        <v>367.39</v>
      </c>
      <c r="D585">
        <v>356.95</v>
      </c>
      <c r="E585">
        <v>360.44</v>
      </c>
      <c r="F585">
        <v>497932</v>
      </c>
    </row>
    <row r="586" spans="1:6" x14ac:dyDescent="0.25">
      <c r="A586" s="1">
        <v>42723</v>
      </c>
      <c r="B586">
        <v>361.97</v>
      </c>
      <c r="C586">
        <v>363.94</v>
      </c>
      <c r="D586">
        <v>349.66</v>
      </c>
      <c r="E586">
        <v>357.09</v>
      </c>
      <c r="F586">
        <v>101460</v>
      </c>
    </row>
    <row r="587" spans="1:6" x14ac:dyDescent="0.25">
      <c r="A587" s="1">
        <v>42724</v>
      </c>
      <c r="B587">
        <v>354.71</v>
      </c>
      <c r="C587">
        <v>363.94</v>
      </c>
      <c r="D587">
        <v>347.24</v>
      </c>
      <c r="E587">
        <v>359.36</v>
      </c>
      <c r="F587">
        <v>98440</v>
      </c>
    </row>
    <row r="588" spans="1:6" x14ac:dyDescent="0.25">
      <c r="A588" s="1">
        <v>42725</v>
      </c>
      <c r="B588">
        <v>362.44</v>
      </c>
      <c r="C588">
        <v>387.46</v>
      </c>
      <c r="D588">
        <v>358.03</v>
      </c>
      <c r="E588">
        <v>382.04</v>
      </c>
      <c r="F588">
        <v>767022</v>
      </c>
    </row>
    <row r="589" spans="1:6" x14ac:dyDescent="0.25">
      <c r="A589" s="1">
        <v>42726</v>
      </c>
      <c r="B589">
        <v>382.58</v>
      </c>
      <c r="C589">
        <v>385.98</v>
      </c>
      <c r="D589">
        <v>360.49</v>
      </c>
      <c r="E589">
        <v>369.06</v>
      </c>
      <c r="F589">
        <v>272766</v>
      </c>
    </row>
    <row r="590" spans="1:6" x14ac:dyDescent="0.25">
      <c r="A590" s="1">
        <v>42727</v>
      </c>
      <c r="B590">
        <v>369.9</v>
      </c>
      <c r="C590">
        <v>387.53</v>
      </c>
      <c r="D590">
        <v>365.07</v>
      </c>
      <c r="E590">
        <v>370.86</v>
      </c>
      <c r="F590">
        <v>219276</v>
      </c>
    </row>
    <row r="591" spans="1:6" x14ac:dyDescent="0.25">
      <c r="A591" s="1">
        <v>42730</v>
      </c>
      <c r="B591">
        <v>371.3</v>
      </c>
      <c r="C591">
        <v>377.14</v>
      </c>
      <c r="D591">
        <v>336.9</v>
      </c>
      <c r="E591">
        <v>341.73</v>
      </c>
      <c r="F591">
        <v>246266</v>
      </c>
    </row>
    <row r="592" spans="1:6" x14ac:dyDescent="0.25">
      <c r="A592" s="1">
        <v>42731</v>
      </c>
      <c r="B592">
        <v>340.4</v>
      </c>
      <c r="C592">
        <v>352.61</v>
      </c>
      <c r="D592">
        <v>315.68</v>
      </c>
      <c r="E592">
        <v>331.34</v>
      </c>
      <c r="F592">
        <v>810744</v>
      </c>
    </row>
    <row r="593" spans="1:6" x14ac:dyDescent="0.25">
      <c r="A593" s="1">
        <v>42732</v>
      </c>
      <c r="B593">
        <v>332.91</v>
      </c>
      <c r="C593">
        <v>344.14</v>
      </c>
      <c r="D593">
        <v>331.44</v>
      </c>
      <c r="E593">
        <v>335.75</v>
      </c>
      <c r="F593">
        <v>197908</v>
      </c>
    </row>
    <row r="594" spans="1:6" x14ac:dyDescent="0.25">
      <c r="A594" s="1">
        <v>42733</v>
      </c>
      <c r="B594">
        <v>339.71</v>
      </c>
      <c r="C594">
        <v>343.99</v>
      </c>
      <c r="D594">
        <v>338.8</v>
      </c>
      <c r="E594">
        <v>341.46</v>
      </c>
      <c r="F594">
        <v>79142</v>
      </c>
    </row>
    <row r="595" spans="1:6" x14ac:dyDescent="0.25">
      <c r="A595" s="1">
        <v>42734</v>
      </c>
      <c r="B595">
        <v>344.24</v>
      </c>
      <c r="C595">
        <v>347.2</v>
      </c>
      <c r="D595">
        <v>335.87</v>
      </c>
      <c r="E595">
        <v>340.25</v>
      </c>
      <c r="F595">
        <v>64834</v>
      </c>
    </row>
    <row r="596" spans="1:6" x14ac:dyDescent="0.25">
      <c r="A596" s="1">
        <v>42737</v>
      </c>
      <c r="B596">
        <v>342.71</v>
      </c>
      <c r="C596">
        <v>343.26</v>
      </c>
      <c r="D596">
        <v>337.35</v>
      </c>
      <c r="E596">
        <v>339.71</v>
      </c>
      <c r="F596">
        <v>39902</v>
      </c>
    </row>
    <row r="597" spans="1:6" x14ac:dyDescent="0.25">
      <c r="A597" s="1">
        <v>42738</v>
      </c>
      <c r="B597">
        <v>338.33</v>
      </c>
      <c r="C597">
        <v>352.07</v>
      </c>
      <c r="D597">
        <v>338.21</v>
      </c>
      <c r="E597">
        <v>347.66</v>
      </c>
      <c r="F597">
        <v>102088</v>
      </c>
    </row>
    <row r="598" spans="1:6" x14ac:dyDescent="0.25">
      <c r="A598" s="1">
        <v>42739</v>
      </c>
      <c r="B598">
        <v>352.12</v>
      </c>
      <c r="C598">
        <v>354.09</v>
      </c>
      <c r="D598">
        <v>344.73</v>
      </c>
      <c r="E598">
        <v>346.11</v>
      </c>
      <c r="F598">
        <v>53680</v>
      </c>
    </row>
    <row r="599" spans="1:6" x14ac:dyDescent="0.25">
      <c r="A599" s="1">
        <v>42740</v>
      </c>
      <c r="B599">
        <v>349.53</v>
      </c>
      <c r="C599">
        <v>352.61</v>
      </c>
      <c r="D599">
        <v>345.82</v>
      </c>
      <c r="E599">
        <v>347.79</v>
      </c>
      <c r="F599">
        <v>48086</v>
      </c>
    </row>
    <row r="600" spans="1:6" x14ac:dyDescent="0.25">
      <c r="A600" s="1">
        <v>42741</v>
      </c>
      <c r="B600">
        <v>349.56</v>
      </c>
      <c r="C600">
        <v>352.61</v>
      </c>
      <c r="D600">
        <v>339.32</v>
      </c>
      <c r="E600">
        <v>343.8</v>
      </c>
      <c r="F600">
        <v>105734</v>
      </c>
    </row>
    <row r="601" spans="1:6" x14ac:dyDescent="0.25">
      <c r="A601" s="1">
        <v>42744</v>
      </c>
      <c r="B601">
        <v>343.8</v>
      </c>
      <c r="C601">
        <v>349.66</v>
      </c>
      <c r="D601">
        <v>340.99</v>
      </c>
      <c r="E601">
        <v>344.07</v>
      </c>
      <c r="F601">
        <v>31798</v>
      </c>
    </row>
    <row r="602" spans="1:6" x14ac:dyDescent="0.25">
      <c r="A602" s="1">
        <v>42745</v>
      </c>
      <c r="B602">
        <v>347.1</v>
      </c>
      <c r="C602">
        <v>349.56</v>
      </c>
      <c r="D602">
        <v>343.75</v>
      </c>
      <c r="E602">
        <v>346.24</v>
      </c>
      <c r="F602">
        <v>33110</v>
      </c>
    </row>
    <row r="603" spans="1:6" x14ac:dyDescent="0.25">
      <c r="A603" s="1">
        <v>42746</v>
      </c>
      <c r="B603">
        <v>347.93</v>
      </c>
      <c r="C603">
        <v>347.93</v>
      </c>
      <c r="D603">
        <v>343.3</v>
      </c>
      <c r="E603">
        <v>347.17</v>
      </c>
      <c r="F603">
        <v>22696</v>
      </c>
    </row>
    <row r="604" spans="1:6" x14ac:dyDescent="0.25">
      <c r="A604" s="1">
        <v>42747</v>
      </c>
      <c r="B604">
        <v>348.06</v>
      </c>
      <c r="C604">
        <v>348.06</v>
      </c>
      <c r="D604">
        <v>342.39</v>
      </c>
      <c r="E604">
        <v>344.09</v>
      </c>
      <c r="F604">
        <v>33314</v>
      </c>
    </row>
    <row r="605" spans="1:6" x14ac:dyDescent="0.25">
      <c r="A605" s="1">
        <v>42748</v>
      </c>
      <c r="B605">
        <v>347.17</v>
      </c>
      <c r="C605">
        <v>347.17</v>
      </c>
      <c r="D605">
        <v>342</v>
      </c>
      <c r="E605">
        <v>343.28</v>
      </c>
      <c r="F605">
        <v>29668</v>
      </c>
    </row>
    <row r="606" spans="1:6" x14ac:dyDescent="0.25">
      <c r="A606" s="1">
        <v>42751</v>
      </c>
      <c r="B606">
        <v>347.07</v>
      </c>
      <c r="C606">
        <v>347.2</v>
      </c>
      <c r="D606">
        <v>342.27</v>
      </c>
      <c r="E606">
        <v>345.3</v>
      </c>
      <c r="F606">
        <v>24408</v>
      </c>
    </row>
    <row r="607" spans="1:6" x14ac:dyDescent="0.25">
      <c r="A607" s="1">
        <v>42752</v>
      </c>
      <c r="B607">
        <v>344.73</v>
      </c>
      <c r="C607">
        <v>356.97</v>
      </c>
      <c r="D607">
        <v>342.91</v>
      </c>
      <c r="E607">
        <v>351.41</v>
      </c>
      <c r="F607">
        <v>80082</v>
      </c>
    </row>
    <row r="608" spans="1:6" x14ac:dyDescent="0.25">
      <c r="A608" s="1">
        <v>42753</v>
      </c>
      <c r="B608">
        <v>349.66</v>
      </c>
      <c r="C608">
        <v>354.53</v>
      </c>
      <c r="D608">
        <v>342.27</v>
      </c>
      <c r="E608">
        <v>345.25</v>
      </c>
      <c r="F608">
        <v>50190</v>
      </c>
    </row>
    <row r="609" spans="1:6" x14ac:dyDescent="0.25">
      <c r="A609" s="1">
        <v>42754</v>
      </c>
      <c r="B609">
        <v>346.46</v>
      </c>
      <c r="C609">
        <v>365.66</v>
      </c>
      <c r="D609">
        <v>343.48</v>
      </c>
      <c r="E609">
        <v>358.55</v>
      </c>
      <c r="F609">
        <v>149710</v>
      </c>
    </row>
    <row r="610" spans="1:6" x14ac:dyDescent="0.25">
      <c r="A610" s="1">
        <v>42755</v>
      </c>
      <c r="B610">
        <v>360.25</v>
      </c>
      <c r="C610">
        <v>360.25</v>
      </c>
      <c r="D610">
        <v>348.8</v>
      </c>
      <c r="E610">
        <v>350.25</v>
      </c>
      <c r="F610">
        <v>26676</v>
      </c>
    </row>
    <row r="611" spans="1:6" x14ac:dyDescent="0.25">
      <c r="A611" s="1">
        <v>42758</v>
      </c>
      <c r="B611">
        <v>350.15</v>
      </c>
      <c r="C611">
        <v>363.05</v>
      </c>
      <c r="D611">
        <v>349.66</v>
      </c>
      <c r="E611">
        <v>353.57</v>
      </c>
      <c r="F611">
        <v>71924</v>
      </c>
    </row>
    <row r="612" spans="1:6" x14ac:dyDescent="0.25">
      <c r="A612" s="1">
        <v>42759</v>
      </c>
      <c r="B612">
        <v>350.94</v>
      </c>
      <c r="C612">
        <v>356.4</v>
      </c>
      <c r="D612">
        <v>348.67</v>
      </c>
      <c r="E612">
        <v>350.82</v>
      </c>
      <c r="F612">
        <v>94934</v>
      </c>
    </row>
    <row r="613" spans="1:6" x14ac:dyDescent="0.25">
      <c r="A613" s="1">
        <v>42760</v>
      </c>
      <c r="B613">
        <v>350.64</v>
      </c>
      <c r="C613">
        <v>355.15</v>
      </c>
      <c r="D613">
        <v>347.2</v>
      </c>
      <c r="E613">
        <v>349.09</v>
      </c>
      <c r="F613">
        <v>36462</v>
      </c>
    </row>
    <row r="614" spans="1:6" x14ac:dyDescent="0.25">
      <c r="A614" s="1">
        <v>42762</v>
      </c>
      <c r="B614">
        <v>351.14</v>
      </c>
      <c r="C614">
        <v>356.04</v>
      </c>
      <c r="D614">
        <v>348.67</v>
      </c>
      <c r="E614">
        <v>350.05</v>
      </c>
      <c r="F614">
        <v>117920</v>
      </c>
    </row>
    <row r="615" spans="1:6" x14ac:dyDescent="0.25">
      <c r="A615" s="1">
        <v>42765</v>
      </c>
      <c r="B615">
        <v>350.15</v>
      </c>
      <c r="C615">
        <v>354.58</v>
      </c>
      <c r="D615">
        <v>343.06</v>
      </c>
      <c r="E615">
        <v>349.76</v>
      </c>
      <c r="F615">
        <v>21898</v>
      </c>
    </row>
    <row r="616" spans="1:6" x14ac:dyDescent="0.25">
      <c r="A616" s="1">
        <v>42766</v>
      </c>
      <c r="B616">
        <v>352.61</v>
      </c>
      <c r="C616">
        <v>352.83</v>
      </c>
      <c r="D616">
        <v>345.25</v>
      </c>
      <c r="E616">
        <v>347.12</v>
      </c>
      <c r="F616">
        <v>21226</v>
      </c>
    </row>
    <row r="617" spans="1:6" x14ac:dyDescent="0.25">
      <c r="A617" s="1">
        <v>42767</v>
      </c>
      <c r="B617">
        <v>349.63</v>
      </c>
      <c r="C617">
        <v>349.63</v>
      </c>
      <c r="D617">
        <v>337.35</v>
      </c>
      <c r="E617">
        <v>341.21</v>
      </c>
      <c r="F617">
        <v>42364</v>
      </c>
    </row>
    <row r="618" spans="1:6" x14ac:dyDescent="0.25">
      <c r="A618" s="1">
        <v>42768</v>
      </c>
      <c r="B618">
        <v>342.27</v>
      </c>
      <c r="C618">
        <v>344.24</v>
      </c>
      <c r="D618">
        <v>332.69</v>
      </c>
      <c r="E618">
        <v>335.82</v>
      </c>
      <c r="F618">
        <v>65762</v>
      </c>
    </row>
    <row r="619" spans="1:6" x14ac:dyDescent="0.25">
      <c r="A619" s="1">
        <v>42769</v>
      </c>
      <c r="B619">
        <v>337.35</v>
      </c>
      <c r="C619">
        <v>341.78</v>
      </c>
      <c r="D619">
        <v>332.42</v>
      </c>
      <c r="E619">
        <v>334.79</v>
      </c>
      <c r="F619">
        <v>57368</v>
      </c>
    </row>
    <row r="620" spans="1:6" x14ac:dyDescent="0.25">
      <c r="A620" s="1">
        <v>42772</v>
      </c>
      <c r="B620">
        <v>334.98</v>
      </c>
      <c r="C620">
        <v>346.19</v>
      </c>
      <c r="D620">
        <v>332.42</v>
      </c>
      <c r="E620">
        <v>342.89</v>
      </c>
      <c r="F620">
        <v>82070</v>
      </c>
    </row>
    <row r="621" spans="1:6" x14ac:dyDescent="0.25">
      <c r="A621" s="1">
        <v>42773</v>
      </c>
      <c r="B621">
        <v>342.54</v>
      </c>
      <c r="C621">
        <v>355.08</v>
      </c>
      <c r="D621">
        <v>342.54</v>
      </c>
      <c r="E621">
        <v>351.95</v>
      </c>
      <c r="F621">
        <v>82460</v>
      </c>
    </row>
    <row r="622" spans="1:6" x14ac:dyDescent="0.25">
      <c r="A622" s="1">
        <v>42774</v>
      </c>
      <c r="B622">
        <v>351.53</v>
      </c>
      <c r="C622">
        <v>364.43</v>
      </c>
      <c r="D622">
        <v>347.2</v>
      </c>
      <c r="E622">
        <v>355.86</v>
      </c>
      <c r="F622">
        <v>102430</v>
      </c>
    </row>
    <row r="623" spans="1:6" x14ac:dyDescent="0.25">
      <c r="A623" s="1">
        <v>42775</v>
      </c>
      <c r="B623">
        <v>355.57</v>
      </c>
      <c r="C623">
        <v>362.91</v>
      </c>
      <c r="D623">
        <v>350.15</v>
      </c>
      <c r="E623">
        <v>351.53</v>
      </c>
      <c r="F623">
        <v>49948</v>
      </c>
    </row>
    <row r="624" spans="1:6" x14ac:dyDescent="0.25">
      <c r="A624" s="1">
        <v>42776</v>
      </c>
      <c r="B624">
        <v>357.05</v>
      </c>
      <c r="C624">
        <v>358.55</v>
      </c>
      <c r="D624">
        <v>352.1</v>
      </c>
      <c r="E624">
        <v>356.13</v>
      </c>
      <c r="F624">
        <v>34200</v>
      </c>
    </row>
    <row r="625" spans="1:6" x14ac:dyDescent="0.25">
      <c r="A625" s="1">
        <v>42779</v>
      </c>
      <c r="B625">
        <v>351.14</v>
      </c>
      <c r="C625">
        <v>366.8</v>
      </c>
      <c r="D625">
        <v>351.14</v>
      </c>
      <c r="E625">
        <v>357.83</v>
      </c>
      <c r="F625">
        <v>84314</v>
      </c>
    </row>
    <row r="626" spans="1:6" x14ac:dyDescent="0.25">
      <c r="A626" s="1">
        <v>42780</v>
      </c>
      <c r="B626">
        <v>360.49</v>
      </c>
      <c r="C626">
        <v>360.49</v>
      </c>
      <c r="D626">
        <v>320.20999999999998</v>
      </c>
      <c r="E626">
        <v>326.73</v>
      </c>
      <c r="F626">
        <v>517930</v>
      </c>
    </row>
    <row r="627" spans="1:6" x14ac:dyDescent="0.25">
      <c r="A627" s="1">
        <v>42781</v>
      </c>
      <c r="B627">
        <v>329.84</v>
      </c>
      <c r="C627">
        <v>329.84</v>
      </c>
      <c r="D627">
        <v>311.98</v>
      </c>
      <c r="E627">
        <v>320.72000000000003</v>
      </c>
      <c r="F627">
        <v>195188</v>
      </c>
    </row>
    <row r="628" spans="1:6" x14ac:dyDescent="0.25">
      <c r="A628" s="1">
        <v>42782</v>
      </c>
      <c r="B628">
        <v>318.63</v>
      </c>
      <c r="C628">
        <v>322.57</v>
      </c>
      <c r="D628">
        <v>307.99</v>
      </c>
      <c r="E628">
        <v>312.60000000000002</v>
      </c>
      <c r="F628">
        <v>205544</v>
      </c>
    </row>
    <row r="629" spans="1:6" x14ac:dyDescent="0.25">
      <c r="A629" s="1">
        <v>42783</v>
      </c>
      <c r="B629">
        <v>312.57</v>
      </c>
      <c r="C629">
        <v>324.39</v>
      </c>
      <c r="D629">
        <v>310.24</v>
      </c>
      <c r="E629">
        <v>314</v>
      </c>
      <c r="F629">
        <v>152876</v>
      </c>
    </row>
    <row r="630" spans="1:6" x14ac:dyDescent="0.25">
      <c r="A630" s="1">
        <v>42786</v>
      </c>
      <c r="B630">
        <v>314.58999999999997</v>
      </c>
      <c r="C630">
        <v>315.92</v>
      </c>
      <c r="D630">
        <v>311.24</v>
      </c>
      <c r="E630">
        <v>313.89999999999998</v>
      </c>
      <c r="F630">
        <v>60636</v>
      </c>
    </row>
    <row r="631" spans="1:6" x14ac:dyDescent="0.25">
      <c r="A631" s="1">
        <v>42787</v>
      </c>
      <c r="B631">
        <v>314.2</v>
      </c>
      <c r="C631">
        <v>320.5</v>
      </c>
      <c r="D631">
        <v>312.33</v>
      </c>
      <c r="E631">
        <v>318.73</v>
      </c>
      <c r="F631">
        <v>88668</v>
      </c>
    </row>
    <row r="632" spans="1:6" x14ac:dyDescent="0.25">
      <c r="A632" s="1">
        <v>42788</v>
      </c>
      <c r="B632">
        <v>321.08999999999997</v>
      </c>
      <c r="C632">
        <v>334.24</v>
      </c>
      <c r="D632">
        <v>318.11</v>
      </c>
      <c r="E632">
        <v>324.54000000000002</v>
      </c>
      <c r="F632">
        <v>253868</v>
      </c>
    </row>
    <row r="633" spans="1:6" x14ac:dyDescent="0.25">
      <c r="A633" s="1">
        <v>42789</v>
      </c>
      <c r="B633">
        <v>322.10000000000002</v>
      </c>
      <c r="C633">
        <v>328.95</v>
      </c>
      <c r="D633">
        <v>316.93</v>
      </c>
      <c r="E633">
        <v>319.10000000000002</v>
      </c>
      <c r="F633">
        <v>67036</v>
      </c>
    </row>
    <row r="634" spans="1:6" x14ac:dyDescent="0.25">
      <c r="A634" s="1">
        <v>42793</v>
      </c>
      <c r="B634">
        <v>320.11</v>
      </c>
      <c r="C634">
        <v>324.86</v>
      </c>
      <c r="D634">
        <v>314.47000000000003</v>
      </c>
      <c r="E634">
        <v>315.75</v>
      </c>
      <c r="F634">
        <v>93162</v>
      </c>
    </row>
    <row r="635" spans="1:6" x14ac:dyDescent="0.25">
      <c r="A635" s="1">
        <v>42794</v>
      </c>
      <c r="B635">
        <v>317.64999999999998</v>
      </c>
      <c r="C635">
        <v>322.52</v>
      </c>
      <c r="D635">
        <v>313.98</v>
      </c>
      <c r="E635">
        <v>315.18</v>
      </c>
      <c r="F635">
        <v>92244</v>
      </c>
    </row>
    <row r="636" spans="1:6" x14ac:dyDescent="0.25">
      <c r="A636" s="1">
        <v>42795</v>
      </c>
      <c r="B636">
        <v>319.39999999999998</v>
      </c>
      <c r="C636">
        <v>320.72000000000003</v>
      </c>
      <c r="D636">
        <v>314.77</v>
      </c>
      <c r="E636">
        <v>315.68</v>
      </c>
      <c r="F636">
        <v>72906</v>
      </c>
    </row>
    <row r="637" spans="1:6" x14ac:dyDescent="0.25">
      <c r="A637" s="1">
        <v>42796</v>
      </c>
      <c r="B637">
        <v>318.43</v>
      </c>
      <c r="C637">
        <v>320.60000000000002</v>
      </c>
      <c r="D637">
        <v>314.69</v>
      </c>
      <c r="E637">
        <v>315.48</v>
      </c>
      <c r="F637">
        <v>62048</v>
      </c>
    </row>
    <row r="638" spans="1:6" x14ac:dyDescent="0.25">
      <c r="A638" s="1">
        <v>42797</v>
      </c>
      <c r="B638">
        <v>315.18</v>
      </c>
      <c r="C638">
        <v>316.66000000000003</v>
      </c>
      <c r="D638">
        <v>313.20999999999998</v>
      </c>
      <c r="E638">
        <v>314.10000000000002</v>
      </c>
      <c r="F638">
        <v>47560</v>
      </c>
    </row>
    <row r="639" spans="1:6" x14ac:dyDescent="0.25">
      <c r="A639" s="1">
        <v>42800</v>
      </c>
      <c r="B639">
        <v>316.56</v>
      </c>
      <c r="C639">
        <v>317.64999999999998</v>
      </c>
      <c r="D639">
        <v>314.22000000000003</v>
      </c>
      <c r="E639">
        <v>315.97000000000003</v>
      </c>
      <c r="F639">
        <v>41896</v>
      </c>
    </row>
    <row r="640" spans="1:6" x14ac:dyDescent="0.25">
      <c r="A640" s="1">
        <v>42801</v>
      </c>
      <c r="B640">
        <v>317.64999999999998</v>
      </c>
      <c r="C640">
        <v>323.36</v>
      </c>
      <c r="D640">
        <v>313.20999999999998</v>
      </c>
      <c r="E640">
        <v>314.35000000000002</v>
      </c>
      <c r="F640">
        <v>91844</v>
      </c>
    </row>
    <row r="641" spans="1:6" x14ac:dyDescent="0.25">
      <c r="A641" s="1">
        <v>42802</v>
      </c>
      <c r="B641">
        <v>313.70999999999998</v>
      </c>
      <c r="C641">
        <v>315.68</v>
      </c>
      <c r="D641">
        <v>308.77999999999997</v>
      </c>
      <c r="E641">
        <v>311.69</v>
      </c>
      <c r="F641">
        <v>38754</v>
      </c>
    </row>
    <row r="642" spans="1:6" x14ac:dyDescent="0.25">
      <c r="A642" s="1">
        <v>42803</v>
      </c>
      <c r="B642">
        <v>310.43</v>
      </c>
      <c r="C642">
        <v>316.17</v>
      </c>
      <c r="D642">
        <v>310.43</v>
      </c>
      <c r="E642">
        <v>313.56</v>
      </c>
      <c r="F642">
        <v>44812</v>
      </c>
    </row>
    <row r="643" spans="1:6" x14ac:dyDescent="0.25">
      <c r="A643" s="1">
        <v>42804</v>
      </c>
      <c r="B643">
        <v>316.17</v>
      </c>
      <c r="C643">
        <v>322.97000000000003</v>
      </c>
      <c r="D643">
        <v>314.5</v>
      </c>
      <c r="E643">
        <v>315.95</v>
      </c>
      <c r="F643">
        <v>105954</v>
      </c>
    </row>
    <row r="644" spans="1:6" x14ac:dyDescent="0.25">
      <c r="A644" s="1">
        <v>42808</v>
      </c>
      <c r="B644">
        <v>320.5</v>
      </c>
      <c r="C644">
        <v>320.5</v>
      </c>
      <c r="D644">
        <v>312.72000000000003</v>
      </c>
      <c r="E644">
        <v>314.39999999999998</v>
      </c>
      <c r="F644">
        <v>48010</v>
      </c>
    </row>
    <row r="645" spans="1:6" x14ac:dyDescent="0.25">
      <c r="A645" s="1">
        <v>42809</v>
      </c>
      <c r="B645">
        <v>314.25</v>
      </c>
      <c r="C645">
        <v>318.36</v>
      </c>
      <c r="D645">
        <v>311.24</v>
      </c>
      <c r="E645">
        <v>317.11</v>
      </c>
      <c r="F645">
        <v>66718</v>
      </c>
    </row>
    <row r="646" spans="1:6" x14ac:dyDescent="0.25">
      <c r="A646" s="1">
        <v>42810</v>
      </c>
      <c r="B646">
        <v>319.62</v>
      </c>
      <c r="C646">
        <v>321.29000000000002</v>
      </c>
      <c r="D646">
        <v>314.57</v>
      </c>
      <c r="E646">
        <v>316.61</v>
      </c>
      <c r="F646">
        <v>105550</v>
      </c>
    </row>
    <row r="647" spans="1:6" x14ac:dyDescent="0.25">
      <c r="A647" s="1">
        <v>42811</v>
      </c>
      <c r="B647">
        <v>316.93</v>
      </c>
      <c r="C647">
        <v>317.77</v>
      </c>
      <c r="D647">
        <v>313.26</v>
      </c>
      <c r="E647">
        <v>315.85000000000002</v>
      </c>
      <c r="F647">
        <v>51618</v>
      </c>
    </row>
    <row r="648" spans="1:6" x14ac:dyDescent="0.25">
      <c r="A648" s="1">
        <v>42814</v>
      </c>
      <c r="B648">
        <v>318.52999999999997</v>
      </c>
      <c r="C648">
        <v>325.02999999999997</v>
      </c>
      <c r="D648">
        <v>313.81</v>
      </c>
      <c r="E648">
        <v>318.56</v>
      </c>
      <c r="F648">
        <v>65970</v>
      </c>
    </row>
    <row r="649" spans="1:6" x14ac:dyDescent="0.25">
      <c r="A649" s="1">
        <v>42815</v>
      </c>
      <c r="B649">
        <v>318.43</v>
      </c>
      <c r="C649">
        <v>318.45999999999998</v>
      </c>
      <c r="D649">
        <v>313.51</v>
      </c>
      <c r="E649">
        <v>314.37</v>
      </c>
      <c r="F649">
        <v>47178</v>
      </c>
    </row>
    <row r="650" spans="1:6" x14ac:dyDescent="0.25">
      <c r="A650" s="1">
        <v>42816</v>
      </c>
      <c r="B650">
        <v>314</v>
      </c>
      <c r="C650">
        <v>316.77999999999997</v>
      </c>
      <c r="D650">
        <v>312</v>
      </c>
      <c r="E650">
        <v>313.60000000000002</v>
      </c>
      <c r="F650">
        <v>64112</v>
      </c>
    </row>
    <row r="651" spans="1:6" x14ac:dyDescent="0.25">
      <c r="A651" s="1">
        <v>42817</v>
      </c>
      <c r="B651">
        <v>315.01</v>
      </c>
      <c r="C651">
        <v>315.8</v>
      </c>
      <c r="D651">
        <v>311.83</v>
      </c>
      <c r="E651">
        <v>313.36</v>
      </c>
      <c r="F651">
        <v>36986</v>
      </c>
    </row>
    <row r="652" spans="1:6" x14ac:dyDescent="0.25">
      <c r="A652" s="1">
        <v>42818</v>
      </c>
      <c r="B652">
        <v>313.51</v>
      </c>
      <c r="C652">
        <v>315.38</v>
      </c>
      <c r="D652">
        <v>311.83</v>
      </c>
      <c r="E652">
        <v>312.32</v>
      </c>
      <c r="F652">
        <v>51714</v>
      </c>
    </row>
    <row r="653" spans="1:6" x14ac:dyDescent="0.25">
      <c r="A653" s="1">
        <v>42821</v>
      </c>
      <c r="B653">
        <v>313.51</v>
      </c>
      <c r="C653">
        <v>314.89</v>
      </c>
      <c r="D653">
        <v>312.13</v>
      </c>
      <c r="E653">
        <v>313.63</v>
      </c>
      <c r="F653">
        <v>28886</v>
      </c>
    </row>
    <row r="654" spans="1:6" x14ac:dyDescent="0.25">
      <c r="A654" s="1">
        <v>42822</v>
      </c>
      <c r="B654">
        <v>313.51</v>
      </c>
      <c r="C654">
        <v>314.66000000000003</v>
      </c>
      <c r="D654">
        <v>304.20999999999998</v>
      </c>
      <c r="E654">
        <v>307.2</v>
      </c>
      <c r="F654">
        <v>69016</v>
      </c>
    </row>
    <row r="655" spans="1:6" x14ac:dyDescent="0.25">
      <c r="A655" s="1">
        <v>42823</v>
      </c>
      <c r="B655">
        <v>308.58</v>
      </c>
      <c r="C655">
        <v>310.25</v>
      </c>
      <c r="D655">
        <v>298.82</v>
      </c>
      <c r="E655">
        <v>303.5</v>
      </c>
      <c r="F655">
        <v>373794</v>
      </c>
    </row>
    <row r="656" spans="1:6" x14ac:dyDescent="0.25">
      <c r="A656" s="1">
        <v>42824</v>
      </c>
      <c r="B656">
        <v>304.19</v>
      </c>
      <c r="C656">
        <v>306.06</v>
      </c>
      <c r="D656">
        <v>299.19</v>
      </c>
      <c r="E656">
        <v>300.83999999999997</v>
      </c>
      <c r="F656">
        <v>1264420</v>
      </c>
    </row>
    <row r="657" spans="1:6" x14ac:dyDescent="0.25">
      <c r="A657" s="1">
        <v>42825</v>
      </c>
      <c r="B657">
        <v>301.8</v>
      </c>
      <c r="C657">
        <v>315.48</v>
      </c>
      <c r="D657">
        <v>301.8</v>
      </c>
      <c r="E657">
        <v>314.22000000000003</v>
      </c>
      <c r="F657">
        <v>807224</v>
      </c>
    </row>
    <row r="658" spans="1:6" x14ac:dyDescent="0.25">
      <c r="A658" s="1">
        <v>42828</v>
      </c>
      <c r="B658">
        <v>317.14999999999998</v>
      </c>
      <c r="C658">
        <v>340.96</v>
      </c>
      <c r="D658">
        <v>316.45999999999998</v>
      </c>
      <c r="E658">
        <v>327.83</v>
      </c>
      <c r="F658">
        <v>485718</v>
      </c>
    </row>
    <row r="659" spans="1:6" x14ac:dyDescent="0.25">
      <c r="A659" s="1">
        <v>42830</v>
      </c>
      <c r="B659">
        <v>331</v>
      </c>
      <c r="C659">
        <v>345</v>
      </c>
      <c r="D659">
        <v>327.78</v>
      </c>
      <c r="E659">
        <v>336.4</v>
      </c>
      <c r="F659">
        <v>350428</v>
      </c>
    </row>
    <row r="660" spans="1:6" x14ac:dyDescent="0.25">
      <c r="A660" s="1">
        <v>42831</v>
      </c>
      <c r="B660">
        <v>338.25</v>
      </c>
      <c r="C660">
        <v>344.56</v>
      </c>
      <c r="D660">
        <v>326.08</v>
      </c>
      <c r="E660">
        <v>332.26</v>
      </c>
      <c r="F660">
        <v>148410</v>
      </c>
    </row>
    <row r="661" spans="1:6" x14ac:dyDescent="0.25">
      <c r="A661" s="1">
        <v>42832</v>
      </c>
      <c r="B661">
        <v>332.24</v>
      </c>
      <c r="C661">
        <v>339.21</v>
      </c>
      <c r="D661">
        <v>330.51</v>
      </c>
      <c r="E661">
        <v>332.06</v>
      </c>
      <c r="F661">
        <v>92676</v>
      </c>
    </row>
    <row r="662" spans="1:6" x14ac:dyDescent="0.25">
      <c r="A662" s="1">
        <v>42835</v>
      </c>
      <c r="B662">
        <v>332.48</v>
      </c>
      <c r="C662">
        <v>334.41</v>
      </c>
      <c r="D662">
        <v>324.10000000000002</v>
      </c>
      <c r="E662">
        <v>327.20999999999998</v>
      </c>
      <c r="F662">
        <v>91854</v>
      </c>
    </row>
    <row r="663" spans="1:6" x14ac:dyDescent="0.25">
      <c r="A663" s="1">
        <v>42836</v>
      </c>
      <c r="B663">
        <v>329.28</v>
      </c>
      <c r="C663">
        <v>338.77</v>
      </c>
      <c r="D663">
        <v>326.42</v>
      </c>
      <c r="E663">
        <v>334.75</v>
      </c>
      <c r="F663">
        <v>70656</v>
      </c>
    </row>
    <row r="664" spans="1:6" x14ac:dyDescent="0.25">
      <c r="A664" s="1">
        <v>42837</v>
      </c>
      <c r="B664">
        <v>336.92</v>
      </c>
      <c r="C664">
        <v>369.65</v>
      </c>
      <c r="D664">
        <v>336.92</v>
      </c>
      <c r="E664">
        <v>354.02</v>
      </c>
      <c r="F664">
        <v>1307586</v>
      </c>
    </row>
    <row r="665" spans="1:6" x14ac:dyDescent="0.25">
      <c r="A665" s="1">
        <v>42838</v>
      </c>
      <c r="B665">
        <v>357.13</v>
      </c>
      <c r="C665">
        <v>361.32</v>
      </c>
      <c r="D665">
        <v>347.12</v>
      </c>
      <c r="E665">
        <v>349.29</v>
      </c>
      <c r="F665">
        <v>159838</v>
      </c>
    </row>
    <row r="666" spans="1:6" x14ac:dyDescent="0.25">
      <c r="A666" s="1">
        <v>42842</v>
      </c>
      <c r="B666">
        <v>351.36</v>
      </c>
      <c r="C666">
        <v>356.07</v>
      </c>
      <c r="D666">
        <v>349.59</v>
      </c>
      <c r="E666">
        <v>352.25</v>
      </c>
      <c r="F666">
        <v>74220</v>
      </c>
    </row>
    <row r="667" spans="1:6" x14ac:dyDescent="0.25">
      <c r="A667" s="1">
        <v>42843</v>
      </c>
      <c r="B667">
        <v>353.43</v>
      </c>
      <c r="C667">
        <v>354.96</v>
      </c>
      <c r="D667">
        <v>342.56</v>
      </c>
      <c r="E667">
        <v>346.21</v>
      </c>
      <c r="F667">
        <v>103120</v>
      </c>
    </row>
    <row r="668" spans="1:6" x14ac:dyDescent="0.25">
      <c r="A668" s="1">
        <v>42844</v>
      </c>
      <c r="B668">
        <v>353.38</v>
      </c>
      <c r="C668">
        <v>353.38</v>
      </c>
      <c r="D668">
        <v>341.31</v>
      </c>
      <c r="E668">
        <v>345.45</v>
      </c>
      <c r="F668">
        <v>68804</v>
      </c>
    </row>
    <row r="669" spans="1:6" x14ac:dyDescent="0.25">
      <c r="A669" s="1">
        <v>42845</v>
      </c>
      <c r="B669">
        <v>347.39</v>
      </c>
      <c r="C669">
        <v>349.74</v>
      </c>
      <c r="D669">
        <v>338.79</v>
      </c>
      <c r="E669">
        <v>344.29</v>
      </c>
      <c r="F669">
        <v>141654</v>
      </c>
    </row>
    <row r="670" spans="1:6" x14ac:dyDescent="0.25">
      <c r="A670" s="1">
        <v>42846</v>
      </c>
      <c r="B670">
        <v>344.31</v>
      </c>
      <c r="C670">
        <v>359.84</v>
      </c>
      <c r="D670">
        <v>341.11</v>
      </c>
      <c r="E670">
        <v>356</v>
      </c>
      <c r="F670">
        <v>277904</v>
      </c>
    </row>
    <row r="671" spans="1:6" x14ac:dyDescent="0.25">
      <c r="A671" s="1">
        <v>42849</v>
      </c>
      <c r="B671">
        <v>356.88</v>
      </c>
      <c r="C671">
        <v>357.38</v>
      </c>
      <c r="D671">
        <v>348.5</v>
      </c>
      <c r="E671">
        <v>349.42</v>
      </c>
      <c r="F671">
        <v>59632</v>
      </c>
    </row>
    <row r="672" spans="1:6" x14ac:dyDescent="0.25">
      <c r="A672" s="1">
        <v>42850</v>
      </c>
      <c r="B672">
        <v>350.97</v>
      </c>
      <c r="C672">
        <v>352.94</v>
      </c>
      <c r="D672">
        <v>342.59</v>
      </c>
      <c r="E672">
        <v>347.44</v>
      </c>
      <c r="F672">
        <v>48410</v>
      </c>
    </row>
    <row r="673" spans="1:6" x14ac:dyDescent="0.25">
      <c r="A673" s="1">
        <v>42851</v>
      </c>
      <c r="B673">
        <v>350.23</v>
      </c>
      <c r="C673">
        <v>350.23</v>
      </c>
      <c r="D673">
        <v>341.9</v>
      </c>
      <c r="E673">
        <v>343.28</v>
      </c>
      <c r="F673">
        <v>55696</v>
      </c>
    </row>
    <row r="674" spans="1:6" x14ac:dyDescent="0.25">
      <c r="A674" s="1">
        <v>42852</v>
      </c>
      <c r="B674">
        <v>343.57</v>
      </c>
      <c r="C674">
        <v>347.59</v>
      </c>
      <c r="D674">
        <v>343.57</v>
      </c>
      <c r="E674">
        <v>343.97</v>
      </c>
      <c r="F674">
        <v>46038</v>
      </c>
    </row>
    <row r="675" spans="1:6" x14ac:dyDescent="0.25">
      <c r="A675" s="1">
        <v>42853</v>
      </c>
      <c r="B675">
        <v>344.63</v>
      </c>
      <c r="C675">
        <v>356.39</v>
      </c>
      <c r="D675">
        <v>344.63</v>
      </c>
      <c r="E675">
        <v>353.43</v>
      </c>
      <c r="F675">
        <v>96926</v>
      </c>
    </row>
    <row r="676" spans="1:6" x14ac:dyDescent="0.25">
      <c r="A676" s="1">
        <v>42857</v>
      </c>
      <c r="B676">
        <v>354.62</v>
      </c>
      <c r="C676">
        <v>354.62</v>
      </c>
      <c r="D676">
        <v>340.74</v>
      </c>
      <c r="E676">
        <v>347.74</v>
      </c>
      <c r="F676">
        <v>45638</v>
      </c>
    </row>
    <row r="677" spans="1:6" x14ac:dyDescent="0.25">
      <c r="A677" s="1">
        <v>42858</v>
      </c>
      <c r="B677">
        <v>349.17</v>
      </c>
      <c r="C677">
        <v>349.88</v>
      </c>
      <c r="D677">
        <v>342.79</v>
      </c>
      <c r="E677">
        <v>344.95</v>
      </c>
      <c r="F677">
        <v>42414</v>
      </c>
    </row>
    <row r="678" spans="1:6" x14ac:dyDescent="0.25">
      <c r="A678" s="1">
        <v>42859</v>
      </c>
      <c r="B678">
        <v>342.88</v>
      </c>
      <c r="C678">
        <v>346.53</v>
      </c>
      <c r="D678">
        <v>342.1</v>
      </c>
      <c r="E678">
        <v>344.31</v>
      </c>
      <c r="F678">
        <v>38030</v>
      </c>
    </row>
    <row r="679" spans="1:6" x14ac:dyDescent="0.25">
      <c r="A679" s="1">
        <v>42860</v>
      </c>
      <c r="B679">
        <v>343.4</v>
      </c>
      <c r="C679">
        <v>349</v>
      </c>
      <c r="D679">
        <v>342.59</v>
      </c>
      <c r="E679">
        <v>344.56</v>
      </c>
      <c r="F679">
        <v>45546</v>
      </c>
    </row>
    <row r="680" spans="1:6" x14ac:dyDescent="0.25">
      <c r="A680" s="1">
        <v>42863</v>
      </c>
      <c r="B680">
        <v>345.05</v>
      </c>
      <c r="C680">
        <v>346.04</v>
      </c>
      <c r="D680">
        <v>340.05</v>
      </c>
      <c r="E680">
        <v>343.53</v>
      </c>
      <c r="F680">
        <v>56200</v>
      </c>
    </row>
    <row r="681" spans="1:6" x14ac:dyDescent="0.25">
      <c r="A681" s="1">
        <v>42864</v>
      </c>
      <c r="B681">
        <v>343.57</v>
      </c>
      <c r="C681">
        <v>345.03</v>
      </c>
      <c r="D681">
        <v>340.67</v>
      </c>
      <c r="E681">
        <v>341.95</v>
      </c>
      <c r="F681">
        <v>41284</v>
      </c>
    </row>
    <row r="682" spans="1:6" x14ac:dyDescent="0.25">
      <c r="A682" s="1">
        <v>42865</v>
      </c>
      <c r="B682">
        <v>341.7</v>
      </c>
      <c r="C682">
        <v>345.05</v>
      </c>
      <c r="D682">
        <v>340.2</v>
      </c>
      <c r="E682">
        <v>342.76</v>
      </c>
      <c r="F682">
        <v>41656</v>
      </c>
    </row>
    <row r="683" spans="1:6" x14ac:dyDescent="0.25">
      <c r="A683" s="1">
        <v>42866</v>
      </c>
      <c r="B683">
        <v>343.94</v>
      </c>
      <c r="C683">
        <v>345.42</v>
      </c>
      <c r="D683">
        <v>341.18</v>
      </c>
      <c r="E683">
        <v>342.39</v>
      </c>
      <c r="F683">
        <v>35768</v>
      </c>
    </row>
    <row r="684" spans="1:6" x14ac:dyDescent="0.25">
      <c r="A684" s="1">
        <v>42867</v>
      </c>
      <c r="B684">
        <v>342.39</v>
      </c>
      <c r="C684">
        <v>343.62</v>
      </c>
      <c r="D684">
        <v>338.94</v>
      </c>
      <c r="E684">
        <v>340.52</v>
      </c>
      <c r="F684">
        <v>43704</v>
      </c>
    </row>
    <row r="685" spans="1:6" x14ac:dyDescent="0.25">
      <c r="A685" s="1">
        <v>42870</v>
      </c>
      <c r="B685">
        <v>340.15</v>
      </c>
      <c r="C685">
        <v>344.95</v>
      </c>
      <c r="D685">
        <v>339.68</v>
      </c>
      <c r="E685">
        <v>343.67</v>
      </c>
      <c r="F685">
        <v>31398</v>
      </c>
    </row>
    <row r="686" spans="1:6" x14ac:dyDescent="0.25">
      <c r="A686" s="1">
        <v>42871</v>
      </c>
      <c r="B686">
        <v>342.1</v>
      </c>
      <c r="C686">
        <v>346.48</v>
      </c>
      <c r="D686">
        <v>340.62</v>
      </c>
      <c r="E686">
        <v>345.08</v>
      </c>
      <c r="F686">
        <v>47400</v>
      </c>
    </row>
    <row r="687" spans="1:6" x14ac:dyDescent="0.25">
      <c r="A687" s="1">
        <v>42872</v>
      </c>
      <c r="B687">
        <v>346.51</v>
      </c>
      <c r="C687">
        <v>347.52</v>
      </c>
      <c r="D687">
        <v>343.57</v>
      </c>
      <c r="E687">
        <v>344.88</v>
      </c>
      <c r="F687">
        <v>25490</v>
      </c>
    </row>
    <row r="688" spans="1:6" x14ac:dyDescent="0.25">
      <c r="A688" s="1">
        <v>42873</v>
      </c>
      <c r="B688">
        <v>343.18</v>
      </c>
      <c r="C688">
        <v>343.2</v>
      </c>
      <c r="D688">
        <v>338.65</v>
      </c>
      <c r="E688">
        <v>339.9</v>
      </c>
      <c r="F688">
        <v>28124</v>
      </c>
    </row>
    <row r="689" spans="1:6" x14ac:dyDescent="0.25">
      <c r="A689" s="1">
        <v>42874</v>
      </c>
      <c r="B689">
        <v>343.3</v>
      </c>
      <c r="C689">
        <v>357.38</v>
      </c>
      <c r="D689">
        <v>340.17</v>
      </c>
      <c r="E689">
        <v>348.08</v>
      </c>
      <c r="F689">
        <v>144582</v>
      </c>
    </row>
    <row r="690" spans="1:6" x14ac:dyDescent="0.25">
      <c r="A690" s="1">
        <v>42877</v>
      </c>
      <c r="B690">
        <v>349.54</v>
      </c>
      <c r="C690">
        <v>353.33</v>
      </c>
      <c r="D690">
        <v>347.07</v>
      </c>
      <c r="E690">
        <v>348.78</v>
      </c>
      <c r="F690">
        <v>40844</v>
      </c>
    </row>
    <row r="691" spans="1:6" x14ac:dyDescent="0.25">
      <c r="A691" s="1">
        <v>42878</v>
      </c>
      <c r="B691">
        <v>349.49</v>
      </c>
      <c r="C691">
        <v>349.88</v>
      </c>
      <c r="D691">
        <v>340.12</v>
      </c>
      <c r="E691">
        <v>343.08</v>
      </c>
      <c r="F691">
        <v>52096</v>
      </c>
    </row>
    <row r="692" spans="1:6" x14ac:dyDescent="0.25">
      <c r="A692" s="1">
        <v>42879</v>
      </c>
      <c r="B692">
        <v>344.81</v>
      </c>
      <c r="C692">
        <v>346.53</v>
      </c>
      <c r="D692">
        <v>340.12</v>
      </c>
      <c r="E692">
        <v>340.57</v>
      </c>
      <c r="F692">
        <v>59898</v>
      </c>
    </row>
    <row r="693" spans="1:6" x14ac:dyDescent="0.25">
      <c r="A693" s="1">
        <v>42880</v>
      </c>
      <c r="B693">
        <v>344.54</v>
      </c>
      <c r="C693">
        <v>344.54</v>
      </c>
      <c r="D693">
        <v>337.76</v>
      </c>
      <c r="E693">
        <v>339.29</v>
      </c>
      <c r="F693">
        <v>50708</v>
      </c>
    </row>
    <row r="694" spans="1:6" x14ac:dyDescent="0.25">
      <c r="A694" s="1">
        <v>42881</v>
      </c>
      <c r="B694">
        <v>341.11</v>
      </c>
      <c r="C694">
        <v>344.22</v>
      </c>
      <c r="D694">
        <v>336.18</v>
      </c>
      <c r="E694">
        <v>337.29</v>
      </c>
      <c r="F694">
        <v>78242</v>
      </c>
    </row>
    <row r="695" spans="1:6" x14ac:dyDescent="0.25">
      <c r="A695" s="1">
        <v>42884</v>
      </c>
      <c r="B695">
        <v>343.06</v>
      </c>
      <c r="C695">
        <v>344.54</v>
      </c>
      <c r="D695">
        <v>313.01</v>
      </c>
      <c r="E695">
        <v>321.49</v>
      </c>
      <c r="F695">
        <v>389222</v>
      </c>
    </row>
    <row r="696" spans="1:6" x14ac:dyDescent="0.25">
      <c r="A696" s="1">
        <v>42885</v>
      </c>
      <c r="B696">
        <v>322.62</v>
      </c>
      <c r="C696">
        <v>322.62</v>
      </c>
      <c r="D696">
        <v>308.48</v>
      </c>
      <c r="E696">
        <v>317.35000000000002</v>
      </c>
      <c r="F696">
        <v>143914</v>
      </c>
    </row>
    <row r="697" spans="1:6" x14ac:dyDescent="0.25">
      <c r="A697" s="1">
        <v>42886</v>
      </c>
      <c r="B697">
        <v>320.87</v>
      </c>
      <c r="C697">
        <v>323.27</v>
      </c>
      <c r="D697">
        <v>309.44</v>
      </c>
      <c r="E697">
        <v>319.37</v>
      </c>
      <c r="F697">
        <v>124910</v>
      </c>
    </row>
    <row r="698" spans="1:6" x14ac:dyDescent="0.25">
      <c r="A698" s="1">
        <v>42887</v>
      </c>
      <c r="B698">
        <v>320.87</v>
      </c>
      <c r="C698">
        <v>324.18</v>
      </c>
      <c r="D698">
        <v>315.97000000000003</v>
      </c>
      <c r="E698">
        <v>319.49</v>
      </c>
      <c r="F698">
        <v>46248</v>
      </c>
    </row>
    <row r="699" spans="1:6" x14ac:dyDescent="0.25">
      <c r="A699" s="1">
        <v>42888</v>
      </c>
      <c r="B699">
        <v>321.07</v>
      </c>
      <c r="C699">
        <v>322.27999999999997</v>
      </c>
      <c r="D699">
        <v>315.77</v>
      </c>
      <c r="E699">
        <v>319.47000000000003</v>
      </c>
      <c r="F699">
        <v>40838</v>
      </c>
    </row>
    <row r="700" spans="1:6" x14ac:dyDescent="0.25">
      <c r="A700" s="1">
        <v>42891</v>
      </c>
      <c r="B700">
        <v>321.74</v>
      </c>
      <c r="C700">
        <v>321.74</v>
      </c>
      <c r="D700">
        <v>314.2</v>
      </c>
      <c r="E700">
        <v>315.99</v>
      </c>
      <c r="F700">
        <v>39160</v>
      </c>
    </row>
    <row r="701" spans="1:6" x14ac:dyDescent="0.25">
      <c r="A701" s="1">
        <v>42892</v>
      </c>
      <c r="B701">
        <v>315.5</v>
      </c>
      <c r="C701">
        <v>319.13</v>
      </c>
      <c r="D701">
        <v>314.76</v>
      </c>
      <c r="E701">
        <v>317.99</v>
      </c>
      <c r="F701">
        <v>134702</v>
      </c>
    </row>
    <row r="702" spans="1:6" x14ac:dyDescent="0.25">
      <c r="A702" s="1">
        <v>42893</v>
      </c>
      <c r="B702">
        <v>317.94</v>
      </c>
      <c r="C702">
        <v>322.5</v>
      </c>
      <c r="D702">
        <v>316.95999999999998</v>
      </c>
      <c r="E702">
        <v>319.86</v>
      </c>
      <c r="F702">
        <v>47408</v>
      </c>
    </row>
    <row r="703" spans="1:6" x14ac:dyDescent="0.25">
      <c r="A703" s="1">
        <v>42894</v>
      </c>
      <c r="B703">
        <v>321.29000000000002</v>
      </c>
      <c r="C703">
        <v>336.57</v>
      </c>
      <c r="D703">
        <v>317.94</v>
      </c>
      <c r="E703">
        <v>328.34</v>
      </c>
      <c r="F703">
        <v>97980</v>
      </c>
    </row>
    <row r="704" spans="1:6" x14ac:dyDescent="0.25">
      <c r="A704" s="1">
        <v>42895</v>
      </c>
      <c r="B704">
        <v>328.29</v>
      </c>
      <c r="C704">
        <v>333.12</v>
      </c>
      <c r="D704">
        <v>326.32</v>
      </c>
      <c r="E704">
        <v>329.4</v>
      </c>
      <c r="F704">
        <v>47792</v>
      </c>
    </row>
    <row r="705" spans="1:6" x14ac:dyDescent="0.25">
      <c r="A705" s="1">
        <v>42898</v>
      </c>
      <c r="B705">
        <v>328.93</v>
      </c>
      <c r="C705">
        <v>331.23</v>
      </c>
      <c r="D705">
        <v>322.48</v>
      </c>
      <c r="E705">
        <v>324.99</v>
      </c>
      <c r="F705">
        <v>55892</v>
      </c>
    </row>
    <row r="706" spans="1:6" x14ac:dyDescent="0.25">
      <c r="A706" s="1">
        <v>42899</v>
      </c>
      <c r="B706">
        <v>325.36</v>
      </c>
      <c r="C706">
        <v>327.7</v>
      </c>
      <c r="D706">
        <v>322.67</v>
      </c>
      <c r="E706">
        <v>323.76</v>
      </c>
      <c r="F706">
        <v>21846</v>
      </c>
    </row>
    <row r="707" spans="1:6" x14ac:dyDescent="0.25">
      <c r="A707" s="1">
        <v>42900</v>
      </c>
      <c r="B707">
        <v>323.66000000000003</v>
      </c>
      <c r="C707">
        <v>324.87</v>
      </c>
      <c r="D707">
        <v>320.41000000000003</v>
      </c>
      <c r="E707">
        <v>320.92</v>
      </c>
      <c r="F707">
        <v>26362</v>
      </c>
    </row>
    <row r="708" spans="1:6" x14ac:dyDescent="0.25">
      <c r="A708" s="1">
        <v>42901</v>
      </c>
      <c r="B708">
        <v>323.36</v>
      </c>
      <c r="C708">
        <v>323.36</v>
      </c>
      <c r="D708">
        <v>320.41000000000003</v>
      </c>
      <c r="E708">
        <v>320.64999999999998</v>
      </c>
      <c r="F708">
        <v>15446</v>
      </c>
    </row>
    <row r="709" spans="1:6" x14ac:dyDescent="0.25">
      <c r="A709" s="1">
        <v>42902</v>
      </c>
      <c r="B709">
        <v>321.2</v>
      </c>
      <c r="C709">
        <v>322.87</v>
      </c>
      <c r="D709">
        <v>319.42</v>
      </c>
      <c r="E709">
        <v>320.89999999999998</v>
      </c>
      <c r="F709">
        <v>26234</v>
      </c>
    </row>
    <row r="710" spans="1:6" x14ac:dyDescent="0.25">
      <c r="A710" s="1">
        <v>42905</v>
      </c>
      <c r="B710">
        <v>322.08</v>
      </c>
      <c r="C710">
        <v>324.35000000000002</v>
      </c>
      <c r="D710">
        <v>320.41000000000003</v>
      </c>
      <c r="E710">
        <v>322.55</v>
      </c>
      <c r="F710">
        <v>31612</v>
      </c>
    </row>
    <row r="711" spans="1:6" x14ac:dyDescent="0.25">
      <c r="A711" s="1">
        <v>42906</v>
      </c>
      <c r="B711">
        <v>324.25</v>
      </c>
      <c r="C711">
        <v>324.83999999999997</v>
      </c>
      <c r="D711">
        <v>315.48</v>
      </c>
      <c r="E711">
        <v>319.14999999999998</v>
      </c>
      <c r="F711">
        <v>51240</v>
      </c>
    </row>
    <row r="712" spans="1:6" x14ac:dyDescent="0.25">
      <c r="A712" s="1">
        <v>42907</v>
      </c>
      <c r="B712">
        <v>318.93</v>
      </c>
      <c r="C712">
        <v>321.39</v>
      </c>
      <c r="D712">
        <v>316.45999999999998</v>
      </c>
      <c r="E712">
        <v>317.94</v>
      </c>
      <c r="F712">
        <v>49204</v>
      </c>
    </row>
    <row r="713" spans="1:6" x14ac:dyDescent="0.25">
      <c r="A713" s="1">
        <v>42908</v>
      </c>
      <c r="B713">
        <v>317.99</v>
      </c>
      <c r="C713">
        <v>322.87</v>
      </c>
      <c r="D713">
        <v>316.81</v>
      </c>
      <c r="E713">
        <v>317.94</v>
      </c>
      <c r="F713">
        <v>20900</v>
      </c>
    </row>
    <row r="714" spans="1:6" x14ac:dyDescent="0.25">
      <c r="A714" s="1">
        <v>42909</v>
      </c>
      <c r="B714">
        <v>317.97000000000003</v>
      </c>
      <c r="C714">
        <v>322.87</v>
      </c>
      <c r="D714">
        <v>308.18</v>
      </c>
      <c r="E714">
        <v>310.01</v>
      </c>
      <c r="F714">
        <v>76498</v>
      </c>
    </row>
    <row r="715" spans="1:6" x14ac:dyDescent="0.25">
      <c r="A715" s="1">
        <v>42913</v>
      </c>
      <c r="B715">
        <v>310.08</v>
      </c>
      <c r="C715">
        <v>317.55</v>
      </c>
      <c r="D715">
        <v>301.23</v>
      </c>
      <c r="E715">
        <v>310.67</v>
      </c>
      <c r="F715">
        <v>66898</v>
      </c>
    </row>
    <row r="716" spans="1:6" x14ac:dyDescent="0.25">
      <c r="A716" s="1">
        <v>42914</v>
      </c>
      <c r="B716">
        <v>310.55</v>
      </c>
      <c r="C716">
        <v>313.52999999999997</v>
      </c>
      <c r="D716">
        <v>305.22000000000003</v>
      </c>
      <c r="E716">
        <v>308.33</v>
      </c>
      <c r="F716">
        <v>57332</v>
      </c>
    </row>
    <row r="717" spans="1:6" x14ac:dyDescent="0.25">
      <c r="A717" s="1">
        <v>42915</v>
      </c>
      <c r="B717">
        <v>313.01</v>
      </c>
      <c r="C717">
        <v>313.01</v>
      </c>
      <c r="D717">
        <v>302.61</v>
      </c>
      <c r="E717">
        <v>308.45</v>
      </c>
      <c r="F717">
        <v>53492</v>
      </c>
    </row>
    <row r="718" spans="1:6" x14ac:dyDescent="0.25">
      <c r="A718" s="1">
        <v>42916</v>
      </c>
      <c r="B718">
        <v>308.58</v>
      </c>
      <c r="C718">
        <v>330.27</v>
      </c>
      <c r="D718">
        <v>306.7</v>
      </c>
      <c r="E718">
        <v>321.57</v>
      </c>
      <c r="F718">
        <v>178614</v>
      </c>
    </row>
    <row r="719" spans="1:6" x14ac:dyDescent="0.25">
      <c r="A719" s="1">
        <v>42919</v>
      </c>
      <c r="B719">
        <v>324.97000000000003</v>
      </c>
      <c r="C719">
        <v>326.14999999999998</v>
      </c>
      <c r="D719">
        <v>318.52999999999997</v>
      </c>
      <c r="E719">
        <v>322.20999999999998</v>
      </c>
      <c r="F719">
        <v>51076</v>
      </c>
    </row>
    <row r="720" spans="1:6" x14ac:dyDescent="0.25">
      <c r="A720" s="1">
        <v>42920</v>
      </c>
      <c r="B720">
        <v>320.45999999999998</v>
      </c>
      <c r="C720">
        <v>322.38</v>
      </c>
      <c r="D720">
        <v>310.55</v>
      </c>
      <c r="E720">
        <v>316.08999999999997</v>
      </c>
      <c r="F720">
        <v>44644</v>
      </c>
    </row>
    <row r="721" spans="1:6" x14ac:dyDescent="0.25">
      <c r="A721" s="1">
        <v>42921</v>
      </c>
      <c r="B721">
        <v>313.01</v>
      </c>
      <c r="C721">
        <v>318.29000000000002</v>
      </c>
      <c r="D721">
        <v>312.72000000000003</v>
      </c>
      <c r="E721">
        <v>316.22000000000003</v>
      </c>
      <c r="F721">
        <v>25348</v>
      </c>
    </row>
    <row r="722" spans="1:6" x14ac:dyDescent="0.25">
      <c r="A722" s="1">
        <v>42922</v>
      </c>
      <c r="B722">
        <v>316.44</v>
      </c>
      <c r="C722">
        <v>327.8</v>
      </c>
      <c r="D722">
        <v>313.06</v>
      </c>
      <c r="E722">
        <v>322.18</v>
      </c>
      <c r="F722">
        <v>66002</v>
      </c>
    </row>
    <row r="723" spans="1:6" x14ac:dyDescent="0.25">
      <c r="A723" s="1">
        <v>42923</v>
      </c>
      <c r="B723">
        <v>322.38</v>
      </c>
      <c r="C723">
        <v>328.2</v>
      </c>
      <c r="D723">
        <v>321.07</v>
      </c>
      <c r="E723">
        <v>325.98</v>
      </c>
      <c r="F723">
        <v>61014</v>
      </c>
    </row>
    <row r="724" spans="1:6" x14ac:dyDescent="0.25">
      <c r="A724" s="1">
        <v>42926</v>
      </c>
      <c r="B724">
        <v>328.29</v>
      </c>
      <c r="C724">
        <v>335.44</v>
      </c>
      <c r="D724">
        <v>324.60000000000002</v>
      </c>
      <c r="E724">
        <v>334.7</v>
      </c>
      <c r="F724">
        <v>96022</v>
      </c>
    </row>
    <row r="725" spans="1:6" x14ac:dyDescent="0.25">
      <c r="A725" s="1">
        <v>42927</v>
      </c>
      <c r="B725">
        <v>334.85</v>
      </c>
      <c r="C725">
        <v>349.39</v>
      </c>
      <c r="D725">
        <v>321.52</v>
      </c>
      <c r="E725">
        <v>338.55</v>
      </c>
      <c r="F725">
        <v>225568</v>
      </c>
    </row>
    <row r="726" spans="1:6" x14ac:dyDescent="0.25">
      <c r="A726" s="1">
        <v>42928</v>
      </c>
      <c r="B726">
        <v>338.74</v>
      </c>
      <c r="C726">
        <v>343.08</v>
      </c>
      <c r="D726">
        <v>333.35</v>
      </c>
      <c r="E726">
        <v>340.25</v>
      </c>
      <c r="F726">
        <v>56108</v>
      </c>
    </row>
    <row r="727" spans="1:6" x14ac:dyDescent="0.25">
      <c r="A727" s="1">
        <v>42929</v>
      </c>
      <c r="B727">
        <v>340.12</v>
      </c>
      <c r="C727">
        <v>348.45</v>
      </c>
      <c r="D727">
        <v>339.24</v>
      </c>
      <c r="E727">
        <v>346.83</v>
      </c>
      <c r="F727">
        <v>81082</v>
      </c>
    </row>
    <row r="728" spans="1:6" x14ac:dyDescent="0.25">
      <c r="A728" s="1">
        <v>42930</v>
      </c>
      <c r="B728">
        <v>345.87</v>
      </c>
      <c r="C728">
        <v>347.17</v>
      </c>
      <c r="D728">
        <v>337.17</v>
      </c>
      <c r="E728">
        <v>341.13</v>
      </c>
      <c r="F728">
        <v>54628</v>
      </c>
    </row>
    <row r="729" spans="1:6" x14ac:dyDescent="0.25">
      <c r="A729" s="1">
        <v>42933</v>
      </c>
      <c r="B729">
        <v>342.19</v>
      </c>
      <c r="C729">
        <v>345.92</v>
      </c>
      <c r="D729">
        <v>338.65</v>
      </c>
      <c r="E729">
        <v>340.12</v>
      </c>
      <c r="F729">
        <v>43528</v>
      </c>
    </row>
    <row r="730" spans="1:6" x14ac:dyDescent="0.25">
      <c r="A730" s="1">
        <v>42934</v>
      </c>
      <c r="B730">
        <v>340.22</v>
      </c>
      <c r="C730">
        <v>342.59</v>
      </c>
      <c r="D730">
        <v>332.73</v>
      </c>
      <c r="E730">
        <v>339.63</v>
      </c>
      <c r="F730">
        <v>35122</v>
      </c>
    </row>
    <row r="731" spans="1:6" x14ac:dyDescent="0.25">
      <c r="A731" s="1">
        <v>42935</v>
      </c>
      <c r="B731">
        <v>344.81</v>
      </c>
      <c r="C731">
        <v>345</v>
      </c>
      <c r="D731">
        <v>336.5</v>
      </c>
      <c r="E731">
        <v>339.58</v>
      </c>
      <c r="F731">
        <v>35186</v>
      </c>
    </row>
    <row r="732" spans="1:6" x14ac:dyDescent="0.25">
      <c r="A732" s="1">
        <v>42936</v>
      </c>
      <c r="B732">
        <v>340.12</v>
      </c>
      <c r="C732">
        <v>340.12</v>
      </c>
      <c r="D732">
        <v>332.73</v>
      </c>
      <c r="E732">
        <v>335.59</v>
      </c>
      <c r="F732">
        <v>26076</v>
      </c>
    </row>
    <row r="733" spans="1:6" x14ac:dyDescent="0.25">
      <c r="A733" s="1">
        <v>42937</v>
      </c>
      <c r="B733">
        <v>336.82</v>
      </c>
      <c r="C733">
        <v>341.11</v>
      </c>
      <c r="D733">
        <v>334.09</v>
      </c>
      <c r="E733">
        <v>338.05</v>
      </c>
      <c r="F733">
        <v>23734</v>
      </c>
    </row>
    <row r="734" spans="1:6" x14ac:dyDescent="0.25">
      <c r="A734" s="1">
        <v>42940</v>
      </c>
      <c r="B734">
        <v>338.15</v>
      </c>
      <c r="C734">
        <v>339.78</v>
      </c>
      <c r="D734">
        <v>330.88</v>
      </c>
      <c r="E734">
        <v>335</v>
      </c>
      <c r="F734">
        <v>22016</v>
      </c>
    </row>
    <row r="735" spans="1:6" x14ac:dyDescent="0.25">
      <c r="A735" s="1">
        <v>42941</v>
      </c>
      <c r="B735">
        <v>332.09</v>
      </c>
      <c r="C735">
        <v>337.81</v>
      </c>
      <c r="D735">
        <v>331.55</v>
      </c>
      <c r="E735">
        <v>334.95</v>
      </c>
      <c r="F735">
        <v>24836</v>
      </c>
    </row>
    <row r="736" spans="1:6" x14ac:dyDescent="0.25">
      <c r="A736" s="1">
        <v>42942</v>
      </c>
      <c r="B736">
        <v>331.87</v>
      </c>
      <c r="C736">
        <v>335.07</v>
      </c>
      <c r="D736">
        <v>322.43</v>
      </c>
      <c r="E736">
        <v>323.61</v>
      </c>
      <c r="F736">
        <v>103386</v>
      </c>
    </row>
    <row r="737" spans="1:6" x14ac:dyDescent="0.25">
      <c r="A737" s="1">
        <v>42943</v>
      </c>
      <c r="B737">
        <v>330.27</v>
      </c>
      <c r="C737">
        <v>332.78</v>
      </c>
      <c r="D737">
        <v>313.97000000000003</v>
      </c>
      <c r="E737">
        <v>320.64999999999998</v>
      </c>
      <c r="F737">
        <v>106404</v>
      </c>
    </row>
    <row r="738" spans="1:6" x14ac:dyDescent="0.25">
      <c r="A738" s="1">
        <v>42944</v>
      </c>
      <c r="B738">
        <v>323.56</v>
      </c>
      <c r="C738">
        <v>330.88</v>
      </c>
      <c r="D738">
        <v>316.98</v>
      </c>
      <c r="E738">
        <v>318.02</v>
      </c>
      <c r="F738">
        <v>24222</v>
      </c>
    </row>
    <row r="739" spans="1:6" x14ac:dyDescent="0.25">
      <c r="A739" s="1">
        <v>42947</v>
      </c>
      <c r="B739">
        <v>323.76</v>
      </c>
      <c r="C739">
        <v>332.73</v>
      </c>
      <c r="D739">
        <v>314.32</v>
      </c>
      <c r="E739">
        <v>325.51</v>
      </c>
      <c r="F739">
        <v>278322</v>
      </c>
    </row>
    <row r="740" spans="1:6" x14ac:dyDescent="0.25">
      <c r="A740" s="1">
        <v>42948</v>
      </c>
      <c r="B740">
        <v>330.27</v>
      </c>
      <c r="C740">
        <v>331.45</v>
      </c>
      <c r="D740">
        <v>325.85000000000002</v>
      </c>
      <c r="E740">
        <v>327.18</v>
      </c>
      <c r="F740">
        <v>71010</v>
      </c>
    </row>
    <row r="741" spans="1:6" x14ac:dyDescent="0.25">
      <c r="A741" s="1">
        <v>42949</v>
      </c>
      <c r="B741">
        <v>326.83999999999997</v>
      </c>
      <c r="C741">
        <v>329.92</v>
      </c>
      <c r="D741">
        <v>320.41000000000003</v>
      </c>
      <c r="E741">
        <v>321.86</v>
      </c>
      <c r="F741">
        <v>61402</v>
      </c>
    </row>
    <row r="742" spans="1:6" x14ac:dyDescent="0.25">
      <c r="A742" s="1">
        <v>42950</v>
      </c>
      <c r="B742">
        <v>322.87</v>
      </c>
      <c r="C742">
        <v>322.87</v>
      </c>
      <c r="D742">
        <v>317.25</v>
      </c>
      <c r="E742">
        <v>320.51</v>
      </c>
      <c r="F742">
        <v>83382</v>
      </c>
    </row>
    <row r="743" spans="1:6" x14ac:dyDescent="0.25">
      <c r="A743" s="1">
        <v>42951</v>
      </c>
      <c r="B743">
        <v>316.54000000000002</v>
      </c>
      <c r="C743">
        <v>322.72000000000003</v>
      </c>
      <c r="D743">
        <v>313.33</v>
      </c>
      <c r="E743">
        <v>318.66000000000003</v>
      </c>
      <c r="F743">
        <v>46534</v>
      </c>
    </row>
    <row r="744" spans="1:6" x14ac:dyDescent="0.25">
      <c r="A744" s="1">
        <v>42954</v>
      </c>
      <c r="B744">
        <v>318.63</v>
      </c>
      <c r="C744">
        <v>318.63</v>
      </c>
      <c r="D744">
        <v>314.42</v>
      </c>
      <c r="E744">
        <v>315.63</v>
      </c>
      <c r="F744">
        <v>40546</v>
      </c>
    </row>
    <row r="745" spans="1:6" x14ac:dyDescent="0.25">
      <c r="A745" s="1">
        <v>42955</v>
      </c>
      <c r="B745">
        <v>317.14999999999998</v>
      </c>
      <c r="C745">
        <v>317.14999999999998</v>
      </c>
      <c r="D745">
        <v>309.44</v>
      </c>
      <c r="E745">
        <v>312.39999999999998</v>
      </c>
      <c r="F745">
        <v>68092</v>
      </c>
    </row>
    <row r="746" spans="1:6" x14ac:dyDescent="0.25">
      <c r="A746" s="1">
        <v>42956</v>
      </c>
      <c r="B746">
        <v>312.39999999999998</v>
      </c>
      <c r="C746">
        <v>313.16000000000003</v>
      </c>
      <c r="D746">
        <v>302.19</v>
      </c>
      <c r="E746">
        <v>304.20999999999998</v>
      </c>
      <c r="F746">
        <v>93766</v>
      </c>
    </row>
    <row r="747" spans="1:6" x14ac:dyDescent="0.25">
      <c r="A747" s="1">
        <v>42957</v>
      </c>
      <c r="B747">
        <v>302.95999999999998</v>
      </c>
      <c r="C747">
        <v>302.95999999999998</v>
      </c>
      <c r="D747">
        <v>266.45999999999998</v>
      </c>
      <c r="E747">
        <v>271.7</v>
      </c>
      <c r="F747">
        <v>469894</v>
      </c>
    </row>
    <row r="748" spans="1:6" x14ac:dyDescent="0.25">
      <c r="A748" s="1">
        <v>42958</v>
      </c>
      <c r="B748">
        <v>266.18</v>
      </c>
      <c r="C748">
        <v>293.83999999999997</v>
      </c>
      <c r="D748">
        <v>263.77</v>
      </c>
      <c r="E748">
        <v>280.60000000000002</v>
      </c>
      <c r="F748">
        <v>246066</v>
      </c>
    </row>
    <row r="749" spans="1:6" x14ac:dyDescent="0.25">
      <c r="A749" s="1">
        <v>42961</v>
      </c>
      <c r="B749">
        <v>283.31</v>
      </c>
      <c r="C749">
        <v>286.81</v>
      </c>
      <c r="D749">
        <v>281.56</v>
      </c>
      <c r="E749">
        <v>286</v>
      </c>
      <c r="F749">
        <v>46834</v>
      </c>
    </row>
    <row r="750" spans="1:6" x14ac:dyDescent="0.25">
      <c r="A750" s="1">
        <v>42963</v>
      </c>
      <c r="B750">
        <v>289.8</v>
      </c>
      <c r="C750">
        <v>291.25</v>
      </c>
      <c r="D750">
        <v>281.33999999999997</v>
      </c>
      <c r="E750">
        <v>284.25</v>
      </c>
      <c r="F750">
        <v>35950</v>
      </c>
    </row>
    <row r="751" spans="1:6" x14ac:dyDescent="0.25">
      <c r="A751" s="1">
        <v>42964</v>
      </c>
      <c r="B751">
        <v>286.70999999999998</v>
      </c>
      <c r="C751">
        <v>286.76</v>
      </c>
      <c r="D751">
        <v>280.27999999999997</v>
      </c>
      <c r="E751">
        <v>281.70999999999998</v>
      </c>
      <c r="F751">
        <v>41914</v>
      </c>
    </row>
    <row r="752" spans="1:6" x14ac:dyDescent="0.25">
      <c r="A752" s="1">
        <v>42965</v>
      </c>
      <c r="B752">
        <v>280.73</v>
      </c>
      <c r="C752">
        <v>281.29000000000002</v>
      </c>
      <c r="D752">
        <v>274.42</v>
      </c>
      <c r="E752">
        <v>276.45999999999998</v>
      </c>
      <c r="F752">
        <v>27586</v>
      </c>
    </row>
    <row r="753" spans="1:6" x14ac:dyDescent="0.25">
      <c r="A753" s="1">
        <v>42968</v>
      </c>
      <c r="B753">
        <v>276.45999999999998</v>
      </c>
      <c r="C753">
        <v>279.95999999999998</v>
      </c>
      <c r="D753">
        <v>270.13</v>
      </c>
      <c r="E753">
        <v>272.25</v>
      </c>
      <c r="F753">
        <v>40788</v>
      </c>
    </row>
    <row r="754" spans="1:6" x14ac:dyDescent="0.25">
      <c r="A754" s="1">
        <v>42969</v>
      </c>
      <c r="B754">
        <v>275.55</v>
      </c>
      <c r="C754">
        <v>276.04000000000002</v>
      </c>
      <c r="D754">
        <v>269.61</v>
      </c>
      <c r="E754">
        <v>272.17</v>
      </c>
      <c r="F754">
        <v>33202</v>
      </c>
    </row>
    <row r="755" spans="1:6" x14ac:dyDescent="0.25">
      <c r="A755" s="1">
        <v>42970</v>
      </c>
      <c r="B755">
        <v>272.10000000000002</v>
      </c>
      <c r="C755">
        <v>277.37</v>
      </c>
      <c r="D755">
        <v>271.14</v>
      </c>
      <c r="E755">
        <v>273.82</v>
      </c>
      <c r="F755">
        <v>43220</v>
      </c>
    </row>
    <row r="756" spans="1:6" x14ac:dyDescent="0.25">
      <c r="A756" s="1">
        <v>42971</v>
      </c>
      <c r="B756">
        <v>276.04000000000002</v>
      </c>
      <c r="C756">
        <v>282.38</v>
      </c>
      <c r="D756">
        <v>271.85000000000002</v>
      </c>
      <c r="E756">
        <v>280.23</v>
      </c>
      <c r="F756">
        <v>67150</v>
      </c>
    </row>
    <row r="757" spans="1:6" x14ac:dyDescent="0.25">
      <c r="A757" s="1">
        <v>42975</v>
      </c>
      <c r="B757">
        <v>281.42</v>
      </c>
      <c r="C757">
        <v>300.3</v>
      </c>
      <c r="D757">
        <v>281.42</v>
      </c>
      <c r="E757">
        <v>297.58</v>
      </c>
      <c r="F757">
        <v>188196</v>
      </c>
    </row>
    <row r="758" spans="1:6" x14ac:dyDescent="0.25">
      <c r="A758" s="1">
        <v>42976</v>
      </c>
      <c r="B758">
        <v>297.24</v>
      </c>
      <c r="C758">
        <v>298.22000000000003</v>
      </c>
      <c r="D758">
        <v>288.81</v>
      </c>
      <c r="E758">
        <v>290.56</v>
      </c>
      <c r="F758">
        <v>33150</v>
      </c>
    </row>
    <row r="759" spans="1:6" x14ac:dyDescent="0.25">
      <c r="A759" s="1">
        <v>42977</v>
      </c>
      <c r="B759">
        <v>293.58999999999997</v>
      </c>
      <c r="C759">
        <v>300.69</v>
      </c>
      <c r="D759">
        <v>293.10000000000002</v>
      </c>
      <c r="E759">
        <v>298.69</v>
      </c>
      <c r="F759">
        <v>42766</v>
      </c>
    </row>
    <row r="760" spans="1:6" x14ac:dyDescent="0.25">
      <c r="A760" s="1">
        <v>42978</v>
      </c>
      <c r="B760">
        <v>300.58999999999997</v>
      </c>
      <c r="C760">
        <v>300.58999999999997</v>
      </c>
      <c r="D760">
        <v>294.55</v>
      </c>
      <c r="E760">
        <v>296.14999999999998</v>
      </c>
      <c r="F760">
        <v>22124</v>
      </c>
    </row>
    <row r="761" spans="1:6" x14ac:dyDescent="0.25">
      <c r="A761" s="1">
        <v>42979</v>
      </c>
      <c r="B761">
        <v>297.24</v>
      </c>
      <c r="C761">
        <v>300.58999999999997</v>
      </c>
      <c r="D761">
        <v>291.08</v>
      </c>
      <c r="E761">
        <v>296.67</v>
      </c>
      <c r="F761">
        <v>31346</v>
      </c>
    </row>
    <row r="762" spans="1:6" x14ac:dyDescent="0.25">
      <c r="A762" s="1">
        <v>42982</v>
      </c>
      <c r="B762">
        <v>300.14999999999998</v>
      </c>
      <c r="C762">
        <v>301.13</v>
      </c>
      <c r="D762">
        <v>292.33</v>
      </c>
      <c r="E762">
        <v>293.37</v>
      </c>
      <c r="F762">
        <v>28878</v>
      </c>
    </row>
    <row r="763" spans="1:6" x14ac:dyDescent="0.25">
      <c r="A763" s="1">
        <v>42983</v>
      </c>
      <c r="B763">
        <v>295.22000000000003</v>
      </c>
      <c r="C763">
        <v>305.10000000000002</v>
      </c>
      <c r="D763">
        <v>290.33999999999997</v>
      </c>
      <c r="E763">
        <v>300.99</v>
      </c>
      <c r="F763">
        <v>80568</v>
      </c>
    </row>
    <row r="764" spans="1:6" x14ac:dyDescent="0.25">
      <c r="A764" s="1">
        <v>42984</v>
      </c>
      <c r="B764">
        <v>300.17</v>
      </c>
      <c r="C764">
        <v>300.69</v>
      </c>
      <c r="D764">
        <v>294.72000000000003</v>
      </c>
      <c r="E764">
        <v>295.66000000000003</v>
      </c>
      <c r="F764">
        <v>31424</v>
      </c>
    </row>
    <row r="765" spans="1:6" x14ac:dyDescent="0.25">
      <c r="A765" s="1">
        <v>42985</v>
      </c>
      <c r="B765">
        <v>294.77</v>
      </c>
      <c r="C765">
        <v>301.39999999999998</v>
      </c>
      <c r="D765">
        <v>294.52999999999997</v>
      </c>
      <c r="E765">
        <v>297.49</v>
      </c>
      <c r="F765">
        <v>38090</v>
      </c>
    </row>
    <row r="766" spans="1:6" x14ac:dyDescent="0.25">
      <c r="A766" s="1">
        <v>42986</v>
      </c>
      <c r="B766">
        <v>298.22000000000003</v>
      </c>
      <c r="C766">
        <v>306.06</v>
      </c>
      <c r="D766">
        <v>296.82</v>
      </c>
      <c r="E766">
        <v>303.67</v>
      </c>
      <c r="F766">
        <v>115482</v>
      </c>
    </row>
    <row r="767" spans="1:6" x14ac:dyDescent="0.25">
      <c r="A767" s="1">
        <v>42989</v>
      </c>
      <c r="B767">
        <v>304.83</v>
      </c>
      <c r="C767">
        <v>304.83</v>
      </c>
      <c r="D767">
        <v>294.08</v>
      </c>
      <c r="E767">
        <v>296.77</v>
      </c>
      <c r="F767">
        <v>48514</v>
      </c>
    </row>
    <row r="768" spans="1:6" x14ac:dyDescent="0.25">
      <c r="A768" s="1">
        <v>42990</v>
      </c>
      <c r="B768">
        <v>299.64999999999998</v>
      </c>
      <c r="C768">
        <v>300.69</v>
      </c>
      <c r="D768">
        <v>292.45999999999998</v>
      </c>
      <c r="E768">
        <v>293.83999999999997</v>
      </c>
      <c r="F768">
        <v>49536</v>
      </c>
    </row>
    <row r="769" spans="1:6" x14ac:dyDescent="0.25">
      <c r="A769" s="1">
        <v>42991</v>
      </c>
      <c r="B769">
        <v>294.60000000000002</v>
      </c>
      <c r="C769">
        <v>295.76</v>
      </c>
      <c r="D769">
        <v>288.37</v>
      </c>
      <c r="E769">
        <v>290.08999999999997</v>
      </c>
      <c r="F769">
        <v>43390</v>
      </c>
    </row>
    <row r="770" spans="1:6" x14ac:dyDescent="0.25">
      <c r="A770" s="1">
        <v>42992</v>
      </c>
      <c r="B770">
        <v>293.91000000000003</v>
      </c>
      <c r="C770">
        <v>295.22000000000003</v>
      </c>
      <c r="D770">
        <v>274.70999999999998</v>
      </c>
      <c r="E770">
        <v>277.89</v>
      </c>
      <c r="F770">
        <v>176760</v>
      </c>
    </row>
    <row r="771" spans="1:6" x14ac:dyDescent="0.25">
      <c r="A771" s="1">
        <v>42993</v>
      </c>
      <c r="B771">
        <v>278.51</v>
      </c>
      <c r="C771">
        <v>293.25</v>
      </c>
      <c r="D771">
        <v>276.04000000000002</v>
      </c>
      <c r="E771">
        <v>291.05</v>
      </c>
      <c r="F771">
        <v>113990</v>
      </c>
    </row>
    <row r="772" spans="1:6" x14ac:dyDescent="0.25">
      <c r="A772" s="1">
        <v>42996</v>
      </c>
      <c r="B772">
        <v>291.37</v>
      </c>
      <c r="C772">
        <v>295.22000000000003</v>
      </c>
      <c r="D772">
        <v>286.49</v>
      </c>
      <c r="E772">
        <v>288</v>
      </c>
      <c r="F772">
        <v>50468</v>
      </c>
    </row>
    <row r="773" spans="1:6" x14ac:dyDescent="0.25">
      <c r="A773" s="1">
        <v>42997</v>
      </c>
      <c r="B773">
        <v>289.06</v>
      </c>
      <c r="C773">
        <v>290.68</v>
      </c>
      <c r="D773">
        <v>281.17</v>
      </c>
      <c r="E773">
        <v>286.67</v>
      </c>
      <c r="F773">
        <v>55852</v>
      </c>
    </row>
    <row r="774" spans="1:6" x14ac:dyDescent="0.25">
      <c r="A774" s="1">
        <v>42998</v>
      </c>
      <c r="B774">
        <v>285.06</v>
      </c>
      <c r="C774">
        <v>288.22000000000003</v>
      </c>
      <c r="D774">
        <v>284.13</v>
      </c>
      <c r="E774">
        <v>285.51</v>
      </c>
      <c r="F774">
        <v>21142</v>
      </c>
    </row>
    <row r="775" spans="1:6" x14ac:dyDescent="0.25">
      <c r="A775" s="1">
        <v>42999</v>
      </c>
      <c r="B775">
        <v>283.93</v>
      </c>
      <c r="C775">
        <v>294.52999999999997</v>
      </c>
      <c r="D775">
        <v>283.44</v>
      </c>
      <c r="E775">
        <v>287.23</v>
      </c>
      <c r="F775">
        <v>53258</v>
      </c>
    </row>
    <row r="776" spans="1:6" x14ac:dyDescent="0.25">
      <c r="A776" s="1">
        <v>43000</v>
      </c>
      <c r="B776">
        <v>286.70999999999998</v>
      </c>
      <c r="C776">
        <v>294.77</v>
      </c>
      <c r="D776">
        <v>280.01</v>
      </c>
      <c r="E776">
        <v>287.64999999999998</v>
      </c>
      <c r="F776">
        <v>57860</v>
      </c>
    </row>
    <row r="777" spans="1:6" x14ac:dyDescent="0.25">
      <c r="A777" s="1">
        <v>43003</v>
      </c>
      <c r="B777">
        <v>287.68</v>
      </c>
      <c r="C777">
        <v>288.88</v>
      </c>
      <c r="D777">
        <v>276.04000000000002</v>
      </c>
      <c r="E777">
        <v>281.22000000000003</v>
      </c>
      <c r="F777">
        <v>67902</v>
      </c>
    </row>
    <row r="778" spans="1:6" x14ac:dyDescent="0.25">
      <c r="A778" s="1">
        <v>43004</v>
      </c>
      <c r="B778">
        <v>279.72000000000003</v>
      </c>
      <c r="C778">
        <v>283.29000000000002</v>
      </c>
      <c r="D778">
        <v>276.61</v>
      </c>
      <c r="E778">
        <v>279</v>
      </c>
      <c r="F778">
        <v>32996</v>
      </c>
    </row>
    <row r="779" spans="1:6" x14ac:dyDescent="0.25">
      <c r="A779" s="1">
        <v>43005</v>
      </c>
      <c r="B779">
        <v>281.17</v>
      </c>
      <c r="C779">
        <v>281.42</v>
      </c>
      <c r="D779">
        <v>275.06</v>
      </c>
      <c r="E779">
        <v>275.67</v>
      </c>
      <c r="F779">
        <v>25654</v>
      </c>
    </row>
    <row r="780" spans="1:6" x14ac:dyDescent="0.25">
      <c r="A780" s="1">
        <v>43006</v>
      </c>
      <c r="B780">
        <v>277.92</v>
      </c>
      <c r="C780">
        <v>279.05</v>
      </c>
      <c r="D780">
        <v>271.66000000000003</v>
      </c>
      <c r="E780">
        <v>273.87</v>
      </c>
      <c r="F780">
        <v>38358</v>
      </c>
    </row>
    <row r="781" spans="1:6" x14ac:dyDescent="0.25">
      <c r="A781" s="1">
        <v>43007</v>
      </c>
      <c r="B781">
        <v>275.97000000000003</v>
      </c>
      <c r="C781">
        <v>292.7</v>
      </c>
      <c r="D781">
        <v>273.87</v>
      </c>
      <c r="E781">
        <v>289.5</v>
      </c>
      <c r="F781">
        <v>101100</v>
      </c>
    </row>
    <row r="782" spans="1:6" x14ac:dyDescent="0.25">
      <c r="A782" s="1">
        <v>43011</v>
      </c>
      <c r="B782">
        <v>291.05</v>
      </c>
      <c r="C782">
        <v>291.95999999999998</v>
      </c>
      <c r="D782">
        <v>280.13</v>
      </c>
      <c r="E782">
        <v>285.31</v>
      </c>
      <c r="F782">
        <v>29764</v>
      </c>
    </row>
    <row r="783" spans="1:6" x14ac:dyDescent="0.25">
      <c r="A783" s="1">
        <v>43012</v>
      </c>
      <c r="B783">
        <v>287.31</v>
      </c>
      <c r="C783">
        <v>291.27</v>
      </c>
      <c r="D783">
        <v>282.62</v>
      </c>
      <c r="E783">
        <v>290.08999999999997</v>
      </c>
      <c r="F783">
        <v>35000</v>
      </c>
    </row>
    <row r="784" spans="1:6" x14ac:dyDescent="0.25">
      <c r="A784" s="1">
        <v>43013</v>
      </c>
      <c r="B784">
        <v>288.37</v>
      </c>
      <c r="C784">
        <v>289.64999999999998</v>
      </c>
      <c r="D784">
        <v>285.20999999999998</v>
      </c>
      <c r="E784">
        <v>286.74</v>
      </c>
      <c r="F784">
        <v>20072</v>
      </c>
    </row>
    <row r="785" spans="1:6" x14ac:dyDescent="0.25">
      <c r="A785" s="1">
        <v>43014</v>
      </c>
      <c r="B785">
        <v>310.25</v>
      </c>
      <c r="C785">
        <v>312.69</v>
      </c>
      <c r="D785">
        <v>300.74</v>
      </c>
      <c r="E785">
        <v>308.58</v>
      </c>
      <c r="F785">
        <v>514086</v>
      </c>
    </row>
    <row r="786" spans="1:6" x14ac:dyDescent="0.25">
      <c r="A786" s="1">
        <v>43017</v>
      </c>
      <c r="B786">
        <v>315.48</v>
      </c>
      <c r="C786">
        <v>324.45</v>
      </c>
      <c r="D786">
        <v>315.48</v>
      </c>
      <c r="E786">
        <v>320.08999999999997</v>
      </c>
      <c r="F786">
        <v>220944</v>
      </c>
    </row>
    <row r="787" spans="1:6" x14ac:dyDescent="0.25">
      <c r="A787" s="1">
        <v>43018</v>
      </c>
      <c r="B787">
        <v>320.45999999999998</v>
      </c>
      <c r="C787">
        <v>325.61</v>
      </c>
      <c r="D787">
        <v>314.49</v>
      </c>
      <c r="E787">
        <v>318.11</v>
      </c>
      <c r="F787">
        <v>84632</v>
      </c>
    </row>
    <row r="788" spans="1:6" x14ac:dyDescent="0.25">
      <c r="A788" s="1">
        <v>43019</v>
      </c>
      <c r="B788">
        <v>320.31</v>
      </c>
      <c r="C788">
        <v>330.22</v>
      </c>
      <c r="D788">
        <v>319.57</v>
      </c>
      <c r="E788">
        <v>324.74</v>
      </c>
      <c r="F788">
        <v>211196</v>
      </c>
    </row>
    <row r="789" spans="1:6" x14ac:dyDescent="0.25">
      <c r="A789" s="1">
        <v>43020</v>
      </c>
      <c r="B789">
        <v>326.81</v>
      </c>
      <c r="C789">
        <v>345</v>
      </c>
      <c r="D789">
        <v>323.86</v>
      </c>
      <c r="E789">
        <v>342.27</v>
      </c>
      <c r="F789">
        <v>358030</v>
      </c>
    </row>
    <row r="790" spans="1:6" x14ac:dyDescent="0.25">
      <c r="A790" s="1">
        <v>43021</v>
      </c>
      <c r="B790">
        <v>343.35</v>
      </c>
      <c r="C790">
        <v>347.42</v>
      </c>
      <c r="D790">
        <v>335.56</v>
      </c>
      <c r="E790">
        <v>340.22</v>
      </c>
      <c r="F790">
        <v>143728</v>
      </c>
    </row>
    <row r="791" spans="1:6" x14ac:dyDescent="0.25">
      <c r="A791" s="1">
        <v>43024</v>
      </c>
      <c r="B791">
        <v>338.3</v>
      </c>
      <c r="C791">
        <v>340.1</v>
      </c>
      <c r="D791">
        <v>324.10000000000002</v>
      </c>
      <c r="E791">
        <v>327.68</v>
      </c>
      <c r="F791">
        <v>87960</v>
      </c>
    </row>
    <row r="792" spans="1:6" x14ac:dyDescent="0.25">
      <c r="A792" s="1">
        <v>43025</v>
      </c>
      <c r="B792">
        <v>326.32</v>
      </c>
      <c r="C792">
        <v>327.26</v>
      </c>
      <c r="D792">
        <v>317.97000000000003</v>
      </c>
      <c r="E792">
        <v>323.77999999999997</v>
      </c>
      <c r="F792">
        <v>70156</v>
      </c>
    </row>
    <row r="793" spans="1:6" x14ac:dyDescent="0.25">
      <c r="A793" s="1">
        <v>43026</v>
      </c>
      <c r="B793">
        <v>326.81</v>
      </c>
      <c r="C793">
        <v>332.24</v>
      </c>
      <c r="D793">
        <v>325.33999999999997</v>
      </c>
      <c r="E793">
        <v>329.03</v>
      </c>
      <c r="F793">
        <v>40908</v>
      </c>
    </row>
    <row r="794" spans="1:6" x14ac:dyDescent="0.25">
      <c r="A794" s="1">
        <v>43027</v>
      </c>
      <c r="B794">
        <v>330.27</v>
      </c>
      <c r="C794">
        <v>332.24</v>
      </c>
      <c r="D794">
        <v>325.11</v>
      </c>
      <c r="E794">
        <v>327.18</v>
      </c>
      <c r="F794">
        <v>18072</v>
      </c>
    </row>
    <row r="795" spans="1:6" x14ac:dyDescent="0.25">
      <c r="A795" s="1">
        <v>43031</v>
      </c>
      <c r="B795">
        <v>323.51</v>
      </c>
      <c r="C795">
        <v>327.8</v>
      </c>
      <c r="D795">
        <v>320.41000000000003</v>
      </c>
      <c r="E795">
        <v>325.08999999999997</v>
      </c>
      <c r="F795">
        <v>31310</v>
      </c>
    </row>
    <row r="796" spans="1:6" x14ac:dyDescent="0.25">
      <c r="A796" s="1">
        <v>43032</v>
      </c>
      <c r="B796">
        <v>324.27999999999997</v>
      </c>
      <c r="C796">
        <v>326.52</v>
      </c>
      <c r="D796">
        <v>319.47000000000003</v>
      </c>
      <c r="E796">
        <v>320.26</v>
      </c>
      <c r="F796">
        <v>37518</v>
      </c>
    </row>
    <row r="797" spans="1:6" x14ac:dyDescent="0.25">
      <c r="A797" s="1">
        <v>43033</v>
      </c>
      <c r="B797">
        <v>320.55</v>
      </c>
      <c r="C797">
        <v>339.38</v>
      </c>
      <c r="D797">
        <v>315.67</v>
      </c>
      <c r="E797">
        <v>328.64</v>
      </c>
      <c r="F797">
        <v>108782</v>
      </c>
    </row>
    <row r="798" spans="1:6" x14ac:dyDescent="0.25">
      <c r="A798" s="1">
        <v>43034</v>
      </c>
      <c r="B798">
        <v>330.24</v>
      </c>
      <c r="C798">
        <v>336.67</v>
      </c>
      <c r="D798">
        <v>322.87</v>
      </c>
      <c r="E798">
        <v>328.12</v>
      </c>
      <c r="F798">
        <v>64832</v>
      </c>
    </row>
    <row r="799" spans="1:6" x14ac:dyDescent="0.25">
      <c r="A799" s="1">
        <v>43035</v>
      </c>
      <c r="B799">
        <v>326.47000000000003</v>
      </c>
      <c r="C799">
        <v>329.99</v>
      </c>
      <c r="D799">
        <v>319.77</v>
      </c>
      <c r="E799">
        <v>324.60000000000002</v>
      </c>
      <c r="F799">
        <v>44386</v>
      </c>
    </row>
    <row r="800" spans="1:6" x14ac:dyDescent="0.25">
      <c r="A800" s="1">
        <v>43038</v>
      </c>
      <c r="B800">
        <v>324.60000000000002</v>
      </c>
      <c r="C800">
        <v>339.85</v>
      </c>
      <c r="D800">
        <v>323.02</v>
      </c>
      <c r="E800">
        <v>332.04</v>
      </c>
      <c r="F800">
        <v>72538</v>
      </c>
    </row>
    <row r="801" spans="1:6" x14ac:dyDescent="0.25">
      <c r="A801" s="1">
        <v>43039</v>
      </c>
      <c r="B801">
        <v>330.66</v>
      </c>
      <c r="C801">
        <v>337.66</v>
      </c>
      <c r="D801">
        <v>325.39</v>
      </c>
      <c r="E801">
        <v>333.77</v>
      </c>
      <c r="F801">
        <v>37196</v>
      </c>
    </row>
    <row r="802" spans="1:6" x14ac:dyDescent="0.25">
      <c r="A802" s="1">
        <v>43040</v>
      </c>
      <c r="B802">
        <v>333.22</v>
      </c>
      <c r="C802">
        <v>335.74</v>
      </c>
      <c r="D802">
        <v>328.29</v>
      </c>
      <c r="E802">
        <v>331.5</v>
      </c>
      <c r="F802">
        <v>41454</v>
      </c>
    </row>
    <row r="803" spans="1:6" x14ac:dyDescent="0.25">
      <c r="A803" s="1">
        <v>43041</v>
      </c>
      <c r="B803">
        <v>331.65</v>
      </c>
      <c r="C803">
        <v>334.16</v>
      </c>
      <c r="D803">
        <v>326.62</v>
      </c>
      <c r="E803">
        <v>332.06</v>
      </c>
      <c r="F803">
        <v>41620</v>
      </c>
    </row>
    <row r="804" spans="1:6" x14ac:dyDescent="0.25">
      <c r="A804" s="1">
        <v>43042</v>
      </c>
      <c r="B804">
        <v>330.29</v>
      </c>
      <c r="C804">
        <v>332.73</v>
      </c>
      <c r="D804">
        <v>323.04000000000002</v>
      </c>
      <c r="E804">
        <v>328.22</v>
      </c>
      <c r="F804">
        <v>33274</v>
      </c>
    </row>
    <row r="805" spans="1:6" x14ac:dyDescent="0.25">
      <c r="A805" s="1">
        <v>43045</v>
      </c>
      <c r="B805">
        <v>331.25</v>
      </c>
      <c r="C805">
        <v>333.22</v>
      </c>
      <c r="D805">
        <v>327.8</v>
      </c>
      <c r="E805">
        <v>329.9</v>
      </c>
      <c r="F805">
        <v>31012</v>
      </c>
    </row>
    <row r="806" spans="1:6" x14ac:dyDescent="0.25">
      <c r="A806" s="1">
        <v>43046</v>
      </c>
      <c r="B806">
        <v>329.77</v>
      </c>
      <c r="C806">
        <v>331.23</v>
      </c>
      <c r="D806">
        <v>320.48</v>
      </c>
      <c r="E806">
        <v>323.39</v>
      </c>
      <c r="F806">
        <v>45664</v>
      </c>
    </row>
    <row r="807" spans="1:6" x14ac:dyDescent="0.25">
      <c r="A807" s="1">
        <v>43047</v>
      </c>
      <c r="B807">
        <v>323.86</v>
      </c>
      <c r="C807">
        <v>325.73</v>
      </c>
      <c r="D807">
        <v>319.42</v>
      </c>
      <c r="E807">
        <v>320.33</v>
      </c>
      <c r="F807">
        <v>31310</v>
      </c>
    </row>
    <row r="808" spans="1:6" x14ac:dyDescent="0.25">
      <c r="A808" s="1">
        <v>43048</v>
      </c>
      <c r="B808">
        <v>320.01</v>
      </c>
      <c r="C808">
        <v>325.77999999999997</v>
      </c>
      <c r="D808">
        <v>318.95</v>
      </c>
      <c r="E808">
        <v>320.95</v>
      </c>
      <c r="F808">
        <v>21310</v>
      </c>
    </row>
    <row r="809" spans="1:6" x14ac:dyDescent="0.25">
      <c r="A809" s="1">
        <v>43049</v>
      </c>
      <c r="B809">
        <v>319.13</v>
      </c>
      <c r="C809">
        <v>330.27</v>
      </c>
      <c r="D809">
        <v>319.13</v>
      </c>
      <c r="E809">
        <v>328.91</v>
      </c>
      <c r="F809">
        <v>51570</v>
      </c>
    </row>
    <row r="810" spans="1:6" x14ac:dyDescent="0.25">
      <c r="A810" s="1">
        <v>43052</v>
      </c>
      <c r="B810">
        <v>329.03</v>
      </c>
      <c r="C810">
        <v>333.57</v>
      </c>
      <c r="D810">
        <v>315.48</v>
      </c>
      <c r="E810">
        <v>323.66000000000003</v>
      </c>
      <c r="F810">
        <v>191232</v>
      </c>
    </row>
    <row r="811" spans="1:6" x14ac:dyDescent="0.25">
      <c r="A811" s="1">
        <v>43053</v>
      </c>
      <c r="B811">
        <v>322.87</v>
      </c>
      <c r="C811">
        <v>325.93</v>
      </c>
      <c r="D811">
        <v>313.51</v>
      </c>
      <c r="E811">
        <v>315.13</v>
      </c>
      <c r="F811">
        <v>45898</v>
      </c>
    </row>
    <row r="812" spans="1:6" x14ac:dyDescent="0.25">
      <c r="A812" s="1">
        <v>43054</v>
      </c>
      <c r="B812">
        <v>315.97000000000003</v>
      </c>
      <c r="C812">
        <v>317.94</v>
      </c>
      <c r="D812">
        <v>299.8</v>
      </c>
      <c r="E812">
        <v>306.56</v>
      </c>
      <c r="F812">
        <v>87476</v>
      </c>
    </row>
    <row r="813" spans="1:6" x14ac:dyDescent="0.25">
      <c r="A813" s="1">
        <v>43055</v>
      </c>
      <c r="B813">
        <v>308.23</v>
      </c>
      <c r="C813">
        <v>311.44</v>
      </c>
      <c r="D813">
        <v>301.18</v>
      </c>
      <c r="E813">
        <v>304.39</v>
      </c>
      <c r="F813">
        <v>47816</v>
      </c>
    </row>
    <row r="814" spans="1:6" x14ac:dyDescent="0.25">
      <c r="A814" s="1">
        <v>43056</v>
      </c>
      <c r="B814">
        <v>308.97000000000003</v>
      </c>
      <c r="C814">
        <v>310.75</v>
      </c>
      <c r="D814">
        <v>304.63</v>
      </c>
      <c r="E814">
        <v>305.67</v>
      </c>
      <c r="F814">
        <v>37710</v>
      </c>
    </row>
    <row r="815" spans="1:6" x14ac:dyDescent="0.25">
      <c r="A815" s="1">
        <v>43059</v>
      </c>
      <c r="B815">
        <v>307.05</v>
      </c>
      <c r="C815">
        <v>313.01</v>
      </c>
      <c r="D815">
        <v>301.68</v>
      </c>
      <c r="E815">
        <v>304.31</v>
      </c>
      <c r="F815">
        <v>58744</v>
      </c>
    </row>
    <row r="816" spans="1:6" x14ac:dyDescent="0.25">
      <c r="A816" s="1">
        <v>43060</v>
      </c>
      <c r="B816">
        <v>307.58999999999997</v>
      </c>
      <c r="C816">
        <v>318.63</v>
      </c>
      <c r="D816">
        <v>305.62</v>
      </c>
      <c r="E816">
        <v>317.33</v>
      </c>
      <c r="F816">
        <v>75540</v>
      </c>
    </row>
    <row r="817" spans="1:6" x14ac:dyDescent="0.25">
      <c r="A817" s="1">
        <v>43061</v>
      </c>
      <c r="B817">
        <v>317.45</v>
      </c>
      <c r="C817">
        <v>319.42</v>
      </c>
      <c r="D817">
        <v>311.63</v>
      </c>
      <c r="E817">
        <v>315.72000000000003</v>
      </c>
      <c r="F817">
        <v>58538</v>
      </c>
    </row>
    <row r="818" spans="1:6" x14ac:dyDescent="0.25">
      <c r="A818" s="1">
        <v>43062</v>
      </c>
      <c r="B818">
        <v>317.62</v>
      </c>
      <c r="C818">
        <v>332.24</v>
      </c>
      <c r="D818">
        <v>317.18</v>
      </c>
      <c r="E818">
        <v>328.79</v>
      </c>
      <c r="F818">
        <v>76386</v>
      </c>
    </row>
    <row r="819" spans="1:6" x14ac:dyDescent="0.25">
      <c r="A819" s="1">
        <v>43063</v>
      </c>
      <c r="B819">
        <v>326.32</v>
      </c>
      <c r="C819">
        <v>339.14</v>
      </c>
      <c r="D819">
        <v>321.76</v>
      </c>
      <c r="E819">
        <v>323.02</v>
      </c>
      <c r="F819">
        <v>116726</v>
      </c>
    </row>
    <row r="820" spans="1:6" x14ac:dyDescent="0.25">
      <c r="A820" s="1">
        <v>43066</v>
      </c>
      <c r="B820">
        <v>324.94</v>
      </c>
      <c r="C820">
        <v>326.02999999999997</v>
      </c>
      <c r="D820">
        <v>317.94</v>
      </c>
      <c r="E820">
        <v>322.35000000000002</v>
      </c>
      <c r="F820">
        <v>21594</v>
      </c>
    </row>
    <row r="821" spans="1:6" x14ac:dyDescent="0.25">
      <c r="A821" s="1">
        <v>43067</v>
      </c>
      <c r="B821">
        <v>320.95</v>
      </c>
      <c r="C821">
        <v>326.05</v>
      </c>
      <c r="D821">
        <v>318.04000000000002</v>
      </c>
      <c r="E821">
        <v>325.16000000000003</v>
      </c>
      <c r="F821">
        <v>50608</v>
      </c>
    </row>
    <row r="822" spans="1:6" x14ac:dyDescent="0.25">
      <c r="A822" s="1">
        <v>43068</v>
      </c>
      <c r="B822">
        <v>323.19</v>
      </c>
      <c r="C822">
        <v>323.36</v>
      </c>
      <c r="D822">
        <v>316.56</v>
      </c>
      <c r="E822">
        <v>318.88</v>
      </c>
      <c r="F822">
        <v>39690</v>
      </c>
    </row>
    <row r="823" spans="1:6" x14ac:dyDescent="0.25">
      <c r="A823" s="1">
        <v>43069</v>
      </c>
      <c r="B823">
        <v>319.37</v>
      </c>
      <c r="C823">
        <v>321.05</v>
      </c>
      <c r="D823">
        <v>315.13</v>
      </c>
      <c r="E823">
        <v>317.05</v>
      </c>
      <c r="F823">
        <v>39492</v>
      </c>
    </row>
    <row r="824" spans="1:6" x14ac:dyDescent="0.25">
      <c r="A824" s="1">
        <v>43070</v>
      </c>
      <c r="B824">
        <v>327.31</v>
      </c>
      <c r="C824">
        <v>327.31</v>
      </c>
      <c r="D824">
        <v>315.75</v>
      </c>
      <c r="E824">
        <v>319.54000000000002</v>
      </c>
      <c r="F824">
        <v>55730</v>
      </c>
    </row>
    <row r="825" spans="1:6" x14ac:dyDescent="0.25">
      <c r="A825" s="1">
        <v>43073</v>
      </c>
      <c r="B825">
        <v>319.72000000000003</v>
      </c>
      <c r="C825">
        <v>322.77</v>
      </c>
      <c r="D825">
        <v>311.04000000000002</v>
      </c>
      <c r="E825">
        <v>313.85000000000002</v>
      </c>
      <c r="F825">
        <v>24598</v>
      </c>
    </row>
    <row r="826" spans="1:6" x14ac:dyDescent="0.25">
      <c r="A826" s="1">
        <v>43074</v>
      </c>
      <c r="B826">
        <v>310.60000000000002</v>
      </c>
      <c r="C826">
        <v>319.52</v>
      </c>
      <c r="D826">
        <v>310.60000000000002</v>
      </c>
      <c r="E826">
        <v>314.49</v>
      </c>
      <c r="F826">
        <v>16026</v>
      </c>
    </row>
    <row r="827" spans="1:6" x14ac:dyDescent="0.25">
      <c r="A827" s="1">
        <v>43075</v>
      </c>
      <c r="B827">
        <v>298.52</v>
      </c>
      <c r="C827">
        <v>305.13</v>
      </c>
      <c r="D827">
        <v>293.91000000000003</v>
      </c>
      <c r="E827">
        <v>300.2</v>
      </c>
      <c r="F827">
        <v>484144</v>
      </c>
    </row>
    <row r="828" spans="1:6" x14ac:dyDescent="0.25">
      <c r="A828" s="1">
        <v>43076</v>
      </c>
      <c r="B828">
        <v>302.07</v>
      </c>
      <c r="C828">
        <v>305.74</v>
      </c>
      <c r="D828">
        <v>297.73</v>
      </c>
      <c r="E828">
        <v>304.81</v>
      </c>
      <c r="F828">
        <v>44530</v>
      </c>
    </row>
    <row r="829" spans="1:6" x14ac:dyDescent="0.25">
      <c r="A829" s="1">
        <v>43077</v>
      </c>
      <c r="B829">
        <v>301.18</v>
      </c>
      <c r="C829">
        <v>312.02999999999997</v>
      </c>
      <c r="D829">
        <v>296.60000000000002</v>
      </c>
      <c r="E829">
        <v>307.70999999999998</v>
      </c>
      <c r="F829">
        <v>189822</v>
      </c>
    </row>
    <row r="830" spans="1:6" x14ac:dyDescent="0.25">
      <c r="A830" s="1">
        <v>43080</v>
      </c>
      <c r="B830">
        <v>306.77999999999997</v>
      </c>
      <c r="C830">
        <v>308.55</v>
      </c>
      <c r="D830">
        <v>303.77</v>
      </c>
      <c r="E830">
        <v>307.57</v>
      </c>
      <c r="F830">
        <v>27524</v>
      </c>
    </row>
    <row r="831" spans="1:6" x14ac:dyDescent="0.25">
      <c r="A831" s="1">
        <v>43081</v>
      </c>
      <c r="B831">
        <v>311.52999999999997</v>
      </c>
      <c r="C831">
        <v>317.94</v>
      </c>
      <c r="D831">
        <v>311.52999999999997</v>
      </c>
      <c r="E831">
        <v>314.66000000000003</v>
      </c>
      <c r="F831">
        <v>103118</v>
      </c>
    </row>
    <row r="832" spans="1:6" x14ac:dyDescent="0.25">
      <c r="A832" s="1">
        <v>43082</v>
      </c>
      <c r="B832">
        <v>317.35000000000002</v>
      </c>
      <c r="C832">
        <v>317.94</v>
      </c>
      <c r="D832">
        <v>307.57</v>
      </c>
      <c r="E832">
        <v>310.02999999999997</v>
      </c>
      <c r="F832">
        <v>34722</v>
      </c>
    </row>
    <row r="833" spans="1:6" x14ac:dyDescent="0.25">
      <c r="A833" s="1">
        <v>43083</v>
      </c>
      <c r="B833">
        <v>309.81</v>
      </c>
      <c r="C833">
        <v>312.89</v>
      </c>
      <c r="D833">
        <v>306.31</v>
      </c>
      <c r="E833">
        <v>307.33999999999997</v>
      </c>
      <c r="F833">
        <v>18622</v>
      </c>
    </row>
    <row r="834" spans="1:6" x14ac:dyDescent="0.25">
      <c r="A834" s="1">
        <v>43084</v>
      </c>
      <c r="B834">
        <v>308.77</v>
      </c>
      <c r="C834">
        <v>315.18</v>
      </c>
      <c r="D834">
        <v>308.77</v>
      </c>
      <c r="E834">
        <v>310.87</v>
      </c>
      <c r="F834">
        <v>21974</v>
      </c>
    </row>
    <row r="835" spans="1:6" x14ac:dyDescent="0.25">
      <c r="A835" s="1">
        <v>43087</v>
      </c>
      <c r="B835">
        <v>325.33999999999997</v>
      </c>
      <c r="C835">
        <v>325.33999999999997</v>
      </c>
      <c r="D835">
        <v>282.94</v>
      </c>
      <c r="E835">
        <v>307.33999999999997</v>
      </c>
      <c r="F835">
        <v>40396</v>
      </c>
    </row>
    <row r="836" spans="1:6" x14ac:dyDescent="0.25">
      <c r="A836" s="1">
        <v>43088</v>
      </c>
      <c r="B836">
        <v>310.55</v>
      </c>
      <c r="C836">
        <v>310.55</v>
      </c>
      <c r="D836">
        <v>305.27</v>
      </c>
      <c r="E836">
        <v>305.64</v>
      </c>
      <c r="F836">
        <v>32714</v>
      </c>
    </row>
    <row r="837" spans="1:6" x14ac:dyDescent="0.25">
      <c r="A837" s="1">
        <v>43089</v>
      </c>
      <c r="B837">
        <v>305.25</v>
      </c>
      <c r="C837">
        <v>309.44</v>
      </c>
      <c r="D837">
        <v>304.63</v>
      </c>
      <c r="E837">
        <v>305.58999999999997</v>
      </c>
      <c r="F837">
        <v>22516</v>
      </c>
    </row>
    <row r="838" spans="1:6" x14ac:dyDescent="0.25">
      <c r="A838" s="1">
        <v>43090</v>
      </c>
      <c r="B838">
        <v>304.29000000000002</v>
      </c>
      <c r="C838">
        <v>308.92</v>
      </c>
      <c r="D838">
        <v>299.7</v>
      </c>
      <c r="E838">
        <v>302.58999999999997</v>
      </c>
      <c r="F838">
        <v>67070</v>
      </c>
    </row>
    <row r="839" spans="1:6" x14ac:dyDescent="0.25">
      <c r="A839" s="1">
        <v>43091</v>
      </c>
      <c r="B839">
        <v>302.17</v>
      </c>
      <c r="C839">
        <v>304.61</v>
      </c>
      <c r="D839">
        <v>295.76</v>
      </c>
      <c r="E839">
        <v>297.29000000000002</v>
      </c>
      <c r="F839">
        <v>81798</v>
      </c>
    </row>
    <row r="840" spans="1:6" x14ac:dyDescent="0.25">
      <c r="A840" s="1">
        <v>43095</v>
      </c>
      <c r="B840">
        <v>296.01</v>
      </c>
      <c r="C840">
        <v>301.68</v>
      </c>
      <c r="D840">
        <v>296.01</v>
      </c>
      <c r="E840">
        <v>298.5</v>
      </c>
      <c r="F840">
        <v>32280</v>
      </c>
    </row>
    <row r="841" spans="1:6" x14ac:dyDescent="0.25">
      <c r="A841" s="1">
        <v>43096</v>
      </c>
      <c r="B841">
        <v>302.70999999999998</v>
      </c>
      <c r="C841">
        <v>302.70999999999998</v>
      </c>
      <c r="D841">
        <v>291.67</v>
      </c>
      <c r="E841">
        <v>296.13</v>
      </c>
      <c r="F841">
        <v>42764</v>
      </c>
    </row>
    <row r="842" spans="1:6" x14ac:dyDescent="0.25">
      <c r="A842" s="1">
        <v>43097</v>
      </c>
      <c r="B842">
        <v>305.13</v>
      </c>
      <c r="C842">
        <v>305.13</v>
      </c>
      <c r="D842">
        <v>296.75</v>
      </c>
      <c r="E842">
        <v>300.91000000000003</v>
      </c>
      <c r="F842">
        <v>40862</v>
      </c>
    </row>
    <row r="843" spans="1:6" x14ac:dyDescent="0.25">
      <c r="A843" s="1">
        <v>43098</v>
      </c>
      <c r="B843">
        <v>294.58</v>
      </c>
      <c r="C843">
        <v>306.01</v>
      </c>
      <c r="D843">
        <v>294.58</v>
      </c>
      <c r="E843">
        <v>305.18</v>
      </c>
      <c r="F843">
        <v>52762</v>
      </c>
    </row>
    <row r="844" spans="1:6" x14ac:dyDescent="0.25">
      <c r="A844" s="1">
        <v>43101</v>
      </c>
      <c r="B844">
        <v>307.79000000000002</v>
      </c>
      <c r="C844">
        <v>307.94</v>
      </c>
      <c r="D844">
        <v>302.24</v>
      </c>
      <c r="E844">
        <v>303.3</v>
      </c>
      <c r="F844">
        <v>18350</v>
      </c>
    </row>
    <row r="845" spans="1:6" x14ac:dyDescent="0.25">
      <c r="A845" s="1">
        <v>43102</v>
      </c>
      <c r="B845">
        <v>303.14999999999998</v>
      </c>
      <c r="C845">
        <v>307.58999999999997</v>
      </c>
      <c r="D845">
        <v>301.68</v>
      </c>
      <c r="E845">
        <v>303.01</v>
      </c>
      <c r="F845">
        <v>11830</v>
      </c>
    </row>
    <row r="846" spans="1:6" x14ac:dyDescent="0.25">
      <c r="A846" s="1">
        <v>43103</v>
      </c>
      <c r="B846">
        <v>304.04000000000002</v>
      </c>
      <c r="C846">
        <v>304.70999999999998</v>
      </c>
      <c r="D846">
        <v>299.20999999999998</v>
      </c>
      <c r="E846">
        <v>300.89</v>
      </c>
      <c r="F846">
        <v>67822</v>
      </c>
    </row>
    <row r="847" spans="1:6" x14ac:dyDescent="0.25">
      <c r="A847" s="1">
        <v>43104</v>
      </c>
      <c r="B847">
        <v>301.68</v>
      </c>
      <c r="C847">
        <v>308.27999999999997</v>
      </c>
      <c r="D847">
        <v>300.58999999999997</v>
      </c>
      <c r="E847">
        <v>306.45999999999998</v>
      </c>
      <c r="F847">
        <v>79324</v>
      </c>
    </row>
    <row r="848" spans="1:6" x14ac:dyDescent="0.25">
      <c r="A848" s="1">
        <v>43105</v>
      </c>
      <c r="B848">
        <v>303.87</v>
      </c>
      <c r="C848">
        <v>309.02</v>
      </c>
      <c r="D848">
        <v>293.79000000000002</v>
      </c>
      <c r="E848">
        <v>299.11</v>
      </c>
      <c r="F848">
        <v>139612</v>
      </c>
    </row>
    <row r="849" spans="1:6" x14ac:dyDescent="0.25">
      <c r="A849" s="1">
        <v>43108</v>
      </c>
      <c r="B849">
        <v>296.99</v>
      </c>
      <c r="C849">
        <v>304.04000000000002</v>
      </c>
      <c r="D849">
        <v>295.76</v>
      </c>
      <c r="E849">
        <v>298.57</v>
      </c>
      <c r="F849">
        <v>45584</v>
      </c>
    </row>
    <row r="850" spans="1:6" x14ac:dyDescent="0.25">
      <c r="A850" s="1">
        <v>43109</v>
      </c>
      <c r="B850">
        <v>299.26</v>
      </c>
      <c r="C850">
        <v>299.33</v>
      </c>
      <c r="D850">
        <v>295.76</v>
      </c>
      <c r="E850">
        <v>296.77</v>
      </c>
      <c r="F850">
        <v>38628</v>
      </c>
    </row>
    <row r="851" spans="1:6" x14ac:dyDescent="0.25">
      <c r="A851" s="1">
        <v>43110</v>
      </c>
      <c r="B851">
        <v>300.2</v>
      </c>
      <c r="C851">
        <v>300.69</v>
      </c>
      <c r="D851">
        <v>294.26</v>
      </c>
      <c r="E851">
        <v>296.06</v>
      </c>
      <c r="F851">
        <v>87240</v>
      </c>
    </row>
    <row r="852" spans="1:6" x14ac:dyDescent="0.25">
      <c r="A852" s="1">
        <v>43111</v>
      </c>
      <c r="B852">
        <v>296.25</v>
      </c>
      <c r="C852">
        <v>309.70999999999998</v>
      </c>
      <c r="D852">
        <v>293.37</v>
      </c>
      <c r="E852">
        <v>306.8</v>
      </c>
      <c r="F852">
        <v>124284</v>
      </c>
    </row>
    <row r="853" spans="1:6" x14ac:dyDescent="0.25">
      <c r="A853" s="1">
        <v>43112</v>
      </c>
      <c r="B853">
        <v>310.55</v>
      </c>
      <c r="C853">
        <v>314.39</v>
      </c>
      <c r="D853">
        <v>296.08</v>
      </c>
      <c r="E853">
        <v>302.14</v>
      </c>
      <c r="F853">
        <v>115140</v>
      </c>
    </row>
    <row r="854" spans="1:6" x14ac:dyDescent="0.25">
      <c r="A854" s="1">
        <v>43115</v>
      </c>
      <c r="B854">
        <v>304.61</v>
      </c>
      <c r="C854">
        <v>305.89</v>
      </c>
      <c r="D854">
        <v>296.23</v>
      </c>
      <c r="E854">
        <v>298.91000000000003</v>
      </c>
      <c r="F854">
        <v>56144</v>
      </c>
    </row>
    <row r="855" spans="1:6" x14ac:dyDescent="0.25">
      <c r="A855" s="1">
        <v>43116</v>
      </c>
      <c r="B855">
        <v>300.39</v>
      </c>
      <c r="C855">
        <v>301.89999999999998</v>
      </c>
      <c r="D855">
        <v>289.38</v>
      </c>
      <c r="E855">
        <v>292.83</v>
      </c>
      <c r="F855">
        <v>104932</v>
      </c>
    </row>
    <row r="856" spans="1:6" x14ac:dyDescent="0.25">
      <c r="A856" s="1">
        <v>43117</v>
      </c>
      <c r="B856">
        <v>293.94</v>
      </c>
      <c r="C856">
        <v>295.81</v>
      </c>
      <c r="D856">
        <v>283.93</v>
      </c>
      <c r="E856">
        <v>288.83</v>
      </c>
      <c r="F856">
        <v>105054</v>
      </c>
    </row>
    <row r="857" spans="1:6" x14ac:dyDescent="0.25">
      <c r="A857" s="1">
        <v>43118</v>
      </c>
      <c r="B857">
        <v>288.86</v>
      </c>
      <c r="C857">
        <v>295.76</v>
      </c>
      <c r="D857">
        <v>282.45</v>
      </c>
      <c r="E857">
        <v>286.39</v>
      </c>
      <c r="F857">
        <v>77600</v>
      </c>
    </row>
    <row r="858" spans="1:6" x14ac:dyDescent="0.25">
      <c r="A858" s="1">
        <v>43119</v>
      </c>
      <c r="B858">
        <v>285.89999999999998</v>
      </c>
      <c r="C858">
        <v>293.3</v>
      </c>
      <c r="D858">
        <v>285.33</v>
      </c>
      <c r="E858">
        <v>289.3</v>
      </c>
      <c r="F858">
        <v>45548</v>
      </c>
    </row>
    <row r="859" spans="1:6" x14ac:dyDescent="0.25">
      <c r="A859" s="1">
        <v>43122</v>
      </c>
      <c r="B859">
        <v>289.3</v>
      </c>
      <c r="C859">
        <v>298.37</v>
      </c>
      <c r="D859">
        <v>281.95999999999998</v>
      </c>
      <c r="E859">
        <v>296.01</v>
      </c>
      <c r="F859">
        <v>208606</v>
      </c>
    </row>
    <row r="860" spans="1:6" x14ac:dyDescent="0.25">
      <c r="A860" s="1">
        <v>43123</v>
      </c>
      <c r="B860">
        <v>295.77999999999997</v>
      </c>
      <c r="C860">
        <v>300.2</v>
      </c>
      <c r="D860">
        <v>290.83</v>
      </c>
      <c r="E860">
        <v>291.79000000000002</v>
      </c>
      <c r="F860">
        <v>35854</v>
      </c>
    </row>
    <row r="861" spans="1:6" x14ac:dyDescent="0.25">
      <c r="A861" s="1">
        <v>43124</v>
      </c>
      <c r="B861">
        <v>292.58</v>
      </c>
      <c r="C861">
        <v>295.45999999999998</v>
      </c>
      <c r="D861">
        <v>286.33999999999997</v>
      </c>
      <c r="E861">
        <v>290.02</v>
      </c>
      <c r="F861">
        <v>14710</v>
      </c>
    </row>
    <row r="862" spans="1:6" x14ac:dyDescent="0.25">
      <c r="A862" s="1">
        <v>43125</v>
      </c>
      <c r="B862">
        <v>291.35000000000002</v>
      </c>
      <c r="C862">
        <v>292.7</v>
      </c>
      <c r="D862">
        <v>286.39</v>
      </c>
      <c r="E862">
        <v>287.04000000000002</v>
      </c>
      <c r="F862">
        <v>24052</v>
      </c>
    </row>
    <row r="863" spans="1:6" x14ac:dyDescent="0.25">
      <c r="A863" s="1">
        <v>43129</v>
      </c>
      <c r="B863">
        <v>287.04000000000002</v>
      </c>
      <c r="C863">
        <v>288.95999999999998</v>
      </c>
      <c r="D863">
        <v>283.44</v>
      </c>
      <c r="E863">
        <v>286.27</v>
      </c>
      <c r="F863">
        <v>18010</v>
      </c>
    </row>
    <row r="864" spans="1:6" x14ac:dyDescent="0.25">
      <c r="A864" s="1">
        <v>43130</v>
      </c>
      <c r="B864">
        <v>284.92</v>
      </c>
      <c r="C864">
        <v>289.43</v>
      </c>
      <c r="D864">
        <v>265.2</v>
      </c>
      <c r="E864">
        <v>286.99</v>
      </c>
      <c r="F864">
        <v>314918</v>
      </c>
    </row>
    <row r="865" spans="1:6" x14ac:dyDescent="0.25">
      <c r="A865" s="1">
        <v>43131</v>
      </c>
      <c r="B865">
        <v>284.25</v>
      </c>
      <c r="C865">
        <v>285.31</v>
      </c>
      <c r="D865">
        <v>279.07</v>
      </c>
      <c r="E865">
        <v>280.27999999999997</v>
      </c>
      <c r="F865">
        <v>52862</v>
      </c>
    </row>
    <row r="866" spans="1:6" x14ac:dyDescent="0.25">
      <c r="A866" s="1">
        <v>43132</v>
      </c>
      <c r="B866">
        <v>285.8</v>
      </c>
      <c r="C866">
        <v>285.8</v>
      </c>
      <c r="D866">
        <v>279</v>
      </c>
      <c r="E866">
        <v>282.52</v>
      </c>
      <c r="F866">
        <v>17902</v>
      </c>
    </row>
    <row r="867" spans="1:6" x14ac:dyDescent="0.25">
      <c r="A867" s="1">
        <v>43133</v>
      </c>
      <c r="B867">
        <v>278.52999999999997</v>
      </c>
      <c r="C867">
        <v>280.48</v>
      </c>
      <c r="D867">
        <v>256.42</v>
      </c>
      <c r="E867">
        <v>259.38</v>
      </c>
      <c r="F867">
        <v>142506</v>
      </c>
    </row>
    <row r="868" spans="1:6" x14ac:dyDescent="0.25">
      <c r="A868" s="1">
        <v>43136</v>
      </c>
      <c r="B868">
        <v>259.27999999999997</v>
      </c>
      <c r="C868">
        <v>264.14</v>
      </c>
      <c r="D868">
        <v>251.4</v>
      </c>
      <c r="E868">
        <v>255.81</v>
      </c>
      <c r="F868">
        <v>51762</v>
      </c>
    </row>
    <row r="869" spans="1:6" x14ac:dyDescent="0.25">
      <c r="A869" s="1">
        <v>43137</v>
      </c>
      <c r="B869">
        <v>248.44</v>
      </c>
      <c r="C869">
        <v>257.77999999999997</v>
      </c>
      <c r="D869">
        <v>233.65</v>
      </c>
      <c r="E869">
        <v>255.71</v>
      </c>
      <c r="F869">
        <v>52526</v>
      </c>
    </row>
    <row r="870" spans="1:6" x14ac:dyDescent="0.25">
      <c r="A870" s="1">
        <v>43138</v>
      </c>
      <c r="B870">
        <v>262.07</v>
      </c>
      <c r="C870">
        <v>262.07</v>
      </c>
      <c r="D870">
        <v>246.47</v>
      </c>
      <c r="E870">
        <v>251.94</v>
      </c>
      <c r="F870">
        <v>47014</v>
      </c>
    </row>
    <row r="871" spans="1:6" x14ac:dyDescent="0.25">
      <c r="A871" s="1">
        <v>43139</v>
      </c>
      <c r="B871">
        <v>256.82</v>
      </c>
      <c r="C871">
        <v>266.18</v>
      </c>
      <c r="D871">
        <v>248.93</v>
      </c>
      <c r="E871">
        <v>253.61</v>
      </c>
      <c r="F871">
        <v>114850</v>
      </c>
    </row>
    <row r="872" spans="1:6" x14ac:dyDescent="0.25">
      <c r="A872" s="1">
        <v>43140</v>
      </c>
      <c r="B872">
        <v>244.99</v>
      </c>
      <c r="C872">
        <v>257.77999999999997</v>
      </c>
      <c r="D872">
        <v>244.99</v>
      </c>
      <c r="E872">
        <v>256.39999999999998</v>
      </c>
      <c r="F872">
        <v>35654</v>
      </c>
    </row>
    <row r="873" spans="1:6" x14ac:dyDescent="0.25">
      <c r="A873" s="1">
        <v>43143</v>
      </c>
      <c r="B873">
        <v>256.33</v>
      </c>
      <c r="C873">
        <v>259.20999999999998</v>
      </c>
      <c r="D873">
        <v>248.93</v>
      </c>
      <c r="E873">
        <v>250.78</v>
      </c>
      <c r="F873">
        <v>104578</v>
      </c>
    </row>
    <row r="874" spans="1:6" x14ac:dyDescent="0.25">
      <c r="A874" s="1">
        <v>43145</v>
      </c>
      <c r="B874">
        <v>241.54</v>
      </c>
      <c r="C874">
        <v>251.89</v>
      </c>
      <c r="D874">
        <v>234.19</v>
      </c>
      <c r="E874">
        <v>237.08</v>
      </c>
      <c r="F874">
        <v>481960</v>
      </c>
    </row>
    <row r="875" spans="1:6" x14ac:dyDescent="0.25">
      <c r="A875" s="1">
        <v>43146</v>
      </c>
      <c r="B875">
        <v>239.57</v>
      </c>
      <c r="C875">
        <v>245.97</v>
      </c>
      <c r="D875">
        <v>234.14</v>
      </c>
      <c r="E875">
        <v>234.73</v>
      </c>
      <c r="F875">
        <v>264130</v>
      </c>
    </row>
    <row r="876" spans="1:6" x14ac:dyDescent="0.25">
      <c r="A876" s="1">
        <v>43147</v>
      </c>
      <c r="B876">
        <v>234.17</v>
      </c>
      <c r="C876">
        <v>239.81</v>
      </c>
      <c r="D876">
        <v>234.17</v>
      </c>
      <c r="E876">
        <v>235.42</v>
      </c>
      <c r="F876">
        <v>43504</v>
      </c>
    </row>
    <row r="877" spans="1:6" x14ac:dyDescent="0.25">
      <c r="A877" s="1">
        <v>43150</v>
      </c>
      <c r="B877">
        <v>234.17</v>
      </c>
      <c r="C877">
        <v>238.09</v>
      </c>
      <c r="D877">
        <v>229.36</v>
      </c>
      <c r="E877">
        <v>230.42</v>
      </c>
      <c r="F877">
        <v>45332</v>
      </c>
    </row>
    <row r="878" spans="1:6" x14ac:dyDescent="0.25">
      <c r="A878" s="1">
        <v>43151</v>
      </c>
      <c r="B878">
        <v>231.68</v>
      </c>
      <c r="C878">
        <v>232.54</v>
      </c>
      <c r="D878">
        <v>226.36</v>
      </c>
      <c r="E878">
        <v>227.59</v>
      </c>
      <c r="F878">
        <v>45122</v>
      </c>
    </row>
    <row r="879" spans="1:6" x14ac:dyDescent="0.25">
      <c r="A879" s="1">
        <v>43152</v>
      </c>
      <c r="B879">
        <v>226.28</v>
      </c>
      <c r="C879">
        <v>231.68</v>
      </c>
      <c r="D879">
        <v>223.4</v>
      </c>
      <c r="E879">
        <v>224.97</v>
      </c>
      <c r="F879">
        <v>84294</v>
      </c>
    </row>
    <row r="880" spans="1:6" x14ac:dyDescent="0.25">
      <c r="A880" s="1">
        <v>43153</v>
      </c>
      <c r="B880">
        <v>222.31</v>
      </c>
      <c r="C880">
        <v>227.24</v>
      </c>
      <c r="D880">
        <v>216.18</v>
      </c>
      <c r="E880">
        <v>218.39</v>
      </c>
      <c r="F880">
        <v>127178</v>
      </c>
    </row>
    <row r="881" spans="1:6" x14ac:dyDescent="0.25">
      <c r="A881" s="1">
        <v>43154</v>
      </c>
      <c r="B881">
        <v>216.89</v>
      </c>
      <c r="C881">
        <v>224.83</v>
      </c>
      <c r="D881">
        <v>216.89</v>
      </c>
      <c r="E881">
        <v>221.99</v>
      </c>
      <c r="F881">
        <v>72086</v>
      </c>
    </row>
    <row r="882" spans="1:6" x14ac:dyDescent="0.25">
      <c r="A882" s="1">
        <v>43157</v>
      </c>
      <c r="B882">
        <v>224.53</v>
      </c>
      <c r="C882">
        <v>229.12</v>
      </c>
      <c r="D882">
        <v>222.41</v>
      </c>
      <c r="E882">
        <v>225.57</v>
      </c>
      <c r="F882">
        <v>39152</v>
      </c>
    </row>
    <row r="883" spans="1:6" x14ac:dyDescent="0.25">
      <c r="A883" s="1">
        <v>43158</v>
      </c>
      <c r="B883">
        <v>226.82</v>
      </c>
      <c r="C883">
        <v>228.23</v>
      </c>
      <c r="D883">
        <v>214.43</v>
      </c>
      <c r="E883">
        <v>215.93</v>
      </c>
      <c r="F883">
        <v>96198</v>
      </c>
    </row>
    <row r="884" spans="1:6" x14ac:dyDescent="0.25">
      <c r="A884" s="1">
        <v>43159</v>
      </c>
      <c r="B884">
        <v>215.9</v>
      </c>
      <c r="C884">
        <v>217.73</v>
      </c>
      <c r="D884">
        <v>211.74</v>
      </c>
      <c r="E884">
        <v>215.49</v>
      </c>
      <c r="F884">
        <v>54842</v>
      </c>
    </row>
    <row r="885" spans="1:6" x14ac:dyDescent="0.25">
      <c r="A885" s="1">
        <v>43160</v>
      </c>
      <c r="B885">
        <v>215.83</v>
      </c>
      <c r="C885">
        <v>221.63</v>
      </c>
      <c r="D885">
        <v>213.54</v>
      </c>
      <c r="E885">
        <v>215.12</v>
      </c>
      <c r="F885">
        <v>52084</v>
      </c>
    </row>
    <row r="886" spans="1:6" x14ac:dyDescent="0.25">
      <c r="A886" s="1">
        <v>43164</v>
      </c>
      <c r="B886">
        <v>214.79</v>
      </c>
      <c r="C886">
        <v>215.49</v>
      </c>
      <c r="D886">
        <v>198.72</v>
      </c>
      <c r="E886">
        <v>201.96</v>
      </c>
      <c r="F886">
        <v>90632</v>
      </c>
    </row>
    <row r="887" spans="1:6" x14ac:dyDescent="0.25">
      <c r="A887" s="1">
        <v>43165</v>
      </c>
      <c r="B887">
        <v>206.38</v>
      </c>
      <c r="C887">
        <v>208.77</v>
      </c>
      <c r="D887">
        <v>204.82</v>
      </c>
      <c r="E887">
        <v>205.98</v>
      </c>
      <c r="F887">
        <v>57360</v>
      </c>
    </row>
    <row r="888" spans="1:6" x14ac:dyDescent="0.25">
      <c r="A888" s="1">
        <v>43166</v>
      </c>
      <c r="B888">
        <v>205.02</v>
      </c>
      <c r="C888">
        <v>207.27</v>
      </c>
      <c r="D888">
        <v>198.97</v>
      </c>
      <c r="E888">
        <v>200.3</v>
      </c>
      <c r="F888">
        <v>162054</v>
      </c>
    </row>
    <row r="889" spans="1:6" x14ac:dyDescent="0.25">
      <c r="A889" s="1">
        <v>43167</v>
      </c>
      <c r="B889">
        <v>204.9</v>
      </c>
      <c r="C889">
        <v>205.17</v>
      </c>
      <c r="D889">
        <v>197.49</v>
      </c>
      <c r="E889">
        <v>200.97</v>
      </c>
      <c r="F889">
        <v>62788</v>
      </c>
    </row>
    <row r="890" spans="1:6" x14ac:dyDescent="0.25">
      <c r="A890" s="1">
        <v>43168</v>
      </c>
      <c r="B890">
        <v>202.18</v>
      </c>
      <c r="C890">
        <v>225.34</v>
      </c>
      <c r="D890">
        <v>201.59</v>
      </c>
      <c r="E890">
        <v>220.13</v>
      </c>
      <c r="F890">
        <v>415058</v>
      </c>
    </row>
    <row r="891" spans="1:6" x14ac:dyDescent="0.25">
      <c r="A891" s="1">
        <v>43171</v>
      </c>
      <c r="B891">
        <v>223.16</v>
      </c>
      <c r="C891">
        <v>231.56</v>
      </c>
      <c r="D891">
        <v>217.63</v>
      </c>
      <c r="E891">
        <v>220.69</v>
      </c>
      <c r="F891">
        <v>160578</v>
      </c>
    </row>
    <row r="892" spans="1:6" x14ac:dyDescent="0.25">
      <c r="A892" s="1">
        <v>43172</v>
      </c>
      <c r="B892">
        <v>220.69</v>
      </c>
      <c r="C892">
        <v>224.55</v>
      </c>
      <c r="D892">
        <v>213.07</v>
      </c>
      <c r="E892">
        <v>220.55</v>
      </c>
      <c r="F892">
        <v>61990</v>
      </c>
    </row>
    <row r="893" spans="1:6" x14ac:dyDescent="0.25">
      <c r="A893" s="1">
        <v>43173</v>
      </c>
      <c r="B893">
        <v>219.21</v>
      </c>
      <c r="C893">
        <v>222.18</v>
      </c>
      <c r="D893">
        <v>218.72</v>
      </c>
      <c r="E893">
        <v>220.72</v>
      </c>
      <c r="F893">
        <v>27514</v>
      </c>
    </row>
    <row r="894" spans="1:6" x14ac:dyDescent="0.25">
      <c r="A894" s="1">
        <v>43174</v>
      </c>
      <c r="B894">
        <v>220.55</v>
      </c>
      <c r="C894">
        <v>231.28</v>
      </c>
      <c r="D894">
        <v>218.72</v>
      </c>
      <c r="E894">
        <v>228.37</v>
      </c>
      <c r="F894">
        <v>107598</v>
      </c>
    </row>
    <row r="895" spans="1:6" x14ac:dyDescent="0.25">
      <c r="A895" s="1">
        <v>43175</v>
      </c>
      <c r="B895">
        <v>230.47</v>
      </c>
      <c r="C895">
        <v>230.79</v>
      </c>
      <c r="D895">
        <v>222</v>
      </c>
      <c r="E895">
        <v>225.36</v>
      </c>
      <c r="F895">
        <v>69236</v>
      </c>
    </row>
    <row r="896" spans="1:6" x14ac:dyDescent="0.25">
      <c r="A896" s="1">
        <v>43178</v>
      </c>
      <c r="B896">
        <v>230.67</v>
      </c>
      <c r="C896">
        <v>254.76</v>
      </c>
      <c r="D896">
        <v>230.67</v>
      </c>
      <c r="E896">
        <v>242.02</v>
      </c>
      <c r="F896">
        <v>2811830</v>
      </c>
    </row>
    <row r="897" spans="1:6" x14ac:dyDescent="0.25">
      <c r="A897" s="1">
        <v>43179</v>
      </c>
      <c r="B897">
        <v>248.94</v>
      </c>
      <c r="C897">
        <v>251.31</v>
      </c>
      <c r="D897">
        <v>236.99</v>
      </c>
      <c r="E897">
        <v>240.64</v>
      </c>
      <c r="F897">
        <v>1057798</v>
      </c>
    </row>
    <row r="898" spans="1:6" x14ac:dyDescent="0.25">
      <c r="A898" s="1">
        <v>43180</v>
      </c>
      <c r="B898">
        <v>245.87</v>
      </c>
      <c r="C898">
        <v>246.22</v>
      </c>
      <c r="D898">
        <v>239.18</v>
      </c>
      <c r="E898">
        <v>244.57</v>
      </c>
      <c r="F898">
        <v>256128</v>
      </c>
    </row>
    <row r="899" spans="1:6" x14ac:dyDescent="0.25">
      <c r="A899" s="1">
        <v>43181</v>
      </c>
      <c r="B899">
        <v>244.39</v>
      </c>
      <c r="C899">
        <v>249.33</v>
      </c>
      <c r="D899">
        <v>240.07</v>
      </c>
      <c r="E899">
        <v>243.7</v>
      </c>
      <c r="F899">
        <v>136250</v>
      </c>
    </row>
    <row r="900" spans="1:6" x14ac:dyDescent="0.25">
      <c r="A900" s="1">
        <v>43182</v>
      </c>
      <c r="B900">
        <v>239.28</v>
      </c>
      <c r="C900">
        <v>243.85</v>
      </c>
      <c r="D900">
        <v>229.46</v>
      </c>
      <c r="E900">
        <v>239.41</v>
      </c>
      <c r="F900">
        <v>136084</v>
      </c>
    </row>
    <row r="901" spans="1:6" x14ac:dyDescent="0.25">
      <c r="A901" s="1">
        <v>43185</v>
      </c>
      <c r="B901">
        <v>241.63</v>
      </c>
      <c r="C901">
        <v>241.63</v>
      </c>
      <c r="D901">
        <v>233.61</v>
      </c>
      <c r="E901">
        <v>238.67</v>
      </c>
      <c r="F901">
        <v>129418</v>
      </c>
    </row>
    <row r="902" spans="1:6" x14ac:dyDescent="0.25">
      <c r="A902" s="1">
        <v>43186</v>
      </c>
      <c r="B902">
        <v>240.15</v>
      </c>
      <c r="C902">
        <v>244.96</v>
      </c>
      <c r="D902">
        <v>226.47</v>
      </c>
      <c r="E902">
        <v>238.79</v>
      </c>
      <c r="F902">
        <v>279692</v>
      </c>
    </row>
    <row r="903" spans="1:6" x14ac:dyDescent="0.25">
      <c r="A903" s="1">
        <v>43187</v>
      </c>
      <c r="B903">
        <v>236.99</v>
      </c>
      <c r="C903">
        <v>236.99</v>
      </c>
      <c r="D903">
        <v>227.61</v>
      </c>
      <c r="E903">
        <v>228.92</v>
      </c>
      <c r="F903">
        <v>75142</v>
      </c>
    </row>
    <row r="904" spans="1:6" x14ac:dyDescent="0.25">
      <c r="A904" s="1">
        <v>43192</v>
      </c>
      <c r="B904">
        <v>229.09</v>
      </c>
      <c r="C904">
        <v>235.68</v>
      </c>
      <c r="D904">
        <v>227.14</v>
      </c>
      <c r="E904">
        <v>229.68</v>
      </c>
      <c r="F904">
        <v>101550</v>
      </c>
    </row>
    <row r="905" spans="1:6" x14ac:dyDescent="0.25">
      <c r="A905" s="1">
        <v>43193</v>
      </c>
      <c r="B905">
        <v>228.52</v>
      </c>
      <c r="C905">
        <v>235.21</v>
      </c>
      <c r="D905">
        <v>228.52</v>
      </c>
      <c r="E905">
        <v>233.65</v>
      </c>
      <c r="F905">
        <v>50068</v>
      </c>
    </row>
    <row r="906" spans="1:6" x14ac:dyDescent="0.25">
      <c r="A906" s="1">
        <v>43194</v>
      </c>
      <c r="B906">
        <v>236</v>
      </c>
      <c r="C906">
        <v>241.92</v>
      </c>
      <c r="D906">
        <v>234.03</v>
      </c>
      <c r="E906">
        <v>237.16</v>
      </c>
      <c r="F906">
        <v>94720</v>
      </c>
    </row>
    <row r="907" spans="1:6" x14ac:dyDescent="0.25">
      <c r="A907" s="1">
        <v>43195</v>
      </c>
      <c r="B907">
        <v>241.33</v>
      </c>
      <c r="C907">
        <v>244.29</v>
      </c>
      <c r="D907">
        <v>238</v>
      </c>
      <c r="E907">
        <v>239.68</v>
      </c>
      <c r="F907">
        <v>32980</v>
      </c>
    </row>
    <row r="908" spans="1:6" x14ac:dyDescent="0.25">
      <c r="A908" s="1">
        <v>43196</v>
      </c>
      <c r="B908">
        <v>239.68</v>
      </c>
      <c r="C908">
        <v>242.15</v>
      </c>
      <c r="D908">
        <v>236.99</v>
      </c>
      <c r="E908">
        <v>238.94</v>
      </c>
      <c r="F908">
        <v>35818</v>
      </c>
    </row>
    <row r="909" spans="1:6" x14ac:dyDescent="0.25">
      <c r="A909" s="1">
        <v>43199</v>
      </c>
      <c r="B909">
        <v>238.94</v>
      </c>
      <c r="C909">
        <v>242.91</v>
      </c>
      <c r="D909">
        <v>230.62</v>
      </c>
      <c r="E909">
        <v>232.74</v>
      </c>
      <c r="F909">
        <v>92812</v>
      </c>
    </row>
    <row r="910" spans="1:6" x14ac:dyDescent="0.25">
      <c r="A910" s="1">
        <v>43200</v>
      </c>
      <c r="B910">
        <v>235.7</v>
      </c>
      <c r="C910">
        <v>238.37</v>
      </c>
      <c r="D910">
        <v>232.54</v>
      </c>
      <c r="E910">
        <v>233.19</v>
      </c>
      <c r="F910">
        <v>27884</v>
      </c>
    </row>
    <row r="911" spans="1:6" x14ac:dyDescent="0.25">
      <c r="A911" s="1">
        <v>43201</v>
      </c>
      <c r="B911">
        <v>235.68</v>
      </c>
      <c r="C911">
        <v>239.21</v>
      </c>
      <c r="D911">
        <v>232.3</v>
      </c>
      <c r="E911">
        <v>237.88</v>
      </c>
      <c r="F911">
        <v>74770</v>
      </c>
    </row>
    <row r="912" spans="1:6" x14ac:dyDescent="0.25">
      <c r="A912" s="1">
        <v>43202</v>
      </c>
      <c r="B912">
        <v>238.02</v>
      </c>
      <c r="C912">
        <v>239.46</v>
      </c>
      <c r="D912">
        <v>233.61</v>
      </c>
      <c r="E912">
        <v>234.4</v>
      </c>
      <c r="F912">
        <v>22348</v>
      </c>
    </row>
    <row r="913" spans="1:6" x14ac:dyDescent="0.25">
      <c r="A913" s="1">
        <v>43203</v>
      </c>
      <c r="B913">
        <v>234.17</v>
      </c>
      <c r="C913">
        <v>236.44</v>
      </c>
      <c r="D913">
        <v>232.3</v>
      </c>
      <c r="E913">
        <v>235.01</v>
      </c>
      <c r="F913">
        <v>16294</v>
      </c>
    </row>
    <row r="914" spans="1:6" x14ac:dyDescent="0.25">
      <c r="A914" s="1">
        <v>43206</v>
      </c>
      <c r="B914">
        <v>234</v>
      </c>
      <c r="C914">
        <v>238.59</v>
      </c>
      <c r="D914">
        <v>232.54</v>
      </c>
      <c r="E914">
        <v>235.48</v>
      </c>
      <c r="F914">
        <v>22954</v>
      </c>
    </row>
    <row r="915" spans="1:6" x14ac:dyDescent="0.25">
      <c r="A915" s="1">
        <v>43207</v>
      </c>
      <c r="B915">
        <v>236.44</v>
      </c>
      <c r="C915">
        <v>237.83</v>
      </c>
      <c r="D915">
        <v>234.52</v>
      </c>
      <c r="E915">
        <v>236.44</v>
      </c>
      <c r="F915">
        <v>22220</v>
      </c>
    </row>
    <row r="916" spans="1:6" x14ac:dyDescent="0.25">
      <c r="A916" s="1">
        <v>43208</v>
      </c>
      <c r="B916">
        <v>236.49</v>
      </c>
      <c r="C916">
        <v>237.38</v>
      </c>
      <c r="D916">
        <v>232.1</v>
      </c>
      <c r="E916">
        <v>233.56</v>
      </c>
      <c r="F916">
        <v>18134</v>
      </c>
    </row>
    <row r="917" spans="1:6" x14ac:dyDescent="0.25">
      <c r="A917" s="1">
        <v>43209</v>
      </c>
      <c r="B917">
        <v>233.61</v>
      </c>
      <c r="C917">
        <v>235.48</v>
      </c>
      <c r="D917">
        <v>227.61</v>
      </c>
      <c r="E917">
        <v>228.1</v>
      </c>
      <c r="F917">
        <v>56572</v>
      </c>
    </row>
    <row r="918" spans="1:6" x14ac:dyDescent="0.25">
      <c r="A918" s="1">
        <v>43210</v>
      </c>
      <c r="B918">
        <v>228.5</v>
      </c>
      <c r="C918">
        <v>230.08</v>
      </c>
      <c r="D918">
        <v>221.19</v>
      </c>
      <c r="E918">
        <v>223.98</v>
      </c>
      <c r="F918">
        <v>78486</v>
      </c>
    </row>
    <row r="919" spans="1:6" x14ac:dyDescent="0.25">
      <c r="A919" s="1">
        <v>43213</v>
      </c>
      <c r="B919">
        <v>224.64</v>
      </c>
      <c r="C919">
        <v>233.98</v>
      </c>
      <c r="D919">
        <v>224.52</v>
      </c>
      <c r="E919">
        <v>232.99</v>
      </c>
      <c r="F919">
        <v>93468</v>
      </c>
    </row>
    <row r="920" spans="1:6" x14ac:dyDescent="0.25">
      <c r="A920" s="1">
        <v>43214</v>
      </c>
      <c r="B920">
        <v>233.43</v>
      </c>
      <c r="C920">
        <v>235.33</v>
      </c>
      <c r="D920">
        <v>229.58</v>
      </c>
      <c r="E920">
        <v>231.56</v>
      </c>
      <c r="F920">
        <v>40774</v>
      </c>
    </row>
    <row r="921" spans="1:6" x14ac:dyDescent="0.25">
      <c r="A921" s="1">
        <v>43215</v>
      </c>
      <c r="B921">
        <v>228.72</v>
      </c>
      <c r="C921">
        <v>236.2</v>
      </c>
      <c r="D921">
        <v>228.72</v>
      </c>
      <c r="E921">
        <v>233.11</v>
      </c>
      <c r="F921">
        <v>50380</v>
      </c>
    </row>
    <row r="922" spans="1:6" x14ac:dyDescent="0.25">
      <c r="A922" s="1">
        <v>43216</v>
      </c>
      <c r="B922">
        <v>233.51</v>
      </c>
      <c r="C922">
        <v>235.51</v>
      </c>
      <c r="D922">
        <v>227.14</v>
      </c>
      <c r="E922">
        <v>228.92</v>
      </c>
      <c r="F922">
        <v>20866</v>
      </c>
    </row>
    <row r="923" spans="1:6" x14ac:dyDescent="0.25">
      <c r="A923" s="1">
        <v>43217</v>
      </c>
      <c r="B923">
        <v>224.67</v>
      </c>
      <c r="C923">
        <v>231.66</v>
      </c>
      <c r="D923">
        <v>224.67</v>
      </c>
      <c r="E923">
        <v>228.35</v>
      </c>
      <c r="F923">
        <v>29726</v>
      </c>
    </row>
    <row r="924" spans="1:6" x14ac:dyDescent="0.25">
      <c r="A924" s="1">
        <v>43220</v>
      </c>
      <c r="B924">
        <v>228.17</v>
      </c>
      <c r="C924">
        <v>235.58</v>
      </c>
      <c r="D924">
        <v>225.63</v>
      </c>
      <c r="E924">
        <v>232.03</v>
      </c>
      <c r="F924">
        <v>55886</v>
      </c>
    </row>
    <row r="925" spans="1:6" x14ac:dyDescent="0.25">
      <c r="A925" s="1">
        <v>43222</v>
      </c>
      <c r="B925">
        <v>232.82</v>
      </c>
      <c r="C925">
        <v>233.53</v>
      </c>
      <c r="D925">
        <v>227.51</v>
      </c>
      <c r="E925">
        <v>228.72</v>
      </c>
      <c r="F925">
        <v>25536</v>
      </c>
    </row>
    <row r="926" spans="1:6" x14ac:dyDescent="0.25">
      <c r="A926" s="1">
        <v>43223</v>
      </c>
      <c r="B926">
        <v>228.1</v>
      </c>
      <c r="C926">
        <v>232.03</v>
      </c>
      <c r="D926">
        <v>225.29</v>
      </c>
      <c r="E926">
        <v>228</v>
      </c>
      <c r="F926">
        <v>33808</v>
      </c>
    </row>
    <row r="927" spans="1:6" x14ac:dyDescent="0.25">
      <c r="A927" s="1">
        <v>43224</v>
      </c>
      <c r="B927">
        <v>227.88</v>
      </c>
      <c r="C927">
        <v>229.36</v>
      </c>
      <c r="D927">
        <v>224.77</v>
      </c>
      <c r="E927">
        <v>226.03</v>
      </c>
      <c r="F927">
        <v>18914</v>
      </c>
    </row>
    <row r="928" spans="1:6" x14ac:dyDescent="0.25">
      <c r="A928" s="1">
        <v>43227</v>
      </c>
      <c r="B928">
        <v>226.03</v>
      </c>
      <c r="C928">
        <v>229.98</v>
      </c>
      <c r="D928">
        <v>224.79</v>
      </c>
      <c r="E928">
        <v>228.77</v>
      </c>
      <c r="F928">
        <v>16538</v>
      </c>
    </row>
    <row r="929" spans="1:6" x14ac:dyDescent="0.25">
      <c r="A929" s="1">
        <v>43228</v>
      </c>
      <c r="B929">
        <v>228.92</v>
      </c>
      <c r="C929">
        <v>230.64</v>
      </c>
      <c r="D929">
        <v>226.27</v>
      </c>
      <c r="E929">
        <v>229.19</v>
      </c>
      <c r="F929">
        <v>17930</v>
      </c>
    </row>
    <row r="930" spans="1:6" x14ac:dyDescent="0.25">
      <c r="A930" s="1">
        <v>43229</v>
      </c>
      <c r="B930">
        <v>228.2</v>
      </c>
      <c r="C930">
        <v>232.49</v>
      </c>
      <c r="D930">
        <v>227.16</v>
      </c>
      <c r="E930">
        <v>228.79</v>
      </c>
      <c r="F930">
        <v>23108</v>
      </c>
    </row>
    <row r="931" spans="1:6" x14ac:dyDescent="0.25">
      <c r="A931" s="1">
        <v>43230</v>
      </c>
      <c r="B931">
        <v>228.42</v>
      </c>
      <c r="C931">
        <v>229.46</v>
      </c>
      <c r="D931">
        <v>222.97</v>
      </c>
      <c r="E931">
        <v>226.3</v>
      </c>
      <c r="F931">
        <v>11892</v>
      </c>
    </row>
    <row r="932" spans="1:6" x14ac:dyDescent="0.25">
      <c r="A932" s="1">
        <v>43231</v>
      </c>
      <c r="B932">
        <v>225.73</v>
      </c>
      <c r="C932">
        <v>228.05</v>
      </c>
      <c r="D932">
        <v>223.29</v>
      </c>
      <c r="E932">
        <v>227.63</v>
      </c>
      <c r="F932">
        <v>28470</v>
      </c>
    </row>
    <row r="933" spans="1:6" x14ac:dyDescent="0.25">
      <c r="A933" s="1">
        <v>43234</v>
      </c>
      <c r="B933">
        <v>228.1</v>
      </c>
      <c r="C933">
        <v>228.74</v>
      </c>
      <c r="D933">
        <v>219.53</v>
      </c>
      <c r="E933">
        <v>221.85</v>
      </c>
      <c r="F933">
        <v>34336</v>
      </c>
    </row>
    <row r="934" spans="1:6" x14ac:dyDescent="0.25">
      <c r="A934" s="1">
        <v>43235</v>
      </c>
      <c r="B934">
        <v>223.16</v>
      </c>
      <c r="C934">
        <v>227.11</v>
      </c>
      <c r="D934">
        <v>218.57</v>
      </c>
      <c r="E934">
        <v>222.25</v>
      </c>
      <c r="F934">
        <v>22714</v>
      </c>
    </row>
    <row r="935" spans="1:6" x14ac:dyDescent="0.25">
      <c r="A935" s="1">
        <v>43236</v>
      </c>
      <c r="B935">
        <v>222.18</v>
      </c>
      <c r="C935">
        <v>222.18</v>
      </c>
      <c r="D935">
        <v>215.36</v>
      </c>
      <c r="E935">
        <v>219.14</v>
      </c>
      <c r="F935">
        <v>24416</v>
      </c>
    </row>
    <row r="936" spans="1:6" x14ac:dyDescent="0.25">
      <c r="A936" s="1">
        <v>43237</v>
      </c>
      <c r="B936">
        <v>216.25</v>
      </c>
      <c r="C936">
        <v>219.16</v>
      </c>
      <c r="D936">
        <v>214.23</v>
      </c>
      <c r="E936">
        <v>216.25</v>
      </c>
      <c r="F936">
        <v>18384</v>
      </c>
    </row>
    <row r="937" spans="1:6" x14ac:dyDescent="0.25">
      <c r="A937" s="1">
        <v>43238</v>
      </c>
      <c r="B937">
        <v>215.58</v>
      </c>
      <c r="C937">
        <v>218.42</v>
      </c>
      <c r="D937">
        <v>214.1</v>
      </c>
      <c r="E937">
        <v>216.3</v>
      </c>
      <c r="F937">
        <v>15998</v>
      </c>
    </row>
    <row r="938" spans="1:6" x14ac:dyDescent="0.25">
      <c r="A938" s="1">
        <v>43241</v>
      </c>
      <c r="B938">
        <v>217.68</v>
      </c>
      <c r="C938">
        <v>217.68</v>
      </c>
      <c r="D938">
        <v>196.65</v>
      </c>
      <c r="E938">
        <v>203.17</v>
      </c>
      <c r="F938">
        <v>55268</v>
      </c>
    </row>
    <row r="939" spans="1:6" x14ac:dyDescent="0.25">
      <c r="A939" s="1">
        <v>43242</v>
      </c>
      <c r="B939">
        <v>207.86</v>
      </c>
      <c r="C939">
        <v>212.28</v>
      </c>
      <c r="D939">
        <v>200.7</v>
      </c>
      <c r="E939">
        <v>205.12</v>
      </c>
      <c r="F939">
        <v>122814</v>
      </c>
    </row>
    <row r="940" spans="1:6" x14ac:dyDescent="0.25">
      <c r="A940" s="1">
        <v>43243</v>
      </c>
      <c r="B940">
        <v>203.41</v>
      </c>
      <c r="C940">
        <v>209.83</v>
      </c>
      <c r="D940">
        <v>203.41</v>
      </c>
      <c r="E940">
        <v>207.78</v>
      </c>
      <c r="F940">
        <v>34380</v>
      </c>
    </row>
    <row r="941" spans="1:6" x14ac:dyDescent="0.25">
      <c r="A941" s="1">
        <v>43244</v>
      </c>
      <c r="B941">
        <v>207.56</v>
      </c>
      <c r="C941">
        <v>210.99</v>
      </c>
      <c r="D941">
        <v>202.33</v>
      </c>
      <c r="E941">
        <v>210.38</v>
      </c>
      <c r="F941">
        <v>27844</v>
      </c>
    </row>
    <row r="942" spans="1:6" x14ac:dyDescent="0.25">
      <c r="A942" s="1">
        <v>43245</v>
      </c>
      <c r="B942">
        <v>210.52</v>
      </c>
      <c r="C942">
        <v>212.7</v>
      </c>
      <c r="D942">
        <v>203.91</v>
      </c>
      <c r="E942">
        <v>211.73</v>
      </c>
      <c r="F942">
        <v>59288</v>
      </c>
    </row>
    <row r="943" spans="1:6" x14ac:dyDescent="0.25">
      <c r="A943" s="1">
        <v>43248</v>
      </c>
      <c r="B943">
        <v>209.83</v>
      </c>
      <c r="C943">
        <v>217.24</v>
      </c>
      <c r="D943">
        <v>208.67</v>
      </c>
      <c r="E943">
        <v>215.73</v>
      </c>
      <c r="F943">
        <v>79092</v>
      </c>
    </row>
    <row r="944" spans="1:6" x14ac:dyDescent="0.25">
      <c r="A944" s="1">
        <v>43249</v>
      </c>
      <c r="B944">
        <v>215.73</v>
      </c>
      <c r="C944">
        <v>218.18</v>
      </c>
      <c r="D944">
        <v>204.67</v>
      </c>
      <c r="E944">
        <v>206.92</v>
      </c>
      <c r="F944">
        <v>89246</v>
      </c>
    </row>
    <row r="945" spans="1:6" x14ac:dyDescent="0.25">
      <c r="A945" s="1">
        <v>43250</v>
      </c>
      <c r="B945">
        <v>202.43</v>
      </c>
      <c r="C945">
        <v>207.19</v>
      </c>
      <c r="D945">
        <v>200.95</v>
      </c>
      <c r="E945">
        <v>203.22</v>
      </c>
      <c r="F945">
        <v>62226</v>
      </c>
    </row>
    <row r="946" spans="1:6" x14ac:dyDescent="0.25">
      <c r="A946" s="1">
        <v>43251</v>
      </c>
      <c r="B946">
        <v>201.46</v>
      </c>
      <c r="C946">
        <v>206.38</v>
      </c>
      <c r="D946">
        <v>192.6</v>
      </c>
      <c r="E946">
        <v>195.66</v>
      </c>
      <c r="F946">
        <v>144636</v>
      </c>
    </row>
    <row r="947" spans="1:6" x14ac:dyDescent="0.25">
      <c r="A947" s="1">
        <v>43252</v>
      </c>
      <c r="B947">
        <v>192.55</v>
      </c>
      <c r="C947">
        <v>202.43</v>
      </c>
      <c r="D947">
        <v>192.55</v>
      </c>
      <c r="E947">
        <v>196.72</v>
      </c>
      <c r="F947">
        <v>38426</v>
      </c>
    </row>
    <row r="948" spans="1:6" x14ac:dyDescent="0.25">
      <c r="A948" s="1">
        <v>43255</v>
      </c>
      <c r="B948">
        <v>197.93</v>
      </c>
      <c r="C948">
        <v>202.43</v>
      </c>
      <c r="D948">
        <v>186.18</v>
      </c>
      <c r="E948">
        <v>188.8</v>
      </c>
      <c r="F948">
        <v>46166</v>
      </c>
    </row>
    <row r="949" spans="1:6" x14ac:dyDescent="0.25">
      <c r="A949" s="1">
        <v>43256</v>
      </c>
      <c r="B949">
        <v>189.94</v>
      </c>
      <c r="C949">
        <v>192.58</v>
      </c>
      <c r="D949">
        <v>183.17</v>
      </c>
      <c r="E949">
        <v>187.74</v>
      </c>
      <c r="F949">
        <v>28878</v>
      </c>
    </row>
    <row r="950" spans="1:6" x14ac:dyDescent="0.25">
      <c r="A950" s="1">
        <v>43257</v>
      </c>
      <c r="B950">
        <v>187.39</v>
      </c>
      <c r="C950">
        <v>194.03</v>
      </c>
      <c r="D950">
        <v>184.8</v>
      </c>
      <c r="E950">
        <v>188.21</v>
      </c>
      <c r="F950">
        <v>74444</v>
      </c>
    </row>
    <row r="951" spans="1:6" x14ac:dyDescent="0.25">
      <c r="A951" s="1">
        <v>43258</v>
      </c>
      <c r="B951">
        <v>189.1</v>
      </c>
      <c r="C951">
        <v>196.8</v>
      </c>
      <c r="D951">
        <v>188.11</v>
      </c>
      <c r="E951">
        <v>195.64</v>
      </c>
      <c r="F951">
        <v>33264</v>
      </c>
    </row>
    <row r="952" spans="1:6" x14ac:dyDescent="0.25">
      <c r="A952" s="1">
        <v>43259</v>
      </c>
      <c r="B952">
        <v>195.47</v>
      </c>
      <c r="C952">
        <v>204.13</v>
      </c>
      <c r="D952">
        <v>192.13</v>
      </c>
      <c r="E952">
        <v>197.64</v>
      </c>
      <c r="F952">
        <v>62426</v>
      </c>
    </row>
    <row r="953" spans="1:6" x14ac:dyDescent="0.25">
      <c r="A953" s="1">
        <v>43262</v>
      </c>
      <c r="B953">
        <v>198.25</v>
      </c>
      <c r="C953">
        <v>201.17</v>
      </c>
      <c r="D953">
        <v>193.19</v>
      </c>
      <c r="E953">
        <v>194.7</v>
      </c>
      <c r="F953">
        <v>24062</v>
      </c>
    </row>
    <row r="954" spans="1:6" x14ac:dyDescent="0.25">
      <c r="A954" s="1">
        <v>43263</v>
      </c>
      <c r="B954">
        <v>193.37</v>
      </c>
      <c r="C954">
        <v>204.13</v>
      </c>
      <c r="D954">
        <v>191.52</v>
      </c>
      <c r="E954">
        <v>197.76</v>
      </c>
      <c r="F954">
        <v>53148</v>
      </c>
    </row>
    <row r="955" spans="1:6" x14ac:dyDescent="0.25">
      <c r="A955" s="1">
        <v>43264</v>
      </c>
      <c r="B955">
        <v>198.97</v>
      </c>
      <c r="C955">
        <v>203.17</v>
      </c>
      <c r="D955">
        <v>190.73</v>
      </c>
      <c r="E955">
        <v>192.5</v>
      </c>
      <c r="F955">
        <v>75868</v>
      </c>
    </row>
    <row r="956" spans="1:6" x14ac:dyDescent="0.25">
      <c r="A956" s="1">
        <v>43265</v>
      </c>
      <c r="B956">
        <v>190.08</v>
      </c>
      <c r="C956">
        <v>199.96</v>
      </c>
      <c r="D956">
        <v>190.08</v>
      </c>
      <c r="E956">
        <v>192.8</v>
      </c>
      <c r="F956">
        <v>46758</v>
      </c>
    </row>
    <row r="957" spans="1:6" x14ac:dyDescent="0.25">
      <c r="A957" s="1">
        <v>43266</v>
      </c>
      <c r="B957">
        <v>191.32</v>
      </c>
      <c r="C957">
        <v>202.62</v>
      </c>
      <c r="D957">
        <v>191.32</v>
      </c>
      <c r="E957">
        <v>196.55</v>
      </c>
      <c r="F957">
        <v>158800</v>
      </c>
    </row>
    <row r="958" spans="1:6" x14ac:dyDescent="0.25">
      <c r="A958" s="1">
        <v>43269</v>
      </c>
      <c r="B958">
        <v>197.49</v>
      </c>
      <c r="C958">
        <v>199.71</v>
      </c>
      <c r="D958">
        <v>193.27</v>
      </c>
      <c r="E958">
        <v>195.84</v>
      </c>
      <c r="F958">
        <v>34494</v>
      </c>
    </row>
    <row r="959" spans="1:6" x14ac:dyDescent="0.25">
      <c r="A959" s="1">
        <v>43270</v>
      </c>
      <c r="B959">
        <v>195.76</v>
      </c>
      <c r="C959">
        <v>199.88</v>
      </c>
      <c r="D959">
        <v>194.03</v>
      </c>
      <c r="E959">
        <v>194.9</v>
      </c>
      <c r="F959">
        <v>27994</v>
      </c>
    </row>
    <row r="960" spans="1:6" x14ac:dyDescent="0.25">
      <c r="A960" s="1">
        <v>43271</v>
      </c>
      <c r="B960">
        <v>196.21</v>
      </c>
      <c r="C960">
        <v>198.97</v>
      </c>
      <c r="D960">
        <v>194.55</v>
      </c>
      <c r="E960">
        <v>195.88</v>
      </c>
      <c r="F960">
        <v>183852</v>
      </c>
    </row>
    <row r="961" spans="1:6" x14ac:dyDescent="0.25">
      <c r="A961" s="1">
        <v>43272</v>
      </c>
      <c r="B961">
        <v>196.75</v>
      </c>
      <c r="C961">
        <v>196.85</v>
      </c>
      <c r="D961">
        <v>191.96</v>
      </c>
      <c r="E961">
        <v>193.79</v>
      </c>
      <c r="F961">
        <v>17964</v>
      </c>
    </row>
    <row r="962" spans="1:6" x14ac:dyDescent="0.25">
      <c r="A962" s="1">
        <v>43273</v>
      </c>
      <c r="B962">
        <v>194.06</v>
      </c>
      <c r="C962">
        <v>194.06</v>
      </c>
      <c r="D962">
        <v>190.43</v>
      </c>
      <c r="E962">
        <v>192.35</v>
      </c>
      <c r="F962">
        <v>20814</v>
      </c>
    </row>
    <row r="963" spans="1:6" x14ac:dyDescent="0.25">
      <c r="A963" s="1">
        <v>43276</v>
      </c>
      <c r="B963">
        <v>192.33</v>
      </c>
      <c r="C963">
        <v>199.37</v>
      </c>
      <c r="D963">
        <v>192.33</v>
      </c>
      <c r="E963">
        <v>196.43</v>
      </c>
      <c r="F963">
        <v>35094</v>
      </c>
    </row>
    <row r="964" spans="1:6" x14ac:dyDescent="0.25">
      <c r="A964" s="1">
        <v>43277</v>
      </c>
      <c r="B964">
        <v>196.5</v>
      </c>
      <c r="C964">
        <v>196.9</v>
      </c>
      <c r="D964">
        <v>192.55</v>
      </c>
      <c r="E964">
        <v>194.4</v>
      </c>
      <c r="F964">
        <v>11392</v>
      </c>
    </row>
    <row r="965" spans="1:6" x14ac:dyDescent="0.25">
      <c r="A965" s="1">
        <v>43278</v>
      </c>
      <c r="B965">
        <v>194.75</v>
      </c>
      <c r="C965">
        <v>196.33</v>
      </c>
      <c r="D965">
        <v>187.62</v>
      </c>
      <c r="E965">
        <v>191.02</v>
      </c>
      <c r="F965">
        <v>32690</v>
      </c>
    </row>
    <row r="966" spans="1:6" x14ac:dyDescent="0.25">
      <c r="A966" s="1">
        <v>43279</v>
      </c>
      <c r="B966">
        <v>191.29</v>
      </c>
      <c r="C966">
        <v>199.96</v>
      </c>
      <c r="D966">
        <v>187.62</v>
      </c>
      <c r="E966">
        <v>193.91</v>
      </c>
      <c r="F966">
        <v>96204</v>
      </c>
    </row>
    <row r="967" spans="1:6" x14ac:dyDescent="0.25">
      <c r="A967" s="1">
        <v>43280</v>
      </c>
      <c r="B967">
        <v>194.72</v>
      </c>
      <c r="C967">
        <v>197.22</v>
      </c>
      <c r="D967">
        <v>192.55</v>
      </c>
      <c r="E967">
        <v>196.26</v>
      </c>
      <c r="F967">
        <v>30194</v>
      </c>
    </row>
    <row r="968" spans="1:6" x14ac:dyDescent="0.25">
      <c r="A968" s="1">
        <v>43283</v>
      </c>
      <c r="B968">
        <v>196.5</v>
      </c>
      <c r="C968">
        <v>197.49</v>
      </c>
      <c r="D968">
        <v>187.62</v>
      </c>
      <c r="E968">
        <v>189.22</v>
      </c>
      <c r="F968">
        <v>35560</v>
      </c>
    </row>
    <row r="969" spans="1:6" x14ac:dyDescent="0.25">
      <c r="A969" s="1">
        <v>43284</v>
      </c>
      <c r="B969">
        <v>190.75</v>
      </c>
      <c r="C969">
        <v>191.96</v>
      </c>
      <c r="D969">
        <v>187.12</v>
      </c>
      <c r="E969">
        <v>190.18</v>
      </c>
      <c r="F969">
        <v>26200</v>
      </c>
    </row>
    <row r="970" spans="1:6" x14ac:dyDescent="0.25">
      <c r="A970" s="1">
        <v>43285</v>
      </c>
      <c r="B970">
        <v>190.5</v>
      </c>
      <c r="C970">
        <v>192.21</v>
      </c>
      <c r="D970">
        <v>183.74</v>
      </c>
      <c r="E970">
        <v>185.52</v>
      </c>
      <c r="F970">
        <v>34558</v>
      </c>
    </row>
    <row r="971" spans="1:6" x14ac:dyDescent="0.25">
      <c r="A971" s="1">
        <v>43286</v>
      </c>
      <c r="B971">
        <v>186.97</v>
      </c>
      <c r="C971">
        <v>188.11</v>
      </c>
      <c r="D971">
        <v>184.87</v>
      </c>
      <c r="E971">
        <v>185.69</v>
      </c>
      <c r="F971">
        <v>20882</v>
      </c>
    </row>
    <row r="972" spans="1:6" x14ac:dyDescent="0.25">
      <c r="A972" s="1">
        <v>43287</v>
      </c>
      <c r="B972">
        <v>185.42</v>
      </c>
      <c r="C972">
        <v>191.76</v>
      </c>
      <c r="D972">
        <v>184.23</v>
      </c>
      <c r="E972">
        <v>187.91</v>
      </c>
      <c r="F972">
        <v>9142</v>
      </c>
    </row>
    <row r="973" spans="1:6" x14ac:dyDescent="0.25">
      <c r="A973" s="1">
        <v>43290</v>
      </c>
      <c r="B973">
        <v>185.81</v>
      </c>
      <c r="C973">
        <v>193.54</v>
      </c>
      <c r="D973">
        <v>185.81</v>
      </c>
      <c r="E973">
        <v>192.23</v>
      </c>
      <c r="F973">
        <v>15172</v>
      </c>
    </row>
    <row r="974" spans="1:6" x14ac:dyDescent="0.25">
      <c r="A974" s="1">
        <v>43291</v>
      </c>
      <c r="B974">
        <v>193.84</v>
      </c>
      <c r="C974">
        <v>193.84</v>
      </c>
      <c r="D974">
        <v>186.78</v>
      </c>
      <c r="E974">
        <v>188.38</v>
      </c>
      <c r="F974">
        <v>11740</v>
      </c>
    </row>
    <row r="975" spans="1:6" x14ac:dyDescent="0.25">
      <c r="A975" s="1">
        <v>43292</v>
      </c>
      <c r="B975">
        <v>190.75</v>
      </c>
      <c r="C975">
        <v>214.28</v>
      </c>
      <c r="D975">
        <v>190.75</v>
      </c>
      <c r="E975">
        <v>208.75</v>
      </c>
      <c r="F975">
        <v>1875534</v>
      </c>
    </row>
    <row r="976" spans="1:6" x14ac:dyDescent="0.25">
      <c r="A976" s="1">
        <v>43293</v>
      </c>
      <c r="B976">
        <v>209.83</v>
      </c>
      <c r="C976">
        <v>213.73</v>
      </c>
      <c r="D976">
        <v>202.45</v>
      </c>
      <c r="E976">
        <v>205.88</v>
      </c>
      <c r="F976">
        <v>268052</v>
      </c>
    </row>
    <row r="977" spans="1:6" x14ac:dyDescent="0.25">
      <c r="A977" s="1">
        <v>43294</v>
      </c>
      <c r="B977">
        <v>204.8</v>
      </c>
      <c r="C977">
        <v>205.29</v>
      </c>
      <c r="D977">
        <v>197.49</v>
      </c>
      <c r="E977">
        <v>200.72</v>
      </c>
      <c r="F977">
        <v>83608</v>
      </c>
    </row>
    <row r="978" spans="1:6" x14ac:dyDescent="0.25">
      <c r="A978" s="1">
        <v>43297</v>
      </c>
      <c r="B978">
        <v>198.03</v>
      </c>
      <c r="C978">
        <v>202.13</v>
      </c>
      <c r="D978">
        <v>187.62</v>
      </c>
      <c r="E978">
        <v>189.91</v>
      </c>
      <c r="F978">
        <v>63216</v>
      </c>
    </row>
    <row r="979" spans="1:6" x14ac:dyDescent="0.25">
      <c r="A979" s="1">
        <v>43298</v>
      </c>
      <c r="B979">
        <v>188.85</v>
      </c>
      <c r="C979">
        <v>195.14</v>
      </c>
      <c r="D979">
        <v>185.15</v>
      </c>
      <c r="E979">
        <v>189.66</v>
      </c>
      <c r="F979">
        <v>31654</v>
      </c>
    </row>
    <row r="980" spans="1:6" x14ac:dyDescent="0.25">
      <c r="A980" s="1">
        <v>43299</v>
      </c>
      <c r="B980">
        <v>190.08</v>
      </c>
      <c r="C980">
        <v>192.55</v>
      </c>
      <c r="D980">
        <v>183.52</v>
      </c>
      <c r="E980">
        <v>184.75</v>
      </c>
      <c r="F980">
        <v>36758</v>
      </c>
    </row>
    <row r="981" spans="1:6" x14ac:dyDescent="0.25">
      <c r="A981" s="1">
        <v>43300</v>
      </c>
      <c r="B981">
        <v>183.64</v>
      </c>
      <c r="C981">
        <v>186.8</v>
      </c>
      <c r="D981">
        <v>179.2</v>
      </c>
      <c r="E981">
        <v>180.78</v>
      </c>
      <c r="F981">
        <v>27382</v>
      </c>
    </row>
    <row r="982" spans="1:6" x14ac:dyDescent="0.25">
      <c r="A982" s="1">
        <v>43301</v>
      </c>
      <c r="B982">
        <v>180.21</v>
      </c>
      <c r="C982">
        <v>181.84</v>
      </c>
      <c r="D982">
        <v>178.43</v>
      </c>
      <c r="E982">
        <v>179.1</v>
      </c>
      <c r="F982">
        <v>18716</v>
      </c>
    </row>
    <row r="983" spans="1:6" x14ac:dyDescent="0.25">
      <c r="A983" s="1">
        <v>43304</v>
      </c>
      <c r="B983">
        <v>180.18</v>
      </c>
      <c r="C983">
        <v>182.04</v>
      </c>
      <c r="D983">
        <v>176.73</v>
      </c>
      <c r="E983">
        <v>178.43</v>
      </c>
      <c r="F983">
        <v>25078</v>
      </c>
    </row>
    <row r="984" spans="1:6" x14ac:dyDescent="0.25">
      <c r="A984" s="1">
        <v>43305</v>
      </c>
      <c r="B984">
        <v>177.39</v>
      </c>
      <c r="C984">
        <v>191.42</v>
      </c>
      <c r="D984">
        <v>176.88</v>
      </c>
      <c r="E984">
        <v>189.91</v>
      </c>
      <c r="F984">
        <v>40018</v>
      </c>
    </row>
    <row r="985" spans="1:6" x14ac:dyDescent="0.25">
      <c r="A985" s="1">
        <v>43306</v>
      </c>
      <c r="B985">
        <v>190.08</v>
      </c>
      <c r="C985">
        <v>190.16</v>
      </c>
      <c r="D985">
        <v>185.15</v>
      </c>
      <c r="E985">
        <v>187.74</v>
      </c>
      <c r="F985">
        <v>14982</v>
      </c>
    </row>
    <row r="986" spans="1:6" x14ac:dyDescent="0.25">
      <c r="A986" s="1">
        <v>43307</v>
      </c>
      <c r="B986">
        <v>187.24</v>
      </c>
      <c r="C986">
        <v>192.85</v>
      </c>
      <c r="D986">
        <v>185.42</v>
      </c>
      <c r="E986">
        <v>189.81</v>
      </c>
      <c r="F986">
        <v>16602</v>
      </c>
    </row>
    <row r="987" spans="1:6" x14ac:dyDescent="0.25">
      <c r="A987" s="1">
        <v>43308</v>
      </c>
      <c r="B987">
        <v>188.95</v>
      </c>
      <c r="C987">
        <v>196.5</v>
      </c>
      <c r="D987">
        <v>186.85</v>
      </c>
      <c r="E987">
        <v>188.21</v>
      </c>
      <c r="F987">
        <v>19734</v>
      </c>
    </row>
    <row r="988" spans="1:6" x14ac:dyDescent="0.25">
      <c r="A988" s="1">
        <v>43311</v>
      </c>
      <c r="B988">
        <v>188.92</v>
      </c>
      <c r="C988">
        <v>209.34</v>
      </c>
      <c r="D988">
        <v>188.92</v>
      </c>
      <c r="E988">
        <v>202.62</v>
      </c>
      <c r="F988">
        <v>114508</v>
      </c>
    </row>
    <row r="989" spans="1:6" x14ac:dyDescent="0.25">
      <c r="A989" s="1">
        <v>43312</v>
      </c>
      <c r="B989">
        <v>204.38</v>
      </c>
      <c r="C989">
        <v>206.7</v>
      </c>
      <c r="D989">
        <v>197.98</v>
      </c>
      <c r="E989">
        <v>199.69</v>
      </c>
      <c r="F989">
        <v>23708</v>
      </c>
    </row>
    <row r="990" spans="1:6" x14ac:dyDescent="0.25">
      <c r="A990" s="1">
        <v>43313</v>
      </c>
      <c r="B990">
        <v>199.46</v>
      </c>
      <c r="C990">
        <v>209.61</v>
      </c>
      <c r="D990">
        <v>198.97</v>
      </c>
      <c r="E990">
        <v>206.28</v>
      </c>
      <c r="F990">
        <v>22468</v>
      </c>
    </row>
    <row r="991" spans="1:6" x14ac:dyDescent="0.25">
      <c r="A991" s="1">
        <v>43314</v>
      </c>
      <c r="B991">
        <v>205.73</v>
      </c>
      <c r="C991">
        <v>207.36</v>
      </c>
      <c r="D991">
        <v>198.67</v>
      </c>
      <c r="E991">
        <v>201.64</v>
      </c>
      <c r="F991">
        <v>44646</v>
      </c>
    </row>
    <row r="992" spans="1:6" x14ac:dyDescent="0.25">
      <c r="A992" s="1">
        <v>43315</v>
      </c>
      <c r="B992">
        <v>202.28</v>
      </c>
      <c r="C992">
        <v>205.29</v>
      </c>
      <c r="D992">
        <v>196.67</v>
      </c>
      <c r="E992">
        <v>198.97</v>
      </c>
      <c r="F992">
        <v>63360</v>
      </c>
    </row>
    <row r="993" spans="1:6" x14ac:dyDescent="0.25">
      <c r="A993" s="1">
        <v>43318</v>
      </c>
      <c r="B993">
        <v>199.96</v>
      </c>
      <c r="C993">
        <v>202.43</v>
      </c>
      <c r="D993">
        <v>196.5</v>
      </c>
      <c r="E993">
        <v>198.53</v>
      </c>
      <c r="F993">
        <v>41696</v>
      </c>
    </row>
    <row r="994" spans="1:6" x14ac:dyDescent="0.25">
      <c r="A994" s="1">
        <v>43319</v>
      </c>
      <c r="B994">
        <v>198.55</v>
      </c>
      <c r="C994">
        <v>200.67</v>
      </c>
      <c r="D994">
        <v>193.56</v>
      </c>
      <c r="E994">
        <v>194.58</v>
      </c>
      <c r="F994">
        <v>19592</v>
      </c>
    </row>
    <row r="995" spans="1:6" x14ac:dyDescent="0.25">
      <c r="A995" s="1">
        <v>43320</v>
      </c>
      <c r="B995">
        <v>195.56</v>
      </c>
      <c r="C995">
        <v>198.97</v>
      </c>
      <c r="D995">
        <v>192.87</v>
      </c>
      <c r="E995">
        <v>193.69</v>
      </c>
      <c r="F995">
        <v>27198</v>
      </c>
    </row>
    <row r="996" spans="1:6" x14ac:dyDescent="0.25">
      <c r="A996" s="1">
        <v>43321</v>
      </c>
      <c r="B996">
        <v>193.05</v>
      </c>
      <c r="C996">
        <v>196.5</v>
      </c>
      <c r="D996">
        <v>192.55</v>
      </c>
      <c r="E996">
        <v>193.32</v>
      </c>
      <c r="F996">
        <v>8134</v>
      </c>
    </row>
    <row r="997" spans="1:6" x14ac:dyDescent="0.25">
      <c r="A997" s="1">
        <v>43322</v>
      </c>
      <c r="B997">
        <v>196.5</v>
      </c>
      <c r="C997">
        <v>223.16</v>
      </c>
      <c r="D997">
        <v>192.97</v>
      </c>
      <c r="E997">
        <v>213.24</v>
      </c>
      <c r="F997">
        <v>571906</v>
      </c>
    </row>
    <row r="998" spans="1:6" x14ac:dyDescent="0.25">
      <c r="A998" s="1">
        <v>43325</v>
      </c>
      <c r="B998">
        <v>215.16</v>
      </c>
      <c r="C998">
        <v>229.53</v>
      </c>
      <c r="D998">
        <v>207.88</v>
      </c>
      <c r="E998">
        <v>212.01</v>
      </c>
      <c r="F998">
        <v>405728</v>
      </c>
    </row>
    <row r="999" spans="1:6" x14ac:dyDescent="0.25">
      <c r="A999" s="1">
        <v>43326</v>
      </c>
      <c r="B999">
        <v>213.78</v>
      </c>
      <c r="C999">
        <v>214.77</v>
      </c>
      <c r="D999">
        <v>205.44</v>
      </c>
      <c r="E999">
        <v>209.46</v>
      </c>
      <c r="F999">
        <v>97246</v>
      </c>
    </row>
    <row r="1000" spans="1:6" x14ac:dyDescent="0.25">
      <c r="A1000" s="1">
        <v>43328</v>
      </c>
      <c r="B1000">
        <v>209.64</v>
      </c>
      <c r="C1000">
        <v>225.63</v>
      </c>
      <c r="D1000">
        <v>209.59</v>
      </c>
      <c r="E1000">
        <v>217.56</v>
      </c>
      <c r="F1000">
        <v>168598</v>
      </c>
    </row>
    <row r="1001" spans="1:6" x14ac:dyDescent="0.25">
      <c r="A1001" s="1">
        <v>43329</v>
      </c>
      <c r="B1001">
        <v>220.18</v>
      </c>
      <c r="C1001">
        <v>220.18</v>
      </c>
      <c r="D1001">
        <v>207.36</v>
      </c>
      <c r="E1001">
        <v>210.55</v>
      </c>
      <c r="F1001">
        <v>61372</v>
      </c>
    </row>
    <row r="1002" spans="1:6" x14ac:dyDescent="0.25">
      <c r="A1002" s="1">
        <v>43332</v>
      </c>
      <c r="B1002">
        <v>212.5</v>
      </c>
      <c r="C1002">
        <v>215.54</v>
      </c>
      <c r="D1002">
        <v>207.86</v>
      </c>
      <c r="E1002">
        <v>212.23</v>
      </c>
      <c r="F1002">
        <v>36430</v>
      </c>
    </row>
    <row r="1003" spans="1:6" x14ac:dyDescent="0.25">
      <c r="A1003" s="1">
        <v>43333</v>
      </c>
      <c r="B1003">
        <v>214.77</v>
      </c>
      <c r="C1003">
        <v>227.11</v>
      </c>
      <c r="D1003">
        <v>210.3</v>
      </c>
      <c r="E1003">
        <v>224.4</v>
      </c>
      <c r="F1003">
        <v>158722</v>
      </c>
    </row>
    <row r="1004" spans="1:6" x14ac:dyDescent="0.25">
      <c r="A1004" s="1">
        <v>43335</v>
      </c>
      <c r="B1004">
        <v>226.84</v>
      </c>
      <c r="C1004">
        <v>239.09</v>
      </c>
      <c r="D1004">
        <v>222.2</v>
      </c>
      <c r="E1004">
        <v>234.37</v>
      </c>
      <c r="F1004">
        <v>238568</v>
      </c>
    </row>
    <row r="1005" spans="1:6" x14ac:dyDescent="0.25">
      <c r="A1005" s="1">
        <v>43336</v>
      </c>
      <c r="B1005">
        <v>233.21</v>
      </c>
      <c r="C1005">
        <v>248.34</v>
      </c>
      <c r="D1005">
        <v>231.14</v>
      </c>
      <c r="E1005">
        <v>246.57</v>
      </c>
      <c r="F1005">
        <v>242600</v>
      </c>
    </row>
    <row r="1006" spans="1:6" x14ac:dyDescent="0.25">
      <c r="A1006" s="1">
        <v>43339</v>
      </c>
      <c r="B1006">
        <v>249.28</v>
      </c>
      <c r="C1006">
        <v>260.19</v>
      </c>
      <c r="D1006">
        <v>245.48</v>
      </c>
      <c r="E1006">
        <v>253.95</v>
      </c>
      <c r="F1006">
        <v>220774</v>
      </c>
    </row>
    <row r="1007" spans="1:6" x14ac:dyDescent="0.25">
      <c r="A1007" s="1">
        <v>43340</v>
      </c>
      <c r="B1007">
        <v>256.58999999999997</v>
      </c>
      <c r="C1007">
        <v>258.56</v>
      </c>
      <c r="D1007">
        <v>246.37</v>
      </c>
      <c r="E1007">
        <v>252.19</v>
      </c>
      <c r="F1007">
        <v>145556</v>
      </c>
    </row>
    <row r="1008" spans="1:6" x14ac:dyDescent="0.25">
      <c r="A1008" s="1">
        <v>43341</v>
      </c>
      <c r="B1008">
        <v>254.27</v>
      </c>
      <c r="C1008">
        <v>254.79</v>
      </c>
      <c r="D1008">
        <v>234.52</v>
      </c>
      <c r="E1008">
        <v>238.12</v>
      </c>
      <c r="F1008">
        <v>67050</v>
      </c>
    </row>
    <row r="1009" spans="1:6" x14ac:dyDescent="0.25">
      <c r="A1009" s="1">
        <v>43342</v>
      </c>
      <c r="B1009">
        <v>238.47</v>
      </c>
      <c r="C1009">
        <v>246.86</v>
      </c>
      <c r="D1009">
        <v>231.06</v>
      </c>
      <c r="E1009">
        <v>245.41</v>
      </c>
      <c r="F1009">
        <v>66334</v>
      </c>
    </row>
    <row r="1010" spans="1:6" x14ac:dyDescent="0.25">
      <c r="A1010" s="1">
        <v>43343</v>
      </c>
      <c r="B1010">
        <v>247.8</v>
      </c>
      <c r="C1010">
        <v>251.26</v>
      </c>
      <c r="D1010">
        <v>243.41</v>
      </c>
      <c r="E1010">
        <v>247.23</v>
      </c>
      <c r="F1010">
        <v>76046</v>
      </c>
    </row>
    <row r="1011" spans="1:6" x14ac:dyDescent="0.25">
      <c r="A1011" s="1">
        <v>43346</v>
      </c>
      <c r="B1011">
        <v>248.79</v>
      </c>
      <c r="C1011">
        <v>257.27999999999997</v>
      </c>
      <c r="D1011">
        <v>243.9</v>
      </c>
      <c r="E1011">
        <v>247.5</v>
      </c>
      <c r="F1011">
        <v>72214</v>
      </c>
    </row>
    <row r="1012" spans="1:6" x14ac:dyDescent="0.25">
      <c r="A1012" s="1">
        <v>43347</v>
      </c>
      <c r="B1012">
        <v>247.5</v>
      </c>
      <c r="C1012">
        <v>250.79</v>
      </c>
      <c r="D1012">
        <v>243.9</v>
      </c>
      <c r="E1012">
        <v>247.43</v>
      </c>
      <c r="F1012">
        <v>28480</v>
      </c>
    </row>
    <row r="1013" spans="1:6" x14ac:dyDescent="0.25">
      <c r="A1013" s="1">
        <v>43348</v>
      </c>
      <c r="B1013">
        <v>244.94</v>
      </c>
      <c r="C1013">
        <v>254.27</v>
      </c>
      <c r="D1013">
        <v>239.95</v>
      </c>
      <c r="E1013">
        <v>249.45</v>
      </c>
      <c r="F1013">
        <v>48456</v>
      </c>
    </row>
    <row r="1014" spans="1:6" x14ac:dyDescent="0.25">
      <c r="A1014" s="1">
        <v>43349</v>
      </c>
      <c r="B1014">
        <v>249.33</v>
      </c>
      <c r="C1014">
        <v>254.27</v>
      </c>
      <c r="D1014">
        <v>243.9</v>
      </c>
      <c r="E1014">
        <v>248.05</v>
      </c>
      <c r="F1014">
        <v>55352</v>
      </c>
    </row>
    <row r="1015" spans="1:6" x14ac:dyDescent="0.25">
      <c r="A1015" s="1">
        <v>43350</v>
      </c>
      <c r="B1015">
        <v>248.34</v>
      </c>
      <c r="C1015">
        <v>249.33</v>
      </c>
      <c r="D1015">
        <v>237.01</v>
      </c>
      <c r="E1015">
        <v>240.81</v>
      </c>
      <c r="F1015">
        <v>44682</v>
      </c>
    </row>
    <row r="1016" spans="1:6" x14ac:dyDescent="0.25">
      <c r="A1016" s="1">
        <v>43353</v>
      </c>
      <c r="B1016">
        <v>240.94</v>
      </c>
      <c r="C1016">
        <v>249.36</v>
      </c>
      <c r="D1016">
        <v>240.47</v>
      </c>
      <c r="E1016">
        <v>242</v>
      </c>
      <c r="F1016">
        <v>43218</v>
      </c>
    </row>
    <row r="1017" spans="1:6" x14ac:dyDescent="0.25">
      <c r="A1017" s="1">
        <v>43354</v>
      </c>
      <c r="B1017">
        <v>243.92</v>
      </c>
      <c r="C1017">
        <v>258.58999999999997</v>
      </c>
      <c r="D1017">
        <v>242.22</v>
      </c>
      <c r="E1017">
        <v>249.06</v>
      </c>
      <c r="F1017">
        <v>123724</v>
      </c>
    </row>
    <row r="1018" spans="1:6" x14ac:dyDescent="0.25">
      <c r="A1018" s="1">
        <v>43355</v>
      </c>
      <c r="B1018">
        <v>251.5</v>
      </c>
      <c r="C1018">
        <v>261.16000000000003</v>
      </c>
      <c r="D1018">
        <v>247.45</v>
      </c>
      <c r="E1018">
        <v>258.98</v>
      </c>
      <c r="F1018">
        <v>152374</v>
      </c>
    </row>
    <row r="1019" spans="1:6" x14ac:dyDescent="0.25">
      <c r="A1019" s="1">
        <v>43357</v>
      </c>
      <c r="B1019">
        <v>261.67</v>
      </c>
      <c r="C1019">
        <v>271.01</v>
      </c>
      <c r="D1019">
        <v>258.04000000000002</v>
      </c>
      <c r="E1019">
        <v>259.89999999999998</v>
      </c>
      <c r="F1019">
        <v>88754</v>
      </c>
    </row>
    <row r="1020" spans="1:6" x14ac:dyDescent="0.25">
      <c r="A1020" s="1">
        <v>43360</v>
      </c>
      <c r="B1020">
        <v>252.79</v>
      </c>
      <c r="C1020">
        <v>266.33999999999997</v>
      </c>
      <c r="D1020">
        <v>252.79</v>
      </c>
      <c r="E1020">
        <v>259.77</v>
      </c>
      <c r="F1020">
        <v>33996</v>
      </c>
    </row>
    <row r="1021" spans="1:6" x14ac:dyDescent="0.25">
      <c r="A1021" s="1">
        <v>43361</v>
      </c>
      <c r="B1021">
        <v>259.48</v>
      </c>
      <c r="C1021">
        <v>266.61</v>
      </c>
      <c r="D1021">
        <v>228</v>
      </c>
      <c r="E1021">
        <v>250.74</v>
      </c>
      <c r="F1021">
        <v>69072</v>
      </c>
    </row>
    <row r="1022" spans="1:6" x14ac:dyDescent="0.25">
      <c r="A1022" s="1">
        <v>43362</v>
      </c>
      <c r="B1022">
        <v>256.74</v>
      </c>
      <c r="C1022">
        <v>256.74</v>
      </c>
      <c r="D1022">
        <v>246.22</v>
      </c>
      <c r="E1022">
        <v>247.38</v>
      </c>
      <c r="F1022">
        <v>19506</v>
      </c>
    </row>
    <row r="1023" spans="1:6" x14ac:dyDescent="0.25">
      <c r="A1023" s="1">
        <v>43364</v>
      </c>
      <c r="B1023">
        <v>249.58</v>
      </c>
      <c r="C1023">
        <v>254.27</v>
      </c>
      <c r="D1023">
        <v>222.18</v>
      </c>
      <c r="E1023">
        <v>231.21</v>
      </c>
      <c r="F1023">
        <v>75566</v>
      </c>
    </row>
    <row r="1024" spans="1:6" x14ac:dyDescent="0.25">
      <c r="A1024" s="1">
        <v>43367</v>
      </c>
      <c r="B1024">
        <v>234.54</v>
      </c>
      <c r="C1024">
        <v>234.54</v>
      </c>
      <c r="D1024">
        <v>218.42</v>
      </c>
      <c r="E1024">
        <v>219.9</v>
      </c>
      <c r="F1024">
        <v>54782</v>
      </c>
    </row>
    <row r="1025" spans="1:6" x14ac:dyDescent="0.25">
      <c r="A1025" s="1">
        <v>43368</v>
      </c>
      <c r="B1025">
        <v>217.24</v>
      </c>
      <c r="C1025">
        <v>230.3</v>
      </c>
      <c r="D1025">
        <v>217.24</v>
      </c>
      <c r="E1025">
        <v>221.76</v>
      </c>
      <c r="F1025">
        <v>35138</v>
      </c>
    </row>
    <row r="1026" spans="1:6" x14ac:dyDescent="0.25">
      <c r="A1026" s="1">
        <v>43369</v>
      </c>
      <c r="B1026">
        <v>222.99</v>
      </c>
      <c r="C1026">
        <v>228.47</v>
      </c>
      <c r="D1026">
        <v>218.05</v>
      </c>
      <c r="E1026">
        <v>221.04</v>
      </c>
      <c r="F1026">
        <v>31186</v>
      </c>
    </row>
    <row r="1027" spans="1:6" x14ac:dyDescent="0.25">
      <c r="A1027" s="1">
        <v>43370</v>
      </c>
      <c r="B1027">
        <v>220.87</v>
      </c>
      <c r="C1027">
        <v>225.11</v>
      </c>
      <c r="D1027">
        <v>209.86</v>
      </c>
      <c r="E1027">
        <v>211.02</v>
      </c>
      <c r="F1027">
        <v>48542</v>
      </c>
    </row>
    <row r="1028" spans="1:6" x14ac:dyDescent="0.25">
      <c r="A1028" s="1">
        <v>43371</v>
      </c>
      <c r="B1028">
        <v>213.12</v>
      </c>
      <c r="C1028">
        <v>215.02</v>
      </c>
      <c r="D1028">
        <v>194.18</v>
      </c>
      <c r="E1028">
        <v>198.97</v>
      </c>
      <c r="F1028">
        <v>67016</v>
      </c>
    </row>
    <row r="1029" spans="1:6" x14ac:dyDescent="0.25">
      <c r="A1029" s="1">
        <v>43374</v>
      </c>
      <c r="B1029">
        <v>199.98</v>
      </c>
      <c r="C1029">
        <v>202.48</v>
      </c>
      <c r="D1029">
        <v>181.05</v>
      </c>
      <c r="E1029">
        <v>196.75</v>
      </c>
      <c r="F1029">
        <v>70748</v>
      </c>
    </row>
    <row r="1030" spans="1:6" x14ac:dyDescent="0.25">
      <c r="A1030" s="1">
        <v>43376</v>
      </c>
      <c r="B1030">
        <v>199.69</v>
      </c>
      <c r="C1030">
        <v>208.99</v>
      </c>
      <c r="D1030">
        <v>190.38</v>
      </c>
      <c r="E1030">
        <v>200.21</v>
      </c>
      <c r="F1030">
        <v>98266</v>
      </c>
    </row>
    <row r="1031" spans="1:6" x14ac:dyDescent="0.25">
      <c r="A1031" s="1">
        <v>43377</v>
      </c>
      <c r="B1031">
        <v>198.8</v>
      </c>
      <c r="C1031">
        <v>202.92</v>
      </c>
      <c r="D1031">
        <v>192.55</v>
      </c>
      <c r="E1031">
        <v>194.4</v>
      </c>
      <c r="F1031">
        <v>49614</v>
      </c>
    </row>
    <row r="1032" spans="1:6" x14ac:dyDescent="0.25">
      <c r="A1032" s="1">
        <v>43378</v>
      </c>
      <c r="B1032">
        <v>193.84</v>
      </c>
      <c r="C1032">
        <v>202.65</v>
      </c>
      <c r="D1032">
        <v>188.5</v>
      </c>
      <c r="E1032">
        <v>192.06</v>
      </c>
      <c r="F1032">
        <v>121988</v>
      </c>
    </row>
    <row r="1033" spans="1:6" x14ac:dyDescent="0.25">
      <c r="A1033" s="1">
        <v>43381</v>
      </c>
      <c r="B1033">
        <v>193.61</v>
      </c>
      <c r="C1033">
        <v>193.61</v>
      </c>
      <c r="D1033">
        <v>186.65</v>
      </c>
      <c r="E1033">
        <v>188.87</v>
      </c>
      <c r="F1033">
        <v>28888</v>
      </c>
    </row>
    <row r="1034" spans="1:6" x14ac:dyDescent="0.25">
      <c r="A1034" s="1">
        <v>43382</v>
      </c>
      <c r="B1034">
        <v>189.81</v>
      </c>
      <c r="C1034">
        <v>192.55</v>
      </c>
      <c r="D1034">
        <v>187.52</v>
      </c>
      <c r="E1034">
        <v>189.02</v>
      </c>
      <c r="F1034">
        <v>20758</v>
      </c>
    </row>
    <row r="1035" spans="1:6" x14ac:dyDescent="0.25">
      <c r="A1035" s="1">
        <v>43383</v>
      </c>
      <c r="B1035">
        <v>189.24</v>
      </c>
      <c r="C1035">
        <v>198.48</v>
      </c>
      <c r="D1035">
        <v>189.24</v>
      </c>
      <c r="E1035">
        <v>196.03</v>
      </c>
      <c r="F1035">
        <v>104500</v>
      </c>
    </row>
    <row r="1036" spans="1:6" x14ac:dyDescent="0.25">
      <c r="A1036" s="1">
        <v>43384</v>
      </c>
      <c r="B1036">
        <v>188.87</v>
      </c>
      <c r="C1036">
        <v>195.98</v>
      </c>
      <c r="D1036">
        <v>188.87</v>
      </c>
      <c r="E1036">
        <v>193.12</v>
      </c>
      <c r="F1036">
        <v>18086</v>
      </c>
    </row>
    <row r="1037" spans="1:6" x14ac:dyDescent="0.25">
      <c r="A1037" s="1">
        <v>43385</v>
      </c>
      <c r="B1037">
        <v>197.71</v>
      </c>
      <c r="C1037">
        <v>203.51</v>
      </c>
      <c r="D1037">
        <v>194.45</v>
      </c>
      <c r="E1037">
        <v>198.95</v>
      </c>
      <c r="F1037">
        <v>49526</v>
      </c>
    </row>
    <row r="1038" spans="1:6" x14ac:dyDescent="0.25">
      <c r="A1038" s="1">
        <v>43388</v>
      </c>
      <c r="B1038">
        <v>200.3</v>
      </c>
      <c r="C1038">
        <v>202.43</v>
      </c>
      <c r="D1038">
        <v>196.06</v>
      </c>
      <c r="E1038">
        <v>198.16</v>
      </c>
      <c r="F1038">
        <v>19776</v>
      </c>
    </row>
    <row r="1039" spans="1:6" x14ac:dyDescent="0.25">
      <c r="A1039" s="1">
        <v>43389</v>
      </c>
      <c r="B1039">
        <v>197.49</v>
      </c>
      <c r="C1039">
        <v>205.39</v>
      </c>
      <c r="D1039">
        <v>197.49</v>
      </c>
      <c r="E1039">
        <v>201.32</v>
      </c>
      <c r="F1039">
        <v>25718</v>
      </c>
    </row>
    <row r="1040" spans="1:6" x14ac:dyDescent="0.25">
      <c r="A1040" s="1">
        <v>43390</v>
      </c>
      <c r="B1040">
        <v>201.44</v>
      </c>
      <c r="C1040">
        <v>203.91</v>
      </c>
      <c r="D1040">
        <v>189.96</v>
      </c>
      <c r="E1040">
        <v>192.77</v>
      </c>
      <c r="F1040">
        <v>14876</v>
      </c>
    </row>
    <row r="1041" spans="1:6" x14ac:dyDescent="0.25">
      <c r="A1041" s="1">
        <v>43392</v>
      </c>
      <c r="B1041">
        <v>192.55</v>
      </c>
      <c r="C1041">
        <v>195.74</v>
      </c>
      <c r="D1041">
        <v>189.59</v>
      </c>
      <c r="E1041">
        <v>194.55</v>
      </c>
      <c r="F1041">
        <v>19246</v>
      </c>
    </row>
    <row r="1042" spans="1:6" x14ac:dyDescent="0.25">
      <c r="A1042" s="1">
        <v>43395</v>
      </c>
      <c r="B1042">
        <v>195.34</v>
      </c>
      <c r="C1042">
        <v>201.86</v>
      </c>
      <c r="D1042">
        <v>193.96</v>
      </c>
      <c r="E1042">
        <v>199.32</v>
      </c>
      <c r="F1042">
        <v>17870</v>
      </c>
    </row>
    <row r="1043" spans="1:6" x14ac:dyDescent="0.25">
      <c r="A1043" s="1">
        <v>43396</v>
      </c>
      <c r="B1043">
        <v>200.8</v>
      </c>
      <c r="C1043">
        <v>203.56</v>
      </c>
      <c r="D1043">
        <v>192.55</v>
      </c>
      <c r="E1043">
        <v>193.81</v>
      </c>
      <c r="F1043">
        <v>16606</v>
      </c>
    </row>
    <row r="1044" spans="1:6" x14ac:dyDescent="0.25">
      <c r="A1044" s="1">
        <v>43397</v>
      </c>
      <c r="B1044">
        <v>192.73</v>
      </c>
      <c r="C1044">
        <v>197.98</v>
      </c>
      <c r="D1044">
        <v>185.89</v>
      </c>
      <c r="E1044">
        <v>187.57</v>
      </c>
      <c r="F1044">
        <v>34612</v>
      </c>
    </row>
    <row r="1045" spans="1:6" x14ac:dyDescent="0.25">
      <c r="A1045" s="1">
        <v>43398</v>
      </c>
      <c r="B1045">
        <v>186.63</v>
      </c>
      <c r="C1045">
        <v>190.48</v>
      </c>
      <c r="D1045">
        <v>184.16</v>
      </c>
      <c r="E1045">
        <v>188.63</v>
      </c>
      <c r="F1045">
        <v>20680</v>
      </c>
    </row>
    <row r="1046" spans="1:6" x14ac:dyDescent="0.25">
      <c r="A1046" s="1">
        <v>43399</v>
      </c>
      <c r="B1046">
        <v>187.02</v>
      </c>
      <c r="C1046">
        <v>191.96</v>
      </c>
      <c r="D1046">
        <v>187.02</v>
      </c>
      <c r="E1046">
        <v>189.79</v>
      </c>
      <c r="F1046">
        <v>14000</v>
      </c>
    </row>
    <row r="1047" spans="1:6" x14ac:dyDescent="0.25">
      <c r="A1047" s="1">
        <v>43402</v>
      </c>
      <c r="B1047">
        <v>190.82</v>
      </c>
      <c r="C1047">
        <v>197.39</v>
      </c>
      <c r="D1047">
        <v>190.16</v>
      </c>
      <c r="E1047">
        <v>192.85</v>
      </c>
      <c r="F1047">
        <v>44322</v>
      </c>
    </row>
    <row r="1048" spans="1:6" x14ac:dyDescent="0.25">
      <c r="A1048" s="1">
        <v>43403</v>
      </c>
      <c r="B1048">
        <v>192.23</v>
      </c>
      <c r="C1048">
        <v>195.54</v>
      </c>
      <c r="D1048">
        <v>187.07</v>
      </c>
      <c r="E1048">
        <v>188.5</v>
      </c>
      <c r="F1048">
        <v>28818</v>
      </c>
    </row>
    <row r="1049" spans="1:6" x14ac:dyDescent="0.25">
      <c r="A1049" s="1">
        <v>43404</v>
      </c>
      <c r="B1049">
        <v>189.1</v>
      </c>
      <c r="C1049">
        <v>193.22</v>
      </c>
      <c r="D1049">
        <v>187.89</v>
      </c>
      <c r="E1049">
        <v>191.29</v>
      </c>
      <c r="F1049">
        <v>12398</v>
      </c>
    </row>
    <row r="1050" spans="1:6" x14ac:dyDescent="0.25">
      <c r="A1050" s="1">
        <v>43405</v>
      </c>
      <c r="B1050">
        <v>192.26</v>
      </c>
      <c r="C1050">
        <v>195</v>
      </c>
      <c r="D1050">
        <v>187.74</v>
      </c>
      <c r="E1050">
        <v>191.98</v>
      </c>
      <c r="F1050">
        <v>15018</v>
      </c>
    </row>
    <row r="1051" spans="1:6" x14ac:dyDescent="0.25">
      <c r="A1051" s="1">
        <v>43406</v>
      </c>
      <c r="B1051">
        <v>193.05</v>
      </c>
      <c r="C1051">
        <v>195.51</v>
      </c>
      <c r="D1051">
        <v>192.55</v>
      </c>
      <c r="E1051">
        <v>194.55</v>
      </c>
      <c r="F1051">
        <v>17428</v>
      </c>
    </row>
    <row r="1052" spans="1:6" x14ac:dyDescent="0.25">
      <c r="A1052" s="1">
        <v>43409</v>
      </c>
      <c r="B1052">
        <v>195.49</v>
      </c>
      <c r="C1052">
        <v>196.5</v>
      </c>
      <c r="D1052">
        <v>187.62</v>
      </c>
      <c r="E1052">
        <v>192.63</v>
      </c>
      <c r="F1052">
        <v>23706</v>
      </c>
    </row>
    <row r="1053" spans="1:6" x14ac:dyDescent="0.25">
      <c r="A1053" s="1">
        <v>43410</v>
      </c>
      <c r="B1053">
        <v>192.55</v>
      </c>
      <c r="C1053">
        <v>197.09</v>
      </c>
      <c r="D1053">
        <v>192.45</v>
      </c>
      <c r="E1053">
        <v>195.09</v>
      </c>
      <c r="F1053">
        <v>10828</v>
      </c>
    </row>
    <row r="1054" spans="1:6" x14ac:dyDescent="0.25">
      <c r="A1054" s="1">
        <v>43411</v>
      </c>
      <c r="B1054">
        <v>196.01</v>
      </c>
      <c r="C1054">
        <v>204.4</v>
      </c>
      <c r="D1054">
        <v>196.01</v>
      </c>
      <c r="E1054">
        <v>200.01</v>
      </c>
      <c r="F1054">
        <v>28122</v>
      </c>
    </row>
    <row r="1055" spans="1:6" x14ac:dyDescent="0.25">
      <c r="A1055" s="1">
        <v>43413</v>
      </c>
      <c r="B1055">
        <v>201.93</v>
      </c>
      <c r="C1055">
        <v>201.93</v>
      </c>
      <c r="D1055">
        <v>197.56</v>
      </c>
      <c r="E1055">
        <v>198.21</v>
      </c>
      <c r="F1055">
        <v>15000</v>
      </c>
    </row>
    <row r="1056" spans="1:6" x14ac:dyDescent="0.25">
      <c r="A1056" s="1">
        <v>43416</v>
      </c>
      <c r="B1056">
        <v>197.98</v>
      </c>
      <c r="C1056">
        <v>197.98</v>
      </c>
      <c r="D1056">
        <v>191.76</v>
      </c>
      <c r="E1056">
        <v>193.27</v>
      </c>
      <c r="F1056">
        <v>23962</v>
      </c>
    </row>
    <row r="1057" spans="1:6" x14ac:dyDescent="0.25">
      <c r="A1057" s="1">
        <v>43417</v>
      </c>
      <c r="B1057">
        <v>191.56</v>
      </c>
      <c r="C1057">
        <v>196.06</v>
      </c>
      <c r="D1057">
        <v>191.34</v>
      </c>
      <c r="E1057">
        <v>192.9</v>
      </c>
      <c r="F1057">
        <v>13210</v>
      </c>
    </row>
    <row r="1058" spans="1:6" x14ac:dyDescent="0.25">
      <c r="A1058" s="1">
        <v>43418</v>
      </c>
      <c r="B1058">
        <v>192.55</v>
      </c>
      <c r="C1058">
        <v>196.65</v>
      </c>
      <c r="D1058">
        <v>185.15</v>
      </c>
      <c r="E1058">
        <v>187.76</v>
      </c>
      <c r="F1058">
        <v>226960</v>
      </c>
    </row>
    <row r="1059" spans="1:6" x14ac:dyDescent="0.25">
      <c r="A1059" s="1">
        <v>43419</v>
      </c>
      <c r="B1059">
        <v>187.12</v>
      </c>
      <c r="C1059">
        <v>189.61</v>
      </c>
      <c r="D1059">
        <v>180.23</v>
      </c>
      <c r="E1059">
        <v>184.6</v>
      </c>
      <c r="F1059">
        <v>40428</v>
      </c>
    </row>
    <row r="1060" spans="1:6" x14ac:dyDescent="0.25">
      <c r="A1060" s="1">
        <v>43420</v>
      </c>
      <c r="B1060">
        <v>185.64</v>
      </c>
      <c r="C1060">
        <v>201.29</v>
      </c>
      <c r="D1060">
        <v>184.95</v>
      </c>
      <c r="E1060">
        <v>192.16</v>
      </c>
      <c r="F1060">
        <v>183128</v>
      </c>
    </row>
    <row r="1061" spans="1:6" x14ac:dyDescent="0.25">
      <c r="A1061" s="1">
        <v>43423</v>
      </c>
      <c r="B1061">
        <v>194.72</v>
      </c>
      <c r="C1061">
        <v>196.01</v>
      </c>
      <c r="D1061">
        <v>190.06</v>
      </c>
      <c r="E1061">
        <v>191.05</v>
      </c>
      <c r="F1061">
        <v>21292</v>
      </c>
    </row>
    <row r="1062" spans="1:6" x14ac:dyDescent="0.25">
      <c r="A1062" s="1">
        <v>43424</v>
      </c>
      <c r="B1062">
        <v>190.58</v>
      </c>
      <c r="C1062">
        <v>191.76</v>
      </c>
      <c r="D1062">
        <v>186.38</v>
      </c>
      <c r="E1062">
        <v>187.84</v>
      </c>
      <c r="F1062">
        <v>17038</v>
      </c>
    </row>
    <row r="1063" spans="1:6" x14ac:dyDescent="0.25">
      <c r="A1063" s="1">
        <v>43425</v>
      </c>
      <c r="B1063">
        <v>190.03</v>
      </c>
      <c r="C1063">
        <v>193.05</v>
      </c>
      <c r="D1063">
        <v>187.15</v>
      </c>
      <c r="E1063">
        <v>191.22</v>
      </c>
      <c r="F1063">
        <v>22064</v>
      </c>
    </row>
    <row r="1064" spans="1:6" x14ac:dyDescent="0.25">
      <c r="A1064" s="1">
        <v>43426</v>
      </c>
      <c r="B1064">
        <v>190.58</v>
      </c>
      <c r="C1064">
        <v>193.54</v>
      </c>
      <c r="D1064">
        <v>185.05</v>
      </c>
      <c r="E1064">
        <v>187.84</v>
      </c>
      <c r="F1064">
        <v>14920</v>
      </c>
    </row>
    <row r="1065" spans="1:6" x14ac:dyDescent="0.25">
      <c r="A1065" s="1">
        <v>43430</v>
      </c>
      <c r="B1065">
        <v>191.64</v>
      </c>
      <c r="C1065">
        <v>191.64</v>
      </c>
      <c r="D1065">
        <v>180.7</v>
      </c>
      <c r="E1065">
        <v>186.65</v>
      </c>
      <c r="F1065">
        <v>16372</v>
      </c>
    </row>
    <row r="1066" spans="1:6" x14ac:dyDescent="0.25">
      <c r="A1066" s="1">
        <v>43431</v>
      </c>
      <c r="B1066">
        <v>188.11</v>
      </c>
      <c r="C1066">
        <v>189.91</v>
      </c>
      <c r="D1066">
        <v>182.85</v>
      </c>
      <c r="E1066">
        <v>185.76</v>
      </c>
      <c r="F1066">
        <v>30602</v>
      </c>
    </row>
    <row r="1067" spans="1:6" x14ac:dyDescent="0.25">
      <c r="A1067" s="1">
        <v>43432</v>
      </c>
      <c r="B1067">
        <v>191.02</v>
      </c>
      <c r="C1067">
        <v>191.54</v>
      </c>
      <c r="D1067">
        <v>181.69</v>
      </c>
      <c r="E1067">
        <v>183.54</v>
      </c>
      <c r="F1067">
        <v>77126</v>
      </c>
    </row>
    <row r="1068" spans="1:6" x14ac:dyDescent="0.25">
      <c r="A1068" s="1">
        <v>43433</v>
      </c>
      <c r="B1068">
        <v>183.59</v>
      </c>
      <c r="C1068">
        <v>187.12</v>
      </c>
      <c r="D1068">
        <v>182.21</v>
      </c>
      <c r="E1068">
        <v>185.49</v>
      </c>
      <c r="F1068">
        <v>20726</v>
      </c>
    </row>
    <row r="1069" spans="1:6" x14ac:dyDescent="0.25">
      <c r="A1069" s="1">
        <v>43434</v>
      </c>
      <c r="B1069">
        <v>185.15</v>
      </c>
      <c r="C1069">
        <v>190.08</v>
      </c>
      <c r="D1069">
        <v>184.85</v>
      </c>
      <c r="E1069">
        <v>187.57</v>
      </c>
      <c r="F1069">
        <v>20726</v>
      </c>
    </row>
    <row r="1070" spans="1:6" x14ac:dyDescent="0.25">
      <c r="A1070" s="1">
        <v>43437</v>
      </c>
      <c r="B1070">
        <v>189.27</v>
      </c>
      <c r="C1070">
        <v>190.08</v>
      </c>
      <c r="D1070">
        <v>183.91</v>
      </c>
      <c r="E1070">
        <v>185.91</v>
      </c>
      <c r="F1070">
        <v>32044</v>
      </c>
    </row>
    <row r="1071" spans="1:6" x14ac:dyDescent="0.25">
      <c r="A1071" s="1">
        <v>43438</v>
      </c>
      <c r="B1071">
        <v>186.7</v>
      </c>
      <c r="C1071">
        <v>189.1</v>
      </c>
      <c r="D1071">
        <v>183.44</v>
      </c>
      <c r="E1071">
        <v>185.74</v>
      </c>
      <c r="F1071">
        <v>30950</v>
      </c>
    </row>
    <row r="1072" spans="1:6" x14ac:dyDescent="0.25">
      <c r="A1072" s="1">
        <v>43439</v>
      </c>
      <c r="B1072">
        <v>187.02</v>
      </c>
      <c r="C1072">
        <v>187.59</v>
      </c>
      <c r="D1072">
        <v>183.62</v>
      </c>
      <c r="E1072">
        <v>185.62</v>
      </c>
      <c r="F1072">
        <v>19956</v>
      </c>
    </row>
    <row r="1073" spans="1:6" x14ac:dyDescent="0.25">
      <c r="A1073" s="1">
        <v>43440</v>
      </c>
      <c r="B1073">
        <v>184.16</v>
      </c>
      <c r="C1073">
        <v>186.18</v>
      </c>
      <c r="D1073">
        <v>184.16</v>
      </c>
      <c r="E1073">
        <v>185.64</v>
      </c>
      <c r="F1073">
        <v>17344</v>
      </c>
    </row>
    <row r="1074" spans="1:6" x14ac:dyDescent="0.25">
      <c r="A1074" s="1">
        <v>43441</v>
      </c>
      <c r="B1074">
        <v>185.89</v>
      </c>
      <c r="C1074">
        <v>187.84</v>
      </c>
      <c r="D1074">
        <v>184.21</v>
      </c>
      <c r="E1074">
        <v>184.92</v>
      </c>
      <c r="F1074">
        <v>38974</v>
      </c>
    </row>
    <row r="1075" spans="1:6" x14ac:dyDescent="0.25">
      <c r="A1075" s="1">
        <v>43444</v>
      </c>
      <c r="B1075">
        <v>184.38</v>
      </c>
      <c r="C1075">
        <v>185.1</v>
      </c>
      <c r="D1075">
        <v>183.17</v>
      </c>
      <c r="E1075">
        <v>183.67</v>
      </c>
      <c r="F1075">
        <v>15056</v>
      </c>
    </row>
    <row r="1076" spans="1:6" x14ac:dyDescent="0.25">
      <c r="A1076" s="1">
        <v>43445</v>
      </c>
      <c r="B1076">
        <v>182.68</v>
      </c>
      <c r="C1076">
        <v>188.58</v>
      </c>
      <c r="D1076">
        <v>179.89</v>
      </c>
      <c r="E1076">
        <v>186.58</v>
      </c>
      <c r="F1076">
        <v>16602</v>
      </c>
    </row>
    <row r="1077" spans="1:6" x14ac:dyDescent="0.25">
      <c r="A1077" s="1">
        <v>43446</v>
      </c>
      <c r="B1077">
        <v>186.45</v>
      </c>
      <c r="C1077">
        <v>190.08</v>
      </c>
      <c r="D1077">
        <v>185.15</v>
      </c>
      <c r="E1077">
        <v>190.01</v>
      </c>
      <c r="F1077">
        <v>25556</v>
      </c>
    </row>
    <row r="1078" spans="1:6" x14ac:dyDescent="0.25">
      <c r="A1078" s="1">
        <v>43447</v>
      </c>
      <c r="B1078">
        <v>191.79</v>
      </c>
      <c r="C1078">
        <v>192.48</v>
      </c>
      <c r="D1078">
        <v>187.62</v>
      </c>
      <c r="E1078">
        <v>189.12</v>
      </c>
      <c r="F1078">
        <v>18004</v>
      </c>
    </row>
    <row r="1079" spans="1:6" x14ac:dyDescent="0.25">
      <c r="A1079" s="1">
        <v>43448</v>
      </c>
      <c r="B1079">
        <v>189.81</v>
      </c>
      <c r="C1079">
        <v>189.81</v>
      </c>
      <c r="D1079">
        <v>186.18</v>
      </c>
      <c r="E1079">
        <v>187.89</v>
      </c>
      <c r="F1079">
        <v>6064</v>
      </c>
    </row>
    <row r="1080" spans="1:6" x14ac:dyDescent="0.25">
      <c r="A1080" s="1">
        <v>43451</v>
      </c>
      <c r="B1080">
        <v>188.18</v>
      </c>
      <c r="C1080">
        <v>189.42</v>
      </c>
      <c r="D1080">
        <v>186.43</v>
      </c>
      <c r="E1080">
        <v>187.62</v>
      </c>
      <c r="F1080">
        <v>12588</v>
      </c>
    </row>
    <row r="1081" spans="1:6" x14ac:dyDescent="0.25">
      <c r="A1081" s="1">
        <v>43452</v>
      </c>
      <c r="B1081">
        <v>188.03</v>
      </c>
      <c r="C1081">
        <v>193.47</v>
      </c>
      <c r="D1081">
        <v>186.26</v>
      </c>
      <c r="E1081">
        <v>187.02</v>
      </c>
      <c r="F1081">
        <v>77762</v>
      </c>
    </row>
    <row r="1082" spans="1:6" x14ac:dyDescent="0.25">
      <c r="A1082" s="1">
        <v>43453</v>
      </c>
      <c r="B1082">
        <v>190.03</v>
      </c>
      <c r="C1082">
        <v>195.54</v>
      </c>
      <c r="D1082">
        <v>186.63</v>
      </c>
      <c r="E1082">
        <v>191.17</v>
      </c>
      <c r="F1082">
        <v>50012</v>
      </c>
    </row>
    <row r="1083" spans="1:6" x14ac:dyDescent="0.25">
      <c r="A1083" s="1">
        <v>43454</v>
      </c>
      <c r="B1083">
        <v>191.02</v>
      </c>
      <c r="C1083">
        <v>197.98</v>
      </c>
      <c r="D1083">
        <v>190.08</v>
      </c>
      <c r="E1083">
        <v>192.92</v>
      </c>
      <c r="F1083">
        <v>107806</v>
      </c>
    </row>
    <row r="1084" spans="1:6" x14ac:dyDescent="0.25">
      <c r="A1084" s="1">
        <v>43455</v>
      </c>
      <c r="B1084">
        <v>197.49</v>
      </c>
      <c r="C1084">
        <v>197.49</v>
      </c>
      <c r="D1084">
        <v>186.87</v>
      </c>
      <c r="E1084">
        <v>188.03</v>
      </c>
      <c r="F1084">
        <v>29576</v>
      </c>
    </row>
    <row r="1085" spans="1:6" x14ac:dyDescent="0.25">
      <c r="A1085" s="1">
        <v>43458</v>
      </c>
      <c r="B1085">
        <v>188.55</v>
      </c>
      <c r="C1085">
        <v>189.96</v>
      </c>
      <c r="D1085">
        <v>187.62</v>
      </c>
      <c r="E1085">
        <v>187.84</v>
      </c>
      <c r="F1085">
        <v>7734</v>
      </c>
    </row>
    <row r="1086" spans="1:6" x14ac:dyDescent="0.25">
      <c r="A1086" s="1">
        <v>43460</v>
      </c>
      <c r="B1086">
        <v>187.15</v>
      </c>
      <c r="C1086">
        <v>192.58</v>
      </c>
      <c r="D1086">
        <v>187.15</v>
      </c>
      <c r="E1086">
        <v>191.81</v>
      </c>
      <c r="F1086">
        <v>30898</v>
      </c>
    </row>
    <row r="1087" spans="1:6" x14ac:dyDescent="0.25">
      <c r="A1087" s="1">
        <v>43461</v>
      </c>
      <c r="B1087">
        <v>189.59</v>
      </c>
      <c r="C1087">
        <v>193.59</v>
      </c>
      <c r="D1087">
        <v>188.28</v>
      </c>
      <c r="E1087">
        <v>190.23</v>
      </c>
      <c r="F1087">
        <v>24160</v>
      </c>
    </row>
    <row r="1088" spans="1:6" x14ac:dyDescent="0.25">
      <c r="A1088" s="1">
        <v>43462</v>
      </c>
      <c r="B1088">
        <v>193.84</v>
      </c>
      <c r="C1088">
        <v>193.84</v>
      </c>
      <c r="D1088">
        <v>183.17</v>
      </c>
      <c r="E1088">
        <v>188.85</v>
      </c>
      <c r="F1088">
        <v>15262</v>
      </c>
    </row>
    <row r="1089" spans="1:6" x14ac:dyDescent="0.25">
      <c r="A1089" s="1">
        <v>43465</v>
      </c>
      <c r="B1089">
        <v>189.76</v>
      </c>
      <c r="C1089">
        <v>192.95</v>
      </c>
      <c r="D1089">
        <v>188.87</v>
      </c>
      <c r="E1089">
        <v>190.36</v>
      </c>
      <c r="F1089">
        <v>10604</v>
      </c>
    </row>
    <row r="1090" spans="1:6" x14ac:dyDescent="0.25">
      <c r="A1090" s="1">
        <v>43466</v>
      </c>
      <c r="B1090">
        <v>195.02</v>
      </c>
      <c r="C1090">
        <v>198.8</v>
      </c>
      <c r="D1090">
        <v>193.05</v>
      </c>
      <c r="E1090">
        <v>193.84</v>
      </c>
      <c r="F1090">
        <v>59034</v>
      </c>
    </row>
    <row r="1091" spans="1:6" x14ac:dyDescent="0.25">
      <c r="A1091" s="1">
        <v>43467</v>
      </c>
      <c r="B1091">
        <v>194.06</v>
      </c>
      <c r="C1091">
        <v>196.9</v>
      </c>
      <c r="D1091">
        <v>187.62</v>
      </c>
      <c r="E1091">
        <v>188.53</v>
      </c>
      <c r="F1091">
        <v>38274</v>
      </c>
    </row>
    <row r="1092" spans="1:6" x14ac:dyDescent="0.25">
      <c r="A1092" s="1">
        <v>43468</v>
      </c>
      <c r="B1092">
        <v>191.52</v>
      </c>
      <c r="C1092">
        <v>192.48</v>
      </c>
      <c r="D1092">
        <v>187.62</v>
      </c>
      <c r="E1092">
        <v>190.7</v>
      </c>
      <c r="F1092">
        <v>13066</v>
      </c>
    </row>
    <row r="1093" spans="1:6" x14ac:dyDescent="0.25">
      <c r="A1093" s="1">
        <v>43469</v>
      </c>
      <c r="B1093">
        <v>189.37</v>
      </c>
      <c r="C1093">
        <v>192.11</v>
      </c>
      <c r="D1093">
        <v>187.62</v>
      </c>
      <c r="E1093">
        <v>188.21</v>
      </c>
      <c r="F1093">
        <v>11390</v>
      </c>
    </row>
    <row r="1094" spans="1:6" x14ac:dyDescent="0.25">
      <c r="A1094" s="1">
        <v>43472</v>
      </c>
      <c r="B1094">
        <v>197</v>
      </c>
      <c r="C1094">
        <v>197</v>
      </c>
      <c r="D1094">
        <v>185.64</v>
      </c>
      <c r="E1094">
        <v>189.47</v>
      </c>
      <c r="F1094">
        <v>24666</v>
      </c>
    </row>
    <row r="1095" spans="1:6" x14ac:dyDescent="0.25">
      <c r="A1095" s="1">
        <v>43473</v>
      </c>
      <c r="B1095">
        <v>189.17</v>
      </c>
      <c r="C1095">
        <v>190.82</v>
      </c>
      <c r="D1095">
        <v>186.38</v>
      </c>
      <c r="E1095">
        <v>189.59</v>
      </c>
      <c r="F1095">
        <v>13054</v>
      </c>
    </row>
    <row r="1096" spans="1:6" x14ac:dyDescent="0.25">
      <c r="A1096" s="1">
        <v>43474</v>
      </c>
      <c r="B1096">
        <v>195.51</v>
      </c>
      <c r="C1096">
        <v>195.51</v>
      </c>
      <c r="D1096">
        <v>188.11</v>
      </c>
      <c r="E1096">
        <v>190.11</v>
      </c>
      <c r="F1096">
        <v>15106</v>
      </c>
    </row>
    <row r="1097" spans="1:6" x14ac:dyDescent="0.25">
      <c r="A1097" s="1">
        <v>43475</v>
      </c>
      <c r="B1097">
        <v>190.11</v>
      </c>
      <c r="C1097">
        <v>193.27</v>
      </c>
      <c r="D1097">
        <v>188.11</v>
      </c>
      <c r="E1097">
        <v>189.84</v>
      </c>
      <c r="F1097">
        <v>10142</v>
      </c>
    </row>
    <row r="1098" spans="1:6" x14ac:dyDescent="0.25">
      <c r="A1098" s="1">
        <v>43476</v>
      </c>
      <c r="B1098">
        <v>190.06</v>
      </c>
      <c r="C1098">
        <v>192.55</v>
      </c>
      <c r="D1098">
        <v>188.13</v>
      </c>
      <c r="E1098">
        <v>191.66</v>
      </c>
      <c r="F1098">
        <v>11118</v>
      </c>
    </row>
    <row r="1099" spans="1:6" x14ac:dyDescent="0.25">
      <c r="A1099" s="1">
        <v>43479</v>
      </c>
      <c r="B1099">
        <v>188.11</v>
      </c>
      <c r="C1099">
        <v>192.85</v>
      </c>
      <c r="D1099">
        <v>187.84</v>
      </c>
      <c r="E1099">
        <v>192.48</v>
      </c>
      <c r="F1099">
        <v>20746</v>
      </c>
    </row>
    <row r="1100" spans="1:6" x14ac:dyDescent="0.25">
      <c r="A1100" s="1">
        <v>43480</v>
      </c>
      <c r="B1100">
        <v>192.53</v>
      </c>
      <c r="C1100">
        <v>193.49</v>
      </c>
      <c r="D1100">
        <v>188.87</v>
      </c>
      <c r="E1100">
        <v>190.73</v>
      </c>
      <c r="F1100">
        <v>14354</v>
      </c>
    </row>
    <row r="1101" spans="1:6" x14ac:dyDescent="0.25">
      <c r="A1101" s="1">
        <v>43481</v>
      </c>
      <c r="B1101">
        <v>191.39</v>
      </c>
      <c r="C1101">
        <v>196.77</v>
      </c>
      <c r="D1101">
        <v>190.77</v>
      </c>
      <c r="E1101">
        <v>195.59</v>
      </c>
      <c r="F1101">
        <v>66938</v>
      </c>
    </row>
    <row r="1102" spans="1:6" x14ac:dyDescent="0.25">
      <c r="A1102" s="1">
        <v>43482</v>
      </c>
      <c r="B1102">
        <v>196.11</v>
      </c>
      <c r="C1102">
        <v>197.49</v>
      </c>
      <c r="D1102">
        <v>193.05</v>
      </c>
      <c r="E1102">
        <v>196.3</v>
      </c>
      <c r="F1102">
        <v>15686</v>
      </c>
    </row>
    <row r="1103" spans="1:6" x14ac:dyDescent="0.25">
      <c r="A1103" s="1">
        <v>43483</v>
      </c>
      <c r="B1103">
        <v>196.28</v>
      </c>
      <c r="C1103">
        <v>202.38</v>
      </c>
      <c r="D1103">
        <v>192.55</v>
      </c>
      <c r="E1103">
        <v>196.63</v>
      </c>
      <c r="F1103">
        <v>115376</v>
      </c>
    </row>
    <row r="1104" spans="1:6" x14ac:dyDescent="0.25">
      <c r="A1104" s="1">
        <v>43486</v>
      </c>
      <c r="B1104">
        <v>198.43</v>
      </c>
      <c r="C1104">
        <v>204.4</v>
      </c>
      <c r="D1104">
        <v>196.5</v>
      </c>
      <c r="E1104">
        <v>200.62</v>
      </c>
      <c r="F1104">
        <v>70394</v>
      </c>
    </row>
    <row r="1105" spans="1:6" x14ac:dyDescent="0.25">
      <c r="A1105" s="1">
        <v>43487</v>
      </c>
      <c r="B1105">
        <v>202.2</v>
      </c>
      <c r="C1105">
        <v>206.77</v>
      </c>
      <c r="D1105">
        <v>193.1</v>
      </c>
      <c r="E1105">
        <v>197.17</v>
      </c>
      <c r="F1105">
        <v>24722</v>
      </c>
    </row>
    <row r="1106" spans="1:6" x14ac:dyDescent="0.25">
      <c r="A1106" s="1">
        <v>43488</v>
      </c>
      <c r="B1106">
        <v>202.43</v>
      </c>
      <c r="C1106">
        <v>202.43</v>
      </c>
      <c r="D1106">
        <v>195.02</v>
      </c>
      <c r="E1106">
        <v>196.7</v>
      </c>
      <c r="F1106">
        <v>17122</v>
      </c>
    </row>
    <row r="1107" spans="1:6" x14ac:dyDescent="0.25">
      <c r="A1107" s="1">
        <v>43489</v>
      </c>
      <c r="B1107">
        <v>199.46</v>
      </c>
      <c r="C1107">
        <v>201.96</v>
      </c>
      <c r="D1107">
        <v>197.44</v>
      </c>
      <c r="E1107">
        <v>200.3</v>
      </c>
      <c r="F1107">
        <v>28556</v>
      </c>
    </row>
    <row r="1108" spans="1:6" x14ac:dyDescent="0.25">
      <c r="A1108" s="1">
        <v>43490</v>
      </c>
      <c r="B1108">
        <v>200.97</v>
      </c>
      <c r="C1108">
        <v>201.96</v>
      </c>
      <c r="D1108">
        <v>191.56</v>
      </c>
      <c r="E1108">
        <v>193.34</v>
      </c>
      <c r="F1108">
        <v>52694</v>
      </c>
    </row>
    <row r="1109" spans="1:6" x14ac:dyDescent="0.25">
      <c r="A1109" s="1">
        <v>43493</v>
      </c>
      <c r="B1109">
        <v>191.07</v>
      </c>
      <c r="C1109">
        <v>193.91</v>
      </c>
      <c r="D1109">
        <v>188.01</v>
      </c>
      <c r="E1109">
        <v>189.44</v>
      </c>
      <c r="F1109">
        <v>18720</v>
      </c>
    </row>
    <row r="1110" spans="1:6" x14ac:dyDescent="0.25">
      <c r="A1110" s="1">
        <v>43494</v>
      </c>
      <c r="B1110">
        <v>189.86</v>
      </c>
      <c r="C1110">
        <v>189.86</v>
      </c>
      <c r="D1110">
        <v>185.71</v>
      </c>
      <c r="E1110">
        <v>188.21</v>
      </c>
      <c r="F1110">
        <v>11640</v>
      </c>
    </row>
    <row r="1111" spans="1:6" x14ac:dyDescent="0.25">
      <c r="A1111" s="1">
        <v>43495</v>
      </c>
      <c r="B1111">
        <v>186.9</v>
      </c>
      <c r="C1111">
        <v>189.52</v>
      </c>
      <c r="D1111">
        <v>185.12</v>
      </c>
      <c r="E1111">
        <v>187.49</v>
      </c>
      <c r="F1111">
        <v>5002</v>
      </c>
    </row>
    <row r="1112" spans="1:6" x14ac:dyDescent="0.25">
      <c r="A1112" s="1">
        <v>43496</v>
      </c>
      <c r="B1112">
        <v>187.64</v>
      </c>
      <c r="C1112">
        <v>189.69</v>
      </c>
      <c r="D1112">
        <v>184.41</v>
      </c>
      <c r="E1112">
        <v>187.66</v>
      </c>
      <c r="F1112">
        <v>30680</v>
      </c>
    </row>
    <row r="1113" spans="1:6" x14ac:dyDescent="0.25">
      <c r="A1113" s="1">
        <v>43497</v>
      </c>
      <c r="B1113">
        <v>190.9</v>
      </c>
      <c r="C1113">
        <v>190.9</v>
      </c>
      <c r="D1113">
        <v>185.15</v>
      </c>
      <c r="E1113">
        <v>189</v>
      </c>
      <c r="F1113">
        <v>13564</v>
      </c>
    </row>
    <row r="1114" spans="1:6" x14ac:dyDescent="0.25">
      <c r="A1114" s="1">
        <v>43500</v>
      </c>
      <c r="B1114">
        <v>189.12</v>
      </c>
      <c r="C1114">
        <v>193.02</v>
      </c>
      <c r="D1114">
        <v>184.65</v>
      </c>
      <c r="E1114">
        <v>185.39</v>
      </c>
      <c r="F1114">
        <v>15378</v>
      </c>
    </row>
    <row r="1115" spans="1:6" x14ac:dyDescent="0.25">
      <c r="A1115" s="1">
        <v>43501</v>
      </c>
      <c r="B1115">
        <v>183.67</v>
      </c>
      <c r="C1115">
        <v>188.01</v>
      </c>
      <c r="D1115">
        <v>183.67</v>
      </c>
      <c r="E1115">
        <v>184.95</v>
      </c>
      <c r="F1115">
        <v>13976</v>
      </c>
    </row>
    <row r="1116" spans="1:6" x14ac:dyDescent="0.25">
      <c r="A1116" s="1">
        <v>43502</v>
      </c>
      <c r="B1116">
        <v>189.49</v>
      </c>
      <c r="C1116">
        <v>189.49</v>
      </c>
      <c r="D1116">
        <v>183.81</v>
      </c>
      <c r="E1116">
        <v>187.49</v>
      </c>
      <c r="F1116">
        <v>14722</v>
      </c>
    </row>
    <row r="1117" spans="1:6" x14ac:dyDescent="0.25">
      <c r="A1117" s="1">
        <v>43503</v>
      </c>
      <c r="B1117">
        <v>188.16</v>
      </c>
      <c r="C1117">
        <v>192.55</v>
      </c>
      <c r="D1117">
        <v>186.13</v>
      </c>
      <c r="E1117">
        <v>186.31</v>
      </c>
      <c r="F1117">
        <v>21190</v>
      </c>
    </row>
    <row r="1118" spans="1:6" x14ac:dyDescent="0.25">
      <c r="A1118" s="1">
        <v>43504</v>
      </c>
      <c r="B1118">
        <v>182.68</v>
      </c>
      <c r="C1118">
        <v>182.68</v>
      </c>
      <c r="D1118">
        <v>172.04</v>
      </c>
      <c r="E1118">
        <v>180.97</v>
      </c>
      <c r="F1118">
        <v>74494</v>
      </c>
    </row>
    <row r="1119" spans="1:6" x14ac:dyDescent="0.25">
      <c r="A1119" s="1">
        <v>43507</v>
      </c>
      <c r="B1119">
        <v>181.62</v>
      </c>
      <c r="C1119">
        <v>181.62</v>
      </c>
      <c r="D1119">
        <v>174.28</v>
      </c>
      <c r="E1119">
        <v>175.47</v>
      </c>
      <c r="F1119">
        <v>13114</v>
      </c>
    </row>
    <row r="1120" spans="1:6" x14ac:dyDescent="0.25">
      <c r="A1120" s="1">
        <v>43508</v>
      </c>
      <c r="B1120">
        <v>174.41</v>
      </c>
      <c r="C1120">
        <v>181.74</v>
      </c>
      <c r="D1120">
        <v>173.3</v>
      </c>
      <c r="E1120">
        <v>175.67</v>
      </c>
      <c r="F1120">
        <v>24300</v>
      </c>
    </row>
    <row r="1121" spans="1:6" x14ac:dyDescent="0.25">
      <c r="A1121" s="1">
        <v>43509</v>
      </c>
      <c r="B1121">
        <v>175.27</v>
      </c>
      <c r="C1121">
        <v>183.52</v>
      </c>
      <c r="D1121">
        <v>173.64</v>
      </c>
      <c r="E1121">
        <v>177.77</v>
      </c>
      <c r="F1121">
        <v>41320</v>
      </c>
    </row>
    <row r="1122" spans="1:6" x14ac:dyDescent="0.25">
      <c r="A1122" s="1">
        <v>43510</v>
      </c>
      <c r="B1122">
        <v>176.85</v>
      </c>
      <c r="C1122">
        <v>178.46</v>
      </c>
      <c r="D1122">
        <v>175.03</v>
      </c>
      <c r="E1122">
        <v>175.4</v>
      </c>
      <c r="F1122">
        <v>12282</v>
      </c>
    </row>
    <row r="1123" spans="1:6" x14ac:dyDescent="0.25">
      <c r="A1123" s="1">
        <v>43511</v>
      </c>
      <c r="B1123">
        <v>177.39</v>
      </c>
      <c r="C1123">
        <v>177.39</v>
      </c>
      <c r="D1123">
        <v>171.69</v>
      </c>
      <c r="E1123">
        <v>172.14</v>
      </c>
      <c r="F1123">
        <v>37484</v>
      </c>
    </row>
    <row r="1124" spans="1:6" x14ac:dyDescent="0.25">
      <c r="A1124" s="1">
        <v>43514</v>
      </c>
      <c r="B1124">
        <v>173.47</v>
      </c>
      <c r="C1124">
        <v>174.83</v>
      </c>
      <c r="D1124">
        <v>168.61</v>
      </c>
      <c r="E1124">
        <v>169</v>
      </c>
      <c r="F1124">
        <v>36518</v>
      </c>
    </row>
    <row r="1125" spans="1:6" x14ac:dyDescent="0.25">
      <c r="A1125" s="1">
        <v>43515</v>
      </c>
      <c r="B1125">
        <v>168.88</v>
      </c>
      <c r="C1125">
        <v>173.79</v>
      </c>
      <c r="D1125">
        <v>165.4</v>
      </c>
      <c r="E1125">
        <v>170.85</v>
      </c>
      <c r="F1125">
        <v>56312</v>
      </c>
    </row>
    <row r="1126" spans="1:6" x14ac:dyDescent="0.25">
      <c r="A1126" s="1">
        <v>43516</v>
      </c>
      <c r="B1126">
        <v>170.21</v>
      </c>
      <c r="C1126">
        <v>175</v>
      </c>
      <c r="D1126">
        <v>168.31</v>
      </c>
      <c r="E1126">
        <v>173.2</v>
      </c>
      <c r="F1126">
        <v>19462</v>
      </c>
    </row>
    <row r="1127" spans="1:6" x14ac:dyDescent="0.25">
      <c r="A1127" s="1">
        <v>43517</v>
      </c>
      <c r="B1127">
        <v>175.27</v>
      </c>
      <c r="C1127">
        <v>175.27</v>
      </c>
      <c r="D1127">
        <v>172.56</v>
      </c>
      <c r="E1127">
        <v>174.31</v>
      </c>
      <c r="F1127">
        <v>10262</v>
      </c>
    </row>
    <row r="1128" spans="1:6" x14ac:dyDescent="0.25">
      <c r="A1128" s="1">
        <v>43518</v>
      </c>
      <c r="B1128">
        <v>173.49</v>
      </c>
      <c r="C1128">
        <v>175.27</v>
      </c>
      <c r="D1128">
        <v>171.82</v>
      </c>
      <c r="E1128">
        <v>173.79</v>
      </c>
      <c r="F1128">
        <v>14674</v>
      </c>
    </row>
    <row r="1129" spans="1:6" x14ac:dyDescent="0.25">
      <c r="A1129" s="1">
        <v>43521</v>
      </c>
      <c r="B1129">
        <v>173.91</v>
      </c>
      <c r="C1129">
        <v>179.42</v>
      </c>
      <c r="D1129">
        <v>172.43</v>
      </c>
      <c r="E1129">
        <v>172.95</v>
      </c>
      <c r="F1129">
        <v>60764</v>
      </c>
    </row>
    <row r="1130" spans="1:6" x14ac:dyDescent="0.25">
      <c r="A1130" s="1">
        <v>43522</v>
      </c>
      <c r="B1130">
        <v>173.79</v>
      </c>
      <c r="C1130">
        <v>180.95</v>
      </c>
      <c r="D1130">
        <v>172.8</v>
      </c>
      <c r="E1130">
        <v>174.16</v>
      </c>
      <c r="F1130">
        <v>65760</v>
      </c>
    </row>
    <row r="1131" spans="1:6" x14ac:dyDescent="0.25">
      <c r="A1131" s="1">
        <v>43523</v>
      </c>
      <c r="B1131">
        <v>174.36</v>
      </c>
      <c r="C1131">
        <v>181.44</v>
      </c>
      <c r="D1131">
        <v>174.19</v>
      </c>
      <c r="E1131">
        <v>175.2</v>
      </c>
      <c r="F1131">
        <v>17250</v>
      </c>
    </row>
    <row r="1132" spans="1:6" x14ac:dyDescent="0.25">
      <c r="A1132" s="1">
        <v>43524</v>
      </c>
      <c r="B1132">
        <v>175.27</v>
      </c>
      <c r="C1132">
        <v>176.09</v>
      </c>
      <c r="D1132">
        <v>172.68</v>
      </c>
      <c r="E1132">
        <v>172.9</v>
      </c>
      <c r="F1132">
        <v>17168</v>
      </c>
    </row>
    <row r="1133" spans="1:6" x14ac:dyDescent="0.25">
      <c r="A1133" s="1">
        <v>43525</v>
      </c>
      <c r="B1133">
        <v>175.54</v>
      </c>
      <c r="C1133">
        <v>175.77</v>
      </c>
      <c r="D1133">
        <v>173.2</v>
      </c>
      <c r="E1133">
        <v>174.73</v>
      </c>
      <c r="F1133">
        <v>10200</v>
      </c>
    </row>
    <row r="1134" spans="1:6" x14ac:dyDescent="0.25">
      <c r="A1134" s="1">
        <v>43529</v>
      </c>
      <c r="B1134">
        <v>174.68</v>
      </c>
      <c r="C1134">
        <v>185.49</v>
      </c>
      <c r="D1134">
        <v>173.59</v>
      </c>
      <c r="E1134">
        <v>181.15</v>
      </c>
      <c r="F1134">
        <v>31468</v>
      </c>
    </row>
    <row r="1135" spans="1:6" x14ac:dyDescent="0.25">
      <c r="A1135" s="1">
        <v>43530</v>
      </c>
      <c r="B1135">
        <v>182.04</v>
      </c>
      <c r="C1135">
        <v>190.58</v>
      </c>
      <c r="D1135">
        <v>182.04</v>
      </c>
      <c r="E1135">
        <v>188.45</v>
      </c>
      <c r="F1135">
        <v>43138</v>
      </c>
    </row>
    <row r="1136" spans="1:6" x14ac:dyDescent="0.25">
      <c r="A1136" s="1">
        <v>43531</v>
      </c>
      <c r="B1136">
        <v>184.7</v>
      </c>
      <c r="C1136">
        <v>189.81</v>
      </c>
      <c r="D1136">
        <v>182.68</v>
      </c>
      <c r="E1136">
        <v>186.55</v>
      </c>
      <c r="F1136">
        <v>27424</v>
      </c>
    </row>
    <row r="1137" spans="1:6" x14ac:dyDescent="0.25">
      <c r="A1137" s="1">
        <v>43532</v>
      </c>
      <c r="B1137">
        <v>186.13</v>
      </c>
      <c r="C1137">
        <v>187.71</v>
      </c>
      <c r="D1137">
        <v>185.29</v>
      </c>
      <c r="E1137">
        <v>186.18</v>
      </c>
      <c r="F1137">
        <v>16946</v>
      </c>
    </row>
    <row r="1138" spans="1:6" x14ac:dyDescent="0.25">
      <c r="A1138" s="1">
        <v>43535</v>
      </c>
      <c r="B1138">
        <v>185.54</v>
      </c>
      <c r="C1138">
        <v>188.6</v>
      </c>
      <c r="D1138">
        <v>184.08</v>
      </c>
      <c r="E1138">
        <v>186.92</v>
      </c>
      <c r="F1138">
        <v>47500</v>
      </c>
    </row>
    <row r="1139" spans="1:6" x14ac:dyDescent="0.25">
      <c r="A1139" s="1">
        <v>43536</v>
      </c>
      <c r="B1139">
        <v>193.05</v>
      </c>
      <c r="C1139">
        <v>193.05</v>
      </c>
      <c r="D1139">
        <v>184.31</v>
      </c>
      <c r="E1139">
        <v>185.69</v>
      </c>
      <c r="F1139">
        <v>25726</v>
      </c>
    </row>
    <row r="1140" spans="1:6" x14ac:dyDescent="0.25">
      <c r="A1140" s="1">
        <v>43537</v>
      </c>
      <c r="B1140">
        <v>187.62</v>
      </c>
      <c r="C1140">
        <v>187.62</v>
      </c>
      <c r="D1140">
        <v>182.68</v>
      </c>
      <c r="E1140">
        <v>183.96</v>
      </c>
      <c r="F1140">
        <v>15302</v>
      </c>
    </row>
    <row r="1141" spans="1:6" x14ac:dyDescent="0.25">
      <c r="A1141" s="1">
        <v>43538</v>
      </c>
      <c r="B1141">
        <v>183.89</v>
      </c>
      <c r="C1141">
        <v>184.97</v>
      </c>
      <c r="D1141">
        <v>180.28</v>
      </c>
      <c r="E1141">
        <v>180.8</v>
      </c>
      <c r="F1141">
        <v>13094</v>
      </c>
    </row>
    <row r="1142" spans="1:6" x14ac:dyDescent="0.25">
      <c r="A1142" s="1">
        <v>43539</v>
      </c>
      <c r="B1142">
        <v>180.85</v>
      </c>
      <c r="C1142">
        <v>183.17</v>
      </c>
      <c r="D1142">
        <v>178.97</v>
      </c>
      <c r="E1142">
        <v>181.84</v>
      </c>
      <c r="F1142">
        <v>28260</v>
      </c>
    </row>
    <row r="1143" spans="1:6" x14ac:dyDescent="0.25">
      <c r="A1143" s="1">
        <v>43542</v>
      </c>
      <c r="B1143">
        <v>181.17</v>
      </c>
      <c r="C1143">
        <v>184.65</v>
      </c>
      <c r="D1143">
        <v>181.17</v>
      </c>
      <c r="E1143">
        <v>183.1</v>
      </c>
      <c r="F1143">
        <v>17524</v>
      </c>
    </row>
    <row r="1144" spans="1:6" x14ac:dyDescent="0.25">
      <c r="A1144" s="1">
        <v>43543</v>
      </c>
      <c r="B1144">
        <v>184.06</v>
      </c>
      <c r="C1144">
        <v>184.11</v>
      </c>
      <c r="D1144">
        <v>180.04</v>
      </c>
      <c r="E1144">
        <v>181.32</v>
      </c>
      <c r="F1144">
        <v>16328</v>
      </c>
    </row>
    <row r="1145" spans="1:6" x14ac:dyDescent="0.25">
      <c r="A1145" s="1">
        <v>43544</v>
      </c>
      <c r="B1145">
        <v>181.52</v>
      </c>
      <c r="C1145">
        <v>183.25</v>
      </c>
      <c r="D1145">
        <v>179.99</v>
      </c>
      <c r="E1145">
        <v>181.64</v>
      </c>
      <c r="F1145">
        <v>18244</v>
      </c>
    </row>
    <row r="1146" spans="1:6" x14ac:dyDescent="0.25">
      <c r="A1146" s="1">
        <v>43546</v>
      </c>
      <c r="B1146">
        <v>182.7</v>
      </c>
      <c r="C1146">
        <v>184.55</v>
      </c>
      <c r="D1146">
        <v>178.38</v>
      </c>
      <c r="E1146">
        <v>179.07</v>
      </c>
      <c r="F1146">
        <v>29512</v>
      </c>
    </row>
    <row r="1147" spans="1:6" x14ac:dyDescent="0.25">
      <c r="A1147" s="1">
        <v>43549</v>
      </c>
      <c r="B1147">
        <v>179.07</v>
      </c>
      <c r="C1147">
        <v>179.74</v>
      </c>
      <c r="D1147">
        <v>173.3</v>
      </c>
      <c r="E1147">
        <v>174.51</v>
      </c>
      <c r="F1147">
        <v>17934</v>
      </c>
    </row>
    <row r="1148" spans="1:6" x14ac:dyDescent="0.25">
      <c r="A1148" s="1">
        <v>43550</v>
      </c>
      <c r="B1148">
        <v>173.69</v>
      </c>
      <c r="C1148">
        <v>179.22</v>
      </c>
      <c r="D1148">
        <v>166.34</v>
      </c>
      <c r="E1148">
        <v>169.22</v>
      </c>
      <c r="F1148">
        <v>228706</v>
      </c>
    </row>
    <row r="1149" spans="1:6" x14ac:dyDescent="0.25">
      <c r="A1149" s="1">
        <v>43551</v>
      </c>
      <c r="B1149">
        <v>170.33</v>
      </c>
      <c r="C1149">
        <v>174.28</v>
      </c>
      <c r="D1149">
        <v>165.4</v>
      </c>
      <c r="E1149">
        <v>169.62</v>
      </c>
      <c r="F1149">
        <v>90070</v>
      </c>
    </row>
    <row r="1150" spans="1:6" x14ac:dyDescent="0.25">
      <c r="A1150" s="1">
        <v>43552</v>
      </c>
      <c r="B1150">
        <v>169.62</v>
      </c>
      <c r="C1150">
        <v>171.54</v>
      </c>
      <c r="D1150">
        <v>159.41999999999999</v>
      </c>
      <c r="E1150">
        <v>170.24</v>
      </c>
      <c r="F1150">
        <v>94676</v>
      </c>
    </row>
    <row r="1151" spans="1:6" x14ac:dyDescent="0.25">
      <c r="A1151" s="1">
        <v>43553</v>
      </c>
      <c r="B1151">
        <v>169.87</v>
      </c>
      <c r="C1151">
        <v>172.75</v>
      </c>
      <c r="D1151">
        <v>167.37</v>
      </c>
      <c r="E1151">
        <v>168.38</v>
      </c>
      <c r="F1151">
        <v>144204</v>
      </c>
    </row>
    <row r="1152" spans="1:6" x14ac:dyDescent="0.25">
      <c r="A1152" s="1">
        <v>43556</v>
      </c>
      <c r="B1152">
        <v>169.79</v>
      </c>
      <c r="C1152">
        <v>174.51</v>
      </c>
      <c r="D1152">
        <v>161.08000000000001</v>
      </c>
      <c r="E1152">
        <v>166.01</v>
      </c>
      <c r="F1152">
        <v>282428</v>
      </c>
    </row>
    <row r="1153" spans="1:6" x14ac:dyDescent="0.25">
      <c r="A1153" s="1">
        <v>43557</v>
      </c>
      <c r="B1153">
        <v>166.14</v>
      </c>
      <c r="C1153">
        <v>167.99</v>
      </c>
      <c r="D1153">
        <v>161.32</v>
      </c>
      <c r="E1153">
        <v>165.45</v>
      </c>
      <c r="F1153">
        <v>106254</v>
      </c>
    </row>
    <row r="1154" spans="1:6" x14ac:dyDescent="0.25">
      <c r="A1154" s="1">
        <v>43558</v>
      </c>
      <c r="B1154">
        <v>167.13</v>
      </c>
      <c r="C1154">
        <v>169.22</v>
      </c>
      <c r="D1154">
        <v>163.05000000000001</v>
      </c>
      <c r="E1154">
        <v>164.81</v>
      </c>
      <c r="F1154">
        <v>33186</v>
      </c>
    </row>
    <row r="1155" spans="1:6" x14ac:dyDescent="0.25">
      <c r="A1155" s="1">
        <v>43559</v>
      </c>
      <c r="B1155">
        <v>164.93</v>
      </c>
      <c r="C1155">
        <v>166.88</v>
      </c>
      <c r="D1155">
        <v>163.66999999999999</v>
      </c>
      <c r="E1155">
        <v>165.62</v>
      </c>
      <c r="F1155">
        <v>54526</v>
      </c>
    </row>
    <row r="1156" spans="1:6" x14ac:dyDescent="0.25">
      <c r="A1156" s="1">
        <v>43560</v>
      </c>
      <c r="B1156">
        <v>165.84</v>
      </c>
      <c r="C1156">
        <v>167.74</v>
      </c>
      <c r="D1156">
        <v>164.16</v>
      </c>
      <c r="E1156">
        <v>165.87</v>
      </c>
      <c r="F1156">
        <v>47270</v>
      </c>
    </row>
    <row r="1157" spans="1:6" x14ac:dyDescent="0.25">
      <c r="A1157" s="1">
        <v>43563</v>
      </c>
      <c r="B1157">
        <v>165.87</v>
      </c>
      <c r="C1157">
        <v>167.64</v>
      </c>
      <c r="D1157">
        <v>162.56</v>
      </c>
      <c r="E1157">
        <v>163.74</v>
      </c>
      <c r="F1157">
        <v>40752</v>
      </c>
    </row>
    <row r="1158" spans="1:6" x14ac:dyDescent="0.25">
      <c r="A1158" s="1">
        <v>43564</v>
      </c>
      <c r="B1158">
        <v>166.36</v>
      </c>
      <c r="C1158">
        <v>168.61</v>
      </c>
      <c r="D1158">
        <v>163.52000000000001</v>
      </c>
      <c r="E1158">
        <v>164.73</v>
      </c>
      <c r="F1158">
        <v>68018</v>
      </c>
    </row>
    <row r="1159" spans="1:6" x14ac:dyDescent="0.25">
      <c r="A1159" s="1">
        <v>43565</v>
      </c>
      <c r="B1159">
        <v>164.73</v>
      </c>
      <c r="C1159">
        <v>167.37</v>
      </c>
      <c r="D1159">
        <v>162.93</v>
      </c>
      <c r="E1159">
        <v>166.78</v>
      </c>
      <c r="F1159">
        <v>56874</v>
      </c>
    </row>
    <row r="1160" spans="1:6" x14ac:dyDescent="0.25">
      <c r="A1160" s="1">
        <v>43566</v>
      </c>
      <c r="B1160">
        <v>166.88</v>
      </c>
      <c r="C1160">
        <v>170.46</v>
      </c>
      <c r="D1160">
        <v>165.67</v>
      </c>
      <c r="E1160">
        <v>168.14</v>
      </c>
      <c r="F1160">
        <v>86824</v>
      </c>
    </row>
    <row r="1161" spans="1:6" x14ac:dyDescent="0.25">
      <c r="A1161" s="1">
        <v>43567</v>
      </c>
      <c r="B1161">
        <v>167.05</v>
      </c>
      <c r="C1161">
        <v>170.33</v>
      </c>
      <c r="D1161">
        <v>165.72</v>
      </c>
      <c r="E1161">
        <v>167.57</v>
      </c>
      <c r="F1161">
        <v>59990</v>
      </c>
    </row>
    <row r="1162" spans="1:6" x14ac:dyDescent="0.25">
      <c r="A1162" s="1">
        <v>43570</v>
      </c>
      <c r="B1162">
        <v>167.87</v>
      </c>
      <c r="C1162">
        <v>174.28</v>
      </c>
      <c r="D1162">
        <v>167.5</v>
      </c>
      <c r="E1162">
        <v>173.22</v>
      </c>
      <c r="F1162">
        <v>75464</v>
      </c>
    </row>
    <row r="1163" spans="1:6" x14ac:dyDescent="0.25">
      <c r="A1163" s="1">
        <v>43571</v>
      </c>
      <c r="B1163">
        <v>174.48</v>
      </c>
      <c r="C1163">
        <v>195.91</v>
      </c>
      <c r="D1163">
        <v>173.17</v>
      </c>
      <c r="E1163">
        <v>185.52</v>
      </c>
      <c r="F1163">
        <v>549732</v>
      </c>
    </row>
    <row r="1164" spans="1:6" x14ac:dyDescent="0.25">
      <c r="A1164" s="1">
        <v>43573</v>
      </c>
      <c r="B1164">
        <v>186.38</v>
      </c>
      <c r="C1164">
        <v>205.27</v>
      </c>
      <c r="D1164">
        <v>178.18</v>
      </c>
      <c r="E1164">
        <v>197.91</v>
      </c>
      <c r="F1164">
        <v>328444</v>
      </c>
    </row>
    <row r="1165" spans="1:6" x14ac:dyDescent="0.25">
      <c r="A1165" s="1">
        <v>43577</v>
      </c>
      <c r="B1165">
        <v>204.38</v>
      </c>
      <c r="C1165">
        <v>205.39</v>
      </c>
      <c r="D1165">
        <v>195.05</v>
      </c>
      <c r="E1165">
        <v>198.67</v>
      </c>
      <c r="F1165">
        <v>185562</v>
      </c>
    </row>
    <row r="1166" spans="1:6" x14ac:dyDescent="0.25">
      <c r="A1166" s="1">
        <v>43578</v>
      </c>
      <c r="B1166">
        <v>197.49</v>
      </c>
      <c r="C1166">
        <v>214.79</v>
      </c>
      <c r="D1166">
        <v>194.55</v>
      </c>
      <c r="E1166">
        <v>204.13</v>
      </c>
      <c r="F1166">
        <v>266940</v>
      </c>
    </row>
    <row r="1167" spans="1:6" x14ac:dyDescent="0.25">
      <c r="A1167" s="1">
        <v>43579</v>
      </c>
      <c r="B1167">
        <v>199.96</v>
      </c>
      <c r="C1167">
        <v>208.57</v>
      </c>
      <c r="D1167">
        <v>198.23</v>
      </c>
      <c r="E1167">
        <v>199.98</v>
      </c>
      <c r="F1167">
        <v>53754</v>
      </c>
    </row>
    <row r="1168" spans="1:6" x14ac:dyDescent="0.25">
      <c r="A1168" s="1">
        <v>43580</v>
      </c>
      <c r="B1168">
        <v>199.96</v>
      </c>
      <c r="C1168">
        <v>201.91</v>
      </c>
      <c r="D1168">
        <v>193.86</v>
      </c>
      <c r="E1168">
        <v>196.21</v>
      </c>
      <c r="F1168">
        <v>26076</v>
      </c>
    </row>
    <row r="1169" spans="1:6" x14ac:dyDescent="0.25">
      <c r="A1169" s="1">
        <v>43581</v>
      </c>
      <c r="B1169">
        <v>196.26</v>
      </c>
      <c r="C1169">
        <v>205.39</v>
      </c>
      <c r="D1169">
        <v>195.47</v>
      </c>
      <c r="E1169">
        <v>198.45</v>
      </c>
      <c r="F1169">
        <v>93942</v>
      </c>
    </row>
    <row r="1170" spans="1:6" x14ac:dyDescent="0.25">
      <c r="A1170" s="1">
        <v>43585</v>
      </c>
      <c r="B1170">
        <v>196.01</v>
      </c>
      <c r="C1170">
        <v>201.29</v>
      </c>
      <c r="D1170">
        <v>190.58</v>
      </c>
      <c r="E1170">
        <v>193.37</v>
      </c>
      <c r="F1170">
        <v>39678</v>
      </c>
    </row>
    <row r="1171" spans="1:6" x14ac:dyDescent="0.25">
      <c r="A1171" s="1">
        <v>43587</v>
      </c>
      <c r="B1171">
        <v>194.77</v>
      </c>
      <c r="C1171">
        <v>196.5</v>
      </c>
      <c r="D1171">
        <v>185.74</v>
      </c>
      <c r="E1171">
        <v>187.15</v>
      </c>
      <c r="F1171">
        <v>22616</v>
      </c>
    </row>
    <row r="1172" spans="1:6" x14ac:dyDescent="0.25">
      <c r="A1172" s="1">
        <v>43588</v>
      </c>
      <c r="B1172">
        <v>187.62</v>
      </c>
      <c r="C1172">
        <v>187.96</v>
      </c>
      <c r="D1172">
        <v>185.15</v>
      </c>
      <c r="E1172">
        <v>186.63</v>
      </c>
      <c r="F1172">
        <v>21638</v>
      </c>
    </row>
    <row r="1173" spans="1:6" x14ac:dyDescent="0.25">
      <c r="A1173" s="1">
        <v>43591</v>
      </c>
      <c r="B1173">
        <v>186.28</v>
      </c>
      <c r="C1173">
        <v>190.21</v>
      </c>
      <c r="D1173">
        <v>182.68</v>
      </c>
      <c r="E1173">
        <v>184.33</v>
      </c>
      <c r="F1173">
        <v>17172</v>
      </c>
    </row>
    <row r="1174" spans="1:6" x14ac:dyDescent="0.25">
      <c r="A1174" s="1">
        <v>43592</v>
      </c>
      <c r="B1174">
        <v>182.68</v>
      </c>
      <c r="C1174">
        <v>190.08</v>
      </c>
      <c r="D1174">
        <v>182.68</v>
      </c>
      <c r="E1174">
        <v>188.82</v>
      </c>
      <c r="F1174">
        <v>24274</v>
      </c>
    </row>
    <row r="1175" spans="1:6" x14ac:dyDescent="0.25">
      <c r="A1175" s="1">
        <v>43593</v>
      </c>
      <c r="B1175">
        <v>189.59</v>
      </c>
      <c r="C1175">
        <v>190.45</v>
      </c>
      <c r="D1175">
        <v>182.23</v>
      </c>
      <c r="E1175">
        <v>187.71</v>
      </c>
      <c r="F1175">
        <v>48168</v>
      </c>
    </row>
    <row r="1176" spans="1:6" x14ac:dyDescent="0.25">
      <c r="A1176" s="1">
        <v>43594</v>
      </c>
      <c r="B1176">
        <v>185.74</v>
      </c>
      <c r="C1176">
        <v>187.62</v>
      </c>
      <c r="D1176">
        <v>183.22</v>
      </c>
      <c r="E1176">
        <v>184.01</v>
      </c>
      <c r="F1176">
        <v>20026</v>
      </c>
    </row>
    <row r="1177" spans="1:6" x14ac:dyDescent="0.25">
      <c r="A1177" s="1">
        <v>43595</v>
      </c>
      <c r="B1177">
        <v>185.79</v>
      </c>
      <c r="C1177">
        <v>190.6</v>
      </c>
      <c r="D1177">
        <v>182.97</v>
      </c>
      <c r="E1177">
        <v>188.23</v>
      </c>
      <c r="F1177">
        <v>20656</v>
      </c>
    </row>
    <row r="1178" spans="1:6" x14ac:dyDescent="0.25">
      <c r="A1178" s="1">
        <v>43598</v>
      </c>
      <c r="B1178">
        <v>187.27</v>
      </c>
      <c r="C1178">
        <v>189.44</v>
      </c>
      <c r="D1178">
        <v>177.89</v>
      </c>
      <c r="E1178">
        <v>182.26</v>
      </c>
      <c r="F1178">
        <v>18156</v>
      </c>
    </row>
    <row r="1179" spans="1:6" x14ac:dyDescent="0.25">
      <c r="A1179" s="1">
        <v>43599</v>
      </c>
      <c r="B1179">
        <v>180.46</v>
      </c>
      <c r="C1179">
        <v>192.53</v>
      </c>
      <c r="D1179">
        <v>179.1</v>
      </c>
      <c r="E1179">
        <v>188.75</v>
      </c>
      <c r="F1179">
        <v>23590</v>
      </c>
    </row>
    <row r="1180" spans="1:6" x14ac:dyDescent="0.25">
      <c r="A1180" s="1">
        <v>43600</v>
      </c>
      <c r="B1180">
        <v>185.2</v>
      </c>
      <c r="C1180">
        <v>190.08</v>
      </c>
      <c r="D1180">
        <v>183.91</v>
      </c>
      <c r="E1180">
        <v>186.23</v>
      </c>
      <c r="F1180">
        <v>13082</v>
      </c>
    </row>
    <row r="1181" spans="1:6" x14ac:dyDescent="0.25">
      <c r="A1181" s="1">
        <v>43601</v>
      </c>
      <c r="B1181">
        <v>182.68</v>
      </c>
      <c r="C1181">
        <v>189.15</v>
      </c>
      <c r="D1181">
        <v>182.68</v>
      </c>
      <c r="E1181">
        <v>185.32</v>
      </c>
      <c r="F1181">
        <v>34274</v>
      </c>
    </row>
    <row r="1182" spans="1:6" x14ac:dyDescent="0.25">
      <c r="A1182" s="1">
        <v>43602</v>
      </c>
      <c r="B1182">
        <v>186.13</v>
      </c>
      <c r="C1182">
        <v>192.4</v>
      </c>
      <c r="D1182">
        <v>183.62</v>
      </c>
      <c r="E1182">
        <v>186.8</v>
      </c>
      <c r="F1182">
        <v>53010</v>
      </c>
    </row>
    <row r="1183" spans="1:6" x14ac:dyDescent="0.25">
      <c r="A1183" s="1">
        <v>43605</v>
      </c>
      <c r="B1183">
        <v>192.06</v>
      </c>
      <c r="C1183">
        <v>192.55</v>
      </c>
      <c r="D1183">
        <v>186.18</v>
      </c>
      <c r="E1183">
        <v>188.11</v>
      </c>
      <c r="F1183">
        <v>15858</v>
      </c>
    </row>
    <row r="1184" spans="1:6" x14ac:dyDescent="0.25">
      <c r="A1184" s="1">
        <v>43606</v>
      </c>
      <c r="B1184">
        <v>188.6</v>
      </c>
      <c r="C1184">
        <v>193.49</v>
      </c>
      <c r="D1184">
        <v>182.7</v>
      </c>
      <c r="E1184">
        <v>185.84</v>
      </c>
      <c r="F1184">
        <v>27036</v>
      </c>
    </row>
    <row r="1185" spans="1:6" x14ac:dyDescent="0.25">
      <c r="A1185" s="1">
        <v>43607</v>
      </c>
      <c r="B1185">
        <v>186.18</v>
      </c>
      <c r="C1185">
        <v>190.08</v>
      </c>
      <c r="D1185">
        <v>185.74</v>
      </c>
      <c r="E1185">
        <v>188.38</v>
      </c>
      <c r="F1185">
        <v>21854</v>
      </c>
    </row>
    <row r="1186" spans="1:6" x14ac:dyDescent="0.25">
      <c r="A1186" s="1">
        <v>43608</v>
      </c>
      <c r="B1186">
        <v>190.08</v>
      </c>
      <c r="C1186">
        <v>190.08</v>
      </c>
      <c r="D1186">
        <v>180.95</v>
      </c>
      <c r="E1186">
        <v>185.15</v>
      </c>
      <c r="F1186">
        <v>21328</v>
      </c>
    </row>
    <row r="1187" spans="1:6" x14ac:dyDescent="0.25">
      <c r="A1187" s="1">
        <v>43609</v>
      </c>
      <c r="B1187">
        <v>184.78</v>
      </c>
      <c r="C1187">
        <v>187.22</v>
      </c>
      <c r="D1187">
        <v>182.75</v>
      </c>
      <c r="E1187">
        <v>186.5</v>
      </c>
      <c r="F1187">
        <v>13930</v>
      </c>
    </row>
    <row r="1188" spans="1:6" x14ac:dyDescent="0.25">
      <c r="A1188" s="1">
        <v>43612</v>
      </c>
      <c r="B1188">
        <v>186.13</v>
      </c>
      <c r="C1188">
        <v>187.89</v>
      </c>
      <c r="D1188">
        <v>183.96</v>
      </c>
      <c r="E1188">
        <v>185.64</v>
      </c>
      <c r="F1188">
        <v>21384</v>
      </c>
    </row>
    <row r="1189" spans="1:6" x14ac:dyDescent="0.25">
      <c r="A1189" s="1">
        <v>43613</v>
      </c>
      <c r="B1189">
        <v>182.68</v>
      </c>
      <c r="C1189">
        <v>182.92</v>
      </c>
      <c r="D1189">
        <v>172.75</v>
      </c>
      <c r="E1189">
        <v>174.93</v>
      </c>
      <c r="F1189">
        <v>126354</v>
      </c>
    </row>
    <row r="1190" spans="1:6" x14ac:dyDescent="0.25">
      <c r="A1190" s="1">
        <v>43614</v>
      </c>
      <c r="B1190">
        <v>175.27</v>
      </c>
      <c r="C1190">
        <v>176.53</v>
      </c>
      <c r="D1190">
        <v>170.98</v>
      </c>
      <c r="E1190">
        <v>173.89</v>
      </c>
      <c r="F1190">
        <v>35022</v>
      </c>
    </row>
    <row r="1191" spans="1:6" x14ac:dyDescent="0.25">
      <c r="A1191" s="1">
        <v>43615</v>
      </c>
      <c r="B1191">
        <v>171.82</v>
      </c>
      <c r="C1191">
        <v>178.46</v>
      </c>
      <c r="D1191">
        <v>171.82</v>
      </c>
      <c r="E1191">
        <v>174.26</v>
      </c>
      <c r="F1191">
        <v>23352</v>
      </c>
    </row>
    <row r="1192" spans="1:6" x14ac:dyDescent="0.25">
      <c r="A1192" s="1">
        <v>43616</v>
      </c>
      <c r="B1192">
        <v>174.28</v>
      </c>
      <c r="C1192">
        <v>175.89</v>
      </c>
      <c r="D1192">
        <v>170.38</v>
      </c>
      <c r="E1192">
        <v>172.7</v>
      </c>
      <c r="F1192">
        <v>13452</v>
      </c>
    </row>
    <row r="1193" spans="1:6" x14ac:dyDescent="0.25">
      <c r="A1193" s="1">
        <v>43619</v>
      </c>
      <c r="B1193">
        <v>170.33</v>
      </c>
      <c r="C1193">
        <v>173.69</v>
      </c>
      <c r="D1193">
        <v>167.87</v>
      </c>
      <c r="E1193">
        <v>171.1</v>
      </c>
      <c r="F1193">
        <v>16770</v>
      </c>
    </row>
    <row r="1194" spans="1:6" x14ac:dyDescent="0.25">
      <c r="A1194" s="1">
        <v>43620</v>
      </c>
      <c r="B1194">
        <v>170.88</v>
      </c>
      <c r="C1194">
        <v>172.8</v>
      </c>
      <c r="D1194">
        <v>169.62</v>
      </c>
      <c r="E1194">
        <v>171.64</v>
      </c>
      <c r="F1194">
        <v>11868</v>
      </c>
    </row>
    <row r="1195" spans="1:6" x14ac:dyDescent="0.25">
      <c r="A1195" s="1">
        <v>43622</v>
      </c>
      <c r="B1195">
        <v>170.33</v>
      </c>
      <c r="C1195">
        <v>172.24</v>
      </c>
      <c r="D1195">
        <v>167.87</v>
      </c>
      <c r="E1195">
        <v>168.61</v>
      </c>
      <c r="F1195">
        <v>13784</v>
      </c>
    </row>
    <row r="1196" spans="1:6" x14ac:dyDescent="0.25">
      <c r="A1196" s="1">
        <v>43623</v>
      </c>
      <c r="B1196">
        <v>169.69</v>
      </c>
      <c r="C1196">
        <v>170.61</v>
      </c>
      <c r="D1196">
        <v>167.32</v>
      </c>
      <c r="E1196">
        <v>168.88</v>
      </c>
      <c r="F1196">
        <v>23878</v>
      </c>
    </row>
    <row r="1197" spans="1:6" x14ac:dyDescent="0.25">
      <c r="A1197" s="1">
        <v>43626</v>
      </c>
      <c r="B1197">
        <v>172.78</v>
      </c>
      <c r="C1197">
        <v>172.78</v>
      </c>
      <c r="D1197">
        <v>166.95</v>
      </c>
      <c r="E1197">
        <v>168.21</v>
      </c>
      <c r="F1197">
        <v>8380</v>
      </c>
    </row>
    <row r="1198" spans="1:6" x14ac:dyDescent="0.25">
      <c r="A1198" s="1">
        <v>43627</v>
      </c>
      <c r="B1198">
        <v>168.53</v>
      </c>
      <c r="C1198">
        <v>170.78</v>
      </c>
      <c r="D1198">
        <v>165.4</v>
      </c>
      <c r="E1198">
        <v>169.1</v>
      </c>
      <c r="F1198">
        <v>30360</v>
      </c>
    </row>
    <row r="1199" spans="1:6" x14ac:dyDescent="0.25">
      <c r="A1199" s="1">
        <v>43628</v>
      </c>
      <c r="B1199">
        <v>173.54</v>
      </c>
      <c r="C1199">
        <v>173.54</v>
      </c>
      <c r="D1199">
        <v>166.36</v>
      </c>
      <c r="E1199">
        <v>168.14</v>
      </c>
      <c r="F1199">
        <v>14728</v>
      </c>
    </row>
    <row r="1200" spans="1:6" x14ac:dyDescent="0.25">
      <c r="A1200" s="1">
        <v>43629</v>
      </c>
      <c r="B1200">
        <v>168.01</v>
      </c>
      <c r="C1200">
        <v>170.11</v>
      </c>
      <c r="D1200">
        <v>166.26</v>
      </c>
      <c r="E1200">
        <v>169.2</v>
      </c>
      <c r="F1200">
        <v>10728</v>
      </c>
    </row>
    <row r="1201" spans="1:6" x14ac:dyDescent="0.25">
      <c r="A1201" s="1">
        <v>43630</v>
      </c>
      <c r="B1201">
        <v>170.83</v>
      </c>
      <c r="C1201">
        <v>170.83</v>
      </c>
      <c r="D1201">
        <v>166.34</v>
      </c>
      <c r="E1201">
        <v>166.9</v>
      </c>
      <c r="F1201">
        <v>5260</v>
      </c>
    </row>
    <row r="1202" spans="1:6" x14ac:dyDescent="0.25">
      <c r="A1202" s="1">
        <v>43633</v>
      </c>
      <c r="B1202">
        <v>166.73</v>
      </c>
      <c r="C1202">
        <v>168.98</v>
      </c>
      <c r="D1202">
        <v>164.43</v>
      </c>
      <c r="E1202">
        <v>167.4</v>
      </c>
      <c r="F1202">
        <v>14424</v>
      </c>
    </row>
    <row r="1203" spans="1:6" x14ac:dyDescent="0.25">
      <c r="A1203" s="1">
        <v>43634</v>
      </c>
      <c r="B1203">
        <v>167.27</v>
      </c>
      <c r="C1203">
        <v>168.8</v>
      </c>
      <c r="D1203">
        <v>166.88</v>
      </c>
      <c r="E1203">
        <v>167.89</v>
      </c>
      <c r="F1203">
        <v>13444</v>
      </c>
    </row>
    <row r="1204" spans="1:6" x14ac:dyDescent="0.25">
      <c r="A1204" s="1">
        <v>43635</v>
      </c>
      <c r="B1204">
        <v>167.82</v>
      </c>
      <c r="C1204">
        <v>169.2</v>
      </c>
      <c r="D1204">
        <v>163.52000000000001</v>
      </c>
      <c r="E1204">
        <v>165.32</v>
      </c>
      <c r="F1204">
        <v>55360</v>
      </c>
    </row>
    <row r="1205" spans="1:6" x14ac:dyDescent="0.25">
      <c r="A1205" s="1">
        <v>43636</v>
      </c>
      <c r="B1205">
        <v>165.25</v>
      </c>
      <c r="C1205">
        <v>167.87</v>
      </c>
      <c r="D1205">
        <v>161.08000000000001</v>
      </c>
      <c r="E1205">
        <v>165</v>
      </c>
      <c r="F1205">
        <v>62424</v>
      </c>
    </row>
    <row r="1206" spans="1:6" x14ac:dyDescent="0.25">
      <c r="A1206" s="1">
        <v>43637</v>
      </c>
      <c r="B1206">
        <v>164.66</v>
      </c>
      <c r="C1206">
        <v>172.8</v>
      </c>
      <c r="D1206">
        <v>162.61000000000001</v>
      </c>
      <c r="E1206">
        <v>171.99</v>
      </c>
      <c r="F1206">
        <v>58760</v>
      </c>
    </row>
    <row r="1207" spans="1:6" x14ac:dyDescent="0.25">
      <c r="A1207" s="1">
        <v>43640</v>
      </c>
      <c r="B1207">
        <v>171.99</v>
      </c>
      <c r="C1207">
        <v>172.56</v>
      </c>
      <c r="D1207">
        <v>170.46</v>
      </c>
      <c r="E1207">
        <v>171.91</v>
      </c>
      <c r="F1207">
        <v>366894</v>
      </c>
    </row>
    <row r="1208" spans="1:6" x14ac:dyDescent="0.25">
      <c r="A1208" s="1">
        <v>43641</v>
      </c>
      <c r="B1208">
        <v>172.11</v>
      </c>
      <c r="C1208">
        <v>172.8</v>
      </c>
      <c r="D1208">
        <v>165.32</v>
      </c>
      <c r="E1208">
        <v>165.72</v>
      </c>
      <c r="F1208">
        <v>414838</v>
      </c>
    </row>
    <row r="1209" spans="1:6" x14ac:dyDescent="0.25">
      <c r="A1209" s="1">
        <v>43642</v>
      </c>
      <c r="B1209">
        <v>165.72</v>
      </c>
      <c r="C1209">
        <v>170.41</v>
      </c>
      <c r="D1209">
        <v>164.88</v>
      </c>
      <c r="E1209">
        <v>168.11</v>
      </c>
      <c r="F1209">
        <v>388102</v>
      </c>
    </row>
    <row r="1210" spans="1:6" x14ac:dyDescent="0.25">
      <c r="A1210" s="1">
        <v>43643</v>
      </c>
      <c r="B1210">
        <v>167.35</v>
      </c>
      <c r="C1210">
        <v>169.32</v>
      </c>
      <c r="D1210">
        <v>163.69</v>
      </c>
      <c r="E1210">
        <v>168.43</v>
      </c>
      <c r="F1210">
        <v>355288</v>
      </c>
    </row>
    <row r="1211" spans="1:6" x14ac:dyDescent="0.25">
      <c r="A1211" s="1">
        <v>43644</v>
      </c>
      <c r="B1211">
        <v>169.17</v>
      </c>
      <c r="C1211">
        <v>172.8</v>
      </c>
      <c r="D1211">
        <v>166.36</v>
      </c>
      <c r="E1211">
        <v>169.4</v>
      </c>
      <c r="F1211">
        <v>353286</v>
      </c>
    </row>
    <row r="1212" spans="1:6" x14ac:dyDescent="0.25">
      <c r="A1212" s="1">
        <v>43647</v>
      </c>
      <c r="B1212">
        <v>168.8</v>
      </c>
      <c r="C1212">
        <v>169.84</v>
      </c>
      <c r="D1212">
        <v>167.08</v>
      </c>
      <c r="E1212">
        <v>169.52</v>
      </c>
      <c r="F1212">
        <v>343366</v>
      </c>
    </row>
    <row r="1213" spans="1:6" x14ac:dyDescent="0.25">
      <c r="A1213" s="1">
        <v>43648</v>
      </c>
      <c r="B1213">
        <v>170.16</v>
      </c>
      <c r="C1213">
        <v>170.29</v>
      </c>
      <c r="D1213">
        <v>164.66</v>
      </c>
      <c r="E1213">
        <v>169.82</v>
      </c>
      <c r="F1213">
        <v>363468</v>
      </c>
    </row>
    <row r="1214" spans="1:6" x14ac:dyDescent="0.25">
      <c r="A1214" s="1">
        <v>43649</v>
      </c>
      <c r="B1214">
        <v>170.63</v>
      </c>
      <c r="C1214">
        <v>172.33</v>
      </c>
      <c r="D1214">
        <v>168.16</v>
      </c>
      <c r="E1214">
        <v>171.1</v>
      </c>
      <c r="F1214">
        <v>360786</v>
      </c>
    </row>
    <row r="1215" spans="1:6" x14ac:dyDescent="0.25">
      <c r="A1215" s="1">
        <v>43650</v>
      </c>
      <c r="B1215">
        <v>171.74</v>
      </c>
      <c r="C1215">
        <v>171.84</v>
      </c>
      <c r="D1215">
        <v>169.52</v>
      </c>
      <c r="E1215">
        <v>170.71</v>
      </c>
      <c r="F1215">
        <v>319000</v>
      </c>
    </row>
    <row r="1216" spans="1:6" x14ac:dyDescent="0.25">
      <c r="A1216" s="1">
        <v>43651</v>
      </c>
      <c r="B1216">
        <v>167.87</v>
      </c>
      <c r="C1216">
        <v>172.28</v>
      </c>
      <c r="D1216">
        <v>167.87</v>
      </c>
      <c r="E1216">
        <v>169.82</v>
      </c>
      <c r="F1216">
        <v>317950</v>
      </c>
    </row>
    <row r="1217" spans="1:6" x14ac:dyDescent="0.25">
      <c r="A1217" s="1">
        <v>43654</v>
      </c>
      <c r="B1217">
        <v>169.47</v>
      </c>
      <c r="C1217">
        <v>170.9</v>
      </c>
      <c r="D1217">
        <v>166.85</v>
      </c>
      <c r="E1217">
        <v>169.69</v>
      </c>
      <c r="F1217">
        <v>279416</v>
      </c>
    </row>
    <row r="1218" spans="1:6" x14ac:dyDescent="0.25">
      <c r="A1218" s="1">
        <v>43655</v>
      </c>
      <c r="B1218">
        <v>169.59</v>
      </c>
      <c r="C1218">
        <v>171.03</v>
      </c>
      <c r="D1218">
        <v>167.87</v>
      </c>
      <c r="E1218">
        <v>169.99</v>
      </c>
      <c r="F1218">
        <v>308620</v>
      </c>
    </row>
    <row r="1219" spans="1:6" x14ac:dyDescent="0.25">
      <c r="A1219" s="1">
        <v>43656</v>
      </c>
      <c r="B1219">
        <v>169.99</v>
      </c>
      <c r="C1219">
        <v>170.33</v>
      </c>
      <c r="D1219">
        <v>167.89</v>
      </c>
      <c r="E1219">
        <v>169.69</v>
      </c>
      <c r="F1219">
        <v>281576</v>
      </c>
    </row>
    <row r="1220" spans="1:6" x14ac:dyDescent="0.25">
      <c r="A1220" s="1">
        <v>43657</v>
      </c>
      <c r="B1220">
        <v>170.21</v>
      </c>
      <c r="C1220">
        <v>171.32</v>
      </c>
      <c r="D1220">
        <v>168.68</v>
      </c>
      <c r="E1220">
        <v>169.99</v>
      </c>
      <c r="F1220">
        <v>282292</v>
      </c>
    </row>
    <row r="1221" spans="1:6" x14ac:dyDescent="0.25">
      <c r="A1221" s="1">
        <v>43658</v>
      </c>
      <c r="B1221">
        <v>169.25</v>
      </c>
      <c r="C1221">
        <v>172.09</v>
      </c>
      <c r="D1221">
        <v>168.36</v>
      </c>
      <c r="E1221">
        <v>171.79</v>
      </c>
      <c r="F1221">
        <v>189312</v>
      </c>
    </row>
    <row r="1222" spans="1:6" x14ac:dyDescent="0.25">
      <c r="A1222" s="1">
        <v>43661</v>
      </c>
      <c r="B1222">
        <v>172.8</v>
      </c>
      <c r="C1222">
        <v>176.56</v>
      </c>
      <c r="D1222">
        <v>171.08</v>
      </c>
      <c r="E1222">
        <v>175.82</v>
      </c>
      <c r="F1222">
        <v>306578</v>
      </c>
    </row>
    <row r="1223" spans="1:6" x14ac:dyDescent="0.25">
      <c r="A1223" s="1">
        <v>43662</v>
      </c>
      <c r="B1223">
        <v>175.82</v>
      </c>
      <c r="C1223">
        <v>178.53</v>
      </c>
      <c r="D1223">
        <v>174.88</v>
      </c>
      <c r="E1223">
        <v>177</v>
      </c>
      <c r="F1223">
        <v>354070</v>
      </c>
    </row>
    <row r="1224" spans="1:6" x14ac:dyDescent="0.25">
      <c r="A1224" s="1">
        <v>43663</v>
      </c>
      <c r="B1224">
        <v>177</v>
      </c>
      <c r="C1224">
        <v>177.74</v>
      </c>
      <c r="D1224">
        <v>175.59</v>
      </c>
      <c r="E1224">
        <v>176.85</v>
      </c>
      <c r="F1224">
        <v>150000</v>
      </c>
    </row>
    <row r="1225" spans="1:6" x14ac:dyDescent="0.25">
      <c r="A1225" s="1">
        <v>43664</v>
      </c>
      <c r="B1225">
        <v>176.75</v>
      </c>
      <c r="C1225">
        <v>177.89</v>
      </c>
      <c r="D1225">
        <v>173.35</v>
      </c>
      <c r="E1225">
        <v>175.3</v>
      </c>
      <c r="F1225">
        <v>92456</v>
      </c>
    </row>
    <row r="1226" spans="1:6" x14ac:dyDescent="0.25">
      <c r="A1226" s="1">
        <v>43665</v>
      </c>
      <c r="B1226">
        <v>174.73</v>
      </c>
      <c r="C1226">
        <v>174.73</v>
      </c>
      <c r="D1226">
        <v>170.19</v>
      </c>
      <c r="E1226">
        <v>172.09</v>
      </c>
      <c r="F1226">
        <v>18228</v>
      </c>
    </row>
    <row r="1227" spans="1:6" x14ac:dyDescent="0.25">
      <c r="A1227" s="1">
        <v>43668</v>
      </c>
      <c r="B1227">
        <v>170.19</v>
      </c>
      <c r="C1227">
        <v>171.27</v>
      </c>
      <c r="D1227">
        <v>165.82</v>
      </c>
      <c r="E1227">
        <v>167.67</v>
      </c>
      <c r="F1227">
        <v>52558</v>
      </c>
    </row>
    <row r="1228" spans="1:6" x14ac:dyDescent="0.25">
      <c r="A1228" s="1">
        <v>43669</v>
      </c>
      <c r="B1228">
        <v>164.9</v>
      </c>
      <c r="C1228">
        <v>175.25</v>
      </c>
      <c r="D1228">
        <v>164.43</v>
      </c>
      <c r="E1228">
        <v>175.05</v>
      </c>
      <c r="F1228">
        <v>34684</v>
      </c>
    </row>
    <row r="1229" spans="1:6" x14ac:dyDescent="0.25">
      <c r="A1229" s="1">
        <v>43670</v>
      </c>
      <c r="B1229">
        <v>172.8</v>
      </c>
      <c r="C1229">
        <v>176.11</v>
      </c>
      <c r="D1229">
        <v>170.58</v>
      </c>
      <c r="E1229">
        <v>173.74</v>
      </c>
      <c r="F1229">
        <v>27634</v>
      </c>
    </row>
    <row r="1230" spans="1:6" x14ac:dyDescent="0.25">
      <c r="A1230" s="1">
        <v>43671</v>
      </c>
      <c r="B1230">
        <v>172.31</v>
      </c>
      <c r="C1230">
        <v>174.88</v>
      </c>
      <c r="D1230">
        <v>170.51</v>
      </c>
      <c r="E1230">
        <v>172.51</v>
      </c>
      <c r="F1230">
        <v>45722</v>
      </c>
    </row>
    <row r="1231" spans="1:6" x14ac:dyDescent="0.25">
      <c r="A1231" s="1">
        <v>43672</v>
      </c>
      <c r="B1231">
        <v>171.45</v>
      </c>
      <c r="C1231">
        <v>175.37</v>
      </c>
      <c r="D1231">
        <v>170.26</v>
      </c>
      <c r="E1231">
        <v>173.74</v>
      </c>
      <c r="F1231">
        <v>28590</v>
      </c>
    </row>
    <row r="1232" spans="1:6" x14ac:dyDescent="0.25">
      <c r="A1232" s="1">
        <v>43675</v>
      </c>
      <c r="B1232">
        <v>172.48</v>
      </c>
      <c r="C1232">
        <v>177.69</v>
      </c>
      <c r="D1232">
        <v>170.58</v>
      </c>
      <c r="E1232">
        <v>177.07</v>
      </c>
      <c r="F1232">
        <v>153438</v>
      </c>
    </row>
    <row r="1233" spans="1:6" x14ac:dyDescent="0.25">
      <c r="A1233" s="1">
        <v>43676</v>
      </c>
      <c r="B1233">
        <v>173.3</v>
      </c>
      <c r="C1233">
        <v>178.56</v>
      </c>
      <c r="D1233">
        <v>172.04</v>
      </c>
      <c r="E1233">
        <v>176.06</v>
      </c>
      <c r="F1233">
        <v>40564</v>
      </c>
    </row>
    <row r="1234" spans="1:6" x14ac:dyDescent="0.25">
      <c r="A1234" s="1">
        <v>43677</v>
      </c>
      <c r="B1234">
        <v>174.33</v>
      </c>
      <c r="C1234">
        <v>175.74</v>
      </c>
      <c r="D1234">
        <v>172.58</v>
      </c>
      <c r="E1234">
        <v>174.09</v>
      </c>
      <c r="F1234">
        <v>174332</v>
      </c>
    </row>
    <row r="1235" spans="1:6" x14ac:dyDescent="0.25">
      <c r="A1235" s="1">
        <v>43678</v>
      </c>
      <c r="B1235">
        <v>173</v>
      </c>
      <c r="C1235">
        <v>175.77</v>
      </c>
      <c r="D1235">
        <v>171.96</v>
      </c>
      <c r="E1235">
        <v>173.96</v>
      </c>
      <c r="F1235">
        <v>94564</v>
      </c>
    </row>
    <row r="1236" spans="1:6" x14ac:dyDescent="0.25">
      <c r="A1236" s="1">
        <v>43679</v>
      </c>
      <c r="B1236">
        <v>173.05</v>
      </c>
      <c r="C1236">
        <v>174.93</v>
      </c>
      <c r="D1236">
        <v>170.58</v>
      </c>
      <c r="E1236">
        <v>171.12</v>
      </c>
      <c r="F1236">
        <v>18918</v>
      </c>
    </row>
    <row r="1237" spans="1:6" x14ac:dyDescent="0.25">
      <c r="A1237" s="1">
        <v>43682</v>
      </c>
      <c r="B1237">
        <v>170.11</v>
      </c>
      <c r="C1237">
        <v>171.08</v>
      </c>
      <c r="D1237">
        <v>164.24</v>
      </c>
      <c r="E1237">
        <v>166.51</v>
      </c>
      <c r="F1237">
        <v>22888</v>
      </c>
    </row>
    <row r="1238" spans="1:6" x14ac:dyDescent="0.25">
      <c r="A1238" s="1">
        <v>43683</v>
      </c>
      <c r="B1238">
        <v>166.01</v>
      </c>
      <c r="C1238">
        <v>183.17</v>
      </c>
      <c r="D1238">
        <v>164.73</v>
      </c>
      <c r="E1238">
        <v>177.72</v>
      </c>
      <c r="F1238">
        <v>23802</v>
      </c>
    </row>
    <row r="1239" spans="1:6" x14ac:dyDescent="0.25">
      <c r="A1239" s="1">
        <v>43684</v>
      </c>
      <c r="B1239">
        <v>174.26</v>
      </c>
      <c r="C1239">
        <v>177.99</v>
      </c>
      <c r="D1239">
        <v>174.24</v>
      </c>
      <c r="E1239">
        <v>174.85</v>
      </c>
      <c r="F1239">
        <v>12632</v>
      </c>
    </row>
    <row r="1240" spans="1:6" x14ac:dyDescent="0.25">
      <c r="A1240" s="1">
        <v>43685</v>
      </c>
      <c r="B1240">
        <v>174.85</v>
      </c>
      <c r="C1240">
        <v>175.77</v>
      </c>
      <c r="D1240">
        <v>172.83</v>
      </c>
      <c r="E1240">
        <v>174.56</v>
      </c>
      <c r="F1240">
        <v>29678</v>
      </c>
    </row>
    <row r="1241" spans="1:6" x14ac:dyDescent="0.25">
      <c r="A1241" s="1">
        <v>43686</v>
      </c>
      <c r="B1241">
        <v>173.64</v>
      </c>
      <c r="C1241">
        <v>176.09</v>
      </c>
      <c r="D1241">
        <v>167.87</v>
      </c>
      <c r="E1241">
        <v>172.73</v>
      </c>
      <c r="F1241">
        <v>31314</v>
      </c>
    </row>
    <row r="1242" spans="1:6" x14ac:dyDescent="0.25">
      <c r="A1242" s="1">
        <v>43690</v>
      </c>
      <c r="B1242">
        <v>172.73</v>
      </c>
      <c r="C1242">
        <v>172.73</v>
      </c>
      <c r="D1242">
        <v>160.78</v>
      </c>
      <c r="E1242">
        <v>164.19</v>
      </c>
      <c r="F1242">
        <v>62208</v>
      </c>
    </row>
    <row r="1243" spans="1:6" x14ac:dyDescent="0.25">
      <c r="A1243" s="1">
        <v>43691</v>
      </c>
      <c r="B1243">
        <v>160.94999999999999</v>
      </c>
      <c r="C1243">
        <v>172.8</v>
      </c>
      <c r="D1243">
        <v>131.33000000000001</v>
      </c>
      <c r="E1243">
        <v>136.41999999999999</v>
      </c>
      <c r="F1243">
        <v>396636</v>
      </c>
    </row>
    <row r="1244" spans="1:6" x14ac:dyDescent="0.25">
      <c r="A1244" s="1">
        <v>43693</v>
      </c>
      <c r="B1244">
        <v>144.56</v>
      </c>
      <c r="C1244">
        <v>144.56</v>
      </c>
      <c r="D1244">
        <v>126</v>
      </c>
      <c r="E1244">
        <v>127.63</v>
      </c>
      <c r="F1244">
        <v>159030</v>
      </c>
    </row>
    <row r="1245" spans="1:6" x14ac:dyDescent="0.25">
      <c r="A1245" s="1">
        <v>43696</v>
      </c>
      <c r="B1245">
        <v>129.36000000000001</v>
      </c>
      <c r="C1245">
        <v>131.82</v>
      </c>
      <c r="D1245">
        <v>127.87</v>
      </c>
      <c r="E1245">
        <v>130.69</v>
      </c>
      <c r="F1245">
        <v>49612</v>
      </c>
    </row>
    <row r="1246" spans="1:6" x14ac:dyDescent="0.25">
      <c r="A1246" s="1">
        <v>43697</v>
      </c>
      <c r="B1246">
        <v>131.58000000000001</v>
      </c>
      <c r="C1246">
        <v>136.56</v>
      </c>
      <c r="D1246">
        <v>126.39</v>
      </c>
      <c r="E1246">
        <v>132.52000000000001</v>
      </c>
      <c r="F1246">
        <v>118732</v>
      </c>
    </row>
    <row r="1247" spans="1:6" x14ac:dyDescent="0.25">
      <c r="A1247" s="1">
        <v>43698</v>
      </c>
      <c r="B1247">
        <v>130.84</v>
      </c>
      <c r="C1247">
        <v>135.28</v>
      </c>
      <c r="D1247">
        <v>127.6</v>
      </c>
      <c r="E1247">
        <v>128.79</v>
      </c>
      <c r="F1247">
        <v>22758</v>
      </c>
    </row>
    <row r="1248" spans="1:6" x14ac:dyDescent="0.25">
      <c r="A1248" s="1">
        <v>43699</v>
      </c>
      <c r="B1248">
        <v>128.02000000000001</v>
      </c>
      <c r="C1248">
        <v>130.22</v>
      </c>
      <c r="D1248">
        <v>123.48</v>
      </c>
      <c r="E1248">
        <v>124.71</v>
      </c>
      <c r="F1248">
        <v>18492</v>
      </c>
    </row>
    <row r="1249" spans="1:6" x14ac:dyDescent="0.25">
      <c r="A1249" s="1">
        <v>43700</v>
      </c>
      <c r="B1249">
        <v>123.43</v>
      </c>
      <c r="C1249">
        <v>125.16</v>
      </c>
      <c r="D1249">
        <v>114.15</v>
      </c>
      <c r="E1249">
        <v>117.7</v>
      </c>
      <c r="F1249">
        <v>48188</v>
      </c>
    </row>
    <row r="1250" spans="1:6" x14ac:dyDescent="0.25">
      <c r="A1250" s="1">
        <v>43703</v>
      </c>
      <c r="B1250">
        <v>118</v>
      </c>
      <c r="C1250">
        <v>124.74</v>
      </c>
      <c r="D1250">
        <v>116.03</v>
      </c>
      <c r="E1250">
        <v>119.85</v>
      </c>
      <c r="F1250">
        <v>40766</v>
      </c>
    </row>
    <row r="1251" spans="1:6" x14ac:dyDescent="0.25">
      <c r="A1251" s="1">
        <v>43704</v>
      </c>
      <c r="B1251">
        <v>113.56</v>
      </c>
      <c r="C1251">
        <v>119.97</v>
      </c>
      <c r="D1251">
        <v>106.15</v>
      </c>
      <c r="E1251">
        <v>108.74</v>
      </c>
      <c r="F1251">
        <v>213216</v>
      </c>
    </row>
    <row r="1252" spans="1:6" x14ac:dyDescent="0.25">
      <c r="A1252" s="1">
        <v>43705</v>
      </c>
      <c r="B1252">
        <v>108.59</v>
      </c>
      <c r="C1252">
        <v>111.83</v>
      </c>
      <c r="D1252">
        <v>106.77</v>
      </c>
      <c r="E1252">
        <v>108.37</v>
      </c>
      <c r="F1252">
        <v>102730</v>
      </c>
    </row>
    <row r="1253" spans="1:6" x14ac:dyDescent="0.25">
      <c r="A1253" s="1">
        <v>43706</v>
      </c>
      <c r="B1253">
        <v>109.61</v>
      </c>
      <c r="C1253">
        <v>110.87</v>
      </c>
      <c r="D1253">
        <v>102.65</v>
      </c>
      <c r="E1253">
        <v>103.68</v>
      </c>
      <c r="F1253">
        <v>97244</v>
      </c>
    </row>
    <row r="1254" spans="1:6" x14ac:dyDescent="0.25">
      <c r="A1254" s="1">
        <v>43707</v>
      </c>
      <c r="B1254">
        <v>105.66</v>
      </c>
      <c r="C1254">
        <v>106.64</v>
      </c>
      <c r="D1254">
        <v>102.69</v>
      </c>
      <c r="E1254">
        <v>105.9</v>
      </c>
      <c r="F1254">
        <v>44114</v>
      </c>
    </row>
    <row r="1255" spans="1:6" x14ac:dyDescent="0.25">
      <c r="A1255" s="1">
        <v>43711</v>
      </c>
      <c r="B1255">
        <v>106.64</v>
      </c>
      <c r="C1255">
        <v>106.64</v>
      </c>
      <c r="D1255">
        <v>102.94</v>
      </c>
      <c r="E1255">
        <v>104.79</v>
      </c>
      <c r="F1255">
        <v>21360</v>
      </c>
    </row>
    <row r="1256" spans="1:6" x14ac:dyDescent="0.25">
      <c r="A1256" s="1">
        <v>43712</v>
      </c>
      <c r="B1256">
        <v>94.2</v>
      </c>
      <c r="C1256">
        <v>115.26</v>
      </c>
      <c r="D1256">
        <v>94.2</v>
      </c>
      <c r="E1256">
        <v>113.85</v>
      </c>
      <c r="F1256">
        <v>108428</v>
      </c>
    </row>
    <row r="1257" spans="1:6" x14ac:dyDescent="0.25">
      <c r="A1257" s="1">
        <v>43713</v>
      </c>
      <c r="B1257">
        <v>118.42</v>
      </c>
      <c r="C1257">
        <v>122.91</v>
      </c>
      <c r="D1257">
        <v>114.54</v>
      </c>
      <c r="E1257">
        <v>121.53</v>
      </c>
      <c r="F1257">
        <v>86666</v>
      </c>
    </row>
    <row r="1258" spans="1:6" x14ac:dyDescent="0.25">
      <c r="A1258" s="1">
        <v>43714</v>
      </c>
      <c r="B1258">
        <v>121.7</v>
      </c>
      <c r="C1258">
        <v>128.76</v>
      </c>
      <c r="D1258">
        <v>111.16</v>
      </c>
      <c r="E1258">
        <v>128.27000000000001</v>
      </c>
      <c r="F1258">
        <v>53166</v>
      </c>
    </row>
    <row r="1259" spans="1:6" x14ac:dyDescent="0.25">
      <c r="A1259" s="1">
        <v>43717</v>
      </c>
      <c r="B1259">
        <v>128.62</v>
      </c>
      <c r="C1259">
        <v>138.24</v>
      </c>
      <c r="D1259">
        <v>128.62</v>
      </c>
      <c r="E1259">
        <v>136.81</v>
      </c>
      <c r="F1259">
        <v>96328</v>
      </c>
    </row>
    <row r="1260" spans="1:6" x14ac:dyDescent="0.25">
      <c r="A1260" s="1">
        <v>43719</v>
      </c>
      <c r="B1260">
        <v>141.69999999999999</v>
      </c>
      <c r="C1260">
        <v>142.51</v>
      </c>
      <c r="D1260">
        <v>132.32</v>
      </c>
      <c r="E1260">
        <v>134.59</v>
      </c>
      <c r="F1260">
        <v>47970</v>
      </c>
    </row>
    <row r="1261" spans="1:6" x14ac:dyDescent="0.25">
      <c r="A1261" s="1">
        <v>43720</v>
      </c>
      <c r="B1261">
        <v>137.71</v>
      </c>
      <c r="C1261">
        <v>140.49</v>
      </c>
      <c r="D1261">
        <v>128.79</v>
      </c>
      <c r="E1261">
        <v>129.58000000000001</v>
      </c>
      <c r="F1261">
        <v>25124</v>
      </c>
    </row>
    <row r="1262" spans="1:6" x14ac:dyDescent="0.25">
      <c r="A1262" s="1">
        <v>43721</v>
      </c>
      <c r="B1262">
        <v>132.06</v>
      </c>
      <c r="C1262">
        <v>132.78</v>
      </c>
      <c r="D1262">
        <v>128.84</v>
      </c>
      <c r="E1262">
        <v>130.15</v>
      </c>
      <c r="F1262">
        <v>9372</v>
      </c>
    </row>
    <row r="1263" spans="1:6" x14ac:dyDescent="0.25">
      <c r="A1263" s="1">
        <v>43724</v>
      </c>
      <c r="B1263">
        <v>132.72999999999999</v>
      </c>
      <c r="C1263">
        <v>133.18</v>
      </c>
      <c r="D1263">
        <v>128.91999999999999</v>
      </c>
      <c r="E1263">
        <v>131.1</v>
      </c>
      <c r="F1263">
        <v>15354</v>
      </c>
    </row>
    <row r="1264" spans="1:6" x14ac:dyDescent="0.25">
      <c r="A1264" s="1">
        <v>43725</v>
      </c>
      <c r="B1264">
        <v>124.88</v>
      </c>
      <c r="C1264">
        <v>133.80000000000001</v>
      </c>
      <c r="D1264">
        <v>124.55</v>
      </c>
      <c r="E1264">
        <v>125.84</v>
      </c>
      <c r="F1264">
        <v>16996</v>
      </c>
    </row>
    <row r="1265" spans="1:6" x14ac:dyDescent="0.25">
      <c r="A1265" s="1">
        <v>43726</v>
      </c>
      <c r="B1265">
        <v>119.55</v>
      </c>
      <c r="C1265">
        <v>125.52</v>
      </c>
      <c r="D1265">
        <v>119.55</v>
      </c>
      <c r="E1265">
        <v>121.46</v>
      </c>
      <c r="F1265">
        <v>12466</v>
      </c>
    </row>
    <row r="1266" spans="1:6" x14ac:dyDescent="0.25">
      <c r="A1266" s="1">
        <v>43727</v>
      </c>
      <c r="B1266">
        <v>122.94</v>
      </c>
      <c r="C1266">
        <v>122.94</v>
      </c>
      <c r="D1266">
        <v>115.54</v>
      </c>
      <c r="E1266">
        <v>118.76</v>
      </c>
      <c r="F1266">
        <v>10668</v>
      </c>
    </row>
    <row r="1267" spans="1:6" x14ac:dyDescent="0.25">
      <c r="A1267" s="1">
        <v>43728</v>
      </c>
      <c r="B1267">
        <v>119.92</v>
      </c>
      <c r="C1267">
        <v>124.68</v>
      </c>
      <c r="D1267">
        <v>112.17</v>
      </c>
      <c r="E1267">
        <v>124.68</v>
      </c>
      <c r="F1267">
        <v>38254</v>
      </c>
    </row>
    <row r="1268" spans="1:6" x14ac:dyDescent="0.25">
      <c r="A1268" s="1">
        <v>43731</v>
      </c>
      <c r="B1268">
        <v>124.68</v>
      </c>
      <c r="C1268">
        <v>130.9</v>
      </c>
      <c r="D1268">
        <v>124.68</v>
      </c>
      <c r="E1268">
        <v>130.9</v>
      </c>
      <c r="F1268">
        <v>28030</v>
      </c>
    </row>
    <row r="1269" spans="1:6" x14ac:dyDescent="0.25">
      <c r="A1269" s="1">
        <v>43732</v>
      </c>
      <c r="B1269">
        <v>136.5</v>
      </c>
      <c r="C1269">
        <v>137.44</v>
      </c>
      <c r="D1269">
        <v>123.89</v>
      </c>
      <c r="E1269">
        <v>137.44</v>
      </c>
      <c r="F1269">
        <v>71926</v>
      </c>
    </row>
    <row r="1270" spans="1:6" x14ac:dyDescent="0.25">
      <c r="A1270" s="1">
        <v>43733</v>
      </c>
      <c r="B1270">
        <v>138.75</v>
      </c>
      <c r="C1270">
        <v>144.30000000000001</v>
      </c>
      <c r="D1270">
        <v>138.75</v>
      </c>
      <c r="E1270">
        <v>143.63</v>
      </c>
      <c r="F1270">
        <v>47674</v>
      </c>
    </row>
    <row r="1271" spans="1:6" x14ac:dyDescent="0.25">
      <c r="A1271" s="1">
        <v>43734</v>
      </c>
      <c r="B1271">
        <v>145.07</v>
      </c>
      <c r="C1271">
        <v>149.16</v>
      </c>
      <c r="D1271">
        <v>139.35</v>
      </c>
      <c r="E1271">
        <v>147.15</v>
      </c>
      <c r="F1271">
        <v>31538</v>
      </c>
    </row>
    <row r="1272" spans="1:6" x14ac:dyDescent="0.25">
      <c r="A1272" s="1">
        <v>43735</v>
      </c>
      <c r="B1272">
        <v>151.13999999999999</v>
      </c>
      <c r="C1272">
        <v>151.13999999999999</v>
      </c>
      <c r="D1272">
        <v>141.72</v>
      </c>
      <c r="E1272">
        <v>144.15</v>
      </c>
      <c r="F1272">
        <v>13650</v>
      </c>
    </row>
    <row r="1273" spans="1:6" x14ac:dyDescent="0.25">
      <c r="A1273" s="1">
        <v>43738</v>
      </c>
      <c r="B1273">
        <v>143.71</v>
      </c>
      <c r="C1273">
        <v>145.19</v>
      </c>
      <c r="D1273">
        <v>136.97</v>
      </c>
      <c r="E1273">
        <v>137.76</v>
      </c>
      <c r="F1273">
        <v>37274</v>
      </c>
    </row>
    <row r="1274" spans="1:6" x14ac:dyDescent="0.25">
      <c r="A1274" s="1">
        <v>43739</v>
      </c>
      <c r="B1274">
        <v>137.76</v>
      </c>
      <c r="C1274">
        <v>139.74</v>
      </c>
      <c r="D1274">
        <v>132.81</v>
      </c>
      <c r="E1274">
        <v>134.24</v>
      </c>
      <c r="F1274">
        <v>6300</v>
      </c>
    </row>
    <row r="1275" spans="1:6" x14ac:dyDescent="0.25">
      <c r="A1275" s="1">
        <v>43741</v>
      </c>
      <c r="B1275">
        <v>134.29</v>
      </c>
      <c r="C1275">
        <v>139.69</v>
      </c>
      <c r="D1275">
        <v>131.34</v>
      </c>
      <c r="E1275">
        <v>134.66</v>
      </c>
      <c r="F1275">
        <v>15572</v>
      </c>
    </row>
    <row r="1276" spans="1:6" x14ac:dyDescent="0.25">
      <c r="A1276" s="1">
        <v>43742</v>
      </c>
      <c r="B1276">
        <v>133.41999999999999</v>
      </c>
      <c r="C1276">
        <v>141.38</v>
      </c>
      <c r="D1276">
        <v>133.30000000000001</v>
      </c>
      <c r="E1276">
        <v>138.44999999999999</v>
      </c>
      <c r="F1276">
        <v>57968</v>
      </c>
    </row>
    <row r="1277" spans="1:6" x14ac:dyDescent="0.25">
      <c r="A1277" s="1">
        <v>43745</v>
      </c>
      <c r="B1277">
        <v>134.81</v>
      </c>
      <c r="C1277">
        <v>137.71</v>
      </c>
      <c r="D1277">
        <v>131.81</v>
      </c>
      <c r="E1277">
        <v>132.26</v>
      </c>
      <c r="F1277">
        <v>28654</v>
      </c>
    </row>
    <row r="1278" spans="1:6" x14ac:dyDescent="0.25">
      <c r="A1278" s="1">
        <v>43747</v>
      </c>
      <c r="B1278">
        <v>136.27000000000001</v>
      </c>
      <c r="C1278">
        <v>136.27000000000001</v>
      </c>
      <c r="D1278">
        <v>126.41</v>
      </c>
      <c r="E1278">
        <v>131.02000000000001</v>
      </c>
      <c r="F1278">
        <v>13190</v>
      </c>
    </row>
    <row r="1279" spans="1:6" x14ac:dyDescent="0.25">
      <c r="A1279" s="1">
        <v>43748</v>
      </c>
      <c r="B1279">
        <v>131.02000000000001</v>
      </c>
      <c r="C1279">
        <v>132.31</v>
      </c>
      <c r="D1279">
        <v>126.39</v>
      </c>
      <c r="E1279">
        <v>129.34</v>
      </c>
      <c r="F1279">
        <v>12032</v>
      </c>
    </row>
    <row r="1280" spans="1:6" x14ac:dyDescent="0.25">
      <c r="A1280" s="1">
        <v>43749</v>
      </c>
      <c r="B1280">
        <v>124.63</v>
      </c>
      <c r="C1280">
        <v>129.83000000000001</v>
      </c>
      <c r="D1280">
        <v>124.63</v>
      </c>
      <c r="E1280">
        <v>129.34</v>
      </c>
      <c r="F1280">
        <v>6612</v>
      </c>
    </row>
    <row r="1281" spans="1:6" x14ac:dyDescent="0.25">
      <c r="A1281" s="1">
        <v>43752</v>
      </c>
      <c r="B1281">
        <v>127.18</v>
      </c>
      <c r="C1281">
        <v>135.11000000000001</v>
      </c>
      <c r="D1281">
        <v>123.04</v>
      </c>
      <c r="E1281">
        <v>127.68</v>
      </c>
      <c r="F1281">
        <v>17818</v>
      </c>
    </row>
    <row r="1282" spans="1:6" x14ac:dyDescent="0.25">
      <c r="A1282" s="1">
        <v>43753</v>
      </c>
      <c r="B1282">
        <v>131.81</v>
      </c>
      <c r="C1282">
        <v>134.04</v>
      </c>
      <c r="D1282">
        <v>127.26</v>
      </c>
      <c r="E1282">
        <v>133.72</v>
      </c>
      <c r="F1282">
        <v>12822</v>
      </c>
    </row>
    <row r="1283" spans="1:6" x14ac:dyDescent="0.25">
      <c r="A1283" s="1">
        <v>43754</v>
      </c>
      <c r="B1283">
        <v>136.27000000000001</v>
      </c>
      <c r="C1283">
        <v>136.65</v>
      </c>
      <c r="D1283">
        <v>126.88</v>
      </c>
      <c r="E1283">
        <v>128.49</v>
      </c>
      <c r="F1283">
        <v>21698</v>
      </c>
    </row>
    <row r="1284" spans="1:6" x14ac:dyDescent="0.25">
      <c r="A1284" s="1">
        <v>43755</v>
      </c>
      <c r="B1284">
        <v>128.54</v>
      </c>
      <c r="C1284">
        <v>130.69999999999999</v>
      </c>
      <c r="D1284">
        <v>125.42</v>
      </c>
      <c r="E1284">
        <v>128.79</v>
      </c>
      <c r="F1284">
        <v>10390</v>
      </c>
    </row>
    <row r="1285" spans="1:6" x14ac:dyDescent="0.25">
      <c r="A1285" s="1">
        <v>43756</v>
      </c>
      <c r="B1285">
        <v>129.24</v>
      </c>
      <c r="C1285">
        <v>134.29</v>
      </c>
      <c r="D1285">
        <v>124.95</v>
      </c>
      <c r="E1285">
        <v>132.13999999999999</v>
      </c>
      <c r="F1285">
        <v>29598</v>
      </c>
    </row>
    <row r="1286" spans="1:6" x14ac:dyDescent="0.25">
      <c r="A1286" s="1">
        <v>43760</v>
      </c>
      <c r="B1286">
        <v>135.72999999999999</v>
      </c>
      <c r="C1286">
        <v>135.72999999999999</v>
      </c>
      <c r="D1286">
        <v>128.88999999999999</v>
      </c>
      <c r="E1286">
        <v>133.47</v>
      </c>
      <c r="F1286">
        <v>49596</v>
      </c>
    </row>
    <row r="1287" spans="1:6" x14ac:dyDescent="0.25">
      <c r="A1287" s="1">
        <v>43761</v>
      </c>
      <c r="B1287">
        <v>130.33000000000001</v>
      </c>
      <c r="C1287">
        <v>135.78</v>
      </c>
      <c r="D1287">
        <v>129.83000000000001</v>
      </c>
      <c r="E1287">
        <v>135.33000000000001</v>
      </c>
      <c r="F1287">
        <v>16954</v>
      </c>
    </row>
    <row r="1288" spans="1:6" x14ac:dyDescent="0.25">
      <c r="A1288" s="1">
        <v>43762</v>
      </c>
      <c r="B1288">
        <v>135.33000000000001</v>
      </c>
      <c r="C1288">
        <v>139.19999999999999</v>
      </c>
      <c r="D1288">
        <v>133.30000000000001</v>
      </c>
      <c r="E1288">
        <v>135.85</v>
      </c>
      <c r="F1288">
        <v>11608</v>
      </c>
    </row>
    <row r="1289" spans="1:6" x14ac:dyDescent="0.25">
      <c r="A1289" s="1">
        <v>43763</v>
      </c>
      <c r="B1289">
        <v>136.77000000000001</v>
      </c>
      <c r="C1289">
        <v>143.01</v>
      </c>
      <c r="D1289">
        <v>132.16</v>
      </c>
      <c r="E1289">
        <v>132.76</v>
      </c>
      <c r="F1289">
        <v>31356</v>
      </c>
    </row>
    <row r="1290" spans="1:6" x14ac:dyDescent="0.25">
      <c r="A1290" s="1">
        <v>43765</v>
      </c>
      <c r="B1290">
        <v>136.25</v>
      </c>
      <c r="C1290">
        <v>138.75</v>
      </c>
      <c r="D1290">
        <v>132.81</v>
      </c>
      <c r="E1290">
        <v>134.66</v>
      </c>
      <c r="F1290">
        <v>11504</v>
      </c>
    </row>
    <row r="1291" spans="1:6" x14ac:dyDescent="0.25">
      <c r="A1291" s="1">
        <v>43767</v>
      </c>
      <c r="B1291">
        <v>134.66</v>
      </c>
      <c r="C1291">
        <v>139.30000000000001</v>
      </c>
      <c r="D1291">
        <v>131.84</v>
      </c>
      <c r="E1291">
        <v>134.32</v>
      </c>
      <c r="F1291">
        <v>6826</v>
      </c>
    </row>
    <row r="1292" spans="1:6" x14ac:dyDescent="0.25">
      <c r="A1292" s="1">
        <v>43768</v>
      </c>
      <c r="B1292">
        <v>132.31</v>
      </c>
      <c r="C1292">
        <v>136.72</v>
      </c>
      <c r="D1292">
        <v>132.31</v>
      </c>
      <c r="E1292">
        <v>136.05000000000001</v>
      </c>
      <c r="F1292">
        <v>42818</v>
      </c>
    </row>
    <row r="1293" spans="1:6" x14ac:dyDescent="0.25">
      <c r="A1293" s="1">
        <v>43769</v>
      </c>
      <c r="B1293">
        <v>135.78</v>
      </c>
      <c r="C1293">
        <v>142.84</v>
      </c>
      <c r="D1293">
        <v>135.01</v>
      </c>
      <c r="E1293">
        <v>142.84</v>
      </c>
      <c r="F1293">
        <v>107116</v>
      </c>
    </row>
    <row r="1294" spans="1:6" x14ac:dyDescent="0.25">
      <c r="A1294" s="1">
        <v>43770</v>
      </c>
      <c r="B1294">
        <v>149.28</v>
      </c>
      <c r="C1294">
        <v>149.97999999999999</v>
      </c>
      <c r="D1294">
        <v>149.28</v>
      </c>
      <c r="E1294">
        <v>149.97999999999999</v>
      </c>
      <c r="F1294">
        <v>26452</v>
      </c>
    </row>
    <row r="1295" spans="1:6" x14ac:dyDescent="0.25">
      <c r="A1295" s="1">
        <v>43773</v>
      </c>
      <c r="B1295">
        <v>157.46</v>
      </c>
      <c r="C1295">
        <v>157.46</v>
      </c>
      <c r="D1295">
        <v>156.74</v>
      </c>
      <c r="E1295">
        <v>157.46</v>
      </c>
      <c r="F1295">
        <v>7958</v>
      </c>
    </row>
    <row r="1296" spans="1:6" x14ac:dyDescent="0.25">
      <c r="A1296" s="1">
        <v>43774</v>
      </c>
      <c r="B1296">
        <v>164.52</v>
      </c>
      <c r="C1296">
        <v>165.31</v>
      </c>
      <c r="D1296">
        <v>151.13999999999999</v>
      </c>
      <c r="E1296">
        <v>153.69</v>
      </c>
      <c r="F1296">
        <v>103066</v>
      </c>
    </row>
    <row r="1297" spans="1:6" x14ac:dyDescent="0.25">
      <c r="A1297" s="1">
        <v>43775</v>
      </c>
      <c r="B1297">
        <v>150.6</v>
      </c>
      <c r="C1297">
        <v>161.37</v>
      </c>
      <c r="D1297">
        <v>149.16</v>
      </c>
      <c r="E1297">
        <v>154.21</v>
      </c>
      <c r="F1297">
        <v>55914</v>
      </c>
    </row>
    <row r="1298" spans="1:6" x14ac:dyDescent="0.25">
      <c r="A1298" s="1">
        <v>43776</v>
      </c>
      <c r="B1298">
        <v>153.62</v>
      </c>
      <c r="C1298">
        <v>161.05000000000001</v>
      </c>
      <c r="D1298">
        <v>152.68</v>
      </c>
      <c r="E1298">
        <v>159.84</v>
      </c>
      <c r="F1298">
        <v>24398</v>
      </c>
    </row>
    <row r="1299" spans="1:6" x14ac:dyDescent="0.25">
      <c r="A1299" s="1">
        <v>43777</v>
      </c>
      <c r="B1299">
        <v>160.06</v>
      </c>
      <c r="C1299">
        <v>161.4</v>
      </c>
      <c r="D1299">
        <v>154.61000000000001</v>
      </c>
      <c r="E1299">
        <v>159.32</v>
      </c>
      <c r="F1299">
        <v>28192</v>
      </c>
    </row>
    <row r="1300" spans="1:6" x14ac:dyDescent="0.25">
      <c r="A1300" s="1">
        <v>43780</v>
      </c>
      <c r="B1300">
        <v>161.05000000000001</v>
      </c>
      <c r="C1300">
        <v>167.27</v>
      </c>
      <c r="D1300">
        <v>161.05000000000001</v>
      </c>
      <c r="E1300">
        <v>162.63999999999999</v>
      </c>
      <c r="F1300">
        <v>102962</v>
      </c>
    </row>
    <row r="1301" spans="1:6" x14ac:dyDescent="0.25">
      <c r="A1301" s="1">
        <v>43782</v>
      </c>
      <c r="B1301">
        <v>166.01</v>
      </c>
      <c r="C1301">
        <v>166.01</v>
      </c>
      <c r="D1301">
        <v>156.24</v>
      </c>
      <c r="E1301">
        <v>157.9</v>
      </c>
      <c r="F1301">
        <v>32404</v>
      </c>
    </row>
    <row r="1302" spans="1:6" x14ac:dyDescent="0.25">
      <c r="A1302" s="1">
        <v>43783</v>
      </c>
      <c r="B1302">
        <v>158.80000000000001</v>
      </c>
      <c r="C1302">
        <v>158.80000000000001</v>
      </c>
      <c r="D1302">
        <v>150.03</v>
      </c>
      <c r="E1302">
        <v>150.35</v>
      </c>
      <c r="F1302">
        <v>26084</v>
      </c>
    </row>
    <row r="1303" spans="1:6" x14ac:dyDescent="0.25">
      <c r="A1303" s="1">
        <v>43784</v>
      </c>
      <c r="B1303">
        <v>150.15</v>
      </c>
      <c r="C1303">
        <v>150.16999999999999</v>
      </c>
      <c r="D1303">
        <v>143.21</v>
      </c>
      <c r="E1303">
        <v>144.62</v>
      </c>
      <c r="F1303">
        <v>62750</v>
      </c>
    </row>
    <row r="1304" spans="1:6" x14ac:dyDescent="0.25">
      <c r="A1304" s="1">
        <v>43787</v>
      </c>
      <c r="B1304">
        <v>144.69999999999999</v>
      </c>
      <c r="C1304">
        <v>151.13999999999999</v>
      </c>
      <c r="D1304">
        <v>137.61000000000001</v>
      </c>
      <c r="E1304">
        <v>142.74</v>
      </c>
      <c r="F1304">
        <v>64992</v>
      </c>
    </row>
    <row r="1305" spans="1:6" x14ac:dyDescent="0.25">
      <c r="A1305" s="1">
        <v>43788</v>
      </c>
      <c r="B1305">
        <v>147.41999999999999</v>
      </c>
      <c r="C1305">
        <v>148.66</v>
      </c>
      <c r="D1305">
        <v>145.71</v>
      </c>
      <c r="E1305">
        <v>146.80000000000001</v>
      </c>
      <c r="F1305">
        <v>17010</v>
      </c>
    </row>
    <row r="1306" spans="1:6" x14ac:dyDescent="0.25">
      <c r="A1306" s="1">
        <v>43789</v>
      </c>
      <c r="B1306">
        <v>149.38</v>
      </c>
      <c r="C1306">
        <v>149.65</v>
      </c>
      <c r="D1306">
        <v>142.32</v>
      </c>
      <c r="E1306">
        <v>147.72</v>
      </c>
      <c r="F1306">
        <v>71226</v>
      </c>
    </row>
    <row r="1307" spans="1:6" x14ac:dyDescent="0.25">
      <c r="A1307" s="1">
        <v>43790</v>
      </c>
      <c r="B1307">
        <v>147.18</v>
      </c>
      <c r="C1307">
        <v>154.91</v>
      </c>
      <c r="D1307">
        <v>146.21</v>
      </c>
      <c r="E1307">
        <v>150.72</v>
      </c>
      <c r="F1307">
        <v>21618</v>
      </c>
    </row>
    <row r="1308" spans="1:6" x14ac:dyDescent="0.25">
      <c r="A1308" s="1">
        <v>43791</v>
      </c>
      <c r="B1308">
        <v>154.61000000000001</v>
      </c>
      <c r="C1308">
        <v>155.1</v>
      </c>
      <c r="D1308">
        <v>148.66</v>
      </c>
      <c r="E1308">
        <v>150.32</v>
      </c>
      <c r="F1308">
        <v>19160</v>
      </c>
    </row>
    <row r="1309" spans="1:6" x14ac:dyDescent="0.25">
      <c r="A1309" s="1">
        <v>43794</v>
      </c>
      <c r="B1309">
        <v>148.66</v>
      </c>
      <c r="C1309">
        <v>154.61000000000001</v>
      </c>
      <c r="D1309">
        <v>146.68</v>
      </c>
      <c r="E1309">
        <v>149.63</v>
      </c>
      <c r="F1309">
        <v>25804</v>
      </c>
    </row>
    <row r="1310" spans="1:6" x14ac:dyDescent="0.25">
      <c r="A1310" s="1">
        <v>43795</v>
      </c>
      <c r="B1310">
        <v>153.19999999999999</v>
      </c>
      <c r="C1310">
        <v>153.62</v>
      </c>
      <c r="D1310">
        <v>147.22999999999999</v>
      </c>
      <c r="E1310">
        <v>149.38</v>
      </c>
      <c r="F1310">
        <v>7720</v>
      </c>
    </row>
    <row r="1311" spans="1:6" x14ac:dyDescent="0.25">
      <c r="A1311" s="1">
        <v>43796</v>
      </c>
      <c r="B1311">
        <v>156.1</v>
      </c>
      <c r="C1311">
        <v>156.1</v>
      </c>
      <c r="D1311">
        <v>148.44</v>
      </c>
      <c r="E1311">
        <v>148.76</v>
      </c>
      <c r="F1311">
        <v>8966</v>
      </c>
    </row>
    <row r="1312" spans="1:6" x14ac:dyDescent="0.25">
      <c r="A1312" s="1">
        <v>43797</v>
      </c>
      <c r="B1312">
        <v>148.66</v>
      </c>
      <c r="C1312">
        <v>151.12</v>
      </c>
      <c r="D1312">
        <v>144.52000000000001</v>
      </c>
      <c r="E1312">
        <v>149.08000000000001</v>
      </c>
      <c r="F1312">
        <v>14158</v>
      </c>
    </row>
    <row r="1313" spans="1:6" x14ac:dyDescent="0.25">
      <c r="A1313" s="1">
        <v>43798</v>
      </c>
      <c r="B1313">
        <v>149.16</v>
      </c>
      <c r="C1313">
        <v>152.18</v>
      </c>
      <c r="D1313">
        <v>147.88999999999999</v>
      </c>
      <c r="E1313">
        <v>150.25</v>
      </c>
      <c r="F1313">
        <v>12260</v>
      </c>
    </row>
    <row r="1314" spans="1:6" x14ac:dyDescent="0.25">
      <c r="A1314" s="1">
        <v>43801</v>
      </c>
      <c r="B1314">
        <v>150.63999999999999</v>
      </c>
      <c r="C1314">
        <v>151.12</v>
      </c>
      <c r="D1314">
        <v>146.13999999999999</v>
      </c>
      <c r="E1314">
        <v>146.88</v>
      </c>
      <c r="F1314">
        <v>50958</v>
      </c>
    </row>
    <row r="1315" spans="1:6" x14ac:dyDescent="0.25">
      <c r="A1315" s="1">
        <v>43802</v>
      </c>
      <c r="B1315">
        <v>144.15</v>
      </c>
      <c r="C1315">
        <v>148.22</v>
      </c>
      <c r="D1315">
        <v>142.22</v>
      </c>
      <c r="E1315">
        <v>143.61000000000001</v>
      </c>
      <c r="F1315">
        <v>29658</v>
      </c>
    </row>
    <row r="1316" spans="1:6" x14ac:dyDescent="0.25">
      <c r="A1316" s="1">
        <v>43803</v>
      </c>
      <c r="B1316">
        <v>143.16</v>
      </c>
      <c r="C1316">
        <v>150.77000000000001</v>
      </c>
      <c r="D1316">
        <v>141.4</v>
      </c>
      <c r="E1316">
        <v>149.85</v>
      </c>
      <c r="F1316">
        <v>61984</v>
      </c>
    </row>
    <row r="1317" spans="1:6" x14ac:dyDescent="0.25">
      <c r="A1317" s="1">
        <v>43804</v>
      </c>
      <c r="B1317">
        <v>151.13999999999999</v>
      </c>
      <c r="C1317">
        <v>157.33000000000001</v>
      </c>
      <c r="D1317">
        <v>151.13999999999999</v>
      </c>
      <c r="E1317">
        <v>157.31</v>
      </c>
      <c r="F1317">
        <v>89684</v>
      </c>
    </row>
    <row r="1318" spans="1:6" x14ac:dyDescent="0.25">
      <c r="A1318" s="1">
        <v>43805</v>
      </c>
      <c r="B1318">
        <v>170.96</v>
      </c>
      <c r="C1318">
        <v>171.46</v>
      </c>
      <c r="D1318">
        <v>147.72</v>
      </c>
      <c r="E1318">
        <v>150.74</v>
      </c>
      <c r="F1318">
        <v>70536</v>
      </c>
    </row>
    <row r="1319" spans="1:6" x14ac:dyDescent="0.25">
      <c r="A1319" s="1">
        <v>43808</v>
      </c>
      <c r="B1319">
        <v>151.88</v>
      </c>
      <c r="C1319">
        <v>152.91999999999999</v>
      </c>
      <c r="D1319">
        <v>147.94</v>
      </c>
      <c r="E1319">
        <v>150.99</v>
      </c>
      <c r="F1319">
        <v>19932</v>
      </c>
    </row>
    <row r="1320" spans="1:6" x14ac:dyDescent="0.25">
      <c r="A1320" s="1">
        <v>43809</v>
      </c>
      <c r="B1320">
        <v>151.04</v>
      </c>
      <c r="C1320">
        <v>151.04</v>
      </c>
      <c r="D1320">
        <v>141.77000000000001</v>
      </c>
      <c r="E1320">
        <v>142.66999999999999</v>
      </c>
      <c r="F1320">
        <v>34032</v>
      </c>
    </row>
    <row r="1321" spans="1:6" x14ac:dyDescent="0.25">
      <c r="A1321" s="1">
        <v>43810</v>
      </c>
      <c r="B1321">
        <v>145.69</v>
      </c>
      <c r="C1321">
        <v>145.69</v>
      </c>
      <c r="D1321">
        <v>142.47</v>
      </c>
      <c r="E1321">
        <v>144.4</v>
      </c>
      <c r="F1321">
        <v>8042</v>
      </c>
    </row>
    <row r="1322" spans="1:6" x14ac:dyDescent="0.25">
      <c r="A1322" s="1">
        <v>43811</v>
      </c>
      <c r="B1322">
        <v>146.68</v>
      </c>
      <c r="C1322">
        <v>147.19999999999999</v>
      </c>
      <c r="D1322">
        <v>143.36000000000001</v>
      </c>
      <c r="E1322">
        <v>146.61000000000001</v>
      </c>
      <c r="F1322">
        <v>10994</v>
      </c>
    </row>
    <row r="1323" spans="1:6" x14ac:dyDescent="0.25">
      <c r="A1323" s="1">
        <v>43812</v>
      </c>
      <c r="B1323">
        <v>146.61000000000001</v>
      </c>
      <c r="C1323">
        <v>148.16999999999999</v>
      </c>
      <c r="D1323">
        <v>143.76</v>
      </c>
      <c r="E1323">
        <v>145.71</v>
      </c>
      <c r="F1323">
        <v>16678</v>
      </c>
    </row>
    <row r="1324" spans="1:6" x14ac:dyDescent="0.25">
      <c r="A1324" s="1">
        <v>43815</v>
      </c>
      <c r="B1324">
        <v>145.69</v>
      </c>
      <c r="C1324">
        <v>148.61000000000001</v>
      </c>
      <c r="D1324">
        <v>144.05000000000001</v>
      </c>
      <c r="E1324">
        <v>145.84</v>
      </c>
      <c r="F1324">
        <v>8046</v>
      </c>
    </row>
    <row r="1325" spans="1:6" x14ac:dyDescent="0.25">
      <c r="A1325" s="1">
        <v>43816</v>
      </c>
      <c r="B1325">
        <v>145.02000000000001</v>
      </c>
      <c r="C1325">
        <v>147.84</v>
      </c>
      <c r="D1325">
        <v>144.19999999999999</v>
      </c>
      <c r="E1325">
        <v>144.66999999999999</v>
      </c>
      <c r="F1325">
        <v>6710</v>
      </c>
    </row>
    <row r="1326" spans="1:6" x14ac:dyDescent="0.25">
      <c r="A1326" s="1">
        <v>43817</v>
      </c>
      <c r="B1326">
        <v>144.65</v>
      </c>
      <c r="C1326">
        <v>150.63999999999999</v>
      </c>
      <c r="D1326">
        <v>140.72999999999999</v>
      </c>
      <c r="E1326">
        <v>147.27000000000001</v>
      </c>
      <c r="F1326">
        <v>23322</v>
      </c>
    </row>
    <row r="1327" spans="1:6" x14ac:dyDescent="0.25">
      <c r="A1327" s="1">
        <v>43818</v>
      </c>
      <c r="B1327">
        <v>147.25</v>
      </c>
      <c r="C1327">
        <v>147.25</v>
      </c>
      <c r="D1327">
        <v>140.31</v>
      </c>
      <c r="E1327">
        <v>144.5</v>
      </c>
      <c r="F1327">
        <v>22220</v>
      </c>
    </row>
    <row r="1328" spans="1:6" x14ac:dyDescent="0.25">
      <c r="A1328" s="1">
        <v>43819</v>
      </c>
      <c r="B1328">
        <v>144.47999999999999</v>
      </c>
      <c r="C1328">
        <v>145.12</v>
      </c>
      <c r="D1328">
        <v>141.35</v>
      </c>
      <c r="E1328">
        <v>142.47</v>
      </c>
      <c r="F1328">
        <v>8720</v>
      </c>
    </row>
    <row r="1329" spans="1:6" x14ac:dyDescent="0.25">
      <c r="A1329" s="1">
        <v>43822</v>
      </c>
      <c r="B1329">
        <v>142.47</v>
      </c>
      <c r="C1329">
        <v>146.21</v>
      </c>
      <c r="D1329">
        <v>141.22999999999999</v>
      </c>
      <c r="E1329">
        <v>142.54</v>
      </c>
      <c r="F1329">
        <v>13384</v>
      </c>
    </row>
    <row r="1330" spans="1:6" x14ac:dyDescent="0.25">
      <c r="A1330" s="1">
        <v>43823</v>
      </c>
      <c r="B1330">
        <v>146.16</v>
      </c>
      <c r="C1330">
        <v>146.18</v>
      </c>
      <c r="D1330">
        <v>141.72</v>
      </c>
      <c r="E1330">
        <v>142.19999999999999</v>
      </c>
      <c r="F1330">
        <v>13336</v>
      </c>
    </row>
    <row r="1331" spans="1:6" x14ac:dyDescent="0.25">
      <c r="A1331" s="1">
        <v>43825</v>
      </c>
      <c r="B1331">
        <v>140.78</v>
      </c>
      <c r="C1331">
        <v>144.91999999999999</v>
      </c>
      <c r="D1331">
        <v>133.80000000000001</v>
      </c>
      <c r="E1331">
        <v>135.69999999999999</v>
      </c>
      <c r="F1331">
        <v>68106</v>
      </c>
    </row>
    <row r="1332" spans="1:6" x14ac:dyDescent="0.25">
      <c r="A1332" s="1">
        <v>43826</v>
      </c>
      <c r="B1332">
        <v>135.68</v>
      </c>
      <c r="C1332">
        <v>146.18</v>
      </c>
      <c r="D1332">
        <v>135.28</v>
      </c>
      <c r="E1332">
        <v>142.69</v>
      </c>
      <c r="F1332">
        <v>24770</v>
      </c>
    </row>
    <row r="1333" spans="1:6" x14ac:dyDescent="0.25">
      <c r="A1333" s="1">
        <v>43829</v>
      </c>
      <c r="B1333">
        <v>142.63999999999999</v>
      </c>
      <c r="C1333">
        <v>145.69</v>
      </c>
      <c r="D1333">
        <v>139.15</v>
      </c>
      <c r="E1333">
        <v>141.85</v>
      </c>
      <c r="F1333">
        <v>18628</v>
      </c>
    </row>
    <row r="1334" spans="1:6" x14ac:dyDescent="0.25">
      <c r="A1334" s="1">
        <v>43830</v>
      </c>
      <c r="B1334">
        <v>140.72999999999999</v>
      </c>
      <c r="C1334">
        <v>141.77000000000001</v>
      </c>
      <c r="D1334">
        <v>139.30000000000001</v>
      </c>
      <c r="E1334">
        <v>139.79</v>
      </c>
      <c r="F1334">
        <v>12074</v>
      </c>
    </row>
    <row r="1335" spans="1:6" x14ac:dyDescent="0.25">
      <c r="A1335" s="1">
        <v>43831</v>
      </c>
      <c r="B1335">
        <v>139.79</v>
      </c>
      <c r="C1335">
        <v>142.02000000000001</v>
      </c>
      <c r="D1335">
        <v>138.65</v>
      </c>
      <c r="E1335">
        <v>140.09</v>
      </c>
      <c r="F1335">
        <v>6274</v>
      </c>
    </row>
    <row r="1336" spans="1:6" x14ac:dyDescent="0.25">
      <c r="A1336" s="1">
        <v>43832</v>
      </c>
      <c r="B1336">
        <v>140.26</v>
      </c>
      <c r="C1336">
        <v>144.87</v>
      </c>
      <c r="D1336">
        <v>138.58000000000001</v>
      </c>
      <c r="E1336">
        <v>141.97</v>
      </c>
      <c r="F1336">
        <v>21198</v>
      </c>
    </row>
    <row r="1337" spans="1:6" x14ac:dyDescent="0.25">
      <c r="A1337" s="1">
        <v>43833</v>
      </c>
      <c r="B1337">
        <v>142.15</v>
      </c>
      <c r="C1337">
        <v>145.59</v>
      </c>
      <c r="D1337">
        <v>139.15</v>
      </c>
      <c r="E1337">
        <v>143.16</v>
      </c>
      <c r="F1337">
        <v>26432</v>
      </c>
    </row>
    <row r="1338" spans="1:6" x14ac:dyDescent="0.25">
      <c r="A1338" s="1">
        <v>43836</v>
      </c>
      <c r="B1338">
        <v>144.66999999999999</v>
      </c>
      <c r="C1338">
        <v>144.66999999999999</v>
      </c>
      <c r="D1338">
        <v>138.16</v>
      </c>
      <c r="E1338">
        <v>139.82</v>
      </c>
      <c r="F1338">
        <v>8588</v>
      </c>
    </row>
    <row r="1339" spans="1:6" x14ac:dyDescent="0.25">
      <c r="A1339" s="1">
        <v>43837</v>
      </c>
      <c r="B1339">
        <v>140.24</v>
      </c>
      <c r="C1339">
        <v>142.72</v>
      </c>
      <c r="D1339">
        <v>137.04</v>
      </c>
      <c r="E1339">
        <v>138.69999999999999</v>
      </c>
      <c r="F1339">
        <v>10602</v>
      </c>
    </row>
    <row r="1340" spans="1:6" x14ac:dyDescent="0.25">
      <c r="A1340" s="1">
        <v>43838</v>
      </c>
      <c r="B1340">
        <v>138.26</v>
      </c>
      <c r="C1340">
        <v>139.12</v>
      </c>
      <c r="D1340">
        <v>135.04</v>
      </c>
      <c r="E1340">
        <v>137.12</v>
      </c>
      <c r="F1340">
        <v>77144</v>
      </c>
    </row>
    <row r="1341" spans="1:6" x14ac:dyDescent="0.25">
      <c r="A1341" s="1">
        <v>43839</v>
      </c>
      <c r="B1341">
        <v>136.27000000000001</v>
      </c>
      <c r="C1341">
        <v>139.97</v>
      </c>
      <c r="D1341">
        <v>134.29</v>
      </c>
      <c r="E1341">
        <v>134.86000000000001</v>
      </c>
      <c r="F1341">
        <v>35966</v>
      </c>
    </row>
    <row r="1342" spans="1:6" x14ac:dyDescent="0.25">
      <c r="A1342" s="1">
        <v>43840</v>
      </c>
      <c r="B1342">
        <v>134.86000000000001</v>
      </c>
      <c r="C1342">
        <v>138.26</v>
      </c>
      <c r="D1342">
        <v>133.80000000000001</v>
      </c>
      <c r="E1342">
        <v>134.81</v>
      </c>
      <c r="F1342">
        <v>160254</v>
      </c>
    </row>
    <row r="1343" spans="1:6" x14ac:dyDescent="0.25">
      <c r="A1343" s="1">
        <v>43843</v>
      </c>
      <c r="B1343">
        <v>133.85</v>
      </c>
      <c r="C1343">
        <v>136.74</v>
      </c>
      <c r="D1343">
        <v>133.82</v>
      </c>
      <c r="E1343">
        <v>134.71</v>
      </c>
      <c r="F1343">
        <v>15288</v>
      </c>
    </row>
    <row r="1344" spans="1:6" x14ac:dyDescent="0.25">
      <c r="A1344" s="1">
        <v>43844</v>
      </c>
      <c r="B1344">
        <v>136.72</v>
      </c>
      <c r="C1344">
        <v>136.72</v>
      </c>
      <c r="D1344">
        <v>131.32</v>
      </c>
      <c r="E1344">
        <v>133.08000000000001</v>
      </c>
      <c r="F1344">
        <v>22002</v>
      </c>
    </row>
    <row r="1345" spans="1:6" x14ac:dyDescent="0.25">
      <c r="A1345" s="1">
        <v>43845</v>
      </c>
      <c r="B1345">
        <v>133.30000000000001</v>
      </c>
      <c r="C1345">
        <v>136.03</v>
      </c>
      <c r="D1345">
        <v>131.32</v>
      </c>
      <c r="E1345">
        <v>135.04</v>
      </c>
      <c r="F1345">
        <v>23084</v>
      </c>
    </row>
    <row r="1346" spans="1:6" x14ac:dyDescent="0.25">
      <c r="A1346" s="1">
        <v>43846</v>
      </c>
      <c r="B1346">
        <v>137.22</v>
      </c>
      <c r="C1346">
        <v>137.22</v>
      </c>
      <c r="D1346">
        <v>132.43</v>
      </c>
      <c r="E1346">
        <v>133.47</v>
      </c>
      <c r="F1346">
        <v>46686</v>
      </c>
    </row>
    <row r="1347" spans="1:6" x14ac:dyDescent="0.25">
      <c r="A1347" s="1">
        <v>43847</v>
      </c>
      <c r="B1347">
        <v>136.22</v>
      </c>
      <c r="C1347">
        <v>136.62</v>
      </c>
      <c r="D1347">
        <v>132.31</v>
      </c>
      <c r="E1347">
        <v>135.41</v>
      </c>
      <c r="F1347">
        <v>28584</v>
      </c>
    </row>
    <row r="1348" spans="1:6" x14ac:dyDescent="0.25">
      <c r="A1348" s="1">
        <v>43850</v>
      </c>
      <c r="B1348">
        <v>134.47</v>
      </c>
      <c r="C1348">
        <v>137.81</v>
      </c>
      <c r="D1348">
        <v>132.38</v>
      </c>
      <c r="E1348">
        <v>133.57</v>
      </c>
      <c r="F1348">
        <v>38626</v>
      </c>
    </row>
    <row r="1349" spans="1:6" x14ac:dyDescent="0.25">
      <c r="A1349" s="1">
        <v>43851</v>
      </c>
      <c r="B1349">
        <v>133.44999999999999</v>
      </c>
      <c r="C1349">
        <v>134.94</v>
      </c>
      <c r="D1349">
        <v>131.19</v>
      </c>
      <c r="E1349">
        <v>132.31</v>
      </c>
      <c r="F1349">
        <v>20626</v>
      </c>
    </row>
    <row r="1350" spans="1:6" x14ac:dyDescent="0.25">
      <c r="A1350" s="1">
        <v>43852</v>
      </c>
      <c r="B1350">
        <v>133.30000000000001</v>
      </c>
      <c r="C1350">
        <v>133.80000000000001</v>
      </c>
      <c r="D1350">
        <v>130.58000000000001</v>
      </c>
      <c r="E1350">
        <v>130.72</v>
      </c>
      <c r="F1350">
        <v>18720</v>
      </c>
    </row>
    <row r="1351" spans="1:6" x14ac:dyDescent="0.25">
      <c r="A1351" s="1">
        <v>43853</v>
      </c>
      <c r="B1351">
        <v>130.82</v>
      </c>
      <c r="C1351">
        <v>131.76</v>
      </c>
      <c r="D1351">
        <v>128.84</v>
      </c>
      <c r="E1351">
        <v>129.53</v>
      </c>
      <c r="F1351">
        <v>26090</v>
      </c>
    </row>
    <row r="1352" spans="1:6" x14ac:dyDescent="0.25">
      <c r="A1352" s="1">
        <v>43854</v>
      </c>
      <c r="B1352">
        <v>133.28</v>
      </c>
      <c r="C1352">
        <v>133.28</v>
      </c>
      <c r="D1352">
        <v>127.7</v>
      </c>
      <c r="E1352">
        <v>128.57</v>
      </c>
      <c r="F1352">
        <v>22516</v>
      </c>
    </row>
    <row r="1353" spans="1:6" x14ac:dyDescent="0.25">
      <c r="A1353" s="1">
        <v>43857</v>
      </c>
      <c r="B1353">
        <v>128.88999999999999</v>
      </c>
      <c r="C1353">
        <v>136.27000000000001</v>
      </c>
      <c r="D1353">
        <v>125.77</v>
      </c>
      <c r="E1353">
        <v>134.37</v>
      </c>
      <c r="F1353">
        <v>42462</v>
      </c>
    </row>
    <row r="1354" spans="1:6" x14ac:dyDescent="0.25">
      <c r="A1354" s="1">
        <v>43858</v>
      </c>
      <c r="B1354">
        <v>135.68</v>
      </c>
      <c r="C1354">
        <v>140.59</v>
      </c>
      <c r="D1354">
        <v>132.43</v>
      </c>
      <c r="E1354">
        <v>134.63999999999999</v>
      </c>
      <c r="F1354">
        <v>27526</v>
      </c>
    </row>
    <row r="1355" spans="1:6" x14ac:dyDescent="0.25">
      <c r="A1355" s="1">
        <v>43859</v>
      </c>
      <c r="B1355">
        <v>137.49</v>
      </c>
      <c r="C1355">
        <v>137.49</v>
      </c>
      <c r="D1355">
        <v>128.84</v>
      </c>
      <c r="E1355">
        <v>130.25</v>
      </c>
      <c r="F1355">
        <v>40404</v>
      </c>
    </row>
    <row r="1356" spans="1:6" x14ac:dyDescent="0.25">
      <c r="A1356" s="1">
        <v>43860</v>
      </c>
      <c r="B1356">
        <v>133.5</v>
      </c>
      <c r="C1356">
        <v>133.5</v>
      </c>
      <c r="D1356">
        <v>127.85</v>
      </c>
      <c r="E1356">
        <v>130.58000000000001</v>
      </c>
      <c r="F1356">
        <v>10496</v>
      </c>
    </row>
    <row r="1357" spans="1:6" x14ac:dyDescent="0.25">
      <c r="A1357" s="1">
        <v>43861</v>
      </c>
      <c r="B1357">
        <v>132.28</v>
      </c>
      <c r="C1357">
        <v>134.38999999999999</v>
      </c>
      <c r="D1357">
        <v>128.02000000000001</v>
      </c>
      <c r="E1357">
        <v>131.88999999999999</v>
      </c>
      <c r="F1357">
        <v>28716</v>
      </c>
    </row>
    <row r="1358" spans="1:6" x14ac:dyDescent="0.25">
      <c r="A1358" s="1">
        <v>43862</v>
      </c>
      <c r="B1358">
        <v>131.76</v>
      </c>
      <c r="C1358">
        <v>154.86000000000001</v>
      </c>
      <c r="D1358">
        <v>130.08000000000001</v>
      </c>
      <c r="E1358">
        <v>145.66</v>
      </c>
      <c r="F1358">
        <v>827046</v>
      </c>
    </row>
    <row r="1359" spans="1:6" x14ac:dyDescent="0.25">
      <c r="A1359" s="1">
        <v>43864</v>
      </c>
      <c r="B1359">
        <v>145.66</v>
      </c>
      <c r="C1359">
        <v>155.05000000000001</v>
      </c>
      <c r="D1359">
        <v>145.19</v>
      </c>
      <c r="E1359">
        <v>151.12</v>
      </c>
      <c r="F1359">
        <v>293862</v>
      </c>
    </row>
    <row r="1360" spans="1:6" x14ac:dyDescent="0.25">
      <c r="A1360" s="1">
        <v>43865</v>
      </c>
      <c r="B1360">
        <v>152.13</v>
      </c>
      <c r="C1360">
        <v>182.43</v>
      </c>
      <c r="D1360">
        <v>147.6</v>
      </c>
      <c r="E1360">
        <v>178.67</v>
      </c>
      <c r="F1360">
        <v>666316</v>
      </c>
    </row>
    <row r="1361" spans="1:6" x14ac:dyDescent="0.25">
      <c r="A1361" s="1">
        <v>43866</v>
      </c>
      <c r="B1361">
        <v>182.85</v>
      </c>
      <c r="C1361">
        <v>203.32</v>
      </c>
      <c r="D1361">
        <v>171.71</v>
      </c>
      <c r="E1361">
        <v>188.53</v>
      </c>
      <c r="F1361">
        <v>1963542</v>
      </c>
    </row>
    <row r="1362" spans="1:6" x14ac:dyDescent="0.25">
      <c r="A1362" s="1">
        <v>43867</v>
      </c>
      <c r="B1362">
        <v>186.82</v>
      </c>
      <c r="C1362">
        <v>194.28</v>
      </c>
      <c r="D1362">
        <v>180.38</v>
      </c>
      <c r="E1362">
        <v>183.75</v>
      </c>
      <c r="F1362">
        <v>258704</v>
      </c>
    </row>
    <row r="1363" spans="1:6" x14ac:dyDescent="0.25">
      <c r="A1363" s="1">
        <v>43868</v>
      </c>
      <c r="B1363">
        <v>183.38</v>
      </c>
      <c r="C1363">
        <v>198.46</v>
      </c>
      <c r="D1363">
        <v>183.38</v>
      </c>
      <c r="E1363">
        <v>191.4</v>
      </c>
      <c r="F1363">
        <v>394406</v>
      </c>
    </row>
    <row r="1364" spans="1:6" x14ac:dyDescent="0.25">
      <c r="A1364" s="1">
        <v>43871</v>
      </c>
      <c r="B1364">
        <v>208.13</v>
      </c>
      <c r="C1364">
        <v>208.13</v>
      </c>
      <c r="D1364">
        <v>195.05</v>
      </c>
      <c r="E1364">
        <v>197.25</v>
      </c>
      <c r="F1364">
        <v>320996</v>
      </c>
    </row>
    <row r="1365" spans="1:6" x14ac:dyDescent="0.25">
      <c r="A1365" s="1">
        <v>43872</v>
      </c>
      <c r="B1365">
        <v>206.15</v>
      </c>
      <c r="C1365">
        <v>216.97</v>
      </c>
      <c r="D1365">
        <v>203.82</v>
      </c>
      <c r="E1365">
        <v>216.97</v>
      </c>
      <c r="F1365">
        <v>756404</v>
      </c>
    </row>
    <row r="1366" spans="1:6" x14ac:dyDescent="0.25">
      <c r="A1366" s="1">
        <v>43873</v>
      </c>
      <c r="B1366">
        <v>224.98</v>
      </c>
      <c r="C1366">
        <v>238.65</v>
      </c>
      <c r="D1366">
        <v>222.97</v>
      </c>
      <c r="E1366">
        <v>237.49</v>
      </c>
      <c r="F1366">
        <v>1126598</v>
      </c>
    </row>
    <row r="1367" spans="1:6" x14ac:dyDescent="0.25">
      <c r="A1367" s="1">
        <v>43874</v>
      </c>
      <c r="B1367">
        <v>242.91</v>
      </c>
      <c r="C1367">
        <v>243.31</v>
      </c>
      <c r="D1367">
        <v>225.69</v>
      </c>
      <c r="E1367">
        <v>234.17</v>
      </c>
      <c r="F1367">
        <v>543726</v>
      </c>
    </row>
    <row r="1368" spans="1:6" x14ac:dyDescent="0.25">
      <c r="A1368" s="1">
        <v>43875</v>
      </c>
      <c r="B1368">
        <v>233.9</v>
      </c>
      <c r="C1368">
        <v>242.32</v>
      </c>
      <c r="D1368">
        <v>222.32</v>
      </c>
      <c r="E1368">
        <v>224.46</v>
      </c>
      <c r="F1368">
        <v>257590</v>
      </c>
    </row>
    <row r="1369" spans="1:6" x14ac:dyDescent="0.25">
      <c r="A1369" s="1">
        <v>43878</v>
      </c>
      <c r="B1369">
        <v>223.98</v>
      </c>
      <c r="C1369">
        <v>227.9</v>
      </c>
      <c r="D1369">
        <v>213.26</v>
      </c>
      <c r="E1369">
        <v>213.26</v>
      </c>
      <c r="F1369">
        <v>166880</v>
      </c>
    </row>
    <row r="1370" spans="1:6" x14ac:dyDescent="0.25">
      <c r="A1370" s="1">
        <v>43879</v>
      </c>
      <c r="B1370">
        <v>213.08</v>
      </c>
      <c r="C1370">
        <v>222</v>
      </c>
      <c r="D1370">
        <v>202.6</v>
      </c>
      <c r="E1370">
        <v>217.57</v>
      </c>
      <c r="F1370">
        <v>414896</v>
      </c>
    </row>
    <row r="1371" spans="1:6" x14ac:dyDescent="0.25">
      <c r="A1371" s="1">
        <v>43880</v>
      </c>
      <c r="B1371">
        <v>219.52</v>
      </c>
      <c r="C1371">
        <v>228.44</v>
      </c>
      <c r="D1371">
        <v>219.52</v>
      </c>
      <c r="E1371">
        <v>228.44</v>
      </c>
      <c r="F1371">
        <v>169662</v>
      </c>
    </row>
    <row r="1372" spans="1:6" x14ac:dyDescent="0.25">
      <c r="A1372" s="1">
        <v>43881</v>
      </c>
      <c r="B1372">
        <v>223.49</v>
      </c>
      <c r="C1372">
        <v>239.87</v>
      </c>
      <c r="D1372">
        <v>223.49</v>
      </c>
      <c r="E1372">
        <v>231.02</v>
      </c>
      <c r="F1372">
        <v>291934</v>
      </c>
    </row>
    <row r="1373" spans="1:6" x14ac:dyDescent="0.25">
      <c r="A1373" s="1">
        <v>43885</v>
      </c>
      <c r="B1373">
        <v>234.39</v>
      </c>
      <c r="C1373">
        <v>243.16</v>
      </c>
      <c r="D1373">
        <v>234.37</v>
      </c>
      <c r="E1373">
        <v>242.57</v>
      </c>
      <c r="F1373">
        <v>184342</v>
      </c>
    </row>
    <row r="1374" spans="1:6" x14ac:dyDescent="0.25">
      <c r="A1374" s="1">
        <v>43886</v>
      </c>
      <c r="B1374">
        <v>247.82</v>
      </c>
      <c r="C1374">
        <v>255.3</v>
      </c>
      <c r="D1374">
        <v>247.4</v>
      </c>
      <c r="E1374">
        <v>254.68</v>
      </c>
      <c r="F1374">
        <v>490348</v>
      </c>
    </row>
    <row r="1375" spans="1:6" x14ac:dyDescent="0.25">
      <c r="A1375" s="1">
        <v>43887</v>
      </c>
      <c r="B1375">
        <v>259.02</v>
      </c>
      <c r="C1375">
        <v>266.97000000000003</v>
      </c>
      <c r="D1375">
        <v>241.97</v>
      </c>
      <c r="E1375">
        <v>241.97</v>
      </c>
      <c r="F1375">
        <v>442280</v>
      </c>
    </row>
    <row r="1376" spans="1:6" x14ac:dyDescent="0.25">
      <c r="A1376" s="1">
        <v>43888</v>
      </c>
      <c r="B1376">
        <v>230.43</v>
      </c>
      <c r="C1376">
        <v>230.43</v>
      </c>
      <c r="D1376">
        <v>229.88</v>
      </c>
      <c r="E1376">
        <v>229.88</v>
      </c>
      <c r="F1376">
        <v>55002</v>
      </c>
    </row>
    <row r="1377" spans="1:6" x14ac:dyDescent="0.25">
      <c r="A1377" s="1">
        <v>43889</v>
      </c>
      <c r="B1377">
        <v>218.41</v>
      </c>
      <c r="C1377">
        <v>235.38</v>
      </c>
      <c r="D1377">
        <v>218.41</v>
      </c>
      <c r="E1377">
        <v>226.61</v>
      </c>
      <c r="F1377">
        <v>418304</v>
      </c>
    </row>
    <row r="1378" spans="1:6" x14ac:dyDescent="0.25">
      <c r="A1378" s="1">
        <v>43892</v>
      </c>
      <c r="B1378">
        <v>216.55</v>
      </c>
      <c r="C1378">
        <v>237.93</v>
      </c>
      <c r="D1378">
        <v>215.07</v>
      </c>
      <c r="E1378">
        <v>219.3</v>
      </c>
      <c r="F1378">
        <v>231842</v>
      </c>
    </row>
    <row r="1379" spans="1:6" x14ac:dyDescent="0.25">
      <c r="A1379" s="1">
        <v>43893</v>
      </c>
      <c r="B1379">
        <v>229.93</v>
      </c>
      <c r="C1379">
        <v>229.93</v>
      </c>
      <c r="D1379">
        <v>207.24</v>
      </c>
      <c r="E1379">
        <v>213.88</v>
      </c>
      <c r="F1379">
        <v>101670</v>
      </c>
    </row>
    <row r="1380" spans="1:6" x14ac:dyDescent="0.25">
      <c r="A1380" s="1">
        <v>43894</v>
      </c>
      <c r="B1380">
        <v>221.01</v>
      </c>
      <c r="C1380">
        <v>224.55</v>
      </c>
      <c r="D1380">
        <v>213.08</v>
      </c>
      <c r="E1380">
        <v>224.55</v>
      </c>
      <c r="F1380">
        <v>182640</v>
      </c>
    </row>
    <row r="1381" spans="1:6" x14ac:dyDescent="0.25">
      <c r="A1381" s="1">
        <v>43895</v>
      </c>
      <c r="B1381">
        <v>231.91</v>
      </c>
      <c r="C1381">
        <v>235.78</v>
      </c>
      <c r="D1381">
        <v>228.99</v>
      </c>
      <c r="E1381">
        <v>232.71</v>
      </c>
      <c r="F1381">
        <v>259966</v>
      </c>
    </row>
    <row r="1382" spans="1:6" x14ac:dyDescent="0.25">
      <c r="A1382" s="1">
        <v>43896</v>
      </c>
      <c r="B1382">
        <v>221.09</v>
      </c>
      <c r="C1382">
        <v>229.93</v>
      </c>
      <c r="D1382">
        <v>221.09</v>
      </c>
      <c r="E1382">
        <v>226.09</v>
      </c>
      <c r="F1382">
        <v>113548</v>
      </c>
    </row>
    <row r="1383" spans="1:6" x14ac:dyDescent="0.25">
      <c r="A1383" s="1">
        <v>43899</v>
      </c>
      <c r="B1383">
        <v>218.53</v>
      </c>
      <c r="C1383">
        <v>221.95</v>
      </c>
      <c r="D1383">
        <v>214.79</v>
      </c>
      <c r="E1383">
        <v>215.26</v>
      </c>
      <c r="F1383">
        <v>69728</v>
      </c>
    </row>
    <row r="1384" spans="1:6" x14ac:dyDescent="0.25">
      <c r="A1384" s="1">
        <v>43901</v>
      </c>
      <c r="B1384">
        <v>209.44</v>
      </c>
      <c r="C1384">
        <v>222.42</v>
      </c>
      <c r="D1384">
        <v>204.51</v>
      </c>
      <c r="E1384">
        <v>204.93</v>
      </c>
      <c r="F1384">
        <v>118078</v>
      </c>
    </row>
    <row r="1385" spans="1:6" x14ac:dyDescent="0.25">
      <c r="A1385" s="1">
        <v>43902</v>
      </c>
      <c r="B1385">
        <v>198.71</v>
      </c>
      <c r="C1385">
        <v>201.19</v>
      </c>
      <c r="D1385">
        <v>194.7</v>
      </c>
      <c r="E1385">
        <v>194.7</v>
      </c>
      <c r="F1385">
        <v>11612</v>
      </c>
    </row>
    <row r="1386" spans="1:6" x14ac:dyDescent="0.25">
      <c r="A1386" s="1">
        <v>43903</v>
      </c>
      <c r="B1386">
        <v>185.33</v>
      </c>
      <c r="C1386">
        <v>197.7</v>
      </c>
      <c r="D1386">
        <v>184.99</v>
      </c>
      <c r="E1386">
        <v>185.01</v>
      </c>
      <c r="F1386">
        <v>137364</v>
      </c>
    </row>
    <row r="1387" spans="1:6" x14ac:dyDescent="0.25">
      <c r="A1387" s="1">
        <v>43906</v>
      </c>
      <c r="B1387">
        <v>181.41</v>
      </c>
      <c r="C1387">
        <v>191.22</v>
      </c>
      <c r="D1387">
        <v>175.77</v>
      </c>
      <c r="E1387">
        <v>175.77</v>
      </c>
      <c r="F1387">
        <v>31000</v>
      </c>
    </row>
    <row r="1388" spans="1:6" x14ac:dyDescent="0.25">
      <c r="A1388" s="1">
        <v>43907</v>
      </c>
      <c r="B1388">
        <v>175.32</v>
      </c>
      <c r="C1388">
        <v>175.32</v>
      </c>
      <c r="D1388">
        <v>166.99</v>
      </c>
      <c r="E1388">
        <v>166.99</v>
      </c>
      <c r="F1388">
        <v>50126</v>
      </c>
    </row>
    <row r="1389" spans="1:6" x14ac:dyDescent="0.25">
      <c r="A1389" s="1">
        <v>43908</v>
      </c>
      <c r="B1389">
        <v>158.63999999999999</v>
      </c>
      <c r="C1389">
        <v>159.81</v>
      </c>
      <c r="D1389">
        <v>158.63999999999999</v>
      </c>
      <c r="E1389">
        <v>158.63999999999999</v>
      </c>
      <c r="F1389">
        <v>7934</v>
      </c>
    </row>
    <row r="1390" spans="1:6" x14ac:dyDescent="0.25">
      <c r="A1390" s="1">
        <v>43909</v>
      </c>
      <c r="B1390">
        <v>151.09</v>
      </c>
      <c r="C1390">
        <v>151.84</v>
      </c>
      <c r="D1390">
        <v>150.72</v>
      </c>
      <c r="E1390">
        <v>150.72</v>
      </c>
      <c r="F1390">
        <v>1880</v>
      </c>
    </row>
    <row r="1391" spans="1:6" x14ac:dyDescent="0.25">
      <c r="A1391" s="1">
        <v>43910</v>
      </c>
      <c r="B1391">
        <v>143.19</v>
      </c>
      <c r="C1391">
        <v>153.77000000000001</v>
      </c>
      <c r="D1391">
        <v>143.19</v>
      </c>
      <c r="E1391">
        <v>147.24</v>
      </c>
      <c r="F1391">
        <v>1891026</v>
      </c>
    </row>
    <row r="1392" spans="1:6" x14ac:dyDescent="0.25">
      <c r="A1392" s="1">
        <v>43913</v>
      </c>
      <c r="B1392">
        <v>139.91</v>
      </c>
      <c r="C1392">
        <v>149.1</v>
      </c>
      <c r="D1392">
        <v>137.72</v>
      </c>
      <c r="E1392">
        <v>139.88</v>
      </c>
      <c r="F1392">
        <v>48036</v>
      </c>
    </row>
    <row r="1393" spans="1:6" x14ac:dyDescent="0.25">
      <c r="A1393" s="1">
        <v>43914</v>
      </c>
      <c r="B1393">
        <v>132.9</v>
      </c>
      <c r="C1393">
        <v>135.51</v>
      </c>
      <c r="D1393">
        <v>131.22999999999999</v>
      </c>
      <c r="E1393">
        <v>132.9</v>
      </c>
      <c r="F1393">
        <v>26792</v>
      </c>
    </row>
    <row r="1394" spans="1:6" x14ac:dyDescent="0.25">
      <c r="A1394" s="1">
        <v>43915</v>
      </c>
      <c r="B1394">
        <v>126.44</v>
      </c>
      <c r="C1394">
        <v>139.53</v>
      </c>
      <c r="D1394">
        <v>124.7</v>
      </c>
      <c r="E1394">
        <v>139.53</v>
      </c>
      <c r="F1394">
        <v>114212</v>
      </c>
    </row>
    <row r="1395" spans="1:6" x14ac:dyDescent="0.25">
      <c r="A1395" s="1">
        <v>43916</v>
      </c>
      <c r="B1395">
        <v>146.49</v>
      </c>
      <c r="C1395">
        <v>146.49</v>
      </c>
      <c r="D1395">
        <v>131.21</v>
      </c>
      <c r="E1395">
        <v>132.58000000000001</v>
      </c>
      <c r="F1395">
        <v>97144</v>
      </c>
    </row>
    <row r="1396" spans="1:6" x14ac:dyDescent="0.25">
      <c r="A1396" s="1">
        <v>43917</v>
      </c>
      <c r="B1396">
        <v>126.49</v>
      </c>
      <c r="C1396">
        <v>138.29</v>
      </c>
      <c r="D1396">
        <v>126.24</v>
      </c>
      <c r="E1396">
        <v>126.96</v>
      </c>
      <c r="F1396">
        <v>229602</v>
      </c>
    </row>
    <row r="1397" spans="1:6" x14ac:dyDescent="0.25">
      <c r="A1397" s="1">
        <v>43920</v>
      </c>
      <c r="B1397">
        <v>126.96</v>
      </c>
      <c r="C1397">
        <v>133.25</v>
      </c>
      <c r="D1397">
        <v>120.62</v>
      </c>
      <c r="E1397">
        <v>121.24</v>
      </c>
      <c r="F1397">
        <v>150696</v>
      </c>
    </row>
    <row r="1398" spans="1:6" x14ac:dyDescent="0.25">
      <c r="A1398" s="1">
        <v>43921</v>
      </c>
      <c r="B1398">
        <v>126.16</v>
      </c>
      <c r="C1398">
        <v>126.16</v>
      </c>
      <c r="D1398">
        <v>115.88</v>
      </c>
      <c r="E1398">
        <v>121.59</v>
      </c>
      <c r="F1398">
        <v>146692</v>
      </c>
    </row>
    <row r="1399" spans="1:6" x14ac:dyDescent="0.25">
      <c r="A1399" s="1">
        <v>43922</v>
      </c>
      <c r="B1399">
        <v>125.22</v>
      </c>
      <c r="C1399">
        <v>127.66</v>
      </c>
      <c r="D1399">
        <v>121.27</v>
      </c>
      <c r="E1399">
        <v>127.66</v>
      </c>
      <c r="F1399">
        <v>57286</v>
      </c>
    </row>
    <row r="1400" spans="1:6" x14ac:dyDescent="0.25">
      <c r="A1400" s="1">
        <v>43924</v>
      </c>
      <c r="B1400">
        <v>129.72</v>
      </c>
      <c r="C1400">
        <v>134.02000000000001</v>
      </c>
      <c r="D1400">
        <v>129.72</v>
      </c>
      <c r="E1400">
        <v>134.02000000000001</v>
      </c>
      <c r="F1400">
        <v>33880</v>
      </c>
    </row>
    <row r="1401" spans="1:6" x14ac:dyDescent="0.25">
      <c r="A1401" s="1">
        <v>43928</v>
      </c>
      <c r="B1401">
        <v>140.69999999999999</v>
      </c>
      <c r="C1401">
        <v>140.69999999999999</v>
      </c>
      <c r="D1401">
        <v>140.63</v>
      </c>
      <c r="E1401">
        <v>140.69999999999999</v>
      </c>
      <c r="F1401">
        <v>104580</v>
      </c>
    </row>
    <row r="1402" spans="1:6" x14ac:dyDescent="0.25">
      <c r="A1402" s="1">
        <v>43929</v>
      </c>
      <c r="B1402">
        <v>147.63999999999999</v>
      </c>
      <c r="C1402">
        <v>147.72999999999999</v>
      </c>
      <c r="D1402">
        <v>147.63999999999999</v>
      </c>
      <c r="E1402">
        <v>147.72999999999999</v>
      </c>
      <c r="F1402">
        <v>37614</v>
      </c>
    </row>
    <row r="1403" spans="1:6" x14ac:dyDescent="0.25">
      <c r="A1403" s="1">
        <v>43930</v>
      </c>
      <c r="B1403">
        <v>155.02000000000001</v>
      </c>
      <c r="C1403">
        <v>155.12</v>
      </c>
      <c r="D1403">
        <v>155.02000000000001</v>
      </c>
      <c r="E1403">
        <v>155.12</v>
      </c>
      <c r="F1403">
        <v>2528</v>
      </c>
    </row>
    <row r="1404" spans="1:6" x14ac:dyDescent="0.25">
      <c r="A1404" s="1">
        <v>43934</v>
      </c>
      <c r="B1404">
        <v>162.74</v>
      </c>
      <c r="C1404">
        <v>162.87</v>
      </c>
      <c r="D1404">
        <v>162.74</v>
      </c>
      <c r="E1404">
        <v>162.87</v>
      </c>
      <c r="F1404">
        <v>5950</v>
      </c>
    </row>
    <row r="1405" spans="1:6" x14ac:dyDescent="0.25">
      <c r="A1405" s="1">
        <v>43936</v>
      </c>
      <c r="B1405">
        <v>170.99</v>
      </c>
      <c r="C1405">
        <v>170.99</v>
      </c>
      <c r="D1405">
        <v>170.87</v>
      </c>
      <c r="E1405">
        <v>170.99</v>
      </c>
      <c r="F1405">
        <v>42114</v>
      </c>
    </row>
    <row r="1406" spans="1:6" x14ac:dyDescent="0.25">
      <c r="A1406" s="1">
        <v>43937</v>
      </c>
      <c r="B1406">
        <v>179.39</v>
      </c>
      <c r="C1406">
        <v>179.54</v>
      </c>
      <c r="D1406">
        <v>179.39</v>
      </c>
      <c r="E1406">
        <v>179.54</v>
      </c>
      <c r="F1406">
        <v>17044</v>
      </c>
    </row>
    <row r="1407" spans="1:6" x14ac:dyDescent="0.25">
      <c r="A1407" s="1">
        <v>43938</v>
      </c>
      <c r="B1407">
        <v>188.51</v>
      </c>
      <c r="C1407">
        <v>188.51</v>
      </c>
      <c r="D1407">
        <v>174.55</v>
      </c>
      <c r="E1407">
        <v>188.51</v>
      </c>
      <c r="F1407">
        <v>271894</v>
      </c>
    </row>
    <row r="1408" spans="1:6" x14ac:dyDescent="0.25">
      <c r="A1408" s="1">
        <v>43941</v>
      </c>
      <c r="B1408">
        <v>196.32</v>
      </c>
      <c r="C1408">
        <v>197.93</v>
      </c>
      <c r="D1408">
        <v>184.39</v>
      </c>
      <c r="E1408">
        <v>193.46</v>
      </c>
      <c r="F1408">
        <v>291934</v>
      </c>
    </row>
    <row r="1409" spans="1:6" x14ac:dyDescent="0.25">
      <c r="A1409" s="1">
        <v>43942</v>
      </c>
      <c r="B1409">
        <v>191.35</v>
      </c>
      <c r="C1409">
        <v>203.33</v>
      </c>
      <c r="D1409">
        <v>183.79</v>
      </c>
      <c r="E1409">
        <v>203.13</v>
      </c>
      <c r="F1409">
        <v>248842</v>
      </c>
    </row>
    <row r="1410" spans="1:6" x14ac:dyDescent="0.25">
      <c r="A1410" s="1">
        <v>43943</v>
      </c>
      <c r="B1410">
        <v>212.69</v>
      </c>
      <c r="C1410">
        <v>213.49</v>
      </c>
      <c r="D1410">
        <v>197.06</v>
      </c>
      <c r="E1410">
        <v>205.74</v>
      </c>
      <c r="F1410">
        <v>203098</v>
      </c>
    </row>
    <row r="1411" spans="1:6" x14ac:dyDescent="0.25">
      <c r="A1411" s="1">
        <v>43944</v>
      </c>
      <c r="B1411">
        <v>208.17</v>
      </c>
      <c r="C1411">
        <v>210.73</v>
      </c>
      <c r="D1411">
        <v>195.37</v>
      </c>
      <c r="E1411">
        <v>196.69</v>
      </c>
      <c r="F1411">
        <v>168218</v>
      </c>
    </row>
    <row r="1412" spans="1:6" x14ac:dyDescent="0.25">
      <c r="A1412" s="1">
        <v>43945</v>
      </c>
      <c r="B1412">
        <v>197.81</v>
      </c>
      <c r="C1412">
        <v>201.29</v>
      </c>
      <c r="D1412">
        <v>186.38</v>
      </c>
      <c r="E1412">
        <v>188.91</v>
      </c>
      <c r="F1412">
        <v>148150</v>
      </c>
    </row>
    <row r="1413" spans="1:6" x14ac:dyDescent="0.25">
      <c r="A1413" s="1">
        <v>43948</v>
      </c>
      <c r="B1413">
        <v>191.4</v>
      </c>
      <c r="C1413">
        <v>198.8</v>
      </c>
      <c r="D1413">
        <v>189.36</v>
      </c>
      <c r="E1413">
        <v>191.5</v>
      </c>
      <c r="F1413">
        <v>140472</v>
      </c>
    </row>
    <row r="1414" spans="1:6" x14ac:dyDescent="0.25">
      <c r="A1414" s="1">
        <v>43949</v>
      </c>
      <c r="B1414">
        <v>196.32</v>
      </c>
      <c r="C1414">
        <v>196.32</v>
      </c>
      <c r="D1414">
        <v>186.68</v>
      </c>
      <c r="E1414">
        <v>189.33</v>
      </c>
      <c r="F1414">
        <v>60102</v>
      </c>
    </row>
    <row r="1415" spans="1:6" x14ac:dyDescent="0.25">
      <c r="A1415" s="1">
        <v>43950</v>
      </c>
      <c r="B1415">
        <v>189.61</v>
      </c>
      <c r="C1415">
        <v>193.83</v>
      </c>
      <c r="D1415">
        <v>185.88</v>
      </c>
      <c r="E1415">
        <v>187.47</v>
      </c>
      <c r="F1415">
        <v>80236</v>
      </c>
    </row>
    <row r="1416" spans="1:6" x14ac:dyDescent="0.25">
      <c r="A1416" s="1">
        <v>43951</v>
      </c>
      <c r="B1416">
        <v>188.86</v>
      </c>
      <c r="C1416">
        <v>196.17</v>
      </c>
      <c r="D1416">
        <v>178.1</v>
      </c>
      <c r="E1416">
        <v>180.91</v>
      </c>
      <c r="F1416">
        <v>132174</v>
      </c>
    </row>
    <row r="1417" spans="1:6" x14ac:dyDescent="0.25">
      <c r="A1417" s="1">
        <v>43955</v>
      </c>
      <c r="B1417">
        <v>181.9</v>
      </c>
      <c r="C1417">
        <v>188.84</v>
      </c>
      <c r="D1417">
        <v>172.06</v>
      </c>
      <c r="E1417">
        <v>182.95</v>
      </c>
      <c r="F1417">
        <v>80948</v>
      </c>
    </row>
    <row r="1418" spans="1:6" x14ac:dyDescent="0.25">
      <c r="A1418" s="1">
        <v>43956</v>
      </c>
      <c r="B1418">
        <v>181.43</v>
      </c>
      <c r="C1418">
        <v>191.32</v>
      </c>
      <c r="D1418">
        <v>177.98</v>
      </c>
      <c r="E1418">
        <v>187.99</v>
      </c>
      <c r="F1418">
        <v>78250</v>
      </c>
    </row>
    <row r="1419" spans="1:6" x14ac:dyDescent="0.25">
      <c r="A1419" s="1">
        <v>43957</v>
      </c>
      <c r="B1419">
        <v>196.07</v>
      </c>
      <c r="C1419">
        <v>196.27</v>
      </c>
      <c r="D1419">
        <v>189.43</v>
      </c>
      <c r="E1419">
        <v>191.15</v>
      </c>
      <c r="F1419">
        <v>83102</v>
      </c>
    </row>
    <row r="1420" spans="1:6" x14ac:dyDescent="0.25">
      <c r="A1420" s="1">
        <v>43958</v>
      </c>
      <c r="B1420">
        <v>193.73</v>
      </c>
      <c r="C1420">
        <v>196.14</v>
      </c>
      <c r="D1420">
        <v>188.86</v>
      </c>
      <c r="E1420">
        <v>192.04</v>
      </c>
      <c r="F1420">
        <v>41080</v>
      </c>
    </row>
    <row r="1421" spans="1:6" x14ac:dyDescent="0.25">
      <c r="A1421" s="1">
        <v>43959</v>
      </c>
      <c r="B1421">
        <v>193.34</v>
      </c>
      <c r="C1421">
        <v>195.8</v>
      </c>
      <c r="D1421">
        <v>184.66</v>
      </c>
      <c r="E1421">
        <v>186.63</v>
      </c>
      <c r="F1421">
        <v>36030</v>
      </c>
    </row>
    <row r="1422" spans="1:6" x14ac:dyDescent="0.25">
      <c r="A1422" s="1">
        <v>43962</v>
      </c>
      <c r="B1422">
        <v>191.25</v>
      </c>
      <c r="C1422">
        <v>191.25</v>
      </c>
      <c r="D1422">
        <v>177.31</v>
      </c>
      <c r="E1422">
        <v>179.39</v>
      </c>
      <c r="F1422">
        <v>35606</v>
      </c>
    </row>
    <row r="1423" spans="1:6" x14ac:dyDescent="0.25">
      <c r="A1423" s="1">
        <v>43963</v>
      </c>
      <c r="B1423">
        <v>179.42</v>
      </c>
      <c r="C1423">
        <v>181.8</v>
      </c>
      <c r="D1423">
        <v>176.44</v>
      </c>
      <c r="E1423">
        <v>178.08</v>
      </c>
      <c r="F1423">
        <v>34414</v>
      </c>
    </row>
    <row r="1424" spans="1:6" x14ac:dyDescent="0.25">
      <c r="A1424" s="1">
        <v>43964</v>
      </c>
      <c r="B1424">
        <v>180.91</v>
      </c>
      <c r="C1424">
        <v>186.38</v>
      </c>
      <c r="D1424">
        <v>180.91</v>
      </c>
      <c r="E1424">
        <v>182.77</v>
      </c>
      <c r="F1424">
        <v>28908</v>
      </c>
    </row>
    <row r="1425" spans="1:6" x14ac:dyDescent="0.25">
      <c r="A1425" s="1">
        <v>43965</v>
      </c>
      <c r="B1425">
        <v>182.45</v>
      </c>
      <c r="C1425">
        <v>185.88</v>
      </c>
      <c r="D1425">
        <v>176.44</v>
      </c>
      <c r="E1425">
        <v>179.47</v>
      </c>
      <c r="F1425">
        <v>28630</v>
      </c>
    </row>
    <row r="1426" spans="1:6" x14ac:dyDescent="0.25">
      <c r="A1426" s="1">
        <v>43966</v>
      </c>
      <c r="B1426">
        <v>181.41</v>
      </c>
      <c r="C1426">
        <v>181.41</v>
      </c>
      <c r="D1426">
        <v>176.51</v>
      </c>
      <c r="E1426">
        <v>178.67</v>
      </c>
      <c r="F1426">
        <v>30242</v>
      </c>
    </row>
    <row r="1427" spans="1:6" x14ac:dyDescent="0.25">
      <c r="A1427" s="1">
        <v>43969</v>
      </c>
      <c r="B1427">
        <v>178.92</v>
      </c>
      <c r="C1427">
        <v>179.72</v>
      </c>
      <c r="D1427">
        <v>172.54</v>
      </c>
      <c r="E1427">
        <v>173.85</v>
      </c>
      <c r="F1427">
        <v>35040</v>
      </c>
    </row>
    <row r="1428" spans="1:6" x14ac:dyDescent="0.25">
      <c r="A1428" s="1">
        <v>43970</v>
      </c>
      <c r="B1428">
        <v>176.93</v>
      </c>
      <c r="C1428">
        <v>178.92</v>
      </c>
      <c r="D1428">
        <v>173.21</v>
      </c>
      <c r="E1428">
        <v>174.97</v>
      </c>
      <c r="F1428">
        <v>24430</v>
      </c>
    </row>
    <row r="1429" spans="1:6" x14ac:dyDescent="0.25">
      <c r="A1429" s="1">
        <v>43971</v>
      </c>
      <c r="B1429">
        <v>173.95</v>
      </c>
      <c r="C1429">
        <v>178.9</v>
      </c>
      <c r="D1429">
        <v>171.29</v>
      </c>
      <c r="E1429">
        <v>175.64</v>
      </c>
      <c r="F1429">
        <v>19534</v>
      </c>
    </row>
    <row r="1430" spans="1:6" x14ac:dyDescent="0.25">
      <c r="A1430" s="1">
        <v>43972</v>
      </c>
      <c r="B1430">
        <v>177.93</v>
      </c>
      <c r="C1430">
        <v>184.41</v>
      </c>
      <c r="D1430">
        <v>176.04</v>
      </c>
      <c r="E1430">
        <v>184.41</v>
      </c>
      <c r="F1430">
        <v>23124</v>
      </c>
    </row>
    <row r="1431" spans="1:6" x14ac:dyDescent="0.25">
      <c r="A1431" s="1">
        <v>43973</v>
      </c>
      <c r="B1431">
        <v>193.63</v>
      </c>
      <c r="C1431">
        <v>193.63</v>
      </c>
      <c r="D1431">
        <v>178.28</v>
      </c>
      <c r="E1431">
        <v>187.35</v>
      </c>
      <c r="F1431">
        <v>179442</v>
      </c>
    </row>
    <row r="1432" spans="1:6" x14ac:dyDescent="0.25">
      <c r="A1432" s="1">
        <v>43977</v>
      </c>
      <c r="B1432">
        <v>192.34</v>
      </c>
      <c r="C1432">
        <v>193.34</v>
      </c>
      <c r="D1432">
        <v>183.89</v>
      </c>
      <c r="E1432">
        <v>187.37</v>
      </c>
      <c r="F1432">
        <v>51436</v>
      </c>
    </row>
    <row r="1433" spans="1:6" x14ac:dyDescent="0.25">
      <c r="A1433" s="1">
        <v>43978</v>
      </c>
      <c r="B1433">
        <v>188.79</v>
      </c>
      <c r="C1433">
        <v>188.79</v>
      </c>
      <c r="D1433">
        <v>181.66</v>
      </c>
      <c r="E1433">
        <v>183.27</v>
      </c>
      <c r="F1433">
        <v>40420</v>
      </c>
    </row>
    <row r="1434" spans="1:6" x14ac:dyDescent="0.25">
      <c r="A1434" s="1">
        <v>43979</v>
      </c>
      <c r="B1434">
        <v>185.88</v>
      </c>
      <c r="C1434">
        <v>193.09</v>
      </c>
      <c r="D1434">
        <v>181.41</v>
      </c>
      <c r="E1434">
        <v>187.64</v>
      </c>
      <c r="F1434">
        <v>87382</v>
      </c>
    </row>
    <row r="1435" spans="1:6" x14ac:dyDescent="0.25">
      <c r="A1435" s="1">
        <v>43980</v>
      </c>
      <c r="B1435">
        <v>188.79</v>
      </c>
      <c r="C1435">
        <v>197.01</v>
      </c>
      <c r="D1435">
        <v>186.38</v>
      </c>
      <c r="E1435">
        <v>195.27</v>
      </c>
      <c r="F1435">
        <v>98290</v>
      </c>
    </row>
    <row r="1436" spans="1:6" x14ac:dyDescent="0.25">
      <c r="A1436" s="1">
        <v>43983</v>
      </c>
      <c r="B1436">
        <v>199.25</v>
      </c>
      <c r="C1436">
        <v>202.26</v>
      </c>
      <c r="D1436">
        <v>194.08</v>
      </c>
      <c r="E1436">
        <v>195.65</v>
      </c>
      <c r="F1436">
        <v>96550</v>
      </c>
    </row>
    <row r="1437" spans="1:6" x14ac:dyDescent="0.25">
      <c r="A1437" s="1">
        <v>43984</v>
      </c>
      <c r="B1437">
        <v>198.26</v>
      </c>
      <c r="C1437">
        <v>206.06</v>
      </c>
      <c r="D1437">
        <v>194.01</v>
      </c>
      <c r="E1437">
        <v>205.41</v>
      </c>
      <c r="F1437">
        <v>68954</v>
      </c>
    </row>
    <row r="1438" spans="1:6" x14ac:dyDescent="0.25">
      <c r="A1438" s="1">
        <v>43985</v>
      </c>
      <c r="B1438">
        <v>215.68</v>
      </c>
      <c r="C1438">
        <v>216.35</v>
      </c>
      <c r="D1438">
        <v>202.36</v>
      </c>
      <c r="E1438">
        <v>212.2</v>
      </c>
      <c r="F1438">
        <v>414912</v>
      </c>
    </row>
    <row r="1439" spans="1:6" x14ac:dyDescent="0.25">
      <c r="A1439" s="1">
        <v>43986</v>
      </c>
      <c r="B1439">
        <v>212.2</v>
      </c>
      <c r="C1439">
        <v>213.71</v>
      </c>
      <c r="D1439">
        <v>206.26</v>
      </c>
      <c r="E1439">
        <v>211.95</v>
      </c>
      <c r="F1439">
        <v>51950</v>
      </c>
    </row>
    <row r="1440" spans="1:6" x14ac:dyDescent="0.25">
      <c r="A1440" s="1">
        <v>43987</v>
      </c>
      <c r="B1440">
        <v>212.72</v>
      </c>
      <c r="C1440">
        <v>235.8</v>
      </c>
      <c r="D1440">
        <v>212.72</v>
      </c>
      <c r="E1440">
        <v>231.68</v>
      </c>
      <c r="F1440">
        <v>297882</v>
      </c>
    </row>
    <row r="1441" spans="1:6" x14ac:dyDescent="0.25">
      <c r="A1441" s="1">
        <v>43990</v>
      </c>
      <c r="B1441">
        <v>236.08</v>
      </c>
      <c r="C1441">
        <v>243.66</v>
      </c>
      <c r="D1441">
        <v>225.14</v>
      </c>
      <c r="E1441">
        <v>239.83</v>
      </c>
      <c r="F1441">
        <v>188938</v>
      </c>
    </row>
    <row r="1442" spans="1:6" x14ac:dyDescent="0.25">
      <c r="A1442" s="1">
        <v>43991</v>
      </c>
      <c r="B1442">
        <v>242.79</v>
      </c>
      <c r="C1442">
        <v>277.33</v>
      </c>
      <c r="D1442">
        <v>233.82</v>
      </c>
      <c r="E1442">
        <v>267.94</v>
      </c>
      <c r="F1442">
        <v>817374</v>
      </c>
    </row>
    <row r="1443" spans="1:6" x14ac:dyDescent="0.25">
      <c r="A1443" s="1">
        <v>43992</v>
      </c>
      <c r="B1443">
        <v>285.88</v>
      </c>
      <c r="C1443">
        <v>294.13</v>
      </c>
      <c r="D1443">
        <v>274.14999999999998</v>
      </c>
      <c r="E1443">
        <v>281.63</v>
      </c>
      <c r="F1443">
        <v>2410666</v>
      </c>
    </row>
    <row r="1444" spans="1:6" x14ac:dyDescent="0.25">
      <c r="A1444" s="1">
        <v>43993</v>
      </c>
      <c r="B1444">
        <v>275.83999999999997</v>
      </c>
      <c r="C1444">
        <v>282.25</v>
      </c>
      <c r="D1444">
        <v>264.20999999999998</v>
      </c>
      <c r="E1444">
        <v>268.18</v>
      </c>
      <c r="F1444">
        <v>299366</v>
      </c>
    </row>
    <row r="1445" spans="1:6" x14ac:dyDescent="0.25">
      <c r="A1445" s="1">
        <v>43994</v>
      </c>
      <c r="B1445">
        <v>248.5</v>
      </c>
      <c r="C1445">
        <v>272.86</v>
      </c>
      <c r="D1445">
        <v>247.01</v>
      </c>
      <c r="E1445">
        <v>267.29000000000002</v>
      </c>
      <c r="F1445">
        <v>207026</v>
      </c>
    </row>
    <row r="1446" spans="1:6" x14ac:dyDescent="0.25">
      <c r="A1446" s="1">
        <v>43997</v>
      </c>
      <c r="B1446">
        <v>268.41000000000003</v>
      </c>
      <c r="C1446">
        <v>283.29000000000002</v>
      </c>
      <c r="D1446">
        <v>268.41000000000003</v>
      </c>
      <c r="E1446">
        <v>280.16000000000003</v>
      </c>
      <c r="F1446">
        <v>342458</v>
      </c>
    </row>
    <row r="1447" spans="1:6" x14ac:dyDescent="0.25">
      <c r="A1447" s="1">
        <v>43998</v>
      </c>
      <c r="B1447">
        <v>284.29000000000002</v>
      </c>
      <c r="C1447">
        <v>287.77</v>
      </c>
      <c r="D1447">
        <v>255.46</v>
      </c>
      <c r="E1447">
        <v>263.61</v>
      </c>
      <c r="F1447">
        <v>719668</v>
      </c>
    </row>
    <row r="1448" spans="1:6" x14ac:dyDescent="0.25">
      <c r="A1448" s="1">
        <v>43999</v>
      </c>
      <c r="B1448">
        <v>265.89999999999998</v>
      </c>
      <c r="C1448">
        <v>272.86</v>
      </c>
      <c r="D1448">
        <v>252.45</v>
      </c>
      <c r="E1448">
        <v>259.01</v>
      </c>
      <c r="F1448">
        <v>141518</v>
      </c>
    </row>
    <row r="1449" spans="1:6" x14ac:dyDescent="0.25">
      <c r="A1449" s="1">
        <v>44000</v>
      </c>
      <c r="B1449">
        <v>258.54000000000002</v>
      </c>
      <c r="C1449">
        <v>262.89</v>
      </c>
      <c r="D1449">
        <v>253.97</v>
      </c>
      <c r="E1449">
        <v>257.67</v>
      </c>
      <c r="F1449">
        <v>94492</v>
      </c>
    </row>
    <row r="1450" spans="1:6" x14ac:dyDescent="0.25">
      <c r="A1450" s="1">
        <v>44001</v>
      </c>
      <c r="B1450">
        <v>261.42</v>
      </c>
      <c r="C1450">
        <v>263.91000000000003</v>
      </c>
      <c r="D1450">
        <v>251.73</v>
      </c>
      <c r="E1450">
        <v>253.47</v>
      </c>
      <c r="F1450">
        <v>109948</v>
      </c>
    </row>
    <row r="1451" spans="1:6" x14ac:dyDescent="0.25">
      <c r="A1451" s="1">
        <v>44004</v>
      </c>
      <c r="B1451">
        <v>246.02</v>
      </c>
      <c r="C1451">
        <v>262.92</v>
      </c>
      <c r="D1451">
        <v>246.02</v>
      </c>
      <c r="E1451">
        <v>259.24</v>
      </c>
      <c r="F1451">
        <v>177816</v>
      </c>
    </row>
    <row r="1452" spans="1:6" x14ac:dyDescent="0.25">
      <c r="A1452" s="1">
        <v>44005</v>
      </c>
      <c r="B1452">
        <v>268.38</v>
      </c>
      <c r="C1452">
        <v>284.51</v>
      </c>
      <c r="D1452">
        <v>264.8</v>
      </c>
      <c r="E1452">
        <v>265.64999999999998</v>
      </c>
      <c r="F1452">
        <v>1023204</v>
      </c>
    </row>
    <row r="1453" spans="1:6" x14ac:dyDescent="0.25">
      <c r="A1453" s="1">
        <v>44006</v>
      </c>
      <c r="B1453">
        <v>268.38</v>
      </c>
      <c r="C1453">
        <v>270.05</v>
      </c>
      <c r="D1453">
        <v>255.71</v>
      </c>
      <c r="E1453">
        <v>256.77999999999997</v>
      </c>
      <c r="F1453">
        <v>157040</v>
      </c>
    </row>
    <row r="1454" spans="1:6" x14ac:dyDescent="0.25">
      <c r="A1454" s="1">
        <v>44007</v>
      </c>
      <c r="B1454">
        <v>253.47</v>
      </c>
      <c r="C1454">
        <v>255.93</v>
      </c>
      <c r="D1454">
        <v>243.93</v>
      </c>
      <c r="E1454">
        <v>249.4</v>
      </c>
      <c r="F1454">
        <v>219788</v>
      </c>
    </row>
    <row r="1455" spans="1:6" x14ac:dyDescent="0.25">
      <c r="A1455" s="1">
        <v>44008</v>
      </c>
      <c r="B1455">
        <v>252.98</v>
      </c>
      <c r="C1455">
        <v>254.47</v>
      </c>
      <c r="D1455">
        <v>237.64</v>
      </c>
      <c r="E1455">
        <v>240.1</v>
      </c>
      <c r="F1455">
        <v>167378</v>
      </c>
    </row>
    <row r="1456" spans="1:6" x14ac:dyDescent="0.25">
      <c r="A1456" s="1">
        <v>44011</v>
      </c>
      <c r="B1456">
        <v>236.57</v>
      </c>
      <c r="C1456">
        <v>241.05</v>
      </c>
      <c r="D1456">
        <v>231.53</v>
      </c>
      <c r="E1456">
        <v>234.88</v>
      </c>
      <c r="F1456">
        <v>129558</v>
      </c>
    </row>
    <row r="1457" spans="1:6" x14ac:dyDescent="0.25">
      <c r="A1457" s="1">
        <v>44012</v>
      </c>
      <c r="B1457">
        <v>237.07</v>
      </c>
      <c r="C1457">
        <v>247.56</v>
      </c>
      <c r="D1457">
        <v>234.66</v>
      </c>
      <c r="E1457">
        <v>236.28</v>
      </c>
      <c r="F1457">
        <v>226874</v>
      </c>
    </row>
    <row r="1458" spans="1:6" x14ac:dyDescent="0.25">
      <c r="A1458" s="1">
        <v>44013</v>
      </c>
      <c r="B1458">
        <v>239.76</v>
      </c>
      <c r="C1458">
        <v>241.05</v>
      </c>
      <c r="D1458">
        <v>228.62</v>
      </c>
      <c r="E1458">
        <v>232.35</v>
      </c>
      <c r="F1458">
        <v>181758</v>
      </c>
    </row>
    <row r="1459" spans="1:6" x14ac:dyDescent="0.25">
      <c r="A1459" s="1">
        <v>44014</v>
      </c>
      <c r="B1459">
        <v>238.56</v>
      </c>
      <c r="C1459">
        <v>238.56</v>
      </c>
      <c r="D1459">
        <v>223.65</v>
      </c>
      <c r="E1459">
        <v>230.91</v>
      </c>
      <c r="F1459">
        <v>144832</v>
      </c>
    </row>
    <row r="1460" spans="1:6" x14ac:dyDescent="0.25">
      <c r="A1460" s="1">
        <v>44015</v>
      </c>
      <c r="B1460">
        <v>233.29</v>
      </c>
      <c r="C1460">
        <v>241.54</v>
      </c>
      <c r="D1460">
        <v>230.56</v>
      </c>
      <c r="E1460">
        <v>234.44</v>
      </c>
      <c r="F1460">
        <v>268980</v>
      </c>
    </row>
    <row r="1461" spans="1:6" x14ac:dyDescent="0.25">
      <c r="A1461" s="1">
        <v>44018</v>
      </c>
      <c r="B1461">
        <v>236.92</v>
      </c>
      <c r="C1461">
        <v>239.78</v>
      </c>
      <c r="D1461">
        <v>234.93</v>
      </c>
      <c r="E1461">
        <v>237.69</v>
      </c>
      <c r="F1461">
        <v>175826</v>
      </c>
    </row>
    <row r="1462" spans="1:6" x14ac:dyDescent="0.25">
      <c r="A1462" s="1">
        <v>44019</v>
      </c>
      <c r="B1462">
        <v>238.56</v>
      </c>
      <c r="C1462">
        <v>238.56</v>
      </c>
      <c r="D1462">
        <v>230.61</v>
      </c>
      <c r="E1462">
        <v>232.62</v>
      </c>
      <c r="F1462">
        <v>279320</v>
      </c>
    </row>
    <row r="1463" spans="1:6" x14ac:dyDescent="0.25">
      <c r="A1463" s="1">
        <v>44020</v>
      </c>
      <c r="B1463">
        <v>234.21</v>
      </c>
      <c r="C1463">
        <v>244.87</v>
      </c>
      <c r="D1463">
        <v>230.51</v>
      </c>
      <c r="E1463">
        <v>242.99</v>
      </c>
      <c r="F1463">
        <v>843638</v>
      </c>
    </row>
    <row r="1464" spans="1:6" x14ac:dyDescent="0.25">
      <c r="A1464" s="1">
        <v>44021</v>
      </c>
      <c r="B1464">
        <v>243.63</v>
      </c>
      <c r="C1464">
        <v>260.43</v>
      </c>
      <c r="D1464">
        <v>240.03</v>
      </c>
      <c r="E1464">
        <v>255.98</v>
      </c>
      <c r="F1464">
        <v>624908</v>
      </c>
    </row>
    <row r="1465" spans="1:6" x14ac:dyDescent="0.25">
      <c r="A1465" s="1">
        <v>44022</v>
      </c>
      <c r="B1465">
        <v>256.85000000000002</v>
      </c>
      <c r="C1465">
        <v>266.74</v>
      </c>
      <c r="D1465">
        <v>250.39</v>
      </c>
      <c r="E1465">
        <v>252.85</v>
      </c>
      <c r="F1465">
        <v>411232</v>
      </c>
    </row>
    <row r="1466" spans="1:6" x14ac:dyDescent="0.25">
      <c r="A1466" s="1">
        <v>44025</v>
      </c>
      <c r="B1466">
        <v>252.23</v>
      </c>
      <c r="C1466">
        <v>255.46</v>
      </c>
      <c r="D1466">
        <v>242.14</v>
      </c>
      <c r="E1466">
        <v>246.42</v>
      </c>
      <c r="F1466">
        <v>181328</v>
      </c>
    </row>
    <row r="1467" spans="1:6" x14ac:dyDescent="0.25">
      <c r="A1467" s="1">
        <v>44026</v>
      </c>
      <c r="B1467">
        <v>245.77</v>
      </c>
      <c r="C1467">
        <v>253.95</v>
      </c>
      <c r="D1467">
        <v>239.78</v>
      </c>
      <c r="E1467">
        <v>244.25</v>
      </c>
      <c r="F1467">
        <v>152564</v>
      </c>
    </row>
    <row r="1468" spans="1:6" x14ac:dyDescent="0.25">
      <c r="A1468" s="1">
        <v>44027</v>
      </c>
      <c r="B1468">
        <v>245.25</v>
      </c>
      <c r="C1468">
        <v>250.42</v>
      </c>
      <c r="D1468">
        <v>239.56</v>
      </c>
      <c r="E1468">
        <v>241.64</v>
      </c>
      <c r="F1468">
        <v>170194</v>
      </c>
    </row>
    <row r="1469" spans="1:6" x14ac:dyDescent="0.25">
      <c r="A1469" s="1">
        <v>44028</v>
      </c>
      <c r="B1469">
        <v>243.53</v>
      </c>
      <c r="C1469">
        <v>245.47</v>
      </c>
      <c r="D1469">
        <v>236.08</v>
      </c>
      <c r="E1469">
        <v>241.59</v>
      </c>
      <c r="F1469">
        <v>160674</v>
      </c>
    </row>
    <row r="1470" spans="1:6" x14ac:dyDescent="0.25">
      <c r="A1470" s="1">
        <v>44029</v>
      </c>
      <c r="B1470">
        <v>234.71</v>
      </c>
      <c r="C1470">
        <v>255.93</v>
      </c>
      <c r="D1470">
        <v>234.71</v>
      </c>
      <c r="E1470">
        <v>252.65</v>
      </c>
      <c r="F1470">
        <v>283008</v>
      </c>
    </row>
    <row r="1471" spans="1:6" x14ac:dyDescent="0.25">
      <c r="A1471" s="1">
        <v>44032</v>
      </c>
      <c r="B1471">
        <v>254.47</v>
      </c>
      <c r="C1471">
        <v>273.85000000000002</v>
      </c>
      <c r="D1471">
        <v>254.47</v>
      </c>
      <c r="E1471">
        <v>266.77</v>
      </c>
      <c r="F1471">
        <v>687866</v>
      </c>
    </row>
    <row r="1472" spans="1:6" x14ac:dyDescent="0.25">
      <c r="A1472" s="1">
        <v>44033</v>
      </c>
      <c r="B1472">
        <v>269.13</v>
      </c>
      <c r="C1472">
        <v>269.27999999999997</v>
      </c>
      <c r="D1472">
        <v>256.02999999999997</v>
      </c>
      <c r="E1472">
        <v>259.91000000000003</v>
      </c>
      <c r="F1472">
        <v>260522</v>
      </c>
    </row>
    <row r="1473" spans="1:6" x14ac:dyDescent="0.25">
      <c r="A1473" s="1">
        <v>44034</v>
      </c>
      <c r="B1473">
        <v>268.88</v>
      </c>
      <c r="C1473">
        <v>268.88</v>
      </c>
      <c r="D1473">
        <v>256.45</v>
      </c>
      <c r="E1473">
        <v>260.43</v>
      </c>
      <c r="F1473">
        <v>184176</v>
      </c>
    </row>
    <row r="1474" spans="1:6" x14ac:dyDescent="0.25">
      <c r="A1474" s="1">
        <v>44035</v>
      </c>
      <c r="B1474">
        <v>260.93</v>
      </c>
      <c r="C1474">
        <v>265.45</v>
      </c>
      <c r="D1474">
        <v>255.96</v>
      </c>
      <c r="E1474">
        <v>259.74</v>
      </c>
      <c r="F1474">
        <v>220196</v>
      </c>
    </row>
    <row r="1475" spans="1:6" x14ac:dyDescent="0.25">
      <c r="A1475" s="1">
        <v>44036</v>
      </c>
      <c r="B1475">
        <v>257.89999999999998</v>
      </c>
      <c r="C1475">
        <v>261.89999999999998</v>
      </c>
      <c r="D1475">
        <v>253.47</v>
      </c>
      <c r="E1475">
        <v>255.11</v>
      </c>
      <c r="F1475">
        <v>196478</v>
      </c>
    </row>
    <row r="1476" spans="1:6" x14ac:dyDescent="0.25">
      <c r="A1476" s="1">
        <v>44039</v>
      </c>
      <c r="B1476">
        <v>256.45</v>
      </c>
      <c r="C1476">
        <v>256.95</v>
      </c>
      <c r="D1476">
        <v>241.02</v>
      </c>
      <c r="E1476">
        <v>248.25</v>
      </c>
      <c r="F1476">
        <v>172938</v>
      </c>
    </row>
    <row r="1477" spans="1:6" x14ac:dyDescent="0.25">
      <c r="A1477" s="1">
        <v>44040</v>
      </c>
      <c r="B1477">
        <v>250.96</v>
      </c>
      <c r="C1477">
        <v>252.06</v>
      </c>
      <c r="D1477">
        <v>241.79</v>
      </c>
      <c r="E1477">
        <v>246.96</v>
      </c>
      <c r="F1477">
        <v>155996</v>
      </c>
    </row>
    <row r="1478" spans="1:6" x14ac:dyDescent="0.25">
      <c r="A1478" s="1">
        <v>44041</v>
      </c>
      <c r="B1478">
        <v>248.97</v>
      </c>
      <c r="C1478">
        <v>259.44</v>
      </c>
      <c r="D1478">
        <v>245.05</v>
      </c>
      <c r="E1478">
        <v>255.88</v>
      </c>
      <c r="F1478">
        <v>292248</v>
      </c>
    </row>
    <row r="1479" spans="1:6" x14ac:dyDescent="0.25">
      <c r="A1479" s="1">
        <v>44042</v>
      </c>
      <c r="B1479">
        <v>255.96</v>
      </c>
      <c r="C1479">
        <v>258.19</v>
      </c>
      <c r="D1479">
        <v>248.55</v>
      </c>
      <c r="E1479">
        <v>251.71</v>
      </c>
      <c r="F1479">
        <v>176026</v>
      </c>
    </row>
    <row r="1480" spans="1:6" x14ac:dyDescent="0.25">
      <c r="A1480" s="1">
        <v>44043</v>
      </c>
      <c r="B1480">
        <v>257.45</v>
      </c>
      <c r="C1480">
        <v>279.32</v>
      </c>
      <c r="D1480">
        <v>257.45</v>
      </c>
      <c r="E1480">
        <v>273.39999999999998</v>
      </c>
      <c r="F1480">
        <v>1381578</v>
      </c>
    </row>
    <row r="1481" spans="1:6" x14ac:dyDescent="0.25">
      <c r="A1481" s="1">
        <v>44046</v>
      </c>
      <c r="B1481">
        <v>274.42</v>
      </c>
      <c r="C1481">
        <v>298.18</v>
      </c>
      <c r="D1481">
        <v>274.42</v>
      </c>
      <c r="E1481">
        <v>294.3</v>
      </c>
      <c r="F1481">
        <v>1561502</v>
      </c>
    </row>
    <row r="1482" spans="1:6" x14ac:dyDescent="0.25">
      <c r="A1482" s="1">
        <v>44047</v>
      </c>
      <c r="B1482">
        <v>296.70999999999998</v>
      </c>
      <c r="C1482">
        <v>303.12</v>
      </c>
      <c r="D1482">
        <v>282.45</v>
      </c>
      <c r="E1482">
        <v>293.08</v>
      </c>
      <c r="F1482">
        <v>585992</v>
      </c>
    </row>
    <row r="1483" spans="1:6" x14ac:dyDescent="0.25">
      <c r="A1483" s="1">
        <v>44048</v>
      </c>
      <c r="B1483">
        <v>288.76</v>
      </c>
      <c r="C1483">
        <v>302.68</v>
      </c>
      <c r="D1483">
        <v>283.29000000000002</v>
      </c>
      <c r="E1483">
        <v>288.69</v>
      </c>
      <c r="F1483">
        <v>586466</v>
      </c>
    </row>
    <row r="1484" spans="1:6" x14ac:dyDescent="0.25">
      <c r="A1484" s="1">
        <v>44049</v>
      </c>
      <c r="B1484">
        <v>288.69</v>
      </c>
      <c r="C1484">
        <v>302.08</v>
      </c>
      <c r="D1484">
        <v>288.29000000000002</v>
      </c>
      <c r="E1484">
        <v>297.38</v>
      </c>
      <c r="F1484">
        <v>772620</v>
      </c>
    </row>
    <row r="1485" spans="1:6" x14ac:dyDescent="0.25">
      <c r="A1485" s="1">
        <v>44050</v>
      </c>
      <c r="B1485">
        <v>299.2</v>
      </c>
      <c r="C1485">
        <v>307.64999999999998</v>
      </c>
      <c r="D1485">
        <v>288.26</v>
      </c>
      <c r="E1485">
        <v>297.81</v>
      </c>
      <c r="F1485">
        <v>445108</v>
      </c>
    </row>
    <row r="1486" spans="1:6" x14ac:dyDescent="0.25">
      <c r="A1486" s="1">
        <v>44053</v>
      </c>
      <c r="B1486">
        <v>315.60000000000002</v>
      </c>
      <c r="C1486">
        <v>342.83</v>
      </c>
      <c r="D1486">
        <v>311.10000000000002</v>
      </c>
      <c r="E1486">
        <v>330.68</v>
      </c>
      <c r="F1486">
        <v>2728266</v>
      </c>
    </row>
    <row r="1487" spans="1:6" x14ac:dyDescent="0.25">
      <c r="A1487" s="1">
        <v>44054</v>
      </c>
      <c r="B1487">
        <v>340.45</v>
      </c>
      <c r="C1487">
        <v>345.42</v>
      </c>
      <c r="D1487">
        <v>320.02</v>
      </c>
      <c r="E1487">
        <v>323.8</v>
      </c>
      <c r="F1487">
        <v>1073136</v>
      </c>
    </row>
    <row r="1488" spans="1:6" x14ac:dyDescent="0.25">
      <c r="A1488" s="1">
        <v>44055</v>
      </c>
      <c r="B1488">
        <v>325.54000000000002</v>
      </c>
      <c r="C1488">
        <v>325.54000000000002</v>
      </c>
      <c r="D1488">
        <v>305.66000000000003</v>
      </c>
      <c r="E1488">
        <v>311.39999999999998</v>
      </c>
      <c r="F1488">
        <v>596434</v>
      </c>
    </row>
    <row r="1489" spans="1:6" x14ac:dyDescent="0.25">
      <c r="A1489" s="1">
        <v>44056</v>
      </c>
      <c r="B1489">
        <v>308.19</v>
      </c>
      <c r="C1489">
        <v>319.52</v>
      </c>
      <c r="D1489">
        <v>301.56</v>
      </c>
      <c r="E1489">
        <v>303.47000000000003</v>
      </c>
      <c r="F1489">
        <v>402868</v>
      </c>
    </row>
    <row r="1490" spans="1:6" x14ac:dyDescent="0.25">
      <c r="A1490" s="1">
        <v>44057</v>
      </c>
      <c r="B1490">
        <v>305.81</v>
      </c>
      <c r="C1490">
        <v>319.85000000000002</v>
      </c>
      <c r="D1490">
        <v>299.83999999999997</v>
      </c>
      <c r="E1490">
        <v>309.39</v>
      </c>
      <c r="F1490">
        <v>1030256</v>
      </c>
    </row>
    <row r="1491" spans="1:6" x14ac:dyDescent="0.25">
      <c r="A1491" s="1">
        <v>44060</v>
      </c>
      <c r="B1491">
        <v>315.55</v>
      </c>
      <c r="C1491">
        <v>315.55</v>
      </c>
      <c r="D1491">
        <v>302.48</v>
      </c>
      <c r="E1491">
        <v>307.85000000000002</v>
      </c>
      <c r="F1491">
        <v>282670</v>
      </c>
    </row>
    <row r="1492" spans="1:6" x14ac:dyDescent="0.25">
      <c r="A1492" s="1">
        <v>44061</v>
      </c>
      <c r="B1492">
        <v>307.14999999999998</v>
      </c>
      <c r="C1492">
        <v>313.24</v>
      </c>
      <c r="D1492">
        <v>307.14999999999998</v>
      </c>
      <c r="E1492">
        <v>308.44</v>
      </c>
      <c r="F1492">
        <v>208494</v>
      </c>
    </row>
    <row r="1493" spans="1:6" x14ac:dyDescent="0.25">
      <c r="A1493" s="1">
        <v>44062</v>
      </c>
      <c r="B1493">
        <v>315.60000000000002</v>
      </c>
      <c r="C1493">
        <v>315.60000000000002</v>
      </c>
      <c r="D1493">
        <v>296.02</v>
      </c>
      <c r="E1493">
        <v>298.38</v>
      </c>
      <c r="F1493">
        <v>460712</v>
      </c>
    </row>
    <row r="1494" spans="1:6" x14ac:dyDescent="0.25">
      <c r="A1494" s="1">
        <v>44063</v>
      </c>
      <c r="B1494">
        <v>297.95</v>
      </c>
      <c r="C1494">
        <v>307.14999999999998</v>
      </c>
      <c r="D1494">
        <v>290.75</v>
      </c>
      <c r="E1494">
        <v>296.07</v>
      </c>
      <c r="F1494">
        <v>538232</v>
      </c>
    </row>
    <row r="1495" spans="1:6" x14ac:dyDescent="0.25">
      <c r="A1495" s="1">
        <v>44064</v>
      </c>
      <c r="B1495">
        <v>308.08999999999997</v>
      </c>
      <c r="C1495">
        <v>308.08999999999997</v>
      </c>
      <c r="D1495">
        <v>286.10000000000002</v>
      </c>
      <c r="E1495">
        <v>291.07</v>
      </c>
      <c r="F1495">
        <v>726558</v>
      </c>
    </row>
    <row r="1496" spans="1:6" x14ac:dyDescent="0.25">
      <c r="A1496" s="1">
        <v>44067</v>
      </c>
      <c r="B1496">
        <v>292.49</v>
      </c>
      <c r="C1496">
        <v>299.55</v>
      </c>
      <c r="D1496">
        <v>283.29000000000002</v>
      </c>
      <c r="E1496">
        <v>296.36</v>
      </c>
      <c r="F1496">
        <v>924504</v>
      </c>
    </row>
    <row r="1497" spans="1:6" x14ac:dyDescent="0.25">
      <c r="A1497" s="1">
        <v>44068</v>
      </c>
      <c r="B1497">
        <v>298.2</v>
      </c>
      <c r="C1497">
        <v>298.7</v>
      </c>
      <c r="D1497">
        <v>287.54000000000002</v>
      </c>
      <c r="E1497">
        <v>288.91000000000003</v>
      </c>
      <c r="F1497">
        <v>500618</v>
      </c>
    </row>
    <row r="1498" spans="1:6" x14ac:dyDescent="0.25">
      <c r="A1498" s="1">
        <v>44069</v>
      </c>
      <c r="B1498">
        <v>286.77</v>
      </c>
      <c r="C1498">
        <v>294.72000000000003</v>
      </c>
      <c r="D1498">
        <v>283.29000000000002</v>
      </c>
      <c r="E1498">
        <v>287.19</v>
      </c>
      <c r="F1498">
        <v>488480</v>
      </c>
    </row>
    <row r="1499" spans="1:6" x14ac:dyDescent="0.25">
      <c r="A1499" s="1">
        <v>44070</v>
      </c>
      <c r="B1499">
        <v>290.75</v>
      </c>
      <c r="C1499">
        <v>306.52999999999997</v>
      </c>
      <c r="D1499">
        <v>283.62</v>
      </c>
      <c r="E1499">
        <v>284.77999999999997</v>
      </c>
      <c r="F1499">
        <v>2201694</v>
      </c>
    </row>
    <row r="1500" spans="1:6" x14ac:dyDescent="0.25">
      <c r="A1500" s="1">
        <v>44071</v>
      </c>
      <c r="B1500">
        <v>287.62</v>
      </c>
      <c r="C1500">
        <v>288.45999999999998</v>
      </c>
      <c r="D1500">
        <v>274.60000000000002</v>
      </c>
      <c r="E1500">
        <v>276.66000000000003</v>
      </c>
      <c r="F1500">
        <v>807966</v>
      </c>
    </row>
    <row r="1501" spans="1:6" x14ac:dyDescent="0.25">
      <c r="A1501" s="1">
        <v>44074</v>
      </c>
      <c r="B1501">
        <v>275.83999999999997</v>
      </c>
      <c r="C1501">
        <v>279.57</v>
      </c>
      <c r="D1501">
        <v>248.5</v>
      </c>
      <c r="E1501">
        <v>261.47000000000003</v>
      </c>
      <c r="F1501">
        <v>871436</v>
      </c>
    </row>
    <row r="1502" spans="1:6" x14ac:dyDescent="0.25">
      <c r="A1502" s="1">
        <v>44075</v>
      </c>
      <c r="B1502">
        <v>262.17</v>
      </c>
      <c r="C1502">
        <v>272.36</v>
      </c>
      <c r="D1502">
        <v>251.73</v>
      </c>
      <c r="E1502">
        <v>254.96</v>
      </c>
      <c r="F1502">
        <v>312142</v>
      </c>
    </row>
    <row r="1503" spans="1:6" x14ac:dyDescent="0.25">
      <c r="A1503" s="1">
        <v>44076</v>
      </c>
      <c r="B1503">
        <v>258.94</v>
      </c>
      <c r="C1503">
        <v>271.37</v>
      </c>
      <c r="D1503">
        <v>254.54</v>
      </c>
      <c r="E1503">
        <v>268.36</v>
      </c>
      <c r="F1503">
        <v>388132</v>
      </c>
    </row>
    <row r="1504" spans="1:6" x14ac:dyDescent="0.25">
      <c r="A1504" s="1">
        <v>44077</v>
      </c>
      <c r="B1504">
        <v>270.87</v>
      </c>
      <c r="C1504">
        <v>275.07</v>
      </c>
      <c r="D1504">
        <v>252.98</v>
      </c>
      <c r="E1504">
        <v>253.82</v>
      </c>
      <c r="F1504">
        <v>839826</v>
      </c>
    </row>
    <row r="1505" spans="1:6" x14ac:dyDescent="0.25">
      <c r="A1505" s="1">
        <v>44078</v>
      </c>
      <c r="B1505">
        <v>249.02</v>
      </c>
      <c r="C1505">
        <v>295.42</v>
      </c>
      <c r="D1505">
        <v>248.45</v>
      </c>
      <c r="E1505">
        <v>253.67</v>
      </c>
      <c r="F1505">
        <v>32133322</v>
      </c>
    </row>
    <row r="1506" spans="1:6" x14ac:dyDescent="0.25">
      <c r="A1506" s="1">
        <v>44081</v>
      </c>
      <c r="B1506">
        <v>259.44</v>
      </c>
      <c r="C1506">
        <v>273.3</v>
      </c>
      <c r="D1506">
        <v>254.94</v>
      </c>
      <c r="E1506">
        <v>267.83999999999997</v>
      </c>
      <c r="F1506">
        <v>7095720</v>
      </c>
    </row>
    <row r="1507" spans="1:6" x14ac:dyDescent="0.25">
      <c r="A1507" s="1">
        <v>44082</v>
      </c>
      <c r="B1507">
        <v>268.76</v>
      </c>
      <c r="C1507">
        <v>272.58</v>
      </c>
      <c r="D1507">
        <v>256.55</v>
      </c>
      <c r="E1507">
        <v>258.24</v>
      </c>
      <c r="F1507">
        <v>3181176</v>
      </c>
    </row>
    <row r="1508" spans="1:6" x14ac:dyDescent="0.25">
      <c r="A1508" s="1">
        <v>44083</v>
      </c>
      <c r="B1508">
        <v>255.21</v>
      </c>
      <c r="C1508">
        <v>268.38</v>
      </c>
      <c r="D1508">
        <v>251.86</v>
      </c>
      <c r="E1508">
        <v>266.58999999999997</v>
      </c>
      <c r="F1508">
        <v>2969202</v>
      </c>
    </row>
    <row r="1509" spans="1:6" x14ac:dyDescent="0.25">
      <c r="A1509" s="1">
        <v>44084</v>
      </c>
      <c r="B1509">
        <v>272.36</v>
      </c>
      <c r="C1509">
        <v>284.29000000000002</v>
      </c>
      <c r="D1509">
        <v>269.14999999999998</v>
      </c>
      <c r="E1509">
        <v>280.51</v>
      </c>
      <c r="F1509">
        <v>4169030</v>
      </c>
    </row>
    <row r="1510" spans="1:6" x14ac:dyDescent="0.25">
      <c r="A1510" s="1">
        <v>44085</v>
      </c>
      <c r="B1510">
        <v>278.42</v>
      </c>
      <c r="C1510">
        <v>294.14999999999998</v>
      </c>
      <c r="D1510">
        <v>271.76</v>
      </c>
      <c r="E1510">
        <v>288.95999999999998</v>
      </c>
      <c r="F1510">
        <v>3887794</v>
      </c>
    </row>
    <row r="1511" spans="1:6" x14ac:dyDescent="0.25">
      <c r="A1511" s="1">
        <v>44088</v>
      </c>
      <c r="B1511">
        <v>290.25</v>
      </c>
      <c r="C1511">
        <v>295.07</v>
      </c>
      <c r="D1511">
        <v>278.94</v>
      </c>
      <c r="E1511">
        <v>283.54000000000002</v>
      </c>
      <c r="F1511">
        <v>2747192</v>
      </c>
    </row>
    <row r="1512" spans="1:6" x14ac:dyDescent="0.25">
      <c r="A1512" s="1">
        <v>44089</v>
      </c>
      <c r="B1512">
        <v>285.27999999999997</v>
      </c>
      <c r="C1512">
        <v>286.23</v>
      </c>
      <c r="D1512">
        <v>274.47000000000003</v>
      </c>
      <c r="E1512">
        <v>279.22000000000003</v>
      </c>
      <c r="F1512">
        <v>3601030</v>
      </c>
    </row>
    <row r="1513" spans="1:6" x14ac:dyDescent="0.25">
      <c r="A1513" s="1">
        <v>44090</v>
      </c>
      <c r="B1513">
        <v>280.81</v>
      </c>
      <c r="C1513">
        <v>291.12</v>
      </c>
      <c r="D1513">
        <v>275.33999999999997</v>
      </c>
      <c r="E1513">
        <v>286.92</v>
      </c>
      <c r="F1513">
        <v>6226994</v>
      </c>
    </row>
    <row r="1514" spans="1:6" x14ac:dyDescent="0.25">
      <c r="A1514" s="1">
        <v>44091</v>
      </c>
      <c r="B1514">
        <v>283.54000000000002</v>
      </c>
      <c r="C1514">
        <v>295.2</v>
      </c>
      <c r="D1514">
        <v>281.8</v>
      </c>
      <c r="E1514">
        <v>289.68</v>
      </c>
      <c r="F1514">
        <v>2030354</v>
      </c>
    </row>
    <row r="1515" spans="1:6" x14ac:dyDescent="0.25">
      <c r="A1515" s="1">
        <v>44092</v>
      </c>
      <c r="B1515">
        <v>291.22000000000003</v>
      </c>
      <c r="C1515">
        <v>306.02999999999997</v>
      </c>
      <c r="D1515">
        <v>288.54000000000002</v>
      </c>
      <c r="E1515">
        <v>296.24</v>
      </c>
      <c r="F1515">
        <v>4871430</v>
      </c>
    </row>
    <row r="1516" spans="1:6" x14ac:dyDescent="0.25">
      <c r="A1516" s="1">
        <v>44095</v>
      </c>
      <c r="B1516">
        <v>299.25</v>
      </c>
      <c r="C1516">
        <v>309.83</v>
      </c>
      <c r="D1516">
        <v>277.08</v>
      </c>
      <c r="E1516">
        <v>280.77999999999997</v>
      </c>
      <c r="F1516">
        <v>3554376</v>
      </c>
    </row>
    <row r="1517" spans="1:6" x14ac:dyDescent="0.25">
      <c r="A1517" s="1">
        <v>44096</v>
      </c>
      <c r="B1517">
        <v>280.70999999999998</v>
      </c>
      <c r="C1517">
        <v>284.04000000000002</v>
      </c>
      <c r="D1517">
        <v>263.44</v>
      </c>
      <c r="E1517">
        <v>277.68</v>
      </c>
      <c r="F1517">
        <v>2436404</v>
      </c>
    </row>
    <row r="1518" spans="1:6" x14ac:dyDescent="0.25">
      <c r="A1518" s="1">
        <v>44097</v>
      </c>
      <c r="B1518">
        <v>279.37</v>
      </c>
      <c r="C1518">
        <v>284.58999999999997</v>
      </c>
      <c r="D1518">
        <v>271.02</v>
      </c>
      <c r="E1518">
        <v>278.52</v>
      </c>
      <c r="F1518">
        <v>1147134</v>
      </c>
    </row>
    <row r="1519" spans="1:6" x14ac:dyDescent="0.25">
      <c r="A1519" s="1">
        <v>44098</v>
      </c>
      <c r="B1519">
        <v>278.32</v>
      </c>
      <c r="C1519">
        <v>285.77999999999997</v>
      </c>
      <c r="D1519">
        <v>272.38</v>
      </c>
      <c r="E1519">
        <v>274.25</v>
      </c>
      <c r="F1519">
        <v>2100784</v>
      </c>
    </row>
    <row r="1520" spans="1:6" x14ac:dyDescent="0.25">
      <c r="A1520" s="1">
        <v>44099</v>
      </c>
      <c r="B1520">
        <v>280.31</v>
      </c>
      <c r="C1520">
        <v>285.23</v>
      </c>
      <c r="D1520">
        <v>275.17</v>
      </c>
      <c r="E1520">
        <v>280.81</v>
      </c>
      <c r="F1520">
        <v>1388962</v>
      </c>
    </row>
    <row r="1521" spans="1:6" x14ac:dyDescent="0.25">
      <c r="A1521" s="1">
        <v>44102</v>
      </c>
      <c r="B1521">
        <v>284.29000000000002</v>
      </c>
      <c r="C1521">
        <v>287.52</v>
      </c>
      <c r="D1521">
        <v>279.12</v>
      </c>
      <c r="E1521">
        <v>285.02999999999997</v>
      </c>
      <c r="F1521">
        <v>1473194</v>
      </c>
    </row>
    <row r="1522" spans="1:6" x14ac:dyDescent="0.25">
      <c r="A1522" s="1">
        <v>44103</v>
      </c>
      <c r="B1522">
        <v>288.11</v>
      </c>
      <c r="C1522">
        <v>290.18</v>
      </c>
      <c r="D1522">
        <v>278.32</v>
      </c>
      <c r="E1522">
        <v>280.81</v>
      </c>
      <c r="F1522">
        <v>1083700</v>
      </c>
    </row>
    <row r="1523" spans="1:6" x14ac:dyDescent="0.25">
      <c r="A1523" s="1">
        <v>44104</v>
      </c>
      <c r="B1523">
        <v>281.8</v>
      </c>
      <c r="C1523">
        <v>287.92</v>
      </c>
      <c r="D1523">
        <v>276.93</v>
      </c>
      <c r="E1523">
        <v>278.12</v>
      </c>
      <c r="F1523">
        <v>1833068</v>
      </c>
    </row>
    <row r="1524" spans="1:6" x14ac:dyDescent="0.25">
      <c r="A1524" s="1">
        <v>44105</v>
      </c>
      <c r="B1524">
        <v>281.26</v>
      </c>
      <c r="C1524">
        <v>282.72000000000003</v>
      </c>
      <c r="D1524">
        <v>275.94</v>
      </c>
      <c r="E1524">
        <v>277.48</v>
      </c>
      <c r="F1524">
        <v>576668</v>
      </c>
    </row>
    <row r="1525" spans="1:6" x14ac:dyDescent="0.25">
      <c r="A1525" s="1">
        <v>44109</v>
      </c>
      <c r="B1525">
        <v>278.8</v>
      </c>
      <c r="C1525">
        <v>279.62</v>
      </c>
      <c r="D1525">
        <v>271.61</v>
      </c>
      <c r="E1525">
        <v>272.70999999999998</v>
      </c>
      <c r="F1525">
        <v>822046</v>
      </c>
    </row>
    <row r="1526" spans="1:6" x14ac:dyDescent="0.25">
      <c r="A1526" s="1">
        <v>44110</v>
      </c>
      <c r="B1526">
        <v>275.79000000000002</v>
      </c>
      <c r="C1526">
        <v>276.52999999999997</v>
      </c>
      <c r="D1526">
        <v>271.70999999999998</v>
      </c>
      <c r="E1526">
        <v>272.51</v>
      </c>
      <c r="F1526">
        <v>632982</v>
      </c>
    </row>
    <row r="1527" spans="1:6" x14ac:dyDescent="0.25">
      <c r="A1527" s="1">
        <v>44111</v>
      </c>
      <c r="B1527">
        <v>273.85000000000002</v>
      </c>
      <c r="C1527">
        <v>282.8</v>
      </c>
      <c r="D1527">
        <v>270.12</v>
      </c>
      <c r="E1527">
        <v>279.79000000000002</v>
      </c>
      <c r="F1527">
        <v>1715624</v>
      </c>
    </row>
    <row r="1528" spans="1:6" x14ac:dyDescent="0.25">
      <c r="A1528" s="1">
        <v>44112</v>
      </c>
      <c r="B1528">
        <v>280.31</v>
      </c>
      <c r="C1528">
        <v>280.70999999999998</v>
      </c>
      <c r="D1528">
        <v>273.85000000000002</v>
      </c>
      <c r="E1528">
        <v>275.49</v>
      </c>
      <c r="F1528">
        <v>689018</v>
      </c>
    </row>
    <row r="1529" spans="1:6" x14ac:dyDescent="0.25">
      <c r="A1529" s="1">
        <v>44113</v>
      </c>
      <c r="B1529">
        <v>276.81</v>
      </c>
      <c r="C1529">
        <v>278.17</v>
      </c>
      <c r="D1529">
        <v>269.13</v>
      </c>
      <c r="E1529">
        <v>270.77</v>
      </c>
      <c r="F1529">
        <v>640132</v>
      </c>
    </row>
    <row r="1530" spans="1:6" x14ac:dyDescent="0.25">
      <c r="A1530" s="1">
        <v>44116</v>
      </c>
      <c r="B1530">
        <v>243.53</v>
      </c>
      <c r="C1530">
        <v>257.45</v>
      </c>
      <c r="D1530">
        <v>238.56</v>
      </c>
      <c r="E1530">
        <v>247.48</v>
      </c>
      <c r="F1530">
        <v>3428138</v>
      </c>
    </row>
    <row r="1531" spans="1:6" x14ac:dyDescent="0.25">
      <c r="A1531" s="1">
        <v>44117</v>
      </c>
      <c r="B1531">
        <v>247.38</v>
      </c>
      <c r="C1531">
        <v>252.08</v>
      </c>
      <c r="D1531">
        <v>235.63</v>
      </c>
      <c r="E1531">
        <v>239.68</v>
      </c>
      <c r="F1531">
        <v>1776790</v>
      </c>
    </row>
    <row r="1532" spans="1:6" x14ac:dyDescent="0.25">
      <c r="A1532" s="1">
        <v>44118</v>
      </c>
      <c r="B1532">
        <v>237.57</v>
      </c>
      <c r="C1532">
        <v>240.43</v>
      </c>
      <c r="D1532">
        <v>228.13</v>
      </c>
      <c r="E1532">
        <v>229.02</v>
      </c>
      <c r="F1532">
        <v>1490704</v>
      </c>
    </row>
    <row r="1533" spans="1:6" x14ac:dyDescent="0.25">
      <c r="A1533" s="1">
        <v>44119</v>
      </c>
      <c r="B1533">
        <v>229.05</v>
      </c>
      <c r="C1533">
        <v>244.43</v>
      </c>
      <c r="D1533">
        <v>227.11</v>
      </c>
      <c r="E1533">
        <v>234.29</v>
      </c>
      <c r="F1533">
        <v>2586044</v>
      </c>
    </row>
    <row r="1534" spans="1:6" x14ac:dyDescent="0.25">
      <c r="A1534" s="1">
        <v>44120</v>
      </c>
      <c r="B1534">
        <v>237.05</v>
      </c>
      <c r="C1534">
        <v>243.53</v>
      </c>
      <c r="D1534">
        <v>231.26</v>
      </c>
      <c r="E1534">
        <v>242.46</v>
      </c>
      <c r="F1534">
        <v>1072430</v>
      </c>
    </row>
    <row r="1535" spans="1:6" x14ac:dyDescent="0.25">
      <c r="A1535" s="1">
        <v>44123</v>
      </c>
      <c r="B1535">
        <v>242.44</v>
      </c>
      <c r="C1535">
        <v>244.03</v>
      </c>
      <c r="D1535">
        <v>236.1</v>
      </c>
      <c r="E1535">
        <v>238.26</v>
      </c>
      <c r="F1535">
        <v>463482</v>
      </c>
    </row>
    <row r="1536" spans="1:6" x14ac:dyDescent="0.25">
      <c r="A1536" s="1">
        <v>44124</v>
      </c>
      <c r="B1536">
        <v>235.08</v>
      </c>
      <c r="C1536">
        <v>241.17</v>
      </c>
      <c r="D1536">
        <v>232.62</v>
      </c>
      <c r="E1536">
        <v>235.68</v>
      </c>
      <c r="F1536">
        <v>602554</v>
      </c>
    </row>
    <row r="1537" spans="1:6" x14ac:dyDescent="0.25">
      <c r="A1537" s="1">
        <v>44125</v>
      </c>
      <c r="B1537">
        <v>237.57</v>
      </c>
      <c r="C1537">
        <v>239.33</v>
      </c>
      <c r="D1537">
        <v>230.21</v>
      </c>
      <c r="E1537">
        <v>233.22</v>
      </c>
      <c r="F1537">
        <v>420828</v>
      </c>
    </row>
    <row r="1538" spans="1:6" x14ac:dyDescent="0.25">
      <c r="A1538" s="1">
        <v>44126</v>
      </c>
      <c r="B1538">
        <v>234.06</v>
      </c>
      <c r="C1538">
        <v>236.03</v>
      </c>
      <c r="D1538">
        <v>230.01</v>
      </c>
      <c r="E1538">
        <v>235.31</v>
      </c>
      <c r="F1538">
        <v>301514</v>
      </c>
    </row>
    <row r="1539" spans="1:6" x14ac:dyDescent="0.25">
      <c r="A1539" s="1">
        <v>44127</v>
      </c>
      <c r="B1539">
        <v>234.21</v>
      </c>
      <c r="C1539">
        <v>237.3</v>
      </c>
      <c r="D1539">
        <v>231.88</v>
      </c>
      <c r="E1539">
        <v>232.72</v>
      </c>
      <c r="F1539">
        <v>306818</v>
      </c>
    </row>
    <row r="1540" spans="1:6" x14ac:dyDescent="0.25">
      <c r="A1540" s="1">
        <v>44130</v>
      </c>
      <c r="B1540">
        <v>235.08</v>
      </c>
      <c r="C1540">
        <v>235.08</v>
      </c>
      <c r="D1540">
        <v>225.52</v>
      </c>
      <c r="E1540">
        <v>227.08</v>
      </c>
      <c r="F1540">
        <v>318794</v>
      </c>
    </row>
    <row r="1541" spans="1:6" x14ac:dyDescent="0.25">
      <c r="A1541" s="1">
        <v>44131</v>
      </c>
      <c r="B1541">
        <v>227.63</v>
      </c>
      <c r="C1541">
        <v>229.62</v>
      </c>
      <c r="D1541">
        <v>223.4</v>
      </c>
      <c r="E1541">
        <v>226.73</v>
      </c>
      <c r="F1541">
        <v>369842</v>
      </c>
    </row>
    <row r="1542" spans="1:6" x14ac:dyDescent="0.25">
      <c r="A1542" s="1">
        <v>44132</v>
      </c>
      <c r="B1542">
        <v>226.63</v>
      </c>
      <c r="C1542">
        <v>229.17</v>
      </c>
      <c r="D1542">
        <v>219.45</v>
      </c>
      <c r="E1542">
        <v>220.3</v>
      </c>
      <c r="F1542">
        <v>863500</v>
      </c>
    </row>
    <row r="1543" spans="1:6" x14ac:dyDescent="0.25">
      <c r="A1543" s="1">
        <v>44133</v>
      </c>
      <c r="B1543">
        <v>218.68</v>
      </c>
      <c r="C1543">
        <v>222.66</v>
      </c>
      <c r="D1543">
        <v>209.29</v>
      </c>
      <c r="E1543">
        <v>211.35</v>
      </c>
      <c r="F1543">
        <v>727890</v>
      </c>
    </row>
    <row r="1544" spans="1:6" x14ac:dyDescent="0.25">
      <c r="A1544" s="1">
        <v>44134</v>
      </c>
      <c r="B1544">
        <v>212.82</v>
      </c>
      <c r="C1544">
        <v>225.67</v>
      </c>
      <c r="D1544">
        <v>211.35</v>
      </c>
      <c r="E1544">
        <v>222.58</v>
      </c>
      <c r="F1544">
        <v>986342</v>
      </c>
    </row>
    <row r="1545" spans="1:6" x14ac:dyDescent="0.25">
      <c r="A1545" s="1">
        <v>44137</v>
      </c>
      <c r="B1545">
        <v>218.68</v>
      </c>
      <c r="C1545">
        <v>221.66</v>
      </c>
      <c r="D1545">
        <v>201.98</v>
      </c>
      <c r="E1545">
        <v>205.64</v>
      </c>
      <c r="F1545">
        <v>1362916</v>
      </c>
    </row>
    <row r="1546" spans="1:6" x14ac:dyDescent="0.25">
      <c r="A1546" s="1">
        <v>44138</v>
      </c>
      <c r="B1546">
        <v>207.75</v>
      </c>
      <c r="C1546">
        <v>214.81</v>
      </c>
      <c r="D1546">
        <v>204.27</v>
      </c>
      <c r="E1546">
        <v>209.07</v>
      </c>
      <c r="F1546">
        <v>734620</v>
      </c>
    </row>
    <row r="1547" spans="1:6" x14ac:dyDescent="0.25">
      <c r="A1547" s="1">
        <v>44139</v>
      </c>
      <c r="B1547">
        <v>210.68</v>
      </c>
      <c r="C1547">
        <v>213.89</v>
      </c>
      <c r="D1547">
        <v>207.75</v>
      </c>
      <c r="E1547">
        <v>211.13</v>
      </c>
      <c r="F1547">
        <v>501872</v>
      </c>
    </row>
    <row r="1548" spans="1:6" x14ac:dyDescent="0.25">
      <c r="A1548" s="1">
        <v>44140</v>
      </c>
      <c r="B1548">
        <v>215.2</v>
      </c>
      <c r="C1548">
        <v>223.16</v>
      </c>
      <c r="D1548">
        <v>211.15</v>
      </c>
      <c r="E1548">
        <v>218.14</v>
      </c>
      <c r="F1548">
        <v>605064</v>
      </c>
    </row>
    <row r="1549" spans="1:6" x14ac:dyDescent="0.25">
      <c r="A1549" s="1">
        <v>44141</v>
      </c>
      <c r="B1549">
        <v>220.17</v>
      </c>
      <c r="C1549">
        <v>220.42</v>
      </c>
      <c r="D1549">
        <v>211.23</v>
      </c>
      <c r="E1549">
        <v>213.36</v>
      </c>
      <c r="F1549">
        <v>357762</v>
      </c>
    </row>
    <row r="1550" spans="1:6" x14ac:dyDescent="0.25">
      <c r="A1550" s="1">
        <v>44144</v>
      </c>
      <c r="B1550">
        <v>213.44</v>
      </c>
      <c r="C1550">
        <v>217.69</v>
      </c>
      <c r="D1550">
        <v>209.39</v>
      </c>
      <c r="E1550">
        <v>214.41</v>
      </c>
      <c r="F1550">
        <v>427288</v>
      </c>
    </row>
    <row r="1551" spans="1:6" x14ac:dyDescent="0.25">
      <c r="A1551" s="1">
        <v>44145</v>
      </c>
      <c r="B1551">
        <v>216.69</v>
      </c>
      <c r="C1551">
        <v>216.69</v>
      </c>
      <c r="D1551">
        <v>204.99</v>
      </c>
      <c r="E1551">
        <v>205.98</v>
      </c>
      <c r="F1551">
        <v>627066</v>
      </c>
    </row>
    <row r="1552" spans="1:6" x14ac:dyDescent="0.25">
      <c r="A1552" s="1">
        <v>44146</v>
      </c>
      <c r="B1552">
        <v>207</v>
      </c>
      <c r="C1552">
        <v>211.23</v>
      </c>
      <c r="D1552">
        <v>206.16</v>
      </c>
      <c r="E1552">
        <v>207.82</v>
      </c>
      <c r="F1552">
        <v>361388</v>
      </c>
    </row>
    <row r="1553" spans="1:6" x14ac:dyDescent="0.25">
      <c r="A1553" s="1">
        <v>44147</v>
      </c>
      <c r="B1553">
        <v>208.74</v>
      </c>
      <c r="C1553">
        <v>218.66</v>
      </c>
      <c r="D1553">
        <v>208.64</v>
      </c>
      <c r="E1553">
        <v>216.1</v>
      </c>
      <c r="F1553">
        <v>1230600</v>
      </c>
    </row>
    <row r="1554" spans="1:6" x14ac:dyDescent="0.25">
      <c r="A1554" s="1">
        <v>44148</v>
      </c>
      <c r="B1554">
        <v>215.7</v>
      </c>
      <c r="C1554">
        <v>219.93</v>
      </c>
      <c r="D1554">
        <v>215.05</v>
      </c>
      <c r="E1554">
        <v>218.28</v>
      </c>
      <c r="F1554">
        <v>391052</v>
      </c>
    </row>
    <row r="1555" spans="1:6" x14ac:dyDescent="0.25">
      <c r="A1555" s="1">
        <v>44149</v>
      </c>
      <c r="B1555">
        <v>219.68</v>
      </c>
      <c r="C1555">
        <v>220.82</v>
      </c>
      <c r="D1555">
        <v>217.12</v>
      </c>
      <c r="E1555">
        <v>218.38</v>
      </c>
      <c r="F1555">
        <v>79994</v>
      </c>
    </row>
    <row r="1556" spans="1:6" x14ac:dyDescent="0.25">
      <c r="A1556" s="1">
        <v>44152</v>
      </c>
      <c r="B1556">
        <v>220.17</v>
      </c>
      <c r="C1556">
        <v>220.17</v>
      </c>
      <c r="D1556">
        <v>211.4</v>
      </c>
      <c r="E1556">
        <v>213.41</v>
      </c>
      <c r="F1556">
        <v>437338</v>
      </c>
    </row>
    <row r="1557" spans="1:6" x14ac:dyDescent="0.25">
      <c r="A1557" s="1">
        <v>44153</v>
      </c>
      <c r="B1557">
        <v>212.72</v>
      </c>
      <c r="C1557">
        <v>214.83</v>
      </c>
      <c r="D1557">
        <v>209.86</v>
      </c>
      <c r="E1557">
        <v>210.83</v>
      </c>
      <c r="F1557">
        <v>381820</v>
      </c>
    </row>
    <row r="1558" spans="1:6" x14ac:dyDescent="0.25">
      <c r="A1558" s="1">
        <v>44154</v>
      </c>
      <c r="B1558">
        <v>209.24</v>
      </c>
      <c r="C1558">
        <v>217.86</v>
      </c>
      <c r="D1558">
        <v>208.25</v>
      </c>
      <c r="E1558">
        <v>210.01</v>
      </c>
      <c r="F1558">
        <v>480446</v>
      </c>
    </row>
    <row r="1559" spans="1:6" x14ac:dyDescent="0.25">
      <c r="A1559" s="1">
        <v>44155</v>
      </c>
      <c r="B1559">
        <v>211.97</v>
      </c>
      <c r="C1559">
        <v>213.44</v>
      </c>
      <c r="D1559">
        <v>209.74</v>
      </c>
      <c r="E1559">
        <v>211.1</v>
      </c>
      <c r="F1559">
        <v>221096</v>
      </c>
    </row>
    <row r="1560" spans="1:6" x14ac:dyDescent="0.25">
      <c r="A1560" s="1">
        <v>44158</v>
      </c>
      <c r="B1560">
        <v>212.25</v>
      </c>
      <c r="C1560">
        <v>223.16</v>
      </c>
      <c r="D1560">
        <v>210.28</v>
      </c>
      <c r="E1560">
        <v>213.39</v>
      </c>
      <c r="F1560">
        <v>1228570</v>
      </c>
    </row>
    <row r="1561" spans="1:6" x14ac:dyDescent="0.25">
      <c r="A1561" s="1">
        <v>44159</v>
      </c>
      <c r="B1561">
        <v>216.2</v>
      </c>
      <c r="C1561">
        <v>217.39</v>
      </c>
      <c r="D1561">
        <v>210.93</v>
      </c>
      <c r="E1561">
        <v>215.2</v>
      </c>
      <c r="F1561">
        <v>665946</v>
      </c>
    </row>
    <row r="1562" spans="1:6" x14ac:dyDescent="0.25">
      <c r="A1562" s="1">
        <v>44160</v>
      </c>
      <c r="B1562">
        <v>217.69</v>
      </c>
      <c r="C1562">
        <v>238.46</v>
      </c>
      <c r="D1562">
        <v>211.85</v>
      </c>
      <c r="E1562">
        <v>229.69</v>
      </c>
      <c r="F1562">
        <v>3595530</v>
      </c>
    </row>
    <row r="1563" spans="1:6" x14ac:dyDescent="0.25">
      <c r="A1563" s="1">
        <v>44161</v>
      </c>
      <c r="B1563">
        <v>232.1</v>
      </c>
      <c r="C1563">
        <v>236.08</v>
      </c>
      <c r="D1563">
        <v>228.62</v>
      </c>
      <c r="E1563">
        <v>230.96</v>
      </c>
      <c r="F1563">
        <v>1031060</v>
      </c>
    </row>
    <row r="1564" spans="1:6" x14ac:dyDescent="0.25">
      <c r="A1564" s="1">
        <v>44162</v>
      </c>
      <c r="B1564">
        <v>230.96</v>
      </c>
      <c r="C1564">
        <v>238.54</v>
      </c>
      <c r="D1564">
        <v>226.21</v>
      </c>
      <c r="E1564">
        <v>234.26</v>
      </c>
      <c r="F1564">
        <v>1504392</v>
      </c>
    </row>
    <row r="1565" spans="1:6" x14ac:dyDescent="0.25">
      <c r="A1565" s="1">
        <v>44166</v>
      </c>
      <c r="B1565">
        <v>236.57</v>
      </c>
      <c r="C1565">
        <v>240.4</v>
      </c>
      <c r="D1565">
        <v>233.59</v>
      </c>
      <c r="E1565">
        <v>236.15</v>
      </c>
      <c r="F1565">
        <v>770236</v>
      </c>
    </row>
    <row r="1566" spans="1:6" x14ac:dyDescent="0.25">
      <c r="A1566" s="1">
        <v>44167</v>
      </c>
      <c r="B1566">
        <v>238.36</v>
      </c>
      <c r="C1566">
        <v>238.41</v>
      </c>
      <c r="D1566">
        <v>230.41</v>
      </c>
      <c r="E1566">
        <v>231.9</v>
      </c>
      <c r="F1566">
        <v>445616</v>
      </c>
    </row>
    <row r="1567" spans="1:6" x14ac:dyDescent="0.25">
      <c r="A1567" s="1">
        <v>44168</v>
      </c>
      <c r="B1567">
        <v>233.59</v>
      </c>
      <c r="C1567">
        <v>234.11</v>
      </c>
      <c r="D1567">
        <v>225.64</v>
      </c>
      <c r="E1567">
        <v>226.01</v>
      </c>
      <c r="F1567">
        <v>700308</v>
      </c>
    </row>
    <row r="1568" spans="1:6" x14ac:dyDescent="0.25">
      <c r="A1568" s="1">
        <v>44169</v>
      </c>
      <c r="B1568">
        <v>228.13</v>
      </c>
      <c r="C1568">
        <v>230.86</v>
      </c>
      <c r="D1568">
        <v>224.4</v>
      </c>
      <c r="E1568">
        <v>226.98</v>
      </c>
      <c r="F1568">
        <v>554098</v>
      </c>
    </row>
    <row r="1569" spans="1:6" x14ac:dyDescent="0.25">
      <c r="A1569" s="1">
        <v>44172</v>
      </c>
      <c r="B1569">
        <v>228.57</v>
      </c>
      <c r="C1569">
        <v>231.03</v>
      </c>
      <c r="D1569">
        <v>225.64</v>
      </c>
      <c r="E1569">
        <v>227.73</v>
      </c>
      <c r="F1569">
        <v>458968</v>
      </c>
    </row>
    <row r="1570" spans="1:6" x14ac:dyDescent="0.25">
      <c r="A1570" s="1">
        <v>44173</v>
      </c>
      <c r="B1570">
        <v>229.77</v>
      </c>
      <c r="C1570">
        <v>230.61</v>
      </c>
      <c r="D1570">
        <v>225.69</v>
      </c>
      <c r="E1570">
        <v>227.68</v>
      </c>
      <c r="F1570">
        <v>554656</v>
      </c>
    </row>
    <row r="1571" spans="1:6" x14ac:dyDescent="0.25">
      <c r="A1571" s="1">
        <v>44174</v>
      </c>
      <c r="B1571">
        <v>230.01</v>
      </c>
      <c r="C1571">
        <v>239.43</v>
      </c>
      <c r="D1571">
        <v>226.01</v>
      </c>
      <c r="E1571">
        <v>235.18</v>
      </c>
      <c r="F1571">
        <v>2175682</v>
      </c>
    </row>
    <row r="1572" spans="1:6" x14ac:dyDescent="0.25">
      <c r="A1572" s="1">
        <v>44175</v>
      </c>
      <c r="B1572">
        <v>236.48</v>
      </c>
      <c r="C1572">
        <v>244.53</v>
      </c>
      <c r="D1572">
        <v>233.1</v>
      </c>
      <c r="E1572">
        <v>238.71</v>
      </c>
      <c r="F1572">
        <v>2243856</v>
      </c>
    </row>
    <row r="1573" spans="1:6" x14ac:dyDescent="0.25">
      <c r="A1573" s="1">
        <v>44176</v>
      </c>
      <c r="B1573">
        <v>239.98</v>
      </c>
      <c r="C1573">
        <v>243.48</v>
      </c>
      <c r="D1573">
        <v>234.71</v>
      </c>
      <c r="E1573">
        <v>236.13</v>
      </c>
      <c r="F1573">
        <v>2157380</v>
      </c>
    </row>
    <row r="1574" spans="1:6" x14ac:dyDescent="0.25">
      <c r="A1574" s="1">
        <v>44179</v>
      </c>
      <c r="B1574">
        <v>236.28</v>
      </c>
      <c r="C1574">
        <v>242.54</v>
      </c>
      <c r="D1574">
        <v>234.14</v>
      </c>
      <c r="E1574">
        <v>238.41</v>
      </c>
      <c r="F1574">
        <v>605958</v>
      </c>
    </row>
    <row r="1575" spans="1:6" x14ac:dyDescent="0.25">
      <c r="A1575" s="1">
        <v>44180</v>
      </c>
      <c r="B1575">
        <v>239.56</v>
      </c>
      <c r="C1575">
        <v>244.03</v>
      </c>
      <c r="D1575">
        <v>228.65</v>
      </c>
      <c r="E1575">
        <v>232.82</v>
      </c>
      <c r="F1575">
        <v>1516772</v>
      </c>
    </row>
    <row r="1576" spans="1:6" x14ac:dyDescent="0.25">
      <c r="A1576" s="1">
        <v>44181</v>
      </c>
      <c r="B1576">
        <v>235.58</v>
      </c>
      <c r="C1576">
        <v>238.54</v>
      </c>
      <c r="D1576">
        <v>231.11</v>
      </c>
      <c r="E1576">
        <v>232.57</v>
      </c>
      <c r="F1576">
        <v>797192</v>
      </c>
    </row>
    <row r="1577" spans="1:6" x14ac:dyDescent="0.25">
      <c r="A1577" s="1">
        <v>44182</v>
      </c>
      <c r="B1577">
        <v>233.97</v>
      </c>
      <c r="C1577">
        <v>235.93</v>
      </c>
      <c r="D1577">
        <v>231.55</v>
      </c>
      <c r="E1577">
        <v>232</v>
      </c>
      <c r="F1577">
        <v>372032</v>
      </c>
    </row>
    <row r="1578" spans="1:6" x14ac:dyDescent="0.25">
      <c r="A1578" s="1">
        <v>44183</v>
      </c>
      <c r="B1578">
        <v>233.05</v>
      </c>
      <c r="C1578">
        <v>239.56</v>
      </c>
      <c r="D1578">
        <v>225.64</v>
      </c>
      <c r="E1578">
        <v>227.21</v>
      </c>
      <c r="F1578">
        <v>671638</v>
      </c>
    </row>
    <row r="1579" spans="1:6" x14ac:dyDescent="0.25">
      <c r="A1579" s="1">
        <v>44186</v>
      </c>
      <c r="B1579">
        <v>230.11</v>
      </c>
      <c r="C1579">
        <v>231.6</v>
      </c>
      <c r="D1579">
        <v>201.88</v>
      </c>
      <c r="E1579">
        <v>211.28</v>
      </c>
      <c r="F1579">
        <v>984678</v>
      </c>
    </row>
    <row r="1580" spans="1:6" x14ac:dyDescent="0.25">
      <c r="A1580" s="1">
        <v>44187</v>
      </c>
      <c r="B1580">
        <v>208.77</v>
      </c>
      <c r="C1580">
        <v>216.2</v>
      </c>
      <c r="D1580">
        <v>206.08</v>
      </c>
      <c r="E1580">
        <v>213.99</v>
      </c>
      <c r="F1580">
        <v>749906</v>
      </c>
    </row>
    <row r="1581" spans="1:6" x14ac:dyDescent="0.25">
      <c r="A1581" s="1">
        <v>44188</v>
      </c>
      <c r="B1581">
        <v>214.95</v>
      </c>
      <c r="C1581">
        <v>223.6</v>
      </c>
      <c r="D1581">
        <v>214.95</v>
      </c>
      <c r="E1581">
        <v>218.36</v>
      </c>
      <c r="F1581">
        <v>314694</v>
      </c>
    </row>
    <row r="1582" spans="1:6" x14ac:dyDescent="0.25">
      <c r="A1582" s="1">
        <v>44189</v>
      </c>
      <c r="B1582">
        <v>223.16</v>
      </c>
      <c r="C1582">
        <v>223.16</v>
      </c>
      <c r="D1582">
        <v>217.32</v>
      </c>
      <c r="E1582">
        <v>220.1</v>
      </c>
      <c r="F1582">
        <v>401092</v>
      </c>
    </row>
    <row r="1583" spans="1:6" x14ac:dyDescent="0.25">
      <c r="A1583" s="1">
        <v>44193</v>
      </c>
      <c r="B1583">
        <v>223.11</v>
      </c>
      <c r="C1583">
        <v>223.11</v>
      </c>
      <c r="D1583">
        <v>221.07</v>
      </c>
      <c r="E1583">
        <v>222.14</v>
      </c>
      <c r="F1583">
        <v>293576</v>
      </c>
    </row>
    <row r="1584" spans="1:6" x14ac:dyDescent="0.25">
      <c r="A1584" s="1">
        <v>44194</v>
      </c>
      <c r="B1584">
        <v>222.39</v>
      </c>
      <c r="C1584">
        <v>228.62</v>
      </c>
      <c r="D1584">
        <v>220.97</v>
      </c>
      <c r="E1584">
        <v>222.88</v>
      </c>
      <c r="F1584">
        <v>430902</v>
      </c>
    </row>
    <row r="1585" spans="1:6" x14ac:dyDescent="0.25">
      <c r="A1585" s="1">
        <v>44195</v>
      </c>
      <c r="B1585">
        <v>222.91</v>
      </c>
      <c r="C1585">
        <v>224.57</v>
      </c>
      <c r="D1585">
        <v>217.99</v>
      </c>
      <c r="E1585">
        <v>220.27</v>
      </c>
      <c r="F1585">
        <v>376598</v>
      </c>
    </row>
    <row r="1586" spans="1:6" x14ac:dyDescent="0.25">
      <c r="A1586" s="1">
        <v>44196</v>
      </c>
      <c r="B1586">
        <v>224.9</v>
      </c>
      <c r="C1586">
        <v>224.9</v>
      </c>
      <c r="D1586">
        <v>219.3</v>
      </c>
      <c r="E1586">
        <v>223.8</v>
      </c>
      <c r="F1586">
        <v>631308</v>
      </c>
    </row>
    <row r="1587" spans="1:6" x14ac:dyDescent="0.25">
      <c r="A1587" s="1">
        <v>44197</v>
      </c>
      <c r="B1587">
        <v>227.55</v>
      </c>
      <c r="C1587">
        <v>227.63</v>
      </c>
      <c r="D1587">
        <v>221.07</v>
      </c>
      <c r="E1587">
        <v>221.81</v>
      </c>
      <c r="F1587">
        <v>359534</v>
      </c>
    </row>
    <row r="1588" spans="1:6" x14ac:dyDescent="0.25">
      <c r="A1588" s="1">
        <v>44200</v>
      </c>
      <c r="B1588">
        <v>222.66</v>
      </c>
      <c r="C1588">
        <v>228.6</v>
      </c>
      <c r="D1588">
        <v>219.35</v>
      </c>
      <c r="E1588">
        <v>226.11</v>
      </c>
      <c r="F1588">
        <v>988154</v>
      </c>
    </row>
    <row r="1589" spans="1:6" x14ac:dyDescent="0.25">
      <c r="A1589" s="1">
        <v>44201</v>
      </c>
      <c r="B1589">
        <v>218.68</v>
      </c>
      <c r="C1589">
        <v>228.13</v>
      </c>
      <c r="D1589">
        <v>218.68</v>
      </c>
      <c r="E1589">
        <v>224.62</v>
      </c>
      <c r="F1589">
        <v>447484</v>
      </c>
    </row>
    <row r="1590" spans="1:6" x14ac:dyDescent="0.25">
      <c r="A1590" s="1">
        <v>44202</v>
      </c>
      <c r="B1590">
        <v>225.17</v>
      </c>
      <c r="C1590">
        <v>225.34</v>
      </c>
      <c r="D1590">
        <v>219.43</v>
      </c>
      <c r="E1590">
        <v>220.42</v>
      </c>
      <c r="F1590">
        <v>522868</v>
      </c>
    </row>
    <row r="1591" spans="1:6" x14ac:dyDescent="0.25">
      <c r="A1591" s="1">
        <v>44203</v>
      </c>
      <c r="B1591">
        <v>223.65</v>
      </c>
      <c r="C1591">
        <v>223.65</v>
      </c>
      <c r="D1591">
        <v>220.65</v>
      </c>
      <c r="E1591">
        <v>221.44</v>
      </c>
      <c r="F1591">
        <v>248280</v>
      </c>
    </row>
    <row r="1592" spans="1:6" x14ac:dyDescent="0.25">
      <c r="A1592" s="1">
        <v>44204</v>
      </c>
      <c r="B1592">
        <v>223.65</v>
      </c>
      <c r="C1592">
        <v>225.39</v>
      </c>
      <c r="D1592">
        <v>217.94</v>
      </c>
      <c r="E1592">
        <v>219.01</v>
      </c>
      <c r="F1592">
        <v>672974</v>
      </c>
    </row>
    <row r="1593" spans="1:6" x14ac:dyDescent="0.25">
      <c r="A1593" s="1">
        <v>44207</v>
      </c>
      <c r="B1593">
        <v>221.66</v>
      </c>
      <c r="C1593">
        <v>223.65</v>
      </c>
      <c r="D1593">
        <v>218.68</v>
      </c>
      <c r="E1593">
        <v>220.05</v>
      </c>
      <c r="F1593">
        <v>393820</v>
      </c>
    </row>
    <row r="1594" spans="1:6" x14ac:dyDescent="0.25">
      <c r="A1594" s="1">
        <v>44208</v>
      </c>
      <c r="B1594">
        <v>220.67</v>
      </c>
      <c r="C1594">
        <v>221.29</v>
      </c>
      <c r="D1594">
        <v>218.68</v>
      </c>
      <c r="E1594">
        <v>219.8</v>
      </c>
      <c r="F1594">
        <v>264952</v>
      </c>
    </row>
    <row r="1595" spans="1:6" x14ac:dyDescent="0.25">
      <c r="A1595" s="1">
        <v>44209</v>
      </c>
      <c r="B1595">
        <v>220.07</v>
      </c>
      <c r="C1595">
        <v>221.09</v>
      </c>
      <c r="D1595">
        <v>217.66</v>
      </c>
      <c r="E1595">
        <v>219.15</v>
      </c>
      <c r="F1595">
        <v>522938</v>
      </c>
    </row>
    <row r="1596" spans="1:6" x14ac:dyDescent="0.25">
      <c r="A1596" s="1">
        <v>44210</v>
      </c>
      <c r="B1596">
        <v>219.63</v>
      </c>
      <c r="C1596">
        <v>220.02</v>
      </c>
      <c r="D1596">
        <v>216.69</v>
      </c>
      <c r="E1596">
        <v>217.04</v>
      </c>
      <c r="F1596">
        <v>257962</v>
      </c>
    </row>
    <row r="1597" spans="1:6" x14ac:dyDescent="0.25">
      <c r="A1597" s="1">
        <v>44211</v>
      </c>
      <c r="B1597">
        <v>220.52</v>
      </c>
      <c r="C1597">
        <v>220.52</v>
      </c>
      <c r="D1597">
        <v>213.79</v>
      </c>
      <c r="E1597">
        <v>217.51</v>
      </c>
      <c r="F1597">
        <v>370166</v>
      </c>
    </row>
    <row r="1598" spans="1:6" x14ac:dyDescent="0.25">
      <c r="A1598" s="1">
        <v>44214</v>
      </c>
      <c r="B1598">
        <v>217.69</v>
      </c>
      <c r="C1598">
        <v>219.63</v>
      </c>
      <c r="D1598">
        <v>211.23</v>
      </c>
      <c r="E1598">
        <v>213.19</v>
      </c>
      <c r="F1598">
        <v>328386</v>
      </c>
    </row>
    <row r="1599" spans="1:6" x14ac:dyDescent="0.25">
      <c r="A1599" s="1">
        <v>44215</v>
      </c>
      <c r="B1599">
        <v>212.72</v>
      </c>
      <c r="C1599">
        <v>216.2</v>
      </c>
      <c r="D1599">
        <v>212.72</v>
      </c>
      <c r="E1599">
        <v>213.59</v>
      </c>
      <c r="F1599">
        <v>225558</v>
      </c>
    </row>
    <row r="1600" spans="1:6" x14ac:dyDescent="0.25">
      <c r="A1600" s="1">
        <v>44216</v>
      </c>
      <c r="B1600">
        <v>214.73</v>
      </c>
      <c r="C1600">
        <v>220.37</v>
      </c>
      <c r="D1600">
        <v>213.74</v>
      </c>
      <c r="E1600">
        <v>219.23</v>
      </c>
      <c r="F1600">
        <v>505832</v>
      </c>
    </row>
    <row r="1601" spans="1:6" x14ac:dyDescent="0.25">
      <c r="A1601" s="1">
        <v>44217</v>
      </c>
      <c r="B1601">
        <v>219.23</v>
      </c>
      <c r="C1601">
        <v>223.13</v>
      </c>
      <c r="D1601">
        <v>213.69</v>
      </c>
      <c r="E1601">
        <v>215.5</v>
      </c>
      <c r="F1601">
        <v>555284</v>
      </c>
    </row>
    <row r="1602" spans="1:6" x14ac:dyDescent="0.25">
      <c r="A1602" s="1">
        <v>44218</v>
      </c>
      <c r="B1602">
        <v>213.96</v>
      </c>
      <c r="C1602">
        <v>219.6</v>
      </c>
      <c r="D1602">
        <v>211.77</v>
      </c>
      <c r="E1602">
        <v>212.94</v>
      </c>
      <c r="F1602">
        <v>366996</v>
      </c>
    </row>
    <row r="1603" spans="1:6" x14ac:dyDescent="0.25">
      <c r="A1603" s="1">
        <v>44221</v>
      </c>
      <c r="B1603">
        <v>213.71</v>
      </c>
      <c r="C1603">
        <v>216.72</v>
      </c>
      <c r="D1603">
        <v>208.74</v>
      </c>
      <c r="E1603">
        <v>209.36</v>
      </c>
      <c r="F1603">
        <v>310016</v>
      </c>
    </row>
    <row r="1604" spans="1:6" x14ac:dyDescent="0.25">
      <c r="A1604" s="1">
        <v>44223</v>
      </c>
      <c r="B1604">
        <v>209.26</v>
      </c>
      <c r="C1604">
        <v>212.22</v>
      </c>
      <c r="D1604">
        <v>208.15</v>
      </c>
      <c r="E1604">
        <v>209.76</v>
      </c>
      <c r="F1604">
        <v>232422</v>
      </c>
    </row>
    <row r="1605" spans="1:6" x14ac:dyDescent="0.25">
      <c r="A1605" s="1">
        <v>44224</v>
      </c>
      <c r="B1605">
        <v>211.23</v>
      </c>
      <c r="C1605">
        <v>211.23</v>
      </c>
      <c r="D1605">
        <v>207.77</v>
      </c>
      <c r="E1605">
        <v>208.84</v>
      </c>
      <c r="F1605">
        <v>269302</v>
      </c>
    </row>
    <row r="1606" spans="1:6" x14ac:dyDescent="0.25">
      <c r="A1606" s="1">
        <v>44225</v>
      </c>
      <c r="B1606">
        <v>210.51</v>
      </c>
      <c r="C1606">
        <v>212.02</v>
      </c>
      <c r="D1606">
        <v>208.39</v>
      </c>
      <c r="E1606">
        <v>209.98</v>
      </c>
      <c r="F1606">
        <v>264126</v>
      </c>
    </row>
    <row r="1607" spans="1:6" x14ac:dyDescent="0.25">
      <c r="A1607" s="1">
        <v>44228</v>
      </c>
      <c r="B1607">
        <v>216.2</v>
      </c>
      <c r="C1607">
        <v>216.2</v>
      </c>
      <c r="D1607">
        <v>208.3</v>
      </c>
      <c r="E1607">
        <v>211.95</v>
      </c>
      <c r="F1607">
        <v>384698</v>
      </c>
    </row>
    <row r="1608" spans="1:6" x14ac:dyDescent="0.25">
      <c r="A1608" s="1">
        <v>44229</v>
      </c>
      <c r="B1608">
        <v>212.12</v>
      </c>
      <c r="C1608">
        <v>214.73</v>
      </c>
      <c r="D1608">
        <v>210.23</v>
      </c>
      <c r="E1608">
        <v>213.41</v>
      </c>
      <c r="F1608">
        <v>267954</v>
      </c>
    </row>
    <row r="1609" spans="1:6" x14ac:dyDescent="0.25">
      <c r="A1609" s="1">
        <v>44230</v>
      </c>
      <c r="B1609">
        <v>215.13</v>
      </c>
      <c r="C1609">
        <v>223.06</v>
      </c>
      <c r="D1609">
        <v>212.79</v>
      </c>
      <c r="E1609">
        <v>221.96</v>
      </c>
      <c r="F1609">
        <v>571250</v>
      </c>
    </row>
    <row r="1610" spans="1:6" x14ac:dyDescent="0.25">
      <c r="A1610" s="1">
        <v>44231</v>
      </c>
      <c r="B1610">
        <v>221.66</v>
      </c>
      <c r="C1610">
        <v>226.58</v>
      </c>
      <c r="D1610">
        <v>218.53</v>
      </c>
      <c r="E1610">
        <v>219.68</v>
      </c>
      <c r="F1610">
        <v>416872</v>
      </c>
    </row>
    <row r="1611" spans="1:6" x14ac:dyDescent="0.25">
      <c r="A1611" s="1">
        <v>44232</v>
      </c>
      <c r="B1611">
        <v>222.66</v>
      </c>
      <c r="C1611">
        <v>222.66</v>
      </c>
      <c r="D1611">
        <v>211.23</v>
      </c>
      <c r="E1611">
        <v>212.74</v>
      </c>
      <c r="F1611">
        <v>277462</v>
      </c>
    </row>
    <row r="1612" spans="1:6" x14ac:dyDescent="0.25">
      <c r="A1612" s="1">
        <v>44235</v>
      </c>
      <c r="B1612">
        <v>209.36</v>
      </c>
      <c r="C1612">
        <v>217.07</v>
      </c>
      <c r="D1612">
        <v>209.36</v>
      </c>
      <c r="E1612">
        <v>215.05</v>
      </c>
      <c r="F1612">
        <v>452418</v>
      </c>
    </row>
    <row r="1613" spans="1:6" x14ac:dyDescent="0.25">
      <c r="A1613" s="1">
        <v>44236</v>
      </c>
      <c r="B1613">
        <v>213.89</v>
      </c>
      <c r="C1613">
        <v>217.17</v>
      </c>
      <c r="D1613">
        <v>211.72</v>
      </c>
      <c r="E1613">
        <v>212.89</v>
      </c>
      <c r="F1613">
        <v>319386</v>
      </c>
    </row>
    <row r="1614" spans="1:6" x14ac:dyDescent="0.25">
      <c r="A1614" s="1">
        <v>44237</v>
      </c>
      <c r="B1614">
        <v>217.69</v>
      </c>
      <c r="C1614">
        <v>217.69</v>
      </c>
      <c r="D1614">
        <v>211.23</v>
      </c>
      <c r="E1614">
        <v>214.26</v>
      </c>
      <c r="F1614">
        <v>180554</v>
      </c>
    </row>
    <row r="1615" spans="1:6" x14ac:dyDescent="0.25">
      <c r="A1615" s="1">
        <v>44238</v>
      </c>
      <c r="B1615">
        <v>215.65</v>
      </c>
      <c r="C1615">
        <v>215.65</v>
      </c>
      <c r="D1615">
        <v>212.22</v>
      </c>
      <c r="E1615">
        <v>213.89</v>
      </c>
      <c r="F1615">
        <v>194522</v>
      </c>
    </row>
    <row r="1616" spans="1:6" x14ac:dyDescent="0.25">
      <c r="A1616" s="1">
        <v>44239</v>
      </c>
      <c r="B1616">
        <v>214.16</v>
      </c>
      <c r="C1616">
        <v>215.15</v>
      </c>
      <c r="D1616">
        <v>212.67</v>
      </c>
      <c r="E1616">
        <v>213.74</v>
      </c>
      <c r="F1616">
        <v>198802</v>
      </c>
    </row>
    <row r="1617" spans="1:6" x14ac:dyDescent="0.25">
      <c r="A1617" s="1">
        <v>44242</v>
      </c>
      <c r="B1617">
        <v>204.27</v>
      </c>
      <c r="C1617">
        <v>212.1</v>
      </c>
      <c r="D1617">
        <v>201.78</v>
      </c>
      <c r="E1617">
        <v>211.28</v>
      </c>
      <c r="F1617">
        <v>1198818</v>
      </c>
    </row>
    <row r="1618" spans="1:6" x14ac:dyDescent="0.25">
      <c r="A1618" s="1">
        <v>44243</v>
      </c>
      <c r="B1618">
        <v>211.23</v>
      </c>
      <c r="C1618">
        <v>212.07</v>
      </c>
      <c r="D1618">
        <v>209.24</v>
      </c>
      <c r="E1618">
        <v>210.48</v>
      </c>
      <c r="F1618">
        <v>403722</v>
      </c>
    </row>
    <row r="1619" spans="1:6" x14ac:dyDescent="0.25">
      <c r="A1619" s="1">
        <v>44244</v>
      </c>
      <c r="B1619">
        <v>211.23</v>
      </c>
      <c r="C1619">
        <v>213.66</v>
      </c>
      <c r="D1619">
        <v>208</v>
      </c>
      <c r="E1619">
        <v>211.15</v>
      </c>
      <c r="F1619">
        <v>681430</v>
      </c>
    </row>
    <row r="1620" spans="1:6" x14ac:dyDescent="0.25">
      <c r="A1620" s="1">
        <v>44245</v>
      </c>
      <c r="B1620">
        <v>211.23</v>
      </c>
      <c r="C1620">
        <v>212.72</v>
      </c>
      <c r="D1620">
        <v>187.87</v>
      </c>
      <c r="E1620">
        <v>191.84</v>
      </c>
      <c r="F1620">
        <v>4946856</v>
      </c>
    </row>
    <row r="1621" spans="1:6" x14ac:dyDescent="0.25">
      <c r="A1621" s="1">
        <v>44246</v>
      </c>
      <c r="B1621">
        <v>199.87</v>
      </c>
      <c r="C1621">
        <v>200.79</v>
      </c>
      <c r="D1621">
        <v>189.88</v>
      </c>
      <c r="E1621">
        <v>191.32</v>
      </c>
      <c r="F1621">
        <v>1961496</v>
      </c>
    </row>
    <row r="1622" spans="1:6" x14ac:dyDescent="0.25">
      <c r="A1622" s="1">
        <v>44249</v>
      </c>
      <c r="B1622">
        <v>189.88</v>
      </c>
      <c r="C1622">
        <v>192.07</v>
      </c>
      <c r="D1622">
        <v>181.03</v>
      </c>
      <c r="E1622">
        <v>181.85</v>
      </c>
      <c r="F1622">
        <v>796096</v>
      </c>
    </row>
    <row r="1623" spans="1:6" x14ac:dyDescent="0.25">
      <c r="A1623" s="1">
        <v>44250</v>
      </c>
      <c r="B1623">
        <v>181.9</v>
      </c>
      <c r="C1623">
        <v>186.87</v>
      </c>
      <c r="D1623">
        <v>181.41</v>
      </c>
      <c r="E1623">
        <v>185.38</v>
      </c>
      <c r="F1623">
        <v>346568</v>
      </c>
    </row>
    <row r="1624" spans="1:6" x14ac:dyDescent="0.25">
      <c r="A1624" s="1">
        <v>44251</v>
      </c>
      <c r="B1624">
        <v>181.41</v>
      </c>
      <c r="C1624">
        <v>186.8</v>
      </c>
      <c r="D1624">
        <v>157.55000000000001</v>
      </c>
      <c r="E1624">
        <v>184.29</v>
      </c>
      <c r="F1624">
        <v>209832</v>
      </c>
    </row>
    <row r="1625" spans="1:6" x14ac:dyDescent="0.25">
      <c r="A1625" s="1">
        <v>44252</v>
      </c>
      <c r="B1625">
        <v>182.9</v>
      </c>
      <c r="C1625">
        <v>191.35</v>
      </c>
      <c r="D1625">
        <v>182.9</v>
      </c>
      <c r="E1625">
        <v>187.5</v>
      </c>
      <c r="F1625">
        <v>1702368</v>
      </c>
    </row>
    <row r="1626" spans="1:6" x14ac:dyDescent="0.25">
      <c r="A1626" s="1">
        <v>44253</v>
      </c>
      <c r="B1626">
        <v>187.37</v>
      </c>
      <c r="C1626">
        <v>187.37</v>
      </c>
      <c r="D1626">
        <v>182.38</v>
      </c>
      <c r="E1626">
        <v>183.2</v>
      </c>
      <c r="F1626">
        <v>417032</v>
      </c>
    </row>
    <row r="1627" spans="1:6" x14ac:dyDescent="0.25">
      <c r="A1627" s="1">
        <v>44256</v>
      </c>
      <c r="B1627">
        <v>185.88</v>
      </c>
      <c r="C1627">
        <v>185.93</v>
      </c>
      <c r="D1627">
        <v>180.04</v>
      </c>
      <c r="E1627">
        <v>182.15</v>
      </c>
      <c r="F1627">
        <v>265992</v>
      </c>
    </row>
    <row r="1628" spans="1:6" x14ac:dyDescent="0.25">
      <c r="A1628" s="1">
        <v>44257</v>
      </c>
      <c r="B1628">
        <v>183.84</v>
      </c>
      <c r="C1628">
        <v>185.04</v>
      </c>
      <c r="D1628">
        <v>182.15</v>
      </c>
      <c r="E1628">
        <v>183</v>
      </c>
      <c r="F1628">
        <v>316338</v>
      </c>
    </row>
    <row r="1629" spans="1:6" x14ac:dyDescent="0.25">
      <c r="A1629" s="1">
        <v>44258</v>
      </c>
      <c r="B1629">
        <v>184.39</v>
      </c>
      <c r="C1629">
        <v>185.63</v>
      </c>
      <c r="D1629">
        <v>182.43</v>
      </c>
      <c r="E1629">
        <v>183.3</v>
      </c>
      <c r="F1629">
        <v>389924</v>
      </c>
    </row>
    <row r="1630" spans="1:6" x14ac:dyDescent="0.25">
      <c r="A1630" s="1">
        <v>44259</v>
      </c>
      <c r="B1630">
        <v>185.33</v>
      </c>
      <c r="C1630">
        <v>195.32</v>
      </c>
      <c r="D1630">
        <v>182.08</v>
      </c>
      <c r="E1630">
        <v>190.97</v>
      </c>
      <c r="F1630">
        <v>1672638</v>
      </c>
    </row>
    <row r="1631" spans="1:6" x14ac:dyDescent="0.25">
      <c r="A1631" s="1">
        <v>44260</v>
      </c>
      <c r="B1631">
        <v>191.84</v>
      </c>
      <c r="C1631">
        <v>193.34</v>
      </c>
      <c r="D1631">
        <v>185.88</v>
      </c>
      <c r="E1631">
        <v>186.97</v>
      </c>
      <c r="F1631">
        <v>1107028</v>
      </c>
    </row>
    <row r="1632" spans="1:6" x14ac:dyDescent="0.25">
      <c r="A1632" s="1">
        <v>44263</v>
      </c>
      <c r="B1632">
        <v>188.37</v>
      </c>
      <c r="C1632">
        <v>189.61</v>
      </c>
      <c r="D1632">
        <v>184.89</v>
      </c>
      <c r="E1632">
        <v>185.88</v>
      </c>
      <c r="F1632">
        <v>233284</v>
      </c>
    </row>
    <row r="1633" spans="1:6" x14ac:dyDescent="0.25">
      <c r="A1633" s="1">
        <v>44264</v>
      </c>
      <c r="B1633">
        <v>186.87</v>
      </c>
      <c r="C1633">
        <v>187.32</v>
      </c>
      <c r="D1633">
        <v>181.9</v>
      </c>
      <c r="E1633">
        <v>182.43</v>
      </c>
      <c r="F1633">
        <v>801150</v>
      </c>
    </row>
    <row r="1634" spans="1:6" x14ac:dyDescent="0.25">
      <c r="A1634" s="1">
        <v>44265</v>
      </c>
      <c r="B1634">
        <v>183.89</v>
      </c>
      <c r="C1634">
        <v>185.38</v>
      </c>
      <c r="D1634">
        <v>180.91</v>
      </c>
      <c r="E1634">
        <v>183.92</v>
      </c>
      <c r="F1634">
        <v>412698</v>
      </c>
    </row>
    <row r="1635" spans="1:6" x14ac:dyDescent="0.25">
      <c r="A1635" s="1">
        <v>44267</v>
      </c>
      <c r="B1635">
        <v>183.89</v>
      </c>
      <c r="C1635">
        <v>186.3</v>
      </c>
      <c r="D1635">
        <v>179.92</v>
      </c>
      <c r="E1635">
        <v>180.76</v>
      </c>
      <c r="F1635">
        <v>352010</v>
      </c>
    </row>
    <row r="1636" spans="1:6" x14ac:dyDescent="0.25">
      <c r="A1636" s="1">
        <v>44270</v>
      </c>
      <c r="B1636">
        <v>181.78</v>
      </c>
      <c r="C1636">
        <v>182.87</v>
      </c>
      <c r="D1636">
        <v>175.17</v>
      </c>
      <c r="E1636">
        <v>177.41</v>
      </c>
      <c r="F1636">
        <v>583274</v>
      </c>
    </row>
    <row r="1637" spans="1:6" x14ac:dyDescent="0.25">
      <c r="A1637" s="1">
        <v>44271</v>
      </c>
      <c r="B1637">
        <v>178.43</v>
      </c>
      <c r="C1637">
        <v>179.05</v>
      </c>
      <c r="D1637">
        <v>172.56</v>
      </c>
      <c r="E1637">
        <v>174.2</v>
      </c>
      <c r="F1637">
        <v>726734</v>
      </c>
    </row>
    <row r="1638" spans="1:6" x14ac:dyDescent="0.25">
      <c r="A1638" s="1">
        <v>44272</v>
      </c>
      <c r="B1638">
        <v>173.95</v>
      </c>
      <c r="C1638">
        <v>175.19</v>
      </c>
      <c r="D1638">
        <v>168.98</v>
      </c>
      <c r="E1638">
        <v>170.15</v>
      </c>
      <c r="F1638">
        <v>583434</v>
      </c>
    </row>
    <row r="1639" spans="1:6" x14ac:dyDescent="0.25">
      <c r="A1639" s="1">
        <v>44273</v>
      </c>
      <c r="B1639">
        <v>171.44</v>
      </c>
      <c r="C1639">
        <v>172.31</v>
      </c>
      <c r="D1639">
        <v>164.01</v>
      </c>
      <c r="E1639">
        <v>164.41</v>
      </c>
      <c r="F1639">
        <v>726162</v>
      </c>
    </row>
    <row r="1640" spans="1:6" x14ac:dyDescent="0.25">
      <c r="A1640" s="1">
        <v>44274</v>
      </c>
      <c r="B1640">
        <v>165.5</v>
      </c>
      <c r="C1640">
        <v>166.7</v>
      </c>
      <c r="D1640">
        <v>154.87</v>
      </c>
      <c r="E1640">
        <v>164.21</v>
      </c>
      <c r="F1640">
        <v>651756</v>
      </c>
    </row>
    <row r="1641" spans="1:6" x14ac:dyDescent="0.25">
      <c r="A1641" s="1">
        <v>44277</v>
      </c>
      <c r="B1641">
        <v>164.51</v>
      </c>
      <c r="C1641">
        <v>168.48</v>
      </c>
      <c r="D1641">
        <v>163.16999999999999</v>
      </c>
      <c r="E1641">
        <v>167.59</v>
      </c>
      <c r="F1641">
        <v>448318</v>
      </c>
    </row>
    <row r="1642" spans="1:6" x14ac:dyDescent="0.25">
      <c r="A1642" s="1">
        <v>44278</v>
      </c>
      <c r="B1642">
        <v>166.8</v>
      </c>
      <c r="C1642">
        <v>170.25</v>
      </c>
      <c r="D1642">
        <v>166.8</v>
      </c>
      <c r="E1642">
        <v>169.58</v>
      </c>
      <c r="F1642">
        <v>694078</v>
      </c>
    </row>
    <row r="1643" spans="1:6" x14ac:dyDescent="0.25">
      <c r="A1643" s="1">
        <v>44279</v>
      </c>
      <c r="B1643">
        <v>169.88</v>
      </c>
      <c r="C1643">
        <v>174.82</v>
      </c>
      <c r="D1643">
        <v>166.97</v>
      </c>
      <c r="E1643">
        <v>171.54</v>
      </c>
      <c r="F1643">
        <v>663114</v>
      </c>
    </row>
    <row r="1644" spans="1:6" x14ac:dyDescent="0.25">
      <c r="A1644" s="1">
        <v>44280</v>
      </c>
      <c r="B1644">
        <v>172.86</v>
      </c>
      <c r="C1644">
        <v>173.63</v>
      </c>
      <c r="D1644">
        <v>166.62</v>
      </c>
      <c r="E1644">
        <v>168.04</v>
      </c>
      <c r="F1644">
        <v>392478</v>
      </c>
    </row>
    <row r="1645" spans="1:6" x14ac:dyDescent="0.25">
      <c r="A1645" s="1">
        <v>44281</v>
      </c>
      <c r="B1645">
        <v>168.93</v>
      </c>
      <c r="C1645">
        <v>169.98</v>
      </c>
      <c r="D1645">
        <v>164.51</v>
      </c>
      <c r="E1645">
        <v>165.28</v>
      </c>
      <c r="F1645">
        <v>545664</v>
      </c>
    </row>
    <row r="1646" spans="1:6" x14ac:dyDescent="0.25">
      <c r="A1646" s="1">
        <v>44285</v>
      </c>
      <c r="B1646">
        <v>166.4</v>
      </c>
      <c r="C1646">
        <v>168.34</v>
      </c>
      <c r="D1646">
        <v>164.38</v>
      </c>
      <c r="E1646">
        <v>166.84</v>
      </c>
      <c r="F1646">
        <v>435916</v>
      </c>
    </row>
    <row r="1647" spans="1:6" x14ac:dyDescent="0.25">
      <c r="A1647" s="1">
        <v>44286</v>
      </c>
      <c r="B1647">
        <v>168.16</v>
      </c>
      <c r="C1647">
        <v>169.16</v>
      </c>
      <c r="D1647">
        <v>164.26</v>
      </c>
      <c r="E1647">
        <v>165.9</v>
      </c>
      <c r="F1647">
        <v>644742</v>
      </c>
    </row>
    <row r="1648" spans="1:6" x14ac:dyDescent="0.25">
      <c r="A1648" s="1">
        <v>44287</v>
      </c>
      <c r="B1648">
        <v>169.98</v>
      </c>
      <c r="C1648">
        <v>178.92</v>
      </c>
      <c r="D1648">
        <v>168.24</v>
      </c>
      <c r="E1648">
        <v>174.52</v>
      </c>
      <c r="F1648">
        <v>877662</v>
      </c>
    </row>
    <row r="1649" spans="1:6" x14ac:dyDescent="0.25">
      <c r="A1649" s="1">
        <v>44291</v>
      </c>
      <c r="B1649">
        <v>178.92</v>
      </c>
      <c r="C1649">
        <v>178.92</v>
      </c>
      <c r="D1649">
        <v>169.26</v>
      </c>
      <c r="E1649">
        <v>171.47</v>
      </c>
      <c r="F1649">
        <v>209002</v>
      </c>
    </row>
    <row r="1650" spans="1:6" x14ac:dyDescent="0.25">
      <c r="A1650" s="1">
        <v>44292</v>
      </c>
      <c r="B1650">
        <v>173.41</v>
      </c>
      <c r="C1650">
        <v>173.45</v>
      </c>
      <c r="D1650">
        <v>164.01</v>
      </c>
      <c r="E1650">
        <v>172.41</v>
      </c>
      <c r="F1650">
        <v>134450</v>
      </c>
    </row>
    <row r="1651" spans="1:6" x14ac:dyDescent="0.25">
      <c r="A1651" s="1">
        <v>44293</v>
      </c>
      <c r="B1651">
        <v>173.95</v>
      </c>
      <c r="C1651">
        <v>197.81</v>
      </c>
      <c r="D1651">
        <v>173.45</v>
      </c>
      <c r="E1651">
        <v>189.43</v>
      </c>
      <c r="F1651">
        <v>4082530</v>
      </c>
    </row>
    <row r="1652" spans="1:6" x14ac:dyDescent="0.25">
      <c r="A1652" s="1">
        <v>44294</v>
      </c>
      <c r="B1652">
        <v>191.35</v>
      </c>
      <c r="C1652">
        <v>193.81</v>
      </c>
      <c r="D1652">
        <v>183.42</v>
      </c>
      <c r="E1652">
        <v>185.06</v>
      </c>
      <c r="F1652">
        <v>1445576</v>
      </c>
    </row>
    <row r="1653" spans="1:6" x14ac:dyDescent="0.25">
      <c r="A1653" s="1">
        <v>44295</v>
      </c>
      <c r="B1653">
        <v>185.68</v>
      </c>
      <c r="C1653">
        <v>195.03</v>
      </c>
      <c r="D1653">
        <v>184.64</v>
      </c>
      <c r="E1653">
        <v>192.27</v>
      </c>
      <c r="F1653">
        <v>1046860</v>
      </c>
    </row>
    <row r="1654" spans="1:6" x14ac:dyDescent="0.25">
      <c r="A1654" s="1">
        <v>44298</v>
      </c>
      <c r="B1654">
        <v>192.74</v>
      </c>
      <c r="C1654">
        <v>192.74</v>
      </c>
      <c r="D1654">
        <v>175.99</v>
      </c>
      <c r="E1654">
        <v>183.05</v>
      </c>
      <c r="F1654">
        <v>821708</v>
      </c>
    </row>
    <row r="1655" spans="1:6" x14ac:dyDescent="0.25">
      <c r="A1655" s="1">
        <v>44299</v>
      </c>
      <c r="B1655">
        <v>183.05</v>
      </c>
      <c r="C1655">
        <v>187.87</v>
      </c>
      <c r="D1655">
        <v>180.44</v>
      </c>
      <c r="E1655">
        <v>182.45</v>
      </c>
      <c r="F1655">
        <v>275426</v>
      </c>
    </row>
    <row r="1656" spans="1:6" x14ac:dyDescent="0.25">
      <c r="A1656" s="1">
        <v>44301</v>
      </c>
      <c r="B1656">
        <v>182.85</v>
      </c>
      <c r="C1656">
        <v>189.56</v>
      </c>
      <c r="D1656">
        <v>181.46</v>
      </c>
      <c r="E1656">
        <v>187</v>
      </c>
      <c r="F1656">
        <v>395336</v>
      </c>
    </row>
    <row r="1657" spans="1:6" x14ac:dyDescent="0.25">
      <c r="A1657" s="1">
        <v>44302</v>
      </c>
      <c r="B1657">
        <v>188.86</v>
      </c>
      <c r="C1657">
        <v>196.02</v>
      </c>
      <c r="D1657">
        <v>185.66</v>
      </c>
      <c r="E1657">
        <v>189.81</v>
      </c>
      <c r="F1657">
        <v>812862</v>
      </c>
    </row>
    <row r="1658" spans="1:6" x14ac:dyDescent="0.25">
      <c r="A1658" s="1">
        <v>44305</v>
      </c>
      <c r="B1658">
        <v>186.38</v>
      </c>
      <c r="C1658">
        <v>188.81</v>
      </c>
      <c r="D1658">
        <v>182.58</v>
      </c>
      <c r="E1658">
        <v>187.97</v>
      </c>
      <c r="F1658">
        <v>419070</v>
      </c>
    </row>
    <row r="1659" spans="1:6" x14ac:dyDescent="0.25">
      <c r="A1659" s="1">
        <v>44306</v>
      </c>
      <c r="B1659">
        <v>191.62</v>
      </c>
      <c r="C1659">
        <v>205.04</v>
      </c>
      <c r="D1659">
        <v>190.75</v>
      </c>
      <c r="E1659">
        <v>200.67</v>
      </c>
      <c r="F1659">
        <v>5030104</v>
      </c>
    </row>
    <row r="1660" spans="1:6" x14ac:dyDescent="0.25">
      <c r="A1660" s="1">
        <v>44308</v>
      </c>
      <c r="B1660">
        <v>205.16</v>
      </c>
      <c r="C1660">
        <v>227.11</v>
      </c>
      <c r="D1660">
        <v>204.29</v>
      </c>
      <c r="E1660">
        <v>218.61</v>
      </c>
      <c r="F1660">
        <v>8633400</v>
      </c>
    </row>
    <row r="1661" spans="1:6" x14ac:dyDescent="0.25">
      <c r="A1661" s="1">
        <v>44309</v>
      </c>
      <c r="B1661">
        <v>223.01</v>
      </c>
      <c r="C1661">
        <v>229.72</v>
      </c>
      <c r="D1661">
        <v>211.33</v>
      </c>
      <c r="E1661">
        <v>218.63</v>
      </c>
      <c r="F1661">
        <v>3367730</v>
      </c>
    </row>
    <row r="1662" spans="1:6" x14ac:dyDescent="0.25">
      <c r="A1662" s="1">
        <v>44312</v>
      </c>
      <c r="B1662">
        <v>218.76</v>
      </c>
      <c r="C1662">
        <v>222.66</v>
      </c>
      <c r="D1662">
        <v>211.4</v>
      </c>
      <c r="E1662">
        <v>213.22</v>
      </c>
      <c r="F1662">
        <v>1110658</v>
      </c>
    </row>
    <row r="1663" spans="1:6" x14ac:dyDescent="0.25">
      <c r="A1663" s="1">
        <v>44313</v>
      </c>
      <c r="B1663">
        <v>213.04</v>
      </c>
      <c r="C1663">
        <v>216.1</v>
      </c>
      <c r="D1663">
        <v>209.24</v>
      </c>
      <c r="E1663">
        <v>209.71</v>
      </c>
      <c r="F1663">
        <v>688640</v>
      </c>
    </row>
    <row r="1664" spans="1:6" x14ac:dyDescent="0.25">
      <c r="A1664" s="1">
        <v>44314</v>
      </c>
      <c r="B1664">
        <v>209.26</v>
      </c>
      <c r="C1664">
        <v>215.87</v>
      </c>
      <c r="D1664">
        <v>203.92</v>
      </c>
      <c r="E1664">
        <v>212.45</v>
      </c>
      <c r="F1664">
        <v>1048510</v>
      </c>
    </row>
    <row r="1665" spans="1:6" x14ac:dyDescent="0.25">
      <c r="A1665" s="1">
        <v>44315</v>
      </c>
      <c r="B1665">
        <v>212.72</v>
      </c>
      <c r="C1665">
        <v>222.41</v>
      </c>
      <c r="D1665">
        <v>211.85</v>
      </c>
      <c r="E1665">
        <v>216.17</v>
      </c>
      <c r="F1665">
        <v>1387326</v>
      </c>
    </row>
    <row r="1666" spans="1:6" x14ac:dyDescent="0.25">
      <c r="A1666" s="1">
        <v>44316</v>
      </c>
      <c r="B1666">
        <v>212.79</v>
      </c>
      <c r="C1666">
        <v>218.98</v>
      </c>
      <c r="D1666">
        <v>211.35</v>
      </c>
      <c r="E1666">
        <v>212.45</v>
      </c>
      <c r="F1666">
        <v>653478</v>
      </c>
    </row>
    <row r="1667" spans="1:6" x14ac:dyDescent="0.25">
      <c r="A1667" s="1">
        <v>44319</v>
      </c>
      <c r="B1667">
        <v>210.23</v>
      </c>
      <c r="C1667">
        <v>213.46</v>
      </c>
      <c r="D1667">
        <v>207.95</v>
      </c>
      <c r="E1667">
        <v>210.61</v>
      </c>
      <c r="F1667">
        <v>421278</v>
      </c>
    </row>
    <row r="1668" spans="1:6" x14ac:dyDescent="0.25">
      <c r="A1668" s="1">
        <v>44320</v>
      </c>
      <c r="B1668">
        <v>215.7</v>
      </c>
      <c r="C1668">
        <v>216.1</v>
      </c>
      <c r="D1668">
        <v>206.13</v>
      </c>
      <c r="E1668">
        <v>207.8</v>
      </c>
      <c r="F1668">
        <v>313488</v>
      </c>
    </row>
    <row r="1669" spans="1:6" x14ac:dyDescent="0.25">
      <c r="A1669" s="1">
        <v>44321</v>
      </c>
      <c r="B1669">
        <v>207.25</v>
      </c>
      <c r="C1669">
        <v>221.12</v>
      </c>
      <c r="D1669">
        <v>207.25</v>
      </c>
      <c r="E1669">
        <v>219.63</v>
      </c>
      <c r="F1669">
        <v>1555290</v>
      </c>
    </row>
    <row r="1670" spans="1:6" x14ac:dyDescent="0.25">
      <c r="A1670" s="1">
        <v>44322</v>
      </c>
      <c r="B1670">
        <v>221.17</v>
      </c>
      <c r="C1670">
        <v>221.91</v>
      </c>
      <c r="D1670">
        <v>213.81</v>
      </c>
      <c r="E1670">
        <v>217.91</v>
      </c>
      <c r="F1670">
        <v>1052800</v>
      </c>
    </row>
    <row r="1671" spans="1:6" x14ac:dyDescent="0.25">
      <c r="A1671" s="1">
        <v>44323</v>
      </c>
      <c r="B1671">
        <v>220.17</v>
      </c>
      <c r="C1671">
        <v>228.6</v>
      </c>
      <c r="D1671">
        <v>216.72</v>
      </c>
      <c r="E1671">
        <v>219.55</v>
      </c>
      <c r="F1671">
        <v>1395906</v>
      </c>
    </row>
    <row r="1672" spans="1:6" x14ac:dyDescent="0.25">
      <c r="A1672" s="1">
        <v>44326</v>
      </c>
      <c r="B1672">
        <v>221.17</v>
      </c>
      <c r="C1672">
        <v>227.63</v>
      </c>
      <c r="D1672">
        <v>219.63</v>
      </c>
      <c r="E1672">
        <v>223.08</v>
      </c>
      <c r="F1672">
        <v>1031992</v>
      </c>
    </row>
    <row r="1673" spans="1:6" x14ac:dyDescent="0.25">
      <c r="A1673" s="1">
        <v>44327</v>
      </c>
      <c r="B1673">
        <v>221.17</v>
      </c>
      <c r="C1673">
        <v>231.06</v>
      </c>
      <c r="D1673">
        <v>219.35</v>
      </c>
      <c r="E1673">
        <v>227.83</v>
      </c>
      <c r="F1673">
        <v>1650632</v>
      </c>
    </row>
    <row r="1674" spans="1:6" x14ac:dyDescent="0.25">
      <c r="A1674" s="1">
        <v>44328</v>
      </c>
      <c r="B1674">
        <v>229.22</v>
      </c>
      <c r="C1674">
        <v>230.81</v>
      </c>
      <c r="D1674">
        <v>219.68</v>
      </c>
      <c r="E1674">
        <v>223.06</v>
      </c>
      <c r="F1674">
        <v>728042</v>
      </c>
    </row>
    <row r="1675" spans="1:6" x14ac:dyDescent="0.25">
      <c r="A1675" s="1">
        <v>44330</v>
      </c>
      <c r="B1675">
        <v>224.65</v>
      </c>
      <c r="C1675">
        <v>233.59</v>
      </c>
      <c r="D1675">
        <v>219.28</v>
      </c>
      <c r="E1675">
        <v>226.41</v>
      </c>
      <c r="F1675">
        <v>1602258</v>
      </c>
    </row>
    <row r="1676" spans="1:6" x14ac:dyDescent="0.25">
      <c r="A1676" s="1">
        <v>44333</v>
      </c>
      <c r="B1676">
        <v>231.11</v>
      </c>
      <c r="C1676">
        <v>258.44</v>
      </c>
      <c r="D1676">
        <v>229.62</v>
      </c>
      <c r="E1676">
        <v>253.35</v>
      </c>
      <c r="F1676">
        <v>17209938</v>
      </c>
    </row>
    <row r="1677" spans="1:6" x14ac:dyDescent="0.25">
      <c r="A1677" s="1">
        <v>44334</v>
      </c>
      <c r="B1677">
        <v>266.39999999999998</v>
      </c>
      <c r="C1677">
        <v>285.73</v>
      </c>
      <c r="D1677">
        <v>261.92</v>
      </c>
      <c r="E1677">
        <v>270.12</v>
      </c>
      <c r="F1677">
        <v>10523196</v>
      </c>
    </row>
    <row r="1678" spans="1:6" x14ac:dyDescent="0.25">
      <c r="A1678" s="1">
        <v>44335</v>
      </c>
      <c r="B1678">
        <v>275.81</v>
      </c>
      <c r="C1678">
        <v>276.01</v>
      </c>
      <c r="D1678">
        <v>259.20999999999998</v>
      </c>
      <c r="E1678">
        <v>270.32</v>
      </c>
      <c r="F1678">
        <v>5537284</v>
      </c>
    </row>
    <row r="1679" spans="1:6" x14ac:dyDescent="0.25">
      <c r="A1679" s="1">
        <v>44336</v>
      </c>
      <c r="B1679">
        <v>270.14999999999998</v>
      </c>
      <c r="C1679">
        <v>271.70999999999998</v>
      </c>
      <c r="D1679">
        <v>261.67</v>
      </c>
      <c r="E1679">
        <v>265.05</v>
      </c>
      <c r="F1679">
        <v>1641806</v>
      </c>
    </row>
    <row r="1680" spans="1:6" x14ac:dyDescent="0.25">
      <c r="A1680" s="1">
        <v>44337</v>
      </c>
      <c r="B1680">
        <v>267.64</v>
      </c>
      <c r="C1680">
        <v>273.3</v>
      </c>
      <c r="D1680">
        <v>266.39999999999998</v>
      </c>
      <c r="E1680">
        <v>268.76</v>
      </c>
      <c r="F1680">
        <v>1837566</v>
      </c>
    </row>
    <row r="1681" spans="1:6" x14ac:dyDescent="0.25">
      <c r="A1681" s="1">
        <v>44340</v>
      </c>
      <c r="B1681">
        <v>271.81</v>
      </c>
      <c r="C1681">
        <v>271.81</v>
      </c>
      <c r="D1681">
        <v>263.91000000000003</v>
      </c>
      <c r="E1681">
        <v>264.93</v>
      </c>
      <c r="F1681">
        <v>1098578</v>
      </c>
    </row>
    <row r="1682" spans="1:6" x14ac:dyDescent="0.25">
      <c r="A1682" s="1">
        <v>44341</v>
      </c>
      <c r="B1682">
        <v>266.58999999999997</v>
      </c>
      <c r="C1682">
        <v>267.56</v>
      </c>
      <c r="D1682">
        <v>258.44</v>
      </c>
      <c r="E1682">
        <v>259.69</v>
      </c>
      <c r="F1682">
        <v>1151916</v>
      </c>
    </row>
    <row r="1683" spans="1:6" x14ac:dyDescent="0.25">
      <c r="A1683" s="1">
        <v>44342</v>
      </c>
      <c r="B1683">
        <v>259.49</v>
      </c>
      <c r="C1683">
        <v>264.98</v>
      </c>
      <c r="D1683">
        <v>255.96</v>
      </c>
      <c r="E1683">
        <v>263.08999999999997</v>
      </c>
      <c r="F1683">
        <v>1116264</v>
      </c>
    </row>
    <row r="1684" spans="1:6" x14ac:dyDescent="0.25">
      <c r="A1684" s="1">
        <v>44343</v>
      </c>
      <c r="B1684">
        <v>263.41000000000003</v>
      </c>
      <c r="C1684">
        <v>264.89999999999998</v>
      </c>
      <c r="D1684">
        <v>254.37</v>
      </c>
      <c r="E1684">
        <v>256.48</v>
      </c>
      <c r="F1684">
        <v>810238</v>
      </c>
    </row>
    <row r="1685" spans="1:6" x14ac:dyDescent="0.25">
      <c r="A1685" s="1">
        <v>44344</v>
      </c>
      <c r="B1685">
        <v>256.7</v>
      </c>
      <c r="C1685">
        <v>263.16000000000003</v>
      </c>
      <c r="D1685">
        <v>254.74</v>
      </c>
      <c r="E1685">
        <v>256.38</v>
      </c>
      <c r="F1685">
        <v>1026834</v>
      </c>
    </row>
    <row r="1686" spans="1:6" x14ac:dyDescent="0.25">
      <c r="A1686" s="1">
        <v>44347</v>
      </c>
      <c r="B1686">
        <v>257.95</v>
      </c>
      <c r="C1686">
        <v>270.37</v>
      </c>
      <c r="D1686">
        <v>251.04</v>
      </c>
      <c r="E1686">
        <v>257.32</v>
      </c>
      <c r="F1686">
        <v>3130090</v>
      </c>
    </row>
    <row r="1687" spans="1:6" x14ac:dyDescent="0.25">
      <c r="A1687" s="1">
        <v>44348</v>
      </c>
      <c r="B1687">
        <v>250.74</v>
      </c>
      <c r="C1687">
        <v>253.7</v>
      </c>
      <c r="D1687">
        <v>243.93</v>
      </c>
      <c r="E1687">
        <v>245.62</v>
      </c>
      <c r="F1687">
        <v>2523246</v>
      </c>
    </row>
    <row r="1688" spans="1:6" x14ac:dyDescent="0.25">
      <c r="A1688" s="1">
        <v>44349</v>
      </c>
      <c r="B1688">
        <v>247.14</v>
      </c>
      <c r="C1688">
        <v>262.42</v>
      </c>
      <c r="D1688">
        <v>243.53</v>
      </c>
      <c r="E1688">
        <v>259.81</v>
      </c>
      <c r="F1688">
        <v>2893332</v>
      </c>
    </row>
    <row r="1689" spans="1:6" x14ac:dyDescent="0.25">
      <c r="A1689" s="1">
        <v>44350</v>
      </c>
      <c r="B1689">
        <v>259.44</v>
      </c>
      <c r="C1689">
        <v>276.83</v>
      </c>
      <c r="D1689">
        <v>253.72</v>
      </c>
      <c r="E1689">
        <v>273.75</v>
      </c>
      <c r="F1689">
        <v>15908718</v>
      </c>
    </row>
    <row r="1690" spans="1:6" x14ac:dyDescent="0.25">
      <c r="A1690" s="1">
        <v>44351</v>
      </c>
      <c r="B1690">
        <v>275.79000000000002</v>
      </c>
      <c r="C1690">
        <v>283.29000000000002</v>
      </c>
      <c r="D1690">
        <v>273.27999999999997</v>
      </c>
      <c r="E1690">
        <v>279.49</v>
      </c>
      <c r="F1690">
        <v>4419964</v>
      </c>
    </row>
    <row r="1691" spans="1:6" x14ac:dyDescent="0.25">
      <c r="A1691" s="1">
        <v>44354</v>
      </c>
      <c r="B1691">
        <v>279.37</v>
      </c>
      <c r="C1691">
        <v>287.17</v>
      </c>
      <c r="D1691">
        <v>279.37</v>
      </c>
      <c r="E1691">
        <v>285.85000000000002</v>
      </c>
      <c r="F1691">
        <v>2661994</v>
      </c>
    </row>
    <row r="1692" spans="1:6" x14ac:dyDescent="0.25">
      <c r="A1692" s="1">
        <v>44355</v>
      </c>
      <c r="B1692">
        <v>289.01</v>
      </c>
      <c r="C1692">
        <v>295.42</v>
      </c>
      <c r="D1692">
        <v>279.37</v>
      </c>
      <c r="E1692">
        <v>282.02999999999997</v>
      </c>
      <c r="F1692">
        <v>2783516</v>
      </c>
    </row>
    <row r="1693" spans="1:6" x14ac:dyDescent="0.25">
      <c r="A1693" s="1">
        <v>44356</v>
      </c>
      <c r="B1693">
        <v>283.29000000000002</v>
      </c>
      <c r="C1693">
        <v>287.49</v>
      </c>
      <c r="D1693">
        <v>268.41000000000003</v>
      </c>
      <c r="E1693">
        <v>270.39999999999998</v>
      </c>
      <c r="F1693">
        <v>1645230</v>
      </c>
    </row>
    <row r="1694" spans="1:6" x14ac:dyDescent="0.25">
      <c r="A1694" s="1">
        <v>44357</v>
      </c>
      <c r="B1694">
        <v>270.62</v>
      </c>
      <c r="C1694">
        <v>281.16000000000003</v>
      </c>
      <c r="D1694">
        <v>269.72000000000003</v>
      </c>
      <c r="E1694">
        <v>278.60000000000002</v>
      </c>
      <c r="F1694">
        <v>1115846</v>
      </c>
    </row>
    <row r="1695" spans="1:6" x14ac:dyDescent="0.25">
      <c r="A1695" s="1">
        <v>44358</v>
      </c>
      <c r="B1695">
        <v>283.29000000000002</v>
      </c>
      <c r="C1695">
        <v>288.33999999999997</v>
      </c>
      <c r="D1695">
        <v>277.35000000000002</v>
      </c>
      <c r="E1695">
        <v>285.95</v>
      </c>
      <c r="F1695">
        <v>1921610</v>
      </c>
    </row>
    <row r="1696" spans="1:6" x14ac:dyDescent="0.25">
      <c r="A1696" s="1">
        <v>44361</v>
      </c>
      <c r="B1696">
        <v>288.24</v>
      </c>
      <c r="C1696">
        <v>288.24</v>
      </c>
      <c r="D1696">
        <v>272.86</v>
      </c>
      <c r="E1696">
        <v>279.57</v>
      </c>
      <c r="F1696">
        <v>1111724</v>
      </c>
    </row>
    <row r="1697" spans="1:6" x14ac:dyDescent="0.25">
      <c r="A1697" s="1">
        <v>44362</v>
      </c>
      <c r="B1697">
        <v>281.8</v>
      </c>
      <c r="C1697">
        <v>283.29000000000002</v>
      </c>
      <c r="D1697">
        <v>270.92</v>
      </c>
      <c r="E1697">
        <v>273.45</v>
      </c>
      <c r="F1697">
        <v>596276</v>
      </c>
    </row>
    <row r="1698" spans="1:6" x14ac:dyDescent="0.25">
      <c r="A1698" s="1">
        <v>44363</v>
      </c>
      <c r="B1698">
        <v>273.45</v>
      </c>
      <c r="C1698">
        <v>277.55</v>
      </c>
      <c r="D1698">
        <v>265.89999999999998</v>
      </c>
      <c r="E1698">
        <v>266.83999999999997</v>
      </c>
      <c r="F1698">
        <v>737402</v>
      </c>
    </row>
    <row r="1699" spans="1:6" x14ac:dyDescent="0.25">
      <c r="A1699" s="1">
        <v>44364</v>
      </c>
      <c r="B1699">
        <v>266.83999999999997</v>
      </c>
      <c r="C1699">
        <v>270.22000000000003</v>
      </c>
      <c r="D1699">
        <v>254.96</v>
      </c>
      <c r="E1699">
        <v>256.36</v>
      </c>
      <c r="F1699">
        <v>1082690</v>
      </c>
    </row>
    <row r="1700" spans="1:6" x14ac:dyDescent="0.25">
      <c r="A1700" s="1">
        <v>44365</v>
      </c>
      <c r="B1700">
        <v>256.45</v>
      </c>
      <c r="C1700">
        <v>267.39</v>
      </c>
      <c r="D1700">
        <v>249.72</v>
      </c>
      <c r="E1700">
        <v>265.5</v>
      </c>
      <c r="F1700">
        <v>1409474</v>
      </c>
    </row>
    <row r="1701" spans="1:6" x14ac:dyDescent="0.25">
      <c r="A1701" s="1">
        <v>44368</v>
      </c>
      <c r="B1701">
        <v>263.39</v>
      </c>
      <c r="C1701">
        <v>272.26</v>
      </c>
      <c r="D1701">
        <v>258.72000000000003</v>
      </c>
      <c r="E1701">
        <v>266.87</v>
      </c>
      <c r="F1701">
        <v>1034614</v>
      </c>
    </row>
    <row r="1702" spans="1:6" x14ac:dyDescent="0.25">
      <c r="A1702" s="1">
        <v>44369</v>
      </c>
      <c r="B1702">
        <v>268.38</v>
      </c>
      <c r="C1702">
        <v>279.32</v>
      </c>
      <c r="D1702">
        <v>267.69</v>
      </c>
      <c r="E1702">
        <v>272.23</v>
      </c>
      <c r="F1702">
        <v>1611306</v>
      </c>
    </row>
    <row r="1703" spans="1:6" x14ac:dyDescent="0.25">
      <c r="A1703" s="1">
        <v>44370</v>
      </c>
      <c r="B1703">
        <v>276.58</v>
      </c>
      <c r="C1703">
        <v>283.82</v>
      </c>
      <c r="D1703">
        <v>272.38</v>
      </c>
      <c r="E1703">
        <v>275.74</v>
      </c>
      <c r="F1703">
        <v>2264438</v>
      </c>
    </row>
    <row r="1704" spans="1:6" x14ac:dyDescent="0.25">
      <c r="A1704" s="1">
        <v>44371</v>
      </c>
      <c r="B1704">
        <v>273.35000000000002</v>
      </c>
      <c r="C1704">
        <v>279.37</v>
      </c>
      <c r="D1704">
        <v>270.83999999999997</v>
      </c>
      <c r="E1704">
        <v>273.55</v>
      </c>
      <c r="F1704">
        <v>825894</v>
      </c>
    </row>
    <row r="1705" spans="1:6" x14ac:dyDescent="0.25">
      <c r="A1705" s="1">
        <v>44372</v>
      </c>
      <c r="B1705">
        <v>275.33999999999997</v>
      </c>
      <c r="C1705">
        <v>288.76</v>
      </c>
      <c r="D1705">
        <v>271.14</v>
      </c>
      <c r="E1705">
        <v>282.32</v>
      </c>
      <c r="F1705">
        <v>3278622</v>
      </c>
    </row>
    <row r="1706" spans="1:6" x14ac:dyDescent="0.25">
      <c r="A1706" s="1">
        <v>44375</v>
      </c>
      <c r="B1706">
        <v>285.77999999999997</v>
      </c>
      <c r="C1706">
        <v>286.77</v>
      </c>
      <c r="D1706">
        <v>273.39999999999998</v>
      </c>
      <c r="E1706">
        <v>276.81</v>
      </c>
      <c r="F1706">
        <v>946120</v>
      </c>
    </row>
    <row r="1707" spans="1:6" x14ac:dyDescent="0.25">
      <c r="A1707" s="1">
        <v>44376</v>
      </c>
      <c r="B1707">
        <v>280.31</v>
      </c>
      <c r="C1707">
        <v>280.31</v>
      </c>
      <c r="D1707">
        <v>271.41000000000003</v>
      </c>
      <c r="E1707">
        <v>273.85000000000002</v>
      </c>
      <c r="F1707">
        <v>720112</v>
      </c>
    </row>
    <row r="1708" spans="1:6" x14ac:dyDescent="0.25">
      <c r="A1708" s="1">
        <v>44377</v>
      </c>
      <c r="B1708">
        <v>278.05</v>
      </c>
      <c r="C1708">
        <v>278.05</v>
      </c>
      <c r="D1708">
        <v>266.02</v>
      </c>
      <c r="E1708">
        <v>267.95999999999998</v>
      </c>
      <c r="F1708">
        <v>497142</v>
      </c>
    </row>
    <row r="1709" spans="1:6" x14ac:dyDescent="0.25">
      <c r="A1709" s="1">
        <v>44378</v>
      </c>
      <c r="B1709">
        <v>269.23</v>
      </c>
      <c r="C1709">
        <v>279.32</v>
      </c>
      <c r="D1709">
        <v>262.05</v>
      </c>
      <c r="E1709">
        <v>275.32</v>
      </c>
      <c r="F1709">
        <v>954996</v>
      </c>
    </row>
    <row r="1710" spans="1:6" x14ac:dyDescent="0.25">
      <c r="A1710" s="1">
        <v>44379</v>
      </c>
      <c r="B1710">
        <v>278.82</v>
      </c>
      <c r="C1710">
        <v>284.20999999999998</v>
      </c>
      <c r="D1710">
        <v>273.58</v>
      </c>
      <c r="E1710">
        <v>276.93</v>
      </c>
      <c r="F1710">
        <v>1162302</v>
      </c>
    </row>
    <row r="1711" spans="1:6" x14ac:dyDescent="0.25">
      <c r="A1711" s="1">
        <v>44382</v>
      </c>
      <c r="B1711">
        <v>278.32</v>
      </c>
      <c r="C1711">
        <v>278.8</v>
      </c>
      <c r="D1711">
        <v>272.36</v>
      </c>
      <c r="E1711">
        <v>273.83</v>
      </c>
      <c r="F1711">
        <v>573716</v>
      </c>
    </row>
    <row r="1712" spans="1:6" x14ac:dyDescent="0.25">
      <c r="A1712" s="1">
        <v>44383</v>
      </c>
      <c r="B1712">
        <v>275.24</v>
      </c>
      <c r="C1712">
        <v>277.33</v>
      </c>
      <c r="D1712">
        <v>268.38</v>
      </c>
      <c r="E1712">
        <v>269.48</v>
      </c>
      <c r="F1712">
        <v>492214</v>
      </c>
    </row>
    <row r="1713" spans="1:6" x14ac:dyDescent="0.25">
      <c r="A1713" s="1">
        <v>44384</v>
      </c>
      <c r="B1713">
        <v>271.86</v>
      </c>
      <c r="C1713">
        <v>272.51</v>
      </c>
      <c r="D1713">
        <v>265.89999999999998</v>
      </c>
      <c r="E1713">
        <v>267.41000000000003</v>
      </c>
      <c r="F1713">
        <v>369294</v>
      </c>
    </row>
    <row r="1714" spans="1:6" x14ac:dyDescent="0.25">
      <c r="A1714" s="1">
        <v>44385</v>
      </c>
      <c r="B1714">
        <v>269.23</v>
      </c>
      <c r="C1714">
        <v>272.19</v>
      </c>
      <c r="D1714">
        <v>266.05</v>
      </c>
      <c r="E1714">
        <v>267.19</v>
      </c>
      <c r="F1714">
        <v>335640</v>
      </c>
    </row>
    <row r="1715" spans="1:6" x14ac:dyDescent="0.25">
      <c r="A1715" s="1">
        <v>44386</v>
      </c>
      <c r="B1715">
        <v>275.49</v>
      </c>
      <c r="C1715">
        <v>278.10000000000002</v>
      </c>
      <c r="D1715">
        <v>267.39</v>
      </c>
      <c r="E1715">
        <v>274.42</v>
      </c>
      <c r="F1715">
        <v>1415486</v>
      </c>
    </row>
    <row r="1716" spans="1:6" x14ac:dyDescent="0.25">
      <c r="A1716" s="1">
        <v>44389</v>
      </c>
      <c r="B1716">
        <v>279.81</v>
      </c>
      <c r="C1716">
        <v>302.43</v>
      </c>
      <c r="D1716">
        <v>277.93</v>
      </c>
      <c r="E1716">
        <v>299.60000000000002</v>
      </c>
      <c r="F1716">
        <v>7732830</v>
      </c>
    </row>
    <row r="1717" spans="1:6" x14ac:dyDescent="0.25">
      <c r="A1717" s="1">
        <v>44390</v>
      </c>
      <c r="B1717">
        <v>302.68</v>
      </c>
      <c r="C1717">
        <v>312.22000000000003</v>
      </c>
      <c r="D1717">
        <v>297.63</v>
      </c>
      <c r="E1717">
        <v>300.95999999999998</v>
      </c>
      <c r="F1717">
        <v>4744900</v>
      </c>
    </row>
    <row r="1718" spans="1:6" x14ac:dyDescent="0.25">
      <c r="A1718" s="1">
        <v>44391</v>
      </c>
      <c r="B1718">
        <v>300.56</v>
      </c>
      <c r="C1718">
        <v>300.56</v>
      </c>
      <c r="D1718">
        <v>274.99</v>
      </c>
      <c r="E1718">
        <v>287.97000000000003</v>
      </c>
      <c r="F1718">
        <v>2047774</v>
      </c>
    </row>
    <row r="1719" spans="1:6" x14ac:dyDescent="0.25">
      <c r="A1719" s="1">
        <v>44392</v>
      </c>
      <c r="B1719">
        <v>291.74</v>
      </c>
      <c r="C1719">
        <v>306.16000000000003</v>
      </c>
      <c r="D1719">
        <v>288.74</v>
      </c>
      <c r="E1719">
        <v>300.19</v>
      </c>
      <c r="F1719">
        <v>2784478</v>
      </c>
    </row>
    <row r="1720" spans="1:6" x14ac:dyDescent="0.25">
      <c r="A1720" s="1">
        <v>44393</v>
      </c>
      <c r="B1720">
        <v>301.88</v>
      </c>
      <c r="C1720">
        <v>307.60000000000002</v>
      </c>
      <c r="D1720">
        <v>296.22000000000003</v>
      </c>
      <c r="E1720">
        <v>300.70999999999998</v>
      </c>
      <c r="F1720">
        <v>1405148</v>
      </c>
    </row>
    <row r="1721" spans="1:6" x14ac:dyDescent="0.25">
      <c r="A1721" s="1">
        <v>44396</v>
      </c>
      <c r="B1721">
        <v>300.19</v>
      </c>
      <c r="C1721">
        <v>318.08</v>
      </c>
      <c r="D1721">
        <v>295.54000000000002</v>
      </c>
      <c r="E1721">
        <v>312.27</v>
      </c>
      <c r="F1721">
        <v>2312928</v>
      </c>
    </row>
    <row r="1722" spans="1:6" x14ac:dyDescent="0.25">
      <c r="A1722" s="1">
        <v>44397</v>
      </c>
      <c r="B1722">
        <v>318.08</v>
      </c>
      <c r="C1722">
        <v>332.45</v>
      </c>
      <c r="D1722">
        <v>311.37</v>
      </c>
      <c r="E1722">
        <v>328.89</v>
      </c>
      <c r="F1722">
        <v>6666432</v>
      </c>
    </row>
    <row r="1723" spans="1:6" x14ac:dyDescent="0.25">
      <c r="A1723" s="1">
        <v>44399</v>
      </c>
      <c r="B1723">
        <v>332</v>
      </c>
      <c r="C1723">
        <v>333.47</v>
      </c>
      <c r="D1723">
        <v>317.08999999999997</v>
      </c>
      <c r="E1723">
        <v>319.33</v>
      </c>
      <c r="F1723">
        <v>1753794</v>
      </c>
    </row>
    <row r="1724" spans="1:6" x14ac:dyDescent="0.25">
      <c r="A1724" s="1">
        <v>44400</v>
      </c>
      <c r="B1724">
        <v>320.57</v>
      </c>
      <c r="C1724">
        <v>323.87</v>
      </c>
      <c r="D1724">
        <v>310.60000000000002</v>
      </c>
      <c r="E1724">
        <v>313.64</v>
      </c>
      <c r="F1724">
        <v>912194</v>
      </c>
    </row>
    <row r="1725" spans="1:6" x14ac:dyDescent="0.25">
      <c r="A1725" s="1">
        <v>44403</v>
      </c>
      <c r="B1725">
        <v>310.68</v>
      </c>
      <c r="C1725">
        <v>331.5</v>
      </c>
      <c r="D1725">
        <v>310.68</v>
      </c>
      <c r="E1725">
        <v>323.14999999999998</v>
      </c>
      <c r="F1725">
        <v>2590774</v>
      </c>
    </row>
    <row r="1726" spans="1:6" x14ac:dyDescent="0.25">
      <c r="A1726" s="1">
        <v>44404</v>
      </c>
      <c r="B1726">
        <v>329.02</v>
      </c>
      <c r="C1726">
        <v>329.59</v>
      </c>
      <c r="D1726">
        <v>305.68</v>
      </c>
      <c r="E1726">
        <v>309.83</v>
      </c>
      <c r="F1726">
        <v>1712698</v>
      </c>
    </row>
    <row r="1727" spans="1:6" x14ac:dyDescent="0.25">
      <c r="A1727" s="1">
        <v>44405</v>
      </c>
      <c r="B1727">
        <v>310.63</v>
      </c>
      <c r="C1727">
        <v>319.60000000000002</v>
      </c>
      <c r="D1727">
        <v>301.19</v>
      </c>
      <c r="E1727">
        <v>313.44</v>
      </c>
      <c r="F1727">
        <v>2783694</v>
      </c>
    </row>
    <row r="1728" spans="1:6" x14ac:dyDescent="0.25">
      <c r="A1728" s="1">
        <v>44406</v>
      </c>
      <c r="B1728">
        <v>313.93</v>
      </c>
      <c r="C1728">
        <v>316.57</v>
      </c>
      <c r="D1728">
        <v>309.14</v>
      </c>
      <c r="E1728">
        <v>311.64999999999998</v>
      </c>
      <c r="F1728">
        <v>643068</v>
      </c>
    </row>
    <row r="1729" spans="1:6" x14ac:dyDescent="0.25">
      <c r="A1729" s="1">
        <v>44407</v>
      </c>
      <c r="B1729">
        <v>310.13</v>
      </c>
      <c r="C1729">
        <v>319.64999999999998</v>
      </c>
      <c r="D1729">
        <v>308.64</v>
      </c>
      <c r="E1729">
        <v>313.76</v>
      </c>
      <c r="F1729">
        <v>750790</v>
      </c>
    </row>
    <row r="1730" spans="1:6" x14ac:dyDescent="0.25">
      <c r="A1730" s="1">
        <v>44410</v>
      </c>
      <c r="B1730">
        <v>318.02999999999997</v>
      </c>
      <c r="C1730">
        <v>324.64</v>
      </c>
      <c r="D1730">
        <v>315.60000000000002</v>
      </c>
      <c r="E1730">
        <v>320.89</v>
      </c>
      <c r="F1730">
        <v>1106662</v>
      </c>
    </row>
    <row r="1731" spans="1:6" x14ac:dyDescent="0.25">
      <c r="A1731" s="1">
        <v>44411</v>
      </c>
      <c r="B1731">
        <v>322.56</v>
      </c>
      <c r="C1731">
        <v>322.81</v>
      </c>
      <c r="D1731">
        <v>312.47000000000003</v>
      </c>
      <c r="E1731">
        <v>314.26</v>
      </c>
      <c r="F1731">
        <v>621472</v>
      </c>
    </row>
    <row r="1732" spans="1:6" x14ac:dyDescent="0.25">
      <c r="A1732" s="1">
        <v>44412</v>
      </c>
      <c r="B1732">
        <v>320.42</v>
      </c>
      <c r="C1732">
        <v>321.49</v>
      </c>
      <c r="D1732">
        <v>308.64</v>
      </c>
      <c r="E1732">
        <v>310.43</v>
      </c>
      <c r="F1732">
        <v>710902</v>
      </c>
    </row>
    <row r="1733" spans="1:6" x14ac:dyDescent="0.25">
      <c r="A1733" s="1">
        <v>44413</v>
      </c>
      <c r="B1733">
        <v>312.32</v>
      </c>
      <c r="C1733">
        <v>315.18</v>
      </c>
      <c r="D1733">
        <v>303.17</v>
      </c>
      <c r="E1733">
        <v>306.48</v>
      </c>
      <c r="F1733">
        <v>508756</v>
      </c>
    </row>
    <row r="1734" spans="1:6" x14ac:dyDescent="0.25">
      <c r="A1734" s="1">
        <v>44414</v>
      </c>
      <c r="B1734">
        <v>302.7</v>
      </c>
      <c r="C1734">
        <v>313.61</v>
      </c>
      <c r="D1734">
        <v>302.7</v>
      </c>
      <c r="E1734">
        <v>307.3</v>
      </c>
      <c r="F1734">
        <v>403278</v>
      </c>
    </row>
    <row r="1735" spans="1:6" x14ac:dyDescent="0.25">
      <c r="A1735" s="1">
        <v>44417</v>
      </c>
      <c r="B1735">
        <v>311.67</v>
      </c>
      <c r="C1735">
        <v>311.67</v>
      </c>
      <c r="D1735">
        <v>246.47</v>
      </c>
      <c r="E1735">
        <v>303</v>
      </c>
      <c r="F1735">
        <v>643392</v>
      </c>
    </row>
    <row r="1736" spans="1:6" x14ac:dyDescent="0.25">
      <c r="A1736" s="1">
        <v>44418</v>
      </c>
      <c r="B1736">
        <v>295</v>
      </c>
      <c r="C1736">
        <v>309.86</v>
      </c>
      <c r="D1736">
        <v>287.19</v>
      </c>
      <c r="E1736">
        <v>294.77</v>
      </c>
      <c r="F1736">
        <v>868474</v>
      </c>
    </row>
    <row r="1737" spans="1:6" x14ac:dyDescent="0.25">
      <c r="A1737" s="1">
        <v>44419</v>
      </c>
      <c r="B1737">
        <v>278.77</v>
      </c>
      <c r="C1737">
        <v>299.67</v>
      </c>
      <c r="D1737">
        <v>278.77</v>
      </c>
      <c r="E1737">
        <v>291.42</v>
      </c>
      <c r="F1737">
        <v>1185490</v>
      </c>
    </row>
    <row r="1738" spans="1:6" x14ac:dyDescent="0.25">
      <c r="A1738" s="1">
        <v>44420</v>
      </c>
      <c r="B1738">
        <v>290.75</v>
      </c>
      <c r="C1738">
        <v>305.70999999999998</v>
      </c>
      <c r="D1738">
        <v>289.88</v>
      </c>
      <c r="E1738">
        <v>301.88</v>
      </c>
      <c r="F1738">
        <v>1014816</v>
      </c>
    </row>
    <row r="1739" spans="1:6" x14ac:dyDescent="0.25">
      <c r="A1739" s="1">
        <v>44421</v>
      </c>
      <c r="B1739">
        <v>300.56</v>
      </c>
      <c r="C1739">
        <v>310.36</v>
      </c>
      <c r="D1739">
        <v>294.72000000000003</v>
      </c>
      <c r="E1739">
        <v>298.02999999999997</v>
      </c>
      <c r="F1739">
        <v>880988</v>
      </c>
    </row>
    <row r="1740" spans="1:6" x14ac:dyDescent="0.25">
      <c r="A1740" s="1">
        <v>44424</v>
      </c>
      <c r="B1740">
        <v>283.33999999999997</v>
      </c>
      <c r="C1740">
        <v>292.79000000000002</v>
      </c>
      <c r="D1740">
        <v>281.77999999999997</v>
      </c>
      <c r="E1740">
        <v>283.47000000000003</v>
      </c>
      <c r="F1740">
        <v>1294952</v>
      </c>
    </row>
    <row r="1741" spans="1:6" x14ac:dyDescent="0.25">
      <c r="A1741" s="1">
        <v>44425</v>
      </c>
      <c r="B1741">
        <v>283.82</v>
      </c>
      <c r="C1741">
        <v>289.26</v>
      </c>
      <c r="D1741">
        <v>272.70999999999998</v>
      </c>
      <c r="E1741">
        <v>274.07</v>
      </c>
      <c r="F1741">
        <v>1405218</v>
      </c>
    </row>
    <row r="1742" spans="1:6" x14ac:dyDescent="0.25">
      <c r="A1742" s="1">
        <v>44426</v>
      </c>
      <c r="B1742">
        <v>274.60000000000002</v>
      </c>
      <c r="C1742">
        <v>279.57</v>
      </c>
      <c r="D1742">
        <v>269.92</v>
      </c>
      <c r="E1742">
        <v>272.04000000000002</v>
      </c>
      <c r="F1742">
        <v>679038</v>
      </c>
    </row>
    <row r="1743" spans="1:6" x14ac:dyDescent="0.25">
      <c r="A1743" s="1">
        <v>44428</v>
      </c>
      <c r="B1743">
        <v>271.51</v>
      </c>
      <c r="C1743">
        <v>290.25</v>
      </c>
      <c r="D1743">
        <v>254.69</v>
      </c>
      <c r="E1743">
        <v>285.20999999999998</v>
      </c>
      <c r="F1743">
        <v>10587600</v>
      </c>
    </row>
    <row r="1744" spans="1:6" x14ac:dyDescent="0.25">
      <c r="A1744" s="1">
        <v>44431</v>
      </c>
      <c r="B1744">
        <v>286.77</v>
      </c>
      <c r="C1744">
        <v>294.72000000000003</v>
      </c>
      <c r="D1744">
        <v>273.35000000000002</v>
      </c>
      <c r="E1744">
        <v>275.74</v>
      </c>
      <c r="F1744">
        <v>1813942</v>
      </c>
    </row>
    <row r="1745" spans="1:6" x14ac:dyDescent="0.25">
      <c r="A1745" s="1">
        <v>44432</v>
      </c>
      <c r="B1745">
        <v>273.85000000000002</v>
      </c>
      <c r="C1745">
        <v>285.13</v>
      </c>
      <c r="D1745">
        <v>271.86</v>
      </c>
      <c r="E1745">
        <v>282.32</v>
      </c>
      <c r="F1745">
        <v>998992</v>
      </c>
    </row>
    <row r="1746" spans="1:6" x14ac:dyDescent="0.25">
      <c r="A1746" s="1">
        <v>44433</v>
      </c>
      <c r="B1746">
        <v>280.76</v>
      </c>
      <c r="C1746">
        <v>295.67</v>
      </c>
      <c r="D1746">
        <v>278.52</v>
      </c>
      <c r="E1746">
        <v>286.85000000000002</v>
      </c>
      <c r="F1746">
        <v>1165966</v>
      </c>
    </row>
    <row r="1747" spans="1:6" x14ac:dyDescent="0.25">
      <c r="A1747" s="1">
        <v>44434</v>
      </c>
      <c r="B1747">
        <v>288.26</v>
      </c>
      <c r="C1747">
        <v>294.23</v>
      </c>
      <c r="D1747">
        <v>281.88</v>
      </c>
      <c r="E1747">
        <v>285.36</v>
      </c>
      <c r="F1747">
        <v>727518</v>
      </c>
    </row>
    <row r="1748" spans="1:6" x14ac:dyDescent="0.25">
      <c r="A1748" s="1">
        <v>44435</v>
      </c>
      <c r="B1748">
        <v>288.16000000000003</v>
      </c>
      <c r="C1748">
        <v>289.63</v>
      </c>
      <c r="D1748">
        <v>280.52999999999997</v>
      </c>
      <c r="E1748">
        <v>284.76</v>
      </c>
      <c r="F1748">
        <v>520798</v>
      </c>
    </row>
    <row r="1749" spans="1:6" x14ac:dyDescent="0.25">
      <c r="A1749" s="1">
        <v>44438</v>
      </c>
      <c r="B1749">
        <v>284.76</v>
      </c>
      <c r="C1749">
        <v>290</v>
      </c>
      <c r="D1749">
        <v>281.8</v>
      </c>
      <c r="E1749">
        <v>284.29000000000002</v>
      </c>
      <c r="F1749">
        <v>599664</v>
      </c>
    </row>
    <row r="1750" spans="1:6" x14ac:dyDescent="0.25">
      <c r="A1750" s="1">
        <v>44439</v>
      </c>
      <c r="B1750">
        <v>286.47000000000003</v>
      </c>
      <c r="C1750">
        <v>294.62</v>
      </c>
      <c r="D1750">
        <v>282.45</v>
      </c>
      <c r="E1750">
        <v>286.42</v>
      </c>
      <c r="F1750">
        <v>1355690</v>
      </c>
    </row>
    <row r="1751" spans="1:6" x14ac:dyDescent="0.25">
      <c r="A1751" s="1">
        <v>44440</v>
      </c>
      <c r="B1751">
        <v>287.27</v>
      </c>
      <c r="C1751">
        <v>304.42</v>
      </c>
      <c r="D1751">
        <v>277.35000000000002</v>
      </c>
      <c r="E1751">
        <v>297.93</v>
      </c>
      <c r="F1751">
        <v>1846766</v>
      </c>
    </row>
    <row r="1752" spans="1:6" x14ac:dyDescent="0.25">
      <c r="A1752" s="1">
        <v>44441</v>
      </c>
      <c r="B1752">
        <v>298.60000000000002</v>
      </c>
      <c r="C1752">
        <v>305.66000000000003</v>
      </c>
      <c r="D1752">
        <v>291.14999999999998</v>
      </c>
      <c r="E1752">
        <v>297.06</v>
      </c>
      <c r="F1752">
        <v>1213690</v>
      </c>
    </row>
    <row r="1753" spans="1:6" x14ac:dyDescent="0.25">
      <c r="A1753" s="1">
        <v>44442</v>
      </c>
      <c r="B1753">
        <v>297.20999999999998</v>
      </c>
      <c r="C1753">
        <v>302.68</v>
      </c>
      <c r="D1753">
        <v>291.74</v>
      </c>
      <c r="E1753">
        <v>292.70999999999998</v>
      </c>
      <c r="F1753">
        <v>1604124</v>
      </c>
    </row>
    <row r="1754" spans="1:6" x14ac:dyDescent="0.25">
      <c r="A1754" s="1">
        <v>44445</v>
      </c>
      <c r="B1754">
        <v>289.20999999999998</v>
      </c>
      <c r="C1754">
        <v>305.06</v>
      </c>
      <c r="D1754">
        <v>289.20999999999998</v>
      </c>
      <c r="E1754">
        <v>301.93</v>
      </c>
      <c r="F1754">
        <v>1462816</v>
      </c>
    </row>
    <row r="1755" spans="1:6" x14ac:dyDescent="0.25">
      <c r="A1755" s="1">
        <v>44446</v>
      </c>
      <c r="B1755">
        <v>303.12</v>
      </c>
      <c r="C1755">
        <v>311.47000000000003</v>
      </c>
      <c r="D1755">
        <v>299.22000000000003</v>
      </c>
      <c r="E1755">
        <v>307.77</v>
      </c>
      <c r="F1755">
        <v>1948812</v>
      </c>
    </row>
    <row r="1756" spans="1:6" x14ac:dyDescent="0.25">
      <c r="A1756" s="1">
        <v>44447</v>
      </c>
      <c r="B1756">
        <v>313.06</v>
      </c>
      <c r="C1756">
        <v>313.95999999999998</v>
      </c>
      <c r="D1756">
        <v>302.38</v>
      </c>
      <c r="E1756">
        <v>306.23</v>
      </c>
      <c r="F1756">
        <v>1111458</v>
      </c>
    </row>
    <row r="1757" spans="1:6" x14ac:dyDescent="0.25">
      <c r="A1757" s="1">
        <v>44448</v>
      </c>
      <c r="B1757">
        <v>305.01</v>
      </c>
      <c r="C1757">
        <v>306.23</v>
      </c>
      <c r="D1757">
        <v>301.68</v>
      </c>
      <c r="E1757">
        <v>302.97000000000003</v>
      </c>
      <c r="F1757">
        <v>435330</v>
      </c>
    </row>
    <row r="1758" spans="1:6" x14ac:dyDescent="0.25">
      <c r="A1758" s="1">
        <v>44452</v>
      </c>
      <c r="B1758">
        <v>303.14999999999998</v>
      </c>
      <c r="C1758">
        <v>303.92</v>
      </c>
      <c r="D1758">
        <v>290.02999999999997</v>
      </c>
      <c r="E1758">
        <v>292.58999999999997</v>
      </c>
      <c r="F1758">
        <v>1013718</v>
      </c>
    </row>
    <row r="1759" spans="1:6" x14ac:dyDescent="0.25">
      <c r="A1759" s="1">
        <v>44453</v>
      </c>
      <c r="B1759">
        <v>291.44</v>
      </c>
      <c r="C1759">
        <v>300.79000000000002</v>
      </c>
      <c r="D1759">
        <v>288.70999999999998</v>
      </c>
      <c r="E1759">
        <v>290.08</v>
      </c>
      <c r="F1759">
        <v>817120</v>
      </c>
    </row>
    <row r="1760" spans="1:6" x14ac:dyDescent="0.25">
      <c r="A1760" s="1">
        <v>44454</v>
      </c>
      <c r="B1760">
        <v>290.75</v>
      </c>
      <c r="C1760">
        <v>295.05</v>
      </c>
      <c r="D1760">
        <v>290.25</v>
      </c>
      <c r="E1760">
        <v>292.83999999999997</v>
      </c>
      <c r="F1760">
        <v>454502</v>
      </c>
    </row>
    <row r="1761" spans="1:6" x14ac:dyDescent="0.25">
      <c r="A1761" s="1">
        <v>44455</v>
      </c>
      <c r="B1761">
        <v>293.23</v>
      </c>
      <c r="C1761">
        <v>295.69</v>
      </c>
      <c r="D1761">
        <v>287.37</v>
      </c>
      <c r="E1761">
        <v>288.45999999999998</v>
      </c>
      <c r="F1761">
        <v>316398</v>
      </c>
    </row>
    <row r="1762" spans="1:6" x14ac:dyDescent="0.25">
      <c r="A1762" s="1">
        <v>44456</v>
      </c>
      <c r="B1762">
        <v>292.24</v>
      </c>
      <c r="C1762">
        <v>292.24</v>
      </c>
      <c r="D1762">
        <v>279.32</v>
      </c>
      <c r="E1762">
        <v>283.08999999999997</v>
      </c>
      <c r="F1762">
        <v>592990</v>
      </c>
    </row>
    <row r="1763" spans="1:6" x14ac:dyDescent="0.25">
      <c r="A1763" s="1">
        <v>44459</v>
      </c>
      <c r="B1763">
        <v>274.36</v>
      </c>
      <c r="C1763">
        <v>286.58</v>
      </c>
      <c r="D1763">
        <v>274.36</v>
      </c>
      <c r="E1763">
        <v>276</v>
      </c>
      <c r="F1763">
        <v>479268</v>
      </c>
    </row>
    <row r="1764" spans="1:6" x14ac:dyDescent="0.25">
      <c r="A1764" s="1">
        <v>44460</v>
      </c>
      <c r="B1764">
        <v>274.88</v>
      </c>
      <c r="C1764">
        <v>279.73</v>
      </c>
      <c r="D1764">
        <v>271.99</v>
      </c>
      <c r="E1764">
        <v>275.82</v>
      </c>
      <c r="F1764">
        <v>309310</v>
      </c>
    </row>
    <row r="1765" spans="1:6" x14ac:dyDescent="0.25">
      <c r="A1765" s="1">
        <v>44461</v>
      </c>
      <c r="B1765">
        <v>275.87</v>
      </c>
      <c r="C1765">
        <v>287.33</v>
      </c>
      <c r="D1765">
        <v>275.87</v>
      </c>
      <c r="E1765">
        <v>281.45</v>
      </c>
      <c r="F1765">
        <v>407896</v>
      </c>
    </row>
    <row r="1766" spans="1:6" x14ac:dyDescent="0.25">
      <c r="A1766" s="1">
        <v>44462</v>
      </c>
      <c r="B1766">
        <v>283.83999999999997</v>
      </c>
      <c r="C1766">
        <v>287.83</v>
      </c>
      <c r="D1766">
        <v>282.85000000000002</v>
      </c>
      <c r="E1766">
        <v>284.26</v>
      </c>
      <c r="F1766">
        <v>313672</v>
      </c>
    </row>
    <row r="1767" spans="1:6" x14ac:dyDescent="0.25">
      <c r="A1767" s="1">
        <v>44463</v>
      </c>
      <c r="B1767">
        <v>287.25</v>
      </c>
      <c r="C1767">
        <v>290.31</v>
      </c>
      <c r="D1767">
        <v>275.92</v>
      </c>
      <c r="E1767">
        <v>278.49</v>
      </c>
      <c r="F1767">
        <v>1312858</v>
      </c>
    </row>
    <row r="1768" spans="1:6" x14ac:dyDescent="0.25">
      <c r="A1768" s="1">
        <v>44466</v>
      </c>
      <c r="B1768">
        <v>294.3</v>
      </c>
      <c r="C1768">
        <v>294.3</v>
      </c>
      <c r="D1768">
        <v>276.37</v>
      </c>
      <c r="E1768">
        <v>277.39</v>
      </c>
      <c r="F1768">
        <v>454658</v>
      </c>
    </row>
    <row r="1769" spans="1:6" x14ac:dyDescent="0.25">
      <c r="A1769" s="1">
        <v>44467</v>
      </c>
      <c r="B1769">
        <v>278.51</v>
      </c>
      <c r="C1769">
        <v>282.5</v>
      </c>
      <c r="D1769">
        <v>269.5</v>
      </c>
      <c r="E1769">
        <v>272.99</v>
      </c>
      <c r="F1769">
        <v>326446</v>
      </c>
    </row>
    <row r="1770" spans="1:6" x14ac:dyDescent="0.25">
      <c r="A1770" s="1">
        <v>44468</v>
      </c>
      <c r="B1770">
        <v>273.38</v>
      </c>
      <c r="C1770">
        <v>280.33</v>
      </c>
      <c r="D1770">
        <v>270.99</v>
      </c>
      <c r="E1770">
        <v>273.58</v>
      </c>
      <c r="F1770">
        <v>330914</v>
      </c>
    </row>
    <row r="1771" spans="1:6" x14ac:dyDescent="0.25">
      <c r="A1771" s="1">
        <v>44469</v>
      </c>
      <c r="B1771">
        <v>278.11</v>
      </c>
      <c r="C1771">
        <v>279.51</v>
      </c>
      <c r="D1771">
        <v>273.11</v>
      </c>
      <c r="E1771">
        <v>277.32</v>
      </c>
      <c r="F1771">
        <v>519936</v>
      </c>
    </row>
    <row r="1772" spans="1:6" x14ac:dyDescent="0.25">
      <c r="A1772" s="1">
        <v>44470</v>
      </c>
      <c r="B1772">
        <v>273.83</v>
      </c>
      <c r="C1772">
        <v>276.83999999999997</v>
      </c>
      <c r="D1772">
        <v>272.91000000000003</v>
      </c>
      <c r="E1772">
        <v>274.39999999999998</v>
      </c>
      <c r="F1772">
        <v>154416</v>
      </c>
    </row>
    <row r="1773" spans="1:6" x14ac:dyDescent="0.25">
      <c r="A1773" s="1">
        <v>44473</v>
      </c>
      <c r="B1773">
        <v>269.39999999999998</v>
      </c>
      <c r="C1773">
        <v>276.37</v>
      </c>
      <c r="D1773">
        <v>268.89999999999998</v>
      </c>
      <c r="E1773">
        <v>270.57</v>
      </c>
      <c r="F1773">
        <v>726730</v>
      </c>
    </row>
    <row r="1774" spans="1:6" x14ac:dyDescent="0.25">
      <c r="A1774" s="1">
        <v>44474</v>
      </c>
      <c r="B1774">
        <v>271.89</v>
      </c>
      <c r="C1774">
        <v>290.45999999999998</v>
      </c>
      <c r="D1774">
        <v>271.52</v>
      </c>
      <c r="E1774">
        <v>287.43</v>
      </c>
      <c r="F1774">
        <v>1704866</v>
      </c>
    </row>
    <row r="1775" spans="1:6" x14ac:dyDescent="0.25">
      <c r="A1775" s="1">
        <v>44475</v>
      </c>
      <c r="B1775">
        <v>289.77</v>
      </c>
      <c r="C1775">
        <v>290.31</v>
      </c>
      <c r="D1775">
        <v>275.35000000000002</v>
      </c>
      <c r="E1775">
        <v>276.97000000000003</v>
      </c>
      <c r="F1775">
        <v>566400</v>
      </c>
    </row>
    <row r="1776" spans="1:6" x14ac:dyDescent="0.25">
      <c r="A1776" s="1">
        <v>44476</v>
      </c>
      <c r="B1776">
        <v>278.86</v>
      </c>
      <c r="C1776">
        <v>286.33</v>
      </c>
      <c r="D1776">
        <v>275.87</v>
      </c>
      <c r="E1776">
        <v>283.57</v>
      </c>
      <c r="F1776">
        <v>433744</v>
      </c>
    </row>
    <row r="1777" spans="1:6" x14ac:dyDescent="0.25">
      <c r="A1777" s="1">
        <v>44477</v>
      </c>
      <c r="B1777">
        <v>286.26</v>
      </c>
      <c r="C1777">
        <v>300.37</v>
      </c>
      <c r="D1777">
        <v>284.44</v>
      </c>
      <c r="E1777">
        <v>296.56</v>
      </c>
      <c r="F1777">
        <v>2063978</v>
      </c>
    </row>
    <row r="1778" spans="1:6" x14ac:dyDescent="0.25">
      <c r="A1778" s="1">
        <v>44480</v>
      </c>
      <c r="B1778">
        <v>298.27999999999997</v>
      </c>
      <c r="C1778">
        <v>308.24</v>
      </c>
      <c r="D1778">
        <v>294.8</v>
      </c>
      <c r="E1778">
        <v>305.68</v>
      </c>
      <c r="F1778">
        <v>2571686</v>
      </c>
    </row>
    <row r="1779" spans="1:6" x14ac:dyDescent="0.25">
      <c r="A1779" s="1">
        <v>44481</v>
      </c>
      <c r="B1779">
        <v>311.18</v>
      </c>
      <c r="C1779">
        <v>311.55</v>
      </c>
      <c r="D1779">
        <v>294.57</v>
      </c>
      <c r="E1779">
        <v>308.58999999999997</v>
      </c>
      <c r="F1779">
        <v>2707142</v>
      </c>
    </row>
    <row r="1780" spans="1:6" x14ac:dyDescent="0.25">
      <c r="A1780" s="1">
        <v>44482</v>
      </c>
      <c r="B1780">
        <v>311.38</v>
      </c>
      <c r="C1780">
        <v>323.68</v>
      </c>
      <c r="D1780">
        <v>309.24</v>
      </c>
      <c r="E1780">
        <v>322.36</v>
      </c>
      <c r="F1780">
        <v>2346362</v>
      </c>
    </row>
    <row r="1781" spans="1:6" x14ac:dyDescent="0.25">
      <c r="A1781" s="1">
        <v>44483</v>
      </c>
      <c r="B1781">
        <v>323.68</v>
      </c>
      <c r="C1781">
        <v>327.66000000000003</v>
      </c>
      <c r="D1781">
        <v>310.73</v>
      </c>
      <c r="E1781">
        <v>318.18</v>
      </c>
      <c r="F1781">
        <v>1531726</v>
      </c>
    </row>
    <row r="1782" spans="1:6" x14ac:dyDescent="0.25">
      <c r="A1782" s="1">
        <v>44487</v>
      </c>
      <c r="B1782">
        <v>323.68</v>
      </c>
      <c r="C1782">
        <v>323.68</v>
      </c>
      <c r="D1782">
        <v>304.93</v>
      </c>
      <c r="E1782">
        <v>308.17</v>
      </c>
      <c r="F1782">
        <v>1242282</v>
      </c>
    </row>
    <row r="1783" spans="1:6" x14ac:dyDescent="0.25">
      <c r="A1783" s="1">
        <v>44488</v>
      </c>
      <c r="B1783">
        <v>311.23</v>
      </c>
      <c r="C1783">
        <v>311.23</v>
      </c>
      <c r="D1783">
        <v>295.37</v>
      </c>
      <c r="E1783">
        <v>301.22000000000003</v>
      </c>
      <c r="F1783">
        <v>1014300</v>
      </c>
    </row>
    <row r="1784" spans="1:6" x14ac:dyDescent="0.25">
      <c r="A1784" s="1">
        <v>44489</v>
      </c>
      <c r="B1784">
        <v>303.14</v>
      </c>
      <c r="C1784">
        <v>303.14</v>
      </c>
      <c r="D1784">
        <v>292.85000000000002</v>
      </c>
      <c r="E1784">
        <v>294.55</v>
      </c>
      <c r="F1784">
        <v>542242</v>
      </c>
    </row>
    <row r="1785" spans="1:6" x14ac:dyDescent="0.25">
      <c r="A1785" s="1">
        <v>44490</v>
      </c>
      <c r="B1785">
        <v>298.77999999999997</v>
      </c>
      <c r="C1785">
        <v>298.77999999999997</v>
      </c>
      <c r="D1785">
        <v>290.61</v>
      </c>
      <c r="E1785">
        <v>293.33</v>
      </c>
      <c r="F1785">
        <v>486016</v>
      </c>
    </row>
    <row r="1786" spans="1:6" x14ac:dyDescent="0.25">
      <c r="A1786" s="1">
        <v>44491</v>
      </c>
      <c r="B1786">
        <v>294.60000000000002</v>
      </c>
      <c r="C1786">
        <v>296.02</v>
      </c>
      <c r="D1786">
        <v>280.36</v>
      </c>
      <c r="E1786">
        <v>286.26</v>
      </c>
      <c r="F1786">
        <v>786598</v>
      </c>
    </row>
    <row r="1787" spans="1:6" x14ac:dyDescent="0.25">
      <c r="A1787" s="1">
        <v>44494</v>
      </c>
      <c r="B1787">
        <v>293.8</v>
      </c>
      <c r="C1787">
        <v>293.8</v>
      </c>
      <c r="D1787">
        <v>279.41000000000003</v>
      </c>
      <c r="E1787">
        <v>286.58</v>
      </c>
      <c r="F1787">
        <v>320292</v>
      </c>
    </row>
    <row r="1788" spans="1:6" x14ac:dyDescent="0.25">
      <c r="A1788" s="1">
        <v>44495</v>
      </c>
      <c r="B1788">
        <v>286.77999999999997</v>
      </c>
      <c r="C1788">
        <v>293.35000000000002</v>
      </c>
      <c r="D1788">
        <v>284.33999999999997</v>
      </c>
      <c r="E1788">
        <v>286.56</v>
      </c>
      <c r="F1788">
        <v>147592</v>
      </c>
    </row>
    <row r="1789" spans="1:6" x14ac:dyDescent="0.25">
      <c r="A1789" s="1">
        <v>44496</v>
      </c>
      <c r="B1789">
        <v>285.70999999999998</v>
      </c>
      <c r="C1789">
        <v>305.75</v>
      </c>
      <c r="D1789">
        <v>285.70999999999998</v>
      </c>
      <c r="E1789">
        <v>298.88</v>
      </c>
      <c r="F1789">
        <v>939156</v>
      </c>
    </row>
    <row r="1790" spans="1:6" x14ac:dyDescent="0.25">
      <c r="A1790" s="1">
        <v>44497</v>
      </c>
      <c r="B1790">
        <v>302.19</v>
      </c>
      <c r="C1790">
        <v>302.19</v>
      </c>
      <c r="D1790">
        <v>291.31</v>
      </c>
      <c r="E1790">
        <v>294.92</v>
      </c>
      <c r="F1790">
        <v>444152</v>
      </c>
    </row>
    <row r="1791" spans="1:6" x14ac:dyDescent="0.25">
      <c r="A1791" s="1">
        <v>44498</v>
      </c>
      <c r="B1791">
        <v>294.92</v>
      </c>
      <c r="C1791">
        <v>304.76</v>
      </c>
      <c r="D1791">
        <v>286.38</v>
      </c>
      <c r="E1791">
        <v>290.56</v>
      </c>
      <c r="F1791">
        <v>753670</v>
      </c>
    </row>
    <row r="1792" spans="1:6" x14ac:dyDescent="0.25">
      <c r="A1792" s="1">
        <v>44501</v>
      </c>
      <c r="B1792">
        <v>289.32</v>
      </c>
      <c r="C1792">
        <v>306.39999999999998</v>
      </c>
      <c r="D1792">
        <v>288.82</v>
      </c>
      <c r="E1792">
        <v>296.89</v>
      </c>
      <c r="F1792">
        <v>993776</v>
      </c>
    </row>
    <row r="1793" spans="1:6" x14ac:dyDescent="0.25">
      <c r="A1793" s="1">
        <v>44502</v>
      </c>
      <c r="B1793">
        <v>299.23</v>
      </c>
      <c r="C1793">
        <v>300.77</v>
      </c>
      <c r="D1793">
        <v>295.89</v>
      </c>
      <c r="E1793">
        <v>298.48</v>
      </c>
      <c r="F1793">
        <v>334620</v>
      </c>
    </row>
    <row r="1794" spans="1:6" x14ac:dyDescent="0.25">
      <c r="A1794" s="1">
        <v>44503</v>
      </c>
      <c r="B1794">
        <v>298.77999999999997</v>
      </c>
      <c r="C1794">
        <v>301.02</v>
      </c>
      <c r="D1794">
        <v>289.82</v>
      </c>
      <c r="E1794">
        <v>292.08</v>
      </c>
      <c r="F1794">
        <v>231426</v>
      </c>
    </row>
    <row r="1795" spans="1:6" x14ac:dyDescent="0.25">
      <c r="A1795" s="1">
        <v>44504</v>
      </c>
      <c r="B1795">
        <v>296.07</v>
      </c>
      <c r="C1795">
        <v>298.83</v>
      </c>
      <c r="D1795">
        <v>295.87</v>
      </c>
      <c r="E1795">
        <v>298.16000000000003</v>
      </c>
      <c r="F1795">
        <v>60358</v>
      </c>
    </row>
    <row r="1796" spans="1:6" x14ac:dyDescent="0.25">
      <c r="A1796" s="1">
        <v>44508</v>
      </c>
      <c r="B1796">
        <v>298.77999999999997</v>
      </c>
      <c r="C1796">
        <v>300.08</v>
      </c>
      <c r="D1796">
        <v>290.41000000000003</v>
      </c>
      <c r="E1796">
        <v>291.70999999999998</v>
      </c>
      <c r="F1796">
        <v>325316</v>
      </c>
    </row>
    <row r="1797" spans="1:6" x14ac:dyDescent="0.25">
      <c r="A1797" s="1">
        <v>44509</v>
      </c>
      <c r="B1797">
        <v>291.31</v>
      </c>
      <c r="C1797">
        <v>299.27999999999997</v>
      </c>
      <c r="D1797">
        <v>290.99</v>
      </c>
      <c r="E1797">
        <v>291.98</v>
      </c>
      <c r="F1797">
        <v>314496</v>
      </c>
    </row>
    <row r="1798" spans="1:6" x14ac:dyDescent="0.25">
      <c r="A1798" s="1">
        <v>44510</v>
      </c>
      <c r="B1798">
        <v>293.77999999999997</v>
      </c>
      <c r="C1798">
        <v>293.93</v>
      </c>
      <c r="D1798">
        <v>282.8</v>
      </c>
      <c r="E1798">
        <v>283.67</v>
      </c>
      <c r="F1798">
        <v>510474</v>
      </c>
    </row>
    <row r="1799" spans="1:6" x14ac:dyDescent="0.25">
      <c r="A1799" s="1">
        <v>44511</v>
      </c>
      <c r="B1799">
        <v>283.83999999999997</v>
      </c>
      <c r="C1799">
        <v>288.57</v>
      </c>
      <c r="D1799">
        <v>279.86</v>
      </c>
      <c r="E1799">
        <v>282.5</v>
      </c>
      <c r="F1799">
        <v>257548</v>
      </c>
    </row>
    <row r="1800" spans="1:6" x14ac:dyDescent="0.25">
      <c r="A1800" s="1">
        <v>44512</v>
      </c>
      <c r="B1800">
        <v>283.19</v>
      </c>
      <c r="C1800">
        <v>286.27999999999997</v>
      </c>
      <c r="D1800">
        <v>281.38</v>
      </c>
      <c r="E1800">
        <v>282.25</v>
      </c>
      <c r="F1800">
        <v>163264</v>
      </c>
    </row>
    <row r="1801" spans="1:6" x14ac:dyDescent="0.25">
      <c r="A1801" s="1">
        <v>44515</v>
      </c>
      <c r="B1801">
        <v>284.69</v>
      </c>
      <c r="C1801">
        <v>285.83</v>
      </c>
      <c r="D1801">
        <v>281.45</v>
      </c>
      <c r="E1801">
        <v>283.92</v>
      </c>
      <c r="F1801">
        <v>350990</v>
      </c>
    </row>
    <row r="1802" spans="1:6" x14ac:dyDescent="0.25">
      <c r="A1802" s="1">
        <v>44516</v>
      </c>
      <c r="B1802">
        <v>284.81</v>
      </c>
      <c r="C1802">
        <v>296.29000000000002</v>
      </c>
      <c r="D1802">
        <v>283.29000000000002</v>
      </c>
      <c r="E1802">
        <v>288.85000000000002</v>
      </c>
      <c r="F1802">
        <v>438594</v>
      </c>
    </row>
    <row r="1803" spans="1:6" x14ac:dyDescent="0.25">
      <c r="A1803" s="1">
        <v>44517</v>
      </c>
      <c r="B1803">
        <v>285.83</v>
      </c>
      <c r="C1803">
        <v>289.94</v>
      </c>
      <c r="D1803">
        <v>280.58</v>
      </c>
      <c r="E1803">
        <v>281.5</v>
      </c>
      <c r="F1803">
        <v>442650</v>
      </c>
    </row>
    <row r="1804" spans="1:6" x14ac:dyDescent="0.25">
      <c r="A1804" s="1">
        <v>44518</v>
      </c>
      <c r="B1804">
        <v>278.99</v>
      </c>
      <c r="C1804">
        <v>284.94</v>
      </c>
      <c r="D1804">
        <v>278.16000000000003</v>
      </c>
      <c r="E1804">
        <v>279.24</v>
      </c>
      <c r="F1804">
        <v>370724</v>
      </c>
    </row>
    <row r="1805" spans="1:6" x14ac:dyDescent="0.25">
      <c r="A1805" s="1">
        <v>44522</v>
      </c>
      <c r="B1805">
        <v>281.85000000000002</v>
      </c>
      <c r="C1805">
        <v>283.19</v>
      </c>
      <c r="D1805">
        <v>267.41000000000003</v>
      </c>
      <c r="E1805">
        <v>270.14999999999998</v>
      </c>
      <c r="F1805">
        <v>408598</v>
      </c>
    </row>
    <row r="1806" spans="1:6" x14ac:dyDescent="0.25">
      <c r="A1806" s="1">
        <v>44523</v>
      </c>
      <c r="B1806">
        <v>268.89999999999998</v>
      </c>
      <c r="C1806">
        <v>280.26</v>
      </c>
      <c r="D1806">
        <v>265.24</v>
      </c>
      <c r="E1806">
        <v>275.52999999999997</v>
      </c>
      <c r="F1806">
        <v>199534</v>
      </c>
    </row>
    <row r="1807" spans="1:6" x14ac:dyDescent="0.25">
      <c r="A1807" s="1">
        <v>44524</v>
      </c>
      <c r="B1807">
        <v>277.49</v>
      </c>
      <c r="C1807">
        <v>280.64999999999998</v>
      </c>
      <c r="D1807">
        <v>272.44</v>
      </c>
      <c r="E1807">
        <v>274.13</v>
      </c>
      <c r="F1807">
        <v>175426</v>
      </c>
    </row>
    <row r="1808" spans="1:6" x14ac:dyDescent="0.25">
      <c r="A1808" s="1">
        <v>44525</v>
      </c>
      <c r="B1808">
        <v>271.47000000000003</v>
      </c>
      <c r="C1808">
        <v>291.06</v>
      </c>
      <c r="D1808">
        <v>271.47000000000003</v>
      </c>
      <c r="E1808">
        <v>286.63</v>
      </c>
      <c r="F1808">
        <v>430448</v>
      </c>
    </row>
    <row r="1809" spans="1:6" x14ac:dyDescent="0.25">
      <c r="A1809" s="1">
        <v>44526</v>
      </c>
      <c r="B1809">
        <v>284.26</v>
      </c>
      <c r="C1809">
        <v>295.58999999999997</v>
      </c>
      <c r="D1809">
        <v>274.88</v>
      </c>
      <c r="E1809">
        <v>279.24</v>
      </c>
      <c r="F1809">
        <v>692888</v>
      </c>
    </row>
    <row r="1810" spans="1:6" x14ac:dyDescent="0.25">
      <c r="A1810" s="1">
        <v>44529</v>
      </c>
      <c r="B1810">
        <v>278.86</v>
      </c>
      <c r="C1810">
        <v>286.83</v>
      </c>
      <c r="D1810">
        <v>275.58</v>
      </c>
      <c r="E1810">
        <v>281.23</v>
      </c>
      <c r="F1810">
        <v>337674</v>
      </c>
    </row>
    <row r="1811" spans="1:6" x14ac:dyDescent="0.25">
      <c r="A1811" s="1">
        <v>44530</v>
      </c>
      <c r="B1811">
        <v>278.91000000000003</v>
      </c>
      <c r="C1811">
        <v>285.88</v>
      </c>
      <c r="D1811">
        <v>268.89999999999998</v>
      </c>
      <c r="E1811">
        <v>270.79000000000002</v>
      </c>
      <c r="F1811">
        <v>365062</v>
      </c>
    </row>
    <row r="1812" spans="1:6" x14ac:dyDescent="0.25">
      <c r="A1812" s="1">
        <v>44531</v>
      </c>
      <c r="B1812">
        <v>274.16000000000003</v>
      </c>
      <c r="C1812">
        <v>283.79000000000002</v>
      </c>
      <c r="D1812">
        <v>273.88</v>
      </c>
      <c r="E1812">
        <v>281.18</v>
      </c>
      <c r="F1812">
        <v>892084</v>
      </c>
    </row>
    <row r="1813" spans="1:6" x14ac:dyDescent="0.25">
      <c r="A1813" s="1">
        <v>44532</v>
      </c>
      <c r="B1813">
        <v>278.61</v>
      </c>
      <c r="C1813">
        <v>282.12</v>
      </c>
      <c r="D1813">
        <v>276.37</v>
      </c>
      <c r="E1813">
        <v>280.11</v>
      </c>
      <c r="F1813">
        <v>212004</v>
      </c>
    </row>
    <row r="1814" spans="1:6" x14ac:dyDescent="0.25">
      <c r="A1814" s="1">
        <v>44533</v>
      </c>
      <c r="B1814">
        <v>283.49</v>
      </c>
      <c r="C1814">
        <v>285.88</v>
      </c>
      <c r="D1814">
        <v>276.12</v>
      </c>
      <c r="E1814">
        <v>279.43</v>
      </c>
      <c r="F1814">
        <v>350400</v>
      </c>
    </row>
    <row r="1815" spans="1:6" x14ac:dyDescent="0.25">
      <c r="A1815" s="1">
        <v>44536</v>
      </c>
      <c r="B1815">
        <v>276.87</v>
      </c>
      <c r="C1815">
        <v>286.33</v>
      </c>
      <c r="D1815">
        <v>276.87</v>
      </c>
      <c r="E1815">
        <v>282.07</v>
      </c>
      <c r="F1815">
        <v>473250</v>
      </c>
    </row>
    <row r="1816" spans="1:6" x14ac:dyDescent="0.25">
      <c r="A1816" s="1">
        <v>44537</v>
      </c>
      <c r="B1816">
        <v>282.35000000000002</v>
      </c>
      <c r="C1816">
        <v>290.81</v>
      </c>
      <c r="D1816">
        <v>281.23</v>
      </c>
      <c r="E1816">
        <v>287.13</v>
      </c>
      <c r="F1816">
        <v>438442</v>
      </c>
    </row>
    <row r="1817" spans="1:6" x14ac:dyDescent="0.25">
      <c r="A1817" s="1">
        <v>44538</v>
      </c>
      <c r="B1817">
        <v>288.62</v>
      </c>
      <c r="C1817">
        <v>293.3</v>
      </c>
      <c r="D1817">
        <v>287.52999999999997</v>
      </c>
      <c r="E1817">
        <v>289.74</v>
      </c>
      <c r="F1817">
        <v>413728</v>
      </c>
    </row>
    <row r="1818" spans="1:6" x14ac:dyDescent="0.25">
      <c r="A1818" s="1">
        <v>44539</v>
      </c>
      <c r="B1818">
        <v>291.95999999999998</v>
      </c>
      <c r="C1818">
        <v>291.95999999999998</v>
      </c>
      <c r="D1818">
        <v>288.10000000000002</v>
      </c>
      <c r="E1818">
        <v>289.08999999999997</v>
      </c>
      <c r="F1818">
        <v>136016</v>
      </c>
    </row>
    <row r="1819" spans="1:6" x14ac:dyDescent="0.25">
      <c r="A1819" s="1">
        <v>44540</v>
      </c>
      <c r="B1819">
        <v>290.45999999999998</v>
      </c>
      <c r="C1819">
        <v>295.52</v>
      </c>
      <c r="D1819">
        <v>287.33</v>
      </c>
      <c r="E1819">
        <v>293.93</v>
      </c>
      <c r="F1819">
        <v>339808</v>
      </c>
    </row>
    <row r="1820" spans="1:6" x14ac:dyDescent="0.25">
      <c r="A1820" s="1">
        <v>44543</v>
      </c>
      <c r="B1820">
        <v>295.79000000000002</v>
      </c>
      <c r="C1820">
        <v>295.79000000000002</v>
      </c>
      <c r="D1820">
        <v>282.35000000000002</v>
      </c>
      <c r="E1820">
        <v>283.74</v>
      </c>
      <c r="F1820">
        <v>214746</v>
      </c>
    </row>
    <row r="1821" spans="1:6" x14ac:dyDescent="0.25">
      <c r="A1821" s="1">
        <v>44544</v>
      </c>
      <c r="B1821">
        <v>283.04000000000002</v>
      </c>
      <c r="C1821">
        <v>283.83999999999997</v>
      </c>
      <c r="D1821">
        <v>275.89999999999998</v>
      </c>
      <c r="E1821">
        <v>277.22000000000003</v>
      </c>
      <c r="F1821">
        <v>265926</v>
      </c>
    </row>
    <row r="1822" spans="1:6" x14ac:dyDescent="0.25">
      <c r="A1822" s="1">
        <v>44545</v>
      </c>
      <c r="B1822">
        <v>281.35000000000002</v>
      </c>
      <c r="C1822">
        <v>291.81</v>
      </c>
      <c r="D1822">
        <v>277.92</v>
      </c>
      <c r="E1822">
        <v>283.58999999999997</v>
      </c>
      <c r="F1822">
        <v>500104</v>
      </c>
    </row>
    <row r="1823" spans="1:6" x14ac:dyDescent="0.25">
      <c r="A1823" s="1">
        <v>44546</v>
      </c>
      <c r="B1823">
        <v>284.39</v>
      </c>
      <c r="C1823">
        <v>285.08999999999997</v>
      </c>
      <c r="D1823">
        <v>276.07</v>
      </c>
      <c r="E1823">
        <v>277.87</v>
      </c>
      <c r="F1823">
        <v>169276</v>
      </c>
    </row>
    <row r="1824" spans="1:6" x14ac:dyDescent="0.25">
      <c r="A1824" s="1">
        <v>44547</v>
      </c>
      <c r="B1824">
        <v>275.87</v>
      </c>
      <c r="C1824">
        <v>281.3</v>
      </c>
      <c r="D1824">
        <v>270.02</v>
      </c>
      <c r="E1824">
        <v>271.72000000000003</v>
      </c>
      <c r="F1824">
        <v>415506</v>
      </c>
    </row>
    <row r="1825" spans="1:6" x14ac:dyDescent="0.25">
      <c r="A1825" s="1">
        <v>44550</v>
      </c>
      <c r="B1825">
        <v>270.89</v>
      </c>
      <c r="C1825">
        <v>271.89</v>
      </c>
      <c r="D1825">
        <v>262.43</v>
      </c>
      <c r="E1825">
        <v>263.45</v>
      </c>
      <c r="F1825">
        <v>232774</v>
      </c>
    </row>
    <row r="1826" spans="1:6" x14ac:dyDescent="0.25">
      <c r="A1826" s="1">
        <v>44551</v>
      </c>
      <c r="B1826">
        <v>263.18</v>
      </c>
      <c r="C1826">
        <v>279.93</v>
      </c>
      <c r="D1826">
        <v>263.18</v>
      </c>
      <c r="E1826">
        <v>274.95</v>
      </c>
      <c r="F1826">
        <v>388376</v>
      </c>
    </row>
    <row r="1827" spans="1:6" x14ac:dyDescent="0.25">
      <c r="A1827" s="1">
        <v>44552</v>
      </c>
      <c r="B1827">
        <v>277.87</v>
      </c>
      <c r="C1827">
        <v>287.83</v>
      </c>
      <c r="D1827">
        <v>275.2</v>
      </c>
      <c r="E1827">
        <v>280.41000000000003</v>
      </c>
      <c r="F1827">
        <v>389602</v>
      </c>
    </row>
    <row r="1828" spans="1:6" x14ac:dyDescent="0.25">
      <c r="A1828" s="1">
        <v>44553</v>
      </c>
      <c r="B1828">
        <v>286.26</v>
      </c>
      <c r="C1828">
        <v>286.26</v>
      </c>
      <c r="D1828">
        <v>276.52</v>
      </c>
      <c r="E1828">
        <v>277.79000000000002</v>
      </c>
      <c r="F1828">
        <v>93308</v>
      </c>
    </row>
    <row r="1829" spans="1:6" x14ac:dyDescent="0.25">
      <c r="A1829" s="1">
        <v>44554</v>
      </c>
      <c r="B1829">
        <v>280.98</v>
      </c>
      <c r="C1829">
        <v>280.98</v>
      </c>
      <c r="D1829">
        <v>268.89999999999998</v>
      </c>
      <c r="E1829">
        <v>270.74</v>
      </c>
      <c r="F1829">
        <v>276580</v>
      </c>
    </row>
    <row r="1830" spans="1:6" x14ac:dyDescent="0.25">
      <c r="A1830" s="1">
        <v>44557</v>
      </c>
      <c r="B1830">
        <v>262.7</v>
      </c>
      <c r="C1830">
        <v>276.37</v>
      </c>
      <c r="D1830">
        <v>262.7</v>
      </c>
      <c r="E1830">
        <v>274.01</v>
      </c>
      <c r="F1830">
        <v>149328</v>
      </c>
    </row>
    <row r="1831" spans="1:6" x14ac:dyDescent="0.25">
      <c r="A1831" s="1">
        <v>44558</v>
      </c>
      <c r="B1831">
        <v>275.43</v>
      </c>
      <c r="C1831">
        <v>277.54000000000002</v>
      </c>
      <c r="D1831">
        <v>269.02999999999997</v>
      </c>
      <c r="E1831">
        <v>270.47000000000003</v>
      </c>
      <c r="F1831">
        <v>198532</v>
      </c>
    </row>
    <row r="1832" spans="1:6" x14ac:dyDescent="0.25">
      <c r="A1832" s="1">
        <v>44559</v>
      </c>
      <c r="B1832">
        <v>271.39</v>
      </c>
      <c r="C1832">
        <v>276.22000000000003</v>
      </c>
      <c r="D1832">
        <v>270.35000000000002</v>
      </c>
      <c r="E1832">
        <v>271.77</v>
      </c>
      <c r="F1832">
        <v>141396</v>
      </c>
    </row>
    <row r="1833" spans="1:6" x14ac:dyDescent="0.25">
      <c r="A1833" s="1">
        <v>44560</v>
      </c>
      <c r="B1833">
        <v>274.88</v>
      </c>
      <c r="C1833">
        <v>276.39999999999998</v>
      </c>
      <c r="D1833">
        <v>267.41000000000003</v>
      </c>
      <c r="E1833">
        <v>268.85000000000002</v>
      </c>
      <c r="F1833">
        <v>155098</v>
      </c>
    </row>
    <row r="1834" spans="1:6" x14ac:dyDescent="0.25">
      <c r="A1834" s="1">
        <v>44561</v>
      </c>
      <c r="B1834">
        <v>268.85000000000002</v>
      </c>
      <c r="C1834">
        <v>273.88</v>
      </c>
      <c r="D1834">
        <v>265.52</v>
      </c>
      <c r="E1834">
        <v>266.45999999999998</v>
      </c>
      <c r="F1834">
        <v>235024</v>
      </c>
    </row>
    <row r="1835" spans="1:6" x14ac:dyDescent="0.25">
      <c r="A1835" s="1">
        <v>44564</v>
      </c>
      <c r="B1835">
        <v>272.64</v>
      </c>
      <c r="C1835">
        <v>300.75</v>
      </c>
      <c r="D1835">
        <v>267.41000000000003</v>
      </c>
      <c r="E1835">
        <v>295.52</v>
      </c>
      <c r="F1835">
        <v>1747648</v>
      </c>
    </row>
    <row r="1836" spans="1:6" x14ac:dyDescent="0.25">
      <c r="A1836" s="1">
        <v>44565</v>
      </c>
      <c r="B1836">
        <v>297.76</v>
      </c>
      <c r="C1836">
        <v>301.77</v>
      </c>
      <c r="D1836">
        <v>287.58</v>
      </c>
      <c r="E1836">
        <v>290.86</v>
      </c>
      <c r="F1836">
        <v>765314</v>
      </c>
    </row>
    <row r="1837" spans="1:6" x14ac:dyDescent="0.25">
      <c r="A1837" s="1">
        <v>44566</v>
      </c>
      <c r="B1837">
        <v>288.82</v>
      </c>
      <c r="C1837">
        <v>293.48</v>
      </c>
      <c r="D1837">
        <v>283.72000000000003</v>
      </c>
      <c r="E1837">
        <v>285.31</v>
      </c>
      <c r="F1837">
        <v>308184</v>
      </c>
    </row>
    <row r="1838" spans="1:6" x14ac:dyDescent="0.25">
      <c r="A1838" s="1">
        <v>44567</v>
      </c>
      <c r="B1838">
        <v>284.33999999999997</v>
      </c>
      <c r="C1838">
        <v>288.35000000000002</v>
      </c>
      <c r="D1838">
        <v>270.17</v>
      </c>
      <c r="E1838">
        <v>282.3</v>
      </c>
      <c r="F1838">
        <v>275348</v>
      </c>
    </row>
    <row r="1839" spans="1:6" x14ac:dyDescent="0.25">
      <c r="A1839" s="1">
        <v>44568</v>
      </c>
      <c r="B1839">
        <v>281.8</v>
      </c>
      <c r="C1839">
        <v>286.33</v>
      </c>
      <c r="D1839">
        <v>281.13</v>
      </c>
      <c r="E1839">
        <v>285.33999999999997</v>
      </c>
      <c r="F1839">
        <v>197740</v>
      </c>
    </row>
    <row r="1840" spans="1:6" x14ac:dyDescent="0.25">
      <c r="A1840" s="1">
        <v>44571</v>
      </c>
      <c r="B1840">
        <v>288.82</v>
      </c>
      <c r="C1840">
        <v>294.3</v>
      </c>
      <c r="D1840">
        <v>282.99</v>
      </c>
      <c r="E1840">
        <v>284.04000000000002</v>
      </c>
      <c r="F1840">
        <v>448840</v>
      </c>
    </row>
    <row r="1841" spans="1:6" x14ac:dyDescent="0.25">
      <c r="A1841" s="1">
        <v>44572</v>
      </c>
      <c r="B1841">
        <v>283.83999999999997</v>
      </c>
      <c r="C1841">
        <v>286.63</v>
      </c>
      <c r="D1841">
        <v>281.35000000000002</v>
      </c>
      <c r="E1841">
        <v>282.99</v>
      </c>
      <c r="F1841">
        <v>200086</v>
      </c>
    </row>
    <row r="1842" spans="1:6" x14ac:dyDescent="0.25">
      <c r="A1842" s="1">
        <v>44573</v>
      </c>
      <c r="B1842">
        <v>278.86</v>
      </c>
      <c r="C1842">
        <v>286.23</v>
      </c>
      <c r="D1842">
        <v>278.86</v>
      </c>
      <c r="E1842">
        <v>283.24</v>
      </c>
      <c r="F1842">
        <v>98150</v>
      </c>
    </row>
    <row r="1843" spans="1:6" x14ac:dyDescent="0.25">
      <c r="A1843" s="1">
        <v>44574</v>
      </c>
      <c r="B1843">
        <v>283.37</v>
      </c>
      <c r="C1843">
        <v>288.27</v>
      </c>
      <c r="D1843">
        <v>279.16000000000003</v>
      </c>
      <c r="E1843">
        <v>280.63</v>
      </c>
      <c r="F1843">
        <v>200714</v>
      </c>
    </row>
    <row r="1844" spans="1:6" x14ac:dyDescent="0.25">
      <c r="A1844" s="1">
        <v>44575</v>
      </c>
      <c r="B1844">
        <v>279.77999999999997</v>
      </c>
      <c r="C1844">
        <v>284.33999999999997</v>
      </c>
      <c r="D1844">
        <v>277.02</v>
      </c>
      <c r="E1844">
        <v>280.7</v>
      </c>
      <c r="F1844">
        <v>211018</v>
      </c>
    </row>
    <row r="1845" spans="1:6" x14ac:dyDescent="0.25">
      <c r="A1845" s="1">
        <v>44578</v>
      </c>
      <c r="B1845">
        <v>283.83999999999997</v>
      </c>
      <c r="C1845">
        <v>283.83999999999997</v>
      </c>
      <c r="D1845">
        <v>273.93</v>
      </c>
      <c r="E1845">
        <v>275.08</v>
      </c>
      <c r="F1845">
        <v>199646</v>
      </c>
    </row>
    <row r="1846" spans="1:6" x14ac:dyDescent="0.25">
      <c r="A1846" s="1">
        <v>44579</v>
      </c>
      <c r="B1846">
        <v>276.37</v>
      </c>
      <c r="C1846">
        <v>281.35000000000002</v>
      </c>
      <c r="D1846">
        <v>272.39</v>
      </c>
      <c r="E1846">
        <v>278.14</v>
      </c>
      <c r="F1846">
        <v>512960</v>
      </c>
    </row>
    <row r="1847" spans="1:6" x14ac:dyDescent="0.25">
      <c r="A1847" s="1">
        <v>44580</v>
      </c>
      <c r="B1847">
        <v>274.77999999999997</v>
      </c>
      <c r="C1847">
        <v>276.02</v>
      </c>
      <c r="D1847">
        <v>272.36</v>
      </c>
      <c r="E1847">
        <v>273.27999999999997</v>
      </c>
      <c r="F1847">
        <v>158920</v>
      </c>
    </row>
    <row r="1848" spans="1:6" x14ac:dyDescent="0.25">
      <c r="A1848" s="1">
        <v>44581</v>
      </c>
      <c r="B1848">
        <v>273.83</v>
      </c>
      <c r="C1848">
        <v>280.41000000000003</v>
      </c>
      <c r="D1848">
        <v>273.83</v>
      </c>
      <c r="E1848">
        <v>277.19</v>
      </c>
      <c r="F1848">
        <v>233186</v>
      </c>
    </row>
    <row r="1849" spans="1:6" x14ac:dyDescent="0.25">
      <c r="A1849" s="1">
        <v>44582</v>
      </c>
      <c r="B1849">
        <v>273.88</v>
      </c>
      <c r="C1849">
        <v>277.97000000000003</v>
      </c>
      <c r="D1849">
        <v>263.77</v>
      </c>
      <c r="E1849">
        <v>266.56</v>
      </c>
      <c r="F1849">
        <v>470746</v>
      </c>
    </row>
    <row r="1850" spans="1:6" x14ac:dyDescent="0.25">
      <c r="A1850" s="1">
        <v>44585</v>
      </c>
      <c r="B1850">
        <v>263.92</v>
      </c>
      <c r="C1850">
        <v>273.38</v>
      </c>
      <c r="D1850">
        <v>254.91</v>
      </c>
      <c r="E1850">
        <v>257.64999999999998</v>
      </c>
      <c r="F1850">
        <v>251828</v>
      </c>
    </row>
    <row r="1851" spans="1:6" x14ac:dyDescent="0.25">
      <c r="A1851" s="1">
        <v>44586</v>
      </c>
      <c r="B1851">
        <v>253.96</v>
      </c>
      <c r="C1851">
        <v>260.64</v>
      </c>
      <c r="D1851">
        <v>253.96</v>
      </c>
      <c r="E1851">
        <v>257.27</v>
      </c>
      <c r="F1851">
        <v>158884</v>
      </c>
    </row>
    <row r="1852" spans="1:6" x14ac:dyDescent="0.25">
      <c r="A1852" s="1">
        <v>44588</v>
      </c>
      <c r="B1852">
        <v>251.47</v>
      </c>
      <c r="C1852">
        <v>259.57</v>
      </c>
      <c r="D1852">
        <v>251.47</v>
      </c>
      <c r="E1852">
        <v>254.16</v>
      </c>
      <c r="F1852">
        <v>154186</v>
      </c>
    </row>
    <row r="1853" spans="1:6" x14ac:dyDescent="0.25">
      <c r="A1853" s="1">
        <v>44589</v>
      </c>
      <c r="B1853">
        <v>254.51</v>
      </c>
      <c r="C1853">
        <v>264.39999999999998</v>
      </c>
      <c r="D1853">
        <v>254.09</v>
      </c>
      <c r="E1853">
        <v>255.46</v>
      </c>
      <c r="F1853">
        <v>178462</v>
      </c>
    </row>
    <row r="1854" spans="1:6" x14ac:dyDescent="0.25">
      <c r="A1854" s="1">
        <v>44592</v>
      </c>
      <c r="B1854">
        <v>256.35000000000002</v>
      </c>
      <c r="C1854">
        <v>262.77999999999997</v>
      </c>
      <c r="D1854">
        <v>251.32</v>
      </c>
      <c r="E1854">
        <v>252.52</v>
      </c>
      <c r="F1854">
        <v>203148</v>
      </c>
    </row>
    <row r="1855" spans="1:6" x14ac:dyDescent="0.25">
      <c r="A1855" s="1">
        <v>44593</v>
      </c>
      <c r="B1855">
        <v>252.97</v>
      </c>
      <c r="C1855">
        <v>256.10000000000002</v>
      </c>
      <c r="D1855">
        <v>247.99</v>
      </c>
      <c r="E1855">
        <v>250.65</v>
      </c>
      <c r="F1855">
        <v>508504</v>
      </c>
    </row>
    <row r="1856" spans="1:6" x14ac:dyDescent="0.25">
      <c r="A1856" s="1">
        <v>44594</v>
      </c>
      <c r="B1856">
        <v>253.66</v>
      </c>
      <c r="C1856">
        <v>262.48</v>
      </c>
      <c r="D1856">
        <v>252.54</v>
      </c>
      <c r="E1856">
        <v>253.89</v>
      </c>
      <c r="F1856">
        <v>377488</v>
      </c>
    </row>
    <row r="1857" spans="1:6" x14ac:dyDescent="0.25">
      <c r="A1857" s="1">
        <v>44595</v>
      </c>
      <c r="B1857">
        <v>254.46</v>
      </c>
      <c r="C1857">
        <v>268.39999999999998</v>
      </c>
      <c r="D1857">
        <v>254.09</v>
      </c>
      <c r="E1857">
        <v>261.98</v>
      </c>
      <c r="F1857">
        <v>556162</v>
      </c>
    </row>
    <row r="1858" spans="1:6" x14ac:dyDescent="0.25">
      <c r="A1858" s="1">
        <v>44596</v>
      </c>
      <c r="B1858">
        <v>261.98</v>
      </c>
      <c r="C1858">
        <v>263.27999999999997</v>
      </c>
      <c r="D1858">
        <v>256.5</v>
      </c>
      <c r="E1858">
        <v>258.17</v>
      </c>
      <c r="F1858">
        <v>150822</v>
      </c>
    </row>
    <row r="1859" spans="1:6" x14ac:dyDescent="0.25">
      <c r="A1859" s="1">
        <v>44599</v>
      </c>
      <c r="B1859">
        <v>258.79000000000002</v>
      </c>
      <c r="C1859">
        <v>260.44</v>
      </c>
      <c r="D1859">
        <v>253.02</v>
      </c>
      <c r="E1859">
        <v>253.99</v>
      </c>
      <c r="F1859">
        <v>130668</v>
      </c>
    </row>
    <row r="1860" spans="1:6" x14ac:dyDescent="0.25">
      <c r="A1860" s="1">
        <v>44600</v>
      </c>
      <c r="B1860">
        <v>254.74</v>
      </c>
      <c r="C1860">
        <v>257.32</v>
      </c>
      <c r="D1860">
        <v>239.65</v>
      </c>
      <c r="E1860">
        <v>243.68</v>
      </c>
      <c r="F1860">
        <v>288772</v>
      </c>
    </row>
    <row r="1861" spans="1:6" x14ac:dyDescent="0.25">
      <c r="A1861" s="1">
        <v>44601</v>
      </c>
      <c r="B1861">
        <v>253.96</v>
      </c>
      <c r="C1861">
        <v>256.45</v>
      </c>
      <c r="D1861">
        <v>238.05</v>
      </c>
      <c r="E1861">
        <v>249.33</v>
      </c>
      <c r="F1861">
        <v>1342324</v>
      </c>
    </row>
    <row r="1862" spans="1:6" x14ac:dyDescent="0.25">
      <c r="A1862" s="1">
        <v>44602</v>
      </c>
      <c r="B1862">
        <v>249.48</v>
      </c>
      <c r="C1862">
        <v>249.76</v>
      </c>
      <c r="D1862">
        <v>235.04</v>
      </c>
      <c r="E1862">
        <v>236.66</v>
      </c>
      <c r="F1862">
        <v>497902</v>
      </c>
    </row>
    <row r="1863" spans="1:6" x14ac:dyDescent="0.25">
      <c r="A1863" s="1">
        <v>44603</v>
      </c>
      <c r="B1863">
        <v>236.63</v>
      </c>
      <c r="C1863">
        <v>253.47</v>
      </c>
      <c r="D1863">
        <v>230.11</v>
      </c>
      <c r="E1863">
        <v>241.02</v>
      </c>
      <c r="F1863">
        <v>2808318</v>
      </c>
    </row>
    <row r="1864" spans="1:6" x14ac:dyDescent="0.25">
      <c r="A1864" s="1">
        <v>44606</v>
      </c>
      <c r="B1864">
        <v>237.53</v>
      </c>
      <c r="C1864">
        <v>240.52</v>
      </c>
      <c r="D1864">
        <v>230.06</v>
      </c>
      <c r="E1864">
        <v>231.41</v>
      </c>
      <c r="F1864">
        <v>441348</v>
      </c>
    </row>
    <row r="1865" spans="1:6" x14ac:dyDescent="0.25">
      <c r="A1865" s="1">
        <v>44607</v>
      </c>
      <c r="B1865">
        <v>231.06</v>
      </c>
      <c r="C1865">
        <v>239.77</v>
      </c>
      <c r="D1865">
        <v>229.54</v>
      </c>
      <c r="E1865">
        <v>235.49</v>
      </c>
      <c r="F1865">
        <v>285650</v>
      </c>
    </row>
    <row r="1866" spans="1:6" x14ac:dyDescent="0.25">
      <c r="A1866" s="1">
        <v>44608</v>
      </c>
      <c r="B1866">
        <v>241.51</v>
      </c>
      <c r="C1866">
        <v>241.51</v>
      </c>
      <c r="D1866">
        <v>231.7</v>
      </c>
      <c r="E1866">
        <v>233.47</v>
      </c>
      <c r="F1866">
        <v>162948</v>
      </c>
    </row>
    <row r="1867" spans="1:6" x14ac:dyDescent="0.25">
      <c r="A1867" s="1">
        <v>44609</v>
      </c>
      <c r="B1867">
        <v>234.29</v>
      </c>
      <c r="C1867">
        <v>238.75</v>
      </c>
      <c r="D1867">
        <v>232.43</v>
      </c>
      <c r="E1867">
        <v>234.37</v>
      </c>
      <c r="F1867">
        <v>102120</v>
      </c>
    </row>
    <row r="1868" spans="1:6" x14ac:dyDescent="0.25">
      <c r="A1868" s="1">
        <v>44610</v>
      </c>
      <c r="B1868">
        <v>232.55</v>
      </c>
      <c r="C1868">
        <v>234.77</v>
      </c>
      <c r="D1868">
        <v>222.77</v>
      </c>
      <c r="E1868">
        <v>225.5</v>
      </c>
      <c r="F1868">
        <v>204752</v>
      </c>
    </row>
    <row r="1869" spans="1:6" x14ac:dyDescent="0.25">
      <c r="A1869" s="1">
        <v>44613</v>
      </c>
      <c r="B1869">
        <v>225.5</v>
      </c>
      <c r="C1869">
        <v>233.35</v>
      </c>
      <c r="D1869">
        <v>219.93</v>
      </c>
      <c r="E1869">
        <v>221.1</v>
      </c>
      <c r="F1869">
        <v>301214</v>
      </c>
    </row>
    <row r="1870" spans="1:6" x14ac:dyDescent="0.25">
      <c r="A1870" s="1">
        <v>44614</v>
      </c>
      <c r="B1870">
        <v>221.12</v>
      </c>
      <c r="C1870">
        <v>221.12</v>
      </c>
      <c r="D1870">
        <v>202.35</v>
      </c>
      <c r="E1870">
        <v>219.6</v>
      </c>
      <c r="F1870">
        <v>351780</v>
      </c>
    </row>
    <row r="1871" spans="1:6" x14ac:dyDescent="0.25">
      <c r="A1871" s="1">
        <v>44615</v>
      </c>
      <c r="B1871">
        <v>224.18</v>
      </c>
      <c r="C1871">
        <v>226.58</v>
      </c>
      <c r="D1871">
        <v>219.16</v>
      </c>
      <c r="E1871">
        <v>220.18</v>
      </c>
      <c r="F1871">
        <v>259134</v>
      </c>
    </row>
    <row r="1872" spans="1:6" x14ac:dyDescent="0.25">
      <c r="A1872" s="1">
        <v>44616</v>
      </c>
      <c r="B1872">
        <v>215.62</v>
      </c>
      <c r="C1872">
        <v>215.89</v>
      </c>
      <c r="D1872">
        <v>196.05</v>
      </c>
      <c r="E1872">
        <v>199.41</v>
      </c>
      <c r="F1872">
        <v>581416</v>
      </c>
    </row>
    <row r="1873" spans="1:6" x14ac:dyDescent="0.25">
      <c r="A1873" s="1">
        <v>44617</v>
      </c>
      <c r="B1873">
        <v>204.94</v>
      </c>
      <c r="C1873">
        <v>213.13</v>
      </c>
      <c r="D1873">
        <v>201.25</v>
      </c>
      <c r="E1873">
        <v>210.69</v>
      </c>
      <c r="F1873">
        <v>568040</v>
      </c>
    </row>
    <row r="1874" spans="1:6" x14ac:dyDescent="0.25">
      <c r="A1874" s="1">
        <v>44620</v>
      </c>
      <c r="B1874">
        <v>218.11</v>
      </c>
      <c r="C1874">
        <v>218.11</v>
      </c>
      <c r="D1874">
        <v>200.58</v>
      </c>
      <c r="E1874">
        <v>202.1</v>
      </c>
      <c r="F1874">
        <v>388088</v>
      </c>
    </row>
    <row r="1875" spans="1:6" x14ac:dyDescent="0.25">
      <c r="A1875" s="1">
        <v>44622</v>
      </c>
      <c r="B1875">
        <v>202.17</v>
      </c>
      <c r="C1875">
        <v>209.47</v>
      </c>
      <c r="D1875">
        <v>200.86</v>
      </c>
      <c r="E1875">
        <v>201.9</v>
      </c>
      <c r="F1875">
        <v>451632</v>
      </c>
    </row>
    <row r="1876" spans="1:6" x14ac:dyDescent="0.25">
      <c r="A1876" s="1">
        <v>44623</v>
      </c>
      <c r="B1876">
        <v>203.2</v>
      </c>
      <c r="C1876">
        <v>216.62</v>
      </c>
      <c r="D1876">
        <v>202.12</v>
      </c>
      <c r="E1876">
        <v>211.74</v>
      </c>
      <c r="F1876">
        <v>1185128</v>
      </c>
    </row>
    <row r="1877" spans="1:6" x14ac:dyDescent="0.25">
      <c r="A1877" s="1">
        <v>44624</v>
      </c>
      <c r="B1877">
        <v>214.13</v>
      </c>
      <c r="C1877">
        <v>214.13</v>
      </c>
      <c r="D1877">
        <v>201.75</v>
      </c>
      <c r="E1877">
        <v>203.62</v>
      </c>
      <c r="F1877">
        <v>2073046</v>
      </c>
    </row>
    <row r="1878" spans="1:6" x14ac:dyDescent="0.25">
      <c r="A1878" s="1">
        <v>44627</v>
      </c>
      <c r="B1878">
        <v>199.19</v>
      </c>
      <c r="C1878">
        <v>202.67</v>
      </c>
      <c r="D1878">
        <v>189.23</v>
      </c>
      <c r="E1878">
        <v>191.32</v>
      </c>
      <c r="F1878">
        <v>1538646</v>
      </c>
    </row>
    <row r="1879" spans="1:6" x14ac:dyDescent="0.25">
      <c r="A1879" s="1">
        <v>44628</v>
      </c>
      <c r="B1879">
        <v>192.22</v>
      </c>
      <c r="C1879">
        <v>199.14</v>
      </c>
      <c r="D1879">
        <v>192.22</v>
      </c>
      <c r="E1879">
        <v>197.54</v>
      </c>
      <c r="F1879">
        <v>809492</v>
      </c>
    </row>
    <row r="1880" spans="1:6" x14ac:dyDescent="0.25">
      <c r="A1880" s="1">
        <v>44629</v>
      </c>
      <c r="B1880">
        <v>199.16</v>
      </c>
      <c r="C1880">
        <v>204.17</v>
      </c>
      <c r="D1880">
        <v>198.42</v>
      </c>
      <c r="E1880">
        <v>200.48</v>
      </c>
      <c r="F1880">
        <v>779838</v>
      </c>
    </row>
    <row r="1881" spans="1:6" x14ac:dyDescent="0.25">
      <c r="A1881" s="1">
        <v>44630</v>
      </c>
      <c r="B1881">
        <v>200.95</v>
      </c>
      <c r="C1881">
        <v>214.05</v>
      </c>
      <c r="D1881">
        <v>200.95</v>
      </c>
      <c r="E1881">
        <v>207.1</v>
      </c>
      <c r="F1881">
        <v>375312</v>
      </c>
    </row>
    <row r="1882" spans="1:6" x14ac:dyDescent="0.25">
      <c r="A1882" s="1">
        <v>44631</v>
      </c>
      <c r="B1882">
        <v>205.66</v>
      </c>
      <c r="C1882">
        <v>219.45</v>
      </c>
      <c r="D1882">
        <v>204.54</v>
      </c>
      <c r="E1882">
        <v>216.19</v>
      </c>
      <c r="F1882">
        <v>742992</v>
      </c>
    </row>
    <row r="1883" spans="1:6" x14ac:dyDescent="0.25">
      <c r="A1883" s="1">
        <v>44634</v>
      </c>
      <c r="B1883">
        <v>217.56</v>
      </c>
      <c r="C1883">
        <v>220.28</v>
      </c>
      <c r="D1883">
        <v>209.4</v>
      </c>
      <c r="E1883">
        <v>210.86</v>
      </c>
      <c r="F1883">
        <v>540100</v>
      </c>
    </row>
    <row r="1884" spans="1:6" x14ac:dyDescent="0.25">
      <c r="A1884" s="1">
        <v>44635</v>
      </c>
      <c r="B1884">
        <v>212.03</v>
      </c>
      <c r="C1884">
        <v>214.5</v>
      </c>
      <c r="D1884">
        <v>203.47</v>
      </c>
      <c r="E1884">
        <v>204.79</v>
      </c>
      <c r="F1884">
        <v>928406</v>
      </c>
    </row>
    <row r="1885" spans="1:6" x14ac:dyDescent="0.25">
      <c r="A1885" s="1">
        <v>44636</v>
      </c>
      <c r="B1885">
        <v>208.65</v>
      </c>
      <c r="C1885">
        <v>212.63</v>
      </c>
      <c r="D1885">
        <v>204.54</v>
      </c>
      <c r="E1885">
        <v>206.06</v>
      </c>
      <c r="F1885">
        <v>463224</v>
      </c>
    </row>
    <row r="1886" spans="1:6" x14ac:dyDescent="0.25">
      <c r="A1886" s="1">
        <v>44637</v>
      </c>
      <c r="B1886">
        <v>208.47</v>
      </c>
      <c r="C1886">
        <v>210.52</v>
      </c>
      <c r="D1886">
        <v>204.42</v>
      </c>
      <c r="E1886">
        <v>207.38</v>
      </c>
      <c r="F1886">
        <v>646972</v>
      </c>
    </row>
    <row r="1887" spans="1:6" x14ac:dyDescent="0.25">
      <c r="A1887" s="1">
        <v>44641</v>
      </c>
      <c r="B1887">
        <v>208.95</v>
      </c>
      <c r="C1887">
        <v>209.15</v>
      </c>
      <c r="D1887">
        <v>199.71</v>
      </c>
      <c r="E1887">
        <v>201.33</v>
      </c>
      <c r="F1887">
        <v>682036</v>
      </c>
    </row>
    <row r="1888" spans="1:6" x14ac:dyDescent="0.25">
      <c r="A1888" s="1">
        <v>44642</v>
      </c>
      <c r="B1888">
        <v>203.89</v>
      </c>
      <c r="C1888">
        <v>205.66</v>
      </c>
      <c r="D1888">
        <v>201.85</v>
      </c>
      <c r="E1888">
        <v>204.24</v>
      </c>
      <c r="F1888">
        <v>319694</v>
      </c>
    </row>
    <row r="1889" spans="1:6" x14ac:dyDescent="0.25">
      <c r="A1889" s="1">
        <v>44643</v>
      </c>
      <c r="B1889">
        <v>205.66</v>
      </c>
      <c r="C1889">
        <v>205.71</v>
      </c>
      <c r="D1889">
        <v>197.94</v>
      </c>
      <c r="E1889">
        <v>200.06</v>
      </c>
      <c r="F1889">
        <v>399758</v>
      </c>
    </row>
    <row r="1890" spans="1:6" x14ac:dyDescent="0.25">
      <c r="A1890" s="1">
        <v>44644</v>
      </c>
      <c r="B1890">
        <v>198.69</v>
      </c>
      <c r="C1890">
        <v>207.65</v>
      </c>
      <c r="D1890">
        <v>198.22</v>
      </c>
      <c r="E1890">
        <v>200.63</v>
      </c>
      <c r="F1890">
        <v>590568</v>
      </c>
    </row>
    <row r="1891" spans="1:6" x14ac:dyDescent="0.25">
      <c r="A1891" s="1">
        <v>44645</v>
      </c>
      <c r="B1891">
        <v>202.32</v>
      </c>
      <c r="C1891">
        <v>203.25</v>
      </c>
      <c r="D1891">
        <v>196.97</v>
      </c>
      <c r="E1891">
        <v>199.24</v>
      </c>
      <c r="F1891">
        <v>484256</v>
      </c>
    </row>
    <row r="1892" spans="1:6" x14ac:dyDescent="0.25">
      <c r="A1892" s="1">
        <v>44648</v>
      </c>
      <c r="B1892">
        <v>200.18</v>
      </c>
      <c r="C1892">
        <v>201.28</v>
      </c>
      <c r="D1892">
        <v>192.71</v>
      </c>
      <c r="E1892">
        <v>195.55</v>
      </c>
      <c r="F1892">
        <v>1006526</v>
      </c>
    </row>
    <row r="1893" spans="1:6" x14ac:dyDescent="0.25">
      <c r="A1893" s="1">
        <v>44649</v>
      </c>
      <c r="B1893">
        <v>196.5</v>
      </c>
      <c r="C1893">
        <v>207.85</v>
      </c>
      <c r="D1893">
        <v>194.71</v>
      </c>
      <c r="E1893">
        <v>199.51</v>
      </c>
      <c r="F1893">
        <v>1272912</v>
      </c>
    </row>
    <row r="1894" spans="1:6" x14ac:dyDescent="0.25">
      <c r="A1894" s="1">
        <v>44650</v>
      </c>
      <c r="B1894">
        <v>199.68</v>
      </c>
      <c r="C1894">
        <v>205.31</v>
      </c>
      <c r="D1894">
        <v>199.68</v>
      </c>
      <c r="E1894">
        <v>201.2</v>
      </c>
      <c r="F1894">
        <v>534960</v>
      </c>
    </row>
    <row r="1895" spans="1:6" x14ac:dyDescent="0.25">
      <c r="A1895" s="1">
        <v>44651</v>
      </c>
      <c r="B1895">
        <v>202.67</v>
      </c>
      <c r="C1895">
        <v>204.14</v>
      </c>
      <c r="D1895">
        <v>196.7</v>
      </c>
      <c r="E1895">
        <v>198.29</v>
      </c>
      <c r="F1895">
        <v>639148</v>
      </c>
    </row>
    <row r="1896" spans="1:6" x14ac:dyDescent="0.25">
      <c r="A1896" s="1">
        <v>44652</v>
      </c>
      <c r="B1896">
        <v>198.39</v>
      </c>
      <c r="C1896">
        <v>208.65</v>
      </c>
      <c r="D1896">
        <v>197.2</v>
      </c>
      <c r="E1896">
        <v>205.93</v>
      </c>
      <c r="F1896">
        <v>389376</v>
      </c>
    </row>
    <row r="1897" spans="1:6" x14ac:dyDescent="0.25">
      <c r="A1897" s="1">
        <v>44655</v>
      </c>
      <c r="B1897">
        <v>203.72</v>
      </c>
      <c r="C1897">
        <v>210.19</v>
      </c>
      <c r="D1897">
        <v>203.72</v>
      </c>
      <c r="E1897">
        <v>207.03</v>
      </c>
      <c r="F1897">
        <v>537606</v>
      </c>
    </row>
    <row r="1898" spans="1:6" x14ac:dyDescent="0.25">
      <c r="A1898" s="1">
        <v>44656</v>
      </c>
      <c r="B1898">
        <v>207.8</v>
      </c>
      <c r="C1898">
        <v>215.62</v>
      </c>
      <c r="D1898">
        <v>207.8</v>
      </c>
      <c r="E1898">
        <v>214.2</v>
      </c>
      <c r="F1898">
        <v>345836</v>
      </c>
    </row>
    <row r="1899" spans="1:6" x14ac:dyDescent="0.25">
      <c r="A1899" s="1">
        <v>44657</v>
      </c>
      <c r="B1899">
        <v>213.33</v>
      </c>
      <c r="C1899">
        <v>215.77</v>
      </c>
      <c r="D1899">
        <v>210.64</v>
      </c>
      <c r="E1899">
        <v>212.48</v>
      </c>
      <c r="F1899">
        <v>206820</v>
      </c>
    </row>
    <row r="1900" spans="1:6" x14ac:dyDescent="0.25">
      <c r="A1900" s="1">
        <v>44658</v>
      </c>
      <c r="B1900">
        <v>213.65</v>
      </c>
      <c r="C1900">
        <v>224.09</v>
      </c>
      <c r="D1900">
        <v>208.1</v>
      </c>
      <c r="E1900">
        <v>221.74</v>
      </c>
      <c r="F1900">
        <v>1500200</v>
      </c>
    </row>
    <row r="1901" spans="1:6" x14ac:dyDescent="0.25">
      <c r="A1901" s="1">
        <v>44659</v>
      </c>
      <c r="B1901">
        <v>226.28</v>
      </c>
      <c r="C1901">
        <v>231.55</v>
      </c>
      <c r="D1901">
        <v>223.11</v>
      </c>
      <c r="E1901">
        <v>226.6</v>
      </c>
      <c r="F1901">
        <v>585756</v>
      </c>
    </row>
    <row r="1902" spans="1:6" x14ac:dyDescent="0.25">
      <c r="A1902" s="1">
        <v>44662</v>
      </c>
      <c r="B1902">
        <v>229.06</v>
      </c>
      <c r="C1902">
        <v>238.35</v>
      </c>
      <c r="D1902">
        <v>227.12</v>
      </c>
      <c r="E1902">
        <v>237.01</v>
      </c>
      <c r="F1902">
        <v>793332</v>
      </c>
    </row>
    <row r="1903" spans="1:6" x14ac:dyDescent="0.25">
      <c r="A1903" s="1">
        <v>44663</v>
      </c>
      <c r="B1903">
        <v>238.18</v>
      </c>
      <c r="C1903">
        <v>238.55</v>
      </c>
      <c r="D1903">
        <v>228.42</v>
      </c>
      <c r="E1903">
        <v>233.75</v>
      </c>
      <c r="F1903">
        <v>411588</v>
      </c>
    </row>
    <row r="1904" spans="1:6" x14ac:dyDescent="0.25">
      <c r="A1904" s="1">
        <v>44664</v>
      </c>
      <c r="B1904">
        <v>233.05</v>
      </c>
      <c r="C1904">
        <v>250.5</v>
      </c>
      <c r="D1904">
        <v>231.13</v>
      </c>
      <c r="E1904">
        <v>247.32</v>
      </c>
      <c r="F1904">
        <v>1378018</v>
      </c>
    </row>
    <row r="1905" spans="1:6" x14ac:dyDescent="0.25">
      <c r="A1905" s="1">
        <v>44669</v>
      </c>
      <c r="B1905">
        <v>246.49</v>
      </c>
      <c r="C1905">
        <v>247.19</v>
      </c>
      <c r="D1905">
        <v>234.82</v>
      </c>
      <c r="E1905">
        <v>237.01</v>
      </c>
      <c r="F1905">
        <v>431288</v>
      </c>
    </row>
    <row r="1906" spans="1:6" x14ac:dyDescent="0.25">
      <c r="A1906" s="1">
        <v>44670</v>
      </c>
      <c r="B1906">
        <v>238.75</v>
      </c>
      <c r="C1906">
        <v>248.46</v>
      </c>
      <c r="D1906">
        <v>230.06</v>
      </c>
      <c r="E1906">
        <v>234.89</v>
      </c>
      <c r="F1906">
        <v>537808</v>
      </c>
    </row>
    <row r="1907" spans="1:6" x14ac:dyDescent="0.25">
      <c r="A1907" s="1">
        <v>44671</v>
      </c>
      <c r="B1907">
        <v>236.16</v>
      </c>
      <c r="C1907">
        <v>241.39</v>
      </c>
      <c r="D1907">
        <v>227.37</v>
      </c>
      <c r="E1907">
        <v>229.79</v>
      </c>
      <c r="F1907">
        <v>427146</v>
      </c>
    </row>
    <row r="1908" spans="1:6" x14ac:dyDescent="0.25">
      <c r="A1908" s="1">
        <v>44672</v>
      </c>
      <c r="B1908">
        <v>232.33</v>
      </c>
      <c r="C1908">
        <v>238.53</v>
      </c>
      <c r="D1908">
        <v>230.06</v>
      </c>
      <c r="E1908">
        <v>232.75</v>
      </c>
      <c r="F1908">
        <v>497152</v>
      </c>
    </row>
    <row r="1909" spans="1:6" x14ac:dyDescent="0.25">
      <c r="A1909" s="1">
        <v>44673</v>
      </c>
      <c r="B1909">
        <v>226.87</v>
      </c>
      <c r="C1909">
        <v>234.04</v>
      </c>
      <c r="D1909">
        <v>224.61</v>
      </c>
      <c r="E1909">
        <v>225.9</v>
      </c>
      <c r="F1909">
        <v>271258</v>
      </c>
    </row>
    <row r="1910" spans="1:6" x14ac:dyDescent="0.25">
      <c r="A1910" s="1">
        <v>44676</v>
      </c>
      <c r="B1910">
        <v>222.09</v>
      </c>
      <c r="C1910">
        <v>237.53</v>
      </c>
      <c r="D1910">
        <v>222.09</v>
      </c>
      <c r="E1910">
        <v>229.61</v>
      </c>
      <c r="F1910">
        <v>775954</v>
      </c>
    </row>
    <row r="1911" spans="1:6" x14ac:dyDescent="0.25">
      <c r="A1911" s="1">
        <v>44677</v>
      </c>
      <c r="B1911">
        <v>231.46</v>
      </c>
      <c r="C1911">
        <v>240.02</v>
      </c>
      <c r="D1911">
        <v>231.46</v>
      </c>
      <c r="E1911">
        <v>233.87</v>
      </c>
      <c r="F1911">
        <v>351994</v>
      </c>
    </row>
    <row r="1912" spans="1:6" x14ac:dyDescent="0.25">
      <c r="A1912" s="1">
        <v>44678</v>
      </c>
      <c r="B1912">
        <v>231.55</v>
      </c>
      <c r="C1912">
        <v>236.16</v>
      </c>
      <c r="D1912">
        <v>229.96</v>
      </c>
      <c r="E1912">
        <v>234.39</v>
      </c>
      <c r="F1912">
        <v>188992</v>
      </c>
    </row>
    <row r="1913" spans="1:6" x14ac:dyDescent="0.25">
      <c r="A1913" s="1">
        <v>44679</v>
      </c>
      <c r="B1913">
        <v>234.39</v>
      </c>
      <c r="C1913">
        <v>236.24</v>
      </c>
      <c r="D1913">
        <v>225.73</v>
      </c>
      <c r="E1913">
        <v>227.17</v>
      </c>
      <c r="F1913">
        <v>1059952</v>
      </c>
    </row>
    <row r="1914" spans="1:6" x14ac:dyDescent="0.25">
      <c r="A1914" s="1">
        <v>44680</v>
      </c>
      <c r="B1914">
        <v>228.27</v>
      </c>
      <c r="C1914">
        <v>235.39</v>
      </c>
      <c r="D1914">
        <v>225.33</v>
      </c>
      <c r="E1914">
        <v>227.22</v>
      </c>
      <c r="F1914">
        <v>294862</v>
      </c>
    </row>
    <row r="1915" spans="1:6" x14ac:dyDescent="0.25">
      <c r="A1915" s="1">
        <v>44683</v>
      </c>
      <c r="B1915">
        <v>226.92</v>
      </c>
      <c r="C1915">
        <v>229.02</v>
      </c>
      <c r="D1915">
        <v>221.62</v>
      </c>
      <c r="E1915">
        <v>226.28</v>
      </c>
      <c r="F1915">
        <v>345038</v>
      </c>
    </row>
    <row r="1916" spans="1:6" x14ac:dyDescent="0.25">
      <c r="A1916" s="1">
        <v>44685</v>
      </c>
      <c r="B1916">
        <v>226.58</v>
      </c>
      <c r="C1916">
        <v>228.57</v>
      </c>
      <c r="D1916">
        <v>209.57</v>
      </c>
      <c r="E1916">
        <v>211.81</v>
      </c>
      <c r="F1916">
        <v>289360</v>
      </c>
    </row>
    <row r="1917" spans="1:6" x14ac:dyDescent="0.25">
      <c r="A1917" s="1">
        <v>44686</v>
      </c>
      <c r="B1917">
        <v>212.23</v>
      </c>
      <c r="C1917">
        <v>214.87</v>
      </c>
      <c r="D1917">
        <v>206.43</v>
      </c>
      <c r="E1917">
        <v>208.25</v>
      </c>
      <c r="F1917">
        <v>209482</v>
      </c>
    </row>
    <row r="1918" spans="1:6" x14ac:dyDescent="0.25">
      <c r="A1918" s="1">
        <v>44687</v>
      </c>
      <c r="B1918">
        <v>207.65</v>
      </c>
      <c r="C1918">
        <v>213.88</v>
      </c>
      <c r="D1918">
        <v>202.7</v>
      </c>
      <c r="E1918">
        <v>212.81</v>
      </c>
      <c r="F1918">
        <v>239704</v>
      </c>
    </row>
    <row r="1919" spans="1:6" x14ac:dyDescent="0.25">
      <c r="A1919" s="1">
        <v>44690</v>
      </c>
      <c r="B1919">
        <v>211.49</v>
      </c>
      <c r="C1919">
        <v>216.12</v>
      </c>
      <c r="D1919">
        <v>204.86</v>
      </c>
      <c r="E1919">
        <v>212.51</v>
      </c>
      <c r="F1919">
        <v>313158</v>
      </c>
    </row>
    <row r="1920" spans="1:6" x14ac:dyDescent="0.25">
      <c r="A1920" s="1">
        <v>44691</v>
      </c>
      <c r="B1920">
        <v>210.39</v>
      </c>
      <c r="C1920">
        <v>214.72</v>
      </c>
      <c r="D1920">
        <v>204.17</v>
      </c>
      <c r="E1920">
        <v>205.29</v>
      </c>
      <c r="F1920">
        <v>166660</v>
      </c>
    </row>
    <row r="1921" spans="1:6" x14ac:dyDescent="0.25">
      <c r="A1921" s="1">
        <v>44692</v>
      </c>
      <c r="B1921">
        <v>205.41</v>
      </c>
      <c r="C1921">
        <v>211.04</v>
      </c>
      <c r="D1921">
        <v>198.64</v>
      </c>
      <c r="E1921">
        <v>203.07</v>
      </c>
      <c r="F1921">
        <v>187984</v>
      </c>
    </row>
    <row r="1922" spans="1:6" x14ac:dyDescent="0.25">
      <c r="A1922" s="1">
        <v>44693</v>
      </c>
      <c r="B1922">
        <v>202.17</v>
      </c>
      <c r="C1922">
        <v>206.51</v>
      </c>
      <c r="D1922">
        <v>194.21</v>
      </c>
      <c r="E1922">
        <v>195.25</v>
      </c>
      <c r="F1922">
        <v>154584</v>
      </c>
    </row>
    <row r="1923" spans="1:6" x14ac:dyDescent="0.25">
      <c r="A1923" s="1">
        <v>44694</v>
      </c>
      <c r="B1923">
        <v>198.66</v>
      </c>
      <c r="C1923">
        <v>200.16</v>
      </c>
      <c r="D1923">
        <v>191.72</v>
      </c>
      <c r="E1923">
        <v>192.27</v>
      </c>
      <c r="F1923">
        <v>95612</v>
      </c>
    </row>
    <row r="1924" spans="1:6" x14ac:dyDescent="0.25">
      <c r="A1924" s="1">
        <v>44697</v>
      </c>
      <c r="B1924">
        <v>193.14</v>
      </c>
      <c r="C1924">
        <v>200.18</v>
      </c>
      <c r="D1924">
        <v>191.79</v>
      </c>
      <c r="E1924">
        <v>198.76</v>
      </c>
      <c r="F1924">
        <v>115968</v>
      </c>
    </row>
    <row r="1925" spans="1:6" x14ac:dyDescent="0.25">
      <c r="A1925" s="1">
        <v>44698</v>
      </c>
      <c r="B1925">
        <v>200.68</v>
      </c>
      <c r="C1925">
        <v>205.66</v>
      </c>
      <c r="D1925">
        <v>199.34</v>
      </c>
      <c r="E1925">
        <v>203.22</v>
      </c>
      <c r="F1925">
        <v>94070</v>
      </c>
    </row>
    <row r="1926" spans="1:6" x14ac:dyDescent="0.25">
      <c r="A1926" s="1">
        <v>44699</v>
      </c>
      <c r="B1926">
        <v>204.17</v>
      </c>
      <c r="C1926">
        <v>207.6</v>
      </c>
      <c r="D1926">
        <v>199.36</v>
      </c>
      <c r="E1926">
        <v>202.32</v>
      </c>
      <c r="F1926">
        <v>83776</v>
      </c>
    </row>
    <row r="1927" spans="1:6" x14ac:dyDescent="0.25">
      <c r="A1927" s="1">
        <v>44700</v>
      </c>
      <c r="B1927">
        <v>199.44</v>
      </c>
      <c r="C1927">
        <v>200.06</v>
      </c>
      <c r="D1927">
        <v>193.76</v>
      </c>
      <c r="E1927">
        <v>195.63</v>
      </c>
      <c r="F1927">
        <v>83464</v>
      </c>
    </row>
    <row r="1928" spans="1:6" x14ac:dyDescent="0.25">
      <c r="A1928" s="1">
        <v>44701</v>
      </c>
      <c r="B1928">
        <v>197.15</v>
      </c>
      <c r="C1928">
        <v>214.05</v>
      </c>
      <c r="D1928">
        <v>196.92</v>
      </c>
      <c r="E1928">
        <v>209.92</v>
      </c>
      <c r="F1928">
        <v>194528</v>
      </c>
    </row>
    <row r="1929" spans="1:6" x14ac:dyDescent="0.25">
      <c r="A1929" s="1">
        <v>44704</v>
      </c>
      <c r="B1929">
        <v>209.89</v>
      </c>
      <c r="C1929">
        <v>209.89</v>
      </c>
      <c r="D1929">
        <v>203.2</v>
      </c>
      <c r="E1929">
        <v>204.14</v>
      </c>
      <c r="F1929">
        <v>223532</v>
      </c>
    </row>
    <row r="1930" spans="1:6" x14ac:dyDescent="0.25">
      <c r="A1930" s="1">
        <v>44705</v>
      </c>
      <c r="B1930">
        <v>218.61</v>
      </c>
      <c r="C1930">
        <v>234.54</v>
      </c>
      <c r="D1930">
        <v>216.69</v>
      </c>
      <c r="E1930">
        <v>225.55</v>
      </c>
      <c r="F1930">
        <v>10201004</v>
      </c>
    </row>
    <row r="1931" spans="1:6" x14ac:dyDescent="0.25">
      <c r="A1931" s="1">
        <v>44706</v>
      </c>
      <c r="B1931">
        <v>216.12</v>
      </c>
      <c r="C1931">
        <v>221.5</v>
      </c>
      <c r="D1931">
        <v>212.13</v>
      </c>
      <c r="E1931">
        <v>214.95</v>
      </c>
      <c r="F1931">
        <v>883026</v>
      </c>
    </row>
    <row r="1932" spans="1:6" x14ac:dyDescent="0.25">
      <c r="A1932" s="1">
        <v>44707</v>
      </c>
      <c r="B1932">
        <v>212.58</v>
      </c>
      <c r="C1932">
        <v>223.06</v>
      </c>
      <c r="D1932">
        <v>211.84</v>
      </c>
      <c r="E1932">
        <v>216.37</v>
      </c>
      <c r="F1932">
        <v>571100</v>
      </c>
    </row>
    <row r="1933" spans="1:6" x14ac:dyDescent="0.25">
      <c r="A1933" s="1">
        <v>44708</v>
      </c>
      <c r="B1933">
        <v>219.45</v>
      </c>
      <c r="C1933">
        <v>225.88</v>
      </c>
      <c r="D1933">
        <v>216.67</v>
      </c>
      <c r="E1933">
        <v>224.11</v>
      </c>
      <c r="F1933">
        <v>321398</v>
      </c>
    </row>
    <row r="1934" spans="1:6" x14ac:dyDescent="0.25">
      <c r="A1934" s="1">
        <v>44711</v>
      </c>
      <c r="B1934">
        <v>224.09</v>
      </c>
      <c r="C1934">
        <v>229.04</v>
      </c>
      <c r="D1934">
        <v>215.52</v>
      </c>
      <c r="E1934">
        <v>218.11</v>
      </c>
      <c r="F1934">
        <v>273982</v>
      </c>
    </row>
    <row r="1935" spans="1:6" x14ac:dyDescent="0.25">
      <c r="A1935" s="1">
        <v>44712</v>
      </c>
      <c r="B1935">
        <v>219.11</v>
      </c>
      <c r="C1935">
        <v>226.2</v>
      </c>
      <c r="D1935">
        <v>214.62</v>
      </c>
      <c r="E1935">
        <v>216.32</v>
      </c>
      <c r="F1935">
        <v>139854</v>
      </c>
    </row>
    <row r="1936" spans="1:6" x14ac:dyDescent="0.25">
      <c r="A1936" s="1">
        <v>44713</v>
      </c>
      <c r="B1936">
        <v>214.18</v>
      </c>
      <c r="C1936">
        <v>224.68</v>
      </c>
      <c r="D1936">
        <v>213.78</v>
      </c>
      <c r="E1936">
        <v>216.72</v>
      </c>
      <c r="F1936">
        <v>214106</v>
      </c>
    </row>
    <row r="1937" spans="1:6" x14ac:dyDescent="0.25">
      <c r="A1937" s="1">
        <v>44714</v>
      </c>
      <c r="B1937">
        <v>216.72</v>
      </c>
      <c r="C1937">
        <v>219.06</v>
      </c>
      <c r="D1937">
        <v>212.08</v>
      </c>
      <c r="E1937">
        <v>215.32</v>
      </c>
      <c r="F1937">
        <v>112432</v>
      </c>
    </row>
    <row r="1938" spans="1:6" x14ac:dyDescent="0.25">
      <c r="A1938" s="1">
        <v>44715</v>
      </c>
      <c r="B1938">
        <v>214.62</v>
      </c>
      <c r="C1938">
        <v>218.66</v>
      </c>
      <c r="D1938">
        <v>212.63</v>
      </c>
      <c r="E1938">
        <v>213.85</v>
      </c>
      <c r="F1938">
        <v>227986</v>
      </c>
    </row>
    <row r="1939" spans="1:6" x14ac:dyDescent="0.25">
      <c r="A1939" s="1">
        <v>44718</v>
      </c>
      <c r="B1939">
        <v>213.85</v>
      </c>
      <c r="C1939">
        <v>214.6</v>
      </c>
      <c r="D1939">
        <v>204.84</v>
      </c>
      <c r="E1939">
        <v>210.39</v>
      </c>
      <c r="F1939">
        <v>286224</v>
      </c>
    </row>
    <row r="1940" spans="1:6" x14ac:dyDescent="0.25">
      <c r="A1940" s="1">
        <v>44719</v>
      </c>
      <c r="B1940">
        <v>208.03</v>
      </c>
      <c r="C1940">
        <v>215.62</v>
      </c>
      <c r="D1940">
        <v>205.41</v>
      </c>
      <c r="E1940">
        <v>215.15</v>
      </c>
      <c r="F1940">
        <v>135108</v>
      </c>
    </row>
    <row r="1941" spans="1:6" x14ac:dyDescent="0.25">
      <c r="A1941" s="1">
        <v>44720</v>
      </c>
      <c r="B1941">
        <v>215.22</v>
      </c>
      <c r="C1941">
        <v>218.06</v>
      </c>
      <c r="D1941">
        <v>212.13</v>
      </c>
      <c r="E1941">
        <v>215.59</v>
      </c>
      <c r="F1941">
        <v>78524</v>
      </c>
    </row>
    <row r="1942" spans="1:6" x14ac:dyDescent="0.25">
      <c r="A1942" s="1">
        <v>44721</v>
      </c>
      <c r="B1942">
        <v>213.93</v>
      </c>
      <c r="C1942">
        <v>215.97</v>
      </c>
      <c r="D1942">
        <v>212.48</v>
      </c>
      <c r="E1942">
        <v>214.37</v>
      </c>
      <c r="F1942">
        <v>80586</v>
      </c>
    </row>
    <row r="1943" spans="1:6" x14ac:dyDescent="0.25">
      <c r="A1943" s="1">
        <v>44722</v>
      </c>
      <c r="B1943">
        <v>211.14</v>
      </c>
      <c r="C1943">
        <v>217.24</v>
      </c>
      <c r="D1943">
        <v>210.64</v>
      </c>
      <c r="E1943">
        <v>215.77</v>
      </c>
      <c r="F1943">
        <v>102630</v>
      </c>
    </row>
    <row r="1944" spans="1:6" x14ac:dyDescent="0.25">
      <c r="A1944" s="1">
        <v>44725</v>
      </c>
      <c r="B1944">
        <v>211.84</v>
      </c>
      <c r="C1944">
        <v>213.08</v>
      </c>
      <c r="D1944">
        <v>205.74</v>
      </c>
      <c r="E1944">
        <v>209.87</v>
      </c>
      <c r="F1944">
        <v>69480</v>
      </c>
    </row>
    <row r="1945" spans="1:6" x14ac:dyDescent="0.25">
      <c r="A1945" s="1">
        <v>44726</v>
      </c>
      <c r="B1945">
        <v>207.18</v>
      </c>
      <c r="C1945">
        <v>227.75</v>
      </c>
      <c r="D1945">
        <v>204.32</v>
      </c>
      <c r="E1945">
        <v>223.91</v>
      </c>
      <c r="F1945">
        <v>1724400</v>
      </c>
    </row>
    <row r="1946" spans="1:6" x14ac:dyDescent="0.25">
      <c r="A1946" s="1">
        <v>44727</v>
      </c>
      <c r="B1946">
        <v>222.59</v>
      </c>
      <c r="C1946">
        <v>223.41</v>
      </c>
      <c r="D1946">
        <v>214.2</v>
      </c>
      <c r="E1946">
        <v>216.84</v>
      </c>
      <c r="F1946">
        <v>254292</v>
      </c>
    </row>
    <row r="1947" spans="1:6" x14ac:dyDescent="0.25">
      <c r="A1947" s="1">
        <v>44728</v>
      </c>
      <c r="B1947">
        <v>217.11</v>
      </c>
      <c r="C1947">
        <v>221.05</v>
      </c>
      <c r="D1947">
        <v>201.68</v>
      </c>
      <c r="E1947">
        <v>204.74</v>
      </c>
      <c r="F1947">
        <v>214366</v>
      </c>
    </row>
    <row r="1948" spans="1:6" x14ac:dyDescent="0.25">
      <c r="A1948" s="1">
        <v>44729</v>
      </c>
      <c r="B1948">
        <v>203.17</v>
      </c>
      <c r="C1948">
        <v>210.09</v>
      </c>
      <c r="D1948">
        <v>199.01</v>
      </c>
      <c r="E1948">
        <v>199.96</v>
      </c>
      <c r="F1948">
        <v>204824</v>
      </c>
    </row>
    <row r="1949" spans="1:6" x14ac:dyDescent="0.25">
      <c r="A1949" s="1">
        <v>44732</v>
      </c>
      <c r="B1949">
        <v>199.96</v>
      </c>
      <c r="C1949">
        <v>206.18</v>
      </c>
      <c r="D1949">
        <v>195.05</v>
      </c>
      <c r="E1949">
        <v>203.02</v>
      </c>
      <c r="F1949">
        <v>210382</v>
      </c>
    </row>
    <row r="1950" spans="1:6" x14ac:dyDescent="0.25">
      <c r="A1950" s="1">
        <v>44733</v>
      </c>
      <c r="B1950">
        <v>203.69</v>
      </c>
      <c r="C1950">
        <v>213.5</v>
      </c>
      <c r="D1950">
        <v>202.7</v>
      </c>
      <c r="E1950">
        <v>209.72</v>
      </c>
      <c r="F1950">
        <v>143340</v>
      </c>
    </row>
    <row r="1951" spans="1:6" x14ac:dyDescent="0.25">
      <c r="A1951" s="1">
        <v>44734</v>
      </c>
      <c r="B1951">
        <v>206.43</v>
      </c>
      <c r="C1951">
        <v>212.63</v>
      </c>
      <c r="D1951">
        <v>205.31</v>
      </c>
      <c r="E1951">
        <v>208.3</v>
      </c>
      <c r="F1951">
        <v>82384</v>
      </c>
    </row>
    <row r="1952" spans="1:6" x14ac:dyDescent="0.25">
      <c r="A1952" s="1">
        <v>44735</v>
      </c>
      <c r="B1952">
        <v>207.18</v>
      </c>
      <c r="C1952">
        <v>209.89</v>
      </c>
      <c r="D1952">
        <v>203.44</v>
      </c>
      <c r="E1952">
        <v>205.86</v>
      </c>
      <c r="F1952">
        <v>49678</v>
      </c>
    </row>
    <row r="1953" spans="1:6" x14ac:dyDescent="0.25">
      <c r="A1953" s="1">
        <v>44736</v>
      </c>
      <c r="B1953">
        <v>207.7</v>
      </c>
      <c r="C1953">
        <v>210.14</v>
      </c>
      <c r="D1953">
        <v>201.28</v>
      </c>
      <c r="E1953">
        <v>202.45</v>
      </c>
      <c r="F1953">
        <v>116752</v>
      </c>
    </row>
    <row r="1954" spans="1:6" x14ac:dyDescent="0.25">
      <c r="A1954" s="1">
        <v>44739</v>
      </c>
      <c r="B1954">
        <v>206.11</v>
      </c>
      <c r="C1954">
        <v>209.45</v>
      </c>
      <c r="D1954">
        <v>195.85</v>
      </c>
      <c r="E1954">
        <v>198.07</v>
      </c>
      <c r="F1954">
        <v>237750</v>
      </c>
    </row>
    <row r="1955" spans="1:6" x14ac:dyDescent="0.25">
      <c r="A1955" s="1">
        <v>44740</v>
      </c>
      <c r="B1955">
        <v>198.19</v>
      </c>
      <c r="C1955">
        <v>198.66</v>
      </c>
      <c r="D1955">
        <v>194.71</v>
      </c>
      <c r="E1955">
        <v>195.7</v>
      </c>
      <c r="F1955">
        <v>113356</v>
      </c>
    </row>
    <row r="1956" spans="1:6" x14ac:dyDescent="0.25">
      <c r="A1956" s="1">
        <v>44741</v>
      </c>
      <c r="B1956">
        <v>195.43</v>
      </c>
      <c r="C1956">
        <v>202.08</v>
      </c>
      <c r="D1956">
        <v>193.26</v>
      </c>
      <c r="E1956">
        <v>195.75</v>
      </c>
      <c r="F1956">
        <v>221304</v>
      </c>
    </row>
    <row r="1957" spans="1:6" x14ac:dyDescent="0.25">
      <c r="A1957" s="1">
        <v>44742</v>
      </c>
      <c r="B1957">
        <v>195.8</v>
      </c>
      <c r="C1957">
        <v>199.66</v>
      </c>
      <c r="D1957">
        <v>192.39</v>
      </c>
      <c r="E1957">
        <v>193.88</v>
      </c>
      <c r="F1957">
        <v>67868</v>
      </c>
    </row>
    <row r="1958" spans="1:6" x14ac:dyDescent="0.25">
      <c r="A1958" s="1">
        <v>44743</v>
      </c>
      <c r="B1958">
        <v>193.88</v>
      </c>
      <c r="C1958">
        <v>198.19</v>
      </c>
      <c r="D1958">
        <v>189.73</v>
      </c>
      <c r="E1958">
        <v>197.52</v>
      </c>
      <c r="F1958">
        <v>149556</v>
      </c>
    </row>
    <row r="1959" spans="1:6" x14ac:dyDescent="0.25">
      <c r="A1959" s="1">
        <v>44746</v>
      </c>
      <c r="B1959">
        <v>199.51</v>
      </c>
      <c r="C1959">
        <v>203.47</v>
      </c>
      <c r="D1959">
        <v>198.71</v>
      </c>
      <c r="E1959">
        <v>200.86</v>
      </c>
      <c r="F1959">
        <v>187436</v>
      </c>
    </row>
    <row r="1960" spans="1:6" x14ac:dyDescent="0.25">
      <c r="A1960" s="1">
        <v>44747</v>
      </c>
      <c r="B1960">
        <v>200.86</v>
      </c>
      <c r="C1960">
        <v>201.68</v>
      </c>
      <c r="D1960">
        <v>197.15</v>
      </c>
      <c r="E1960">
        <v>198.34</v>
      </c>
      <c r="F1960">
        <v>85536</v>
      </c>
    </row>
    <row r="1961" spans="1:6" x14ac:dyDescent="0.25">
      <c r="A1961" s="1">
        <v>44748</v>
      </c>
      <c r="B1961">
        <v>198.39</v>
      </c>
      <c r="C1961">
        <v>199.19</v>
      </c>
      <c r="D1961">
        <v>194.98</v>
      </c>
      <c r="E1961">
        <v>195.58</v>
      </c>
      <c r="F1961">
        <v>99832</v>
      </c>
    </row>
    <row r="1962" spans="1:6" x14ac:dyDescent="0.25">
      <c r="A1962" s="1">
        <v>44749</v>
      </c>
      <c r="B1962">
        <v>197.22</v>
      </c>
      <c r="C1962">
        <v>203.12</v>
      </c>
      <c r="D1962">
        <v>195.95</v>
      </c>
      <c r="E1962">
        <v>197.99</v>
      </c>
      <c r="F1962">
        <v>172166</v>
      </c>
    </row>
    <row r="1963" spans="1:6" x14ac:dyDescent="0.25">
      <c r="A1963" s="1">
        <v>44750</v>
      </c>
      <c r="B1963">
        <v>198.19</v>
      </c>
      <c r="C1963">
        <v>202.17</v>
      </c>
      <c r="D1963">
        <v>196.37</v>
      </c>
      <c r="E1963">
        <v>197.15</v>
      </c>
      <c r="F1963">
        <v>119884</v>
      </c>
    </row>
    <row r="1964" spans="1:6" x14ac:dyDescent="0.25">
      <c r="A1964" s="1">
        <v>44753</v>
      </c>
      <c r="B1964">
        <v>197.69</v>
      </c>
      <c r="C1964">
        <v>200.68</v>
      </c>
      <c r="D1964">
        <v>195.58</v>
      </c>
      <c r="E1964">
        <v>198.66</v>
      </c>
      <c r="F1964">
        <v>157676</v>
      </c>
    </row>
    <row r="1965" spans="1:6" x14ac:dyDescent="0.25">
      <c r="A1965" s="1">
        <v>44754</v>
      </c>
      <c r="B1965">
        <v>198.29</v>
      </c>
      <c r="C1965">
        <v>201.53</v>
      </c>
      <c r="D1965">
        <v>195.78</v>
      </c>
      <c r="E1965">
        <v>197.34</v>
      </c>
      <c r="F1965">
        <v>110012</v>
      </c>
    </row>
    <row r="1966" spans="1:6" x14ac:dyDescent="0.25">
      <c r="A1966" s="1">
        <v>44755</v>
      </c>
      <c r="B1966">
        <v>202.17</v>
      </c>
      <c r="C1966">
        <v>213.53</v>
      </c>
      <c r="D1966">
        <v>201.88</v>
      </c>
      <c r="E1966">
        <v>207.63</v>
      </c>
      <c r="F1966">
        <v>2665570</v>
      </c>
    </row>
    <row r="1967" spans="1:6" x14ac:dyDescent="0.25">
      <c r="A1967" s="1">
        <v>44756</v>
      </c>
      <c r="B1967">
        <v>208.15</v>
      </c>
      <c r="C1967">
        <v>209.82</v>
      </c>
      <c r="D1967">
        <v>204.66</v>
      </c>
      <c r="E1967">
        <v>207.6</v>
      </c>
      <c r="F1967">
        <v>264654</v>
      </c>
    </row>
    <row r="1968" spans="1:6" x14ac:dyDescent="0.25">
      <c r="A1968" s="1">
        <v>44757</v>
      </c>
      <c r="B1968">
        <v>207.6</v>
      </c>
      <c r="C1968">
        <v>209.12</v>
      </c>
      <c r="D1968">
        <v>204.81</v>
      </c>
      <c r="E1968">
        <v>206.88</v>
      </c>
      <c r="F1968">
        <v>89886</v>
      </c>
    </row>
    <row r="1969" spans="1:6" x14ac:dyDescent="0.25">
      <c r="A1969" s="1">
        <v>44760</v>
      </c>
      <c r="B1969">
        <v>210.14</v>
      </c>
      <c r="C1969">
        <v>216.62</v>
      </c>
      <c r="D1969">
        <v>207.85</v>
      </c>
      <c r="E1969">
        <v>214.23</v>
      </c>
      <c r="F1969">
        <v>447388</v>
      </c>
    </row>
    <row r="1970" spans="1:6" x14ac:dyDescent="0.25">
      <c r="A1970" s="1">
        <v>44761</v>
      </c>
      <c r="B1970">
        <v>214.62</v>
      </c>
      <c r="C1970">
        <v>215.4</v>
      </c>
      <c r="D1970">
        <v>212.36</v>
      </c>
      <c r="E1970">
        <v>214.08</v>
      </c>
      <c r="F1970">
        <v>117342</v>
      </c>
    </row>
    <row r="1971" spans="1:6" x14ac:dyDescent="0.25">
      <c r="A1971" s="1">
        <v>44762</v>
      </c>
      <c r="B1971">
        <v>214.35</v>
      </c>
      <c r="C1971">
        <v>218.11</v>
      </c>
      <c r="D1971">
        <v>210.76</v>
      </c>
      <c r="E1971">
        <v>212.18</v>
      </c>
      <c r="F1971">
        <v>145902</v>
      </c>
    </row>
    <row r="1972" spans="1:6" x14ac:dyDescent="0.25">
      <c r="A1972" s="1">
        <v>44763</v>
      </c>
      <c r="B1972">
        <v>212.13</v>
      </c>
      <c r="C1972">
        <v>215</v>
      </c>
      <c r="D1972">
        <v>208.18</v>
      </c>
      <c r="E1972">
        <v>209.77</v>
      </c>
      <c r="F1972">
        <v>142142</v>
      </c>
    </row>
    <row r="1973" spans="1:6" x14ac:dyDescent="0.25">
      <c r="A1973" s="1">
        <v>44764</v>
      </c>
      <c r="B1973">
        <v>211.34</v>
      </c>
      <c r="C1973">
        <v>212.16</v>
      </c>
      <c r="D1973">
        <v>205.46</v>
      </c>
      <c r="E1973">
        <v>206.76</v>
      </c>
      <c r="F1973">
        <v>81076</v>
      </c>
    </row>
    <row r="1974" spans="1:6" x14ac:dyDescent="0.25">
      <c r="A1974" s="1">
        <v>44767</v>
      </c>
      <c r="B1974">
        <v>206.76</v>
      </c>
      <c r="C1974">
        <v>207.3</v>
      </c>
      <c r="D1974">
        <v>202.7</v>
      </c>
      <c r="E1974">
        <v>204.17</v>
      </c>
      <c r="F1974">
        <v>79702</v>
      </c>
    </row>
    <row r="1975" spans="1:6" x14ac:dyDescent="0.25">
      <c r="A1975" s="1">
        <v>44768</v>
      </c>
      <c r="B1975">
        <v>204.17</v>
      </c>
      <c r="C1975">
        <v>211.74</v>
      </c>
      <c r="D1975">
        <v>203.2</v>
      </c>
      <c r="E1975">
        <v>205.66</v>
      </c>
      <c r="F1975">
        <v>178596</v>
      </c>
    </row>
    <row r="1976" spans="1:6" x14ac:dyDescent="0.25">
      <c r="A1976" s="1">
        <v>44769</v>
      </c>
      <c r="B1976">
        <v>205.24</v>
      </c>
      <c r="C1976">
        <v>208.72</v>
      </c>
      <c r="D1976">
        <v>203.62</v>
      </c>
      <c r="E1976">
        <v>205.64</v>
      </c>
      <c r="F1976">
        <v>83574</v>
      </c>
    </row>
    <row r="1977" spans="1:6" x14ac:dyDescent="0.25">
      <c r="A1977" s="1">
        <v>44770</v>
      </c>
      <c r="B1977">
        <v>206.13</v>
      </c>
      <c r="C1977">
        <v>211.09</v>
      </c>
      <c r="D1977">
        <v>201.8</v>
      </c>
      <c r="E1977">
        <v>203.39</v>
      </c>
      <c r="F1977">
        <v>247288</v>
      </c>
    </row>
    <row r="1978" spans="1:6" x14ac:dyDescent="0.25">
      <c r="A1978" s="1">
        <v>44771</v>
      </c>
      <c r="B1978">
        <v>205.86</v>
      </c>
      <c r="C1978">
        <v>206.16</v>
      </c>
      <c r="D1978">
        <v>204.02</v>
      </c>
      <c r="E1978">
        <v>205.04</v>
      </c>
      <c r="F1978">
        <v>90662</v>
      </c>
    </row>
    <row r="1979" spans="1:6" x14ac:dyDescent="0.25">
      <c r="A1979" s="1">
        <v>44774</v>
      </c>
      <c r="B1979">
        <v>209.12</v>
      </c>
      <c r="C1979">
        <v>210.27</v>
      </c>
      <c r="D1979">
        <v>206.21</v>
      </c>
      <c r="E1979">
        <v>207.18</v>
      </c>
      <c r="F1979">
        <v>231286</v>
      </c>
    </row>
    <row r="1980" spans="1:6" x14ac:dyDescent="0.25">
      <c r="A1980" s="1">
        <v>44775</v>
      </c>
      <c r="B1980">
        <v>206.78</v>
      </c>
      <c r="C1980">
        <v>209.32</v>
      </c>
      <c r="D1980">
        <v>205.31</v>
      </c>
      <c r="E1980">
        <v>207.5</v>
      </c>
      <c r="F1980">
        <v>111350</v>
      </c>
    </row>
    <row r="1981" spans="1:6" x14ac:dyDescent="0.25">
      <c r="A1981" s="1">
        <v>44776</v>
      </c>
      <c r="B1981">
        <v>208.5</v>
      </c>
      <c r="C1981">
        <v>209.1</v>
      </c>
      <c r="D1981">
        <v>203.74</v>
      </c>
      <c r="E1981">
        <v>205.54</v>
      </c>
      <c r="F1981">
        <v>91050</v>
      </c>
    </row>
    <row r="1982" spans="1:6" x14ac:dyDescent="0.25">
      <c r="A1982" s="1">
        <v>44777</v>
      </c>
      <c r="B1982">
        <v>205.64</v>
      </c>
      <c r="C1982">
        <v>211.24</v>
      </c>
      <c r="D1982">
        <v>201.4</v>
      </c>
      <c r="E1982">
        <v>208.42</v>
      </c>
      <c r="F1982">
        <v>326536</v>
      </c>
    </row>
    <row r="1983" spans="1:6" x14ac:dyDescent="0.25">
      <c r="A1983" s="1">
        <v>44778</v>
      </c>
      <c r="B1983">
        <v>209.35</v>
      </c>
      <c r="C1983">
        <v>210.62</v>
      </c>
      <c r="D1983">
        <v>204.76</v>
      </c>
      <c r="E1983">
        <v>205.86</v>
      </c>
      <c r="F1983">
        <v>59168</v>
      </c>
    </row>
    <row r="1984" spans="1:6" x14ac:dyDescent="0.25">
      <c r="A1984" s="1">
        <v>44781</v>
      </c>
      <c r="B1984">
        <v>206.16</v>
      </c>
      <c r="C1984">
        <v>206.91</v>
      </c>
      <c r="D1984">
        <v>203.2</v>
      </c>
      <c r="E1984">
        <v>204.04</v>
      </c>
      <c r="F1984">
        <v>134478</v>
      </c>
    </row>
    <row r="1985" spans="1:6" x14ac:dyDescent="0.25">
      <c r="A1985" s="1">
        <v>44783</v>
      </c>
      <c r="B1985">
        <v>204.17</v>
      </c>
      <c r="C1985">
        <v>205.49</v>
      </c>
      <c r="D1985">
        <v>201.18</v>
      </c>
      <c r="E1985">
        <v>202.92</v>
      </c>
      <c r="F1985">
        <v>129870</v>
      </c>
    </row>
    <row r="1986" spans="1:6" x14ac:dyDescent="0.25">
      <c r="A1986" s="1">
        <v>44784</v>
      </c>
      <c r="B1986">
        <v>202.92</v>
      </c>
      <c r="C1986">
        <v>210.17</v>
      </c>
      <c r="D1986">
        <v>201.78</v>
      </c>
      <c r="E1986">
        <v>205.81</v>
      </c>
      <c r="F1986">
        <v>309492</v>
      </c>
    </row>
    <row r="1987" spans="1:6" x14ac:dyDescent="0.25">
      <c r="A1987" s="1">
        <v>44785</v>
      </c>
      <c r="B1987">
        <v>202.17</v>
      </c>
      <c r="C1987">
        <v>202.17</v>
      </c>
      <c r="D1987">
        <v>196.7</v>
      </c>
      <c r="E1987">
        <v>197.69</v>
      </c>
      <c r="F1987">
        <v>497624</v>
      </c>
    </row>
    <row r="1988" spans="1:6" x14ac:dyDescent="0.25">
      <c r="A1988" s="1">
        <v>44789</v>
      </c>
      <c r="B1988">
        <v>197.69</v>
      </c>
      <c r="C1988">
        <v>200.76</v>
      </c>
      <c r="D1988">
        <v>194.31</v>
      </c>
      <c r="E1988">
        <v>195.33</v>
      </c>
      <c r="F1988">
        <v>206424</v>
      </c>
    </row>
    <row r="1989" spans="1:6" x14ac:dyDescent="0.25">
      <c r="A1989" s="1">
        <v>44790</v>
      </c>
      <c r="B1989">
        <v>196.2</v>
      </c>
      <c r="C1989">
        <v>198.99</v>
      </c>
      <c r="D1989">
        <v>194.11</v>
      </c>
      <c r="E1989">
        <v>194.8</v>
      </c>
      <c r="F1989">
        <v>230618</v>
      </c>
    </row>
    <row r="1990" spans="1:6" x14ac:dyDescent="0.25">
      <c r="A1990" s="1">
        <v>44791</v>
      </c>
      <c r="B1990">
        <v>195.8</v>
      </c>
      <c r="C1990">
        <v>197.07</v>
      </c>
      <c r="D1990">
        <v>194.21</v>
      </c>
      <c r="E1990">
        <v>195.6</v>
      </c>
      <c r="F1990">
        <v>123690</v>
      </c>
    </row>
    <row r="1991" spans="1:6" x14ac:dyDescent="0.25">
      <c r="A1991" s="1">
        <v>44792</v>
      </c>
      <c r="B1991">
        <v>195.8</v>
      </c>
      <c r="C1991">
        <v>197.79</v>
      </c>
      <c r="D1991">
        <v>189.78</v>
      </c>
      <c r="E1991">
        <v>192.71</v>
      </c>
      <c r="F1991">
        <v>242544</v>
      </c>
    </row>
    <row r="1992" spans="1:6" x14ac:dyDescent="0.25">
      <c r="A1992" s="1">
        <v>44795</v>
      </c>
      <c r="B1992">
        <v>196.7</v>
      </c>
      <c r="C1992">
        <v>203.07</v>
      </c>
      <c r="D1992">
        <v>191.92</v>
      </c>
      <c r="E1992">
        <v>194.58</v>
      </c>
      <c r="F1992">
        <v>1257658</v>
      </c>
    </row>
    <row r="1993" spans="1:6" x14ac:dyDescent="0.25">
      <c r="A1993" s="1">
        <v>44796</v>
      </c>
      <c r="B1993">
        <v>192.71</v>
      </c>
      <c r="C1993">
        <v>197.1</v>
      </c>
      <c r="D1993">
        <v>191.64</v>
      </c>
      <c r="E1993">
        <v>194.66</v>
      </c>
      <c r="F1993">
        <v>190432</v>
      </c>
    </row>
    <row r="1994" spans="1:6" x14ac:dyDescent="0.25">
      <c r="A1994" s="1">
        <v>44797</v>
      </c>
      <c r="B1994">
        <v>195.2</v>
      </c>
      <c r="C1994">
        <v>198.09</v>
      </c>
      <c r="D1994">
        <v>193.91</v>
      </c>
      <c r="E1994">
        <v>194.73</v>
      </c>
      <c r="F1994">
        <v>173372</v>
      </c>
    </row>
    <row r="1995" spans="1:6" x14ac:dyDescent="0.25">
      <c r="A1995" s="1">
        <v>44798</v>
      </c>
      <c r="B1995">
        <v>195.75</v>
      </c>
      <c r="C1995">
        <v>196.57</v>
      </c>
      <c r="D1995">
        <v>191.22</v>
      </c>
      <c r="E1995">
        <v>191.94</v>
      </c>
      <c r="F1995">
        <v>292650</v>
      </c>
    </row>
    <row r="1996" spans="1:6" x14ac:dyDescent="0.25">
      <c r="A1996" s="1">
        <v>44799</v>
      </c>
      <c r="B1996">
        <v>193.19</v>
      </c>
      <c r="C1996">
        <v>194.06</v>
      </c>
      <c r="D1996">
        <v>189.33</v>
      </c>
      <c r="E1996">
        <v>190.25</v>
      </c>
      <c r="F1996">
        <v>178854</v>
      </c>
    </row>
    <row r="1997" spans="1:6" x14ac:dyDescent="0.25">
      <c r="A1997" s="1">
        <v>44802</v>
      </c>
      <c r="B1997">
        <v>189.23</v>
      </c>
      <c r="C1997">
        <v>189.23</v>
      </c>
      <c r="D1997">
        <v>182.85</v>
      </c>
      <c r="E1997">
        <v>183.65</v>
      </c>
      <c r="F1997">
        <v>307246</v>
      </c>
    </row>
    <row r="1998" spans="1:6" x14ac:dyDescent="0.25">
      <c r="A1998" s="1">
        <v>44803</v>
      </c>
      <c r="B1998">
        <v>186.61</v>
      </c>
      <c r="C1998">
        <v>201.18</v>
      </c>
      <c r="D1998">
        <v>184.02</v>
      </c>
      <c r="E1998">
        <v>196.4</v>
      </c>
      <c r="F1998">
        <v>2139192</v>
      </c>
    </row>
    <row r="1999" spans="1:6" x14ac:dyDescent="0.25">
      <c r="A1999" s="1">
        <v>44805</v>
      </c>
      <c r="B1999">
        <v>193.21</v>
      </c>
      <c r="C1999">
        <v>195.73</v>
      </c>
      <c r="D1999">
        <v>189.23</v>
      </c>
      <c r="E1999">
        <v>190.5</v>
      </c>
      <c r="F1999">
        <v>413466</v>
      </c>
    </row>
    <row r="2000" spans="1:6" x14ac:dyDescent="0.25">
      <c r="A2000" s="1">
        <v>44806</v>
      </c>
      <c r="B2000">
        <v>189.38</v>
      </c>
      <c r="C2000">
        <v>194.93</v>
      </c>
      <c r="D2000">
        <v>188.51</v>
      </c>
      <c r="E2000">
        <v>189.9</v>
      </c>
      <c r="F2000">
        <v>221026</v>
      </c>
    </row>
    <row r="2001" spans="1:6" x14ac:dyDescent="0.25">
      <c r="A2001" s="1">
        <v>44809</v>
      </c>
      <c r="B2001">
        <v>190.17</v>
      </c>
      <c r="C2001">
        <v>194.21</v>
      </c>
      <c r="D2001">
        <v>189.4</v>
      </c>
      <c r="E2001">
        <v>190.2</v>
      </c>
      <c r="F2001">
        <v>172972</v>
      </c>
    </row>
    <row r="2002" spans="1:6" x14ac:dyDescent="0.25">
      <c r="A2002" s="1">
        <v>44810</v>
      </c>
      <c r="B2002">
        <v>190.5</v>
      </c>
      <c r="C2002">
        <v>201.08</v>
      </c>
      <c r="D2002">
        <v>188.56</v>
      </c>
      <c r="E2002">
        <v>195.33</v>
      </c>
      <c r="F2002">
        <v>758396</v>
      </c>
    </row>
    <row r="2003" spans="1:6" x14ac:dyDescent="0.25">
      <c r="A2003" s="1">
        <v>44811</v>
      </c>
      <c r="B2003">
        <v>194.23</v>
      </c>
      <c r="C2003">
        <v>209.64</v>
      </c>
      <c r="D2003">
        <v>192.59</v>
      </c>
      <c r="E2003">
        <v>208.13</v>
      </c>
      <c r="F2003">
        <v>1771736</v>
      </c>
    </row>
    <row r="2004" spans="1:6" x14ac:dyDescent="0.25">
      <c r="A2004" s="1">
        <v>44812</v>
      </c>
      <c r="B2004">
        <v>211.64</v>
      </c>
      <c r="C2004">
        <v>211.64</v>
      </c>
      <c r="D2004">
        <v>203.27</v>
      </c>
      <c r="E2004">
        <v>205.04</v>
      </c>
      <c r="F2004">
        <v>483506</v>
      </c>
    </row>
    <row r="2005" spans="1:6" x14ac:dyDescent="0.25">
      <c r="A2005" s="1">
        <v>44813</v>
      </c>
      <c r="B2005">
        <v>203.32</v>
      </c>
      <c r="C2005">
        <v>208.97</v>
      </c>
      <c r="D2005">
        <v>200.76</v>
      </c>
      <c r="E2005">
        <v>202.22</v>
      </c>
      <c r="F2005">
        <v>377054</v>
      </c>
    </row>
    <row r="2006" spans="1:6" x14ac:dyDescent="0.25">
      <c r="A2006" s="1">
        <v>44816</v>
      </c>
      <c r="B2006">
        <v>201.73</v>
      </c>
      <c r="C2006">
        <v>205.66</v>
      </c>
      <c r="D2006">
        <v>195.23</v>
      </c>
      <c r="E2006">
        <v>196.52</v>
      </c>
      <c r="F2006">
        <v>582402</v>
      </c>
    </row>
    <row r="2007" spans="1:6" x14ac:dyDescent="0.25">
      <c r="A2007" s="1">
        <v>44817</v>
      </c>
      <c r="B2007">
        <v>196.95</v>
      </c>
      <c r="C2007">
        <v>203.87</v>
      </c>
      <c r="D2007">
        <v>193.68</v>
      </c>
      <c r="E2007">
        <v>195.93</v>
      </c>
      <c r="F2007">
        <v>559864</v>
      </c>
    </row>
    <row r="2008" spans="1:6" x14ac:dyDescent="0.25">
      <c r="A2008" s="1">
        <v>44818</v>
      </c>
      <c r="B2008">
        <v>193.04</v>
      </c>
      <c r="C2008">
        <v>195.98</v>
      </c>
      <c r="D2008">
        <v>192.41</v>
      </c>
      <c r="E2008">
        <v>193.39</v>
      </c>
      <c r="F2008">
        <v>276404</v>
      </c>
    </row>
    <row r="2009" spans="1:6" x14ac:dyDescent="0.25">
      <c r="A2009" s="1">
        <v>44819</v>
      </c>
      <c r="B2009">
        <v>192.31</v>
      </c>
      <c r="C2009">
        <v>195.85</v>
      </c>
      <c r="D2009">
        <v>192.31</v>
      </c>
      <c r="E2009">
        <v>193.26</v>
      </c>
      <c r="F2009">
        <v>271232</v>
      </c>
    </row>
    <row r="2010" spans="1:6" x14ac:dyDescent="0.25">
      <c r="A2010" s="1">
        <v>44820</v>
      </c>
      <c r="B2010">
        <v>192.91</v>
      </c>
      <c r="C2010">
        <v>195.68</v>
      </c>
      <c r="D2010">
        <v>190.3</v>
      </c>
      <c r="E2010">
        <v>191.57</v>
      </c>
      <c r="F2010">
        <v>317382</v>
      </c>
    </row>
    <row r="2011" spans="1:6" x14ac:dyDescent="0.25">
      <c r="A2011" s="1">
        <v>44823</v>
      </c>
      <c r="B2011">
        <v>192.27</v>
      </c>
      <c r="C2011">
        <v>194.01</v>
      </c>
      <c r="D2011">
        <v>186.15</v>
      </c>
      <c r="E2011">
        <v>187.72</v>
      </c>
      <c r="F2011">
        <v>299944</v>
      </c>
    </row>
    <row r="2012" spans="1:6" x14ac:dyDescent="0.25">
      <c r="A2012" s="1">
        <v>44824</v>
      </c>
      <c r="B2012">
        <v>192.27</v>
      </c>
      <c r="C2012">
        <v>198.71</v>
      </c>
      <c r="D2012">
        <v>191.34</v>
      </c>
      <c r="E2012">
        <v>196.29</v>
      </c>
      <c r="F2012">
        <v>622508</v>
      </c>
    </row>
    <row r="2013" spans="1:6" x14ac:dyDescent="0.25">
      <c r="A2013" s="1">
        <v>44825</v>
      </c>
      <c r="B2013">
        <v>198.76</v>
      </c>
      <c r="C2013">
        <v>198.76</v>
      </c>
      <c r="D2013">
        <v>191.12</v>
      </c>
      <c r="E2013">
        <v>191.62</v>
      </c>
      <c r="F2013">
        <v>209322</v>
      </c>
    </row>
    <row r="2014" spans="1:6" x14ac:dyDescent="0.25">
      <c r="A2014" s="1">
        <v>44826</v>
      </c>
      <c r="B2014">
        <v>191.47</v>
      </c>
      <c r="C2014">
        <v>195.74</v>
      </c>
      <c r="D2014">
        <v>190.32</v>
      </c>
      <c r="E2014">
        <v>193.04</v>
      </c>
      <c r="F2014">
        <v>192746</v>
      </c>
    </row>
    <row r="2015" spans="1:6" x14ac:dyDescent="0.25">
      <c r="A2015" s="1">
        <v>44827</v>
      </c>
      <c r="B2015">
        <v>198.21</v>
      </c>
      <c r="C2015">
        <v>199.73</v>
      </c>
      <c r="D2015">
        <v>190.27</v>
      </c>
      <c r="E2015">
        <v>193.12</v>
      </c>
      <c r="F2015">
        <v>620310</v>
      </c>
    </row>
    <row r="2016" spans="1:6" x14ac:dyDescent="0.25">
      <c r="A2016" s="1">
        <v>44830</v>
      </c>
      <c r="B2016">
        <v>196.76</v>
      </c>
      <c r="C2016">
        <v>196.76</v>
      </c>
      <c r="D2016">
        <v>187.37</v>
      </c>
      <c r="E2016">
        <v>188.3</v>
      </c>
      <c r="F2016">
        <v>114556</v>
      </c>
    </row>
    <row r="2017" spans="1:6" x14ac:dyDescent="0.25">
      <c r="A2017" s="1">
        <v>44831</v>
      </c>
      <c r="B2017">
        <v>188.77</v>
      </c>
      <c r="C2017">
        <v>190.42</v>
      </c>
      <c r="D2017">
        <v>180.78</v>
      </c>
      <c r="E2017">
        <v>181.43</v>
      </c>
      <c r="F2017">
        <v>383814</v>
      </c>
    </row>
    <row r="2018" spans="1:6" x14ac:dyDescent="0.25">
      <c r="A2018" s="1">
        <v>44832</v>
      </c>
      <c r="B2018">
        <v>180.81</v>
      </c>
      <c r="C2018">
        <v>182.2</v>
      </c>
      <c r="D2018">
        <v>177.39</v>
      </c>
      <c r="E2018">
        <v>178.76</v>
      </c>
      <c r="F2018">
        <v>158104</v>
      </c>
    </row>
    <row r="2019" spans="1:6" x14ac:dyDescent="0.25">
      <c r="A2019" s="1">
        <v>44833</v>
      </c>
      <c r="B2019">
        <v>177.31</v>
      </c>
      <c r="C2019">
        <v>183.28</v>
      </c>
      <c r="D2019">
        <v>177.31</v>
      </c>
      <c r="E2019">
        <v>181.83</v>
      </c>
      <c r="F2019">
        <v>132008</v>
      </c>
    </row>
    <row r="2020" spans="1:6" x14ac:dyDescent="0.25">
      <c r="A2020" s="1">
        <v>44834</v>
      </c>
      <c r="B2020">
        <v>181.83</v>
      </c>
      <c r="C2020">
        <v>195.69</v>
      </c>
      <c r="D2020">
        <v>178.81</v>
      </c>
      <c r="E2020">
        <v>193.24</v>
      </c>
      <c r="F2020">
        <v>643464</v>
      </c>
    </row>
    <row r="2021" spans="1:6" x14ac:dyDescent="0.25">
      <c r="A2021" s="1">
        <v>44837</v>
      </c>
      <c r="B2021">
        <v>192.74</v>
      </c>
      <c r="C2021">
        <v>192.74</v>
      </c>
      <c r="D2021">
        <v>187.92</v>
      </c>
      <c r="E2021">
        <v>188.62</v>
      </c>
      <c r="F2021">
        <v>285264</v>
      </c>
    </row>
    <row r="2022" spans="1:6" x14ac:dyDescent="0.25">
      <c r="A2022" s="1">
        <v>44838</v>
      </c>
      <c r="B2022">
        <v>190.27</v>
      </c>
      <c r="C2022">
        <v>191.62</v>
      </c>
      <c r="D2022">
        <v>186.77</v>
      </c>
      <c r="E2022">
        <v>188.05</v>
      </c>
      <c r="F2022">
        <v>206846</v>
      </c>
    </row>
    <row r="2023" spans="1:6" x14ac:dyDescent="0.25">
      <c r="A2023" s="1">
        <v>44840</v>
      </c>
      <c r="B2023">
        <v>188.6</v>
      </c>
      <c r="C2023">
        <v>193.77</v>
      </c>
      <c r="D2023">
        <v>180.48</v>
      </c>
      <c r="E2023">
        <v>182.35</v>
      </c>
      <c r="F2023">
        <v>773160</v>
      </c>
    </row>
    <row r="2024" spans="1:6" x14ac:dyDescent="0.25">
      <c r="A2024" s="1">
        <v>44841</v>
      </c>
      <c r="B2024">
        <v>185.08</v>
      </c>
      <c r="C2024">
        <v>185.08</v>
      </c>
      <c r="D2024">
        <v>180.78</v>
      </c>
      <c r="E2024">
        <v>182.65</v>
      </c>
      <c r="F2024">
        <v>293056</v>
      </c>
    </row>
    <row r="2025" spans="1:6" x14ac:dyDescent="0.25">
      <c r="A2025" s="1">
        <v>44844</v>
      </c>
      <c r="B2025">
        <v>179.81</v>
      </c>
      <c r="C2025">
        <v>182.18</v>
      </c>
      <c r="D2025">
        <v>179.78</v>
      </c>
      <c r="E2025">
        <v>180.91</v>
      </c>
      <c r="F2025">
        <v>163336</v>
      </c>
    </row>
    <row r="2026" spans="1:6" x14ac:dyDescent="0.25">
      <c r="A2026" s="1">
        <v>44845</v>
      </c>
      <c r="B2026">
        <v>180.91</v>
      </c>
      <c r="C2026">
        <v>181.63</v>
      </c>
      <c r="D2026">
        <v>176.39</v>
      </c>
      <c r="E2026">
        <v>177.83</v>
      </c>
      <c r="F2026">
        <v>141252</v>
      </c>
    </row>
    <row r="2027" spans="1:6" x14ac:dyDescent="0.25">
      <c r="A2027" s="1">
        <v>44846</v>
      </c>
      <c r="B2027">
        <v>178.73</v>
      </c>
      <c r="C2027">
        <v>180.01</v>
      </c>
      <c r="D2027">
        <v>175.76</v>
      </c>
      <c r="E2027">
        <v>177.96</v>
      </c>
      <c r="F2027">
        <v>119310</v>
      </c>
    </row>
    <row r="2028" spans="1:6" x14ac:dyDescent="0.25">
      <c r="A2028" s="1">
        <v>44847</v>
      </c>
      <c r="B2028">
        <v>178.88</v>
      </c>
      <c r="C2028">
        <v>180.61</v>
      </c>
      <c r="D2028">
        <v>174.54</v>
      </c>
      <c r="E2028">
        <v>175.11</v>
      </c>
      <c r="F2028">
        <v>136224</v>
      </c>
    </row>
    <row r="2029" spans="1:6" x14ac:dyDescent="0.25">
      <c r="A2029" s="1">
        <v>44848</v>
      </c>
      <c r="B2029">
        <v>177.11</v>
      </c>
      <c r="C2029">
        <v>178.56</v>
      </c>
      <c r="D2029">
        <v>174.11</v>
      </c>
      <c r="E2029">
        <v>174.99</v>
      </c>
      <c r="F2029">
        <v>247714</v>
      </c>
    </row>
    <row r="2030" spans="1:6" x14ac:dyDescent="0.25">
      <c r="A2030" s="1">
        <v>44851</v>
      </c>
      <c r="B2030">
        <v>174.79</v>
      </c>
      <c r="C2030">
        <v>174.79</v>
      </c>
      <c r="D2030">
        <v>169.82</v>
      </c>
      <c r="E2030">
        <v>170.64</v>
      </c>
      <c r="F2030">
        <v>170962</v>
      </c>
    </row>
    <row r="2031" spans="1:6" x14ac:dyDescent="0.25">
      <c r="A2031" s="1">
        <v>44852</v>
      </c>
      <c r="B2031">
        <v>171.52</v>
      </c>
      <c r="C2031">
        <v>174.06</v>
      </c>
      <c r="D2031">
        <v>167.05</v>
      </c>
      <c r="E2031">
        <v>169.69</v>
      </c>
      <c r="F2031">
        <v>179506</v>
      </c>
    </row>
    <row r="2032" spans="1:6" x14ac:dyDescent="0.25">
      <c r="A2032" s="1">
        <v>44853</v>
      </c>
      <c r="B2032">
        <v>170.47</v>
      </c>
      <c r="C2032">
        <v>171.84</v>
      </c>
      <c r="D2032">
        <v>165.8</v>
      </c>
      <c r="E2032">
        <v>166.35</v>
      </c>
      <c r="F2032">
        <v>264054</v>
      </c>
    </row>
    <row r="2033" spans="1:6" x14ac:dyDescent="0.25">
      <c r="A2033" s="1">
        <v>44854</v>
      </c>
      <c r="B2033">
        <v>166.3</v>
      </c>
      <c r="C2033">
        <v>167.05</v>
      </c>
      <c r="D2033">
        <v>159.81</v>
      </c>
      <c r="E2033">
        <v>161.43</v>
      </c>
      <c r="F2033">
        <v>1290958</v>
      </c>
    </row>
    <row r="2034" spans="1:6" x14ac:dyDescent="0.25">
      <c r="A2034" s="1">
        <v>44855</v>
      </c>
      <c r="B2034">
        <v>162.78</v>
      </c>
      <c r="C2034">
        <v>172.02</v>
      </c>
      <c r="D2034">
        <v>161.43</v>
      </c>
      <c r="E2034">
        <v>164.4</v>
      </c>
      <c r="F2034">
        <v>6028080</v>
      </c>
    </row>
    <row r="2035" spans="1:6" x14ac:dyDescent="0.25">
      <c r="A2035" s="1">
        <v>44858</v>
      </c>
      <c r="B2035">
        <v>166</v>
      </c>
      <c r="C2035">
        <v>167.02</v>
      </c>
      <c r="D2035">
        <v>160.81</v>
      </c>
      <c r="E2035">
        <v>162.58000000000001</v>
      </c>
      <c r="F2035">
        <v>107038</v>
      </c>
    </row>
    <row r="2036" spans="1:6" x14ac:dyDescent="0.25">
      <c r="A2036" s="1">
        <v>44859</v>
      </c>
      <c r="B2036">
        <v>162.4</v>
      </c>
      <c r="C2036">
        <v>165.15</v>
      </c>
      <c r="D2036">
        <v>159.83000000000001</v>
      </c>
      <c r="E2036">
        <v>160.66</v>
      </c>
      <c r="F2036">
        <v>249704</v>
      </c>
    </row>
    <row r="2037" spans="1:6" x14ac:dyDescent="0.25">
      <c r="A2037" s="1">
        <v>44861</v>
      </c>
      <c r="B2037">
        <v>161.30000000000001</v>
      </c>
      <c r="C2037">
        <v>162.63</v>
      </c>
      <c r="D2037">
        <v>157.91</v>
      </c>
      <c r="E2037">
        <v>158.47999999999999</v>
      </c>
      <c r="F2037">
        <v>351886</v>
      </c>
    </row>
    <row r="2038" spans="1:6" x14ac:dyDescent="0.25">
      <c r="A2038" s="1">
        <v>44862</v>
      </c>
      <c r="B2038">
        <v>159.72999999999999</v>
      </c>
      <c r="C2038">
        <v>159.72999999999999</v>
      </c>
      <c r="D2038">
        <v>155.09</v>
      </c>
      <c r="E2038">
        <v>156.46</v>
      </c>
      <c r="F2038">
        <v>222450</v>
      </c>
    </row>
    <row r="2039" spans="1:6" x14ac:dyDescent="0.25">
      <c r="A2039" s="1">
        <v>44865</v>
      </c>
      <c r="B2039">
        <v>156.46</v>
      </c>
      <c r="C2039">
        <v>158.63</v>
      </c>
      <c r="D2039">
        <v>156.34</v>
      </c>
      <c r="E2039">
        <v>157.22999999999999</v>
      </c>
      <c r="F2039">
        <v>208092</v>
      </c>
    </row>
    <row r="2040" spans="1:6" x14ac:dyDescent="0.25">
      <c r="A2040" s="1">
        <v>44866</v>
      </c>
      <c r="B2040">
        <v>158.03</v>
      </c>
      <c r="C2040">
        <v>158.33000000000001</v>
      </c>
      <c r="D2040">
        <v>156.36000000000001</v>
      </c>
      <c r="E2040">
        <v>157.22999999999999</v>
      </c>
      <c r="F2040">
        <v>155492</v>
      </c>
    </row>
    <row r="2041" spans="1:6" x14ac:dyDescent="0.25">
      <c r="A2041" s="1">
        <v>44867</v>
      </c>
      <c r="B2041">
        <v>156.66</v>
      </c>
      <c r="C2041">
        <v>158.01</v>
      </c>
      <c r="D2041">
        <v>156.09</v>
      </c>
      <c r="E2041">
        <v>156.63999999999999</v>
      </c>
      <c r="F2041">
        <v>266366</v>
      </c>
    </row>
    <row r="2042" spans="1:6" x14ac:dyDescent="0.25">
      <c r="A2042" s="1">
        <v>44868</v>
      </c>
      <c r="B2042">
        <v>158.88</v>
      </c>
      <c r="C2042">
        <v>158.88</v>
      </c>
      <c r="D2042">
        <v>155.06</v>
      </c>
      <c r="E2042">
        <v>155.41</v>
      </c>
      <c r="F2042">
        <v>165898</v>
      </c>
    </row>
    <row r="2043" spans="1:6" x14ac:dyDescent="0.25">
      <c r="A2043" s="1">
        <v>44869</v>
      </c>
      <c r="B2043">
        <v>154.81</v>
      </c>
      <c r="C2043">
        <v>161.58000000000001</v>
      </c>
      <c r="D2043">
        <v>154.81</v>
      </c>
      <c r="E2043">
        <v>157.01</v>
      </c>
      <c r="F2043">
        <v>1144272</v>
      </c>
    </row>
    <row r="2044" spans="1:6" x14ac:dyDescent="0.25">
      <c r="A2044" s="1">
        <v>44872</v>
      </c>
      <c r="B2044">
        <v>157.81</v>
      </c>
      <c r="C2044">
        <v>161.53</v>
      </c>
      <c r="D2044">
        <v>156.06</v>
      </c>
      <c r="E2044">
        <v>156.49</v>
      </c>
      <c r="F2044">
        <v>227896</v>
      </c>
    </row>
    <row r="2045" spans="1:6" x14ac:dyDescent="0.25">
      <c r="A2045" s="1">
        <v>44874</v>
      </c>
      <c r="B2045">
        <v>159.78</v>
      </c>
      <c r="C2045">
        <v>159.78</v>
      </c>
      <c r="D2045">
        <v>155.31</v>
      </c>
      <c r="E2045">
        <v>155.99</v>
      </c>
      <c r="F2045">
        <v>300220</v>
      </c>
    </row>
    <row r="2046" spans="1:6" x14ac:dyDescent="0.25">
      <c r="A2046" s="1">
        <v>44875</v>
      </c>
      <c r="B2046">
        <v>156.16</v>
      </c>
      <c r="C2046">
        <v>156.31</v>
      </c>
      <c r="D2046">
        <v>150.38999999999999</v>
      </c>
      <c r="E2046">
        <v>152.79</v>
      </c>
      <c r="F2046">
        <v>268360</v>
      </c>
    </row>
    <row r="2047" spans="1:6" x14ac:dyDescent="0.25">
      <c r="A2047" s="1">
        <v>44876</v>
      </c>
      <c r="B2047">
        <v>154.31</v>
      </c>
      <c r="C2047">
        <v>155.29</v>
      </c>
      <c r="D2047">
        <v>147.82</v>
      </c>
      <c r="E2047">
        <v>148.79</v>
      </c>
      <c r="F2047">
        <v>431588</v>
      </c>
    </row>
    <row r="2048" spans="1:6" x14ac:dyDescent="0.25">
      <c r="A2048" s="1">
        <v>44879</v>
      </c>
      <c r="B2048">
        <v>144.82</v>
      </c>
      <c r="C2048">
        <v>153.06</v>
      </c>
      <c r="D2048">
        <v>139.83000000000001</v>
      </c>
      <c r="E2048">
        <v>145.07</v>
      </c>
      <c r="F2048">
        <v>1195972</v>
      </c>
    </row>
    <row r="2049" spans="1:6" x14ac:dyDescent="0.25">
      <c r="A2049" s="1">
        <v>44880</v>
      </c>
      <c r="B2049">
        <v>144.33000000000001</v>
      </c>
      <c r="C2049">
        <v>146.91999999999999</v>
      </c>
      <c r="D2049">
        <v>143.33000000000001</v>
      </c>
      <c r="E2049">
        <v>144.1</v>
      </c>
      <c r="F2049">
        <v>300164</v>
      </c>
    </row>
    <row r="2050" spans="1:6" x14ac:dyDescent="0.25">
      <c r="A2050" s="1">
        <v>44881</v>
      </c>
      <c r="B2050">
        <v>143.33000000000001</v>
      </c>
      <c r="C2050">
        <v>148.30000000000001</v>
      </c>
      <c r="D2050">
        <v>142.4</v>
      </c>
      <c r="E2050">
        <v>143.44999999999999</v>
      </c>
      <c r="F2050">
        <v>313844</v>
      </c>
    </row>
    <row r="2051" spans="1:6" x14ac:dyDescent="0.25">
      <c r="A2051" s="1">
        <v>44882</v>
      </c>
      <c r="B2051">
        <v>141.83000000000001</v>
      </c>
      <c r="C2051">
        <v>143.58000000000001</v>
      </c>
      <c r="D2051">
        <v>137.97999999999999</v>
      </c>
      <c r="E2051">
        <v>139.38</v>
      </c>
      <c r="F2051">
        <v>530216</v>
      </c>
    </row>
    <row r="2052" spans="1:6" x14ac:dyDescent="0.25">
      <c r="A2052" s="1">
        <v>44883</v>
      </c>
      <c r="B2052">
        <v>139.83000000000001</v>
      </c>
      <c r="C2052">
        <v>141.83000000000001</v>
      </c>
      <c r="D2052">
        <v>137.61000000000001</v>
      </c>
      <c r="E2052">
        <v>139.16</v>
      </c>
      <c r="F2052">
        <v>335466</v>
      </c>
    </row>
    <row r="2053" spans="1:6" x14ac:dyDescent="0.25">
      <c r="A2053" s="1">
        <v>44886</v>
      </c>
      <c r="B2053">
        <v>139.33000000000001</v>
      </c>
      <c r="C2053">
        <v>147.16999999999999</v>
      </c>
      <c r="D2053">
        <v>139.18</v>
      </c>
      <c r="E2053">
        <v>142.08000000000001</v>
      </c>
      <c r="F2053">
        <v>769736</v>
      </c>
    </row>
    <row r="2054" spans="1:6" x14ac:dyDescent="0.25">
      <c r="A2054" s="1">
        <v>44887</v>
      </c>
      <c r="B2054">
        <v>142.68</v>
      </c>
      <c r="C2054">
        <v>143.55000000000001</v>
      </c>
      <c r="D2054">
        <v>137.33000000000001</v>
      </c>
      <c r="E2054">
        <v>138.33000000000001</v>
      </c>
      <c r="F2054">
        <v>234292</v>
      </c>
    </row>
    <row r="2055" spans="1:6" x14ac:dyDescent="0.25">
      <c r="A2055" s="1">
        <v>44888</v>
      </c>
      <c r="B2055">
        <v>139.03</v>
      </c>
      <c r="C2055">
        <v>139.66</v>
      </c>
      <c r="D2055">
        <v>136.76</v>
      </c>
      <c r="E2055">
        <v>137.47999999999999</v>
      </c>
      <c r="F2055">
        <v>199996</v>
      </c>
    </row>
    <row r="2056" spans="1:6" x14ac:dyDescent="0.25">
      <c r="A2056" s="1">
        <v>44889</v>
      </c>
      <c r="B2056">
        <v>136.36000000000001</v>
      </c>
      <c r="C2056">
        <v>138.51</v>
      </c>
      <c r="D2056">
        <v>135.84</v>
      </c>
      <c r="E2056">
        <v>136.22999999999999</v>
      </c>
      <c r="F2056">
        <v>215118</v>
      </c>
    </row>
    <row r="2057" spans="1:6" x14ac:dyDescent="0.25">
      <c r="A2057" s="1">
        <v>44890</v>
      </c>
      <c r="B2057">
        <v>136.13999999999999</v>
      </c>
      <c r="C2057">
        <v>143.08000000000001</v>
      </c>
      <c r="D2057">
        <v>135.86000000000001</v>
      </c>
      <c r="E2057">
        <v>140.53</v>
      </c>
      <c r="F2057">
        <v>396804</v>
      </c>
    </row>
    <row r="2058" spans="1:6" x14ac:dyDescent="0.25">
      <c r="A2058" s="1">
        <v>44893</v>
      </c>
      <c r="B2058">
        <v>140.47999999999999</v>
      </c>
      <c r="C2058">
        <v>141.9</v>
      </c>
      <c r="D2058">
        <v>138.56</v>
      </c>
      <c r="E2058">
        <v>139.36000000000001</v>
      </c>
      <c r="F2058">
        <v>177902</v>
      </c>
    </row>
    <row r="2059" spans="1:6" x14ac:dyDescent="0.25">
      <c r="A2059" s="1">
        <v>44894</v>
      </c>
      <c r="B2059">
        <v>139.36000000000001</v>
      </c>
      <c r="C2059">
        <v>145.52000000000001</v>
      </c>
      <c r="D2059">
        <v>139.31</v>
      </c>
      <c r="E2059">
        <v>142.19999999999999</v>
      </c>
      <c r="F2059">
        <v>530958</v>
      </c>
    </row>
    <row r="2060" spans="1:6" x14ac:dyDescent="0.25">
      <c r="A2060" s="1">
        <v>44895</v>
      </c>
      <c r="B2060">
        <v>142.72999999999999</v>
      </c>
      <c r="C2060">
        <v>142.85</v>
      </c>
      <c r="D2060">
        <v>139.83000000000001</v>
      </c>
      <c r="E2060">
        <v>140.55000000000001</v>
      </c>
      <c r="F2060">
        <v>173926</v>
      </c>
    </row>
    <row r="2061" spans="1:6" x14ac:dyDescent="0.25">
      <c r="A2061" s="1">
        <v>44896</v>
      </c>
      <c r="B2061">
        <v>153.26</v>
      </c>
      <c r="C2061">
        <v>154.71</v>
      </c>
      <c r="D2061">
        <v>147.52000000000001</v>
      </c>
      <c r="E2061">
        <v>152.16999999999999</v>
      </c>
      <c r="F2061">
        <v>8481602</v>
      </c>
    </row>
    <row r="2062" spans="1:6" x14ac:dyDescent="0.25">
      <c r="A2062" s="1">
        <v>44897</v>
      </c>
      <c r="B2062">
        <v>152.79</v>
      </c>
      <c r="C2062">
        <v>152.79</v>
      </c>
      <c r="D2062">
        <v>149.82</v>
      </c>
      <c r="E2062">
        <v>150.87</v>
      </c>
      <c r="F2062">
        <v>690610</v>
      </c>
    </row>
    <row r="2063" spans="1:6" x14ac:dyDescent="0.25">
      <c r="A2063" s="1">
        <v>44900</v>
      </c>
      <c r="B2063">
        <v>148.91999999999999</v>
      </c>
      <c r="C2063">
        <v>152.76</v>
      </c>
      <c r="D2063">
        <v>148.32</v>
      </c>
      <c r="E2063">
        <v>149.32</v>
      </c>
      <c r="F2063">
        <v>305050</v>
      </c>
    </row>
    <row r="2064" spans="1:6" x14ac:dyDescent="0.25">
      <c r="A2064" s="1">
        <v>44901</v>
      </c>
      <c r="B2064">
        <v>149.27000000000001</v>
      </c>
      <c r="C2064">
        <v>154.79</v>
      </c>
      <c r="D2064">
        <v>148.77000000000001</v>
      </c>
      <c r="E2064">
        <v>151.72</v>
      </c>
      <c r="F2064">
        <v>665564</v>
      </c>
    </row>
    <row r="2065" spans="1:6" x14ac:dyDescent="0.25">
      <c r="A2065" s="1">
        <v>44902</v>
      </c>
      <c r="B2065">
        <v>151.57</v>
      </c>
      <c r="C2065">
        <v>152.81</v>
      </c>
      <c r="D2065">
        <v>149.66999999999999</v>
      </c>
      <c r="E2065">
        <v>150.52000000000001</v>
      </c>
      <c r="F2065">
        <v>189108</v>
      </c>
    </row>
    <row r="2066" spans="1:6" x14ac:dyDescent="0.25">
      <c r="A2066" s="1">
        <v>44903</v>
      </c>
      <c r="B2066">
        <v>150.57</v>
      </c>
      <c r="C2066">
        <v>152.32</v>
      </c>
      <c r="D2066">
        <v>149.63999999999999</v>
      </c>
      <c r="E2066">
        <v>150.09</v>
      </c>
      <c r="F2066">
        <v>168674</v>
      </c>
    </row>
    <row r="2067" spans="1:6" x14ac:dyDescent="0.25">
      <c r="A2067" s="1">
        <v>44904</v>
      </c>
      <c r="B2067">
        <v>150.66999999999999</v>
      </c>
      <c r="C2067">
        <v>151.19</v>
      </c>
      <c r="D2067">
        <v>144.82</v>
      </c>
      <c r="E2067">
        <v>146.55000000000001</v>
      </c>
      <c r="F2067">
        <v>227910</v>
      </c>
    </row>
    <row r="2068" spans="1:6" x14ac:dyDescent="0.25">
      <c r="A2068" s="1">
        <v>44907</v>
      </c>
      <c r="B2068">
        <v>146.72</v>
      </c>
      <c r="C2068">
        <v>150.32</v>
      </c>
      <c r="D2068">
        <v>144.82</v>
      </c>
      <c r="E2068">
        <v>147.15</v>
      </c>
      <c r="F2068">
        <v>212882</v>
      </c>
    </row>
    <row r="2069" spans="1:6" x14ac:dyDescent="0.25">
      <c r="A2069" s="1">
        <v>44908</v>
      </c>
      <c r="B2069">
        <v>146.41999999999999</v>
      </c>
      <c r="C2069">
        <v>147.80000000000001</v>
      </c>
      <c r="D2069">
        <v>141.80000000000001</v>
      </c>
      <c r="E2069">
        <v>143.53</v>
      </c>
      <c r="F2069">
        <v>307230</v>
      </c>
    </row>
    <row r="2070" spans="1:6" x14ac:dyDescent="0.25">
      <c r="A2070" s="1">
        <v>44909</v>
      </c>
      <c r="B2070">
        <v>144.69999999999999</v>
      </c>
      <c r="C2070">
        <v>146.66999999999999</v>
      </c>
      <c r="D2070">
        <v>142.97999999999999</v>
      </c>
      <c r="E2070">
        <v>143.83000000000001</v>
      </c>
      <c r="F2070">
        <v>259554</v>
      </c>
    </row>
    <row r="2071" spans="1:6" x14ac:dyDescent="0.25">
      <c r="A2071" s="1">
        <v>44910</v>
      </c>
      <c r="B2071">
        <v>143.33000000000001</v>
      </c>
      <c r="C2071">
        <v>145</v>
      </c>
      <c r="D2071">
        <v>141.03</v>
      </c>
      <c r="E2071">
        <v>141.78</v>
      </c>
      <c r="F2071">
        <v>181804</v>
      </c>
    </row>
    <row r="2072" spans="1:6" x14ac:dyDescent="0.25">
      <c r="A2072" s="1">
        <v>44911</v>
      </c>
      <c r="B2072">
        <v>141.22999999999999</v>
      </c>
      <c r="C2072">
        <v>142.75</v>
      </c>
      <c r="D2072">
        <v>140.35</v>
      </c>
      <c r="E2072">
        <v>141.03</v>
      </c>
      <c r="F2072">
        <v>156236</v>
      </c>
    </row>
    <row r="2073" spans="1:6" x14ac:dyDescent="0.25">
      <c r="A2073" s="1">
        <v>44914</v>
      </c>
      <c r="B2073">
        <v>146.32</v>
      </c>
      <c r="C2073">
        <v>149.32</v>
      </c>
      <c r="D2073">
        <v>142.88</v>
      </c>
      <c r="E2073">
        <v>146</v>
      </c>
      <c r="F2073">
        <v>833276</v>
      </c>
    </row>
    <row r="2074" spans="1:6" x14ac:dyDescent="0.25">
      <c r="A2074" s="1">
        <v>44915</v>
      </c>
      <c r="B2074">
        <v>144.77000000000001</v>
      </c>
      <c r="C2074">
        <v>146.22</v>
      </c>
      <c r="D2074">
        <v>143.18</v>
      </c>
      <c r="E2074">
        <v>144.6</v>
      </c>
      <c r="F2074">
        <v>187198</v>
      </c>
    </row>
    <row r="2075" spans="1:6" x14ac:dyDescent="0.25">
      <c r="A2075" s="1">
        <v>44916</v>
      </c>
      <c r="B2075">
        <v>144.33000000000001</v>
      </c>
      <c r="C2075">
        <v>146.19999999999999</v>
      </c>
      <c r="D2075">
        <v>140.33000000000001</v>
      </c>
      <c r="E2075">
        <v>141.13</v>
      </c>
      <c r="F2075">
        <v>566756</v>
      </c>
    </row>
    <row r="2076" spans="1:6" x14ac:dyDescent="0.25">
      <c r="A2076" s="1">
        <v>44917</v>
      </c>
      <c r="B2076">
        <v>142.83000000000001</v>
      </c>
      <c r="C2076">
        <v>142.94999999999999</v>
      </c>
      <c r="D2076">
        <v>132.76</v>
      </c>
      <c r="E2076">
        <v>133.91</v>
      </c>
      <c r="F2076">
        <v>804668</v>
      </c>
    </row>
    <row r="2077" spans="1:6" x14ac:dyDescent="0.25">
      <c r="A2077" s="1">
        <v>44918</v>
      </c>
      <c r="B2077">
        <v>133.81</v>
      </c>
      <c r="C2077">
        <v>149.19</v>
      </c>
      <c r="D2077">
        <v>130.88999999999999</v>
      </c>
      <c r="E2077">
        <v>144.6</v>
      </c>
      <c r="F2077">
        <v>9470044</v>
      </c>
    </row>
    <row r="2078" spans="1:6" x14ac:dyDescent="0.25">
      <c r="A2078" s="1">
        <v>44921</v>
      </c>
      <c r="B2078">
        <v>143.83000000000001</v>
      </c>
      <c r="C2078">
        <v>147.05000000000001</v>
      </c>
      <c r="D2078">
        <v>139.93</v>
      </c>
      <c r="E2078">
        <v>141.18</v>
      </c>
      <c r="F2078">
        <v>1370666</v>
      </c>
    </row>
    <row r="2079" spans="1:6" x14ac:dyDescent="0.25">
      <c r="A2079" s="1">
        <v>44922</v>
      </c>
      <c r="B2079">
        <v>139.86000000000001</v>
      </c>
      <c r="C2079">
        <v>142.18</v>
      </c>
      <c r="D2079">
        <v>135.04</v>
      </c>
      <c r="E2079">
        <v>138.38</v>
      </c>
      <c r="F2079">
        <v>754748</v>
      </c>
    </row>
    <row r="2080" spans="1:6" x14ac:dyDescent="0.25">
      <c r="A2080" s="1">
        <v>44923</v>
      </c>
      <c r="B2080">
        <v>137.33000000000001</v>
      </c>
      <c r="C2080">
        <v>141.85</v>
      </c>
      <c r="D2080">
        <v>137.33000000000001</v>
      </c>
      <c r="E2080">
        <v>140.13</v>
      </c>
      <c r="F2080">
        <v>419860</v>
      </c>
    </row>
    <row r="2081" spans="1:6" x14ac:dyDescent="0.25">
      <c r="A2081" s="1">
        <v>44924</v>
      </c>
      <c r="B2081">
        <v>139.03</v>
      </c>
      <c r="C2081">
        <v>142.55000000000001</v>
      </c>
      <c r="D2081">
        <v>138.36000000000001</v>
      </c>
      <c r="E2081">
        <v>139.33000000000001</v>
      </c>
      <c r="F2081">
        <v>269270</v>
      </c>
    </row>
    <row r="2082" spans="1:6" x14ac:dyDescent="0.25">
      <c r="A2082" s="1">
        <v>44925</v>
      </c>
      <c r="B2082">
        <v>140.88</v>
      </c>
      <c r="C2082">
        <v>140.9</v>
      </c>
      <c r="D2082">
        <v>138.53</v>
      </c>
      <c r="E2082">
        <v>139.01</v>
      </c>
      <c r="F2082">
        <v>138072</v>
      </c>
    </row>
    <row r="2083" spans="1:6" x14ac:dyDescent="0.25">
      <c r="A2083" s="1">
        <v>44928</v>
      </c>
      <c r="B2083">
        <v>139.06</v>
      </c>
      <c r="C2083">
        <v>140.33000000000001</v>
      </c>
      <c r="D2083">
        <v>136.97999999999999</v>
      </c>
      <c r="E2083">
        <v>139.71</v>
      </c>
      <c r="F2083">
        <v>181238</v>
      </c>
    </row>
    <row r="2084" spans="1:6" x14ac:dyDescent="0.25">
      <c r="A2084" s="1">
        <v>44929</v>
      </c>
      <c r="B2084">
        <v>139.08000000000001</v>
      </c>
      <c r="C2084">
        <v>146.82</v>
      </c>
      <c r="D2084">
        <v>139.08000000000001</v>
      </c>
      <c r="E2084">
        <v>143</v>
      </c>
      <c r="F2084">
        <v>678706</v>
      </c>
    </row>
    <row r="2085" spans="1:6" x14ac:dyDescent="0.25">
      <c r="A2085" s="1">
        <v>44930</v>
      </c>
      <c r="B2085">
        <v>142.83000000000001</v>
      </c>
      <c r="C2085">
        <v>142.97999999999999</v>
      </c>
      <c r="D2085">
        <v>140.33000000000001</v>
      </c>
      <c r="E2085">
        <v>141.28</v>
      </c>
      <c r="F2085">
        <v>131886</v>
      </c>
    </row>
    <row r="2086" spans="1:6" x14ac:dyDescent="0.25">
      <c r="A2086" s="1">
        <v>44931</v>
      </c>
      <c r="B2086">
        <v>140.33000000000001</v>
      </c>
      <c r="C2086">
        <v>142.55000000000001</v>
      </c>
      <c r="D2086">
        <v>139.83000000000001</v>
      </c>
      <c r="E2086">
        <v>141.05000000000001</v>
      </c>
      <c r="F2086">
        <v>129552</v>
      </c>
    </row>
    <row r="2087" spans="1:6" x14ac:dyDescent="0.25">
      <c r="A2087" s="1">
        <v>44932</v>
      </c>
      <c r="B2087">
        <v>141.68</v>
      </c>
      <c r="C2087">
        <v>141.68</v>
      </c>
      <c r="D2087">
        <v>138.08000000000001</v>
      </c>
      <c r="E2087">
        <v>138.66</v>
      </c>
      <c r="F2087">
        <v>141536</v>
      </c>
    </row>
    <row r="2088" spans="1:6" x14ac:dyDescent="0.25">
      <c r="A2088" s="1">
        <v>44935</v>
      </c>
      <c r="B2088">
        <v>136.33000000000001</v>
      </c>
      <c r="C2088">
        <v>140.35</v>
      </c>
      <c r="D2088">
        <v>135.88999999999999</v>
      </c>
      <c r="E2088">
        <v>139.06</v>
      </c>
      <c r="F2088">
        <v>114612</v>
      </c>
    </row>
    <row r="2089" spans="1:6" x14ac:dyDescent="0.25">
      <c r="A2089" s="1">
        <v>44936</v>
      </c>
      <c r="B2089">
        <v>137.61000000000001</v>
      </c>
      <c r="C2089">
        <v>140.4</v>
      </c>
      <c r="D2089">
        <v>137.61000000000001</v>
      </c>
      <c r="E2089">
        <v>138.96</v>
      </c>
      <c r="F2089">
        <v>120636</v>
      </c>
    </row>
    <row r="2090" spans="1:6" x14ac:dyDescent="0.25">
      <c r="A2090" s="1">
        <v>44937</v>
      </c>
      <c r="B2090">
        <v>137.33000000000001</v>
      </c>
      <c r="C2090">
        <v>139.68</v>
      </c>
      <c r="D2090">
        <v>136.83000000000001</v>
      </c>
      <c r="E2090">
        <v>137.61000000000001</v>
      </c>
      <c r="F2090">
        <v>134214</v>
      </c>
    </row>
    <row r="2091" spans="1:6" x14ac:dyDescent="0.25">
      <c r="A2091" s="1">
        <v>44938</v>
      </c>
      <c r="B2091">
        <v>137.38</v>
      </c>
      <c r="C2091">
        <v>138.93</v>
      </c>
      <c r="D2091">
        <v>136.33000000000001</v>
      </c>
      <c r="E2091">
        <v>137.22999999999999</v>
      </c>
      <c r="F2091">
        <v>134792</v>
      </c>
    </row>
    <row r="2092" spans="1:6" x14ac:dyDescent="0.25">
      <c r="A2092" s="1">
        <v>44939</v>
      </c>
      <c r="B2092">
        <v>135.34</v>
      </c>
      <c r="C2092">
        <v>137.56</v>
      </c>
      <c r="D2092">
        <v>135.34</v>
      </c>
      <c r="E2092">
        <v>135.61000000000001</v>
      </c>
      <c r="F2092">
        <v>70432</v>
      </c>
    </row>
    <row r="2093" spans="1:6" x14ac:dyDescent="0.25">
      <c r="A2093" s="1">
        <v>44942</v>
      </c>
      <c r="B2093">
        <v>135.59</v>
      </c>
      <c r="C2093">
        <v>137.33000000000001</v>
      </c>
      <c r="D2093">
        <v>135.34</v>
      </c>
      <c r="E2093">
        <v>135.81</v>
      </c>
      <c r="F2093">
        <v>85394</v>
      </c>
    </row>
    <row r="2094" spans="1:6" x14ac:dyDescent="0.25">
      <c r="A2094" s="1">
        <v>44943</v>
      </c>
      <c r="B2094">
        <v>135.79</v>
      </c>
      <c r="C2094">
        <v>136.36000000000001</v>
      </c>
      <c r="D2094">
        <v>132.79</v>
      </c>
      <c r="E2094">
        <v>133.11000000000001</v>
      </c>
      <c r="F2094">
        <v>131230</v>
      </c>
    </row>
    <row r="2095" spans="1:6" x14ac:dyDescent="0.25">
      <c r="A2095" s="1">
        <v>44944</v>
      </c>
      <c r="B2095">
        <v>133.29</v>
      </c>
      <c r="C2095">
        <v>134.81</v>
      </c>
      <c r="D2095">
        <v>131.54</v>
      </c>
      <c r="E2095">
        <v>131.94</v>
      </c>
      <c r="F2095">
        <v>169170</v>
      </c>
    </row>
    <row r="2096" spans="1:6" x14ac:dyDescent="0.25">
      <c r="A2096" s="1">
        <v>44945</v>
      </c>
      <c r="B2096">
        <v>131.27000000000001</v>
      </c>
      <c r="C2096">
        <v>132.16</v>
      </c>
      <c r="D2096">
        <v>129.34</v>
      </c>
      <c r="E2096">
        <v>130.19</v>
      </c>
      <c r="F2096">
        <v>325764</v>
      </c>
    </row>
    <row r="2097" spans="1:6" x14ac:dyDescent="0.25">
      <c r="A2097" s="1">
        <v>44946</v>
      </c>
      <c r="B2097">
        <v>130.09</v>
      </c>
      <c r="C2097">
        <v>131.84</v>
      </c>
      <c r="D2097">
        <v>128.24</v>
      </c>
      <c r="E2097">
        <v>129.02000000000001</v>
      </c>
      <c r="F2097">
        <v>210168</v>
      </c>
    </row>
    <row r="2098" spans="1:6" x14ac:dyDescent="0.25">
      <c r="A2098" s="1">
        <v>44949</v>
      </c>
      <c r="B2098">
        <v>129.34</v>
      </c>
      <c r="C2098">
        <v>130.84</v>
      </c>
      <c r="D2098">
        <v>123.4</v>
      </c>
      <c r="E2098">
        <v>124</v>
      </c>
      <c r="F2098">
        <v>312354</v>
      </c>
    </row>
    <row r="2099" spans="1:6" x14ac:dyDescent="0.25">
      <c r="A2099" s="1">
        <v>44950</v>
      </c>
      <c r="B2099">
        <v>123.85</v>
      </c>
      <c r="C2099">
        <v>128.38999999999999</v>
      </c>
      <c r="D2099">
        <v>123.3</v>
      </c>
      <c r="E2099">
        <v>125.87</v>
      </c>
      <c r="F2099">
        <v>294770</v>
      </c>
    </row>
    <row r="2100" spans="1:6" x14ac:dyDescent="0.25">
      <c r="A2100" s="1">
        <v>44951</v>
      </c>
      <c r="B2100">
        <v>126.22</v>
      </c>
      <c r="C2100">
        <v>127.32</v>
      </c>
      <c r="D2100">
        <v>122.73</v>
      </c>
      <c r="E2100">
        <v>123.6</v>
      </c>
      <c r="F2100">
        <v>149918</v>
      </c>
    </row>
    <row r="2101" spans="1:6" x14ac:dyDescent="0.25">
      <c r="A2101" s="1">
        <v>44953</v>
      </c>
      <c r="B2101">
        <v>123.6</v>
      </c>
      <c r="C2101">
        <v>124.47</v>
      </c>
      <c r="D2101">
        <v>119.83</v>
      </c>
      <c r="E2101">
        <v>120.53</v>
      </c>
      <c r="F2101">
        <v>238882</v>
      </c>
    </row>
    <row r="2102" spans="1:6" x14ac:dyDescent="0.25">
      <c r="A2102" s="1">
        <v>44956</v>
      </c>
      <c r="B2102">
        <v>121.15</v>
      </c>
      <c r="C2102">
        <v>122.18</v>
      </c>
      <c r="D2102">
        <v>119.78</v>
      </c>
      <c r="E2102">
        <v>120.43</v>
      </c>
      <c r="F2102">
        <v>140606</v>
      </c>
    </row>
    <row r="2103" spans="1:6" x14ac:dyDescent="0.25">
      <c r="A2103" s="1">
        <v>44957</v>
      </c>
      <c r="B2103">
        <v>120.5</v>
      </c>
      <c r="C2103">
        <v>124.42</v>
      </c>
      <c r="D2103">
        <v>119.28</v>
      </c>
      <c r="E2103">
        <v>122.73</v>
      </c>
      <c r="F2103">
        <v>160818</v>
      </c>
    </row>
    <row r="2104" spans="1:6" x14ac:dyDescent="0.25">
      <c r="A2104" s="1">
        <v>44958</v>
      </c>
      <c r="B2104">
        <v>123.7</v>
      </c>
      <c r="C2104">
        <v>128.97</v>
      </c>
      <c r="D2104">
        <v>122.78</v>
      </c>
      <c r="E2104">
        <v>125.15</v>
      </c>
      <c r="F2104">
        <v>516330</v>
      </c>
    </row>
    <row r="2105" spans="1:6" x14ac:dyDescent="0.25">
      <c r="A2105" s="1">
        <v>44959</v>
      </c>
      <c r="B2105">
        <v>125.35</v>
      </c>
      <c r="C2105">
        <v>126.75</v>
      </c>
      <c r="D2105">
        <v>120.98</v>
      </c>
      <c r="E2105">
        <v>121.58</v>
      </c>
      <c r="F2105">
        <v>169288</v>
      </c>
    </row>
    <row r="2106" spans="1:6" x14ac:dyDescent="0.25">
      <c r="A2106" s="1">
        <v>44960</v>
      </c>
      <c r="B2106">
        <v>122.2</v>
      </c>
      <c r="C2106">
        <v>123.73</v>
      </c>
      <c r="D2106">
        <v>115.76</v>
      </c>
      <c r="E2106">
        <v>121.13</v>
      </c>
      <c r="F2106">
        <v>343398</v>
      </c>
    </row>
    <row r="2107" spans="1:6" x14ac:dyDescent="0.25">
      <c r="A2107" s="1">
        <v>44963</v>
      </c>
      <c r="B2107">
        <v>123.2</v>
      </c>
      <c r="C2107">
        <v>128.88999999999999</v>
      </c>
      <c r="D2107">
        <v>119.26</v>
      </c>
      <c r="E2107">
        <v>127.42</v>
      </c>
      <c r="F2107">
        <v>549048</v>
      </c>
    </row>
    <row r="2108" spans="1:6" x14ac:dyDescent="0.25">
      <c r="A2108" s="1">
        <v>44964</v>
      </c>
      <c r="B2108">
        <v>127.42</v>
      </c>
      <c r="C2108">
        <v>128.88999999999999</v>
      </c>
      <c r="D2108">
        <v>120.95</v>
      </c>
      <c r="E2108">
        <v>122.15</v>
      </c>
      <c r="F2108">
        <v>166340</v>
      </c>
    </row>
    <row r="2109" spans="1:6" x14ac:dyDescent="0.25">
      <c r="A2109" s="1">
        <v>44965</v>
      </c>
      <c r="B2109">
        <v>122.3</v>
      </c>
      <c r="C2109">
        <v>125.32</v>
      </c>
      <c r="D2109">
        <v>119.98</v>
      </c>
      <c r="E2109">
        <v>120.55</v>
      </c>
      <c r="F2109">
        <v>208526</v>
      </c>
    </row>
    <row r="2110" spans="1:6" x14ac:dyDescent="0.25">
      <c r="A2110" s="1">
        <v>44966</v>
      </c>
      <c r="B2110">
        <v>121.05</v>
      </c>
      <c r="C2110">
        <v>122.85</v>
      </c>
      <c r="D2110">
        <v>120.6</v>
      </c>
      <c r="E2110">
        <v>122.13</v>
      </c>
      <c r="F2110">
        <v>74424</v>
      </c>
    </row>
    <row r="2111" spans="1:6" x14ac:dyDescent="0.25">
      <c r="A2111" s="1">
        <v>44967</v>
      </c>
      <c r="B2111">
        <v>122.55</v>
      </c>
      <c r="C2111">
        <v>122.9</v>
      </c>
      <c r="D2111">
        <v>120</v>
      </c>
      <c r="E2111">
        <v>121.88</v>
      </c>
      <c r="F2111">
        <v>111332</v>
      </c>
    </row>
    <row r="2112" spans="1:6" x14ac:dyDescent="0.25">
      <c r="A2112" s="1">
        <v>44970</v>
      </c>
      <c r="B2112">
        <v>122.3</v>
      </c>
      <c r="C2112">
        <v>122.53</v>
      </c>
      <c r="D2112">
        <v>119.85</v>
      </c>
      <c r="E2112">
        <v>120.4</v>
      </c>
      <c r="F2112">
        <v>146932</v>
      </c>
    </row>
    <row r="2113" spans="1:6" x14ac:dyDescent="0.25">
      <c r="A2113" s="1">
        <v>44971</v>
      </c>
      <c r="B2113">
        <v>120.4</v>
      </c>
      <c r="C2113">
        <v>121</v>
      </c>
      <c r="D2113">
        <v>118.86</v>
      </c>
      <c r="E2113">
        <v>119.51</v>
      </c>
      <c r="F2113">
        <v>83270</v>
      </c>
    </row>
    <row r="2114" spans="1:6" x14ac:dyDescent="0.25">
      <c r="A2114" s="1">
        <v>44972</v>
      </c>
      <c r="B2114">
        <v>117.73</v>
      </c>
      <c r="C2114">
        <v>121.85</v>
      </c>
      <c r="D2114">
        <v>115.36</v>
      </c>
      <c r="E2114">
        <v>119.26</v>
      </c>
      <c r="F2114">
        <v>243568</v>
      </c>
    </row>
    <row r="2115" spans="1:6" x14ac:dyDescent="0.25">
      <c r="A2115" s="1">
        <v>44973</v>
      </c>
      <c r="B2115">
        <v>120.58</v>
      </c>
      <c r="C2115">
        <v>132.19</v>
      </c>
      <c r="D2115">
        <v>118.91</v>
      </c>
      <c r="E2115">
        <v>128.88999999999999</v>
      </c>
      <c r="F2115">
        <v>1387126</v>
      </c>
    </row>
    <row r="2116" spans="1:6" x14ac:dyDescent="0.25">
      <c r="A2116" s="1">
        <v>44974</v>
      </c>
      <c r="B2116">
        <v>131.34</v>
      </c>
      <c r="C2116">
        <v>153.81</v>
      </c>
      <c r="D2116">
        <v>128.84</v>
      </c>
      <c r="E2116">
        <v>147.80000000000001</v>
      </c>
      <c r="F2116">
        <v>15811946</v>
      </c>
    </row>
    <row r="2117" spans="1:6" x14ac:dyDescent="0.25">
      <c r="A2117" s="1">
        <v>44977</v>
      </c>
      <c r="B2117">
        <v>145.35</v>
      </c>
      <c r="C2117">
        <v>146.32</v>
      </c>
      <c r="D2117">
        <v>133.21</v>
      </c>
      <c r="E2117">
        <v>136.01</v>
      </c>
      <c r="F2117">
        <v>5919242</v>
      </c>
    </row>
    <row r="2118" spans="1:6" x14ac:dyDescent="0.25">
      <c r="A2118" s="1">
        <v>44978</v>
      </c>
      <c r="B2118">
        <v>136.91</v>
      </c>
      <c r="C2118">
        <v>151.94</v>
      </c>
      <c r="D2118">
        <v>136.47999999999999</v>
      </c>
      <c r="E2118">
        <v>148.41999999999999</v>
      </c>
      <c r="F2118">
        <v>22952852</v>
      </c>
    </row>
    <row r="2119" spans="1:6" x14ac:dyDescent="0.25">
      <c r="A2119" s="1">
        <v>44979</v>
      </c>
      <c r="B2119">
        <v>141.44999999999999</v>
      </c>
      <c r="C2119">
        <v>145.47</v>
      </c>
      <c r="D2119">
        <v>137.21</v>
      </c>
      <c r="E2119">
        <v>139.13</v>
      </c>
      <c r="F2119">
        <v>7018934</v>
      </c>
    </row>
    <row r="2120" spans="1:6" x14ac:dyDescent="0.25">
      <c r="A2120" s="1">
        <v>44980</v>
      </c>
      <c r="B2120">
        <v>141.08000000000001</v>
      </c>
      <c r="C2120">
        <v>147.72</v>
      </c>
      <c r="D2120">
        <v>137.97999999999999</v>
      </c>
      <c r="E2120">
        <v>139.63</v>
      </c>
      <c r="F2120">
        <v>9355164</v>
      </c>
    </row>
    <row r="2121" spans="1:6" x14ac:dyDescent="0.25">
      <c r="A2121" s="1">
        <v>44981</v>
      </c>
      <c r="B2121">
        <v>140.83000000000001</v>
      </c>
      <c r="C2121">
        <v>144.57</v>
      </c>
      <c r="D2121">
        <v>134.74</v>
      </c>
      <c r="E2121">
        <v>137.68</v>
      </c>
      <c r="F2121">
        <v>4169062</v>
      </c>
    </row>
    <row r="2122" spans="1:6" x14ac:dyDescent="0.25">
      <c r="A2122" s="1">
        <v>44984</v>
      </c>
      <c r="B2122">
        <v>137.88</v>
      </c>
      <c r="C2122">
        <v>142.94999999999999</v>
      </c>
      <c r="D2122">
        <v>129.91999999999999</v>
      </c>
      <c r="E2122">
        <v>132.76</v>
      </c>
      <c r="F2122">
        <v>2721264</v>
      </c>
    </row>
    <row r="2123" spans="1:6" x14ac:dyDescent="0.25">
      <c r="A2123" s="1">
        <v>44985</v>
      </c>
      <c r="B2123">
        <v>133.49</v>
      </c>
      <c r="C2123">
        <v>137.03</v>
      </c>
      <c r="D2123">
        <v>127.45</v>
      </c>
      <c r="E2123">
        <v>128.52000000000001</v>
      </c>
      <c r="F2123">
        <v>3404344</v>
      </c>
    </row>
    <row r="2124" spans="1:6" x14ac:dyDescent="0.25">
      <c r="A2124" s="1">
        <v>44986</v>
      </c>
      <c r="B2124">
        <v>129.09</v>
      </c>
      <c r="C2124">
        <v>133.04</v>
      </c>
      <c r="D2124">
        <v>125.42</v>
      </c>
      <c r="E2124">
        <v>130.19</v>
      </c>
      <c r="F2124">
        <v>3122688</v>
      </c>
    </row>
    <row r="2125" spans="1:6" x14ac:dyDescent="0.25">
      <c r="A2125" s="1">
        <v>44987</v>
      </c>
      <c r="B2125">
        <v>131.84</v>
      </c>
      <c r="C2125">
        <v>131.84</v>
      </c>
      <c r="D2125">
        <v>126.9</v>
      </c>
      <c r="E2125">
        <v>127.67</v>
      </c>
      <c r="F2125">
        <v>915986</v>
      </c>
    </row>
    <row r="2126" spans="1:6" x14ac:dyDescent="0.25">
      <c r="A2126" s="1">
        <v>44988</v>
      </c>
      <c r="B2126">
        <v>129.84</v>
      </c>
      <c r="C2126">
        <v>130.12</v>
      </c>
      <c r="D2126">
        <v>126.85</v>
      </c>
      <c r="E2126">
        <v>127.52</v>
      </c>
      <c r="F2126">
        <v>1011620</v>
      </c>
    </row>
    <row r="2127" spans="1:6" x14ac:dyDescent="0.25">
      <c r="A2127" s="1">
        <v>44991</v>
      </c>
      <c r="B2127">
        <v>126.57</v>
      </c>
      <c r="C2127">
        <v>128.49</v>
      </c>
      <c r="D2127">
        <v>126.27</v>
      </c>
      <c r="E2127">
        <v>126.82</v>
      </c>
      <c r="F2127">
        <v>630344</v>
      </c>
    </row>
    <row r="2128" spans="1:6" x14ac:dyDescent="0.25">
      <c r="A2128" s="1">
        <v>44993</v>
      </c>
      <c r="B2128">
        <v>125.85</v>
      </c>
      <c r="C2128">
        <v>127.3</v>
      </c>
      <c r="D2128">
        <v>124.4</v>
      </c>
      <c r="E2128">
        <v>125.5</v>
      </c>
      <c r="F2128">
        <v>696026</v>
      </c>
    </row>
    <row r="2129" spans="1:6" x14ac:dyDescent="0.25">
      <c r="A2129" s="1">
        <v>44994</v>
      </c>
      <c r="B2129">
        <v>124.67</v>
      </c>
      <c r="C2129">
        <v>142.83000000000001</v>
      </c>
      <c r="D2129">
        <v>124.67</v>
      </c>
      <c r="E2129">
        <v>140.33000000000001</v>
      </c>
      <c r="F2129">
        <v>21189126</v>
      </c>
    </row>
    <row r="2130" spans="1:6" x14ac:dyDescent="0.25">
      <c r="A2130" s="1">
        <v>44995</v>
      </c>
      <c r="B2130">
        <v>135.38999999999999</v>
      </c>
      <c r="C2130">
        <v>136.83000000000001</v>
      </c>
      <c r="D2130">
        <v>131.38999999999999</v>
      </c>
      <c r="E2130">
        <v>133.96</v>
      </c>
      <c r="F2130">
        <v>4186724</v>
      </c>
    </row>
    <row r="2131" spans="1:6" x14ac:dyDescent="0.25">
      <c r="A2131" s="1">
        <v>44998</v>
      </c>
      <c r="B2131">
        <v>131.91999999999999</v>
      </c>
      <c r="C2131">
        <v>135.41</v>
      </c>
      <c r="D2131">
        <v>127.17</v>
      </c>
      <c r="E2131">
        <v>128.52000000000001</v>
      </c>
      <c r="F2131">
        <v>2155706</v>
      </c>
    </row>
    <row r="2132" spans="1:6" x14ac:dyDescent="0.25">
      <c r="A2132" s="1">
        <v>44999</v>
      </c>
      <c r="B2132">
        <v>127.9</v>
      </c>
      <c r="C2132">
        <v>130.79</v>
      </c>
      <c r="D2132">
        <v>122.95</v>
      </c>
      <c r="E2132">
        <v>125.37</v>
      </c>
      <c r="F2132">
        <v>1373954</v>
      </c>
    </row>
    <row r="2133" spans="1:6" x14ac:dyDescent="0.25">
      <c r="A2133" s="1">
        <v>45000</v>
      </c>
      <c r="B2133">
        <v>125.85</v>
      </c>
      <c r="C2133">
        <v>128.69</v>
      </c>
      <c r="D2133">
        <v>122.78</v>
      </c>
      <c r="E2133">
        <v>124.6</v>
      </c>
      <c r="F2133">
        <v>1353192</v>
      </c>
    </row>
    <row r="2134" spans="1:6" x14ac:dyDescent="0.25">
      <c r="A2134" s="1">
        <v>45001</v>
      </c>
      <c r="B2134">
        <v>123.35</v>
      </c>
      <c r="C2134">
        <v>125.62</v>
      </c>
      <c r="D2134">
        <v>120.18</v>
      </c>
      <c r="E2134">
        <v>121.05</v>
      </c>
      <c r="F2134">
        <v>2825978</v>
      </c>
    </row>
    <row r="2135" spans="1:6" x14ac:dyDescent="0.25">
      <c r="A2135" s="1">
        <v>45002</v>
      </c>
      <c r="B2135">
        <v>121.85</v>
      </c>
      <c r="C2135">
        <v>124.85</v>
      </c>
      <c r="D2135">
        <v>121.2</v>
      </c>
      <c r="E2135">
        <v>123.45</v>
      </c>
      <c r="F2135">
        <v>1640416</v>
      </c>
    </row>
    <row r="2136" spans="1:6" x14ac:dyDescent="0.25">
      <c r="A2136" s="1">
        <v>45005</v>
      </c>
      <c r="B2136">
        <v>123.35</v>
      </c>
      <c r="C2136">
        <v>125.8</v>
      </c>
      <c r="D2136">
        <v>120.48</v>
      </c>
      <c r="E2136">
        <v>124.42</v>
      </c>
      <c r="F2136">
        <v>1071058</v>
      </c>
    </row>
    <row r="2137" spans="1:6" x14ac:dyDescent="0.25">
      <c r="A2137" s="1">
        <v>45006</v>
      </c>
      <c r="B2137">
        <v>125.7</v>
      </c>
      <c r="C2137">
        <v>126.85</v>
      </c>
      <c r="D2137">
        <v>120.95</v>
      </c>
      <c r="E2137">
        <v>121.95</v>
      </c>
      <c r="F2137">
        <v>1445820</v>
      </c>
    </row>
    <row r="2138" spans="1:6" x14ac:dyDescent="0.25">
      <c r="A2138" s="1">
        <v>45007</v>
      </c>
      <c r="B2138">
        <v>122.85</v>
      </c>
      <c r="C2138">
        <v>123.45</v>
      </c>
      <c r="D2138">
        <v>120.33</v>
      </c>
      <c r="E2138">
        <v>121.3</v>
      </c>
      <c r="F2138">
        <v>782958</v>
      </c>
    </row>
    <row r="2139" spans="1:6" x14ac:dyDescent="0.25">
      <c r="A2139" s="1">
        <v>45008</v>
      </c>
      <c r="B2139">
        <v>120.53</v>
      </c>
      <c r="C2139">
        <v>122.3</v>
      </c>
      <c r="D2139">
        <v>120.1</v>
      </c>
      <c r="E2139">
        <v>120.68</v>
      </c>
      <c r="F2139">
        <v>2362574</v>
      </c>
    </row>
    <row r="2140" spans="1:6" x14ac:dyDescent="0.25">
      <c r="A2140" s="1">
        <v>45009</v>
      </c>
      <c r="B2140">
        <v>121.3</v>
      </c>
      <c r="C2140">
        <v>127.35</v>
      </c>
      <c r="D2140">
        <v>118.96</v>
      </c>
      <c r="E2140">
        <v>120.33</v>
      </c>
      <c r="F2140">
        <v>5300548</v>
      </c>
    </row>
    <row r="2141" spans="1:6" x14ac:dyDescent="0.25">
      <c r="A2141" s="1">
        <v>45012</v>
      </c>
      <c r="B2141">
        <v>120.38</v>
      </c>
      <c r="C2141">
        <v>122.08</v>
      </c>
      <c r="D2141">
        <v>112.54</v>
      </c>
      <c r="E2141">
        <v>115.44</v>
      </c>
      <c r="F2141">
        <v>4044806</v>
      </c>
    </row>
    <row r="2142" spans="1:6" x14ac:dyDescent="0.25">
      <c r="A2142" s="1">
        <v>45013</v>
      </c>
      <c r="B2142">
        <v>115.86</v>
      </c>
      <c r="C2142">
        <v>116.36</v>
      </c>
      <c r="D2142">
        <v>111.07</v>
      </c>
      <c r="E2142">
        <v>114.54</v>
      </c>
      <c r="F2142">
        <v>3827282</v>
      </c>
    </row>
    <row r="2143" spans="1:6" x14ac:dyDescent="0.25">
      <c r="A2143" s="1">
        <v>45014</v>
      </c>
      <c r="B2143">
        <v>115.34</v>
      </c>
      <c r="C2143">
        <v>116.46</v>
      </c>
      <c r="D2143">
        <v>111.46</v>
      </c>
      <c r="E2143">
        <v>113.96</v>
      </c>
      <c r="F2143">
        <v>2499484</v>
      </c>
    </row>
    <row r="2144" spans="1:6" x14ac:dyDescent="0.25">
      <c r="A2144" s="1">
        <v>45016</v>
      </c>
      <c r="B2144">
        <v>112.39</v>
      </c>
      <c r="C2144">
        <v>118.66</v>
      </c>
      <c r="D2144">
        <v>112.39</v>
      </c>
      <c r="E2144">
        <v>114.29</v>
      </c>
      <c r="F2144">
        <v>1421768</v>
      </c>
    </row>
    <row r="2145" spans="1:6" x14ac:dyDescent="0.25">
      <c r="A2145" s="1">
        <v>45019</v>
      </c>
      <c r="B2145">
        <v>116.86</v>
      </c>
      <c r="C2145">
        <v>117.71</v>
      </c>
      <c r="D2145">
        <v>115.11</v>
      </c>
      <c r="E2145">
        <v>115.93</v>
      </c>
      <c r="F2145">
        <v>645156</v>
      </c>
    </row>
    <row r="2146" spans="1:6" x14ac:dyDescent="0.25">
      <c r="A2146" s="1">
        <v>45021</v>
      </c>
      <c r="B2146">
        <v>116.36</v>
      </c>
      <c r="C2146">
        <v>120.45</v>
      </c>
      <c r="D2146">
        <v>116.03</v>
      </c>
      <c r="E2146">
        <v>118.38</v>
      </c>
      <c r="F2146">
        <v>1627634</v>
      </c>
    </row>
    <row r="2147" spans="1:6" x14ac:dyDescent="0.25">
      <c r="A2147" s="1">
        <v>45022</v>
      </c>
      <c r="B2147">
        <v>118.33</v>
      </c>
      <c r="C2147">
        <v>120.78</v>
      </c>
      <c r="D2147">
        <v>117.38</v>
      </c>
      <c r="E2147">
        <v>118.73</v>
      </c>
      <c r="F2147">
        <v>682520</v>
      </c>
    </row>
    <row r="2148" spans="1:6" x14ac:dyDescent="0.25">
      <c r="A2148" s="1">
        <v>45026</v>
      </c>
      <c r="B2148">
        <v>119.85</v>
      </c>
      <c r="C2148">
        <v>120.38</v>
      </c>
      <c r="D2148">
        <v>116.11</v>
      </c>
      <c r="E2148">
        <v>116.53</v>
      </c>
      <c r="F2148">
        <v>534778</v>
      </c>
    </row>
    <row r="2149" spans="1:6" x14ac:dyDescent="0.25">
      <c r="A2149" s="1">
        <v>45027</v>
      </c>
      <c r="B2149">
        <v>122.85</v>
      </c>
      <c r="C2149">
        <v>138.83000000000001</v>
      </c>
      <c r="D2149">
        <v>122.85</v>
      </c>
      <c r="E2149">
        <v>133.51</v>
      </c>
      <c r="F2149">
        <v>35483270</v>
      </c>
    </row>
    <row r="2150" spans="1:6" x14ac:dyDescent="0.25">
      <c r="A2150" s="1">
        <v>45028</v>
      </c>
      <c r="B2150">
        <v>129.88999999999999</v>
      </c>
      <c r="C2150">
        <v>132.41</v>
      </c>
      <c r="D2150">
        <v>128.47</v>
      </c>
      <c r="E2150">
        <v>129.77000000000001</v>
      </c>
      <c r="F2150">
        <v>6283708</v>
      </c>
    </row>
    <row r="2151" spans="1:6" x14ac:dyDescent="0.25">
      <c r="A2151" s="1">
        <v>45029</v>
      </c>
      <c r="B2151">
        <v>128.12</v>
      </c>
      <c r="C2151">
        <v>130.54</v>
      </c>
      <c r="D2151">
        <v>125.85</v>
      </c>
      <c r="E2151">
        <v>127.05</v>
      </c>
      <c r="F2151">
        <v>1445194</v>
      </c>
    </row>
    <row r="2152" spans="1:6" x14ac:dyDescent="0.25">
      <c r="A2152" s="1">
        <v>45033</v>
      </c>
      <c r="B2152">
        <v>125.85</v>
      </c>
      <c r="C2152">
        <v>128.47</v>
      </c>
      <c r="D2152">
        <v>124.57</v>
      </c>
      <c r="E2152">
        <v>125.75</v>
      </c>
      <c r="F2152">
        <v>1125874</v>
      </c>
    </row>
    <row r="2153" spans="1:6" x14ac:dyDescent="0.25">
      <c r="A2153" s="1">
        <v>45034</v>
      </c>
      <c r="B2153">
        <v>125.85</v>
      </c>
      <c r="C2153">
        <v>127.35</v>
      </c>
      <c r="D2153">
        <v>124.87</v>
      </c>
      <c r="E2153">
        <v>126.07</v>
      </c>
      <c r="F2153">
        <v>761160</v>
      </c>
    </row>
    <row r="2154" spans="1:6" x14ac:dyDescent="0.25">
      <c r="A2154" s="1">
        <v>45035</v>
      </c>
      <c r="B2154">
        <v>126.7</v>
      </c>
      <c r="C2154">
        <v>137.03</v>
      </c>
      <c r="D2154">
        <v>125.87</v>
      </c>
      <c r="E2154">
        <v>128.29</v>
      </c>
      <c r="F2154">
        <v>7463270</v>
      </c>
    </row>
    <row r="2155" spans="1:6" x14ac:dyDescent="0.25">
      <c r="A2155" s="1">
        <v>45036</v>
      </c>
      <c r="B2155">
        <v>127.94</v>
      </c>
      <c r="C2155">
        <v>130.99</v>
      </c>
      <c r="D2155">
        <v>126.85</v>
      </c>
      <c r="E2155">
        <v>127.62</v>
      </c>
      <c r="F2155">
        <v>1167164</v>
      </c>
    </row>
    <row r="2156" spans="1:6" x14ac:dyDescent="0.25">
      <c r="A2156" s="1">
        <v>45037</v>
      </c>
      <c r="B2156">
        <v>128.07</v>
      </c>
      <c r="C2156">
        <v>128.84</v>
      </c>
      <c r="D2156">
        <v>126.07</v>
      </c>
      <c r="E2156">
        <v>127.45</v>
      </c>
      <c r="F2156">
        <v>541690</v>
      </c>
    </row>
    <row r="2157" spans="1:6" x14ac:dyDescent="0.25">
      <c r="A2157" s="1">
        <v>45040</v>
      </c>
      <c r="B2157">
        <v>126.37</v>
      </c>
      <c r="C2157">
        <v>131.54</v>
      </c>
      <c r="D2157">
        <v>126.37</v>
      </c>
      <c r="E2157">
        <v>128.62</v>
      </c>
      <c r="F2157">
        <v>1009946</v>
      </c>
    </row>
    <row r="2158" spans="1:6" x14ac:dyDescent="0.25">
      <c r="A2158" s="1">
        <v>45041</v>
      </c>
      <c r="B2158">
        <v>128.59</v>
      </c>
      <c r="C2158">
        <v>128.62</v>
      </c>
      <c r="D2158">
        <v>126.85</v>
      </c>
      <c r="E2158">
        <v>127.22</v>
      </c>
      <c r="F2158">
        <v>468958</v>
      </c>
    </row>
    <row r="2159" spans="1:6" x14ac:dyDescent="0.25">
      <c r="A2159" s="1">
        <v>45042</v>
      </c>
      <c r="B2159">
        <v>126.4</v>
      </c>
      <c r="C2159">
        <v>128.19</v>
      </c>
      <c r="D2159">
        <v>126.3</v>
      </c>
      <c r="E2159">
        <v>126.97</v>
      </c>
      <c r="F2159">
        <v>293342</v>
      </c>
    </row>
    <row r="2160" spans="1:6" x14ac:dyDescent="0.25">
      <c r="A2160" s="1">
        <v>45043</v>
      </c>
      <c r="B2160">
        <v>127</v>
      </c>
      <c r="C2160">
        <v>130.09</v>
      </c>
      <c r="D2160">
        <v>126.97</v>
      </c>
      <c r="E2160">
        <v>128.29</v>
      </c>
      <c r="F2160">
        <v>1246348</v>
      </c>
    </row>
    <row r="2161" spans="1:6" x14ac:dyDescent="0.25">
      <c r="A2161" s="1">
        <v>45044</v>
      </c>
      <c r="B2161">
        <v>128.38999999999999</v>
      </c>
      <c r="C2161">
        <v>129.54</v>
      </c>
      <c r="D2161">
        <v>127.5</v>
      </c>
      <c r="E2161">
        <v>128.12</v>
      </c>
      <c r="F2161">
        <v>429652</v>
      </c>
    </row>
    <row r="2162" spans="1:6" x14ac:dyDescent="0.25">
      <c r="A2162" s="1">
        <v>45048</v>
      </c>
      <c r="B2162">
        <v>126.37</v>
      </c>
      <c r="C2162">
        <v>132.59</v>
      </c>
      <c r="D2162">
        <v>126.37</v>
      </c>
      <c r="E2162">
        <v>128.74</v>
      </c>
      <c r="F2162">
        <v>755482</v>
      </c>
    </row>
    <row r="2163" spans="1:6" x14ac:dyDescent="0.25">
      <c r="A2163" s="1">
        <v>45049</v>
      </c>
      <c r="B2163">
        <v>128.84</v>
      </c>
      <c r="C2163">
        <v>131.72</v>
      </c>
      <c r="D2163">
        <v>127.77</v>
      </c>
      <c r="E2163">
        <v>129.22</v>
      </c>
      <c r="F2163">
        <v>699528</v>
      </c>
    </row>
    <row r="2164" spans="1:6" x14ac:dyDescent="0.25">
      <c r="A2164" s="1">
        <v>45050</v>
      </c>
      <c r="B2164">
        <v>129.22</v>
      </c>
      <c r="C2164">
        <v>131.19</v>
      </c>
      <c r="D2164">
        <v>128.84</v>
      </c>
      <c r="E2164">
        <v>130.52000000000001</v>
      </c>
      <c r="F2164">
        <v>339972</v>
      </c>
    </row>
    <row r="2165" spans="1:6" x14ac:dyDescent="0.25">
      <c r="A2165" s="1">
        <v>45051</v>
      </c>
      <c r="B2165">
        <v>130.34</v>
      </c>
      <c r="C2165">
        <v>133.06</v>
      </c>
      <c r="D2165">
        <v>129.77000000000001</v>
      </c>
      <c r="E2165">
        <v>130.19</v>
      </c>
      <c r="F2165">
        <v>548830</v>
      </c>
    </row>
    <row r="2166" spans="1:6" x14ac:dyDescent="0.25">
      <c r="A2166" s="1">
        <v>45054</v>
      </c>
      <c r="B2166">
        <v>130.57</v>
      </c>
      <c r="C2166">
        <v>132.09</v>
      </c>
      <c r="D2166">
        <v>129.84</v>
      </c>
      <c r="E2166">
        <v>130.77000000000001</v>
      </c>
      <c r="F2166">
        <v>417556</v>
      </c>
    </row>
    <row r="2167" spans="1:6" x14ac:dyDescent="0.25">
      <c r="A2167" s="1">
        <v>45055</v>
      </c>
      <c r="B2167">
        <v>130.84</v>
      </c>
      <c r="C2167">
        <v>134.69</v>
      </c>
      <c r="D2167">
        <v>129.02000000000001</v>
      </c>
      <c r="E2167">
        <v>130.07</v>
      </c>
      <c r="F2167">
        <v>1178620</v>
      </c>
    </row>
    <row r="2168" spans="1:6" x14ac:dyDescent="0.25">
      <c r="A2168" s="1">
        <v>45056</v>
      </c>
      <c r="B2168">
        <v>130.79</v>
      </c>
      <c r="C2168">
        <v>133.11000000000001</v>
      </c>
      <c r="D2168">
        <v>127.92</v>
      </c>
      <c r="E2168">
        <v>129.07</v>
      </c>
      <c r="F2168">
        <v>370898</v>
      </c>
    </row>
    <row r="2169" spans="1:6" x14ac:dyDescent="0.25">
      <c r="A2169" s="1">
        <v>45057</v>
      </c>
      <c r="B2169">
        <v>129.29</v>
      </c>
      <c r="C2169">
        <v>131.32</v>
      </c>
      <c r="D2169">
        <v>128.34</v>
      </c>
      <c r="E2169">
        <v>128.99</v>
      </c>
      <c r="F2169">
        <v>285740</v>
      </c>
    </row>
    <row r="2170" spans="1:6" x14ac:dyDescent="0.25">
      <c r="A2170" s="1">
        <v>45058</v>
      </c>
      <c r="B2170">
        <v>128.97</v>
      </c>
      <c r="C2170">
        <v>132.59</v>
      </c>
      <c r="D2170">
        <v>128.34</v>
      </c>
      <c r="E2170">
        <v>129.27000000000001</v>
      </c>
      <c r="F2170">
        <v>440544</v>
      </c>
    </row>
    <row r="2171" spans="1:6" x14ac:dyDescent="0.25">
      <c r="A2171" s="1">
        <v>45061</v>
      </c>
      <c r="B2171">
        <v>130.27000000000001</v>
      </c>
      <c r="C2171">
        <v>130.82</v>
      </c>
      <c r="D2171">
        <v>128.87</v>
      </c>
      <c r="E2171">
        <v>129.52000000000001</v>
      </c>
      <c r="F2171">
        <v>363458</v>
      </c>
    </row>
    <row r="2172" spans="1:6" x14ac:dyDescent="0.25">
      <c r="A2172" s="1">
        <v>45062</v>
      </c>
      <c r="B2172">
        <v>129.84</v>
      </c>
      <c r="C2172">
        <v>131.44</v>
      </c>
      <c r="D2172">
        <v>127.97</v>
      </c>
      <c r="E2172">
        <v>128.34</v>
      </c>
      <c r="F2172">
        <v>378964</v>
      </c>
    </row>
    <row r="2173" spans="1:6" x14ac:dyDescent="0.25">
      <c r="A2173" s="1">
        <v>45063</v>
      </c>
      <c r="B2173">
        <v>129.82</v>
      </c>
      <c r="C2173">
        <v>130.52000000000001</v>
      </c>
      <c r="D2173">
        <v>127.6</v>
      </c>
      <c r="E2173">
        <v>128.72</v>
      </c>
      <c r="F2173">
        <v>249362</v>
      </c>
    </row>
    <row r="2174" spans="1:6" x14ac:dyDescent="0.25">
      <c r="A2174" s="1">
        <v>45064</v>
      </c>
      <c r="B2174">
        <v>128.84</v>
      </c>
      <c r="C2174">
        <v>130.34</v>
      </c>
      <c r="D2174">
        <v>126.32</v>
      </c>
      <c r="E2174">
        <v>126.9</v>
      </c>
      <c r="F2174">
        <v>286200</v>
      </c>
    </row>
    <row r="2175" spans="1:6" x14ac:dyDescent="0.25">
      <c r="A2175" s="1">
        <v>45065</v>
      </c>
      <c r="B2175">
        <v>128.29</v>
      </c>
      <c r="C2175">
        <v>128.29</v>
      </c>
      <c r="D2175">
        <v>123.95</v>
      </c>
      <c r="E2175">
        <v>124.65</v>
      </c>
      <c r="F2175">
        <v>397332</v>
      </c>
    </row>
    <row r="2176" spans="1:6" x14ac:dyDescent="0.25">
      <c r="A2176" s="1">
        <v>45068</v>
      </c>
      <c r="B2176">
        <v>123</v>
      </c>
      <c r="C2176">
        <v>125.2</v>
      </c>
      <c r="D2176">
        <v>121.58</v>
      </c>
      <c r="E2176">
        <v>122.6</v>
      </c>
      <c r="F2176">
        <v>738954</v>
      </c>
    </row>
    <row r="2177" spans="1:6" x14ac:dyDescent="0.25">
      <c r="A2177" s="1">
        <v>45069</v>
      </c>
      <c r="B2177">
        <v>121.88</v>
      </c>
      <c r="C2177">
        <v>125.7</v>
      </c>
      <c r="D2177">
        <v>121.1</v>
      </c>
      <c r="E2177">
        <v>121.75</v>
      </c>
      <c r="F2177">
        <v>1124030</v>
      </c>
    </row>
    <row r="2178" spans="1:6" x14ac:dyDescent="0.25">
      <c r="A2178" s="1">
        <v>45070</v>
      </c>
      <c r="B2178">
        <v>121.75</v>
      </c>
      <c r="C2178">
        <v>122.7</v>
      </c>
      <c r="D2178">
        <v>120.88</v>
      </c>
      <c r="E2178">
        <v>121.55</v>
      </c>
      <c r="F2178">
        <v>348228</v>
      </c>
    </row>
    <row r="2179" spans="1:6" x14ac:dyDescent="0.25">
      <c r="A2179" s="1">
        <v>45071</v>
      </c>
      <c r="B2179">
        <v>121.55</v>
      </c>
      <c r="C2179">
        <v>123.85</v>
      </c>
      <c r="D2179">
        <v>121.35</v>
      </c>
      <c r="E2179">
        <v>122.13</v>
      </c>
      <c r="F2179">
        <v>276534</v>
      </c>
    </row>
    <row r="2180" spans="1:6" x14ac:dyDescent="0.25">
      <c r="A2180" s="1">
        <v>45072</v>
      </c>
      <c r="B2180">
        <v>117.91</v>
      </c>
      <c r="C2180">
        <v>119.31</v>
      </c>
      <c r="D2180">
        <v>116.38</v>
      </c>
      <c r="E2180">
        <v>118.63</v>
      </c>
      <c r="F2180">
        <v>910000</v>
      </c>
    </row>
    <row r="2181" spans="1:6" x14ac:dyDescent="0.25">
      <c r="A2181" s="1">
        <v>45075</v>
      </c>
      <c r="B2181">
        <v>122.33</v>
      </c>
      <c r="C2181">
        <v>124</v>
      </c>
      <c r="D2181">
        <v>118.91</v>
      </c>
      <c r="E2181">
        <v>120.45</v>
      </c>
      <c r="F2181">
        <v>711688</v>
      </c>
    </row>
    <row r="2182" spans="1:6" x14ac:dyDescent="0.25">
      <c r="A2182" s="1">
        <v>45076</v>
      </c>
      <c r="B2182">
        <v>120.83</v>
      </c>
      <c r="C2182">
        <v>121.2</v>
      </c>
      <c r="D2182">
        <v>119.01</v>
      </c>
      <c r="E2182">
        <v>119.58</v>
      </c>
      <c r="F2182">
        <v>302992</v>
      </c>
    </row>
    <row r="2183" spans="1:6" x14ac:dyDescent="0.25">
      <c r="A2183" s="1">
        <v>45077</v>
      </c>
      <c r="B2183">
        <v>119.36</v>
      </c>
      <c r="C2183">
        <v>120.58</v>
      </c>
      <c r="D2183">
        <v>118.86</v>
      </c>
      <c r="E2183">
        <v>119.26</v>
      </c>
      <c r="F2183">
        <v>286630</v>
      </c>
    </row>
    <row r="2184" spans="1:6" x14ac:dyDescent="0.25">
      <c r="A2184" s="1">
        <v>45078</v>
      </c>
      <c r="B2184">
        <v>119.11</v>
      </c>
      <c r="C2184">
        <v>120.3</v>
      </c>
      <c r="D2184">
        <v>118.03</v>
      </c>
      <c r="E2184">
        <v>118.76</v>
      </c>
      <c r="F2184">
        <v>511604</v>
      </c>
    </row>
    <row r="2185" spans="1:6" x14ac:dyDescent="0.25">
      <c r="A2185" s="1">
        <v>45079</v>
      </c>
      <c r="B2185">
        <v>118.46</v>
      </c>
      <c r="C2185">
        <v>119.85</v>
      </c>
      <c r="D2185">
        <v>117.86</v>
      </c>
      <c r="E2185">
        <v>118.21</v>
      </c>
      <c r="F2185">
        <v>543924</v>
      </c>
    </row>
    <row r="2186" spans="1:6" x14ac:dyDescent="0.25">
      <c r="A2186" s="1">
        <v>45082</v>
      </c>
      <c r="B2186">
        <v>119.16</v>
      </c>
      <c r="C2186">
        <v>119.75</v>
      </c>
      <c r="D2186">
        <v>114.16</v>
      </c>
      <c r="E2186">
        <v>114.51</v>
      </c>
      <c r="F2186">
        <v>1216054</v>
      </c>
    </row>
    <row r="2187" spans="1:6" x14ac:dyDescent="0.25">
      <c r="A2187" s="1">
        <v>45083</v>
      </c>
      <c r="B2187">
        <v>114.86</v>
      </c>
      <c r="C2187">
        <v>118.21</v>
      </c>
      <c r="D2187">
        <v>113.99</v>
      </c>
      <c r="E2187">
        <v>114.69</v>
      </c>
      <c r="F2187">
        <v>2054666</v>
      </c>
    </row>
    <row r="2188" spans="1:6" x14ac:dyDescent="0.25">
      <c r="A2188" s="1">
        <v>45084</v>
      </c>
      <c r="B2188">
        <v>116.83</v>
      </c>
      <c r="C2188">
        <v>124.7</v>
      </c>
      <c r="D2188">
        <v>115.51</v>
      </c>
      <c r="E2188">
        <v>119.33</v>
      </c>
      <c r="F2188">
        <v>7849054</v>
      </c>
    </row>
    <row r="2189" spans="1:6" x14ac:dyDescent="0.25">
      <c r="A2189" s="1">
        <v>45085</v>
      </c>
      <c r="B2189">
        <v>118.88</v>
      </c>
      <c r="C2189">
        <v>123.48</v>
      </c>
      <c r="D2189">
        <v>118.21</v>
      </c>
      <c r="E2189">
        <v>118.73</v>
      </c>
      <c r="F2189">
        <v>2729132</v>
      </c>
    </row>
    <row r="2190" spans="1:6" x14ac:dyDescent="0.25">
      <c r="A2190" s="1">
        <v>45086</v>
      </c>
      <c r="B2190">
        <v>118.11</v>
      </c>
      <c r="C2190">
        <v>120.38</v>
      </c>
      <c r="D2190">
        <v>117.63</v>
      </c>
      <c r="E2190">
        <v>118.31</v>
      </c>
      <c r="F2190">
        <v>679524</v>
      </c>
    </row>
    <row r="2191" spans="1:6" x14ac:dyDescent="0.25">
      <c r="A2191" s="1">
        <v>45089</v>
      </c>
      <c r="B2191">
        <v>119.36</v>
      </c>
      <c r="C2191">
        <v>119.36</v>
      </c>
      <c r="D2191">
        <v>117.46</v>
      </c>
      <c r="E2191">
        <v>118.16</v>
      </c>
      <c r="F2191">
        <v>393526</v>
      </c>
    </row>
    <row r="2192" spans="1:6" x14ac:dyDescent="0.25">
      <c r="A2192" s="1">
        <v>45090</v>
      </c>
      <c r="B2192">
        <v>119.73</v>
      </c>
      <c r="C2192">
        <v>120.33</v>
      </c>
      <c r="D2192">
        <v>118.13</v>
      </c>
      <c r="E2192">
        <v>119.41</v>
      </c>
      <c r="F2192">
        <v>700882</v>
      </c>
    </row>
    <row r="2193" spans="1:6" x14ac:dyDescent="0.25">
      <c r="A2193" s="1">
        <v>45091</v>
      </c>
      <c r="B2193">
        <v>119.8</v>
      </c>
      <c r="C2193">
        <v>119.8</v>
      </c>
      <c r="D2193">
        <v>117.63</v>
      </c>
      <c r="E2193">
        <v>118.41</v>
      </c>
      <c r="F2193">
        <v>554904</v>
      </c>
    </row>
    <row r="2194" spans="1:6" x14ac:dyDescent="0.25">
      <c r="A2194" s="1">
        <v>45092</v>
      </c>
      <c r="B2194">
        <v>118.21</v>
      </c>
      <c r="C2194">
        <v>119.75</v>
      </c>
      <c r="D2194">
        <v>116.61</v>
      </c>
      <c r="E2194">
        <v>117.36</v>
      </c>
      <c r="F2194">
        <v>691742</v>
      </c>
    </row>
    <row r="2195" spans="1:6" x14ac:dyDescent="0.25">
      <c r="A2195" s="1">
        <v>45093</v>
      </c>
      <c r="B2195">
        <v>118.86</v>
      </c>
      <c r="C2195">
        <v>120.88</v>
      </c>
      <c r="D2195">
        <v>117.01</v>
      </c>
      <c r="E2195">
        <v>117.66</v>
      </c>
      <c r="F2195">
        <v>1428976</v>
      </c>
    </row>
    <row r="2196" spans="1:6" x14ac:dyDescent="0.25">
      <c r="A2196" s="1">
        <v>45096</v>
      </c>
      <c r="B2196">
        <v>118.68</v>
      </c>
      <c r="C2196">
        <v>123.03</v>
      </c>
      <c r="D2196">
        <v>117.61</v>
      </c>
      <c r="E2196">
        <v>119.9</v>
      </c>
      <c r="F2196">
        <v>2369872</v>
      </c>
    </row>
    <row r="2197" spans="1:6" x14ac:dyDescent="0.25">
      <c r="A2197" s="1">
        <v>45097</v>
      </c>
      <c r="B2197">
        <v>120.13</v>
      </c>
      <c r="C2197">
        <v>136.33000000000001</v>
      </c>
      <c r="D2197">
        <v>119.46</v>
      </c>
      <c r="E2197">
        <v>132.31</v>
      </c>
      <c r="F2197">
        <v>21498736</v>
      </c>
    </row>
    <row r="2198" spans="1:6" x14ac:dyDescent="0.25">
      <c r="A2198" s="1">
        <v>45098</v>
      </c>
      <c r="B2198">
        <v>132.51</v>
      </c>
      <c r="C2198">
        <v>134.29</v>
      </c>
      <c r="D2198">
        <v>126.35</v>
      </c>
      <c r="E2198">
        <v>127.6</v>
      </c>
      <c r="F2198">
        <v>4375484</v>
      </c>
    </row>
    <row r="2199" spans="1:6" x14ac:dyDescent="0.25">
      <c r="A2199" s="1">
        <v>45099</v>
      </c>
      <c r="B2199">
        <v>128.77000000000001</v>
      </c>
      <c r="C2199">
        <v>130.72</v>
      </c>
      <c r="D2199">
        <v>125.1</v>
      </c>
      <c r="E2199">
        <v>126.87</v>
      </c>
      <c r="F2199">
        <v>3577716</v>
      </c>
    </row>
    <row r="2200" spans="1:6" x14ac:dyDescent="0.25">
      <c r="A2200" s="1">
        <v>45100</v>
      </c>
      <c r="B2200">
        <v>127.82</v>
      </c>
      <c r="C2200">
        <v>130.97</v>
      </c>
      <c r="D2200">
        <v>123.25</v>
      </c>
      <c r="E2200">
        <v>124.42</v>
      </c>
      <c r="F2200">
        <v>2881580</v>
      </c>
    </row>
    <row r="2201" spans="1:6" x14ac:dyDescent="0.25">
      <c r="A2201" s="1">
        <v>45103</v>
      </c>
      <c r="B2201">
        <v>123.48</v>
      </c>
      <c r="C2201">
        <v>127.8</v>
      </c>
      <c r="D2201">
        <v>123.48</v>
      </c>
      <c r="E2201">
        <v>126.87</v>
      </c>
      <c r="F2201">
        <v>964780</v>
      </c>
    </row>
    <row r="2202" spans="1:6" x14ac:dyDescent="0.25">
      <c r="A2202" s="1">
        <v>45104</v>
      </c>
      <c r="B2202">
        <v>128.27000000000001</v>
      </c>
      <c r="C2202">
        <v>128.27000000000001</v>
      </c>
      <c r="D2202">
        <v>123.03</v>
      </c>
      <c r="E2202">
        <v>123.58</v>
      </c>
      <c r="F2202">
        <v>775730</v>
      </c>
    </row>
    <row r="2203" spans="1:6" x14ac:dyDescent="0.25">
      <c r="A2203" s="1">
        <v>45105</v>
      </c>
      <c r="B2203">
        <v>125.6</v>
      </c>
      <c r="C2203">
        <v>126.1</v>
      </c>
      <c r="D2203">
        <v>122.35</v>
      </c>
      <c r="E2203">
        <v>122.98</v>
      </c>
      <c r="F2203">
        <v>725382</v>
      </c>
    </row>
    <row r="2204" spans="1:6" x14ac:dyDescent="0.25">
      <c r="A2204" s="1">
        <v>45107</v>
      </c>
      <c r="B2204">
        <v>126.35</v>
      </c>
      <c r="C2204">
        <v>144.77000000000001</v>
      </c>
      <c r="D2204">
        <v>126.35</v>
      </c>
      <c r="E2204">
        <v>141.94999999999999</v>
      </c>
      <c r="F2204">
        <v>23498174</v>
      </c>
    </row>
    <row r="2205" spans="1:6" x14ac:dyDescent="0.25">
      <c r="A2205" s="1">
        <v>45110</v>
      </c>
      <c r="B2205">
        <v>142.35</v>
      </c>
      <c r="C2205">
        <v>147.6</v>
      </c>
      <c r="D2205">
        <v>141.38</v>
      </c>
      <c r="E2205">
        <v>143.97999999999999</v>
      </c>
      <c r="F2205">
        <v>6218204</v>
      </c>
    </row>
    <row r="2206" spans="1:6" x14ac:dyDescent="0.25">
      <c r="A2206" s="1">
        <v>45111</v>
      </c>
      <c r="B2206">
        <v>144.05000000000001</v>
      </c>
      <c r="C2206">
        <v>154.56</v>
      </c>
      <c r="D2206">
        <v>140.4</v>
      </c>
      <c r="E2206">
        <v>152.07</v>
      </c>
      <c r="F2206">
        <v>10199368</v>
      </c>
    </row>
    <row r="2207" spans="1:6" x14ac:dyDescent="0.25">
      <c r="A2207" s="1">
        <v>45112</v>
      </c>
      <c r="B2207">
        <v>151.77000000000001</v>
      </c>
      <c r="C2207">
        <v>153.31</v>
      </c>
      <c r="D2207">
        <v>149.84</v>
      </c>
      <c r="E2207">
        <v>151.87</v>
      </c>
      <c r="F2207">
        <v>2256330</v>
      </c>
    </row>
    <row r="2208" spans="1:6" x14ac:dyDescent="0.25">
      <c r="A2208" s="1">
        <v>45113</v>
      </c>
      <c r="B2208">
        <v>151.32</v>
      </c>
      <c r="C2208">
        <v>152.52000000000001</v>
      </c>
      <c r="D2208">
        <v>144.82</v>
      </c>
      <c r="E2208">
        <v>146.80000000000001</v>
      </c>
      <c r="F2208">
        <v>1647882</v>
      </c>
    </row>
    <row r="2209" spans="1:6" x14ac:dyDescent="0.25">
      <c r="A2209" s="1">
        <v>45114</v>
      </c>
      <c r="B2209">
        <v>149.04</v>
      </c>
      <c r="C2209">
        <v>149.62</v>
      </c>
      <c r="D2209">
        <v>144.9</v>
      </c>
      <c r="E2209">
        <v>147.80000000000001</v>
      </c>
      <c r="F2209">
        <v>1856324</v>
      </c>
    </row>
    <row r="2210" spans="1:6" x14ac:dyDescent="0.25">
      <c r="A2210" s="1">
        <v>45117</v>
      </c>
      <c r="B2210">
        <v>148.52000000000001</v>
      </c>
      <c r="C2210">
        <v>148.52000000000001</v>
      </c>
      <c r="D2210">
        <v>141.28</v>
      </c>
      <c r="E2210">
        <v>142.65</v>
      </c>
      <c r="F2210">
        <v>763940</v>
      </c>
    </row>
    <row r="2211" spans="1:6" x14ac:dyDescent="0.25">
      <c r="A2211" s="1">
        <v>45118</v>
      </c>
      <c r="B2211">
        <v>143.44999999999999</v>
      </c>
      <c r="C2211">
        <v>152.07</v>
      </c>
      <c r="D2211">
        <v>142.97999999999999</v>
      </c>
      <c r="E2211">
        <v>150.94</v>
      </c>
      <c r="F2211">
        <v>4059986</v>
      </c>
    </row>
    <row r="2212" spans="1:6" x14ac:dyDescent="0.25">
      <c r="A2212" s="1">
        <v>45119</v>
      </c>
      <c r="B2212">
        <v>149.82</v>
      </c>
      <c r="C2212">
        <v>153.01</v>
      </c>
      <c r="D2212">
        <v>147.35</v>
      </c>
      <c r="E2212">
        <v>150.69</v>
      </c>
      <c r="F2212">
        <v>2159896</v>
      </c>
    </row>
    <row r="2213" spans="1:6" x14ac:dyDescent="0.25">
      <c r="A2213" s="1">
        <v>45120</v>
      </c>
      <c r="B2213">
        <v>150.32</v>
      </c>
      <c r="C2213">
        <v>152.66999999999999</v>
      </c>
      <c r="D2213">
        <v>147.94999999999999</v>
      </c>
      <c r="E2213">
        <v>150.97</v>
      </c>
      <c r="F2213">
        <v>1465512</v>
      </c>
    </row>
    <row r="2214" spans="1:6" x14ac:dyDescent="0.25">
      <c r="A2214" s="1">
        <v>45121</v>
      </c>
      <c r="B2214">
        <v>153.11000000000001</v>
      </c>
      <c r="C2214">
        <v>160.28</v>
      </c>
      <c r="D2214">
        <v>150.24</v>
      </c>
      <c r="E2214">
        <v>158.61000000000001</v>
      </c>
      <c r="F2214">
        <v>6703512</v>
      </c>
    </row>
    <row r="2215" spans="1:6" x14ac:dyDescent="0.25">
      <c r="A2215" s="1">
        <v>45124</v>
      </c>
      <c r="B2215">
        <v>159.31</v>
      </c>
      <c r="C2215">
        <v>159.91</v>
      </c>
      <c r="D2215">
        <v>153.94</v>
      </c>
      <c r="E2215">
        <v>157.61000000000001</v>
      </c>
      <c r="F2215">
        <v>1550690</v>
      </c>
    </row>
    <row r="2216" spans="1:6" x14ac:dyDescent="0.25">
      <c r="A2216" s="1">
        <v>45125</v>
      </c>
      <c r="B2216">
        <v>157.33000000000001</v>
      </c>
      <c r="C2216">
        <v>159.06</v>
      </c>
      <c r="D2216">
        <v>152.86000000000001</v>
      </c>
      <c r="E2216">
        <v>158.11000000000001</v>
      </c>
      <c r="F2216">
        <v>2178000</v>
      </c>
    </row>
    <row r="2217" spans="1:6" x14ac:dyDescent="0.25">
      <c r="A2217" s="1">
        <v>45126</v>
      </c>
      <c r="B2217">
        <v>159.76</v>
      </c>
      <c r="C2217">
        <v>159.76</v>
      </c>
      <c r="D2217">
        <v>156.49</v>
      </c>
      <c r="E2217">
        <v>158.46</v>
      </c>
      <c r="F2217">
        <v>904008</v>
      </c>
    </row>
    <row r="2218" spans="1:6" x14ac:dyDescent="0.25">
      <c r="A2218" s="1">
        <v>45127</v>
      </c>
      <c r="B2218">
        <v>157.86000000000001</v>
      </c>
      <c r="C2218">
        <v>164.75</v>
      </c>
      <c r="D2218">
        <v>156.83000000000001</v>
      </c>
      <c r="E2218">
        <v>159.46</v>
      </c>
      <c r="F2218">
        <v>4014940</v>
      </c>
    </row>
    <row r="2219" spans="1:6" x14ac:dyDescent="0.25">
      <c r="A2219" s="1">
        <v>45128</v>
      </c>
      <c r="B2219">
        <v>159.31</v>
      </c>
      <c r="C2219">
        <v>159.56</v>
      </c>
      <c r="D2219">
        <v>153.79</v>
      </c>
      <c r="E2219">
        <v>157.18</v>
      </c>
      <c r="F2219">
        <v>1944498</v>
      </c>
    </row>
    <row r="2220" spans="1:6" x14ac:dyDescent="0.25">
      <c r="A2220" s="1">
        <v>45131</v>
      </c>
      <c r="B2220">
        <v>155.38999999999999</v>
      </c>
      <c r="C2220">
        <v>158.31</v>
      </c>
      <c r="D2220">
        <v>153.86000000000001</v>
      </c>
      <c r="E2220">
        <v>157.36000000000001</v>
      </c>
      <c r="F2220">
        <v>1507198</v>
      </c>
    </row>
    <row r="2221" spans="1:6" x14ac:dyDescent="0.25">
      <c r="A2221" s="1">
        <v>45132</v>
      </c>
      <c r="B2221">
        <v>157.91</v>
      </c>
      <c r="C2221">
        <v>163.44999999999999</v>
      </c>
      <c r="D2221">
        <v>157.86000000000001</v>
      </c>
      <c r="E2221">
        <v>161.58000000000001</v>
      </c>
      <c r="F2221">
        <v>2918974</v>
      </c>
    </row>
    <row r="2222" spans="1:6" x14ac:dyDescent="0.25">
      <c r="A2222" s="1">
        <v>45133</v>
      </c>
      <c r="B2222">
        <v>161.65</v>
      </c>
      <c r="C2222">
        <v>168.77</v>
      </c>
      <c r="D2222">
        <v>160.88</v>
      </c>
      <c r="E2222">
        <v>164.83</v>
      </c>
      <c r="F2222">
        <v>2786952</v>
      </c>
    </row>
    <row r="2223" spans="1:6" x14ac:dyDescent="0.25">
      <c r="A2223" s="1">
        <v>45134</v>
      </c>
      <c r="B2223">
        <v>166.52</v>
      </c>
      <c r="C2223">
        <v>180.78</v>
      </c>
      <c r="D2223">
        <v>165.52</v>
      </c>
      <c r="E2223">
        <v>175.44</v>
      </c>
      <c r="F2223">
        <v>5292800</v>
      </c>
    </row>
    <row r="2224" spans="1:6" x14ac:dyDescent="0.25">
      <c r="A2224" s="1">
        <v>45135</v>
      </c>
      <c r="B2224">
        <v>178.78</v>
      </c>
      <c r="C2224">
        <v>182.78</v>
      </c>
      <c r="D2224">
        <v>175.99</v>
      </c>
      <c r="E2224">
        <v>178.81</v>
      </c>
      <c r="F2224">
        <v>3024502</v>
      </c>
    </row>
    <row r="2225" spans="1:6" x14ac:dyDescent="0.25">
      <c r="A2225" s="1">
        <v>45138</v>
      </c>
      <c r="B2225">
        <v>177.56</v>
      </c>
      <c r="C2225">
        <v>180.06</v>
      </c>
      <c r="D2225">
        <v>175.36</v>
      </c>
      <c r="E2225">
        <v>177.51</v>
      </c>
      <c r="F2225">
        <v>963660</v>
      </c>
    </row>
    <row r="2226" spans="1:6" x14ac:dyDescent="0.25">
      <c r="A2226" s="1">
        <v>45139</v>
      </c>
      <c r="B2226">
        <v>179.78</v>
      </c>
      <c r="C2226">
        <v>180.01</v>
      </c>
      <c r="D2226">
        <v>171.02</v>
      </c>
      <c r="E2226">
        <v>172.37</v>
      </c>
      <c r="F2226">
        <v>1117606</v>
      </c>
    </row>
    <row r="2227" spans="1:6" x14ac:dyDescent="0.25">
      <c r="A2227" s="1">
        <v>45140</v>
      </c>
      <c r="B2227">
        <v>172.69</v>
      </c>
      <c r="C2227">
        <v>174.29</v>
      </c>
      <c r="D2227">
        <v>162.33000000000001</v>
      </c>
      <c r="E2227">
        <v>168.37</v>
      </c>
      <c r="F2227">
        <v>1679344</v>
      </c>
    </row>
    <row r="2228" spans="1:6" x14ac:dyDescent="0.25">
      <c r="A2228" s="1">
        <v>45141</v>
      </c>
      <c r="B2228">
        <v>169.77</v>
      </c>
      <c r="C2228">
        <v>184</v>
      </c>
      <c r="D2228">
        <v>168.55</v>
      </c>
      <c r="E2228">
        <v>182.18</v>
      </c>
      <c r="F2228">
        <v>5526164</v>
      </c>
    </row>
    <row r="2229" spans="1:6" x14ac:dyDescent="0.25">
      <c r="A2229" s="1">
        <v>45142</v>
      </c>
      <c r="B2229">
        <v>182.78</v>
      </c>
      <c r="C2229">
        <v>184.63</v>
      </c>
      <c r="D2229">
        <v>177.58</v>
      </c>
      <c r="E2229">
        <v>182.43</v>
      </c>
      <c r="F2229">
        <v>1715130</v>
      </c>
    </row>
    <row r="2230" spans="1:6" x14ac:dyDescent="0.25">
      <c r="A2230" s="1">
        <v>45145</v>
      </c>
      <c r="B2230">
        <v>182.48</v>
      </c>
      <c r="C2230">
        <v>184.53</v>
      </c>
      <c r="D2230">
        <v>175.21</v>
      </c>
      <c r="E2230">
        <v>179.18</v>
      </c>
      <c r="F2230">
        <v>1326194</v>
      </c>
    </row>
    <row r="2231" spans="1:6" x14ac:dyDescent="0.25">
      <c r="A2231" s="1">
        <v>45146</v>
      </c>
      <c r="B2231">
        <v>178.66</v>
      </c>
      <c r="C2231">
        <v>183.28</v>
      </c>
      <c r="D2231">
        <v>174.81</v>
      </c>
      <c r="E2231">
        <v>182.38</v>
      </c>
      <c r="F2231">
        <v>1014154</v>
      </c>
    </row>
    <row r="2232" spans="1:6" x14ac:dyDescent="0.25">
      <c r="A2232" s="1">
        <v>45147</v>
      </c>
      <c r="B2232">
        <v>182.83</v>
      </c>
      <c r="C2232">
        <v>187.92</v>
      </c>
      <c r="D2232">
        <v>172.79</v>
      </c>
      <c r="E2232">
        <v>173.74</v>
      </c>
      <c r="F2232">
        <v>2361548</v>
      </c>
    </row>
    <row r="2233" spans="1:6" x14ac:dyDescent="0.25">
      <c r="A2233" s="1">
        <v>45148</v>
      </c>
      <c r="B2233">
        <v>174.81</v>
      </c>
      <c r="C2233">
        <v>182.28</v>
      </c>
      <c r="D2233">
        <v>170.82</v>
      </c>
      <c r="E2233">
        <v>172.24</v>
      </c>
      <c r="F2233">
        <v>3373374</v>
      </c>
    </row>
    <row r="2234" spans="1:6" x14ac:dyDescent="0.25">
      <c r="A2234" s="1">
        <v>45149</v>
      </c>
      <c r="B2234">
        <v>173.29</v>
      </c>
      <c r="C2234">
        <v>175.76</v>
      </c>
      <c r="D2234">
        <v>169.82</v>
      </c>
      <c r="E2234">
        <v>172.79</v>
      </c>
      <c r="F2234">
        <v>1277816</v>
      </c>
    </row>
    <row r="2235" spans="1:6" x14ac:dyDescent="0.25">
      <c r="A2235" s="1">
        <v>45152</v>
      </c>
      <c r="B2235">
        <v>173.27</v>
      </c>
      <c r="C2235">
        <v>173.64</v>
      </c>
      <c r="D2235">
        <v>164.8</v>
      </c>
      <c r="E2235">
        <v>168.15</v>
      </c>
      <c r="F2235">
        <v>859092</v>
      </c>
    </row>
    <row r="2236" spans="1:6" x14ac:dyDescent="0.25">
      <c r="A2236" s="1">
        <v>45154</v>
      </c>
      <c r="B2236">
        <v>165.17</v>
      </c>
      <c r="C2236">
        <v>181.93</v>
      </c>
      <c r="D2236">
        <v>165.17</v>
      </c>
      <c r="E2236">
        <v>179.11</v>
      </c>
      <c r="F2236">
        <v>2891194</v>
      </c>
    </row>
    <row r="2237" spans="1:6" x14ac:dyDescent="0.25">
      <c r="A2237" s="1">
        <v>45155</v>
      </c>
      <c r="B2237">
        <v>178.78</v>
      </c>
      <c r="C2237">
        <v>180.08</v>
      </c>
      <c r="D2237">
        <v>175.24</v>
      </c>
      <c r="E2237">
        <v>177.11</v>
      </c>
      <c r="F2237">
        <v>786264</v>
      </c>
    </row>
    <row r="2238" spans="1:6" x14ac:dyDescent="0.25">
      <c r="A2238" s="1">
        <v>45156</v>
      </c>
      <c r="B2238">
        <v>172.87</v>
      </c>
      <c r="C2238">
        <v>187.42</v>
      </c>
      <c r="D2238">
        <v>172.87</v>
      </c>
      <c r="E2238">
        <v>184.9</v>
      </c>
      <c r="F2238">
        <v>4127042</v>
      </c>
    </row>
    <row r="2239" spans="1:6" x14ac:dyDescent="0.25">
      <c r="A2239" s="1">
        <v>45159</v>
      </c>
      <c r="B2239">
        <v>182.4</v>
      </c>
      <c r="C2239">
        <v>188.27</v>
      </c>
      <c r="D2239">
        <v>181.8</v>
      </c>
      <c r="E2239">
        <v>184.15</v>
      </c>
      <c r="F2239">
        <v>1411168</v>
      </c>
    </row>
    <row r="2240" spans="1:6" x14ac:dyDescent="0.25">
      <c r="A2240" s="1">
        <v>45160</v>
      </c>
      <c r="B2240">
        <v>183.78</v>
      </c>
      <c r="C2240">
        <v>186.77</v>
      </c>
      <c r="D2240">
        <v>183.03</v>
      </c>
      <c r="E2240">
        <v>183.73</v>
      </c>
      <c r="F2240">
        <v>895622</v>
      </c>
    </row>
    <row r="2241" spans="1:6" x14ac:dyDescent="0.25">
      <c r="A2241" s="1">
        <v>45161</v>
      </c>
      <c r="B2241">
        <v>184.78</v>
      </c>
      <c r="C2241">
        <v>185.55</v>
      </c>
      <c r="D2241">
        <v>181.28</v>
      </c>
      <c r="E2241">
        <v>182.75</v>
      </c>
      <c r="F2241">
        <v>568710</v>
      </c>
    </row>
    <row r="2242" spans="1:6" x14ac:dyDescent="0.25">
      <c r="A2242" s="1">
        <v>45162</v>
      </c>
      <c r="B2242">
        <v>182.8</v>
      </c>
      <c r="C2242">
        <v>185.28</v>
      </c>
      <c r="D2242">
        <v>181.78</v>
      </c>
      <c r="E2242">
        <v>182.33</v>
      </c>
      <c r="F2242">
        <v>576470</v>
      </c>
    </row>
    <row r="2243" spans="1:6" x14ac:dyDescent="0.25">
      <c r="A2243" s="1">
        <v>45163</v>
      </c>
      <c r="B2243">
        <v>181.93</v>
      </c>
      <c r="C2243">
        <v>184.65</v>
      </c>
      <c r="D2243">
        <v>175.71</v>
      </c>
      <c r="E2243">
        <v>180.91</v>
      </c>
      <c r="F2243">
        <v>1139952</v>
      </c>
    </row>
    <row r="2244" spans="1:6" x14ac:dyDescent="0.25">
      <c r="A2244" s="1">
        <v>45166</v>
      </c>
      <c r="B2244">
        <v>179.78</v>
      </c>
      <c r="C2244">
        <v>185.75</v>
      </c>
      <c r="D2244">
        <v>179.78</v>
      </c>
      <c r="E2244">
        <v>183.25</v>
      </c>
      <c r="F2244">
        <v>538852</v>
      </c>
    </row>
    <row r="2245" spans="1:6" x14ac:dyDescent="0.25">
      <c r="A2245" s="1">
        <v>45167</v>
      </c>
      <c r="B2245">
        <v>185.53</v>
      </c>
      <c r="C2245">
        <v>185.53</v>
      </c>
      <c r="D2245">
        <v>180.83</v>
      </c>
      <c r="E2245">
        <v>181.78</v>
      </c>
      <c r="F2245">
        <v>553168</v>
      </c>
    </row>
    <row r="2246" spans="1:6" x14ac:dyDescent="0.25">
      <c r="A2246" s="1">
        <v>45168</v>
      </c>
      <c r="B2246">
        <v>182.78</v>
      </c>
      <c r="C2246">
        <v>184.28</v>
      </c>
      <c r="D2246">
        <v>178.43</v>
      </c>
      <c r="E2246">
        <v>180.76</v>
      </c>
      <c r="F2246">
        <v>508026</v>
      </c>
    </row>
    <row r="2247" spans="1:6" x14ac:dyDescent="0.25">
      <c r="A2247" s="1">
        <v>45169</v>
      </c>
      <c r="B2247">
        <v>181.33</v>
      </c>
      <c r="C2247">
        <v>192.12</v>
      </c>
      <c r="D2247">
        <v>181.33</v>
      </c>
      <c r="E2247">
        <v>184.83</v>
      </c>
      <c r="F2247">
        <v>3382382</v>
      </c>
    </row>
    <row r="2248" spans="1:6" x14ac:dyDescent="0.25">
      <c r="A2248" s="1">
        <v>45170</v>
      </c>
      <c r="B2248">
        <v>187.8</v>
      </c>
      <c r="C2248">
        <v>187.8</v>
      </c>
      <c r="D2248">
        <v>184.23</v>
      </c>
      <c r="E2248">
        <v>185.03</v>
      </c>
      <c r="F2248">
        <v>504888</v>
      </c>
    </row>
    <row r="2249" spans="1:6" x14ac:dyDescent="0.25">
      <c r="A2249" s="1">
        <v>45173</v>
      </c>
      <c r="B2249">
        <v>189.47</v>
      </c>
      <c r="C2249">
        <v>190.77</v>
      </c>
      <c r="D2249">
        <v>185.08</v>
      </c>
      <c r="E2249">
        <v>186.3</v>
      </c>
      <c r="F2249">
        <v>1262316</v>
      </c>
    </row>
    <row r="2250" spans="1:6" x14ac:dyDescent="0.25">
      <c r="A2250" s="1">
        <v>45174</v>
      </c>
      <c r="B2250">
        <v>189.27</v>
      </c>
      <c r="C2250">
        <v>189.27</v>
      </c>
      <c r="D2250">
        <v>182.8</v>
      </c>
      <c r="E2250">
        <v>184.23</v>
      </c>
      <c r="F2250">
        <v>463960</v>
      </c>
    </row>
    <row r="2251" spans="1:6" x14ac:dyDescent="0.25">
      <c r="A2251" s="1">
        <v>45175</v>
      </c>
      <c r="B2251">
        <v>181.56</v>
      </c>
      <c r="C2251">
        <v>185.13</v>
      </c>
      <c r="D2251">
        <v>180.36</v>
      </c>
      <c r="E2251">
        <v>181.8</v>
      </c>
      <c r="F2251">
        <v>480228</v>
      </c>
    </row>
    <row r="2252" spans="1:6" x14ac:dyDescent="0.25">
      <c r="A2252" s="1">
        <v>45176</v>
      </c>
      <c r="B2252">
        <v>180.56</v>
      </c>
      <c r="C2252">
        <v>189.05</v>
      </c>
      <c r="D2252">
        <v>180.56</v>
      </c>
      <c r="E2252">
        <v>186.57</v>
      </c>
      <c r="F2252">
        <v>1092424</v>
      </c>
    </row>
    <row r="2253" spans="1:6" x14ac:dyDescent="0.25">
      <c r="A2253" s="1">
        <v>45177</v>
      </c>
      <c r="B2253">
        <v>186.7</v>
      </c>
      <c r="C2253">
        <v>187.55</v>
      </c>
      <c r="D2253">
        <v>183.68</v>
      </c>
      <c r="E2253">
        <v>185.58</v>
      </c>
      <c r="F2253">
        <v>401326</v>
      </c>
    </row>
    <row r="2254" spans="1:6" x14ac:dyDescent="0.25">
      <c r="A2254" s="1">
        <v>45180</v>
      </c>
      <c r="B2254">
        <v>185.28</v>
      </c>
      <c r="C2254">
        <v>188.45</v>
      </c>
      <c r="D2254">
        <v>180.93</v>
      </c>
      <c r="E2254">
        <v>182.38</v>
      </c>
      <c r="F2254">
        <v>609196</v>
      </c>
    </row>
    <row r="2255" spans="1:6" x14ac:dyDescent="0.25">
      <c r="A2255" s="1">
        <v>45181</v>
      </c>
      <c r="B2255">
        <v>182.78</v>
      </c>
      <c r="C2255">
        <v>184.1</v>
      </c>
      <c r="D2255">
        <v>174.46</v>
      </c>
      <c r="E2255">
        <v>175.94</v>
      </c>
      <c r="F2255">
        <v>800386</v>
      </c>
    </row>
    <row r="2256" spans="1:6" x14ac:dyDescent="0.25">
      <c r="A2256" s="1">
        <v>45182</v>
      </c>
      <c r="B2256">
        <v>179.26</v>
      </c>
      <c r="C2256">
        <v>182.45</v>
      </c>
      <c r="D2256">
        <v>171.77</v>
      </c>
      <c r="E2256">
        <v>180.51</v>
      </c>
      <c r="F2256">
        <v>842188</v>
      </c>
    </row>
    <row r="2257" spans="1:6" x14ac:dyDescent="0.25">
      <c r="A2257" s="1">
        <v>45183</v>
      </c>
      <c r="B2257">
        <v>181.28</v>
      </c>
      <c r="C2257">
        <v>184.43</v>
      </c>
      <c r="D2257">
        <v>178.93</v>
      </c>
      <c r="E2257">
        <v>180.11</v>
      </c>
      <c r="F2257">
        <v>364502</v>
      </c>
    </row>
    <row r="2258" spans="1:6" x14ac:dyDescent="0.25">
      <c r="A2258" s="1">
        <v>45184</v>
      </c>
      <c r="B2258">
        <v>180.28</v>
      </c>
      <c r="C2258">
        <v>182.28</v>
      </c>
      <c r="D2258">
        <v>177.56</v>
      </c>
      <c r="E2258">
        <v>178.58</v>
      </c>
      <c r="F2258">
        <v>326638</v>
      </c>
    </row>
    <row r="2259" spans="1:6" x14ac:dyDescent="0.25">
      <c r="A2259" s="1">
        <v>45187</v>
      </c>
      <c r="B2259">
        <v>181.75</v>
      </c>
      <c r="C2259">
        <v>182.13</v>
      </c>
      <c r="D2259">
        <v>178.46</v>
      </c>
      <c r="E2259">
        <v>179.41</v>
      </c>
      <c r="F2259">
        <v>239270</v>
      </c>
    </row>
    <row r="2260" spans="1:6" x14ac:dyDescent="0.25">
      <c r="A2260" s="1">
        <v>45189</v>
      </c>
      <c r="B2260">
        <v>179.28</v>
      </c>
      <c r="C2260">
        <v>179.78</v>
      </c>
      <c r="D2260">
        <v>175.81</v>
      </c>
      <c r="E2260">
        <v>176.64</v>
      </c>
      <c r="F2260">
        <v>224930</v>
      </c>
    </row>
    <row r="2261" spans="1:6" x14ac:dyDescent="0.25">
      <c r="A2261" s="1">
        <v>45190</v>
      </c>
      <c r="B2261">
        <v>176.64</v>
      </c>
      <c r="C2261">
        <v>178.36</v>
      </c>
      <c r="D2261">
        <v>174.96</v>
      </c>
      <c r="E2261">
        <v>175.51</v>
      </c>
      <c r="F2261">
        <v>159760</v>
      </c>
    </row>
    <row r="2262" spans="1:6" x14ac:dyDescent="0.25">
      <c r="A2262" s="1">
        <v>45191</v>
      </c>
      <c r="B2262">
        <v>176.14</v>
      </c>
      <c r="C2262">
        <v>178.28</v>
      </c>
      <c r="D2262">
        <v>172.79</v>
      </c>
      <c r="E2262">
        <v>177.44</v>
      </c>
      <c r="F2262">
        <v>551842</v>
      </c>
    </row>
    <row r="2263" spans="1:6" x14ac:dyDescent="0.25">
      <c r="A2263" s="1">
        <v>45194</v>
      </c>
      <c r="B2263">
        <v>177.78</v>
      </c>
      <c r="C2263">
        <v>180.28</v>
      </c>
      <c r="D2263">
        <v>175.44</v>
      </c>
      <c r="E2263">
        <v>177.36</v>
      </c>
      <c r="F2263">
        <v>332996</v>
      </c>
    </row>
    <row r="2264" spans="1:6" x14ac:dyDescent="0.25">
      <c r="A2264" s="1">
        <v>45195</v>
      </c>
      <c r="B2264">
        <v>177.98</v>
      </c>
      <c r="C2264">
        <v>180.08</v>
      </c>
      <c r="D2264">
        <v>175.26</v>
      </c>
      <c r="E2264">
        <v>176.06</v>
      </c>
      <c r="F2264">
        <v>186696</v>
      </c>
    </row>
    <row r="2265" spans="1:6" x14ac:dyDescent="0.25">
      <c r="A2265" s="1">
        <v>45196</v>
      </c>
      <c r="B2265">
        <v>176.34</v>
      </c>
      <c r="C2265">
        <v>177.46</v>
      </c>
      <c r="D2265">
        <v>175.31</v>
      </c>
      <c r="E2265">
        <v>176.74</v>
      </c>
      <c r="F2265">
        <v>136728</v>
      </c>
    </row>
    <row r="2266" spans="1:6" x14ac:dyDescent="0.25">
      <c r="A2266" s="1">
        <v>45197</v>
      </c>
      <c r="B2266">
        <v>177.73</v>
      </c>
      <c r="C2266">
        <v>178.01</v>
      </c>
      <c r="D2266">
        <v>174.79</v>
      </c>
      <c r="E2266">
        <v>175.11</v>
      </c>
      <c r="F2266">
        <v>175956</v>
      </c>
    </row>
    <row r="2267" spans="1:6" x14ac:dyDescent="0.25">
      <c r="A2267" s="1">
        <v>45198</v>
      </c>
      <c r="B2267">
        <v>176.14</v>
      </c>
      <c r="C2267">
        <v>183.98</v>
      </c>
      <c r="D2267">
        <v>168.57</v>
      </c>
      <c r="E2267">
        <v>179.08</v>
      </c>
      <c r="F2267">
        <v>648802</v>
      </c>
    </row>
    <row r="2268" spans="1:6" x14ac:dyDescent="0.25">
      <c r="A2268" s="1">
        <v>45202</v>
      </c>
      <c r="B2268">
        <v>180.38</v>
      </c>
      <c r="C2268">
        <v>183.03</v>
      </c>
      <c r="D2268">
        <v>178.78</v>
      </c>
      <c r="E2268">
        <v>180.71</v>
      </c>
      <c r="F2268">
        <v>323538</v>
      </c>
    </row>
    <row r="2269" spans="1:6" x14ac:dyDescent="0.25">
      <c r="A2269" s="1">
        <v>45203</v>
      </c>
      <c r="B2269">
        <v>180.53</v>
      </c>
      <c r="C2269">
        <v>180.53</v>
      </c>
      <c r="D2269">
        <v>173.94</v>
      </c>
      <c r="E2269">
        <v>175.84</v>
      </c>
      <c r="F2269">
        <v>269088</v>
      </c>
    </row>
    <row r="2270" spans="1:6" x14ac:dyDescent="0.25">
      <c r="A2270" s="1">
        <v>45204</v>
      </c>
      <c r="B2270">
        <v>176.94</v>
      </c>
      <c r="C2270">
        <v>177.93</v>
      </c>
      <c r="D2270">
        <v>175.09</v>
      </c>
      <c r="E2270">
        <v>175.51</v>
      </c>
      <c r="F2270">
        <v>154822</v>
      </c>
    </row>
    <row r="2271" spans="1:6" x14ac:dyDescent="0.25">
      <c r="A2271" s="1">
        <v>45205</v>
      </c>
      <c r="B2271">
        <v>175.94</v>
      </c>
      <c r="C2271">
        <v>177.09</v>
      </c>
      <c r="D2271">
        <v>173.71</v>
      </c>
      <c r="E2271">
        <v>174.19</v>
      </c>
      <c r="F2271">
        <v>219932</v>
      </c>
    </row>
    <row r="2272" spans="1:6" x14ac:dyDescent="0.25">
      <c r="A2272" s="1">
        <v>45208</v>
      </c>
      <c r="B2272">
        <v>173.59</v>
      </c>
      <c r="C2272">
        <v>173.59</v>
      </c>
      <c r="D2272">
        <v>165.8</v>
      </c>
      <c r="E2272">
        <v>166.6</v>
      </c>
      <c r="F2272">
        <v>447160</v>
      </c>
    </row>
    <row r="2273" spans="1:6" x14ac:dyDescent="0.25">
      <c r="A2273" s="1">
        <v>45209</v>
      </c>
      <c r="B2273">
        <v>168.02</v>
      </c>
      <c r="C2273">
        <v>169.77</v>
      </c>
      <c r="D2273">
        <v>167.85</v>
      </c>
      <c r="E2273">
        <v>169.32</v>
      </c>
      <c r="F2273">
        <v>146428</v>
      </c>
    </row>
    <row r="2274" spans="1:6" x14ac:dyDescent="0.25">
      <c r="A2274" s="1">
        <v>45210</v>
      </c>
      <c r="B2274">
        <v>170.64</v>
      </c>
      <c r="C2274">
        <v>171.84</v>
      </c>
      <c r="D2274">
        <v>167.75</v>
      </c>
      <c r="E2274">
        <v>168.52</v>
      </c>
      <c r="F2274">
        <v>217312</v>
      </c>
    </row>
    <row r="2275" spans="1:6" x14ac:dyDescent="0.25">
      <c r="A2275" s="1">
        <v>45211</v>
      </c>
      <c r="B2275">
        <v>172.27</v>
      </c>
      <c r="C2275">
        <v>178.88</v>
      </c>
      <c r="D2275">
        <v>170.87</v>
      </c>
      <c r="E2275">
        <v>173.29</v>
      </c>
      <c r="F2275">
        <v>2344942</v>
      </c>
    </row>
    <row r="2276" spans="1:6" x14ac:dyDescent="0.25">
      <c r="A2276" s="1">
        <v>45212</v>
      </c>
      <c r="B2276">
        <v>171.29</v>
      </c>
      <c r="C2276">
        <v>172.94</v>
      </c>
      <c r="D2276">
        <v>170.64</v>
      </c>
      <c r="E2276">
        <v>171.49</v>
      </c>
      <c r="F2276">
        <v>208006</v>
      </c>
    </row>
    <row r="2277" spans="1:6" x14ac:dyDescent="0.25">
      <c r="A2277" s="1">
        <v>45215</v>
      </c>
      <c r="B2277">
        <v>171.77</v>
      </c>
      <c r="C2277">
        <v>172.49</v>
      </c>
      <c r="D2277">
        <v>168.47</v>
      </c>
      <c r="E2277">
        <v>169.02</v>
      </c>
      <c r="F2277">
        <v>221694</v>
      </c>
    </row>
    <row r="2278" spans="1:6" x14ac:dyDescent="0.25">
      <c r="A2278" s="1">
        <v>45216</v>
      </c>
      <c r="B2278">
        <v>166.6</v>
      </c>
      <c r="C2278">
        <v>173.14</v>
      </c>
      <c r="D2278">
        <v>166.6</v>
      </c>
      <c r="E2278">
        <v>170.77</v>
      </c>
      <c r="F2278">
        <v>517360</v>
      </c>
    </row>
    <row r="2279" spans="1:6" x14ac:dyDescent="0.25">
      <c r="A2279" s="1">
        <v>45217</v>
      </c>
      <c r="B2279">
        <v>171.77</v>
      </c>
      <c r="C2279">
        <v>173.29</v>
      </c>
      <c r="D2279">
        <v>168.27</v>
      </c>
      <c r="E2279">
        <v>168.62</v>
      </c>
      <c r="F2279">
        <v>279642</v>
      </c>
    </row>
    <row r="2280" spans="1:6" x14ac:dyDescent="0.25">
      <c r="A2280" s="1">
        <v>45218</v>
      </c>
      <c r="B2280">
        <v>168.02</v>
      </c>
      <c r="C2280">
        <v>169.74</v>
      </c>
      <c r="D2280">
        <v>167</v>
      </c>
      <c r="E2280">
        <v>167.87</v>
      </c>
      <c r="F2280">
        <v>137310</v>
      </c>
    </row>
    <row r="2281" spans="1:6" x14ac:dyDescent="0.25">
      <c r="A2281" s="1">
        <v>45219</v>
      </c>
      <c r="B2281">
        <v>166.85</v>
      </c>
      <c r="C2281">
        <v>169.79</v>
      </c>
      <c r="D2281">
        <v>165.62</v>
      </c>
      <c r="E2281">
        <v>166.75</v>
      </c>
      <c r="F2281">
        <v>191874</v>
      </c>
    </row>
    <row r="2282" spans="1:6" x14ac:dyDescent="0.25">
      <c r="A2282" s="1">
        <v>45222</v>
      </c>
      <c r="B2282">
        <v>166.7</v>
      </c>
      <c r="C2282">
        <v>167.15</v>
      </c>
      <c r="D2282">
        <v>151.52000000000001</v>
      </c>
      <c r="E2282">
        <v>155.06</v>
      </c>
      <c r="F2282">
        <v>379562</v>
      </c>
    </row>
    <row r="2283" spans="1:6" x14ac:dyDescent="0.25">
      <c r="A2283" s="1">
        <v>45224</v>
      </c>
      <c r="B2283">
        <v>155.34</v>
      </c>
      <c r="C2283">
        <v>159.78</v>
      </c>
      <c r="D2283">
        <v>152.34</v>
      </c>
      <c r="E2283">
        <v>154.16</v>
      </c>
      <c r="F2283">
        <v>233490</v>
      </c>
    </row>
    <row r="2284" spans="1:6" x14ac:dyDescent="0.25">
      <c r="A2284" s="1">
        <v>45225</v>
      </c>
      <c r="B2284">
        <v>154.01</v>
      </c>
      <c r="C2284">
        <v>164.65</v>
      </c>
      <c r="D2284">
        <v>148.05000000000001</v>
      </c>
      <c r="E2284">
        <v>163.22999999999999</v>
      </c>
      <c r="F2284">
        <v>926172</v>
      </c>
    </row>
    <row r="2285" spans="1:6" x14ac:dyDescent="0.25">
      <c r="A2285" s="1">
        <v>45226</v>
      </c>
      <c r="B2285">
        <v>164.08</v>
      </c>
      <c r="C2285">
        <v>170.77</v>
      </c>
      <c r="D2285">
        <v>160.86000000000001</v>
      </c>
      <c r="E2285">
        <v>169.24</v>
      </c>
      <c r="F2285">
        <v>432556</v>
      </c>
    </row>
    <row r="2286" spans="1:6" x14ac:dyDescent="0.25">
      <c r="A2286" s="1">
        <v>45229</v>
      </c>
      <c r="B2286">
        <v>169.29</v>
      </c>
      <c r="C2286">
        <v>180.93</v>
      </c>
      <c r="D2286">
        <v>165.5</v>
      </c>
      <c r="E2286">
        <v>173.69</v>
      </c>
      <c r="F2286">
        <v>1080340</v>
      </c>
    </row>
    <row r="2287" spans="1:6" x14ac:dyDescent="0.25">
      <c r="A2287" s="1">
        <v>45230</v>
      </c>
      <c r="B2287">
        <v>175.01</v>
      </c>
      <c r="C2287">
        <v>181.73</v>
      </c>
      <c r="D2287">
        <v>174.09</v>
      </c>
      <c r="E2287">
        <v>176.81</v>
      </c>
      <c r="F2287">
        <v>821872</v>
      </c>
    </row>
    <row r="2288" spans="1:6" x14ac:dyDescent="0.25">
      <c r="A2288" s="1">
        <v>45231</v>
      </c>
      <c r="B2288">
        <v>176.84</v>
      </c>
      <c r="C2288">
        <v>177.76</v>
      </c>
      <c r="D2288">
        <v>174.99</v>
      </c>
      <c r="E2288">
        <v>176.16</v>
      </c>
      <c r="F2288">
        <v>168400</v>
      </c>
    </row>
    <row r="2289" spans="1:6" x14ac:dyDescent="0.25">
      <c r="A2289" s="1">
        <v>45232</v>
      </c>
      <c r="B2289">
        <v>176.29</v>
      </c>
      <c r="C2289">
        <v>177.68</v>
      </c>
      <c r="D2289">
        <v>173.54</v>
      </c>
      <c r="E2289">
        <v>174.59</v>
      </c>
      <c r="F2289">
        <v>107826</v>
      </c>
    </row>
    <row r="2290" spans="1:6" x14ac:dyDescent="0.25">
      <c r="A2290" s="1">
        <v>45233</v>
      </c>
      <c r="B2290">
        <v>176.46</v>
      </c>
      <c r="C2290">
        <v>180.68</v>
      </c>
      <c r="D2290">
        <v>175.21</v>
      </c>
      <c r="E2290">
        <v>179.38</v>
      </c>
      <c r="F2290">
        <v>582856</v>
      </c>
    </row>
    <row r="2291" spans="1:6" x14ac:dyDescent="0.25">
      <c r="A2291" s="1">
        <v>45236</v>
      </c>
      <c r="B2291">
        <v>181.8</v>
      </c>
      <c r="C2291">
        <v>182.58</v>
      </c>
      <c r="D2291">
        <v>176.94</v>
      </c>
      <c r="E2291">
        <v>178.13</v>
      </c>
      <c r="F2291">
        <v>319768</v>
      </c>
    </row>
    <row r="2292" spans="1:6" x14ac:dyDescent="0.25">
      <c r="A2292" s="1">
        <v>45237</v>
      </c>
      <c r="B2292">
        <v>179.03</v>
      </c>
      <c r="C2292">
        <v>180.28</v>
      </c>
      <c r="D2292">
        <v>175.91</v>
      </c>
      <c r="E2292">
        <v>178.03</v>
      </c>
      <c r="F2292">
        <v>407754</v>
      </c>
    </row>
    <row r="2293" spans="1:6" x14ac:dyDescent="0.25">
      <c r="A2293" s="1">
        <v>45238</v>
      </c>
      <c r="B2293">
        <v>177.31</v>
      </c>
      <c r="C2293">
        <v>184.5</v>
      </c>
      <c r="D2293">
        <v>177.31</v>
      </c>
      <c r="E2293">
        <v>181.83</v>
      </c>
      <c r="F2293">
        <v>1391856</v>
      </c>
    </row>
    <row r="2294" spans="1:6" x14ac:dyDescent="0.25">
      <c r="A2294" s="1">
        <v>45239</v>
      </c>
      <c r="B2294">
        <v>184.7</v>
      </c>
      <c r="C2294">
        <v>184.7</v>
      </c>
      <c r="D2294">
        <v>177.46</v>
      </c>
      <c r="E2294">
        <v>178.43</v>
      </c>
      <c r="F2294">
        <v>523480</v>
      </c>
    </row>
    <row r="2295" spans="1:6" x14ac:dyDescent="0.25">
      <c r="A2295" s="1">
        <v>45240</v>
      </c>
      <c r="B2295">
        <v>178.73</v>
      </c>
      <c r="C2295">
        <v>191.77</v>
      </c>
      <c r="D2295">
        <v>174.09</v>
      </c>
      <c r="E2295">
        <v>186.65</v>
      </c>
      <c r="F2295">
        <v>3418748</v>
      </c>
    </row>
    <row r="2296" spans="1:6" x14ac:dyDescent="0.25">
      <c r="A2296" s="1">
        <v>45242</v>
      </c>
      <c r="B2296">
        <v>192.19</v>
      </c>
      <c r="C2296">
        <v>192.19</v>
      </c>
      <c r="D2296">
        <v>182.98</v>
      </c>
      <c r="E2296">
        <v>185.65</v>
      </c>
      <c r="F2296">
        <v>282176</v>
      </c>
    </row>
    <row r="2297" spans="1:6" x14ac:dyDescent="0.25">
      <c r="A2297" s="1">
        <v>45243</v>
      </c>
      <c r="B2297">
        <v>185.65</v>
      </c>
      <c r="C2297">
        <v>187</v>
      </c>
      <c r="D2297">
        <v>180.33</v>
      </c>
      <c r="E2297">
        <v>182.55</v>
      </c>
      <c r="F2297">
        <v>484400</v>
      </c>
    </row>
    <row r="2298" spans="1:6" x14ac:dyDescent="0.25">
      <c r="A2298" s="1">
        <v>45245</v>
      </c>
      <c r="B2298">
        <v>185.13</v>
      </c>
      <c r="C2298">
        <v>192.54</v>
      </c>
      <c r="D2298">
        <v>181.9</v>
      </c>
      <c r="E2298">
        <v>191.12</v>
      </c>
      <c r="F2298">
        <v>2503534</v>
      </c>
    </row>
    <row r="2299" spans="1:6" x14ac:dyDescent="0.25">
      <c r="A2299" s="1">
        <v>45246</v>
      </c>
      <c r="B2299">
        <v>191.74</v>
      </c>
      <c r="C2299">
        <v>194.29</v>
      </c>
      <c r="D2299">
        <v>182.33</v>
      </c>
      <c r="E2299">
        <v>184.68</v>
      </c>
      <c r="F2299">
        <v>1141056</v>
      </c>
    </row>
    <row r="2300" spans="1:6" x14ac:dyDescent="0.25">
      <c r="A2300" s="1">
        <v>45247</v>
      </c>
      <c r="B2300">
        <v>183.78</v>
      </c>
      <c r="C2300">
        <v>190.77</v>
      </c>
      <c r="D2300">
        <v>182.88</v>
      </c>
      <c r="E2300">
        <v>187.72</v>
      </c>
      <c r="F2300">
        <v>595230</v>
      </c>
    </row>
    <row r="2301" spans="1:6" x14ac:dyDescent="0.25">
      <c r="A2301" s="1">
        <v>45250</v>
      </c>
      <c r="B2301">
        <v>187.77</v>
      </c>
      <c r="C2301">
        <v>189</v>
      </c>
      <c r="D2301">
        <v>182.2</v>
      </c>
      <c r="E2301">
        <v>183.4</v>
      </c>
      <c r="F2301">
        <v>765120</v>
      </c>
    </row>
    <row r="2302" spans="1:6" x14ac:dyDescent="0.25">
      <c r="A2302" s="1">
        <v>45251</v>
      </c>
      <c r="B2302">
        <v>183.45</v>
      </c>
      <c r="C2302">
        <v>188.77</v>
      </c>
      <c r="D2302">
        <v>182.88</v>
      </c>
      <c r="E2302">
        <v>186.97</v>
      </c>
      <c r="F2302">
        <v>515646</v>
      </c>
    </row>
    <row r="2303" spans="1:6" x14ac:dyDescent="0.25">
      <c r="A2303" s="1">
        <v>45252</v>
      </c>
      <c r="B2303">
        <v>186.77</v>
      </c>
      <c r="C2303">
        <v>188.77</v>
      </c>
      <c r="D2303">
        <v>184.2</v>
      </c>
      <c r="E2303">
        <v>185.03</v>
      </c>
      <c r="F2303">
        <v>335596</v>
      </c>
    </row>
    <row r="2304" spans="1:6" x14ac:dyDescent="0.25">
      <c r="A2304" s="1">
        <v>45253</v>
      </c>
      <c r="B2304">
        <v>186.12</v>
      </c>
      <c r="C2304">
        <v>198.26</v>
      </c>
      <c r="D2304">
        <v>185.9</v>
      </c>
      <c r="E2304">
        <v>188.9</v>
      </c>
      <c r="F2304">
        <v>2222910</v>
      </c>
    </row>
    <row r="2305" spans="1:6" x14ac:dyDescent="0.25">
      <c r="A2305" s="1">
        <v>45254</v>
      </c>
      <c r="B2305">
        <v>184.83</v>
      </c>
      <c r="C2305">
        <v>190.47</v>
      </c>
      <c r="D2305">
        <v>183.18</v>
      </c>
      <c r="E2305">
        <v>184.03</v>
      </c>
      <c r="F2305">
        <v>693978</v>
      </c>
    </row>
    <row r="2306" spans="1:6" x14ac:dyDescent="0.25">
      <c r="A2306" s="1">
        <v>45258</v>
      </c>
      <c r="B2306">
        <v>183.83</v>
      </c>
      <c r="C2306">
        <v>187.12</v>
      </c>
      <c r="D2306">
        <v>182.23</v>
      </c>
      <c r="E2306">
        <v>183.13</v>
      </c>
      <c r="F2306">
        <v>491804</v>
      </c>
    </row>
    <row r="2307" spans="1:6" x14ac:dyDescent="0.25">
      <c r="A2307" s="1">
        <v>45259</v>
      </c>
      <c r="B2307">
        <v>183.35</v>
      </c>
      <c r="C2307">
        <v>185.77</v>
      </c>
      <c r="D2307">
        <v>180.36</v>
      </c>
      <c r="E2307">
        <v>182.25</v>
      </c>
      <c r="F2307">
        <v>473506</v>
      </c>
    </row>
    <row r="2308" spans="1:6" x14ac:dyDescent="0.25">
      <c r="A2308" s="1">
        <v>45260</v>
      </c>
      <c r="B2308">
        <v>179.88</v>
      </c>
      <c r="C2308">
        <v>183.6</v>
      </c>
      <c r="D2308">
        <v>178.78</v>
      </c>
      <c r="E2308">
        <v>182.48</v>
      </c>
      <c r="F2308">
        <v>407994</v>
      </c>
    </row>
    <row r="2309" spans="1:6" x14ac:dyDescent="0.25">
      <c r="A2309" s="1">
        <v>45261</v>
      </c>
      <c r="B2309">
        <v>183.48</v>
      </c>
      <c r="C2309">
        <v>183.48</v>
      </c>
      <c r="D2309">
        <v>177.98</v>
      </c>
      <c r="E2309">
        <v>178.68</v>
      </c>
      <c r="F2309">
        <v>273986</v>
      </c>
    </row>
    <row r="2310" spans="1:6" x14ac:dyDescent="0.25">
      <c r="A2310" s="1">
        <v>45264</v>
      </c>
      <c r="B2310">
        <v>178.68</v>
      </c>
      <c r="C2310">
        <v>185.18</v>
      </c>
      <c r="D2310">
        <v>178.68</v>
      </c>
      <c r="E2310">
        <v>184.45</v>
      </c>
      <c r="F2310">
        <v>440878</v>
      </c>
    </row>
    <row r="2311" spans="1:6" x14ac:dyDescent="0.25">
      <c r="A2311" s="1">
        <v>45265</v>
      </c>
      <c r="B2311">
        <v>185.58</v>
      </c>
      <c r="C2311">
        <v>187.95</v>
      </c>
      <c r="D2311">
        <v>180.68</v>
      </c>
      <c r="E2311">
        <v>181.48</v>
      </c>
      <c r="F2311">
        <v>389432</v>
      </c>
    </row>
    <row r="2312" spans="1:6" x14ac:dyDescent="0.25">
      <c r="A2312" s="1">
        <v>45266</v>
      </c>
      <c r="B2312">
        <v>182.93</v>
      </c>
      <c r="C2312">
        <v>195.44</v>
      </c>
      <c r="D2312">
        <v>179.81</v>
      </c>
      <c r="E2312">
        <v>188.27</v>
      </c>
      <c r="F2312">
        <v>1778726</v>
      </c>
    </row>
    <row r="2313" spans="1:6" x14ac:dyDescent="0.25">
      <c r="A2313" s="1">
        <v>45267</v>
      </c>
      <c r="B2313">
        <v>189.75</v>
      </c>
      <c r="C2313">
        <v>190.22</v>
      </c>
      <c r="D2313">
        <v>184.28</v>
      </c>
      <c r="E2313">
        <v>185.28</v>
      </c>
      <c r="F2313">
        <v>552854</v>
      </c>
    </row>
    <row r="2314" spans="1:6" x14ac:dyDescent="0.25">
      <c r="A2314" s="1">
        <v>45268</v>
      </c>
      <c r="B2314">
        <v>183.83</v>
      </c>
      <c r="C2314">
        <v>189.27</v>
      </c>
      <c r="D2314">
        <v>181.43</v>
      </c>
      <c r="E2314">
        <v>183.1</v>
      </c>
      <c r="F2314">
        <v>373210</v>
      </c>
    </row>
    <row r="2315" spans="1:6" x14ac:dyDescent="0.25">
      <c r="A2315" s="1">
        <v>45271</v>
      </c>
      <c r="B2315">
        <v>185.95</v>
      </c>
      <c r="C2315">
        <v>185.95</v>
      </c>
      <c r="D2315">
        <v>179.96</v>
      </c>
      <c r="E2315">
        <v>180.63</v>
      </c>
      <c r="F2315">
        <v>378724</v>
      </c>
    </row>
    <row r="2316" spans="1:6" x14ac:dyDescent="0.25">
      <c r="A2316" s="1">
        <v>45272</v>
      </c>
      <c r="B2316">
        <v>181.53</v>
      </c>
      <c r="C2316">
        <v>188.12</v>
      </c>
      <c r="D2316">
        <v>176.29</v>
      </c>
      <c r="E2316">
        <v>184.35</v>
      </c>
      <c r="F2316">
        <v>716204</v>
      </c>
    </row>
    <row r="2317" spans="1:6" x14ac:dyDescent="0.25">
      <c r="A2317" s="1">
        <v>45273</v>
      </c>
      <c r="B2317">
        <v>190.74</v>
      </c>
      <c r="C2317">
        <v>193.37</v>
      </c>
      <c r="D2317">
        <v>185.25</v>
      </c>
      <c r="E2317">
        <v>189.02</v>
      </c>
      <c r="F2317">
        <v>2175730</v>
      </c>
    </row>
    <row r="2318" spans="1:6" x14ac:dyDescent="0.25">
      <c r="A2318" s="1">
        <v>45274</v>
      </c>
      <c r="B2318">
        <v>189.55</v>
      </c>
      <c r="C2318">
        <v>189.77</v>
      </c>
      <c r="D2318">
        <v>185.23</v>
      </c>
      <c r="E2318">
        <v>186.15</v>
      </c>
      <c r="F2318">
        <v>266268</v>
      </c>
    </row>
    <row r="2319" spans="1:6" x14ac:dyDescent="0.25">
      <c r="A2319" s="1">
        <v>45275</v>
      </c>
      <c r="B2319">
        <v>187.52</v>
      </c>
      <c r="C2319">
        <v>188.62</v>
      </c>
      <c r="D2319">
        <v>183.28</v>
      </c>
      <c r="E2319">
        <v>184</v>
      </c>
      <c r="F2319">
        <v>262186</v>
      </c>
    </row>
    <row r="2320" spans="1:6" x14ac:dyDescent="0.25">
      <c r="A2320" s="1">
        <v>45278</v>
      </c>
      <c r="B2320">
        <v>181.83</v>
      </c>
      <c r="C2320">
        <v>185.77</v>
      </c>
      <c r="D2320">
        <v>181.28</v>
      </c>
      <c r="E2320">
        <v>181.78</v>
      </c>
      <c r="F2320">
        <v>361760</v>
      </c>
    </row>
    <row r="2321" spans="1:6" x14ac:dyDescent="0.25">
      <c r="A2321" s="1">
        <v>45279</v>
      </c>
      <c r="B2321">
        <v>183</v>
      </c>
      <c r="C2321">
        <v>187.17</v>
      </c>
      <c r="D2321">
        <v>181.11</v>
      </c>
      <c r="E2321">
        <v>185</v>
      </c>
      <c r="F2321">
        <v>536642</v>
      </c>
    </row>
    <row r="2322" spans="1:6" x14ac:dyDescent="0.25">
      <c r="A2322" s="1">
        <v>45280</v>
      </c>
      <c r="B2322">
        <v>184.38</v>
      </c>
      <c r="C2322">
        <v>185.85</v>
      </c>
      <c r="D2322">
        <v>175.29</v>
      </c>
      <c r="E2322">
        <v>178.28</v>
      </c>
      <c r="F2322">
        <v>511430</v>
      </c>
    </row>
    <row r="2323" spans="1:6" x14ac:dyDescent="0.25">
      <c r="A2323" s="1">
        <v>45281</v>
      </c>
      <c r="B2323">
        <v>178.28</v>
      </c>
      <c r="C2323">
        <v>183.58</v>
      </c>
      <c r="D2323">
        <v>173.14</v>
      </c>
      <c r="E2323">
        <v>181.95</v>
      </c>
      <c r="F2323">
        <v>649458</v>
      </c>
    </row>
    <row r="2324" spans="1:6" x14ac:dyDescent="0.25">
      <c r="A2324" s="1">
        <v>45282</v>
      </c>
      <c r="B2324">
        <v>182.78</v>
      </c>
      <c r="C2324">
        <v>183.6</v>
      </c>
      <c r="D2324">
        <v>178.63</v>
      </c>
      <c r="E2324">
        <v>180.78</v>
      </c>
      <c r="F2324">
        <v>235008</v>
      </c>
    </row>
    <row r="2325" spans="1:6" x14ac:dyDescent="0.25">
      <c r="A2325" s="1">
        <v>45286</v>
      </c>
      <c r="B2325">
        <v>180.78</v>
      </c>
      <c r="C2325">
        <v>181.93</v>
      </c>
      <c r="D2325">
        <v>174.06</v>
      </c>
      <c r="E2325">
        <v>177.61</v>
      </c>
      <c r="F2325">
        <v>448058</v>
      </c>
    </row>
    <row r="2326" spans="1:6" x14ac:dyDescent="0.25">
      <c r="A2326" s="1">
        <v>45287</v>
      </c>
      <c r="B2326">
        <v>177.83</v>
      </c>
      <c r="C2326">
        <v>181.58</v>
      </c>
      <c r="D2326">
        <v>177.83</v>
      </c>
      <c r="E2326">
        <v>179.58</v>
      </c>
      <c r="F2326">
        <v>326556</v>
      </c>
    </row>
    <row r="2327" spans="1:6" x14ac:dyDescent="0.25">
      <c r="A2327" s="1">
        <v>45288</v>
      </c>
      <c r="B2327">
        <v>180.06</v>
      </c>
      <c r="C2327">
        <v>180.93</v>
      </c>
      <c r="D2327">
        <v>173.79</v>
      </c>
      <c r="E2327">
        <v>174.16</v>
      </c>
      <c r="F2327">
        <v>547006</v>
      </c>
    </row>
    <row r="2328" spans="1:6" x14ac:dyDescent="0.25">
      <c r="A2328" s="1">
        <v>45289</v>
      </c>
      <c r="B2328">
        <v>172.87</v>
      </c>
      <c r="C2328">
        <v>175.59</v>
      </c>
      <c r="D2328">
        <v>163.80000000000001</v>
      </c>
      <c r="E2328">
        <v>164.95</v>
      </c>
      <c r="F2328">
        <v>1973550</v>
      </c>
    </row>
    <row r="2329" spans="1:6" x14ac:dyDescent="0.25">
      <c r="A2329" s="1">
        <v>45292</v>
      </c>
      <c r="B2329">
        <v>166.75</v>
      </c>
      <c r="C2329">
        <v>167.55</v>
      </c>
      <c r="D2329">
        <v>157.31</v>
      </c>
      <c r="E2329">
        <v>159.97999999999999</v>
      </c>
      <c r="F2329">
        <v>1862168</v>
      </c>
    </row>
    <row r="2330" spans="1:6" x14ac:dyDescent="0.25">
      <c r="A2330" s="1">
        <v>45293</v>
      </c>
      <c r="B2330">
        <v>161.75</v>
      </c>
      <c r="C2330">
        <v>166.1</v>
      </c>
      <c r="D2330">
        <v>159.81</v>
      </c>
      <c r="E2330">
        <v>162.25</v>
      </c>
      <c r="F2330">
        <v>1436924</v>
      </c>
    </row>
    <row r="2331" spans="1:6" x14ac:dyDescent="0.25">
      <c r="A2331" s="1">
        <v>45294</v>
      </c>
      <c r="B2331">
        <v>162.19999999999999</v>
      </c>
      <c r="C2331">
        <v>170.79</v>
      </c>
      <c r="D2331">
        <v>162.19999999999999</v>
      </c>
      <c r="E2331">
        <v>167.35</v>
      </c>
      <c r="F2331">
        <v>1518232</v>
      </c>
    </row>
    <row r="2332" spans="1:6" x14ac:dyDescent="0.25">
      <c r="A2332" s="1">
        <v>45295</v>
      </c>
      <c r="B2332">
        <v>169.22</v>
      </c>
      <c r="C2332">
        <v>170.69</v>
      </c>
      <c r="D2332">
        <v>165.47</v>
      </c>
      <c r="E2332">
        <v>166.17</v>
      </c>
      <c r="F2332">
        <v>592938</v>
      </c>
    </row>
    <row r="2333" spans="1:6" x14ac:dyDescent="0.25">
      <c r="A2333" s="1">
        <v>45296</v>
      </c>
      <c r="B2333">
        <v>167.3</v>
      </c>
      <c r="C2333">
        <v>167.65</v>
      </c>
      <c r="D2333">
        <v>162.75</v>
      </c>
      <c r="E2333">
        <v>164.18</v>
      </c>
      <c r="F2333">
        <v>583618</v>
      </c>
    </row>
    <row r="2334" spans="1:6" x14ac:dyDescent="0.25">
      <c r="A2334" s="1">
        <v>45299</v>
      </c>
      <c r="B2334">
        <v>164.93</v>
      </c>
      <c r="C2334">
        <v>164.93</v>
      </c>
      <c r="D2334">
        <v>159.56</v>
      </c>
      <c r="E2334">
        <v>160.18</v>
      </c>
      <c r="F2334">
        <v>784808</v>
      </c>
    </row>
    <row r="2335" spans="1:6" x14ac:dyDescent="0.25">
      <c r="A2335" s="1">
        <v>45300</v>
      </c>
      <c r="B2335">
        <v>160.86000000000001</v>
      </c>
      <c r="C2335">
        <v>163.22999999999999</v>
      </c>
      <c r="D2335">
        <v>158.81</v>
      </c>
      <c r="E2335">
        <v>159.28</v>
      </c>
      <c r="F2335">
        <v>751648</v>
      </c>
    </row>
    <row r="2336" spans="1:6" x14ac:dyDescent="0.25">
      <c r="A2336" s="1">
        <v>45301</v>
      </c>
      <c r="B2336">
        <v>159.68</v>
      </c>
      <c r="C2336">
        <v>160.81</v>
      </c>
      <c r="D2336">
        <v>156.38999999999999</v>
      </c>
      <c r="E2336">
        <v>159.81</v>
      </c>
      <c r="F2336">
        <v>815092</v>
      </c>
    </row>
    <row r="2337" spans="1:6" x14ac:dyDescent="0.25">
      <c r="A2337" s="1">
        <v>45302</v>
      </c>
      <c r="B2337">
        <v>160.93</v>
      </c>
      <c r="C2337">
        <v>166.3</v>
      </c>
      <c r="D2337">
        <v>160.31</v>
      </c>
      <c r="E2337">
        <v>162.33000000000001</v>
      </c>
      <c r="F2337">
        <v>995440</v>
      </c>
    </row>
    <row r="2338" spans="1:6" x14ac:dyDescent="0.25">
      <c r="A2338" s="1">
        <v>45303</v>
      </c>
      <c r="B2338">
        <v>161.5</v>
      </c>
      <c r="C2338">
        <v>165.7</v>
      </c>
      <c r="D2338">
        <v>161.5</v>
      </c>
      <c r="E2338">
        <v>164.65</v>
      </c>
      <c r="F2338">
        <v>749266</v>
      </c>
    </row>
    <row r="2339" spans="1:6" x14ac:dyDescent="0.25">
      <c r="A2339" s="1">
        <v>45306</v>
      </c>
      <c r="B2339">
        <v>166.22</v>
      </c>
      <c r="C2339">
        <v>166.22</v>
      </c>
      <c r="D2339">
        <v>161.88</v>
      </c>
      <c r="E2339">
        <v>164.53</v>
      </c>
      <c r="F2339">
        <v>663922</v>
      </c>
    </row>
    <row r="2340" spans="1:6" x14ac:dyDescent="0.25">
      <c r="A2340" s="1">
        <v>45307</v>
      </c>
      <c r="B2340">
        <v>164.93</v>
      </c>
      <c r="C2340">
        <v>165.75</v>
      </c>
      <c r="D2340">
        <v>163.30000000000001</v>
      </c>
      <c r="E2340">
        <v>164.43</v>
      </c>
      <c r="F2340">
        <v>565614</v>
      </c>
    </row>
    <row r="2341" spans="1:6" x14ac:dyDescent="0.25">
      <c r="A2341" s="1">
        <v>45308</v>
      </c>
      <c r="B2341">
        <v>164.78</v>
      </c>
      <c r="C2341">
        <v>165.8</v>
      </c>
      <c r="D2341">
        <v>163.13</v>
      </c>
      <c r="E2341">
        <v>164.6</v>
      </c>
      <c r="F2341">
        <v>486090</v>
      </c>
    </row>
    <row r="2342" spans="1:6" x14ac:dyDescent="0.25">
      <c r="A2342" s="1">
        <v>45309</v>
      </c>
      <c r="B2342">
        <v>164.6</v>
      </c>
      <c r="C2342">
        <v>165.27</v>
      </c>
      <c r="D2342">
        <v>159.72999999999999</v>
      </c>
      <c r="E2342">
        <v>164.78</v>
      </c>
      <c r="F2342">
        <v>1301994</v>
      </c>
    </row>
    <row r="2343" spans="1:6" x14ac:dyDescent="0.25">
      <c r="A2343" s="1">
        <v>45310</v>
      </c>
      <c r="B2343">
        <v>166.42</v>
      </c>
      <c r="C2343">
        <v>169.24</v>
      </c>
      <c r="D2343">
        <v>163.30000000000001</v>
      </c>
      <c r="E2343">
        <v>166.15</v>
      </c>
      <c r="F2343">
        <v>1126030</v>
      </c>
    </row>
    <row r="2344" spans="1:6" x14ac:dyDescent="0.25">
      <c r="A2344" s="1">
        <v>45311</v>
      </c>
      <c r="B2344">
        <v>167.77</v>
      </c>
      <c r="C2344">
        <v>169.07</v>
      </c>
      <c r="D2344">
        <v>164.25</v>
      </c>
      <c r="E2344">
        <v>165.55</v>
      </c>
      <c r="F2344">
        <v>300044</v>
      </c>
    </row>
    <row r="2345" spans="1:6" x14ac:dyDescent="0.25">
      <c r="A2345" s="1">
        <v>45314</v>
      </c>
      <c r="B2345">
        <v>165.9</v>
      </c>
      <c r="C2345">
        <v>166.75</v>
      </c>
      <c r="D2345">
        <v>160.11000000000001</v>
      </c>
      <c r="E2345">
        <v>161.22999999999999</v>
      </c>
      <c r="F2345">
        <v>367898</v>
      </c>
    </row>
    <row r="2346" spans="1:6" x14ac:dyDescent="0.25">
      <c r="A2346" s="1">
        <v>45315</v>
      </c>
      <c r="B2346">
        <v>161.80000000000001</v>
      </c>
      <c r="C2346">
        <v>162.9</v>
      </c>
      <c r="D2346">
        <v>158.97999999999999</v>
      </c>
      <c r="E2346">
        <v>160.31</v>
      </c>
      <c r="F2346">
        <v>251846</v>
      </c>
    </row>
    <row r="2347" spans="1:6" x14ac:dyDescent="0.25">
      <c r="A2347" s="1">
        <v>45316</v>
      </c>
      <c r="B2347">
        <v>158.31</v>
      </c>
      <c r="C2347">
        <v>166.4</v>
      </c>
      <c r="D2347">
        <v>158.31</v>
      </c>
      <c r="E2347">
        <v>165.17</v>
      </c>
      <c r="F2347">
        <v>322774</v>
      </c>
    </row>
    <row r="2348" spans="1:6" x14ac:dyDescent="0.25">
      <c r="A2348" s="1">
        <v>45320</v>
      </c>
      <c r="B2348">
        <v>165.7</v>
      </c>
      <c r="C2348">
        <v>168.1</v>
      </c>
      <c r="D2348">
        <v>158.86000000000001</v>
      </c>
      <c r="E2348">
        <v>159.81</v>
      </c>
      <c r="F2348">
        <v>1041748</v>
      </c>
    </row>
    <row r="2349" spans="1:6" x14ac:dyDescent="0.25">
      <c r="A2349" s="1">
        <v>45321</v>
      </c>
      <c r="B2349">
        <v>160.72999999999999</v>
      </c>
      <c r="C2349">
        <v>161.30000000000001</v>
      </c>
      <c r="D2349">
        <v>157.86000000000001</v>
      </c>
      <c r="E2349">
        <v>158.61000000000001</v>
      </c>
      <c r="F2349">
        <v>369742</v>
      </c>
    </row>
    <row r="2350" spans="1:6" x14ac:dyDescent="0.25">
      <c r="A2350" s="1">
        <v>45322</v>
      </c>
      <c r="B2350">
        <v>159.72999999999999</v>
      </c>
      <c r="C2350">
        <v>187.27</v>
      </c>
      <c r="D2350">
        <v>158.61000000000001</v>
      </c>
      <c r="E2350">
        <v>183.85</v>
      </c>
      <c r="F2350">
        <v>8300670</v>
      </c>
    </row>
    <row r="2351" spans="1:6" x14ac:dyDescent="0.25">
      <c r="A2351" s="1">
        <v>45323</v>
      </c>
      <c r="B2351">
        <v>183.65</v>
      </c>
      <c r="C2351">
        <v>190.22</v>
      </c>
      <c r="D2351">
        <v>180.08</v>
      </c>
      <c r="E2351">
        <v>187.65</v>
      </c>
      <c r="F2351">
        <v>4382628</v>
      </c>
    </row>
    <row r="2352" spans="1:6" x14ac:dyDescent="0.25">
      <c r="A2352" s="1">
        <v>45324</v>
      </c>
      <c r="B2352">
        <v>189.1</v>
      </c>
      <c r="C2352">
        <v>191.02</v>
      </c>
      <c r="D2352">
        <v>181.7</v>
      </c>
      <c r="E2352">
        <v>183.85</v>
      </c>
      <c r="F2352">
        <v>1235700</v>
      </c>
    </row>
    <row r="2353" spans="1:6" x14ac:dyDescent="0.25">
      <c r="A2353" s="1">
        <v>45327</v>
      </c>
      <c r="B2353">
        <v>183.9</v>
      </c>
      <c r="C2353">
        <v>189.52</v>
      </c>
      <c r="D2353">
        <v>183</v>
      </c>
      <c r="E2353">
        <v>185.08</v>
      </c>
      <c r="F2353">
        <v>1879218</v>
      </c>
    </row>
    <row r="2354" spans="1:6" x14ac:dyDescent="0.25">
      <c r="A2354" s="1">
        <v>45328</v>
      </c>
      <c r="B2354">
        <v>188.12</v>
      </c>
      <c r="C2354">
        <v>188.15</v>
      </c>
      <c r="D2354">
        <v>179.78</v>
      </c>
      <c r="E2354">
        <v>180.53</v>
      </c>
      <c r="F2354">
        <v>753352</v>
      </c>
    </row>
    <row r="2355" spans="1:6" x14ac:dyDescent="0.25">
      <c r="A2355" s="1">
        <v>45329</v>
      </c>
      <c r="B2355">
        <v>179.83</v>
      </c>
      <c r="C2355">
        <v>195.76</v>
      </c>
      <c r="D2355">
        <v>179.83</v>
      </c>
      <c r="E2355">
        <v>194.36</v>
      </c>
      <c r="F2355">
        <v>4045730</v>
      </c>
    </row>
    <row r="2356" spans="1:6" x14ac:dyDescent="0.25">
      <c r="A2356" s="1">
        <v>45330</v>
      </c>
      <c r="B2356">
        <v>196.76</v>
      </c>
      <c r="C2356">
        <v>198.76</v>
      </c>
      <c r="D2356">
        <v>190.62</v>
      </c>
      <c r="E2356">
        <v>191.52</v>
      </c>
      <c r="F2356">
        <v>2017984</v>
      </c>
    </row>
    <row r="2357" spans="1:6" x14ac:dyDescent="0.25">
      <c r="A2357" s="1">
        <v>45331</v>
      </c>
      <c r="B2357">
        <v>202.55</v>
      </c>
      <c r="C2357">
        <v>204.75</v>
      </c>
      <c r="D2357">
        <v>182.1</v>
      </c>
      <c r="E2357">
        <v>183.88</v>
      </c>
      <c r="F2357">
        <v>5250440</v>
      </c>
    </row>
    <row r="2358" spans="1:6" x14ac:dyDescent="0.25">
      <c r="A2358" s="1">
        <v>45334</v>
      </c>
      <c r="B2358">
        <v>190.54</v>
      </c>
      <c r="C2358">
        <v>190.54</v>
      </c>
      <c r="D2358">
        <v>182.58</v>
      </c>
      <c r="E2358">
        <v>184.75</v>
      </c>
      <c r="F2358">
        <v>1418814</v>
      </c>
    </row>
    <row r="2359" spans="1:6" x14ac:dyDescent="0.25">
      <c r="A2359" s="1">
        <v>45335</v>
      </c>
      <c r="B2359">
        <v>185.28</v>
      </c>
      <c r="C2359">
        <v>189.25</v>
      </c>
      <c r="D2359">
        <v>178.56</v>
      </c>
      <c r="E2359">
        <v>183.03</v>
      </c>
      <c r="F2359">
        <v>733782</v>
      </c>
    </row>
    <row r="2360" spans="1:6" x14ac:dyDescent="0.25">
      <c r="A2360" s="1">
        <v>45336</v>
      </c>
      <c r="B2360">
        <v>178.78</v>
      </c>
      <c r="C2360">
        <v>189.12</v>
      </c>
      <c r="D2360">
        <v>178.78</v>
      </c>
      <c r="E2360">
        <v>186.3</v>
      </c>
      <c r="F2360">
        <v>903980</v>
      </c>
    </row>
    <row r="2361" spans="1:6" x14ac:dyDescent="0.25">
      <c r="A2361" s="1">
        <v>45337</v>
      </c>
      <c r="B2361">
        <v>189.25</v>
      </c>
      <c r="C2361">
        <v>189.25</v>
      </c>
      <c r="D2361">
        <v>185.35</v>
      </c>
      <c r="E2361">
        <v>186.4</v>
      </c>
      <c r="F2361">
        <v>499866</v>
      </c>
    </row>
    <row r="2362" spans="1:6" x14ac:dyDescent="0.25">
      <c r="A2362" s="1">
        <v>45338</v>
      </c>
      <c r="B2362">
        <v>186.77</v>
      </c>
      <c r="C2362">
        <v>191.77</v>
      </c>
      <c r="D2362">
        <v>185.87</v>
      </c>
      <c r="E2362">
        <v>189.37</v>
      </c>
      <c r="F2362">
        <v>1193554</v>
      </c>
    </row>
    <row r="2363" spans="1:6" x14ac:dyDescent="0.25">
      <c r="A2363" s="1">
        <v>45341</v>
      </c>
      <c r="B2363">
        <v>192.27</v>
      </c>
      <c r="C2363">
        <v>208.75</v>
      </c>
      <c r="D2363">
        <v>190.99</v>
      </c>
      <c r="E2363">
        <v>206.92</v>
      </c>
      <c r="F2363">
        <v>11746670</v>
      </c>
    </row>
    <row r="2364" spans="1:6" x14ac:dyDescent="0.25">
      <c r="A2364" s="1">
        <v>45342</v>
      </c>
      <c r="B2364">
        <v>209.07</v>
      </c>
      <c r="C2364">
        <v>219.23</v>
      </c>
      <c r="D2364">
        <v>207.42</v>
      </c>
      <c r="E2364">
        <v>211.29</v>
      </c>
      <c r="F2364">
        <v>6590958</v>
      </c>
    </row>
    <row r="2365" spans="1:6" x14ac:dyDescent="0.25">
      <c r="A2365" s="1">
        <v>45343</v>
      </c>
      <c r="B2365">
        <v>212.74</v>
      </c>
      <c r="C2365">
        <v>227.12</v>
      </c>
      <c r="D2365">
        <v>207.8</v>
      </c>
      <c r="E2365">
        <v>220.28</v>
      </c>
      <c r="F2365">
        <v>9558384</v>
      </c>
    </row>
    <row r="2366" spans="1:6" x14ac:dyDescent="0.25">
      <c r="A2366" s="1">
        <v>45344</v>
      </c>
      <c r="B2366">
        <v>222.31</v>
      </c>
      <c r="C2366">
        <v>227.02</v>
      </c>
      <c r="D2366">
        <v>215.69</v>
      </c>
      <c r="E2366">
        <v>224.9</v>
      </c>
      <c r="F2366">
        <v>3454904</v>
      </c>
    </row>
    <row r="2367" spans="1:6" x14ac:dyDescent="0.25">
      <c r="A2367" s="1">
        <v>45345</v>
      </c>
      <c r="B2367">
        <v>225</v>
      </c>
      <c r="C2367">
        <v>227.22</v>
      </c>
      <c r="D2367">
        <v>217.24</v>
      </c>
      <c r="E2367">
        <v>218.34</v>
      </c>
      <c r="F2367">
        <v>1481940</v>
      </c>
    </row>
    <row r="2368" spans="1:6" x14ac:dyDescent="0.25">
      <c r="A2368" s="1">
        <v>45348</v>
      </c>
      <c r="B2368">
        <v>219.61</v>
      </c>
      <c r="C2368">
        <v>223.2</v>
      </c>
      <c r="D2368">
        <v>214.22</v>
      </c>
      <c r="E2368">
        <v>215.79</v>
      </c>
      <c r="F2368">
        <v>1831290</v>
      </c>
    </row>
    <row r="2369" spans="1:6" x14ac:dyDescent="0.25">
      <c r="A2369" s="1">
        <v>45349</v>
      </c>
      <c r="B2369">
        <v>218.66</v>
      </c>
      <c r="C2369">
        <v>220.18</v>
      </c>
      <c r="D2369">
        <v>213.24</v>
      </c>
      <c r="E2369">
        <v>215.04</v>
      </c>
      <c r="F2369">
        <v>921474</v>
      </c>
    </row>
    <row r="2370" spans="1:6" x14ac:dyDescent="0.25">
      <c r="A2370" s="1">
        <v>45350</v>
      </c>
      <c r="B2370">
        <v>212.32</v>
      </c>
      <c r="C2370">
        <v>217.46</v>
      </c>
      <c r="D2370">
        <v>203.9</v>
      </c>
      <c r="E2370">
        <v>205.08</v>
      </c>
      <c r="F2370">
        <v>1369654</v>
      </c>
    </row>
    <row r="2371" spans="1:6" x14ac:dyDescent="0.25">
      <c r="A2371" s="1">
        <v>45351</v>
      </c>
      <c r="B2371">
        <v>206.5</v>
      </c>
      <c r="C2371">
        <v>209.57</v>
      </c>
      <c r="D2371">
        <v>202.35</v>
      </c>
      <c r="E2371">
        <v>207.97</v>
      </c>
      <c r="F2371">
        <v>779520</v>
      </c>
    </row>
    <row r="2372" spans="1:6" x14ac:dyDescent="0.25">
      <c r="A2372" s="1">
        <v>45352</v>
      </c>
      <c r="B2372">
        <v>209.75</v>
      </c>
      <c r="C2372">
        <v>215.74</v>
      </c>
      <c r="D2372">
        <v>207.55</v>
      </c>
      <c r="E2372">
        <v>209.4</v>
      </c>
      <c r="F2372">
        <v>1946926</v>
      </c>
    </row>
    <row r="2373" spans="1:6" x14ac:dyDescent="0.25">
      <c r="A2373" s="1">
        <v>45353</v>
      </c>
      <c r="B2373">
        <v>210.49</v>
      </c>
      <c r="C2373">
        <v>214.89</v>
      </c>
      <c r="D2373">
        <v>208.15</v>
      </c>
      <c r="E2373">
        <v>211.32</v>
      </c>
      <c r="F2373">
        <v>88412</v>
      </c>
    </row>
    <row r="2374" spans="1:6" x14ac:dyDescent="0.25">
      <c r="A2374" s="1">
        <v>45355</v>
      </c>
      <c r="B2374">
        <v>211.32</v>
      </c>
      <c r="C2374">
        <v>214.62</v>
      </c>
      <c r="D2374">
        <v>207.87</v>
      </c>
      <c r="E2374">
        <v>213.17</v>
      </c>
      <c r="F2374">
        <v>870928</v>
      </c>
    </row>
    <row r="2375" spans="1:6" x14ac:dyDescent="0.25">
      <c r="A2375" s="1">
        <v>45356</v>
      </c>
      <c r="B2375">
        <v>214.19</v>
      </c>
      <c r="C2375">
        <v>214.19</v>
      </c>
      <c r="D2375">
        <v>203.75</v>
      </c>
      <c r="E2375">
        <v>205.18</v>
      </c>
      <c r="F2375">
        <v>647546</v>
      </c>
    </row>
    <row r="2376" spans="1:6" x14ac:dyDescent="0.25">
      <c r="A2376" s="1">
        <v>45357</v>
      </c>
      <c r="B2376">
        <v>205.4</v>
      </c>
      <c r="C2376">
        <v>205.63</v>
      </c>
      <c r="D2376">
        <v>192.02</v>
      </c>
      <c r="E2376">
        <v>200.86</v>
      </c>
      <c r="F2376">
        <v>1360308</v>
      </c>
    </row>
    <row r="2377" spans="1:6" x14ac:dyDescent="0.25">
      <c r="A2377" s="1">
        <v>45358</v>
      </c>
      <c r="B2377">
        <v>202.25</v>
      </c>
      <c r="C2377">
        <v>214.24</v>
      </c>
      <c r="D2377">
        <v>201.78</v>
      </c>
      <c r="E2377">
        <v>210.67</v>
      </c>
      <c r="F2377">
        <v>1153936</v>
      </c>
    </row>
    <row r="2378" spans="1:6" x14ac:dyDescent="0.25">
      <c r="A2378" s="1">
        <v>45362</v>
      </c>
      <c r="B2378">
        <v>210.92</v>
      </c>
      <c r="C2378">
        <v>211.24</v>
      </c>
      <c r="D2378">
        <v>202.78</v>
      </c>
      <c r="E2378">
        <v>204.83</v>
      </c>
      <c r="F2378">
        <v>486350</v>
      </c>
    </row>
    <row r="2379" spans="1:6" x14ac:dyDescent="0.25">
      <c r="A2379" s="1">
        <v>45363</v>
      </c>
      <c r="B2379">
        <v>205.38</v>
      </c>
      <c r="C2379">
        <v>206.45</v>
      </c>
      <c r="D2379">
        <v>196.76</v>
      </c>
      <c r="E2379">
        <v>202.03</v>
      </c>
      <c r="F2379">
        <v>968002</v>
      </c>
    </row>
    <row r="2380" spans="1:6" x14ac:dyDescent="0.25">
      <c r="A2380" s="1">
        <v>45364</v>
      </c>
      <c r="B2380">
        <v>192.54</v>
      </c>
      <c r="C2380">
        <v>208.1</v>
      </c>
      <c r="D2380">
        <v>192.54</v>
      </c>
      <c r="E2380">
        <v>202.43</v>
      </c>
      <c r="F2380">
        <v>2144804</v>
      </c>
    </row>
    <row r="2381" spans="1:6" x14ac:dyDescent="0.25">
      <c r="A2381" s="1">
        <v>45365</v>
      </c>
      <c r="B2381">
        <v>201.28</v>
      </c>
      <c r="C2381">
        <v>220.76</v>
      </c>
      <c r="D2381">
        <v>201.28</v>
      </c>
      <c r="E2381">
        <v>219.43</v>
      </c>
      <c r="F2381">
        <v>1409520</v>
      </c>
    </row>
    <row r="2382" spans="1:6" x14ac:dyDescent="0.25">
      <c r="A2382" s="1">
        <v>45366</v>
      </c>
      <c r="B2382">
        <v>215.06</v>
      </c>
      <c r="C2382">
        <v>223.7</v>
      </c>
      <c r="D2382">
        <v>209.25</v>
      </c>
      <c r="E2382">
        <v>221.28</v>
      </c>
      <c r="F2382">
        <v>1062088</v>
      </c>
    </row>
    <row r="2383" spans="1:6" x14ac:dyDescent="0.25">
      <c r="A2383" s="1">
        <v>45369</v>
      </c>
      <c r="B2383">
        <v>221.23</v>
      </c>
      <c r="C2383">
        <v>231.99</v>
      </c>
      <c r="D2383">
        <v>215.36</v>
      </c>
      <c r="E2383">
        <v>229.5</v>
      </c>
      <c r="F2383">
        <v>1619878</v>
      </c>
    </row>
    <row r="2384" spans="1:6" x14ac:dyDescent="0.25">
      <c r="A2384" s="1">
        <v>45370</v>
      </c>
      <c r="B2384">
        <v>226.55</v>
      </c>
      <c r="C2384">
        <v>232.72</v>
      </c>
      <c r="D2384">
        <v>217.29</v>
      </c>
      <c r="E2384">
        <v>219.01</v>
      </c>
      <c r="F2384">
        <v>1334108</v>
      </c>
    </row>
    <row r="2385" spans="1:6" x14ac:dyDescent="0.25">
      <c r="A2385" s="1">
        <v>45371</v>
      </c>
      <c r="B2385">
        <v>219.23</v>
      </c>
      <c r="C2385">
        <v>227.22</v>
      </c>
      <c r="D2385">
        <v>214.84</v>
      </c>
      <c r="E2385">
        <v>224.75</v>
      </c>
      <c r="F2385">
        <v>967528</v>
      </c>
    </row>
    <row r="2386" spans="1:6" x14ac:dyDescent="0.25">
      <c r="A2386" s="1">
        <v>45372</v>
      </c>
      <c r="B2386">
        <v>224.58</v>
      </c>
      <c r="C2386">
        <v>229.42</v>
      </c>
      <c r="D2386">
        <v>221.46</v>
      </c>
      <c r="E2386">
        <v>228.3</v>
      </c>
      <c r="F2386">
        <v>695704</v>
      </c>
    </row>
    <row r="2387" spans="1:6" x14ac:dyDescent="0.25">
      <c r="A2387" s="1">
        <v>45373</v>
      </c>
      <c r="B2387">
        <v>227.25</v>
      </c>
      <c r="C2387">
        <v>231.24</v>
      </c>
      <c r="D2387">
        <v>222.33</v>
      </c>
      <c r="E2387">
        <v>224.83</v>
      </c>
      <c r="F2387">
        <v>2257750</v>
      </c>
    </row>
    <row r="2388" spans="1:6" x14ac:dyDescent="0.25">
      <c r="A2388" s="1">
        <v>45377</v>
      </c>
      <c r="B2388">
        <v>224.25</v>
      </c>
      <c r="C2388">
        <v>231.22</v>
      </c>
      <c r="D2388">
        <v>219.73</v>
      </c>
      <c r="E2388">
        <v>220.98</v>
      </c>
      <c r="F2388">
        <v>625502</v>
      </c>
    </row>
    <row r="2389" spans="1:6" x14ac:dyDescent="0.25">
      <c r="A2389" s="1">
        <v>45378</v>
      </c>
      <c r="B2389">
        <v>224.7</v>
      </c>
      <c r="C2389">
        <v>230.92</v>
      </c>
      <c r="D2389">
        <v>221.01</v>
      </c>
      <c r="E2389">
        <v>226.73</v>
      </c>
      <c r="F2389">
        <v>802686</v>
      </c>
    </row>
    <row r="2390" spans="1:6" x14ac:dyDescent="0.25">
      <c r="A2390" s="1">
        <v>45379</v>
      </c>
      <c r="B2390">
        <v>230.72</v>
      </c>
      <c r="C2390">
        <v>234.22</v>
      </c>
      <c r="D2390">
        <v>226.73</v>
      </c>
      <c r="E2390">
        <v>230</v>
      </c>
      <c r="F2390">
        <v>1067506</v>
      </c>
    </row>
    <row r="2391" spans="1:6" x14ac:dyDescent="0.25">
      <c r="A2391" s="1">
        <v>45383</v>
      </c>
      <c r="B2391">
        <v>230.37</v>
      </c>
      <c r="C2391">
        <v>248.17</v>
      </c>
      <c r="D2391">
        <v>230.37</v>
      </c>
      <c r="E2391">
        <v>247.15</v>
      </c>
      <c r="F2391">
        <v>1920114</v>
      </c>
    </row>
    <row r="2392" spans="1:6" x14ac:dyDescent="0.25">
      <c r="A2392" s="1">
        <v>45384</v>
      </c>
      <c r="B2392">
        <v>244.98</v>
      </c>
      <c r="C2392">
        <v>254.24</v>
      </c>
      <c r="D2392">
        <v>242.46</v>
      </c>
      <c r="E2392">
        <v>251.92</v>
      </c>
      <c r="F2392">
        <v>1376820</v>
      </c>
    </row>
    <row r="2393" spans="1:6" x14ac:dyDescent="0.25">
      <c r="A2393" s="1">
        <v>45385</v>
      </c>
      <c r="B2393">
        <v>251.25</v>
      </c>
      <c r="C2393">
        <v>257.14</v>
      </c>
      <c r="D2393">
        <v>247.6</v>
      </c>
      <c r="E2393">
        <v>255.91</v>
      </c>
      <c r="F2393">
        <v>855382</v>
      </c>
    </row>
    <row r="2394" spans="1:6" x14ac:dyDescent="0.25">
      <c r="A2394" s="1">
        <v>45386</v>
      </c>
      <c r="B2394">
        <v>259.39</v>
      </c>
      <c r="C2394">
        <v>259.39</v>
      </c>
      <c r="D2394">
        <v>244.28</v>
      </c>
      <c r="E2394">
        <v>246.6</v>
      </c>
      <c r="F2394">
        <v>691218</v>
      </c>
    </row>
    <row r="2395" spans="1:6" x14ac:dyDescent="0.25">
      <c r="A2395" s="1">
        <v>45387</v>
      </c>
      <c r="B2395">
        <v>245.43</v>
      </c>
      <c r="C2395">
        <v>252.69</v>
      </c>
      <c r="D2395">
        <v>244.43</v>
      </c>
      <c r="E2395">
        <v>247.65</v>
      </c>
      <c r="F2395">
        <v>597048</v>
      </c>
    </row>
    <row r="2396" spans="1:6" x14ac:dyDescent="0.25">
      <c r="A2396" s="1">
        <v>45390</v>
      </c>
      <c r="B2396">
        <v>244.73</v>
      </c>
      <c r="C2396">
        <v>261.31</v>
      </c>
      <c r="D2396">
        <v>244.73</v>
      </c>
      <c r="E2396">
        <v>252.72</v>
      </c>
      <c r="F2396">
        <v>2015700</v>
      </c>
    </row>
    <row r="2397" spans="1:6" x14ac:dyDescent="0.25">
      <c r="A2397" s="1">
        <v>45391</v>
      </c>
      <c r="B2397">
        <v>254.64</v>
      </c>
      <c r="C2397">
        <v>266.68</v>
      </c>
      <c r="D2397">
        <v>253.17</v>
      </c>
      <c r="E2397">
        <v>261.01</v>
      </c>
      <c r="F2397">
        <v>3020612</v>
      </c>
    </row>
    <row r="2398" spans="1:6" x14ac:dyDescent="0.25">
      <c r="A2398" s="1">
        <v>45392</v>
      </c>
      <c r="B2398">
        <v>262.45999999999998</v>
      </c>
      <c r="C2398">
        <v>262.86</v>
      </c>
      <c r="D2398">
        <v>253.99</v>
      </c>
      <c r="E2398">
        <v>255.72</v>
      </c>
      <c r="F2398">
        <v>2102266</v>
      </c>
    </row>
    <row r="2399" spans="1:6" x14ac:dyDescent="0.25">
      <c r="A2399" s="1">
        <v>45394</v>
      </c>
      <c r="B2399">
        <v>254.79</v>
      </c>
      <c r="C2399">
        <v>261.77999999999997</v>
      </c>
      <c r="D2399">
        <v>249.7</v>
      </c>
      <c r="E2399">
        <v>252.57</v>
      </c>
      <c r="F2399">
        <v>939822</v>
      </c>
    </row>
    <row r="2400" spans="1:6" x14ac:dyDescent="0.25">
      <c r="A2400" s="1">
        <v>45397</v>
      </c>
      <c r="B2400">
        <v>250.22</v>
      </c>
      <c r="C2400">
        <v>262.41000000000003</v>
      </c>
      <c r="D2400">
        <v>243.11</v>
      </c>
      <c r="E2400">
        <v>253.32</v>
      </c>
      <c r="F2400">
        <v>1851776</v>
      </c>
    </row>
    <row r="2401" spans="1:6" x14ac:dyDescent="0.25">
      <c r="A2401" s="1">
        <v>45398</v>
      </c>
      <c r="B2401">
        <v>251.2</v>
      </c>
      <c r="C2401">
        <v>272.12</v>
      </c>
      <c r="D2401">
        <v>250.82</v>
      </c>
      <c r="E2401">
        <v>269.92</v>
      </c>
      <c r="F2401">
        <v>2149982</v>
      </c>
    </row>
    <row r="2402" spans="1:6" x14ac:dyDescent="0.25">
      <c r="A2402" s="1">
        <v>45400</v>
      </c>
      <c r="B2402">
        <v>269.22000000000003</v>
      </c>
      <c r="C2402">
        <v>278.66000000000003</v>
      </c>
      <c r="D2402">
        <v>260.20999999999998</v>
      </c>
      <c r="E2402">
        <v>261.91000000000003</v>
      </c>
      <c r="F2402">
        <v>3987920</v>
      </c>
    </row>
    <row r="2403" spans="1:6" x14ac:dyDescent="0.25">
      <c r="A2403" s="1">
        <v>45401</v>
      </c>
      <c r="B2403">
        <v>261.23</v>
      </c>
      <c r="C2403">
        <v>270.17</v>
      </c>
      <c r="D2403">
        <v>257.19</v>
      </c>
      <c r="E2403">
        <v>266.95</v>
      </c>
      <c r="F2403">
        <v>1157116</v>
      </c>
    </row>
    <row r="2404" spans="1:6" x14ac:dyDescent="0.25">
      <c r="A2404" s="1">
        <v>45404</v>
      </c>
      <c r="B2404">
        <v>269.35000000000002</v>
      </c>
      <c r="C2404">
        <v>271.7</v>
      </c>
      <c r="D2404">
        <v>262.26</v>
      </c>
      <c r="E2404">
        <v>267.83</v>
      </c>
      <c r="F2404">
        <v>685072</v>
      </c>
    </row>
    <row r="2405" spans="1:6" x14ac:dyDescent="0.25">
      <c r="A2405" s="1">
        <v>45405</v>
      </c>
      <c r="B2405">
        <v>267.93</v>
      </c>
      <c r="C2405">
        <v>270.67</v>
      </c>
      <c r="D2405">
        <v>264.18</v>
      </c>
      <c r="E2405">
        <v>267.18</v>
      </c>
      <c r="F2405">
        <v>598732</v>
      </c>
    </row>
    <row r="2406" spans="1:6" x14ac:dyDescent="0.25">
      <c r="A2406" s="1">
        <v>45406</v>
      </c>
      <c r="B2406">
        <v>267.7</v>
      </c>
      <c r="C2406">
        <v>270.87</v>
      </c>
      <c r="D2406">
        <v>263.77999999999997</v>
      </c>
      <c r="E2406">
        <v>265.23</v>
      </c>
      <c r="F2406">
        <v>551054</v>
      </c>
    </row>
    <row r="2407" spans="1:6" x14ac:dyDescent="0.25">
      <c r="A2407" s="1">
        <v>45407</v>
      </c>
      <c r="B2407">
        <v>265.02999999999997</v>
      </c>
      <c r="C2407">
        <v>266.52999999999997</v>
      </c>
      <c r="D2407">
        <v>263.31</v>
      </c>
      <c r="E2407">
        <v>265.13</v>
      </c>
      <c r="F2407">
        <v>289356</v>
      </c>
    </row>
    <row r="2408" spans="1:6" x14ac:dyDescent="0.25">
      <c r="A2408" s="1">
        <v>45408</v>
      </c>
      <c r="B2408">
        <v>263.81</v>
      </c>
      <c r="C2408">
        <v>274.17</v>
      </c>
      <c r="D2408">
        <v>262.68</v>
      </c>
      <c r="E2408">
        <v>271.7</v>
      </c>
      <c r="F2408">
        <v>803432</v>
      </c>
    </row>
    <row r="2409" spans="1:6" x14ac:dyDescent="0.25">
      <c r="A2409" s="1">
        <v>45411</v>
      </c>
      <c r="B2409">
        <v>274.67</v>
      </c>
      <c r="C2409">
        <v>277.04000000000002</v>
      </c>
      <c r="D2409">
        <v>265.55</v>
      </c>
      <c r="E2409">
        <v>267.93</v>
      </c>
      <c r="F2409">
        <v>972602</v>
      </c>
    </row>
    <row r="2410" spans="1:6" x14ac:dyDescent="0.25">
      <c r="A2410" s="1">
        <v>45412</v>
      </c>
      <c r="B2410">
        <v>269.47000000000003</v>
      </c>
      <c r="C2410">
        <v>280.45999999999998</v>
      </c>
      <c r="D2410">
        <v>269.47000000000003</v>
      </c>
      <c r="E2410">
        <v>274.83999999999997</v>
      </c>
      <c r="F2410">
        <v>1267894</v>
      </c>
    </row>
    <row r="2411" spans="1:6" x14ac:dyDescent="0.25">
      <c r="A2411" s="1">
        <v>45414</v>
      </c>
      <c r="B2411">
        <v>276.29000000000002</v>
      </c>
      <c r="C2411">
        <v>278.11</v>
      </c>
      <c r="D2411">
        <v>271.35000000000002</v>
      </c>
      <c r="E2411">
        <v>276.83999999999997</v>
      </c>
      <c r="F2411">
        <v>642624</v>
      </c>
    </row>
    <row r="2412" spans="1:6" x14ac:dyDescent="0.25">
      <c r="A2412" s="1">
        <v>45415</v>
      </c>
      <c r="B2412">
        <v>277.61</v>
      </c>
      <c r="C2412">
        <v>277.94</v>
      </c>
      <c r="D2412">
        <v>259.64</v>
      </c>
      <c r="E2412">
        <v>268.2</v>
      </c>
      <c r="F2412">
        <v>896180</v>
      </c>
    </row>
    <row r="2413" spans="1:6" x14ac:dyDescent="0.25">
      <c r="A2413" s="1">
        <v>45418</v>
      </c>
      <c r="B2413">
        <v>267.68</v>
      </c>
      <c r="C2413">
        <v>270.07</v>
      </c>
      <c r="D2413">
        <v>256.19</v>
      </c>
      <c r="E2413">
        <v>260.58</v>
      </c>
      <c r="F2413">
        <v>500114</v>
      </c>
    </row>
    <row r="2414" spans="1:6" x14ac:dyDescent="0.25">
      <c r="A2414" s="1">
        <v>45419</v>
      </c>
      <c r="B2414">
        <v>259.69</v>
      </c>
      <c r="C2414">
        <v>261.70999999999998</v>
      </c>
      <c r="D2414">
        <v>248.92</v>
      </c>
      <c r="E2414">
        <v>250.97</v>
      </c>
      <c r="F2414">
        <v>739614</v>
      </c>
    </row>
    <row r="2415" spans="1:6" x14ac:dyDescent="0.25">
      <c r="A2415" s="1">
        <v>45420</v>
      </c>
      <c r="B2415">
        <v>250.82</v>
      </c>
      <c r="C2415">
        <v>259.11</v>
      </c>
      <c r="D2415">
        <v>248.2</v>
      </c>
      <c r="E2415">
        <v>255.64</v>
      </c>
      <c r="F2415">
        <v>363562</v>
      </c>
    </row>
    <row r="2416" spans="1:6" x14ac:dyDescent="0.25">
      <c r="A2416" s="1">
        <v>45421</v>
      </c>
      <c r="B2416">
        <v>256.11</v>
      </c>
      <c r="C2416">
        <v>258.58999999999997</v>
      </c>
      <c r="D2416">
        <v>246.68</v>
      </c>
      <c r="E2416">
        <v>249.62</v>
      </c>
      <c r="F2416">
        <v>636170</v>
      </c>
    </row>
    <row r="2417" spans="1:6" x14ac:dyDescent="0.25">
      <c r="A2417" s="1">
        <v>45422</v>
      </c>
      <c r="B2417">
        <v>248.9</v>
      </c>
      <c r="C2417">
        <v>253.92</v>
      </c>
      <c r="D2417">
        <v>244.78</v>
      </c>
      <c r="E2417">
        <v>252.22</v>
      </c>
      <c r="F2417">
        <v>355804</v>
      </c>
    </row>
    <row r="2418" spans="1:6" x14ac:dyDescent="0.25">
      <c r="A2418" s="1">
        <v>45425</v>
      </c>
      <c r="B2418">
        <v>253.82</v>
      </c>
      <c r="C2418">
        <v>253.84</v>
      </c>
      <c r="D2418">
        <v>243.7</v>
      </c>
      <c r="E2418">
        <v>249.15</v>
      </c>
      <c r="F2418">
        <v>383296</v>
      </c>
    </row>
    <row r="2419" spans="1:6" x14ac:dyDescent="0.25">
      <c r="A2419" s="1">
        <v>45426</v>
      </c>
      <c r="B2419">
        <v>252.19</v>
      </c>
      <c r="C2419">
        <v>256.66000000000003</v>
      </c>
      <c r="D2419">
        <v>244.7</v>
      </c>
      <c r="E2419">
        <v>253.29</v>
      </c>
      <c r="F2419">
        <v>523434</v>
      </c>
    </row>
    <row r="2420" spans="1:6" x14ac:dyDescent="0.25">
      <c r="A2420" s="1">
        <v>45427</v>
      </c>
      <c r="B2420">
        <v>261.95999999999998</v>
      </c>
      <c r="C2420">
        <v>263.18</v>
      </c>
      <c r="D2420">
        <v>255.19</v>
      </c>
      <c r="E2420">
        <v>259.01</v>
      </c>
      <c r="F2420">
        <v>466720</v>
      </c>
    </row>
    <row r="2421" spans="1:6" x14ac:dyDescent="0.25">
      <c r="A2421" s="1">
        <v>45428</v>
      </c>
      <c r="B2421">
        <v>266.05</v>
      </c>
      <c r="C2421">
        <v>266.05</v>
      </c>
      <c r="D2421">
        <v>255.69</v>
      </c>
      <c r="E2421">
        <v>261.01</v>
      </c>
      <c r="F2421">
        <v>571848</v>
      </c>
    </row>
    <row r="2422" spans="1:6" x14ac:dyDescent="0.25">
      <c r="A2422" s="1">
        <v>45429</v>
      </c>
      <c r="B2422">
        <v>262.16000000000003</v>
      </c>
      <c r="C2422">
        <v>263.86</v>
      </c>
      <c r="D2422">
        <v>246.2</v>
      </c>
      <c r="E2422">
        <v>249.32</v>
      </c>
      <c r="F2422">
        <v>582544</v>
      </c>
    </row>
    <row r="2423" spans="1:6" x14ac:dyDescent="0.25">
      <c r="A2423" s="1">
        <v>45430</v>
      </c>
      <c r="B2423">
        <v>251.7</v>
      </c>
      <c r="C2423">
        <v>254.67</v>
      </c>
      <c r="D2423">
        <v>248.37</v>
      </c>
      <c r="E2423">
        <v>250.45</v>
      </c>
      <c r="F2423">
        <v>83256</v>
      </c>
    </row>
    <row r="2424" spans="1:6" x14ac:dyDescent="0.25">
      <c r="A2424" s="1">
        <v>45433</v>
      </c>
      <c r="B2424">
        <v>249.7</v>
      </c>
      <c r="C2424">
        <v>250.45</v>
      </c>
      <c r="D2424">
        <v>242.78</v>
      </c>
      <c r="E2424">
        <v>245.55</v>
      </c>
      <c r="F2424">
        <v>606144</v>
      </c>
    </row>
    <row r="2425" spans="1:6" x14ac:dyDescent="0.25">
      <c r="A2425" s="1">
        <v>45434</v>
      </c>
      <c r="B2425">
        <v>244.73</v>
      </c>
      <c r="C2425">
        <v>248.15</v>
      </c>
      <c r="D2425">
        <v>237.49</v>
      </c>
      <c r="E2425">
        <v>246.08</v>
      </c>
      <c r="F2425">
        <v>749038</v>
      </c>
    </row>
    <row r="2426" spans="1:6" x14ac:dyDescent="0.25">
      <c r="A2426" s="1">
        <v>45435</v>
      </c>
      <c r="B2426">
        <v>248.2</v>
      </c>
      <c r="C2426">
        <v>253.19</v>
      </c>
      <c r="D2426">
        <v>247.25</v>
      </c>
      <c r="E2426">
        <v>252.22</v>
      </c>
      <c r="F2426">
        <v>421012</v>
      </c>
    </row>
    <row r="2427" spans="1:6" x14ac:dyDescent="0.25">
      <c r="A2427" s="1">
        <v>45436</v>
      </c>
      <c r="B2427">
        <v>264.68</v>
      </c>
      <c r="C2427">
        <v>264.68</v>
      </c>
      <c r="D2427">
        <v>246.7</v>
      </c>
      <c r="E2427">
        <v>249.97</v>
      </c>
      <c r="F2427">
        <v>1634136</v>
      </c>
    </row>
    <row r="2428" spans="1:6" x14ac:dyDescent="0.25">
      <c r="A2428" s="1">
        <v>45439</v>
      </c>
      <c r="B2428">
        <v>253.84</v>
      </c>
      <c r="C2428">
        <v>254.02</v>
      </c>
      <c r="D2428">
        <v>243.98</v>
      </c>
      <c r="E2428">
        <v>246.35</v>
      </c>
      <c r="F2428">
        <v>659204</v>
      </c>
    </row>
    <row r="2429" spans="1:6" x14ac:dyDescent="0.25">
      <c r="A2429" s="1">
        <v>45440</v>
      </c>
      <c r="B2429">
        <v>246.2</v>
      </c>
      <c r="C2429">
        <v>249</v>
      </c>
      <c r="D2429">
        <v>240.71</v>
      </c>
      <c r="E2429">
        <v>241.48</v>
      </c>
      <c r="F2429">
        <v>437580</v>
      </c>
    </row>
    <row r="2430" spans="1:6" x14ac:dyDescent="0.25">
      <c r="A2430" s="1">
        <v>45441</v>
      </c>
      <c r="B2430">
        <v>241.46</v>
      </c>
      <c r="C2430">
        <v>243.03</v>
      </c>
      <c r="D2430">
        <v>234.09</v>
      </c>
      <c r="E2430">
        <v>235.59</v>
      </c>
      <c r="F2430">
        <v>672548</v>
      </c>
    </row>
    <row r="2431" spans="1:6" x14ac:dyDescent="0.25">
      <c r="A2431" s="1">
        <v>45442</v>
      </c>
      <c r="B2431">
        <v>232.24</v>
      </c>
      <c r="C2431">
        <v>239.68</v>
      </c>
      <c r="D2431">
        <v>231.72</v>
      </c>
      <c r="E2431">
        <v>234.54</v>
      </c>
      <c r="F2431">
        <v>219546</v>
      </c>
    </row>
    <row r="2432" spans="1:6" x14ac:dyDescent="0.25">
      <c r="A2432" s="1">
        <v>45443</v>
      </c>
      <c r="B2432">
        <v>233.77</v>
      </c>
      <c r="C2432">
        <v>250.95</v>
      </c>
      <c r="D2432">
        <v>233.29</v>
      </c>
      <c r="E2432">
        <v>242.51</v>
      </c>
      <c r="F2432">
        <v>2106980</v>
      </c>
    </row>
    <row r="2433" spans="1:6" x14ac:dyDescent="0.25">
      <c r="A2433" s="1">
        <v>45446</v>
      </c>
      <c r="B2433">
        <v>248.7</v>
      </c>
      <c r="C2433">
        <v>249.7</v>
      </c>
      <c r="D2433">
        <v>234.47</v>
      </c>
      <c r="E2433">
        <v>241.28</v>
      </c>
      <c r="F2433">
        <v>434858</v>
      </c>
    </row>
    <row r="2434" spans="1:6" x14ac:dyDescent="0.25">
      <c r="A2434" s="1">
        <v>45447</v>
      </c>
      <c r="B2434">
        <v>237.54</v>
      </c>
      <c r="C2434">
        <v>239.48</v>
      </c>
      <c r="D2434">
        <v>208.55</v>
      </c>
      <c r="E2434">
        <v>225.1</v>
      </c>
      <c r="F2434">
        <v>952486</v>
      </c>
    </row>
    <row r="2435" spans="1:6" x14ac:dyDescent="0.25">
      <c r="A2435" s="1">
        <v>45448</v>
      </c>
      <c r="B2435">
        <v>228.92</v>
      </c>
      <c r="C2435">
        <v>248.25</v>
      </c>
      <c r="D2435">
        <v>221.78</v>
      </c>
      <c r="E2435">
        <v>244.83</v>
      </c>
      <c r="F2435">
        <v>2479208</v>
      </c>
    </row>
    <row r="2436" spans="1:6" x14ac:dyDescent="0.25">
      <c r="A2436" s="1">
        <v>45449</v>
      </c>
      <c r="B2436">
        <v>249.6</v>
      </c>
      <c r="C2436">
        <v>267.18</v>
      </c>
      <c r="D2436">
        <v>247.92</v>
      </c>
      <c r="E2436">
        <v>263.06</v>
      </c>
      <c r="F2436">
        <v>1624004</v>
      </c>
    </row>
    <row r="2437" spans="1:6" x14ac:dyDescent="0.25">
      <c r="A2437" s="1">
        <v>45450</v>
      </c>
      <c r="B2437">
        <v>261.56</v>
      </c>
      <c r="C2437">
        <v>274.67</v>
      </c>
      <c r="D2437">
        <v>259.20999999999998</v>
      </c>
      <c r="E2437">
        <v>269.3</v>
      </c>
      <c r="F2437">
        <v>905390</v>
      </c>
    </row>
    <row r="2438" spans="1:6" x14ac:dyDescent="0.25">
      <c r="A2438" s="1">
        <v>45453</v>
      </c>
      <c r="B2438">
        <v>269.22000000000003</v>
      </c>
      <c r="C2438">
        <v>277.08999999999997</v>
      </c>
      <c r="D2438">
        <v>263.20999999999998</v>
      </c>
      <c r="E2438">
        <v>272.02</v>
      </c>
      <c r="F2438">
        <v>1028716</v>
      </c>
    </row>
    <row r="2439" spans="1:6" x14ac:dyDescent="0.25">
      <c r="A2439" s="1">
        <v>45454</v>
      </c>
      <c r="B2439">
        <v>272.07</v>
      </c>
      <c r="C2439">
        <v>272.97000000000003</v>
      </c>
      <c r="D2439">
        <v>264.95</v>
      </c>
      <c r="E2439">
        <v>266.77999999999997</v>
      </c>
      <c r="F2439">
        <v>382036</v>
      </c>
    </row>
    <row r="2440" spans="1:6" x14ac:dyDescent="0.25">
      <c r="A2440" s="1">
        <v>45455</v>
      </c>
      <c r="B2440">
        <v>266.68</v>
      </c>
      <c r="C2440">
        <v>271.62</v>
      </c>
      <c r="D2440">
        <v>265.93</v>
      </c>
      <c r="E2440">
        <v>268.55</v>
      </c>
      <c r="F2440">
        <v>228574</v>
      </c>
    </row>
    <row r="2441" spans="1:6" x14ac:dyDescent="0.25">
      <c r="A2441" s="1">
        <v>45456</v>
      </c>
      <c r="B2441">
        <v>268.55</v>
      </c>
      <c r="C2441">
        <v>276.69</v>
      </c>
      <c r="D2441">
        <v>268.55</v>
      </c>
      <c r="E2441">
        <v>273.12</v>
      </c>
      <c r="F2441">
        <v>744450</v>
      </c>
    </row>
    <row r="2442" spans="1:6" x14ac:dyDescent="0.25">
      <c r="A2442" s="1">
        <v>45457</v>
      </c>
      <c r="B2442">
        <v>272.17</v>
      </c>
      <c r="C2442">
        <v>279.95999999999998</v>
      </c>
      <c r="D2442">
        <v>262.23</v>
      </c>
      <c r="E2442">
        <v>266.2</v>
      </c>
      <c r="F2442">
        <v>399728</v>
      </c>
    </row>
    <row r="2443" spans="1:6" x14ac:dyDescent="0.25">
      <c r="A2443" s="1">
        <v>45461</v>
      </c>
      <c r="B2443">
        <v>265.88</v>
      </c>
      <c r="C2443">
        <v>271.97000000000003</v>
      </c>
      <c r="D2443">
        <v>261.70999999999998</v>
      </c>
      <c r="E2443">
        <v>267.64999999999998</v>
      </c>
      <c r="F2443">
        <v>468694</v>
      </c>
    </row>
    <row r="2444" spans="1:6" x14ac:dyDescent="0.25">
      <c r="A2444" s="1">
        <v>45462</v>
      </c>
      <c r="B2444">
        <v>267.64999999999998</v>
      </c>
      <c r="C2444">
        <v>268.8</v>
      </c>
      <c r="D2444">
        <v>258.89</v>
      </c>
      <c r="E2444">
        <v>263.06</v>
      </c>
      <c r="F2444">
        <v>933372</v>
      </c>
    </row>
    <row r="2445" spans="1:6" x14ac:dyDescent="0.25">
      <c r="A2445" s="1">
        <v>45463</v>
      </c>
      <c r="B2445">
        <v>263.06</v>
      </c>
      <c r="C2445">
        <v>287.64999999999998</v>
      </c>
      <c r="D2445">
        <v>261.26</v>
      </c>
      <c r="E2445">
        <v>285.8</v>
      </c>
      <c r="F2445">
        <v>2001028</v>
      </c>
    </row>
    <row r="2446" spans="1:6" x14ac:dyDescent="0.25">
      <c r="A2446" s="1">
        <v>45464</v>
      </c>
      <c r="B2446">
        <v>288.68</v>
      </c>
      <c r="C2446">
        <v>293.58999999999997</v>
      </c>
      <c r="D2446">
        <v>284.45999999999998</v>
      </c>
      <c r="E2446">
        <v>289.67</v>
      </c>
      <c r="F2446">
        <v>1077170</v>
      </c>
    </row>
    <row r="2447" spans="1:6" x14ac:dyDescent="0.25">
      <c r="A2447" s="1">
        <v>45467</v>
      </c>
      <c r="B2447">
        <v>287.14999999999998</v>
      </c>
      <c r="C2447">
        <v>301.63</v>
      </c>
      <c r="D2447">
        <v>279.70999999999998</v>
      </c>
      <c r="E2447">
        <v>297.74</v>
      </c>
      <c r="F2447">
        <v>1138952</v>
      </c>
    </row>
    <row r="2448" spans="1:6" x14ac:dyDescent="0.25">
      <c r="A2448" s="1">
        <v>45468</v>
      </c>
      <c r="B2448">
        <v>292.39999999999998</v>
      </c>
      <c r="C2448">
        <v>303.63</v>
      </c>
      <c r="D2448">
        <v>288.10000000000002</v>
      </c>
      <c r="E2448">
        <v>294.49</v>
      </c>
      <c r="F2448">
        <v>1166148</v>
      </c>
    </row>
    <row r="2449" spans="1:6" x14ac:dyDescent="0.25">
      <c r="A2449" s="1">
        <v>45469</v>
      </c>
      <c r="B2449">
        <v>294.64</v>
      </c>
      <c r="C2449">
        <v>296.14</v>
      </c>
      <c r="D2449">
        <v>289.57</v>
      </c>
      <c r="E2449">
        <v>293.74</v>
      </c>
      <c r="F2449">
        <v>227856</v>
      </c>
    </row>
    <row r="2450" spans="1:6" x14ac:dyDescent="0.25">
      <c r="A2450" s="1">
        <v>45470</v>
      </c>
      <c r="B2450">
        <v>293.74</v>
      </c>
      <c r="C2450">
        <v>296.62</v>
      </c>
      <c r="D2450">
        <v>277.69</v>
      </c>
      <c r="E2450">
        <v>280.76</v>
      </c>
      <c r="F2450">
        <v>851030</v>
      </c>
    </row>
    <row r="2451" spans="1:6" x14ac:dyDescent="0.25">
      <c r="A2451" s="1">
        <v>45471</v>
      </c>
      <c r="B2451">
        <v>285.52999999999997</v>
      </c>
      <c r="C2451">
        <v>285.7</v>
      </c>
      <c r="D2451">
        <v>279.36</v>
      </c>
      <c r="E2451">
        <v>284.45999999999998</v>
      </c>
      <c r="F2451">
        <v>333152</v>
      </c>
    </row>
    <row r="2452" spans="1:6" x14ac:dyDescent="0.25">
      <c r="A2452" s="1">
        <v>45474</v>
      </c>
      <c r="B2452">
        <v>284.51</v>
      </c>
      <c r="C2452">
        <v>289.55</v>
      </c>
      <c r="D2452">
        <v>279.04000000000002</v>
      </c>
      <c r="E2452">
        <v>281.33</v>
      </c>
      <c r="F2452">
        <v>581850</v>
      </c>
    </row>
    <row r="2453" spans="1:6" x14ac:dyDescent="0.25">
      <c r="A2453" s="1">
        <v>45475</v>
      </c>
      <c r="B2453">
        <v>287.58</v>
      </c>
      <c r="C2453">
        <v>289.64999999999998</v>
      </c>
      <c r="D2453">
        <v>280.39</v>
      </c>
      <c r="E2453">
        <v>286.43</v>
      </c>
      <c r="F2453">
        <v>400600</v>
      </c>
    </row>
    <row r="2454" spans="1:6" x14ac:dyDescent="0.25">
      <c r="A2454" s="1">
        <v>45476</v>
      </c>
      <c r="B2454">
        <v>285.14999999999998</v>
      </c>
      <c r="C2454">
        <v>295.08999999999997</v>
      </c>
      <c r="D2454">
        <v>283.93</v>
      </c>
      <c r="E2454">
        <v>291.97000000000003</v>
      </c>
      <c r="F2454">
        <v>427624</v>
      </c>
    </row>
    <row r="2455" spans="1:6" x14ac:dyDescent="0.25">
      <c r="A2455" s="1">
        <v>45477</v>
      </c>
      <c r="B2455">
        <v>291.97000000000003</v>
      </c>
      <c r="C2455">
        <v>293.79000000000002</v>
      </c>
      <c r="D2455">
        <v>284.63</v>
      </c>
      <c r="E2455">
        <v>289.47000000000003</v>
      </c>
      <c r="F2455">
        <v>345952</v>
      </c>
    </row>
    <row r="2456" spans="1:6" x14ac:dyDescent="0.25">
      <c r="A2456" s="1">
        <v>45478</v>
      </c>
      <c r="B2456">
        <v>298.66000000000003</v>
      </c>
      <c r="C2456">
        <v>338.09</v>
      </c>
      <c r="D2456">
        <v>298.66000000000003</v>
      </c>
      <c r="E2456">
        <v>329.7</v>
      </c>
      <c r="F2456">
        <v>8423734</v>
      </c>
    </row>
    <row r="2457" spans="1:6" x14ac:dyDescent="0.25">
      <c r="A2457" s="1">
        <v>45481</v>
      </c>
      <c r="B2457">
        <v>332.05</v>
      </c>
      <c r="C2457">
        <v>342.09</v>
      </c>
      <c r="D2457">
        <v>329.6</v>
      </c>
      <c r="E2457">
        <v>333.2</v>
      </c>
      <c r="F2457">
        <v>1577974</v>
      </c>
    </row>
    <row r="2458" spans="1:6" x14ac:dyDescent="0.25">
      <c r="A2458" s="1">
        <v>45482</v>
      </c>
      <c r="B2458">
        <v>336.04</v>
      </c>
      <c r="C2458">
        <v>337.74</v>
      </c>
      <c r="D2458">
        <v>327.60000000000002</v>
      </c>
      <c r="E2458">
        <v>329.23</v>
      </c>
      <c r="F2458">
        <v>648856</v>
      </c>
    </row>
    <row r="2459" spans="1:6" x14ac:dyDescent="0.25">
      <c r="A2459" s="1">
        <v>45483</v>
      </c>
      <c r="B2459">
        <v>330.08</v>
      </c>
      <c r="C2459">
        <v>337.89</v>
      </c>
      <c r="D2459">
        <v>313.64999999999998</v>
      </c>
      <c r="E2459">
        <v>324.88</v>
      </c>
      <c r="F2459">
        <v>839094</v>
      </c>
    </row>
    <row r="2460" spans="1:6" x14ac:dyDescent="0.25">
      <c r="A2460" s="1">
        <v>45484</v>
      </c>
      <c r="B2460">
        <v>324.93</v>
      </c>
      <c r="C2460">
        <v>337.04</v>
      </c>
      <c r="D2460">
        <v>321.89</v>
      </c>
      <c r="E2460">
        <v>333.67</v>
      </c>
      <c r="F2460">
        <v>601914</v>
      </c>
    </row>
    <row r="2461" spans="1:6" x14ac:dyDescent="0.25">
      <c r="A2461" s="1">
        <v>45485</v>
      </c>
      <c r="B2461">
        <v>342.09</v>
      </c>
      <c r="C2461">
        <v>342.09</v>
      </c>
      <c r="D2461">
        <v>324.61</v>
      </c>
      <c r="E2461">
        <v>328.9</v>
      </c>
      <c r="F2461">
        <v>378070</v>
      </c>
    </row>
    <row r="2462" spans="1:6" x14ac:dyDescent="0.25">
      <c r="A2462" s="1">
        <v>45488</v>
      </c>
      <c r="B2462">
        <v>323.61</v>
      </c>
      <c r="C2462">
        <v>330.82</v>
      </c>
      <c r="D2462">
        <v>319.14</v>
      </c>
      <c r="E2462">
        <v>326.68</v>
      </c>
      <c r="F2462">
        <v>329788</v>
      </c>
    </row>
    <row r="2463" spans="1:6" x14ac:dyDescent="0.25">
      <c r="A2463" s="1">
        <v>45489</v>
      </c>
      <c r="B2463">
        <v>332.02</v>
      </c>
      <c r="C2463">
        <v>332.02</v>
      </c>
      <c r="D2463">
        <v>320.61</v>
      </c>
      <c r="E2463">
        <v>323.56</v>
      </c>
      <c r="F2463">
        <v>166430</v>
      </c>
    </row>
    <row r="2464" spans="1:6" x14ac:dyDescent="0.25">
      <c r="A2464" s="1">
        <v>45491</v>
      </c>
      <c r="B2464">
        <v>322.11</v>
      </c>
      <c r="C2464">
        <v>326.10000000000002</v>
      </c>
      <c r="D2464">
        <v>314.62</v>
      </c>
      <c r="E2464">
        <v>322.66000000000003</v>
      </c>
      <c r="F2464">
        <v>367464</v>
      </c>
    </row>
    <row r="2465" spans="1:6" x14ac:dyDescent="0.25">
      <c r="A2465" s="1">
        <v>45492</v>
      </c>
      <c r="B2465">
        <v>322.11</v>
      </c>
      <c r="C2465">
        <v>324.88</v>
      </c>
      <c r="D2465">
        <v>309.5</v>
      </c>
      <c r="E2465">
        <v>314.67</v>
      </c>
      <c r="F2465">
        <v>421120</v>
      </c>
    </row>
    <row r="2466" spans="1:6" x14ac:dyDescent="0.25">
      <c r="A2466" s="1">
        <v>45495</v>
      </c>
      <c r="B2466">
        <v>314.62</v>
      </c>
      <c r="C2466">
        <v>324.36</v>
      </c>
      <c r="D2466">
        <v>307.25</v>
      </c>
      <c r="E2466">
        <v>321.61</v>
      </c>
      <c r="F2466">
        <v>496148</v>
      </c>
    </row>
    <row r="2467" spans="1:6" x14ac:dyDescent="0.25">
      <c r="A2467" s="1">
        <v>45496</v>
      </c>
      <c r="B2467">
        <v>327.9</v>
      </c>
      <c r="C2467">
        <v>337.04</v>
      </c>
      <c r="D2467">
        <v>312.25</v>
      </c>
      <c r="E2467">
        <v>321.33999999999997</v>
      </c>
      <c r="F2467">
        <v>805316</v>
      </c>
    </row>
    <row r="2468" spans="1:6" x14ac:dyDescent="0.25">
      <c r="A2468" s="1">
        <v>45497</v>
      </c>
      <c r="B2468">
        <v>321.64</v>
      </c>
      <c r="C2468">
        <v>337.09</v>
      </c>
      <c r="D2468">
        <v>320.41000000000003</v>
      </c>
      <c r="E2468">
        <v>335.62</v>
      </c>
      <c r="F2468">
        <v>643742</v>
      </c>
    </row>
    <row r="2469" spans="1:6" x14ac:dyDescent="0.25">
      <c r="A2469" s="1">
        <v>45498</v>
      </c>
      <c r="B2469">
        <v>334</v>
      </c>
      <c r="C2469">
        <v>337.54</v>
      </c>
      <c r="D2469">
        <v>327.7</v>
      </c>
      <c r="E2469">
        <v>330.8</v>
      </c>
      <c r="F2469">
        <v>363008</v>
      </c>
    </row>
    <row r="2470" spans="1:6" x14ac:dyDescent="0.25">
      <c r="A2470" s="1">
        <v>45499</v>
      </c>
      <c r="B2470">
        <v>337.44</v>
      </c>
      <c r="C2470">
        <v>342.09</v>
      </c>
      <c r="D2470">
        <v>330.75</v>
      </c>
      <c r="E2470">
        <v>332.37</v>
      </c>
      <c r="F2470">
        <v>1265008</v>
      </c>
    </row>
    <row r="2471" spans="1:6" x14ac:dyDescent="0.25">
      <c r="A2471" s="1">
        <v>45502</v>
      </c>
      <c r="B2471">
        <v>332.6</v>
      </c>
      <c r="C2471">
        <v>342.04</v>
      </c>
      <c r="D2471">
        <v>329.6</v>
      </c>
      <c r="E2471">
        <v>335.77</v>
      </c>
      <c r="F2471">
        <v>451822</v>
      </c>
    </row>
    <row r="2472" spans="1:6" x14ac:dyDescent="0.25">
      <c r="A2472" s="1">
        <v>45503</v>
      </c>
      <c r="B2472">
        <v>342.09</v>
      </c>
      <c r="C2472">
        <v>353.87</v>
      </c>
      <c r="D2472">
        <v>333.1</v>
      </c>
      <c r="E2472">
        <v>350.28</v>
      </c>
      <c r="F2472">
        <v>1699506</v>
      </c>
    </row>
    <row r="2473" spans="1:6" x14ac:dyDescent="0.25">
      <c r="A2473" s="1">
        <v>45504</v>
      </c>
      <c r="B2473">
        <v>350.33</v>
      </c>
      <c r="C2473">
        <v>351.55</v>
      </c>
      <c r="D2473">
        <v>337.87</v>
      </c>
      <c r="E2473">
        <v>340.09</v>
      </c>
      <c r="F2473">
        <v>517294</v>
      </c>
    </row>
    <row r="2474" spans="1:6" x14ac:dyDescent="0.25">
      <c r="A2474" s="1">
        <v>45505</v>
      </c>
      <c r="B2474">
        <v>340.64</v>
      </c>
      <c r="C2474">
        <v>369.5</v>
      </c>
      <c r="D2474">
        <v>340.64</v>
      </c>
      <c r="E2474">
        <v>343.68</v>
      </c>
      <c r="F2474">
        <v>1728350</v>
      </c>
    </row>
    <row r="2475" spans="1:6" x14ac:dyDescent="0.25">
      <c r="A2475" s="1">
        <v>45506</v>
      </c>
      <c r="B2475">
        <v>343.36</v>
      </c>
      <c r="C2475">
        <v>356.92</v>
      </c>
      <c r="D2475">
        <v>337.14</v>
      </c>
      <c r="E2475">
        <v>349.43</v>
      </c>
      <c r="F2475">
        <v>642914</v>
      </c>
    </row>
    <row r="2476" spans="1:6" x14ac:dyDescent="0.25">
      <c r="A2476" s="1">
        <v>45509</v>
      </c>
      <c r="B2476">
        <v>334.62</v>
      </c>
      <c r="C2476">
        <v>345.63</v>
      </c>
      <c r="D2476">
        <v>327.38</v>
      </c>
      <c r="E2476">
        <v>337.72</v>
      </c>
      <c r="F2476">
        <v>991526</v>
      </c>
    </row>
    <row r="2477" spans="1:6" x14ac:dyDescent="0.25">
      <c r="A2477" s="1">
        <v>45510</v>
      </c>
      <c r="B2477">
        <v>335.12</v>
      </c>
      <c r="C2477">
        <v>355.07</v>
      </c>
      <c r="D2477">
        <v>328.65</v>
      </c>
      <c r="E2477">
        <v>332.9</v>
      </c>
      <c r="F2477">
        <v>926170</v>
      </c>
    </row>
    <row r="2478" spans="1:6" x14ac:dyDescent="0.25">
      <c r="A2478" s="1">
        <v>45511</v>
      </c>
      <c r="B2478">
        <v>337.09</v>
      </c>
      <c r="C2478">
        <v>359.36</v>
      </c>
      <c r="D2478">
        <v>334.02</v>
      </c>
      <c r="E2478">
        <v>352.4</v>
      </c>
      <c r="F2478">
        <v>1233024</v>
      </c>
    </row>
    <row r="2479" spans="1:6" x14ac:dyDescent="0.25">
      <c r="A2479" s="1">
        <v>45512</v>
      </c>
      <c r="B2479">
        <v>357.87</v>
      </c>
      <c r="C2479">
        <v>367.83</v>
      </c>
      <c r="D2479">
        <v>345.08</v>
      </c>
      <c r="E2479">
        <v>352.8</v>
      </c>
      <c r="F2479">
        <v>1584476</v>
      </c>
    </row>
    <row r="2480" spans="1:6" x14ac:dyDescent="0.25">
      <c r="A2480" s="1">
        <v>45513</v>
      </c>
      <c r="B2480">
        <v>351.47</v>
      </c>
      <c r="C2480">
        <v>354.05</v>
      </c>
      <c r="D2480">
        <v>339.59</v>
      </c>
      <c r="E2480">
        <v>350.73</v>
      </c>
      <c r="F2480">
        <v>800684</v>
      </c>
    </row>
    <row r="2481" spans="1:6" x14ac:dyDescent="0.25">
      <c r="A2481" s="1">
        <v>45516</v>
      </c>
      <c r="B2481">
        <v>349.58</v>
      </c>
      <c r="C2481">
        <v>353.5</v>
      </c>
      <c r="D2481">
        <v>340.59</v>
      </c>
      <c r="E2481">
        <v>342.58</v>
      </c>
      <c r="F2481">
        <v>289822</v>
      </c>
    </row>
    <row r="2482" spans="1:6" x14ac:dyDescent="0.25">
      <c r="A2482" s="1">
        <v>45517</v>
      </c>
      <c r="B2482">
        <v>339.59</v>
      </c>
      <c r="C2482">
        <v>343.56</v>
      </c>
      <c r="D2482">
        <v>332.37</v>
      </c>
      <c r="E2482">
        <v>335.27</v>
      </c>
      <c r="F2482">
        <v>471284</v>
      </c>
    </row>
    <row r="2483" spans="1:6" x14ac:dyDescent="0.25">
      <c r="A2483" s="1">
        <v>45518</v>
      </c>
      <c r="B2483">
        <v>334.59</v>
      </c>
      <c r="C2483">
        <v>343.08</v>
      </c>
      <c r="D2483">
        <v>333</v>
      </c>
      <c r="E2483">
        <v>337.04</v>
      </c>
      <c r="F2483">
        <v>327834</v>
      </c>
    </row>
    <row r="2484" spans="1:6" x14ac:dyDescent="0.25">
      <c r="A2484" s="1">
        <v>45520</v>
      </c>
      <c r="B2484">
        <v>336.52</v>
      </c>
      <c r="C2484">
        <v>344.06</v>
      </c>
      <c r="D2484">
        <v>330.4</v>
      </c>
      <c r="E2484">
        <v>337.12</v>
      </c>
      <c r="F2484">
        <v>362394</v>
      </c>
    </row>
    <row r="2485" spans="1:6" x14ac:dyDescent="0.25">
      <c r="A2485" s="1">
        <v>45523</v>
      </c>
      <c r="B2485">
        <v>337.09</v>
      </c>
      <c r="C2485">
        <v>349.58</v>
      </c>
      <c r="D2485">
        <v>335.14</v>
      </c>
      <c r="E2485">
        <v>343.98</v>
      </c>
      <c r="F2485">
        <v>291940</v>
      </c>
    </row>
    <row r="2486" spans="1:6" x14ac:dyDescent="0.25">
      <c r="A2486" s="1">
        <v>45524</v>
      </c>
      <c r="B2486">
        <v>345.03</v>
      </c>
      <c r="C2486">
        <v>347.03</v>
      </c>
      <c r="D2486">
        <v>340.49</v>
      </c>
      <c r="E2486">
        <v>342.51</v>
      </c>
      <c r="F2486">
        <v>243018</v>
      </c>
    </row>
    <row r="2487" spans="1:6" x14ac:dyDescent="0.25">
      <c r="A2487" s="1">
        <v>45525</v>
      </c>
      <c r="B2487">
        <v>351.1</v>
      </c>
      <c r="C2487">
        <v>352.42</v>
      </c>
      <c r="D2487">
        <v>342.31</v>
      </c>
      <c r="E2487">
        <v>347.53</v>
      </c>
      <c r="F2487">
        <v>343522</v>
      </c>
    </row>
    <row r="2488" spans="1:6" x14ac:dyDescent="0.25">
      <c r="A2488" s="1">
        <v>45526</v>
      </c>
      <c r="B2488">
        <v>349.9</v>
      </c>
      <c r="C2488">
        <v>360.49</v>
      </c>
      <c r="D2488">
        <v>347.13</v>
      </c>
      <c r="E2488">
        <v>357.27</v>
      </c>
      <c r="F2488">
        <v>448886</v>
      </c>
    </row>
    <row r="2489" spans="1:6" x14ac:dyDescent="0.25">
      <c r="A2489" s="1">
        <v>45527</v>
      </c>
      <c r="B2489">
        <v>362.51</v>
      </c>
      <c r="C2489">
        <v>362.51</v>
      </c>
      <c r="D2489">
        <v>345.76</v>
      </c>
      <c r="E2489">
        <v>348.48</v>
      </c>
      <c r="F2489">
        <v>250494</v>
      </c>
    </row>
    <row r="2490" spans="1:6" x14ac:dyDescent="0.25">
      <c r="A2490" s="1">
        <v>45530</v>
      </c>
      <c r="B2490">
        <v>348.2</v>
      </c>
      <c r="C2490">
        <v>388.63</v>
      </c>
      <c r="D2490">
        <v>348.2</v>
      </c>
      <c r="E2490">
        <v>365.33</v>
      </c>
      <c r="F2490">
        <v>3193024</v>
      </c>
    </row>
    <row r="2491" spans="1:6" x14ac:dyDescent="0.25">
      <c r="A2491" s="1">
        <v>45531</v>
      </c>
      <c r="B2491">
        <v>371.08</v>
      </c>
      <c r="C2491">
        <v>398.52</v>
      </c>
      <c r="D2491">
        <v>369.6</v>
      </c>
      <c r="E2491">
        <v>379.71</v>
      </c>
      <c r="F2491">
        <v>3722042</v>
      </c>
    </row>
    <row r="2492" spans="1:6" x14ac:dyDescent="0.25">
      <c r="A2492" s="1">
        <v>45532</v>
      </c>
      <c r="B2492">
        <v>383.46</v>
      </c>
      <c r="C2492">
        <v>387.03</v>
      </c>
      <c r="D2492">
        <v>376.32</v>
      </c>
      <c r="E2492">
        <v>381.21</v>
      </c>
      <c r="F2492">
        <v>1113976</v>
      </c>
    </row>
    <row r="2493" spans="1:6" x14ac:dyDescent="0.25">
      <c r="A2493" s="1">
        <v>45533</v>
      </c>
      <c r="B2493">
        <v>380.56</v>
      </c>
      <c r="C2493">
        <v>388</v>
      </c>
      <c r="D2493">
        <v>370.5</v>
      </c>
      <c r="E2493">
        <v>373.62</v>
      </c>
      <c r="F2493">
        <v>596882</v>
      </c>
    </row>
    <row r="2494" spans="1:6" x14ac:dyDescent="0.25">
      <c r="A2494" s="1">
        <v>45534</v>
      </c>
      <c r="B2494">
        <v>385.96</v>
      </c>
      <c r="C2494">
        <v>389.03</v>
      </c>
      <c r="D2494">
        <v>361.24</v>
      </c>
      <c r="E2494">
        <v>383.24</v>
      </c>
      <c r="F2494">
        <v>1015470</v>
      </c>
    </row>
    <row r="2495" spans="1:6" x14ac:dyDescent="0.25">
      <c r="A2495" s="1">
        <v>45537</v>
      </c>
      <c r="B2495">
        <v>383.21</v>
      </c>
      <c r="C2495">
        <v>396.52</v>
      </c>
      <c r="D2495">
        <v>372.57</v>
      </c>
      <c r="E2495">
        <v>376.97</v>
      </c>
      <c r="F2495">
        <v>546976</v>
      </c>
    </row>
    <row r="2496" spans="1:6" x14ac:dyDescent="0.25">
      <c r="A2496" s="1">
        <v>45538</v>
      </c>
      <c r="B2496">
        <v>379.52</v>
      </c>
      <c r="C2496">
        <v>385.06</v>
      </c>
      <c r="D2496">
        <v>377.57</v>
      </c>
      <c r="E2496">
        <v>382.16</v>
      </c>
      <c r="F2496">
        <v>378940</v>
      </c>
    </row>
    <row r="2497" spans="1:6" x14ac:dyDescent="0.25">
      <c r="A2497" s="1">
        <v>45539</v>
      </c>
      <c r="B2497">
        <v>374.5</v>
      </c>
      <c r="C2497">
        <v>411.53</v>
      </c>
      <c r="D2497">
        <v>374.5</v>
      </c>
      <c r="E2497">
        <v>406.08</v>
      </c>
      <c r="F2497">
        <v>1768720</v>
      </c>
    </row>
    <row r="2498" spans="1:6" x14ac:dyDescent="0.25">
      <c r="A2498" s="1">
        <v>45540</v>
      </c>
      <c r="B2498">
        <v>406.43</v>
      </c>
      <c r="C2498">
        <v>426.53</v>
      </c>
      <c r="D2498">
        <v>403.34</v>
      </c>
      <c r="E2498">
        <v>414.67</v>
      </c>
      <c r="F2498">
        <v>1377832</v>
      </c>
    </row>
    <row r="2499" spans="1:6" x14ac:dyDescent="0.25">
      <c r="A2499" s="1">
        <v>45541</v>
      </c>
      <c r="B2499">
        <v>422.46</v>
      </c>
      <c r="C2499">
        <v>422.46</v>
      </c>
      <c r="D2499">
        <v>397.74</v>
      </c>
      <c r="E2499">
        <v>404.58</v>
      </c>
      <c r="F2499">
        <v>625520</v>
      </c>
    </row>
    <row r="2500" spans="1:6" x14ac:dyDescent="0.25">
      <c r="A2500" s="1">
        <v>45544</v>
      </c>
      <c r="B2500">
        <v>411.93</v>
      </c>
      <c r="C2500">
        <v>422.99</v>
      </c>
      <c r="D2500">
        <v>406.08</v>
      </c>
      <c r="E2500">
        <v>415.37</v>
      </c>
      <c r="F2500">
        <v>750772</v>
      </c>
    </row>
    <row r="2501" spans="1:6" x14ac:dyDescent="0.25">
      <c r="A2501" s="1">
        <v>45545</v>
      </c>
      <c r="B2501">
        <v>415.75</v>
      </c>
      <c r="C2501">
        <v>427.43</v>
      </c>
      <c r="D2501">
        <v>414.52</v>
      </c>
      <c r="E2501">
        <v>420.44</v>
      </c>
      <c r="F2501">
        <v>515096</v>
      </c>
    </row>
    <row r="2502" spans="1:6" x14ac:dyDescent="0.25">
      <c r="A2502" s="1">
        <v>45546</v>
      </c>
      <c r="B2502">
        <v>426.83</v>
      </c>
      <c r="C2502">
        <v>451.65</v>
      </c>
      <c r="D2502">
        <v>417.49</v>
      </c>
      <c r="E2502">
        <v>437.2</v>
      </c>
      <c r="F2502">
        <v>1529156</v>
      </c>
    </row>
    <row r="2503" spans="1:6" x14ac:dyDescent="0.25">
      <c r="A2503" s="1">
        <v>45547</v>
      </c>
      <c r="B2503">
        <v>445.71</v>
      </c>
      <c r="C2503">
        <v>453.83</v>
      </c>
      <c r="D2503">
        <v>438.79</v>
      </c>
      <c r="E2503">
        <v>445.71</v>
      </c>
      <c r="F2503">
        <v>1128802</v>
      </c>
    </row>
    <row r="2504" spans="1:6" x14ac:dyDescent="0.25">
      <c r="A2504" s="1">
        <v>45548</v>
      </c>
      <c r="B2504">
        <v>444.46</v>
      </c>
      <c r="C2504">
        <v>459.44</v>
      </c>
      <c r="D2504">
        <v>434.67</v>
      </c>
      <c r="E2504">
        <v>440.89</v>
      </c>
      <c r="F2504">
        <v>1198220</v>
      </c>
    </row>
    <row r="2505" spans="1:6" x14ac:dyDescent="0.25">
      <c r="A2505" s="1">
        <v>45551</v>
      </c>
      <c r="B2505">
        <v>451.95</v>
      </c>
      <c r="C2505">
        <v>461.44</v>
      </c>
      <c r="D2505">
        <v>441.94</v>
      </c>
      <c r="E2505">
        <v>446.81</v>
      </c>
      <c r="F2505">
        <v>1117262</v>
      </c>
    </row>
    <row r="2506" spans="1:6" x14ac:dyDescent="0.25">
      <c r="A2506" s="1">
        <v>45552</v>
      </c>
      <c r="B2506">
        <v>442.01</v>
      </c>
      <c r="C2506">
        <v>449.95</v>
      </c>
      <c r="D2506">
        <v>435.5</v>
      </c>
      <c r="E2506">
        <v>439.77</v>
      </c>
      <c r="F2506">
        <v>538710</v>
      </c>
    </row>
    <row r="2507" spans="1:6" x14ac:dyDescent="0.25">
      <c r="A2507" s="1">
        <v>45553</v>
      </c>
      <c r="B2507">
        <v>444.89</v>
      </c>
      <c r="C2507">
        <v>479.39</v>
      </c>
      <c r="D2507">
        <v>439.54</v>
      </c>
      <c r="E2507">
        <v>450.4</v>
      </c>
      <c r="F2507">
        <v>1643176</v>
      </c>
    </row>
    <row r="2508" spans="1:6" x14ac:dyDescent="0.25">
      <c r="A2508" s="1">
        <v>45554</v>
      </c>
      <c r="B2508">
        <v>458.94</v>
      </c>
      <c r="C2508">
        <v>461.19</v>
      </c>
      <c r="D2508">
        <v>416.99</v>
      </c>
      <c r="E2508">
        <v>423.51</v>
      </c>
      <c r="F2508">
        <v>1696156</v>
      </c>
    </row>
    <row r="2509" spans="1:6" x14ac:dyDescent="0.25">
      <c r="A2509" s="1">
        <v>45555</v>
      </c>
      <c r="B2509">
        <v>428.33</v>
      </c>
      <c r="C2509">
        <v>434.27</v>
      </c>
      <c r="D2509">
        <v>422.76</v>
      </c>
      <c r="E2509">
        <v>432.8</v>
      </c>
      <c r="F2509">
        <v>488196</v>
      </c>
    </row>
    <row r="2510" spans="1:6" x14ac:dyDescent="0.25">
      <c r="A2510" s="1">
        <v>45558</v>
      </c>
      <c r="B2510">
        <v>433.05</v>
      </c>
      <c r="C2510">
        <v>437.32</v>
      </c>
      <c r="D2510">
        <v>425.71</v>
      </c>
      <c r="E2510">
        <v>427.96</v>
      </c>
      <c r="F2510">
        <v>416758</v>
      </c>
    </row>
    <row r="2511" spans="1:6" x14ac:dyDescent="0.25">
      <c r="A2511" s="1">
        <v>45559</v>
      </c>
      <c r="B2511">
        <v>424.76</v>
      </c>
      <c r="C2511">
        <v>429.48</v>
      </c>
      <c r="D2511">
        <v>405.11</v>
      </c>
      <c r="E2511">
        <v>417.44</v>
      </c>
      <c r="F2511">
        <v>332108</v>
      </c>
    </row>
    <row r="2512" spans="1:6" x14ac:dyDescent="0.25">
      <c r="A2512" s="1">
        <v>45560</v>
      </c>
      <c r="B2512">
        <v>410.35</v>
      </c>
      <c r="C2512">
        <v>423.49</v>
      </c>
      <c r="D2512">
        <v>407.51</v>
      </c>
      <c r="E2512">
        <v>421.44</v>
      </c>
      <c r="F2512">
        <v>753882</v>
      </c>
    </row>
    <row r="2513" spans="1:6" x14ac:dyDescent="0.25">
      <c r="A2513" s="1">
        <v>45561</v>
      </c>
      <c r="B2513">
        <v>431.45</v>
      </c>
      <c r="C2513">
        <v>431.45</v>
      </c>
      <c r="D2513">
        <v>409.03</v>
      </c>
      <c r="E2513">
        <v>413.2</v>
      </c>
      <c r="F2513">
        <v>428618</v>
      </c>
    </row>
    <row r="2514" spans="1:6" x14ac:dyDescent="0.25">
      <c r="A2514" s="1">
        <v>45562</v>
      </c>
      <c r="B2514">
        <v>412</v>
      </c>
      <c r="C2514">
        <v>417.19</v>
      </c>
      <c r="D2514">
        <v>400.69</v>
      </c>
      <c r="E2514">
        <v>403.16</v>
      </c>
      <c r="F2514">
        <v>289096</v>
      </c>
    </row>
    <row r="2515" spans="1:6" x14ac:dyDescent="0.25">
      <c r="A2515" s="1">
        <v>45565</v>
      </c>
      <c r="B2515">
        <v>406.88</v>
      </c>
      <c r="C2515">
        <v>411.5</v>
      </c>
      <c r="D2515">
        <v>397.29</v>
      </c>
      <c r="E2515">
        <v>406.26</v>
      </c>
      <c r="F2515">
        <v>342060</v>
      </c>
    </row>
    <row r="2516" spans="1:6" x14ac:dyDescent="0.25">
      <c r="A2516" s="1">
        <v>45566</v>
      </c>
      <c r="B2516">
        <v>405.51</v>
      </c>
      <c r="C2516">
        <v>419.47</v>
      </c>
      <c r="D2516">
        <v>402.36</v>
      </c>
      <c r="E2516">
        <v>417.34</v>
      </c>
      <c r="F2516">
        <v>372052</v>
      </c>
    </row>
    <row r="2517" spans="1:6" x14ac:dyDescent="0.25">
      <c r="A2517" s="1">
        <v>45568</v>
      </c>
      <c r="B2517">
        <v>414.5</v>
      </c>
      <c r="C2517">
        <v>416.99</v>
      </c>
      <c r="D2517">
        <v>392.97</v>
      </c>
      <c r="E2517">
        <v>402.36</v>
      </c>
      <c r="F2517">
        <v>377730</v>
      </c>
    </row>
    <row r="2518" spans="1:6" x14ac:dyDescent="0.25">
      <c r="A2518" s="1">
        <v>45569</v>
      </c>
      <c r="B2518">
        <v>402.54</v>
      </c>
      <c r="C2518">
        <v>417.22</v>
      </c>
      <c r="D2518">
        <v>395.02</v>
      </c>
      <c r="E2518">
        <v>400.66</v>
      </c>
      <c r="F2518">
        <v>633864</v>
      </c>
    </row>
    <row r="2519" spans="1:6" x14ac:dyDescent="0.25">
      <c r="A2519" s="1">
        <v>45572</v>
      </c>
      <c r="B2519">
        <v>405.93</v>
      </c>
      <c r="C2519">
        <v>407.81</v>
      </c>
      <c r="D2519">
        <v>374.62</v>
      </c>
      <c r="E2519">
        <v>377.67</v>
      </c>
      <c r="F2519">
        <v>771432</v>
      </c>
    </row>
    <row r="2520" spans="1:6" x14ac:dyDescent="0.25">
      <c r="A2520" s="1">
        <v>45573</v>
      </c>
      <c r="B2520">
        <v>372.07</v>
      </c>
      <c r="C2520">
        <v>413</v>
      </c>
      <c r="D2520">
        <v>372.07</v>
      </c>
      <c r="E2520">
        <v>409.58</v>
      </c>
      <c r="F2520">
        <v>689132</v>
      </c>
    </row>
    <row r="2521" spans="1:6" x14ac:dyDescent="0.25">
      <c r="A2521" s="1">
        <v>45574</v>
      </c>
      <c r="B2521">
        <v>412.48</v>
      </c>
      <c r="C2521">
        <v>418.99</v>
      </c>
      <c r="D2521">
        <v>406.78</v>
      </c>
      <c r="E2521">
        <v>412.9</v>
      </c>
      <c r="F2521">
        <v>286676</v>
      </c>
    </row>
    <row r="2522" spans="1:6" x14ac:dyDescent="0.25">
      <c r="A2522" s="1">
        <v>45575</v>
      </c>
      <c r="B2522">
        <v>412</v>
      </c>
      <c r="C2522">
        <v>434.62</v>
      </c>
      <c r="D2522">
        <v>412</v>
      </c>
      <c r="E2522">
        <v>429.98</v>
      </c>
      <c r="F2522">
        <v>573396</v>
      </c>
    </row>
    <row r="2523" spans="1:6" x14ac:dyDescent="0.25">
      <c r="A2523" s="1">
        <v>45576</v>
      </c>
      <c r="B2523">
        <v>429.98</v>
      </c>
      <c r="C2523">
        <v>438.82</v>
      </c>
      <c r="D2523">
        <v>425.51</v>
      </c>
      <c r="E2523">
        <v>435.65</v>
      </c>
      <c r="F2523">
        <v>390516</v>
      </c>
    </row>
    <row r="2524" spans="1:6" x14ac:dyDescent="0.25">
      <c r="A2524" s="1">
        <v>45579</v>
      </c>
      <c r="B2524">
        <v>436.97</v>
      </c>
      <c r="C2524">
        <v>444.76</v>
      </c>
      <c r="D2524">
        <v>423.84</v>
      </c>
      <c r="E2524">
        <v>429.23</v>
      </c>
      <c r="F2524">
        <v>355824</v>
      </c>
    </row>
    <row r="2525" spans="1:6" x14ac:dyDescent="0.25">
      <c r="A2525" s="1">
        <v>45580</v>
      </c>
      <c r="B2525">
        <v>429.48</v>
      </c>
      <c r="C2525">
        <v>444.69</v>
      </c>
      <c r="D2525">
        <v>425.78</v>
      </c>
      <c r="E2525">
        <v>442.36</v>
      </c>
      <c r="F2525">
        <v>534420</v>
      </c>
    </row>
    <row r="2526" spans="1:6" x14ac:dyDescent="0.25">
      <c r="A2526" s="1">
        <v>45581</v>
      </c>
      <c r="B2526">
        <v>447.51</v>
      </c>
      <c r="C2526">
        <v>459.39</v>
      </c>
      <c r="D2526">
        <v>435.45</v>
      </c>
      <c r="E2526">
        <v>443.11</v>
      </c>
      <c r="F2526">
        <v>905188</v>
      </c>
    </row>
    <row r="2527" spans="1:6" x14ac:dyDescent="0.25">
      <c r="A2527" s="1">
        <v>45582</v>
      </c>
      <c r="B2527">
        <v>442.44</v>
      </c>
      <c r="C2527">
        <v>443.86</v>
      </c>
      <c r="D2527">
        <v>425.46</v>
      </c>
      <c r="E2527">
        <v>428.91</v>
      </c>
      <c r="F2527">
        <v>292348</v>
      </c>
    </row>
    <row r="2528" spans="1:6" x14ac:dyDescent="0.25">
      <c r="A2528" s="1">
        <v>45583</v>
      </c>
      <c r="B2528">
        <v>429.78</v>
      </c>
      <c r="C2528">
        <v>435.35</v>
      </c>
      <c r="D2528">
        <v>416.2</v>
      </c>
      <c r="E2528">
        <v>431.03</v>
      </c>
      <c r="F2528">
        <v>305778</v>
      </c>
    </row>
    <row r="2529" spans="1:6" x14ac:dyDescent="0.25">
      <c r="A2529" s="1">
        <v>45586</v>
      </c>
      <c r="B2529">
        <v>422.01</v>
      </c>
      <c r="C2529">
        <v>431.98</v>
      </c>
      <c r="D2529">
        <v>408.28</v>
      </c>
      <c r="E2529">
        <v>414.92</v>
      </c>
      <c r="F2529">
        <v>319350</v>
      </c>
    </row>
    <row r="2530" spans="1:6" x14ac:dyDescent="0.25">
      <c r="A2530" s="1">
        <v>45587</v>
      </c>
      <c r="B2530">
        <v>414.85</v>
      </c>
      <c r="C2530">
        <v>415.97</v>
      </c>
      <c r="D2530">
        <v>394.47</v>
      </c>
      <c r="E2530">
        <v>396.92</v>
      </c>
      <c r="F2530">
        <v>512576</v>
      </c>
    </row>
    <row r="2531" spans="1:6" x14ac:dyDescent="0.25">
      <c r="A2531" s="1">
        <v>45588</v>
      </c>
      <c r="B2531">
        <v>397.52</v>
      </c>
      <c r="C2531">
        <v>411.5</v>
      </c>
      <c r="D2531">
        <v>389.55</v>
      </c>
      <c r="E2531">
        <v>405.68</v>
      </c>
      <c r="F2531">
        <v>302966</v>
      </c>
    </row>
    <row r="2532" spans="1:6" x14ac:dyDescent="0.25">
      <c r="A2532" s="1">
        <v>45589</v>
      </c>
      <c r="B2532">
        <v>405.68</v>
      </c>
      <c r="C2532">
        <v>413.87</v>
      </c>
      <c r="D2532">
        <v>388.43</v>
      </c>
      <c r="E2532">
        <v>400.14</v>
      </c>
      <c r="F2532">
        <v>387440</v>
      </c>
    </row>
    <row r="2533" spans="1:6" x14ac:dyDescent="0.25">
      <c r="A2533" s="1">
        <v>45590</v>
      </c>
      <c r="B2533">
        <v>403.01</v>
      </c>
      <c r="C2533">
        <v>407.08</v>
      </c>
      <c r="D2533">
        <v>386.01</v>
      </c>
      <c r="E2533">
        <v>390.78</v>
      </c>
      <c r="F2533">
        <v>720302</v>
      </c>
    </row>
    <row r="2534" spans="1:6" x14ac:dyDescent="0.25">
      <c r="A2534" s="1">
        <v>45593</v>
      </c>
      <c r="B2534">
        <v>382.96</v>
      </c>
      <c r="C2534">
        <v>409</v>
      </c>
      <c r="D2534">
        <v>382.09</v>
      </c>
      <c r="E2534">
        <v>401.16</v>
      </c>
      <c r="F2534">
        <v>291110</v>
      </c>
    </row>
    <row r="2535" spans="1:6" x14ac:dyDescent="0.25">
      <c r="A2535" s="1">
        <v>45594</v>
      </c>
      <c r="B2535">
        <v>401.16</v>
      </c>
      <c r="C2535">
        <v>408.9</v>
      </c>
      <c r="D2535">
        <v>393.77</v>
      </c>
      <c r="E2535">
        <v>399.39</v>
      </c>
      <c r="F2535">
        <v>244376</v>
      </c>
    </row>
    <row r="2536" spans="1:6" x14ac:dyDescent="0.25">
      <c r="A2536" s="1">
        <v>45595</v>
      </c>
      <c r="B2536">
        <v>399.52</v>
      </c>
      <c r="C2536">
        <v>426.48</v>
      </c>
      <c r="D2536">
        <v>399.52</v>
      </c>
      <c r="E2536">
        <v>421.81</v>
      </c>
      <c r="F2536">
        <v>449768</v>
      </c>
    </row>
    <row r="2537" spans="1:6" x14ac:dyDescent="0.25">
      <c r="A2537" s="1">
        <v>45596</v>
      </c>
      <c r="B2537">
        <v>421.84</v>
      </c>
      <c r="C2537">
        <v>425.53</v>
      </c>
      <c r="D2537">
        <v>413.07</v>
      </c>
      <c r="E2537">
        <v>421.56</v>
      </c>
      <c r="F2537">
        <v>511166</v>
      </c>
    </row>
    <row r="2538" spans="1:6" x14ac:dyDescent="0.25">
      <c r="A2538" s="1">
        <v>45597</v>
      </c>
      <c r="B2538">
        <v>426.48</v>
      </c>
      <c r="C2538">
        <v>430.98</v>
      </c>
      <c r="D2538">
        <v>417.57</v>
      </c>
      <c r="E2538">
        <v>420.87</v>
      </c>
      <c r="F2538">
        <v>88100</v>
      </c>
    </row>
    <row r="2539" spans="1:6" x14ac:dyDescent="0.25">
      <c r="A2539" s="1">
        <v>45600</v>
      </c>
      <c r="B2539">
        <v>418.44</v>
      </c>
      <c r="C2539">
        <v>420.84</v>
      </c>
      <c r="D2539">
        <v>406.06</v>
      </c>
      <c r="E2539">
        <v>409.1</v>
      </c>
      <c r="F2539">
        <v>190724</v>
      </c>
    </row>
    <row r="2540" spans="1:6" x14ac:dyDescent="0.25">
      <c r="A2540" s="1">
        <v>45601</v>
      </c>
      <c r="B2540">
        <v>416.94</v>
      </c>
      <c r="C2540">
        <v>421.91</v>
      </c>
      <c r="D2540">
        <v>404.51</v>
      </c>
      <c r="E2540">
        <v>416.27</v>
      </c>
      <c r="F2540">
        <v>166168</v>
      </c>
    </row>
    <row r="2541" spans="1:6" x14ac:dyDescent="0.25">
      <c r="A2541" s="1">
        <v>45602</v>
      </c>
      <c r="B2541">
        <v>419.49</v>
      </c>
      <c r="C2541">
        <v>424.49</v>
      </c>
      <c r="D2541">
        <v>416.5</v>
      </c>
      <c r="E2541">
        <v>422.84</v>
      </c>
      <c r="F2541">
        <v>258824</v>
      </c>
    </row>
    <row r="2542" spans="1:6" x14ac:dyDescent="0.25">
      <c r="A2542" s="1">
        <v>45603</v>
      </c>
      <c r="B2542">
        <v>421.99</v>
      </c>
      <c r="C2542">
        <v>437.22</v>
      </c>
      <c r="D2542">
        <v>414.35</v>
      </c>
      <c r="E2542">
        <v>421.51</v>
      </c>
      <c r="F2542">
        <v>290528</v>
      </c>
    </row>
    <row r="2543" spans="1:6" x14ac:dyDescent="0.25">
      <c r="A2543" s="1">
        <v>45604</v>
      </c>
      <c r="B2543">
        <v>423.99</v>
      </c>
      <c r="C2543">
        <v>438.47</v>
      </c>
      <c r="D2543">
        <v>407.53</v>
      </c>
      <c r="E2543">
        <v>425.48</v>
      </c>
      <c r="F2543">
        <v>448416</v>
      </c>
    </row>
    <row r="2544" spans="1:6" x14ac:dyDescent="0.25">
      <c r="A2544" s="1">
        <v>45607</v>
      </c>
      <c r="B2544">
        <v>415.5</v>
      </c>
      <c r="C2544">
        <v>451.95</v>
      </c>
      <c r="D2544">
        <v>415.5</v>
      </c>
      <c r="E2544">
        <v>446.46</v>
      </c>
      <c r="F2544">
        <v>1035772</v>
      </c>
    </row>
    <row r="2545" spans="1:6" x14ac:dyDescent="0.25">
      <c r="A2545" s="1">
        <v>45608</v>
      </c>
      <c r="B2545">
        <v>446.96</v>
      </c>
      <c r="C2545">
        <v>454.4</v>
      </c>
      <c r="D2545">
        <v>433.25</v>
      </c>
      <c r="E2545">
        <v>437.25</v>
      </c>
      <c r="F2545">
        <v>707922</v>
      </c>
    </row>
    <row r="2546" spans="1:6" x14ac:dyDescent="0.25">
      <c r="A2546" s="1">
        <v>45609</v>
      </c>
      <c r="B2546">
        <v>447.28</v>
      </c>
      <c r="C2546">
        <v>447.28</v>
      </c>
      <c r="D2546">
        <v>404.56</v>
      </c>
      <c r="E2546">
        <v>411.93</v>
      </c>
      <c r="F2546">
        <v>627668</v>
      </c>
    </row>
    <row r="2547" spans="1:6" x14ac:dyDescent="0.25">
      <c r="A2547" s="1">
        <v>45610</v>
      </c>
      <c r="B2547">
        <v>414.52</v>
      </c>
      <c r="C2547">
        <v>446.71</v>
      </c>
      <c r="D2547">
        <v>407.33</v>
      </c>
      <c r="E2547">
        <v>436.1</v>
      </c>
      <c r="F2547">
        <v>1862086</v>
      </c>
    </row>
    <row r="2548" spans="1:6" x14ac:dyDescent="0.25">
      <c r="A2548" s="1">
        <v>45614</v>
      </c>
      <c r="B2548">
        <v>444.06</v>
      </c>
      <c r="C2548">
        <v>444.06</v>
      </c>
      <c r="D2548">
        <v>418.12</v>
      </c>
      <c r="E2548">
        <v>431.1</v>
      </c>
      <c r="F2548">
        <v>604400</v>
      </c>
    </row>
    <row r="2549" spans="1:6" x14ac:dyDescent="0.25">
      <c r="A2549" s="1">
        <v>45615</v>
      </c>
      <c r="B2549">
        <v>442.16</v>
      </c>
      <c r="C2549">
        <v>458.29</v>
      </c>
      <c r="D2549">
        <v>435.12</v>
      </c>
      <c r="E2549">
        <v>439.54</v>
      </c>
      <c r="F2549">
        <v>1379786</v>
      </c>
    </row>
    <row r="2550" spans="1:6" x14ac:dyDescent="0.25">
      <c r="A2550" s="1">
        <v>45617</v>
      </c>
      <c r="B2550">
        <v>449.68</v>
      </c>
      <c r="C2550">
        <v>471.93</v>
      </c>
      <c r="D2550">
        <v>431.7</v>
      </c>
      <c r="E2550">
        <v>467.43</v>
      </c>
      <c r="F2550">
        <v>2390416</v>
      </c>
    </row>
    <row r="2551" spans="1:6" x14ac:dyDescent="0.25">
      <c r="A2551" s="1">
        <v>45618</v>
      </c>
      <c r="B2551">
        <v>471.93</v>
      </c>
      <c r="C2551">
        <v>476.92</v>
      </c>
      <c r="D2551">
        <v>450.25</v>
      </c>
      <c r="E2551">
        <v>455.85</v>
      </c>
      <c r="F2551">
        <v>1945590</v>
      </c>
    </row>
    <row r="2552" spans="1:6" x14ac:dyDescent="0.25">
      <c r="A2552" s="1">
        <v>45621</v>
      </c>
      <c r="B2552">
        <v>455.27</v>
      </c>
      <c r="C2552">
        <v>471.25</v>
      </c>
      <c r="D2552">
        <v>442.41</v>
      </c>
      <c r="E2552">
        <v>448.06</v>
      </c>
      <c r="F2552">
        <v>952344</v>
      </c>
    </row>
    <row r="2553" spans="1:6" x14ac:dyDescent="0.25">
      <c r="A2553" s="1">
        <v>45622</v>
      </c>
      <c r="B2553">
        <v>464.41</v>
      </c>
      <c r="C2553">
        <v>464.41</v>
      </c>
      <c r="D2553">
        <v>439.04</v>
      </c>
      <c r="E2553">
        <v>443.66</v>
      </c>
      <c r="F2553">
        <v>1270678</v>
      </c>
    </row>
    <row r="2554" spans="1:6" x14ac:dyDescent="0.25">
      <c r="A2554" s="1">
        <v>45623</v>
      </c>
      <c r="B2554">
        <v>451.93</v>
      </c>
      <c r="C2554">
        <v>453.6</v>
      </c>
      <c r="D2554">
        <v>439.69</v>
      </c>
      <c r="E2554">
        <v>446.73</v>
      </c>
      <c r="F2554">
        <v>1012400</v>
      </c>
    </row>
    <row r="2555" spans="1:6" x14ac:dyDescent="0.25">
      <c r="A2555" s="1">
        <v>45624</v>
      </c>
      <c r="B2555">
        <v>453.35</v>
      </c>
      <c r="C2555">
        <v>463.46</v>
      </c>
      <c r="D2555">
        <v>444.79</v>
      </c>
      <c r="E2555">
        <v>446.86</v>
      </c>
      <c r="F2555">
        <v>903960</v>
      </c>
    </row>
    <row r="2556" spans="1:6" x14ac:dyDescent="0.25">
      <c r="A2556" s="1">
        <v>45625</v>
      </c>
      <c r="B2556">
        <v>449.46</v>
      </c>
      <c r="C2556">
        <v>453.45</v>
      </c>
      <c r="D2556">
        <v>444.56</v>
      </c>
      <c r="E2556">
        <v>448.48</v>
      </c>
      <c r="F2556">
        <v>826602</v>
      </c>
    </row>
    <row r="2557" spans="1:6" x14ac:dyDescent="0.25">
      <c r="A2557" s="1">
        <v>45628</v>
      </c>
      <c r="B2557">
        <v>456.45</v>
      </c>
      <c r="C2557">
        <v>471.03</v>
      </c>
      <c r="D2557">
        <v>445.59</v>
      </c>
      <c r="E2557">
        <v>449.41</v>
      </c>
      <c r="F2557">
        <v>1788352</v>
      </c>
    </row>
    <row r="2558" spans="1:6" x14ac:dyDescent="0.25">
      <c r="A2558" s="1">
        <v>45629</v>
      </c>
      <c r="B2558">
        <v>449.73</v>
      </c>
      <c r="C2558">
        <v>463.44</v>
      </c>
      <c r="D2558">
        <v>439.87</v>
      </c>
      <c r="E2558">
        <v>444.86</v>
      </c>
      <c r="F2558">
        <v>969142</v>
      </c>
    </row>
    <row r="2559" spans="1:6" x14ac:dyDescent="0.25">
      <c r="A2559" s="1">
        <v>45630</v>
      </c>
      <c r="B2559">
        <v>440.49</v>
      </c>
      <c r="C2559">
        <v>446.96</v>
      </c>
      <c r="D2559">
        <v>430.03</v>
      </c>
      <c r="E2559">
        <v>433.72</v>
      </c>
      <c r="F2559">
        <v>1476500</v>
      </c>
    </row>
    <row r="2560" spans="1:6" x14ac:dyDescent="0.25">
      <c r="A2560" s="1">
        <v>45631</v>
      </c>
      <c r="B2560">
        <v>432.03</v>
      </c>
      <c r="C2560">
        <v>442.31</v>
      </c>
      <c r="D2560">
        <v>422.99</v>
      </c>
      <c r="E2560">
        <v>426.36</v>
      </c>
      <c r="F2560">
        <v>569612</v>
      </c>
    </row>
    <row r="2561" spans="1:6" x14ac:dyDescent="0.25">
      <c r="A2561" s="1">
        <v>45632</v>
      </c>
      <c r="B2561">
        <v>435.95</v>
      </c>
      <c r="C2561">
        <v>435.95</v>
      </c>
      <c r="D2561">
        <v>423.49</v>
      </c>
      <c r="E2561">
        <v>427.26</v>
      </c>
      <c r="F2561">
        <v>436592</v>
      </c>
    </row>
    <row r="2562" spans="1:6" x14ac:dyDescent="0.25">
      <c r="A2562" s="1">
        <v>45635</v>
      </c>
      <c r="B2562">
        <v>427.68</v>
      </c>
      <c r="C2562">
        <v>431.2</v>
      </c>
      <c r="D2562">
        <v>414.5</v>
      </c>
      <c r="E2562">
        <v>417.19</v>
      </c>
      <c r="F2562">
        <v>578238</v>
      </c>
    </row>
    <row r="2563" spans="1:6" x14ac:dyDescent="0.25">
      <c r="A2563" s="1">
        <v>45636</v>
      </c>
      <c r="B2563">
        <v>415.6</v>
      </c>
      <c r="C2563">
        <v>423.26</v>
      </c>
      <c r="D2563">
        <v>409.58</v>
      </c>
      <c r="E2563">
        <v>418.27</v>
      </c>
      <c r="F2563">
        <v>1047782</v>
      </c>
    </row>
    <row r="2564" spans="1:6" x14ac:dyDescent="0.25">
      <c r="A2564" s="1">
        <v>45637</v>
      </c>
      <c r="B2564">
        <v>418.49</v>
      </c>
      <c r="C2564">
        <v>448.58</v>
      </c>
      <c r="D2564">
        <v>415.37</v>
      </c>
      <c r="E2564">
        <v>439.54</v>
      </c>
      <c r="F2564">
        <v>3635754</v>
      </c>
    </row>
    <row r="2565" spans="1:6" x14ac:dyDescent="0.25">
      <c r="A2565" s="1">
        <v>45638</v>
      </c>
      <c r="B2565">
        <v>447.26</v>
      </c>
      <c r="C2565">
        <v>447.26</v>
      </c>
      <c r="D2565">
        <v>407.01</v>
      </c>
      <c r="E2565">
        <v>409.25</v>
      </c>
      <c r="F2565">
        <v>1521222</v>
      </c>
    </row>
    <row r="2566" spans="1:6" x14ac:dyDescent="0.25">
      <c r="A2566" s="1">
        <v>45639</v>
      </c>
      <c r="B2566">
        <v>407.01</v>
      </c>
      <c r="C2566">
        <v>414</v>
      </c>
      <c r="D2566">
        <v>396.29</v>
      </c>
      <c r="E2566">
        <v>407.08</v>
      </c>
      <c r="F2566">
        <v>1278788</v>
      </c>
    </row>
    <row r="2567" spans="1:6" x14ac:dyDescent="0.25">
      <c r="A2567" s="1">
        <v>45642</v>
      </c>
      <c r="B2567">
        <v>404.04</v>
      </c>
      <c r="C2567">
        <v>416.47</v>
      </c>
      <c r="D2567">
        <v>400.32</v>
      </c>
      <c r="E2567">
        <v>404.88</v>
      </c>
      <c r="F2567">
        <v>999184</v>
      </c>
    </row>
    <row r="2568" spans="1:6" x14ac:dyDescent="0.25">
      <c r="A2568" s="1">
        <v>45643</v>
      </c>
      <c r="B2568">
        <v>396.79</v>
      </c>
      <c r="C2568">
        <v>412.7</v>
      </c>
      <c r="D2568">
        <v>396.79</v>
      </c>
      <c r="E2568">
        <v>410</v>
      </c>
      <c r="F2568">
        <v>627538</v>
      </c>
    </row>
    <row r="2569" spans="1:6" x14ac:dyDescent="0.25">
      <c r="A2569" s="1">
        <v>45644</v>
      </c>
      <c r="B2569">
        <v>399.54</v>
      </c>
      <c r="C2569">
        <v>431.2</v>
      </c>
      <c r="D2569">
        <v>399.54</v>
      </c>
      <c r="E2569">
        <v>414.7</v>
      </c>
      <c r="F2569">
        <v>1299164</v>
      </c>
    </row>
    <row r="2570" spans="1:6" x14ac:dyDescent="0.25">
      <c r="A2570" s="1">
        <v>45645</v>
      </c>
      <c r="B2570">
        <v>407.03</v>
      </c>
      <c r="C2570">
        <v>418.09</v>
      </c>
      <c r="D2570">
        <v>407.03</v>
      </c>
      <c r="E2570">
        <v>413.7</v>
      </c>
      <c r="F2570">
        <v>580348</v>
      </c>
    </row>
    <row r="2571" spans="1:6" x14ac:dyDescent="0.25">
      <c r="A2571" s="1">
        <v>45646</v>
      </c>
      <c r="B2571">
        <v>409.63</v>
      </c>
      <c r="C2571">
        <v>421.64</v>
      </c>
      <c r="D2571">
        <v>399.44</v>
      </c>
      <c r="E2571">
        <v>406.08</v>
      </c>
      <c r="F2571">
        <v>661436</v>
      </c>
    </row>
    <row r="2572" spans="1:6" x14ac:dyDescent="0.25">
      <c r="A2572" s="1">
        <v>45649</v>
      </c>
      <c r="B2572">
        <v>403.56</v>
      </c>
      <c r="C2572">
        <v>409.43</v>
      </c>
      <c r="D2572">
        <v>382.04</v>
      </c>
      <c r="E2572">
        <v>388.63</v>
      </c>
      <c r="F2572">
        <v>1260584</v>
      </c>
    </row>
    <row r="2573" spans="1:6" x14ac:dyDescent="0.25">
      <c r="A2573" s="1">
        <v>45650</v>
      </c>
      <c r="B2573">
        <v>388.2</v>
      </c>
      <c r="C2573">
        <v>392.52</v>
      </c>
      <c r="D2573">
        <v>382.06</v>
      </c>
      <c r="E2573">
        <v>382.86</v>
      </c>
      <c r="F2573">
        <v>375314</v>
      </c>
    </row>
    <row r="2574" spans="1:6" x14ac:dyDescent="0.25">
      <c r="A2574" s="1">
        <v>45652</v>
      </c>
      <c r="B2574">
        <v>383.04</v>
      </c>
      <c r="C2574">
        <v>400.09</v>
      </c>
      <c r="D2574">
        <v>378.97</v>
      </c>
      <c r="E2574">
        <v>382.21</v>
      </c>
      <c r="F2574">
        <v>340120</v>
      </c>
    </row>
    <row r="2575" spans="1:6" x14ac:dyDescent="0.25">
      <c r="A2575" s="1">
        <v>45653</v>
      </c>
      <c r="B2575">
        <v>384.53</v>
      </c>
      <c r="C2575">
        <v>389.03</v>
      </c>
      <c r="D2575">
        <v>379.29</v>
      </c>
      <c r="E2575">
        <v>384.01</v>
      </c>
      <c r="F2575">
        <v>766680</v>
      </c>
    </row>
    <row r="2576" spans="1:6" x14ac:dyDescent="0.25">
      <c r="A2576" s="1">
        <v>45656</v>
      </c>
      <c r="B2576">
        <v>397.52</v>
      </c>
      <c r="C2576">
        <v>403.49</v>
      </c>
      <c r="D2576">
        <v>384.01</v>
      </c>
      <c r="E2576">
        <v>391.4</v>
      </c>
      <c r="F2576">
        <v>1018602</v>
      </c>
    </row>
    <row r="2577" spans="1:6" x14ac:dyDescent="0.25">
      <c r="A2577" s="1">
        <v>45657</v>
      </c>
      <c r="B2577">
        <v>394.17</v>
      </c>
      <c r="C2577">
        <v>410.25</v>
      </c>
      <c r="D2577">
        <v>389.55</v>
      </c>
      <c r="E2577">
        <v>407.26</v>
      </c>
      <c r="F2577">
        <v>1143236</v>
      </c>
    </row>
    <row r="2578" spans="1:6" x14ac:dyDescent="0.25">
      <c r="A2578" s="1">
        <v>45658</v>
      </c>
      <c r="B2578">
        <v>414.47</v>
      </c>
      <c r="C2578">
        <v>414.47</v>
      </c>
      <c r="D2578">
        <v>405.13</v>
      </c>
      <c r="E2578">
        <v>408.28</v>
      </c>
      <c r="F2578">
        <v>408780</v>
      </c>
    </row>
    <row r="2579" spans="1:6" x14ac:dyDescent="0.25">
      <c r="A2579" s="1">
        <v>45659</v>
      </c>
      <c r="B2579">
        <v>407.53</v>
      </c>
      <c r="C2579">
        <v>426.06</v>
      </c>
      <c r="D2579">
        <v>407.53</v>
      </c>
      <c r="E2579">
        <v>416.89</v>
      </c>
      <c r="F2579">
        <v>967700</v>
      </c>
    </row>
    <row r="2580" spans="1:6" x14ac:dyDescent="0.25">
      <c r="A2580" s="1">
        <v>45660</v>
      </c>
      <c r="B2580">
        <v>424.46</v>
      </c>
      <c r="C2580">
        <v>424.46</v>
      </c>
      <c r="D2580">
        <v>415</v>
      </c>
      <c r="E2580">
        <v>419.22</v>
      </c>
      <c r="F2580">
        <v>594594</v>
      </c>
    </row>
    <row r="2581" spans="1:6" x14ac:dyDescent="0.25">
      <c r="A2581" s="1">
        <v>45663</v>
      </c>
      <c r="B2581">
        <v>417.04</v>
      </c>
      <c r="C2581">
        <v>419.22</v>
      </c>
      <c r="D2581">
        <v>401.56</v>
      </c>
      <c r="E2581">
        <v>406.81</v>
      </c>
      <c r="F2581">
        <v>604084</v>
      </c>
    </row>
    <row r="2582" spans="1:6" x14ac:dyDescent="0.25">
      <c r="A2582" s="1">
        <v>45664</v>
      </c>
      <c r="B2582">
        <v>407.23</v>
      </c>
      <c r="C2582">
        <v>422.21</v>
      </c>
      <c r="D2582">
        <v>404.39</v>
      </c>
      <c r="E2582">
        <v>420.84</v>
      </c>
      <c r="F2582">
        <v>680552</v>
      </c>
    </row>
    <row r="2583" spans="1:6" x14ac:dyDescent="0.25">
      <c r="A2583" s="1">
        <v>45665</v>
      </c>
      <c r="B2583">
        <v>425.81</v>
      </c>
      <c r="C2583">
        <v>425.81</v>
      </c>
      <c r="D2583">
        <v>407.61</v>
      </c>
      <c r="E2583">
        <v>416.8</v>
      </c>
      <c r="F2583">
        <v>486348</v>
      </c>
    </row>
    <row r="2584" spans="1:6" x14ac:dyDescent="0.25">
      <c r="A2584" s="1">
        <v>45666</v>
      </c>
      <c r="B2584">
        <v>424.94</v>
      </c>
      <c r="C2584">
        <v>424.94</v>
      </c>
      <c r="D2584">
        <v>399.54</v>
      </c>
      <c r="E2584">
        <v>403.89</v>
      </c>
      <c r="F2584">
        <v>328502</v>
      </c>
    </row>
    <row r="2585" spans="1:6" x14ac:dyDescent="0.25">
      <c r="A2585" s="1">
        <v>45667</v>
      </c>
      <c r="B2585">
        <v>403.49</v>
      </c>
      <c r="C2585">
        <v>403.49</v>
      </c>
      <c r="D2585">
        <v>386.33</v>
      </c>
      <c r="E2585">
        <v>388.1</v>
      </c>
      <c r="F2585">
        <v>886424</v>
      </c>
    </row>
    <row r="2586" spans="1:6" x14ac:dyDescent="0.25">
      <c r="A2586" s="1">
        <v>45670</v>
      </c>
      <c r="B2586">
        <v>384.53</v>
      </c>
      <c r="C2586">
        <v>389.1</v>
      </c>
      <c r="D2586">
        <v>361.14</v>
      </c>
      <c r="E2586">
        <v>366.43</v>
      </c>
      <c r="F2586">
        <v>713362</v>
      </c>
    </row>
    <row r="2587" spans="1:6" x14ac:dyDescent="0.25">
      <c r="A2587" s="1">
        <v>45671</v>
      </c>
      <c r="B2587">
        <v>366.58</v>
      </c>
      <c r="C2587">
        <v>390.4</v>
      </c>
      <c r="D2587">
        <v>366.58</v>
      </c>
      <c r="E2587">
        <v>389.08</v>
      </c>
      <c r="F2587">
        <v>511006</v>
      </c>
    </row>
    <row r="2588" spans="1:6" x14ac:dyDescent="0.25">
      <c r="A2588" s="1">
        <v>45672</v>
      </c>
      <c r="B2588">
        <v>394.5</v>
      </c>
      <c r="C2588">
        <v>396.52</v>
      </c>
      <c r="D2588">
        <v>381.91</v>
      </c>
      <c r="E2588">
        <v>387.66</v>
      </c>
      <c r="F2588">
        <v>345054</v>
      </c>
    </row>
    <row r="2589" spans="1:6" x14ac:dyDescent="0.25">
      <c r="A2589" s="1">
        <v>45673</v>
      </c>
      <c r="B2589">
        <v>388.5</v>
      </c>
      <c r="C2589">
        <v>402.34</v>
      </c>
      <c r="D2589">
        <v>383.69</v>
      </c>
      <c r="E2589">
        <v>396.37</v>
      </c>
      <c r="F2589">
        <v>355168</v>
      </c>
    </row>
    <row r="2590" spans="1:6" x14ac:dyDescent="0.25">
      <c r="A2590" s="1">
        <v>45674</v>
      </c>
      <c r="B2590">
        <v>398.52</v>
      </c>
      <c r="C2590">
        <v>404.61</v>
      </c>
      <c r="D2590">
        <v>388.68</v>
      </c>
      <c r="E2590">
        <v>402.44</v>
      </c>
      <c r="F2590">
        <v>322946</v>
      </c>
    </row>
    <row r="2591" spans="1:6" x14ac:dyDescent="0.25">
      <c r="A2591" s="1">
        <v>45677</v>
      </c>
      <c r="B2591">
        <v>405.01</v>
      </c>
      <c r="C2591">
        <v>418.27</v>
      </c>
      <c r="D2591">
        <v>402.99</v>
      </c>
      <c r="E2591">
        <v>417.07</v>
      </c>
      <c r="F2591">
        <v>334438</v>
      </c>
    </row>
    <row r="2592" spans="1:6" x14ac:dyDescent="0.25">
      <c r="A2592" s="1">
        <v>45678</v>
      </c>
      <c r="B2592">
        <v>418.69</v>
      </c>
      <c r="C2592">
        <v>420.59</v>
      </c>
      <c r="D2592">
        <v>396.54</v>
      </c>
      <c r="E2592">
        <v>399.22</v>
      </c>
      <c r="F2592">
        <v>471964</v>
      </c>
    </row>
    <row r="2593" spans="1:6" x14ac:dyDescent="0.25">
      <c r="A2593" s="1">
        <v>45679</v>
      </c>
      <c r="B2593">
        <v>404.46</v>
      </c>
      <c r="C2593">
        <v>404.46</v>
      </c>
      <c r="D2593">
        <v>390.9</v>
      </c>
      <c r="E2593">
        <v>400.09</v>
      </c>
      <c r="F2593">
        <v>453556</v>
      </c>
    </row>
    <row r="2594" spans="1:6" x14ac:dyDescent="0.25">
      <c r="A2594" s="1">
        <v>45680</v>
      </c>
      <c r="B2594">
        <v>400.96</v>
      </c>
      <c r="C2594">
        <v>411.7</v>
      </c>
      <c r="D2594">
        <v>392.52</v>
      </c>
      <c r="E2594">
        <v>406.13</v>
      </c>
      <c r="F2594">
        <v>379788</v>
      </c>
    </row>
    <row r="2595" spans="1:6" x14ac:dyDescent="0.25">
      <c r="A2595" s="1">
        <v>45681</v>
      </c>
      <c r="B2595">
        <v>404.04</v>
      </c>
      <c r="C2595">
        <v>406.21</v>
      </c>
      <c r="D2595">
        <v>390.53</v>
      </c>
      <c r="E2595">
        <v>394.2</v>
      </c>
      <c r="F2595">
        <v>349912</v>
      </c>
    </row>
    <row r="2596" spans="1:6" x14ac:dyDescent="0.25">
      <c r="A2596" s="1">
        <v>45684</v>
      </c>
      <c r="B2596">
        <v>380.01</v>
      </c>
      <c r="C2596">
        <v>392.05</v>
      </c>
      <c r="D2596">
        <v>354.57</v>
      </c>
      <c r="E2596">
        <v>356.87</v>
      </c>
      <c r="F2596">
        <v>786086</v>
      </c>
    </row>
    <row r="2597" spans="1:6" x14ac:dyDescent="0.25">
      <c r="A2597" s="1">
        <v>45685</v>
      </c>
      <c r="B2597">
        <v>356.29</v>
      </c>
      <c r="C2597">
        <v>359.34</v>
      </c>
      <c r="D2597">
        <v>334.57</v>
      </c>
      <c r="E2597">
        <v>344.83</v>
      </c>
      <c r="F2597">
        <v>1311222</v>
      </c>
    </row>
    <row r="2598" spans="1:6" x14ac:dyDescent="0.25">
      <c r="A2598" s="1">
        <v>45686</v>
      </c>
      <c r="B2598">
        <v>339.59</v>
      </c>
      <c r="C2598">
        <v>368.4</v>
      </c>
      <c r="D2598">
        <v>337.72</v>
      </c>
      <c r="E2598">
        <v>361.04</v>
      </c>
      <c r="F2598">
        <v>706744</v>
      </c>
    </row>
    <row r="2599" spans="1:6" x14ac:dyDescent="0.25">
      <c r="A2599" s="1">
        <v>45687</v>
      </c>
      <c r="B2599">
        <v>359.59</v>
      </c>
      <c r="C2599">
        <v>372.37</v>
      </c>
      <c r="D2599">
        <v>349.1</v>
      </c>
      <c r="E2599">
        <v>352.2</v>
      </c>
      <c r="F2599">
        <v>384418</v>
      </c>
    </row>
    <row r="2600" spans="1:6" x14ac:dyDescent="0.25">
      <c r="A2600" s="1">
        <v>45688</v>
      </c>
      <c r="B2600">
        <v>353.07</v>
      </c>
      <c r="C2600">
        <v>361.76</v>
      </c>
      <c r="D2600">
        <v>352.07</v>
      </c>
      <c r="E2600">
        <v>354.42</v>
      </c>
      <c r="F2600">
        <v>361542</v>
      </c>
    </row>
    <row r="2601" spans="1:6" x14ac:dyDescent="0.25">
      <c r="A2601" s="1">
        <v>45689</v>
      </c>
      <c r="B2601">
        <v>354.42</v>
      </c>
      <c r="C2601">
        <v>361.54</v>
      </c>
      <c r="D2601">
        <v>345.81</v>
      </c>
      <c r="E2601">
        <v>347.33</v>
      </c>
      <c r="F2601">
        <v>241442</v>
      </c>
    </row>
    <row r="2602" spans="1:6" x14ac:dyDescent="0.25">
      <c r="A2602" s="1">
        <v>45691</v>
      </c>
      <c r="B2602">
        <v>339.64</v>
      </c>
      <c r="C2602">
        <v>357.89</v>
      </c>
      <c r="D2602">
        <v>339.64</v>
      </c>
      <c r="E2602">
        <v>354.02</v>
      </c>
      <c r="F2602">
        <v>327804</v>
      </c>
    </row>
    <row r="2603" spans="1:6" x14ac:dyDescent="0.25">
      <c r="A2603" s="1">
        <v>45692</v>
      </c>
      <c r="B2603">
        <v>339.59</v>
      </c>
      <c r="C2603">
        <v>367.8</v>
      </c>
      <c r="D2603">
        <v>339.59</v>
      </c>
      <c r="E2603">
        <v>364.28</v>
      </c>
      <c r="F2603">
        <v>423802</v>
      </c>
    </row>
    <row r="2604" spans="1:6" x14ac:dyDescent="0.25">
      <c r="A2604" s="1">
        <v>45693</v>
      </c>
      <c r="B2604">
        <v>367.88</v>
      </c>
      <c r="C2604">
        <v>376.34</v>
      </c>
      <c r="D2604">
        <v>364.81</v>
      </c>
      <c r="E2604">
        <v>369.18</v>
      </c>
      <c r="F2604">
        <v>328986</v>
      </c>
    </row>
    <row r="2605" spans="1:6" x14ac:dyDescent="0.25">
      <c r="A2605" s="1">
        <v>45694</v>
      </c>
      <c r="B2605">
        <v>369.78</v>
      </c>
      <c r="C2605">
        <v>382.04</v>
      </c>
      <c r="D2605">
        <v>367.65</v>
      </c>
      <c r="E2605">
        <v>375.84</v>
      </c>
      <c r="F2605">
        <v>366972</v>
      </c>
    </row>
    <row r="2606" spans="1:6" x14ac:dyDescent="0.25">
      <c r="A2606" s="1">
        <v>45695</v>
      </c>
      <c r="B2606">
        <v>374.3</v>
      </c>
      <c r="C2606">
        <v>374.4</v>
      </c>
      <c r="D2606">
        <v>362.59</v>
      </c>
      <c r="E2606">
        <v>366.18</v>
      </c>
      <c r="F2606">
        <v>377936</v>
      </c>
    </row>
    <row r="2607" spans="1:6" x14ac:dyDescent="0.25">
      <c r="A2607" s="1">
        <v>45698</v>
      </c>
      <c r="B2607">
        <v>352.2</v>
      </c>
      <c r="C2607">
        <v>370.5</v>
      </c>
      <c r="D2607">
        <v>339.59</v>
      </c>
      <c r="E2607">
        <v>345.86</v>
      </c>
      <c r="F2607">
        <v>2186752</v>
      </c>
    </row>
    <row r="2608" spans="1:6" x14ac:dyDescent="0.25">
      <c r="A2608" s="1">
        <v>45699</v>
      </c>
      <c r="B2608">
        <v>345.11</v>
      </c>
      <c r="C2608">
        <v>348</v>
      </c>
      <c r="D2608">
        <v>328.65</v>
      </c>
      <c r="E2608">
        <v>331.57</v>
      </c>
      <c r="F2608">
        <v>578030</v>
      </c>
    </row>
    <row r="2609" spans="1:6" x14ac:dyDescent="0.25">
      <c r="A2609" s="1">
        <v>45700</v>
      </c>
      <c r="B2609">
        <v>335.59</v>
      </c>
      <c r="C2609">
        <v>336.44</v>
      </c>
      <c r="D2609">
        <v>323.88</v>
      </c>
      <c r="E2609">
        <v>330.52</v>
      </c>
      <c r="F2609">
        <v>576116</v>
      </c>
    </row>
    <row r="2610" spans="1:6" x14ac:dyDescent="0.25">
      <c r="A2610" s="1">
        <v>45701</v>
      </c>
      <c r="B2610">
        <v>356.52</v>
      </c>
      <c r="C2610">
        <v>356.52</v>
      </c>
      <c r="D2610">
        <v>332.77</v>
      </c>
      <c r="E2610">
        <v>339.59</v>
      </c>
      <c r="F2610">
        <v>762404</v>
      </c>
    </row>
    <row r="2611" spans="1:6" x14ac:dyDescent="0.25">
      <c r="A2611" s="1">
        <v>45702</v>
      </c>
      <c r="B2611">
        <v>340.94</v>
      </c>
      <c r="C2611">
        <v>345.48</v>
      </c>
      <c r="D2611">
        <v>317.37</v>
      </c>
      <c r="E2611">
        <v>324.45999999999998</v>
      </c>
      <c r="F2611">
        <v>728032</v>
      </c>
    </row>
    <row r="2612" spans="1:6" x14ac:dyDescent="0.25">
      <c r="A2612" s="1">
        <v>45705</v>
      </c>
      <c r="B2612">
        <v>326.01</v>
      </c>
      <c r="C2612">
        <v>332.32</v>
      </c>
      <c r="D2612">
        <v>313.77</v>
      </c>
      <c r="E2612">
        <v>330.65</v>
      </c>
      <c r="F2612">
        <v>1165670</v>
      </c>
    </row>
    <row r="2613" spans="1:6" x14ac:dyDescent="0.25">
      <c r="A2613" s="1">
        <v>45706</v>
      </c>
      <c r="B2613">
        <v>327.64999999999998</v>
      </c>
      <c r="C2613">
        <v>331.22</v>
      </c>
      <c r="D2613">
        <v>315.12</v>
      </c>
      <c r="E2613">
        <v>320.54000000000002</v>
      </c>
      <c r="F2613">
        <v>363280</v>
      </c>
    </row>
    <row r="2614" spans="1:6" x14ac:dyDescent="0.25">
      <c r="A2614" s="1">
        <v>45707</v>
      </c>
      <c r="B2614">
        <v>315.12</v>
      </c>
      <c r="C2614">
        <v>329.98</v>
      </c>
      <c r="D2614">
        <v>310.92</v>
      </c>
      <c r="E2614">
        <v>328.63</v>
      </c>
      <c r="F2614">
        <v>447076</v>
      </c>
    </row>
    <row r="2615" spans="1:6" x14ac:dyDescent="0.25">
      <c r="A2615" s="1">
        <v>45708</v>
      </c>
      <c r="B2615">
        <v>329.1</v>
      </c>
      <c r="C2615">
        <v>341.61</v>
      </c>
      <c r="D2615">
        <v>324.86</v>
      </c>
      <c r="E2615">
        <v>340.39</v>
      </c>
      <c r="F2615">
        <v>367046</v>
      </c>
    </row>
    <row r="2616" spans="1:6" x14ac:dyDescent="0.25">
      <c r="A2616" s="1">
        <v>45709</v>
      </c>
      <c r="B2616">
        <v>339.59</v>
      </c>
      <c r="C2616">
        <v>344.48</v>
      </c>
      <c r="D2616">
        <v>335.29</v>
      </c>
      <c r="E2616">
        <v>337.49</v>
      </c>
      <c r="F2616">
        <v>245262</v>
      </c>
    </row>
    <row r="2617" spans="1:6" x14ac:dyDescent="0.25">
      <c r="A2617" s="1">
        <v>45712</v>
      </c>
      <c r="B2617">
        <v>329.65</v>
      </c>
      <c r="C2617">
        <v>336.59</v>
      </c>
      <c r="D2617">
        <v>322.63</v>
      </c>
      <c r="E2617">
        <v>325.02999999999997</v>
      </c>
      <c r="F2617">
        <v>343620</v>
      </c>
    </row>
    <row r="2618" spans="1:6" x14ac:dyDescent="0.25">
      <c r="A2618" s="1">
        <v>45713</v>
      </c>
      <c r="B2618">
        <v>326.58</v>
      </c>
      <c r="C2618">
        <v>332.1</v>
      </c>
      <c r="D2618">
        <v>318.04000000000002</v>
      </c>
      <c r="E2618">
        <v>319.83999999999997</v>
      </c>
      <c r="F2618">
        <v>320330</v>
      </c>
    </row>
    <row r="2619" spans="1:6" x14ac:dyDescent="0.25">
      <c r="A2619" s="1">
        <v>45715</v>
      </c>
      <c r="B2619">
        <v>334.57</v>
      </c>
      <c r="C2619">
        <v>334.57</v>
      </c>
      <c r="D2619">
        <v>311.22000000000003</v>
      </c>
      <c r="E2619">
        <v>313.3</v>
      </c>
      <c r="F2619">
        <v>246444</v>
      </c>
    </row>
    <row r="2620" spans="1:6" x14ac:dyDescent="0.25">
      <c r="A2620" s="1">
        <v>45716</v>
      </c>
      <c r="B2620">
        <v>310.12</v>
      </c>
      <c r="C2620">
        <v>311.10000000000002</v>
      </c>
      <c r="D2620">
        <v>301.14</v>
      </c>
      <c r="E2620">
        <v>304.68</v>
      </c>
      <c r="F2620">
        <v>455820</v>
      </c>
    </row>
    <row r="2621" spans="1:6" x14ac:dyDescent="0.25">
      <c r="A2621" s="1">
        <v>45719</v>
      </c>
      <c r="B2621">
        <v>334.57</v>
      </c>
      <c r="C2621">
        <v>334.57</v>
      </c>
      <c r="D2621">
        <v>294.83999999999997</v>
      </c>
      <c r="E2621">
        <v>301.45999999999998</v>
      </c>
      <c r="F2621">
        <v>963108</v>
      </c>
    </row>
    <row r="2622" spans="1:6" x14ac:dyDescent="0.25">
      <c r="A2622" s="1">
        <v>45720</v>
      </c>
      <c r="B2622">
        <v>303.61</v>
      </c>
      <c r="C2622">
        <v>318.26</v>
      </c>
      <c r="D2622">
        <v>279.16000000000003</v>
      </c>
      <c r="E2622">
        <v>310.85000000000002</v>
      </c>
      <c r="F2622">
        <v>665440</v>
      </c>
    </row>
    <row r="2623" spans="1:6" x14ac:dyDescent="0.25">
      <c r="A2623" s="1">
        <v>45721</v>
      </c>
      <c r="B2623">
        <v>320.11</v>
      </c>
      <c r="C2623">
        <v>321.61</v>
      </c>
      <c r="D2623">
        <v>310.85000000000002</v>
      </c>
      <c r="E2623">
        <v>320.16000000000003</v>
      </c>
      <c r="F2623">
        <v>412606</v>
      </c>
    </row>
    <row r="2624" spans="1:6" x14ac:dyDescent="0.25">
      <c r="A2624" s="1">
        <v>45722</v>
      </c>
      <c r="B2624">
        <v>324.58</v>
      </c>
      <c r="C2624">
        <v>337.17</v>
      </c>
      <c r="D2624">
        <v>323.61</v>
      </c>
      <c r="E2624">
        <v>330.32</v>
      </c>
      <c r="F2624">
        <v>743210</v>
      </c>
    </row>
    <row r="2625" spans="1:6" x14ac:dyDescent="0.25">
      <c r="A2625" s="1">
        <v>45723</v>
      </c>
      <c r="B2625">
        <v>330.6</v>
      </c>
      <c r="C2625">
        <v>340.76</v>
      </c>
      <c r="D2625">
        <v>329.6</v>
      </c>
      <c r="E2625">
        <v>335.32</v>
      </c>
      <c r="F2625">
        <v>384716</v>
      </c>
    </row>
    <row r="2626" spans="1:6" x14ac:dyDescent="0.25">
      <c r="A2626" s="1">
        <v>45726</v>
      </c>
      <c r="B2626">
        <v>334.62</v>
      </c>
      <c r="C2626">
        <v>345.08</v>
      </c>
      <c r="D2626">
        <v>326.10000000000002</v>
      </c>
      <c r="E2626">
        <v>329.03</v>
      </c>
      <c r="F2626">
        <v>689320</v>
      </c>
    </row>
    <row r="2627" spans="1:6" x14ac:dyDescent="0.25">
      <c r="A2627" s="1">
        <v>45727</v>
      </c>
      <c r="B2627">
        <v>328.1</v>
      </c>
      <c r="C2627">
        <v>335.59</v>
      </c>
      <c r="D2627">
        <v>324.91000000000003</v>
      </c>
      <c r="E2627">
        <v>329.68</v>
      </c>
      <c r="F2627">
        <v>355568</v>
      </c>
    </row>
    <row r="2628" spans="1:6" x14ac:dyDescent="0.25">
      <c r="A2628" s="1">
        <v>45728</v>
      </c>
      <c r="B2628">
        <v>328.35</v>
      </c>
      <c r="C2628">
        <v>336.47</v>
      </c>
      <c r="D2628">
        <v>318.66000000000003</v>
      </c>
      <c r="E2628">
        <v>322.11</v>
      </c>
      <c r="F2628">
        <v>354026</v>
      </c>
    </row>
    <row r="2629" spans="1:6" x14ac:dyDescent="0.25">
      <c r="A2629" s="1">
        <v>45729</v>
      </c>
      <c r="B2629">
        <v>322.81</v>
      </c>
      <c r="C2629">
        <v>324.61</v>
      </c>
      <c r="D2629">
        <v>312.2</v>
      </c>
      <c r="E2629">
        <v>313.89</v>
      </c>
      <c r="F2629">
        <v>350080</v>
      </c>
    </row>
    <row r="2630" spans="1:6" x14ac:dyDescent="0.25">
      <c r="A2630" s="1">
        <v>45733</v>
      </c>
      <c r="B2630">
        <v>322.06</v>
      </c>
      <c r="C2630">
        <v>323.61</v>
      </c>
      <c r="D2630">
        <v>312.45</v>
      </c>
      <c r="E2630">
        <v>314.82</v>
      </c>
      <c r="F2630">
        <v>827054</v>
      </c>
    </row>
    <row r="2631" spans="1:6" x14ac:dyDescent="0.25">
      <c r="A2631" s="1">
        <v>45734</v>
      </c>
      <c r="B2631">
        <v>322.18</v>
      </c>
      <c r="C2631">
        <v>355.02</v>
      </c>
      <c r="D2631">
        <v>313.77</v>
      </c>
      <c r="E2631">
        <v>336.84</v>
      </c>
      <c r="F2631">
        <v>3028700</v>
      </c>
    </row>
    <row r="2632" spans="1:6" x14ac:dyDescent="0.25">
      <c r="A2632" s="1">
        <v>45735</v>
      </c>
      <c r="B2632">
        <v>338.51</v>
      </c>
      <c r="C2632">
        <v>343.08</v>
      </c>
      <c r="D2632">
        <v>329.58</v>
      </c>
      <c r="E2632">
        <v>335.44</v>
      </c>
      <c r="F2632">
        <v>635062</v>
      </c>
    </row>
    <row r="2633" spans="1:6" x14ac:dyDescent="0.25">
      <c r="A2633" s="1">
        <v>45736</v>
      </c>
      <c r="B2633">
        <v>341.56</v>
      </c>
      <c r="C2633">
        <v>341.56</v>
      </c>
      <c r="D2633">
        <v>327.08</v>
      </c>
      <c r="E2633">
        <v>328.2</v>
      </c>
      <c r="F2633">
        <v>450938</v>
      </c>
    </row>
    <row r="2634" spans="1:6" x14ac:dyDescent="0.25">
      <c r="A2634" s="1">
        <v>45737</v>
      </c>
      <c r="B2634">
        <v>328.6</v>
      </c>
      <c r="C2634">
        <v>348.25</v>
      </c>
      <c r="D2634">
        <v>327.52999999999997</v>
      </c>
      <c r="E2634">
        <v>340.84</v>
      </c>
      <c r="F2634">
        <v>5008240</v>
      </c>
    </row>
    <row r="2635" spans="1:6" x14ac:dyDescent="0.25">
      <c r="A2635" s="1">
        <v>45740</v>
      </c>
      <c r="B2635">
        <v>352.55</v>
      </c>
      <c r="C2635">
        <v>352.55</v>
      </c>
      <c r="D2635">
        <v>340.14</v>
      </c>
      <c r="E2635">
        <v>347.58</v>
      </c>
      <c r="F2635">
        <v>420974</v>
      </c>
    </row>
    <row r="2636" spans="1:6" x14ac:dyDescent="0.25">
      <c r="A2636" s="1">
        <v>45741</v>
      </c>
      <c r="B2636">
        <v>352.05</v>
      </c>
      <c r="C2636">
        <v>352.05</v>
      </c>
      <c r="D2636">
        <v>334.59</v>
      </c>
      <c r="E2636">
        <v>336.64</v>
      </c>
      <c r="F2636">
        <v>345868</v>
      </c>
    </row>
    <row r="2637" spans="1:6" x14ac:dyDescent="0.25">
      <c r="A2637" s="1">
        <v>45742</v>
      </c>
      <c r="B2637">
        <v>342.93</v>
      </c>
      <c r="C2637">
        <v>342.93</v>
      </c>
      <c r="D2637">
        <v>331.07</v>
      </c>
      <c r="E2637">
        <v>334.79</v>
      </c>
      <c r="F2637">
        <v>344726</v>
      </c>
    </row>
    <row r="2638" spans="1:6" x14ac:dyDescent="0.25">
      <c r="A2638" s="1">
        <v>45743</v>
      </c>
      <c r="B2638">
        <v>332.55</v>
      </c>
      <c r="C2638">
        <v>343.56</v>
      </c>
      <c r="D2638">
        <v>330.65</v>
      </c>
      <c r="E2638">
        <v>341.44</v>
      </c>
      <c r="F2638">
        <v>362444</v>
      </c>
    </row>
    <row r="2639" spans="1:6" x14ac:dyDescent="0.25">
      <c r="A2639" s="1">
        <v>45744</v>
      </c>
      <c r="B2639">
        <v>342.14</v>
      </c>
      <c r="C2639">
        <v>347.43</v>
      </c>
      <c r="D2639">
        <v>322.11</v>
      </c>
      <c r="E2639">
        <v>331.3</v>
      </c>
      <c r="F2639">
        <v>645816</v>
      </c>
    </row>
    <row r="2640" spans="1:6" x14ac:dyDescent="0.25">
      <c r="A2640" s="1">
        <v>45748</v>
      </c>
      <c r="B2640">
        <v>329.6</v>
      </c>
      <c r="C2640">
        <v>335.14</v>
      </c>
      <c r="D2640">
        <v>322.23</v>
      </c>
      <c r="E2640">
        <v>328.25</v>
      </c>
      <c r="F2640">
        <v>262402</v>
      </c>
    </row>
    <row r="2641" spans="1:6" x14ac:dyDescent="0.25">
      <c r="A2641" s="1">
        <v>45749</v>
      </c>
      <c r="B2641">
        <v>326.60000000000002</v>
      </c>
      <c r="C2641">
        <v>329.6</v>
      </c>
      <c r="D2641">
        <v>322.11</v>
      </c>
      <c r="E2641">
        <v>323.66000000000003</v>
      </c>
      <c r="F2641">
        <v>194062</v>
      </c>
    </row>
    <row r="2642" spans="1:6" x14ac:dyDescent="0.25">
      <c r="A2642" s="1">
        <v>45750</v>
      </c>
      <c r="B2642">
        <v>325.13</v>
      </c>
      <c r="C2642">
        <v>353.42</v>
      </c>
      <c r="D2642">
        <v>325.13</v>
      </c>
      <c r="E2642">
        <v>337.97</v>
      </c>
      <c r="F2642">
        <v>1157866</v>
      </c>
    </row>
    <row r="2643" spans="1:6" x14ac:dyDescent="0.25">
      <c r="A2643" s="1">
        <v>45751</v>
      </c>
      <c r="B2643">
        <v>332.85</v>
      </c>
      <c r="C2643">
        <v>336.29</v>
      </c>
      <c r="D2643">
        <v>312.12</v>
      </c>
      <c r="E2643">
        <v>314.42</v>
      </c>
      <c r="F2643">
        <v>542030</v>
      </c>
    </row>
    <row r="2644" spans="1:6" x14ac:dyDescent="0.25">
      <c r="A2644" s="1">
        <v>45754</v>
      </c>
      <c r="B2644">
        <v>264.93</v>
      </c>
      <c r="C2644">
        <v>307.13</v>
      </c>
      <c r="D2644">
        <v>264.93</v>
      </c>
      <c r="E2644">
        <v>304.45999999999998</v>
      </c>
      <c r="F2644">
        <v>648412</v>
      </c>
    </row>
    <row r="2645" spans="1:6" x14ac:dyDescent="0.25">
      <c r="A2645" s="1">
        <v>45755</v>
      </c>
      <c r="B2645">
        <v>321.91000000000003</v>
      </c>
      <c r="C2645">
        <v>324.45999999999998</v>
      </c>
      <c r="D2645">
        <v>304.66000000000003</v>
      </c>
      <c r="E2645">
        <v>320.89</v>
      </c>
      <c r="F2645">
        <v>421900</v>
      </c>
    </row>
    <row r="2646" spans="1:6" x14ac:dyDescent="0.25">
      <c r="A2646" s="1">
        <v>45756</v>
      </c>
      <c r="B2646">
        <v>314.62</v>
      </c>
      <c r="C2646">
        <v>315.58999999999997</v>
      </c>
      <c r="D2646">
        <v>303.08</v>
      </c>
      <c r="E2646">
        <v>304.68</v>
      </c>
      <c r="F2646">
        <v>447034</v>
      </c>
    </row>
    <row r="2647" spans="1:6" x14ac:dyDescent="0.25">
      <c r="A2647" s="1">
        <v>45758</v>
      </c>
      <c r="B2647">
        <v>316.62</v>
      </c>
      <c r="C2647">
        <v>321.20999999999998</v>
      </c>
      <c r="D2647">
        <v>308.48</v>
      </c>
      <c r="E2647">
        <v>319.56</v>
      </c>
      <c r="F2647">
        <v>509962</v>
      </c>
    </row>
    <row r="2648" spans="1:6" x14ac:dyDescent="0.25">
      <c r="A2648" s="1">
        <v>45762</v>
      </c>
      <c r="B2648">
        <v>327.08</v>
      </c>
      <c r="C2648">
        <v>332.72</v>
      </c>
      <c r="D2648">
        <v>319.69</v>
      </c>
      <c r="E2648">
        <v>327.43</v>
      </c>
      <c r="F2648">
        <v>322628</v>
      </c>
    </row>
    <row r="2649" spans="1:6" x14ac:dyDescent="0.25">
      <c r="A2649" s="1">
        <v>45763</v>
      </c>
      <c r="B2649">
        <v>329.53</v>
      </c>
      <c r="C2649">
        <v>332.07</v>
      </c>
      <c r="D2649">
        <v>324.61</v>
      </c>
      <c r="E2649">
        <v>330.37</v>
      </c>
      <c r="F2649">
        <v>222618</v>
      </c>
    </row>
    <row r="2650" spans="1:6" x14ac:dyDescent="0.25">
      <c r="A2650" s="1">
        <v>45764</v>
      </c>
      <c r="B2650">
        <v>330.37</v>
      </c>
      <c r="C2650">
        <v>338.02</v>
      </c>
      <c r="D2650">
        <v>326.73</v>
      </c>
      <c r="E2650">
        <v>333.85</v>
      </c>
      <c r="F2650">
        <v>182630</v>
      </c>
    </row>
    <row r="2651" spans="1:6" x14ac:dyDescent="0.25">
      <c r="A2651" s="1">
        <v>45768</v>
      </c>
      <c r="B2651">
        <v>339.56</v>
      </c>
      <c r="C2651">
        <v>339.56</v>
      </c>
      <c r="D2651">
        <v>327.10000000000002</v>
      </c>
      <c r="E2651">
        <v>328.65</v>
      </c>
      <c r="F2651">
        <v>346612</v>
      </c>
    </row>
    <row r="2652" spans="1:6" x14ac:dyDescent="0.25">
      <c r="A2652" s="1">
        <v>45769</v>
      </c>
      <c r="B2652">
        <v>341.59</v>
      </c>
      <c r="C2652">
        <v>342.76</v>
      </c>
      <c r="D2652">
        <v>329.95</v>
      </c>
      <c r="E2652">
        <v>338.56</v>
      </c>
      <c r="F2652">
        <v>322772</v>
      </c>
    </row>
    <row r="2653" spans="1:6" x14ac:dyDescent="0.25">
      <c r="A2653" s="1">
        <v>45770</v>
      </c>
      <c r="B2653">
        <v>338.56</v>
      </c>
      <c r="C2653">
        <v>344.06</v>
      </c>
      <c r="D2653">
        <v>333.75</v>
      </c>
      <c r="E2653">
        <v>340.21</v>
      </c>
      <c r="F2653">
        <v>233510</v>
      </c>
    </row>
    <row r="2654" spans="1:6" x14ac:dyDescent="0.25">
      <c r="A2654" s="1">
        <v>45771</v>
      </c>
      <c r="B2654">
        <v>337.69</v>
      </c>
      <c r="C2654">
        <v>364.63</v>
      </c>
      <c r="D2654">
        <v>337.69</v>
      </c>
      <c r="E2654">
        <v>360.46</v>
      </c>
      <c r="F2654">
        <v>1078994</v>
      </c>
    </row>
    <row r="2655" spans="1:6" x14ac:dyDescent="0.25">
      <c r="A2655" s="1">
        <v>45772</v>
      </c>
      <c r="B2655">
        <v>360.79</v>
      </c>
      <c r="C2655">
        <v>364.18</v>
      </c>
      <c r="D2655">
        <v>336.69</v>
      </c>
      <c r="E2655">
        <v>340.01</v>
      </c>
      <c r="F2655">
        <v>532146</v>
      </c>
    </row>
    <row r="2656" spans="1:6" x14ac:dyDescent="0.25">
      <c r="A2656" s="1">
        <v>45775</v>
      </c>
      <c r="B2656">
        <v>339.11</v>
      </c>
      <c r="C2656">
        <v>342.56</v>
      </c>
      <c r="D2656">
        <v>335.62</v>
      </c>
      <c r="E2656">
        <v>338.46</v>
      </c>
      <c r="F2656">
        <v>237868</v>
      </c>
    </row>
    <row r="2657" spans="1:6" x14ac:dyDescent="0.25">
      <c r="A2657" s="1">
        <v>45776</v>
      </c>
      <c r="B2657">
        <v>332.1</v>
      </c>
      <c r="C2657">
        <v>342.46</v>
      </c>
      <c r="D2657">
        <v>330.35</v>
      </c>
      <c r="E2657">
        <v>331.82</v>
      </c>
      <c r="F2657">
        <v>148100</v>
      </c>
    </row>
    <row r="2658" spans="1:6" x14ac:dyDescent="0.25">
      <c r="A2658" s="1">
        <v>45777</v>
      </c>
      <c r="B2658">
        <v>327.10000000000002</v>
      </c>
      <c r="C2658">
        <v>335.04</v>
      </c>
      <c r="D2658">
        <v>321.08999999999997</v>
      </c>
      <c r="E2658">
        <v>323.13</v>
      </c>
      <c r="F2658">
        <v>340872</v>
      </c>
    </row>
    <row r="2659" spans="1:6" x14ac:dyDescent="0.25">
      <c r="A2659" s="1">
        <v>45779</v>
      </c>
      <c r="B2659">
        <v>322.70999999999998</v>
      </c>
      <c r="C2659">
        <v>327.10000000000002</v>
      </c>
      <c r="D2659">
        <v>313.82</v>
      </c>
      <c r="E2659">
        <v>314.83999999999997</v>
      </c>
      <c r="F2659">
        <v>269884</v>
      </c>
    </row>
    <row r="2660" spans="1:6" x14ac:dyDescent="0.25">
      <c r="A2660" s="1">
        <v>45782</v>
      </c>
      <c r="B2660">
        <v>316.92</v>
      </c>
      <c r="C2660">
        <v>337.09</v>
      </c>
      <c r="D2660">
        <v>314.64</v>
      </c>
      <c r="E2660">
        <v>334.05</v>
      </c>
      <c r="F2660">
        <v>364794</v>
      </c>
    </row>
    <row r="2661" spans="1:6" x14ac:dyDescent="0.25">
      <c r="A2661" s="1">
        <v>45783</v>
      </c>
      <c r="B2661">
        <v>335.59</v>
      </c>
      <c r="C2661">
        <v>336.34</v>
      </c>
      <c r="D2661">
        <v>316.12</v>
      </c>
      <c r="E2661">
        <v>317.33999999999997</v>
      </c>
      <c r="F2661">
        <v>395744</v>
      </c>
    </row>
    <row r="2662" spans="1:6" x14ac:dyDescent="0.25">
      <c r="A2662" s="1">
        <v>45784</v>
      </c>
      <c r="B2662">
        <v>304.01</v>
      </c>
      <c r="C2662">
        <v>320.11</v>
      </c>
      <c r="D2662">
        <v>304.01</v>
      </c>
      <c r="E2662">
        <v>314.24</v>
      </c>
      <c r="F2662">
        <v>245892</v>
      </c>
    </row>
    <row r="2663" spans="1:6" x14ac:dyDescent="0.25">
      <c r="A2663" s="1">
        <v>45785</v>
      </c>
      <c r="B2663">
        <v>315.62</v>
      </c>
      <c r="C2663">
        <v>328.03</v>
      </c>
      <c r="D2663">
        <v>312.10000000000002</v>
      </c>
      <c r="E2663">
        <v>317.54000000000002</v>
      </c>
      <c r="F2663">
        <v>234000</v>
      </c>
    </row>
    <row r="2664" spans="1:6" x14ac:dyDescent="0.25">
      <c r="A2664" s="1">
        <v>45786</v>
      </c>
      <c r="B2664">
        <v>302.16000000000003</v>
      </c>
      <c r="C2664">
        <v>325.83</v>
      </c>
      <c r="D2664">
        <v>301.14</v>
      </c>
      <c r="E2664">
        <v>319.06</v>
      </c>
      <c r="F2664">
        <v>306960</v>
      </c>
    </row>
    <row r="2665" spans="1:6" x14ac:dyDescent="0.25">
      <c r="A2665" s="1">
        <v>45789</v>
      </c>
      <c r="B2665">
        <v>320.51</v>
      </c>
      <c r="C2665">
        <v>331.25</v>
      </c>
      <c r="D2665">
        <v>319.61</v>
      </c>
      <c r="E2665">
        <v>324.98</v>
      </c>
      <c r="F2665">
        <v>224690</v>
      </c>
    </row>
    <row r="2666" spans="1:6" x14ac:dyDescent="0.25">
      <c r="A2666" s="1">
        <v>45790</v>
      </c>
      <c r="B2666">
        <v>325.01</v>
      </c>
      <c r="C2666">
        <v>341.79</v>
      </c>
      <c r="D2666">
        <v>325.01</v>
      </c>
      <c r="E2666">
        <v>334.32</v>
      </c>
      <c r="F2666">
        <v>407920</v>
      </c>
    </row>
    <row r="2667" spans="1:6" x14ac:dyDescent="0.25">
      <c r="A2667" s="1">
        <v>45791</v>
      </c>
      <c r="B2667">
        <v>334.59</v>
      </c>
      <c r="C2667">
        <v>353.32</v>
      </c>
      <c r="D2667">
        <v>333.37</v>
      </c>
      <c r="E2667">
        <v>347.03</v>
      </c>
      <c r="F2667">
        <v>449550</v>
      </c>
    </row>
    <row r="2668" spans="1:6" x14ac:dyDescent="0.25">
      <c r="A2668" s="1">
        <v>45792</v>
      </c>
      <c r="B2668">
        <v>349.6</v>
      </c>
      <c r="C2668">
        <v>364.28</v>
      </c>
      <c r="D2668">
        <v>349.6</v>
      </c>
      <c r="E2668">
        <v>357.02</v>
      </c>
      <c r="F2668">
        <v>768560</v>
      </c>
    </row>
    <row r="2669" spans="1:6" x14ac:dyDescent="0.25">
      <c r="A2669" s="1">
        <v>45793</v>
      </c>
      <c r="B2669">
        <v>360.09</v>
      </c>
      <c r="C2669">
        <v>360.09</v>
      </c>
      <c r="D2669">
        <v>349.03</v>
      </c>
      <c r="E2669">
        <v>353.55</v>
      </c>
      <c r="F2669">
        <v>377878</v>
      </c>
    </row>
    <row r="2670" spans="1:6" x14ac:dyDescent="0.25">
      <c r="A2670" s="1">
        <v>45796</v>
      </c>
      <c r="B2670">
        <v>349.65</v>
      </c>
      <c r="C2670">
        <v>360.56</v>
      </c>
      <c r="D2670">
        <v>349.65</v>
      </c>
      <c r="E2670">
        <v>355.29</v>
      </c>
      <c r="F2670">
        <v>306708</v>
      </c>
    </row>
    <row r="2671" spans="1:6" x14ac:dyDescent="0.25">
      <c r="A2671" s="1">
        <v>45797</v>
      </c>
      <c r="B2671">
        <v>357.07</v>
      </c>
      <c r="C2671">
        <v>360.44</v>
      </c>
      <c r="D2671">
        <v>349.55</v>
      </c>
      <c r="E2671">
        <v>351.5</v>
      </c>
      <c r="F2671">
        <v>323364</v>
      </c>
    </row>
    <row r="2672" spans="1:6" x14ac:dyDescent="0.25">
      <c r="A2672" s="1">
        <v>45798</v>
      </c>
      <c r="B2672">
        <v>352.52</v>
      </c>
      <c r="C2672">
        <v>364.28</v>
      </c>
      <c r="D2672">
        <v>348.05</v>
      </c>
      <c r="E2672">
        <v>350.8</v>
      </c>
      <c r="F2672">
        <v>564458</v>
      </c>
    </row>
    <row r="2673" spans="1:6" x14ac:dyDescent="0.25">
      <c r="A2673" s="1">
        <v>45799</v>
      </c>
      <c r="B2673">
        <v>351.62</v>
      </c>
      <c r="C2673">
        <v>373.05</v>
      </c>
      <c r="D2673">
        <v>351.62</v>
      </c>
      <c r="E2673">
        <v>367.35</v>
      </c>
      <c r="F2673">
        <v>896198</v>
      </c>
    </row>
    <row r="2674" spans="1:6" x14ac:dyDescent="0.25">
      <c r="A2674" s="1">
        <v>45800</v>
      </c>
      <c r="B2674">
        <v>369.55</v>
      </c>
      <c r="C2674">
        <v>401.71</v>
      </c>
      <c r="D2674">
        <v>360.99</v>
      </c>
      <c r="E2674">
        <v>391.2</v>
      </c>
      <c r="F2674">
        <v>1946424</v>
      </c>
    </row>
    <row r="2675" spans="1:6" x14ac:dyDescent="0.25">
      <c r="A2675" s="1">
        <v>45803</v>
      </c>
      <c r="B2675">
        <v>395.5</v>
      </c>
      <c r="C2675">
        <v>448.46</v>
      </c>
      <c r="D2675">
        <v>395.5</v>
      </c>
      <c r="E2675">
        <v>444.59</v>
      </c>
      <c r="F2675">
        <v>9861374</v>
      </c>
    </row>
    <row r="2676" spans="1:6" x14ac:dyDescent="0.25">
      <c r="A2676" s="1">
        <v>45804</v>
      </c>
      <c r="B2676">
        <v>426.96</v>
      </c>
      <c r="C2676">
        <v>451.83</v>
      </c>
      <c r="D2676">
        <v>423.21</v>
      </c>
      <c r="E2676">
        <v>436.77</v>
      </c>
      <c r="F2676">
        <v>3294590</v>
      </c>
    </row>
    <row r="2677" spans="1:6" x14ac:dyDescent="0.25">
      <c r="A2677" s="1">
        <v>45805</v>
      </c>
      <c r="B2677">
        <v>437.45</v>
      </c>
      <c r="C2677">
        <v>447.86</v>
      </c>
      <c r="D2677">
        <v>433.72</v>
      </c>
      <c r="E2677">
        <v>442.59</v>
      </c>
      <c r="F2677">
        <v>1058956</v>
      </c>
    </row>
    <row r="2678" spans="1:6" x14ac:dyDescent="0.25">
      <c r="A2678" s="1">
        <v>45806</v>
      </c>
      <c r="B2678">
        <v>439.49</v>
      </c>
      <c r="C2678">
        <v>449.46</v>
      </c>
      <c r="D2678">
        <v>437.97</v>
      </c>
      <c r="E2678">
        <v>445.76</v>
      </c>
      <c r="F2678">
        <v>870088</v>
      </c>
    </row>
    <row r="2679" spans="1:6" x14ac:dyDescent="0.25">
      <c r="A2679" s="1">
        <v>45807</v>
      </c>
      <c r="B2679">
        <v>439.77</v>
      </c>
      <c r="C2679">
        <v>461.54</v>
      </c>
      <c r="D2679">
        <v>439.77</v>
      </c>
      <c r="E2679">
        <v>450.15</v>
      </c>
      <c r="F2679">
        <v>1209006</v>
      </c>
    </row>
    <row r="2680" spans="1:6" x14ac:dyDescent="0.25">
      <c r="A2680" s="1">
        <v>45810</v>
      </c>
      <c r="B2680">
        <v>450.43</v>
      </c>
      <c r="C2680">
        <v>450.45</v>
      </c>
      <c r="D2680">
        <v>437.22</v>
      </c>
      <c r="E2680">
        <v>442.29</v>
      </c>
      <c r="F2680">
        <v>248328</v>
      </c>
    </row>
    <row r="2681" spans="1:6" x14ac:dyDescent="0.25">
      <c r="A2681" s="1">
        <v>45811</v>
      </c>
      <c r="B2681">
        <v>442.41</v>
      </c>
      <c r="C2681">
        <v>444.74</v>
      </c>
      <c r="D2681">
        <v>431.98</v>
      </c>
      <c r="E2681">
        <v>436.92</v>
      </c>
      <c r="F2681">
        <v>229332</v>
      </c>
    </row>
    <row r="2682" spans="1:6" x14ac:dyDescent="0.25">
      <c r="A2682" s="1">
        <v>45812</v>
      </c>
      <c r="B2682">
        <v>435.97</v>
      </c>
      <c r="C2682">
        <v>446.91</v>
      </c>
      <c r="D2682">
        <v>427.88</v>
      </c>
      <c r="E2682">
        <v>441.27</v>
      </c>
      <c r="F2682">
        <v>251866</v>
      </c>
    </row>
    <row r="2683" spans="1:6" x14ac:dyDescent="0.25">
      <c r="A2683" s="1">
        <v>45813</v>
      </c>
      <c r="B2683">
        <v>443.49</v>
      </c>
      <c r="C2683">
        <v>452.18</v>
      </c>
      <c r="D2683">
        <v>440.74</v>
      </c>
      <c r="E2683">
        <v>448.81</v>
      </c>
      <c r="F2683">
        <v>374364</v>
      </c>
    </row>
    <row r="2684" spans="1:6" x14ac:dyDescent="0.25">
      <c r="A2684" s="1">
        <v>45814</v>
      </c>
      <c r="B2684">
        <v>458.42</v>
      </c>
      <c r="C2684">
        <v>461.89</v>
      </c>
      <c r="D2684">
        <v>450.45</v>
      </c>
      <c r="E2684">
        <v>456.67</v>
      </c>
      <c r="F2684">
        <v>654898</v>
      </c>
    </row>
    <row r="2685" spans="1:6" x14ac:dyDescent="0.25">
      <c r="A2685" s="1">
        <v>45817</v>
      </c>
      <c r="B2685">
        <v>461.22</v>
      </c>
      <c r="C2685">
        <v>468.93</v>
      </c>
      <c r="D2685">
        <v>454.45</v>
      </c>
      <c r="E2685">
        <v>460.32</v>
      </c>
      <c r="F2685">
        <v>847080</v>
      </c>
    </row>
    <row r="2686" spans="1:6" x14ac:dyDescent="0.25">
      <c r="A2686" s="1">
        <v>45818</v>
      </c>
      <c r="B2686">
        <v>460.07</v>
      </c>
      <c r="C2686">
        <v>489.41</v>
      </c>
      <c r="D2686">
        <v>460.07</v>
      </c>
      <c r="E2686">
        <v>476.27</v>
      </c>
      <c r="F2686">
        <v>1707040</v>
      </c>
    </row>
    <row r="2687" spans="1:6" x14ac:dyDescent="0.25">
      <c r="A2687" s="1">
        <v>45819</v>
      </c>
      <c r="B2687">
        <v>480.42</v>
      </c>
      <c r="C2687">
        <v>489.41</v>
      </c>
      <c r="D2687">
        <v>469.06</v>
      </c>
      <c r="E2687">
        <v>487.06</v>
      </c>
      <c r="F2687">
        <v>883356</v>
      </c>
    </row>
    <row r="2688" spans="1:6" x14ac:dyDescent="0.25">
      <c r="A2688" s="1">
        <v>45820</v>
      </c>
      <c r="B2688">
        <v>488.61</v>
      </c>
      <c r="C2688">
        <v>497.3</v>
      </c>
      <c r="D2688">
        <v>478.27</v>
      </c>
      <c r="E2688">
        <v>480.72</v>
      </c>
      <c r="F2688">
        <v>1100420</v>
      </c>
    </row>
    <row r="2689" spans="1:6" x14ac:dyDescent="0.25">
      <c r="A2689" s="1">
        <v>45821</v>
      </c>
      <c r="B2689">
        <v>464.46</v>
      </c>
      <c r="C2689">
        <v>497.37</v>
      </c>
      <c r="D2689">
        <v>461.94</v>
      </c>
      <c r="E2689">
        <v>492.3</v>
      </c>
      <c r="F2689">
        <v>1282316</v>
      </c>
    </row>
    <row r="2690" spans="1:6" x14ac:dyDescent="0.25">
      <c r="A2690" s="1">
        <v>45824</v>
      </c>
      <c r="B2690">
        <v>485.71</v>
      </c>
      <c r="C2690">
        <v>500.99</v>
      </c>
      <c r="D2690">
        <v>479.67</v>
      </c>
      <c r="E2690">
        <v>491.18</v>
      </c>
      <c r="F2690">
        <v>678914</v>
      </c>
    </row>
    <row r="2691" spans="1:6" x14ac:dyDescent="0.25">
      <c r="A2691" s="1">
        <v>45825</v>
      </c>
      <c r="B2691">
        <v>500.89</v>
      </c>
      <c r="C2691">
        <v>500.89</v>
      </c>
      <c r="D2691">
        <v>465.31</v>
      </c>
      <c r="E2691">
        <v>466.63</v>
      </c>
      <c r="F2691">
        <v>253404</v>
      </c>
    </row>
    <row r="2692" spans="1:6" x14ac:dyDescent="0.25">
      <c r="A2692" s="1">
        <v>45826</v>
      </c>
      <c r="B2692">
        <v>473.43</v>
      </c>
      <c r="C2692">
        <v>473.43</v>
      </c>
      <c r="D2692">
        <v>442.39</v>
      </c>
      <c r="E2692">
        <v>458.39</v>
      </c>
      <c r="F2692">
        <v>249252</v>
      </c>
    </row>
    <row r="2693" spans="1:6" x14ac:dyDescent="0.25">
      <c r="A2693" s="1">
        <v>45827</v>
      </c>
      <c r="B2693">
        <v>457.95</v>
      </c>
      <c r="C2693">
        <v>458.94</v>
      </c>
      <c r="D2693">
        <v>436.47</v>
      </c>
      <c r="E2693">
        <v>444.51</v>
      </c>
      <c r="F2693">
        <v>211758</v>
      </c>
    </row>
    <row r="2694" spans="1:6" x14ac:dyDescent="0.25">
      <c r="A2694" s="1">
        <v>45828</v>
      </c>
      <c r="B2694">
        <v>444.46</v>
      </c>
      <c r="C2694">
        <v>454.35</v>
      </c>
      <c r="D2694">
        <v>426.51</v>
      </c>
      <c r="E2694">
        <v>439.69</v>
      </c>
      <c r="F2694">
        <v>402384</v>
      </c>
    </row>
    <row r="2695" spans="1:6" x14ac:dyDescent="0.25">
      <c r="A2695" s="1">
        <v>45831</v>
      </c>
      <c r="B2695">
        <v>439.99</v>
      </c>
      <c r="C2695">
        <v>441.94</v>
      </c>
      <c r="D2695">
        <v>422.99</v>
      </c>
      <c r="E2695">
        <v>440.17</v>
      </c>
      <c r="F2695">
        <v>198604</v>
      </c>
    </row>
    <row r="2696" spans="1:6" x14ac:dyDescent="0.25">
      <c r="A2696" s="1">
        <v>45832</v>
      </c>
      <c r="B2696">
        <v>449.46</v>
      </c>
      <c r="C2696">
        <v>454.42</v>
      </c>
      <c r="D2696">
        <v>422.16</v>
      </c>
      <c r="E2696">
        <v>431.5</v>
      </c>
      <c r="F2696">
        <v>151388</v>
      </c>
    </row>
    <row r="2697" spans="1:6" x14ac:dyDescent="0.25">
      <c r="A2697" s="1">
        <v>45833</v>
      </c>
      <c r="B2697">
        <v>433.97</v>
      </c>
      <c r="C2697">
        <v>443.39</v>
      </c>
      <c r="D2697">
        <v>409.93</v>
      </c>
      <c r="E2697">
        <v>427.93</v>
      </c>
      <c r="F2697">
        <v>212034</v>
      </c>
    </row>
    <row r="2698" spans="1:6" x14ac:dyDescent="0.25">
      <c r="A2698" s="1">
        <v>45834</v>
      </c>
      <c r="B2698">
        <v>428.43</v>
      </c>
      <c r="C2698">
        <v>443.46</v>
      </c>
      <c r="D2698">
        <v>419.49</v>
      </c>
      <c r="E2698">
        <v>428.38</v>
      </c>
      <c r="F2698">
        <v>113144</v>
      </c>
    </row>
    <row r="2699" spans="1:6" x14ac:dyDescent="0.25">
      <c r="A2699" s="1">
        <v>45835</v>
      </c>
      <c r="B2699">
        <v>433.47</v>
      </c>
      <c r="C2699">
        <v>438.97</v>
      </c>
      <c r="D2699">
        <v>424.49</v>
      </c>
      <c r="E2699">
        <v>431.45</v>
      </c>
      <c r="F2699">
        <v>171436</v>
      </c>
    </row>
    <row r="2700" spans="1:6" x14ac:dyDescent="0.25">
      <c r="A2700" s="1">
        <v>45838</v>
      </c>
      <c r="B2700">
        <v>431.48</v>
      </c>
      <c r="C2700">
        <v>449.46</v>
      </c>
      <c r="D2700">
        <v>431.45</v>
      </c>
      <c r="E2700">
        <v>444.74</v>
      </c>
      <c r="F2700">
        <v>180854</v>
      </c>
    </row>
    <row r="2701" spans="1:6" x14ac:dyDescent="0.25">
      <c r="A2701" s="1">
        <v>45839</v>
      </c>
      <c r="B2701">
        <v>453.95</v>
      </c>
      <c r="C2701">
        <v>453.95</v>
      </c>
      <c r="D2701">
        <v>434.47</v>
      </c>
      <c r="E2701">
        <v>437.07</v>
      </c>
      <c r="F2701">
        <v>159198</v>
      </c>
    </row>
    <row r="2702" spans="1:6" x14ac:dyDescent="0.25">
      <c r="A2702" s="1">
        <v>45840</v>
      </c>
      <c r="B2702">
        <v>437.92</v>
      </c>
      <c r="C2702">
        <v>444.41</v>
      </c>
      <c r="D2702">
        <v>428.98</v>
      </c>
      <c r="E2702">
        <v>440.52</v>
      </c>
      <c r="F2702">
        <v>130576</v>
      </c>
    </row>
    <row r="2703" spans="1:6" x14ac:dyDescent="0.25">
      <c r="A2703" s="1">
        <v>45841</v>
      </c>
      <c r="B2703">
        <v>432.73</v>
      </c>
      <c r="C2703">
        <v>447.96</v>
      </c>
      <c r="D2703">
        <v>431.98</v>
      </c>
      <c r="E2703">
        <v>444.64</v>
      </c>
      <c r="F2703">
        <v>135342</v>
      </c>
    </row>
    <row r="2704" spans="1:6" x14ac:dyDescent="0.25">
      <c r="A2704" s="1">
        <v>45842</v>
      </c>
      <c r="B2704">
        <v>444.64</v>
      </c>
      <c r="C2704">
        <v>451.3</v>
      </c>
      <c r="D2704">
        <v>439.47</v>
      </c>
      <c r="E2704">
        <v>447.93</v>
      </c>
      <c r="F2704">
        <v>115734</v>
      </c>
    </row>
    <row r="2705" spans="1:6" x14ac:dyDescent="0.25">
      <c r="A2705" s="1">
        <v>45845</v>
      </c>
      <c r="B2705">
        <v>449.46</v>
      </c>
      <c r="C2705">
        <v>457.42</v>
      </c>
      <c r="D2705">
        <v>441.47</v>
      </c>
      <c r="E2705">
        <v>444.11</v>
      </c>
      <c r="F2705">
        <v>77456</v>
      </c>
    </row>
    <row r="2706" spans="1:6" x14ac:dyDescent="0.25">
      <c r="A2706" s="1">
        <v>45846</v>
      </c>
      <c r="B2706">
        <v>444.11</v>
      </c>
      <c r="C2706">
        <v>444.36</v>
      </c>
      <c r="D2706">
        <v>426.01</v>
      </c>
      <c r="E2706">
        <v>429.21</v>
      </c>
      <c r="F2706">
        <v>151766</v>
      </c>
    </row>
    <row r="2707" spans="1:6" x14ac:dyDescent="0.25">
      <c r="A2707" s="1">
        <v>45847</v>
      </c>
      <c r="B2707">
        <v>429.21</v>
      </c>
      <c r="C2707">
        <v>438.47</v>
      </c>
      <c r="D2707">
        <v>419.24</v>
      </c>
      <c r="E2707">
        <v>423.69</v>
      </c>
      <c r="F2707">
        <v>125000</v>
      </c>
    </row>
    <row r="2708" spans="1:6" x14ac:dyDescent="0.25">
      <c r="A2708" s="1">
        <v>45848</v>
      </c>
      <c r="B2708">
        <v>426.98</v>
      </c>
      <c r="C2708">
        <v>441.96</v>
      </c>
      <c r="D2708">
        <v>421.99</v>
      </c>
      <c r="E2708">
        <v>434.6</v>
      </c>
      <c r="F2708">
        <v>115004</v>
      </c>
    </row>
    <row r="2709" spans="1:6" x14ac:dyDescent="0.25">
      <c r="A2709" s="1">
        <v>45849</v>
      </c>
      <c r="B2709">
        <v>442.46</v>
      </c>
      <c r="C2709">
        <v>456.55</v>
      </c>
      <c r="D2709">
        <v>435.1</v>
      </c>
      <c r="E2709">
        <v>447.83</v>
      </c>
      <c r="F2709">
        <v>348122</v>
      </c>
    </row>
    <row r="2710" spans="1:6" x14ac:dyDescent="0.25">
      <c r="A2710" s="1">
        <v>45852</v>
      </c>
      <c r="B2710">
        <v>455.45</v>
      </c>
      <c r="C2710">
        <v>455.45</v>
      </c>
      <c r="D2710">
        <v>436.97</v>
      </c>
      <c r="E2710">
        <v>452.4</v>
      </c>
      <c r="F2710">
        <v>106020</v>
      </c>
    </row>
    <row r="2711" spans="1:6" x14ac:dyDescent="0.25">
      <c r="A2711" s="1">
        <v>45853</v>
      </c>
      <c r="B2711">
        <v>456.87</v>
      </c>
      <c r="C2711">
        <v>456.9</v>
      </c>
      <c r="D2711">
        <v>444.26</v>
      </c>
      <c r="E2711">
        <v>445.71</v>
      </c>
      <c r="F2711">
        <v>111998</v>
      </c>
    </row>
    <row r="2712" spans="1:6" x14ac:dyDescent="0.25">
      <c r="A2712" s="1">
        <v>45854</v>
      </c>
      <c r="B2712">
        <v>444.96</v>
      </c>
      <c r="C2712">
        <v>468.98</v>
      </c>
      <c r="D2712">
        <v>439.47</v>
      </c>
      <c r="E2712">
        <v>465.86</v>
      </c>
      <c r="F2712">
        <v>384384</v>
      </c>
    </row>
    <row r="2713" spans="1:6" x14ac:dyDescent="0.25">
      <c r="A2713" s="1">
        <v>45855</v>
      </c>
      <c r="B2713">
        <v>462.36</v>
      </c>
      <c r="C2713">
        <v>468.16</v>
      </c>
      <c r="D2713">
        <v>450.2</v>
      </c>
      <c r="E2713">
        <v>460.72</v>
      </c>
      <c r="F2713">
        <v>195178</v>
      </c>
    </row>
    <row r="2714" spans="1:6" x14ac:dyDescent="0.25">
      <c r="A2714" s="1">
        <v>45856</v>
      </c>
      <c r="B2714">
        <v>464.44</v>
      </c>
      <c r="C2714">
        <v>464.44</v>
      </c>
      <c r="D2714">
        <v>449.95</v>
      </c>
      <c r="E2714">
        <v>457.3</v>
      </c>
      <c r="F2714">
        <v>92152</v>
      </c>
    </row>
    <row r="2715" spans="1:6" x14ac:dyDescent="0.25">
      <c r="A2715" s="1">
        <v>45859</v>
      </c>
      <c r="B2715">
        <v>461.92</v>
      </c>
      <c r="C2715">
        <v>471.93</v>
      </c>
      <c r="D2715">
        <v>440.92</v>
      </c>
      <c r="E2715">
        <v>459.52</v>
      </c>
      <c r="F2715">
        <v>145796</v>
      </c>
    </row>
    <row r="2716" spans="1:6" x14ac:dyDescent="0.25">
      <c r="A2716" s="1">
        <v>45860</v>
      </c>
      <c r="B2716">
        <v>454.45</v>
      </c>
      <c r="C2716">
        <v>467.43</v>
      </c>
      <c r="D2716">
        <v>444.51</v>
      </c>
      <c r="E2716">
        <v>457.57</v>
      </c>
      <c r="F2716">
        <v>172298</v>
      </c>
    </row>
    <row r="2717" spans="1:6" x14ac:dyDescent="0.25">
      <c r="A2717" s="1">
        <v>45861</v>
      </c>
      <c r="B2717">
        <v>451.48</v>
      </c>
      <c r="C2717">
        <v>464.34</v>
      </c>
      <c r="D2717">
        <v>451.48</v>
      </c>
      <c r="E2717">
        <v>456.4</v>
      </c>
      <c r="F2717">
        <v>101120</v>
      </c>
    </row>
    <row r="2718" spans="1:6" x14ac:dyDescent="0.25">
      <c r="A2718" s="1">
        <v>45862</v>
      </c>
      <c r="B2718">
        <v>454.75</v>
      </c>
      <c r="C2718">
        <v>461.94</v>
      </c>
      <c r="D2718">
        <v>447.26</v>
      </c>
      <c r="E2718">
        <v>450.7</v>
      </c>
      <c r="F2718">
        <v>49910</v>
      </c>
    </row>
    <row r="2719" spans="1:6" x14ac:dyDescent="0.25">
      <c r="A2719" s="1">
        <v>45863</v>
      </c>
      <c r="B2719">
        <v>451.95</v>
      </c>
      <c r="C2719">
        <v>464.44</v>
      </c>
      <c r="D2719">
        <v>444.46</v>
      </c>
      <c r="E2719">
        <v>454.52</v>
      </c>
      <c r="F2719">
        <v>146140</v>
      </c>
    </row>
    <row r="2720" spans="1:6" x14ac:dyDescent="0.25">
      <c r="A2720" s="1">
        <v>45866</v>
      </c>
      <c r="B2720">
        <v>447.21</v>
      </c>
      <c r="C2720">
        <v>471.93</v>
      </c>
      <c r="D2720">
        <v>431.8</v>
      </c>
      <c r="E2720">
        <v>442.16</v>
      </c>
      <c r="F2720">
        <v>108352</v>
      </c>
    </row>
    <row r="2721" spans="1:6" x14ac:dyDescent="0.25">
      <c r="A2721" s="1">
        <v>45867</v>
      </c>
      <c r="B2721">
        <v>432.98</v>
      </c>
      <c r="C2721">
        <v>451.95</v>
      </c>
      <c r="D2721">
        <v>432.98</v>
      </c>
      <c r="E2721">
        <v>448.98</v>
      </c>
      <c r="F2721">
        <v>37590</v>
      </c>
    </row>
    <row r="2722" spans="1:6" x14ac:dyDescent="0.25">
      <c r="A2722" s="1">
        <v>45868</v>
      </c>
      <c r="B2722">
        <v>449.43</v>
      </c>
      <c r="C2722">
        <v>461.94</v>
      </c>
      <c r="D2722">
        <v>444.51</v>
      </c>
      <c r="E2722">
        <v>459.02</v>
      </c>
      <c r="F2722">
        <v>86212</v>
      </c>
    </row>
    <row r="2723" spans="1:6" x14ac:dyDescent="0.25">
      <c r="A2723" s="1">
        <v>45869</v>
      </c>
      <c r="B2723">
        <v>437.72</v>
      </c>
      <c r="C2723">
        <v>458.44</v>
      </c>
      <c r="D2723">
        <v>435.47</v>
      </c>
      <c r="E2723">
        <v>443.59</v>
      </c>
      <c r="F2723">
        <v>217012</v>
      </c>
    </row>
    <row r="2724" spans="1:6" x14ac:dyDescent="0.25">
      <c r="A2724" s="1">
        <v>45870</v>
      </c>
      <c r="B2724">
        <v>441.94</v>
      </c>
      <c r="C2724">
        <v>441.94</v>
      </c>
      <c r="D2724">
        <v>426.48</v>
      </c>
      <c r="E2724">
        <v>428.11</v>
      </c>
      <c r="F2724">
        <v>117102</v>
      </c>
    </row>
    <row r="2725" spans="1:6" x14ac:dyDescent="0.25">
      <c r="A2725" s="1">
        <v>45873</v>
      </c>
      <c r="B2725">
        <v>422.01</v>
      </c>
      <c r="C2725">
        <v>439.47</v>
      </c>
      <c r="D2725">
        <v>419.49</v>
      </c>
      <c r="E2725">
        <v>424.69</v>
      </c>
      <c r="F2725">
        <v>59792</v>
      </c>
    </row>
    <row r="2726" spans="1:6" x14ac:dyDescent="0.25">
      <c r="A2726" s="1">
        <v>45874</v>
      </c>
      <c r="B2726">
        <v>415.5</v>
      </c>
      <c r="C2726">
        <v>435.47</v>
      </c>
      <c r="D2726">
        <v>415.5</v>
      </c>
      <c r="E2726">
        <v>430.43</v>
      </c>
      <c r="F2726">
        <v>84474</v>
      </c>
    </row>
    <row r="2727" spans="1:6" x14ac:dyDescent="0.25">
      <c r="A2727" s="1">
        <v>45875</v>
      </c>
      <c r="B2727">
        <v>429.45</v>
      </c>
      <c r="C2727">
        <v>430.43</v>
      </c>
      <c r="D2727">
        <v>408.9</v>
      </c>
      <c r="E2727">
        <v>410.23</v>
      </c>
      <c r="F2727">
        <v>69714</v>
      </c>
    </row>
    <row r="2728" spans="1:6" x14ac:dyDescent="0.25">
      <c r="A2728" s="1">
        <v>45876</v>
      </c>
      <c r="B2728">
        <v>400.51</v>
      </c>
      <c r="C2728">
        <v>419.49</v>
      </c>
      <c r="D2728">
        <v>390.1</v>
      </c>
      <c r="E2728">
        <v>410.6</v>
      </c>
      <c r="F2728">
        <v>171772</v>
      </c>
    </row>
    <row r="2729" spans="1:6" x14ac:dyDescent="0.25">
      <c r="A2729" s="1">
        <v>45877</v>
      </c>
      <c r="B2729">
        <v>410.6</v>
      </c>
      <c r="C2729">
        <v>426.98</v>
      </c>
      <c r="D2729">
        <v>400.76</v>
      </c>
      <c r="E2729">
        <v>415.5</v>
      </c>
      <c r="F2729">
        <v>88708</v>
      </c>
    </row>
    <row r="2730" spans="1:6" x14ac:dyDescent="0.25">
      <c r="A2730" s="1">
        <v>45880</v>
      </c>
      <c r="B2730">
        <v>433.47</v>
      </c>
      <c r="C2730">
        <v>436.27</v>
      </c>
      <c r="D2730">
        <v>400.07</v>
      </c>
      <c r="E2730">
        <v>435.85</v>
      </c>
      <c r="F2730">
        <v>186224</v>
      </c>
    </row>
    <row r="2731" spans="1:6" x14ac:dyDescent="0.25">
      <c r="A2731" s="1">
        <v>45881</v>
      </c>
      <c r="B2731">
        <v>444.46</v>
      </c>
      <c r="C2731">
        <v>444.46</v>
      </c>
      <c r="D2731">
        <v>423.49</v>
      </c>
      <c r="E2731">
        <v>434.57</v>
      </c>
      <c r="F2731">
        <v>99198</v>
      </c>
    </row>
    <row r="2732" spans="1:6" x14ac:dyDescent="0.25">
      <c r="A2732" s="1">
        <v>45882</v>
      </c>
      <c r="B2732">
        <v>434.47</v>
      </c>
      <c r="C2732">
        <v>458.14</v>
      </c>
      <c r="D2732">
        <v>427.48</v>
      </c>
      <c r="E2732">
        <v>452.55</v>
      </c>
      <c r="F2732">
        <v>273506</v>
      </c>
    </row>
    <row r="2733" spans="1:6" x14ac:dyDescent="0.25">
      <c r="A2733" s="1">
        <v>45883</v>
      </c>
      <c r="B2733">
        <v>471.9</v>
      </c>
      <c r="C2733">
        <v>474.38</v>
      </c>
      <c r="D2733">
        <v>448.46</v>
      </c>
      <c r="E2733">
        <v>453.78</v>
      </c>
      <c r="F2733">
        <v>299418</v>
      </c>
    </row>
    <row r="2734" spans="1:6" x14ac:dyDescent="0.25">
      <c r="A2734" s="1">
        <v>45887</v>
      </c>
      <c r="B2734">
        <v>456.95</v>
      </c>
      <c r="C2734">
        <v>463.76</v>
      </c>
      <c r="D2734">
        <v>431.98</v>
      </c>
      <c r="E2734">
        <v>441.04</v>
      </c>
      <c r="F2734">
        <v>144198</v>
      </c>
    </row>
    <row r="2735" spans="1:6" x14ac:dyDescent="0.25">
      <c r="A2735" s="1">
        <v>45888</v>
      </c>
      <c r="B2735">
        <v>439.34</v>
      </c>
      <c r="C2735">
        <v>446.46</v>
      </c>
      <c r="D2735">
        <v>430.03</v>
      </c>
      <c r="E2735">
        <v>433.37</v>
      </c>
      <c r="F2735">
        <v>148378</v>
      </c>
    </row>
    <row r="2736" spans="1:6" x14ac:dyDescent="0.25">
      <c r="A2736" s="1">
        <v>45889</v>
      </c>
      <c r="B2736">
        <v>433.97</v>
      </c>
      <c r="C2736">
        <v>443.19</v>
      </c>
      <c r="D2736">
        <v>422.81</v>
      </c>
      <c r="E2736">
        <v>428.08</v>
      </c>
      <c r="F2736">
        <v>82540</v>
      </c>
    </row>
    <row r="2737" spans="1:6" x14ac:dyDescent="0.25">
      <c r="A2737" s="1">
        <v>45890</v>
      </c>
      <c r="B2737">
        <v>430.7</v>
      </c>
      <c r="C2737">
        <v>439.47</v>
      </c>
      <c r="D2737">
        <v>419.54</v>
      </c>
      <c r="E2737">
        <v>429.21</v>
      </c>
      <c r="F2737">
        <v>110288</v>
      </c>
    </row>
    <row r="2738" spans="1:6" x14ac:dyDescent="0.25">
      <c r="A2738" s="1">
        <v>45891</v>
      </c>
      <c r="B2738">
        <v>426.98</v>
      </c>
      <c r="C2738">
        <v>433.47</v>
      </c>
      <c r="D2738">
        <v>419.52</v>
      </c>
      <c r="E2738">
        <v>425.43</v>
      </c>
      <c r="F2738">
        <v>78808</v>
      </c>
    </row>
    <row r="2739" spans="1:6" x14ac:dyDescent="0.25">
      <c r="A2739" s="1">
        <v>45894</v>
      </c>
      <c r="B2739">
        <v>431.45</v>
      </c>
      <c r="C2739">
        <v>431.45</v>
      </c>
      <c r="D2739">
        <v>415.57</v>
      </c>
      <c r="E2739">
        <v>424.01</v>
      </c>
      <c r="F2739">
        <v>91102</v>
      </c>
    </row>
    <row r="2740" spans="1:6" x14ac:dyDescent="0.25">
      <c r="A2740" s="1">
        <v>45895</v>
      </c>
      <c r="B2740">
        <v>424.16</v>
      </c>
      <c r="C2740">
        <v>425.98</v>
      </c>
      <c r="D2740">
        <v>404.61</v>
      </c>
      <c r="E2740">
        <v>407.88</v>
      </c>
      <c r="F2740">
        <v>103978</v>
      </c>
    </row>
    <row r="2741" spans="1:6" x14ac:dyDescent="0.25">
      <c r="A2741" s="1">
        <v>45897</v>
      </c>
      <c r="B2741">
        <v>411</v>
      </c>
      <c r="C2741">
        <v>426.98</v>
      </c>
      <c r="D2741">
        <v>401.01</v>
      </c>
      <c r="E2741">
        <v>420.89</v>
      </c>
      <c r="F2741">
        <v>228692</v>
      </c>
    </row>
    <row r="2742" spans="1:6" x14ac:dyDescent="0.25">
      <c r="A2742" s="1">
        <v>45898</v>
      </c>
      <c r="B2742">
        <v>428.48</v>
      </c>
      <c r="C2742">
        <v>433.97</v>
      </c>
      <c r="D2742">
        <v>419.49</v>
      </c>
      <c r="E2742">
        <v>422.61</v>
      </c>
      <c r="F2742">
        <v>105818</v>
      </c>
    </row>
    <row r="2743" spans="1:6" x14ac:dyDescent="0.25">
      <c r="A2743" s="1">
        <v>45901</v>
      </c>
      <c r="B2743">
        <v>423.99</v>
      </c>
      <c r="C2743">
        <v>426.86</v>
      </c>
      <c r="D2743">
        <v>412</v>
      </c>
      <c r="E2743">
        <v>424.71</v>
      </c>
      <c r="F2743">
        <v>70670</v>
      </c>
    </row>
    <row r="2744" spans="1:6" x14ac:dyDescent="0.25">
      <c r="A2744" s="1">
        <v>45902</v>
      </c>
      <c r="B2744">
        <v>418.49</v>
      </c>
      <c r="C2744">
        <v>426.98</v>
      </c>
      <c r="D2744">
        <v>414</v>
      </c>
      <c r="E2744">
        <v>418.82</v>
      </c>
      <c r="F2744">
        <v>74506</v>
      </c>
    </row>
    <row r="2745" spans="1:6" x14ac:dyDescent="0.25">
      <c r="A2745" s="1">
        <v>45903</v>
      </c>
      <c r="B2745">
        <v>419.99</v>
      </c>
      <c r="C2745">
        <v>425.98</v>
      </c>
      <c r="D2745">
        <v>419.49</v>
      </c>
      <c r="E2745">
        <v>421.71</v>
      </c>
      <c r="F2745">
        <v>87670</v>
      </c>
    </row>
    <row r="2746" spans="1:6" x14ac:dyDescent="0.25">
      <c r="A2746" s="1">
        <v>45904</v>
      </c>
      <c r="B2746">
        <v>419.49</v>
      </c>
      <c r="C2746">
        <v>424.49</v>
      </c>
      <c r="D2746">
        <v>413.57</v>
      </c>
      <c r="E2746">
        <v>420.47</v>
      </c>
      <c r="F2746">
        <v>109430</v>
      </c>
    </row>
    <row r="2747" spans="1:6" x14ac:dyDescent="0.25">
      <c r="A2747" s="1">
        <v>45905</v>
      </c>
      <c r="B2747">
        <v>420.49</v>
      </c>
      <c r="C2747">
        <v>430.98</v>
      </c>
      <c r="D2747">
        <v>415</v>
      </c>
      <c r="E2747">
        <v>421.84</v>
      </c>
      <c r="F2747">
        <v>90938</v>
      </c>
    </row>
    <row r="2748" spans="1:6" x14ac:dyDescent="0.25">
      <c r="A2748" s="1">
        <v>45908</v>
      </c>
      <c r="B2748">
        <v>413.5</v>
      </c>
      <c r="C2748">
        <v>432.48</v>
      </c>
      <c r="D2748">
        <v>413.5</v>
      </c>
      <c r="E2748">
        <v>423.36</v>
      </c>
      <c r="F2748">
        <v>94050</v>
      </c>
    </row>
    <row r="2749" spans="1:6" x14ac:dyDescent="0.25">
      <c r="A2749" s="1">
        <v>45909</v>
      </c>
      <c r="B2749">
        <v>429.48</v>
      </c>
      <c r="C2749">
        <v>429.48</v>
      </c>
      <c r="D2749">
        <v>405.76</v>
      </c>
      <c r="E2749">
        <v>414.17</v>
      </c>
      <c r="F2749">
        <v>185778</v>
      </c>
    </row>
    <row r="2750" spans="1:6" x14ac:dyDescent="0.25">
      <c r="A2750" s="1">
        <v>45910</v>
      </c>
      <c r="B2750">
        <v>415.47</v>
      </c>
      <c r="C2750">
        <v>429.48</v>
      </c>
      <c r="D2750">
        <v>412.25</v>
      </c>
      <c r="E2750">
        <v>416.89</v>
      </c>
      <c r="F2750">
        <v>232670</v>
      </c>
    </row>
    <row r="2751" spans="1:6" x14ac:dyDescent="0.25">
      <c r="A2751" s="1">
        <v>45911</v>
      </c>
      <c r="B2751">
        <v>423.46</v>
      </c>
      <c r="C2751">
        <v>426.98</v>
      </c>
      <c r="D2751">
        <v>414.5</v>
      </c>
      <c r="E2751">
        <v>417.82</v>
      </c>
      <c r="F2751">
        <v>115582</v>
      </c>
    </row>
    <row r="2752" spans="1:6" x14ac:dyDescent="0.25">
      <c r="A2752" s="1">
        <v>45912</v>
      </c>
      <c r="B2752">
        <v>418.52</v>
      </c>
      <c r="C2752">
        <v>420.07</v>
      </c>
      <c r="D2752">
        <v>411.88</v>
      </c>
      <c r="E2752">
        <v>413.3</v>
      </c>
      <c r="F2752">
        <v>189028</v>
      </c>
    </row>
    <row r="2753" spans="1:6" x14ac:dyDescent="0.25">
      <c r="A2753" s="1">
        <v>45915</v>
      </c>
      <c r="B2753">
        <v>411.03</v>
      </c>
      <c r="C2753">
        <v>416.05</v>
      </c>
      <c r="D2753">
        <v>403.51</v>
      </c>
      <c r="E2753">
        <v>411.88</v>
      </c>
      <c r="F2753">
        <v>266252</v>
      </c>
    </row>
    <row r="2754" spans="1:6" x14ac:dyDescent="0.25">
      <c r="A2754" s="1">
        <v>45916</v>
      </c>
      <c r="B2754">
        <v>412.03</v>
      </c>
      <c r="C2754">
        <v>418.39</v>
      </c>
      <c r="D2754">
        <v>405.86</v>
      </c>
      <c r="E2754">
        <v>412.65</v>
      </c>
      <c r="F2754">
        <v>109434</v>
      </c>
    </row>
    <row r="2755" spans="1:6" x14ac:dyDescent="0.25">
      <c r="A2755" s="1">
        <v>45917</v>
      </c>
      <c r="B2755">
        <v>416</v>
      </c>
      <c r="C2755">
        <v>416</v>
      </c>
      <c r="D2755">
        <v>403.28</v>
      </c>
      <c r="E2755">
        <v>410.65</v>
      </c>
      <c r="F2755">
        <v>131728</v>
      </c>
    </row>
    <row r="2756" spans="1:6" x14ac:dyDescent="0.25">
      <c r="A2756" s="1">
        <v>45918</v>
      </c>
      <c r="B2756">
        <v>410</v>
      </c>
      <c r="C2756">
        <v>414.6</v>
      </c>
      <c r="D2756">
        <v>404.93</v>
      </c>
      <c r="E2756">
        <v>408.8</v>
      </c>
      <c r="F2756">
        <v>75370</v>
      </c>
    </row>
    <row r="2757" spans="1:6" x14ac:dyDescent="0.25">
      <c r="A2757" s="1">
        <v>45919</v>
      </c>
      <c r="B2757">
        <v>411.48</v>
      </c>
      <c r="C2757">
        <v>418.5</v>
      </c>
      <c r="D2757">
        <v>406.23</v>
      </c>
      <c r="E2757">
        <v>412.5</v>
      </c>
      <c r="F2757">
        <v>283776</v>
      </c>
    </row>
    <row r="2758" spans="1:6" x14ac:dyDescent="0.25">
      <c r="A2758" s="1">
        <v>45922</v>
      </c>
      <c r="B2758">
        <v>412.5</v>
      </c>
      <c r="C2758">
        <v>414.75</v>
      </c>
      <c r="D2758">
        <v>405.9</v>
      </c>
      <c r="E2758">
        <v>409.23</v>
      </c>
      <c r="F2758">
        <v>277748</v>
      </c>
    </row>
    <row r="2759" spans="1:6" x14ac:dyDescent="0.25">
      <c r="A2759" s="1">
        <v>45923</v>
      </c>
      <c r="B2759">
        <v>411.5</v>
      </c>
      <c r="C2759">
        <v>429.68</v>
      </c>
      <c r="D2759">
        <v>408</v>
      </c>
      <c r="E2759">
        <v>412.43</v>
      </c>
      <c r="F2759">
        <v>729852</v>
      </c>
    </row>
    <row r="2760" spans="1:6" x14ac:dyDescent="0.25">
      <c r="A2760" s="1">
        <v>45924</v>
      </c>
      <c r="B2760">
        <v>414</v>
      </c>
      <c r="C2760">
        <v>416.2</v>
      </c>
      <c r="D2760">
        <v>403.28</v>
      </c>
      <c r="E2760">
        <v>406.15</v>
      </c>
      <c r="F2760">
        <v>215294</v>
      </c>
    </row>
    <row r="2761" spans="1:6" x14ac:dyDescent="0.25">
      <c r="A2761" s="1">
        <v>45925</v>
      </c>
      <c r="B2761">
        <v>407.5</v>
      </c>
      <c r="C2761">
        <v>410.03</v>
      </c>
      <c r="D2761">
        <v>388</v>
      </c>
      <c r="E2761">
        <v>396.35</v>
      </c>
      <c r="F2761">
        <v>500862</v>
      </c>
    </row>
    <row r="2762" spans="1:6" x14ac:dyDescent="0.25">
      <c r="A2762" s="1">
        <v>45926</v>
      </c>
      <c r="B2762">
        <v>395.03</v>
      </c>
      <c r="C2762">
        <v>395.48</v>
      </c>
      <c r="D2762">
        <v>378.5</v>
      </c>
      <c r="E2762">
        <v>385.93</v>
      </c>
      <c r="F2762">
        <v>266630</v>
      </c>
    </row>
    <row r="2763" spans="1:6" x14ac:dyDescent="0.25">
      <c r="A2763" s="1">
        <v>45929</v>
      </c>
      <c r="B2763">
        <v>380.13</v>
      </c>
      <c r="C2763">
        <v>391.95</v>
      </c>
      <c r="D2763">
        <v>378.28</v>
      </c>
      <c r="E2763">
        <v>383.65</v>
      </c>
      <c r="F2763">
        <v>161664</v>
      </c>
    </row>
    <row r="2764" spans="1:6" x14ac:dyDescent="0.25">
      <c r="A2764" s="1">
        <v>45930</v>
      </c>
      <c r="B2764">
        <v>389.5</v>
      </c>
      <c r="C2764">
        <v>390.5</v>
      </c>
      <c r="D2764">
        <v>374</v>
      </c>
      <c r="E2764">
        <v>376.6</v>
      </c>
      <c r="F2764">
        <v>398704</v>
      </c>
    </row>
    <row r="2765" spans="1:6" x14ac:dyDescent="0.25">
      <c r="A2765" s="1">
        <v>45931</v>
      </c>
      <c r="B2765">
        <v>388.35</v>
      </c>
      <c r="C2765">
        <v>392.05</v>
      </c>
      <c r="D2765">
        <v>378.05</v>
      </c>
      <c r="E2765">
        <v>389.38</v>
      </c>
      <c r="F2765">
        <v>237800</v>
      </c>
    </row>
    <row r="2766" spans="1:6" x14ac:dyDescent="0.25">
      <c r="A2766" s="1">
        <v>45933</v>
      </c>
      <c r="B2766">
        <v>400.05</v>
      </c>
      <c r="C2766">
        <v>407.95</v>
      </c>
      <c r="D2766">
        <v>379.8</v>
      </c>
      <c r="E2766">
        <v>384.95</v>
      </c>
      <c r="F2766">
        <v>249111</v>
      </c>
    </row>
    <row r="2767" spans="1:6" x14ac:dyDescent="0.25">
      <c r="A2767" s="1">
        <v>45936</v>
      </c>
      <c r="B2767">
        <v>382</v>
      </c>
      <c r="C2767">
        <v>388</v>
      </c>
      <c r="D2767">
        <v>375.35</v>
      </c>
      <c r="E2767">
        <v>377.45</v>
      </c>
      <c r="F2767">
        <v>128479</v>
      </c>
    </row>
    <row r="2768" spans="1:6" x14ac:dyDescent="0.25">
      <c r="A2768" s="1">
        <v>45937</v>
      </c>
      <c r="B2768">
        <v>374.55</v>
      </c>
      <c r="C2768">
        <v>379.45</v>
      </c>
      <c r="D2768">
        <v>364.05</v>
      </c>
      <c r="E2768">
        <v>367.85</v>
      </c>
      <c r="F2768">
        <v>308039</v>
      </c>
    </row>
    <row r="2769" spans="1:6" x14ac:dyDescent="0.25">
      <c r="A2769" s="1">
        <v>45938</v>
      </c>
      <c r="B2769">
        <v>367.5</v>
      </c>
      <c r="C2769">
        <v>371.25</v>
      </c>
      <c r="D2769">
        <v>355</v>
      </c>
      <c r="E2769">
        <v>357.15</v>
      </c>
      <c r="F2769">
        <v>228021</v>
      </c>
    </row>
    <row r="2770" spans="1:6" x14ac:dyDescent="0.25">
      <c r="A2770" s="1">
        <v>45939</v>
      </c>
      <c r="B2770">
        <v>359.05</v>
      </c>
      <c r="C2770">
        <v>375.95</v>
      </c>
      <c r="D2770">
        <v>348.15</v>
      </c>
      <c r="E2770">
        <v>369</v>
      </c>
      <c r="F2770">
        <v>626443</v>
      </c>
    </row>
    <row r="2771" spans="1:6" x14ac:dyDescent="0.25">
      <c r="A2771" s="1">
        <v>45940</v>
      </c>
      <c r="B2771">
        <v>374.35</v>
      </c>
      <c r="C2771">
        <v>375.95</v>
      </c>
      <c r="D2771">
        <v>364</v>
      </c>
      <c r="E2771">
        <v>366.8</v>
      </c>
      <c r="F2771">
        <v>122119</v>
      </c>
    </row>
    <row r="2772" spans="1:6" x14ac:dyDescent="0.25">
      <c r="A2772" s="1">
        <v>45943</v>
      </c>
      <c r="B2772">
        <v>365.95</v>
      </c>
      <c r="C2772">
        <v>368.85</v>
      </c>
      <c r="D2772">
        <v>358.75</v>
      </c>
      <c r="E2772">
        <v>365.2</v>
      </c>
      <c r="F2772">
        <v>117994</v>
      </c>
    </row>
    <row r="2773" spans="1:6" x14ac:dyDescent="0.25">
      <c r="A2773" s="1">
        <v>45944</v>
      </c>
      <c r="B2773">
        <v>362.45</v>
      </c>
      <c r="C2773">
        <v>365.05</v>
      </c>
      <c r="D2773">
        <v>341.4</v>
      </c>
      <c r="E2773">
        <v>353</v>
      </c>
      <c r="F2773">
        <v>933655</v>
      </c>
    </row>
    <row r="2774" spans="1:6" x14ac:dyDescent="0.25">
      <c r="A2774" s="1">
        <v>45945</v>
      </c>
      <c r="B2774">
        <v>354.85</v>
      </c>
      <c r="C2774">
        <v>360</v>
      </c>
      <c r="D2774">
        <v>351.35</v>
      </c>
      <c r="E2774">
        <v>356.65</v>
      </c>
      <c r="F2774">
        <v>516105</v>
      </c>
    </row>
    <row r="2775" spans="1:6" x14ac:dyDescent="0.25">
      <c r="A2775" s="1">
        <v>45946</v>
      </c>
      <c r="B2775">
        <v>356</v>
      </c>
      <c r="C2775">
        <v>367.55</v>
      </c>
      <c r="D2775">
        <v>349.1</v>
      </c>
      <c r="E2775">
        <v>357.2</v>
      </c>
      <c r="F2775">
        <v>1069046</v>
      </c>
    </row>
    <row r="2776" spans="1:6" x14ac:dyDescent="0.25">
      <c r="A2776" s="1">
        <v>45947</v>
      </c>
      <c r="B2776">
        <v>351.8</v>
      </c>
      <c r="C2776">
        <v>358.8</v>
      </c>
      <c r="D2776">
        <v>348.15</v>
      </c>
      <c r="E2776">
        <v>356</v>
      </c>
      <c r="F2776">
        <v>235366</v>
      </c>
    </row>
    <row r="2777" spans="1:6" x14ac:dyDescent="0.25">
      <c r="A2777" s="1">
        <v>45950</v>
      </c>
      <c r="B2777">
        <v>358</v>
      </c>
      <c r="C2777">
        <v>363.95</v>
      </c>
      <c r="D2777">
        <v>350</v>
      </c>
      <c r="E2777">
        <v>361.3</v>
      </c>
      <c r="F2777">
        <v>203404</v>
      </c>
    </row>
    <row r="2778" spans="1:6" x14ac:dyDescent="0.25">
      <c r="A2778" s="1">
        <v>45951</v>
      </c>
      <c r="B2778">
        <v>361.4</v>
      </c>
      <c r="C2778">
        <v>370.25</v>
      </c>
      <c r="D2778">
        <v>354.3</v>
      </c>
      <c r="E2778">
        <v>369.15</v>
      </c>
      <c r="F2778">
        <v>60992</v>
      </c>
    </row>
    <row r="2779" spans="1:6" x14ac:dyDescent="0.25">
      <c r="A2779" s="1">
        <v>45953</v>
      </c>
      <c r="B2779">
        <v>370</v>
      </c>
      <c r="C2779">
        <v>370.05</v>
      </c>
      <c r="D2779">
        <v>360</v>
      </c>
      <c r="E2779">
        <v>366.2</v>
      </c>
      <c r="F2779">
        <v>260865</v>
      </c>
    </row>
    <row r="2780" spans="1:6" x14ac:dyDescent="0.25">
      <c r="A2780" s="1">
        <v>45954</v>
      </c>
      <c r="B2780">
        <v>365</v>
      </c>
      <c r="C2780">
        <v>365.95</v>
      </c>
      <c r="D2780">
        <v>358.1</v>
      </c>
      <c r="E2780">
        <v>363.6</v>
      </c>
      <c r="F2780">
        <v>122671</v>
      </c>
    </row>
    <row r="2781" spans="1:6" x14ac:dyDescent="0.25">
      <c r="A2781" s="1">
        <v>45957</v>
      </c>
      <c r="B2781">
        <v>364</v>
      </c>
      <c r="C2781">
        <v>372.4</v>
      </c>
      <c r="D2781">
        <v>360.5</v>
      </c>
      <c r="E2781">
        <v>370.4</v>
      </c>
      <c r="F2781">
        <v>159162</v>
      </c>
    </row>
    <row r="2782" spans="1:6" x14ac:dyDescent="0.25">
      <c r="A2782" s="1">
        <v>45958</v>
      </c>
      <c r="B2782">
        <v>370</v>
      </c>
      <c r="C2782">
        <v>373.75</v>
      </c>
      <c r="D2782">
        <v>358.25</v>
      </c>
      <c r="E2782">
        <v>361.1</v>
      </c>
      <c r="F2782">
        <v>156515</v>
      </c>
    </row>
    <row r="2783" spans="1:6" x14ac:dyDescent="0.25">
      <c r="A2783" s="1">
        <v>45959</v>
      </c>
      <c r="B2783">
        <v>363</v>
      </c>
      <c r="C2783">
        <v>366</v>
      </c>
      <c r="D2783">
        <v>348.9</v>
      </c>
      <c r="E2783">
        <v>357.7</v>
      </c>
      <c r="F2783">
        <v>165694</v>
      </c>
    </row>
    <row r="2784" spans="1:6" x14ac:dyDescent="0.25">
      <c r="A2784" s="1">
        <v>45960</v>
      </c>
      <c r="B2784">
        <v>352.1</v>
      </c>
      <c r="C2784">
        <v>362.7</v>
      </c>
      <c r="D2784">
        <v>352.1</v>
      </c>
      <c r="E2784">
        <v>360.9</v>
      </c>
      <c r="F2784">
        <v>117960</v>
      </c>
    </row>
    <row r="2785" spans="1:6" x14ac:dyDescent="0.25">
      <c r="A2785" s="1">
        <v>45961</v>
      </c>
      <c r="B2785">
        <v>360</v>
      </c>
      <c r="C2785">
        <v>363</v>
      </c>
      <c r="D2785">
        <v>350.95</v>
      </c>
      <c r="E2785">
        <v>352.85</v>
      </c>
      <c r="F2785">
        <v>159850</v>
      </c>
    </row>
    <row r="2786" spans="1:6" x14ac:dyDescent="0.25">
      <c r="A2786" s="1">
        <v>45964</v>
      </c>
      <c r="B2786">
        <v>357.3</v>
      </c>
      <c r="C2786">
        <v>370.5</v>
      </c>
      <c r="D2786">
        <v>351.8</v>
      </c>
      <c r="E2786">
        <v>367.2</v>
      </c>
      <c r="F2786">
        <v>251513</v>
      </c>
    </row>
    <row r="2787" spans="1:6" x14ac:dyDescent="0.25">
      <c r="A2787" s="1">
        <v>45965</v>
      </c>
      <c r="B2787">
        <v>372.45</v>
      </c>
      <c r="C2787">
        <v>372.5</v>
      </c>
      <c r="D2787">
        <v>356</v>
      </c>
      <c r="E2787">
        <v>357.5</v>
      </c>
      <c r="F2787">
        <v>227427</v>
      </c>
    </row>
    <row r="2788" spans="1:6" x14ac:dyDescent="0.25">
      <c r="A2788" s="1">
        <v>45967</v>
      </c>
      <c r="B2788">
        <v>356.5</v>
      </c>
      <c r="C2788">
        <v>385.7</v>
      </c>
      <c r="D2788">
        <v>354.8</v>
      </c>
      <c r="E2788">
        <v>368.7</v>
      </c>
      <c r="F2788">
        <v>677472</v>
      </c>
    </row>
    <row r="2789" spans="1:6" x14ac:dyDescent="0.25">
      <c r="A2789" s="1">
        <v>45968</v>
      </c>
      <c r="B2789">
        <v>363.05</v>
      </c>
      <c r="C2789">
        <v>375</v>
      </c>
      <c r="D2789">
        <v>360.85</v>
      </c>
      <c r="E2789">
        <v>368.55</v>
      </c>
      <c r="F2789">
        <v>224409</v>
      </c>
    </row>
    <row r="2790" spans="1:6" x14ac:dyDescent="0.25">
      <c r="A2790" s="1">
        <v>45971</v>
      </c>
      <c r="B2790">
        <v>368.05</v>
      </c>
      <c r="C2790">
        <v>386.5</v>
      </c>
      <c r="D2790">
        <v>363.05</v>
      </c>
      <c r="E2790">
        <v>382.7</v>
      </c>
      <c r="F2790">
        <v>535162</v>
      </c>
    </row>
    <row r="2791" spans="1:6" x14ac:dyDescent="0.25">
      <c r="A2791" s="1">
        <v>45972</v>
      </c>
      <c r="B2791">
        <v>386.5</v>
      </c>
      <c r="C2791">
        <v>398</v>
      </c>
      <c r="D2791">
        <v>378.45</v>
      </c>
      <c r="E2791">
        <v>393.4</v>
      </c>
      <c r="F2791">
        <v>430221</v>
      </c>
    </row>
    <row r="2792" spans="1:6" x14ac:dyDescent="0.25">
      <c r="A2792" s="1">
        <v>45973</v>
      </c>
      <c r="B2792">
        <v>394.25</v>
      </c>
      <c r="C2792">
        <v>402.75</v>
      </c>
      <c r="D2792">
        <v>384.65</v>
      </c>
      <c r="E2792">
        <v>399.9</v>
      </c>
      <c r="F2792">
        <v>463385</v>
      </c>
    </row>
    <row r="2793" spans="1:6" x14ac:dyDescent="0.25">
      <c r="A2793" s="1">
        <v>45974</v>
      </c>
      <c r="B2793">
        <v>402</v>
      </c>
      <c r="C2793">
        <v>415</v>
      </c>
      <c r="D2793">
        <v>386</v>
      </c>
      <c r="E2793">
        <v>390.5</v>
      </c>
      <c r="F2793">
        <v>1315471</v>
      </c>
    </row>
    <row r="2794" spans="1:6" x14ac:dyDescent="0.25">
      <c r="A2794" s="1">
        <v>45975</v>
      </c>
      <c r="B2794">
        <v>388</v>
      </c>
      <c r="C2794">
        <v>388.95</v>
      </c>
      <c r="D2794">
        <v>373.45</v>
      </c>
      <c r="E2794">
        <v>379.6</v>
      </c>
      <c r="F2794">
        <v>339417</v>
      </c>
    </row>
    <row r="2795" spans="1:6" x14ac:dyDescent="0.25">
      <c r="A2795" s="1">
        <v>45978</v>
      </c>
      <c r="B2795">
        <v>376.6</v>
      </c>
      <c r="C2795">
        <v>385.1</v>
      </c>
      <c r="D2795">
        <v>372.9</v>
      </c>
      <c r="E2795">
        <v>374.85</v>
      </c>
      <c r="F2795">
        <v>388994</v>
      </c>
    </row>
    <row r="2796" spans="1:6" x14ac:dyDescent="0.25">
      <c r="A2796" s="1">
        <v>45979</v>
      </c>
      <c r="B2796">
        <v>372.15</v>
      </c>
      <c r="C2796">
        <v>377.8</v>
      </c>
      <c r="D2796">
        <v>362</v>
      </c>
      <c r="E2796">
        <v>365.3</v>
      </c>
      <c r="F2796">
        <v>192401</v>
      </c>
    </row>
    <row r="2797" spans="1:6" x14ac:dyDescent="0.25">
      <c r="A2797" s="1">
        <v>45980</v>
      </c>
      <c r="B2797">
        <v>365.65</v>
      </c>
      <c r="C2797">
        <v>365.65</v>
      </c>
      <c r="D2797">
        <v>350.55</v>
      </c>
      <c r="E2797">
        <v>362.55</v>
      </c>
      <c r="F2797">
        <v>248690</v>
      </c>
    </row>
    <row r="2798" spans="1:6" x14ac:dyDescent="0.25">
      <c r="A2798" s="1">
        <v>45981</v>
      </c>
      <c r="B2798">
        <v>365.7</v>
      </c>
      <c r="C2798">
        <v>365.7</v>
      </c>
      <c r="D2798">
        <v>354.95</v>
      </c>
      <c r="E2798">
        <v>356.3</v>
      </c>
      <c r="F2798">
        <v>117207</v>
      </c>
    </row>
    <row r="2799" spans="1:6" x14ac:dyDescent="0.25">
      <c r="A2799" s="1">
        <v>45982</v>
      </c>
      <c r="B2799">
        <v>356.45</v>
      </c>
      <c r="C2799">
        <v>356.45</v>
      </c>
      <c r="D2799">
        <v>348.8</v>
      </c>
      <c r="E2799">
        <v>350.6</v>
      </c>
      <c r="F2799">
        <v>139592</v>
      </c>
    </row>
    <row r="2800" spans="1:6" x14ac:dyDescent="0.25">
      <c r="A2800" s="1">
        <v>45985</v>
      </c>
      <c r="B2800">
        <v>346.9</v>
      </c>
      <c r="C2800">
        <v>364</v>
      </c>
      <c r="D2800">
        <v>340.6</v>
      </c>
      <c r="E2800">
        <v>349.95</v>
      </c>
      <c r="F2800">
        <v>702755</v>
      </c>
    </row>
    <row r="2801" spans="1:6" x14ac:dyDescent="0.25">
      <c r="A2801" s="1">
        <v>45986</v>
      </c>
      <c r="B2801">
        <v>353.05</v>
      </c>
      <c r="C2801">
        <v>363.05</v>
      </c>
      <c r="D2801">
        <v>347.4</v>
      </c>
      <c r="E2801">
        <v>350.85</v>
      </c>
      <c r="F2801">
        <v>123373</v>
      </c>
    </row>
    <row r="2802" spans="1:6" x14ac:dyDescent="0.25">
      <c r="A2802" s="1">
        <v>45987</v>
      </c>
      <c r="B2802">
        <v>354.35</v>
      </c>
      <c r="C2802">
        <v>356.95</v>
      </c>
      <c r="D2802">
        <v>344.7</v>
      </c>
      <c r="E2802">
        <v>347.95</v>
      </c>
      <c r="F2802">
        <v>311514</v>
      </c>
    </row>
    <row r="2803" spans="1:6" x14ac:dyDescent="0.25">
      <c r="A2803" s="1">
        <v>45988</v>
      </c>
      <c r="B2803">
        <v>349.05</v>
      </c>
      <c r="C2803">
        <v>353.45</v>
      </c>
      <c r="D2803">
        <v>347.05</v>
      </c>
      <c r="E2803">
        <v>350.15</v>
      </c>
      <c r="F2803">
        <v>172277</v>
      </c>
    </row>
    <row r="2804" spans="1:6" x14ac:dyDescent="0.25">
      <c r="A2804" s="1">
        <v>45989</v>
      </c>
      <c r="B2804">
        <v>349.8</v>
      </c>
      <c r="C2804">
        <v>349.95</v>
      </c>
      <c r="D2804">
        <v>340</v>
      </c>
      <c r="E2804">
        <v>341.5</v>
      </c>
      <c r="F2804">
        <v>186362</v>
      </c>
    </row>
    <row r="2805" spans="1:6" x14ac:dyDescent="0.25">
      <c r="A2805" s="1">
        <v>45992</v>
      </c>
      <c r="B2805">
        <v>341.85</v>
      </c>
      <c r="C2805">
        <v>353.45</v>
      </c>
      <c r="D2805">
        <v>341.85</v>
      </c>
      <c r="E2805">
        <v>348.55</v>
      </c>
      <c r="F2805">
        <v>362271</v>
      </c>
    </row>
    <row r="2806" spans="1:6" x14ac:dyDescent="0.25">
      <c r="A2806" s="1">
        <v>45993</v>
      </c>
      <c r="B2806">
        <v>351.6</v>
      </c>
      <c r="C2806">
        <v>351.6</v>
      </c>
      <c r="D2806">
        <v>336.8</v>
      </c>
      <c r="E2806">
        <v>339.8</v>
      </c>
      <c r="F2806">
        <v>165906</v>
      </c>
    </row>
    <row r="2807" spans="1:6" x14ac:dyDescent="0.25">
      <c r="A2807" s="1">
        <v>45994</v>
      </c>
      <c r="B2807">
        <v>340.7</v>
      </c>
      <c r="C2807">
        <v>342</v>
      </c>
      <c r="D2807">
        <v>334</v>
      </c>
      <c r="E2807">
        <v>334.95</v>
      </c>
      <c r="F2807">
        <v>108621</v>
      </c>
    </row>
    <row r="2808" spans="1:6" x14ac:dyDescent="0.25">
      <c r="A2808" s="1">
        <v>45995</v>
      </c>
      <c r="B2808">
        <v>335</v>
      </c>
      <c r="C2808">
        <v>339.9</v>
      </c>
      <c r="D2808">
        <v>331</v>
      </c>
      <c r="E2808">
        <v>333.45</v>
      </c>
      <c r="F2808">
        <v>73603</v>
      </c>
    </row>
    <row r="2809" spans="1:6" x14ac:dyDescent="0.25">
      <c r="A2809" s="1">
        <v>45996</v>
      </c>
      <c r="B2809">
        <v>334</v>
      </c>
      <c r="C2809">
        <v>336</v>
      </c>
      <c r="D2809">
        <v>330</v>
      </c>
      <c r="E2809">
        <v>331.65</v>
      </c>
      <c r="F2809">
        <v>106194</v>
      </c>
    </row>
    <row r="2810" spans="1:6" x14ac:dyDescent="0.25">
      <c r="A2810" s="1">
        <v>45999</v>
      </c>
      <c r="B2810">
        <v>347</v>
      </c>
      <c r="C2810">
        <v>347</v>
      </c>
      <c r="D2810">
        <v>322.2</v>
      </c>
      <c r="E2810">
        <v>323.5</v>
      </c>
      <c r="F2810">
        <v>263728</v>
      </c>
    </row>
    <row r="2811" spans="1:6" x14ac:dyDescent="0.25">
      <c r="A2811" s="1">
        <v>46000</v>
      </c>
      <c r="B2811">
        <v>323.60000000000002</v>
      </c>
      <c r="C2811">
        <v>336.9</v>
      </c>
      <c r="D2811">
        <v>322.85000000000002</v>
      </c>
      <c r="E2811">
        <v>333.75</v>
      </c>
      <c r="F2811">
        <v>254995</v>
      </c>
    </row>
    <row r="2812" spans="1:6" x14ac:dyDescent="0.25">
      <c r="A2812" s="1">
        <v>46001</v>
      </c>
      <c r="B2812">
        <v>334.9</v>
      </c>
      <c r="C2812">
        <v>340.45</v>
      </c>
      <c r="D2812">
        <v>328.2</v>
      </c>
      <c r="E2812">
        <v>331.75</v>
      </c>
      <c r="F2812">
        <v>129822</v>
      </c>
    </row>
    <row r="2813" spans="1:6" x14ac:dyDescent="0.25">
      <c r="A2813" s="1">
        <v>46002</v>
      </c>
      <c r="B2813">
        <v>331.7</v>
      </c>
      <c r="C2813">
        <v>333.2</v>
      </c>
      <c r="D2813">
        <v>325.55</v>
      </c>
      <c r="E2813">
        <v>327.5</v>
      </c>
      <c r="F2813">
        <v>155466</v>
      </c>
    </row>
    <row r="2814" spans="1:6" x14ac:dyDescent="0.25">
      <c r="A2814" s="1">
        <v>46003</v>
      </c>
      <c r="B2814">
        <v>332</v>
      </c>
      <c r="C2814">
        <v>340</v>
      </c>
      <c r="D2814">
        <v>322.05</v>
      </c>
      <c r="E2814">
        <v>331.15</v>
      </c>
      <c r="F2814">
        <v>644786</v>
      </c>
    </row>
    <row r="2815" spans="1:6" x14ac:dyDescent="0.25">
      <c r="A2815" s="1">
        <v>46006</v>
      </c>
      <c r="B2815">
        <v>331.2</v>
      </c>
      <c r="C2815">
        <v>332.7</v>
      </c>
      <c r="D2815">
        <v>322.7</v>
      </c>
      <c r="E2815">
        <v>323.75</v>
      </c>
      <c r="F2815">
        <v>334200</v>
      </c>
    </row>
    <row r="2816" spans="1:6" x14ac:dyDescent="0.25">
      <c r="A2816" s="1">
        <v>46007</v>
      </c>
      <c r="B2816">
        <v>324</v>
      </c>
      <c r="C2816">
        <v>329.95</v>
      </c>
      <c r="D2816">
        <v>319.10000000000002</v>
      </c>
      <c r="E2816">
        <v>325.10000000000002</v>
      </c>
      <c r="F2816">
        <v>294665</v>
      </c>
    </row>
    <row r="2817" spans="1:6" x14ac:dyDescent="0.25">
      <c r="A2817" s="1">
        <v>46008</v>
      </c>
      <c r="B2817">
        <v>325.95</v>
      </c>
      <c r="C2817">
        <v>326.45</v>
      </c>
      <c r="D2817">
        <v>319.39999999999998</v>
      </c>
      <c r="E2817">
        <v>324.45</v>
      </c>
      <c r="F2817">
        <v>236813</v>
      </c>
    </row>
    <row r="2818" spans="1:6" x14ac:dyDescent="0.25">
      <c r="A2818" s="1">
        <v>46009</v>
      </c>
      <c r="B2818">
        <v>322.8</v>
      </c>
      <c r="C2818">
        <v>324.75</v>
      </c>
      <c r="D2818">
        <v>317.85000000000002</v>
      </c>
      <c r="E2818">
        <v>320.75</v>
      </c>
      <c r="F2818">
        <v>104203</v>
      </c>
    </row>
    <row r="2819" spans="1:6" x14ac:dyDescent="0.25">
      <c r="A2819" s="1">
        <v>46010</v>
      </c>
      <c r="B2819">
        <v>320.89999999999998</v>
      </c>
      <c r="C2819">
        <v>326.45</v>
      </c>
      <c r="D2819">
        <v>315.75</v>
      </c>
      <c r="E2819">
        <v>324.75</v>
      </c>
      <c r="F2819">
        <v>223259</v>
      </c>
    </row>
    <row r="2820" spans="1:6" x14ac:dyDescent="0.25">
      <c r="A2820" s="1">
        <v>46013</v>
      </c>
      <c r="B2820">
        <v>325</v>
      </c>
      <c r="C2820">
        <v>332</v>
      </c>
      <c r="D2820">
        <v>322.2</v>
      </c>
      <c r="E2820">
        <v>330.4</v>
      </c>
      <c r="F2820">
        <v>314098</v>
      </c>
    </row>
    <row r="2821" spans="1:6" x14ac:dyDescent="0.25">
      <c r="A2821" s="1">
        <v>46014</v>
      </c>
      <c r="B2821">
        <v>330.4</v>
      </c>
      <c r="C2821">
        <v>330.45</v>
      </c>
      <c r="D2821">
        <v>322.75</v>
      </c>
      <c r="E2821">
        <v>324.2</v>
      </c>
      <c r="F2821">
        <v>112269</v>
      </c>
    </row>
    <row r="2822" spans="1:6" x14ac:dyDescent="0.25">
      <c r="A2822" s="1">
        <v>46015</v>
      </c>
      <c r="B2822">
        <v>323.8</v>
      </c>
      <c r="C2822">
        <v>330</v>
      </c>
      <c r="D2822">
        <v>316.95</v>
      </c>
      <c r="E2822">
        <v>318.8</v>
      </c>
      <c r="F2822">
        <v>182152</v>
      </c>
    </row>
    <row r="2823" spans="1:6" x14ac:dyDescent="0.25">
      <c r="A2823" s="1">
        <v>46017</v>
      </c>
      <c r="B2823">
        <v>320.89999999999998</v>
      </c>
      <c r="C2823">
        <v>325</v>
      </c>
      <c r="D2823">
        <v>314.14999999999998</v>
      </c>
      <c r="E2823">
        <v>321.25</v>
      </c>
      <c r="F2823">
        <v>225446</v>
      </c>
    </row>
    <row r="2824" spans="1:6" x14ac:dyDescent="0.25">
      <c r="A2824" s="1">
        <v>46020</v>
      </c>
      <c r="B2824">
        <v>319.89999999999998</v>
      </c>
      <c r="C2824">
        <v>326.85000000000002</v>
      </c>
      <c r="D2824">
        <v>318.35000000000002</v>
      </c>
      <c r="E2824">
        <v>320.10000000000002</v>
      </c>
      <c r="F2824">
        <v>161272</v>
      </c>
    </row>
    <row r="2825" spans="1:6" x14ac:dyDescent="0.25">
      <c r="A2825" s="1">
        <v>46021</v>
      </c>
      <c r="B2825">
        <v>318.35000000000002</v>
      </c>
      <c r="C2825">
        <v>323.39999999999998</v>
      </c>
      <c r="D2825">
        <v>313.14999999999998</v>
      </c>
      <c r="E2825">
        <v>315.60000000000002</v>
      </c>
      <c r="F2825">
        <v>257382</v>
      </c>
    </row>
    <row r="2826" spans="1:6" x14ac:dyDescent="0.25">
      <c r="A2826" s="1">
        <v>46022</v>
      </c>
      <c r="B2826">
        <v>314</v>
      </c>
      <c r="C2826">
        <v>324.55</v>
      </c>
      <c r="D2826">
        <v>314</v>
      </c>
      <c r="E2826">
        <v>321.14999999999998</v>
      </c>
      <c r="F2826">
        <v>266976</v>
      </c>
    </row>
    <row r="2827" spans="1:6" x14ac:dyDescent="0.25">
      <c r="A2827" s="1">
        <v>46023</v>
      </c>
      <c r="B2827">
        <v>320</v>
      </c>
      <c r="C2827">
        <v>324.55</v>
      </c>
      <c r="D2827">
        <v>314.14999999999998</v>
      </c>
      <c r="E2827">
        <v>315.85000000000002</v>
      </c>
      <c r="F2827">
        <v>203454</v>
      </c>
    </row>
    <row r="2828" spans="1:6" x14ac:dyDescent="0.25">
      <c r="A2828" s="1">
        <v>46024</v>
      </c>
      <c r="B2828">
        <v>311.2</v>
      </c>
      <c r="C2828">
        <v>321.45</v>
      </c>
      <c r="D2828">
        <v>311.2</v>
      </c>
      <c r="E2828">
        <v>319.8</v>
      </c>
      <c r="F2828">
        <v>178604</v>
      </c>
    </row>
    <row r="2829" spans="1:6" x14ac:dyDescent="0.25">
      <c r="A2829" s="1">
        <v>46027</v>
      </c>
      <c r="B2829">
        <v>319.75</v>
      </c>
      <c r="C2829">
        <v>321.5</v>
      </c>
      <c r="D2829">
        <v>315.05</v>
      </c>
      <c r="E2829">
        <v>317</v>
      </c>
      <c r="F2829">
        <v>202560</v>
      </c>
    </row>
    <row r="2830" spans="1:6" x14ac:dyDescent="0.25">
      <c r="A2830" s="1">
        <v>46028</v>
      </c>
      <c r="B2830">
        <v>317</v>
      </c>
      <c r="C2830">
        <v>319.5</v>
      </c>
      <c r="D2830">
        <v>313.55</v>
      </c>
      <c r="E2830">
        <v>318.3</v>
      </c>
      <c r="F2830">
        <v>120747</v>
      </c>
    </row>
    <row r="2831" spans="1:6" x14ac:dyDescent="0.25">
      <c r="A2831" s="1">
        <v>46029</v>
      </c>
      <c r="B2831">
        <v>318.2</v>
      </c>
      <c r="C2831">
        <v>320.14999999999998</v>
      </c>
      <c r="D2831">
        <v>315</v>
      </c>
      <c r="E2831">
        <v>318.14999999999998</v>
      </c>
      <c r="F2831">
        <v>120912</v>
      </c>
    </row>
    <row r="2832" spans="1:6" x14ac:dyDescent="0.25">
      <c r="A2832" s="1">
        <v>46030</v>
      </c>
      <c r="B2832">
        <v>319.14999999999998</v>
      </c>
      <c r="C2832">
        <v>321.2</v>
      </c>
      <c r="D2832">
        <v>301.35000000000002</v>
      </c>
      <c r="E2832">
        <v>305.7</v>
      </c>
      <c r="F2832">
        <v>197748</v>
      </c>
    </row>
    <row r="2833" spans="1:6" x14ac:dyDescent="0.25">
      <c r="A2833" s="1">
        <v>46031</v>
      </c>
      <c r="B2833">
        <v>305.7</v>
      </c>
      <c r="C2833">
        <v>307.10000000000002</v>
      </c>
      <c r="D2833">
        <v>296.85000000000002</v>
      </c>
      <c r="E2833">
        <v>301.64999999999998</v>
      </c>
      <c r="F2833">
        <v>466576</v>
      </c>
    </row>
    <row r="2834" spans="1:6" x14ac:dyDescent="0.25">
      <c r="A2834" s="1">
        <v>46034</v>
      </c>
      <c r="B2834">
        <v>297</v>
      </c>
      <c r="C2834">
        <v>302.25</v>
      </c>
      <c r="D2834">
        <v>292.25</v>
      </c>
      <c r="E2834">
        <v>297.64999999999998</v>
      </c>
      <c r="F2834">
        <v>182594</v>
      </c>
    </row>
    <row r="2835" spans="1:6" x14ac:dyDescent="0.25">
      <c r="A2835" s="1">
        <v>46035</v>
      </c>
      <c r="B2835">
        <v>297.60000000000002</v>
      </c>
      <c r="C2835">
        <v>299.39999999999998</v>
      </c>
      <c r="D2835">
        <v>292.60000000000002</v>
      </c>
      <c r="E2835">
        <v>294.89999999999998</v>
      </c>
      <c r="F2835">
        <v>130191</v>
      </c>
    </row>
    <row r="2836" spans="1:6" x14ac:dyDescent="0.25">
      <c r="A2836" s="1">
        <v>46036</v>
      </c>
      <c r="B2836">
        <v>300</v>
      </c>
      <c r="C2836">
        <v>300</v>
      </c>
      <c r="D2836">
        <v>291.35000000000002</v>
      </c>
      <c r="E2836">
        <v>294.14999999999998</v>
      </c>
      <c r="F2836">
        <v>137268</v>
      </c>
    </row>
    <row r="2837" spans="1:6" x14ac:dyDescent="0.25">
      <c r="A2837" s="1">
        <v>46038</v>
      </c>
      <c r="B2837">
        <v>294.2</v>
      </c>
      <c r="C2837">
        <v>297.10000000000002</v>
      </c>
      <c r="D2837">
        <v>288.10000000000002</v>
      </c>
      <c r="E2837">
        <v>291.8</v>
      </c>
      <c r="F2837">
        <v>251187</v>
      </c>
    </row>
    <row r="2838" spans="1:6" x14ac:dyDescent="0.25">
      <c r="A2838" s="1">
        <v>46041</v>
      </c>
      <c r="B2838">
        <v>291.95</v>
      </c>
      <c r="C2838">
        <v>291.95</v>
      </c>
      <c r="D2838">
        <v>286.5</v>
      </c>
      <c r="E2838">
        <v>289.85000000000002</v>
      </c>
      <c r="F2838">
        <v>141341</v>
      </c>
    </row>
    <row r="2839" spans="1:6" x14ac:dyDescent="0.25">
      <c r="A2839" s="1">
        <v>46042</v>
      </c>
      <c r="B2839">
        <v>288.75</v>
      </c>
      <c r="C2839">
        <v>292</v>
      </c>
      <c r="D2839">
        <v>276.45</v>
      </c>
      <c r="E2839">
        <v>279.2</v>
      </c>
      <c r="F2839">
        <v>213459</v>
      </c>
    </row>
    <row r="2840" spans="1:6" x14ac:dyDescent="0.25">
      <c r="A2840" s="1">
        <v>46043</v>
      </c>
      <c r="B2840">
        <v>275.10000000000002</v>
      </c>
      <c r="C2840">
        <v>281.3</v>
      </c>
      <c r="D2840">
        <v>268.5</v>
      </c>
      <c r="E2840">
        <v>272.14999999999998</v>
      </c>
      <c r="F2840">
        <v>511336</v>
      </c>
    </row>
    <row r="2841" spans="1:6" x14ac:dyDescent="0.25">
      <c r="A2841" s="1">
        <v>46044</v>
      </c>
      <c r="B2841">
        <v>270.14999999999998</v>
      </c>
      <c r="C2841">
        <v>283.2</v>
      </c>
      <c r="D2841">
        <v>268.10000000000002</v>
      </c>
      <c r="E2841">
        <v>270.10000000000002</v>
      </c>
      <c r="F2841">
        <v>399246</v>
      </c>
    </row>
    <row r="2842" spans="1:6" x14ac:dyDescent="0.25">
      <c r="A2842" s="1">
        <v>46045</v>
      </c>
      <c r="B2842">
        <v>270.7</v>
      </c>
      <c r="C2842">
        <v>274.45</v>
      </c>
      <c r="D2842">
        <v>261.14999999999998</v>
      </c>
      <c r="E2842">
        <v>267</v>
      </c>
      <c r="F2842">
        <v>250171</v>
      </c>
    </row>
    <row r="2843" spans="1:6" x14ac:dyDescent="0.25">
      <c r="A2843" s="1">
        <v>46049</v>
      </c>
      <c r="B2843">
        <v>267.05</v>
      </c>
      <c r="C2843">
        <v>270.2</v>
      </c>
      <c r="D2843">
        <v>259.5</v>
      </c>
      <c r="E2843">
        <v>268.35000000000002</v>
      </c>
      <c r="F2843">
        <v>237726</v>
      </c>
    </row>
    <row r="2844" spans="1:6" x14ac:dyDescent="0.25">
      <c r="A2844" s="1">
        <v>46050</v>
      </c>
      <c r="B2844">
        <v>268</v>
      </c>
      <c r="C2844">
        <v>285.95</v>
      </c>
      <c r="D2844">
        <v>267.5</v>
      </c>
      <c r="E2844">
        <v>273.7</v>
      </c>
      <c r="F2844">
        <v>645519</v>
      </c>
    </row>
    <row r="2845" spans="1:6" x14ac:dyDescent="0.25">
      <c r="A2845" s="1">
        <v>46051</v>
      </c>
      <c r="B2845">
        <v>274.10000000000002</v>
      </c>
      <c r="C2845">
        <v>275.89999999999998</v>
      </c>
      <c r="D2845">
        <v>268.35000000000002</v>
      </c>
      <c r="E2845">
        <v>269.95</v>
      </c>
      <c r="F2845">
        <v>173874</v>
      </c>
    </row>
    <row r="2846" spans="1:6" x14ac:dyDescent="0.25">
      <c r="A2846" s="1">
        <v>46052</v>
      </c>
      <c r="B2846">
        <v>267.8</v>
      </c>
      <c r="C2846">
        <v>295</v>
      </c>
      <c r="D2846">
        <v>263.10000000000002</v>
      </c>
      <c r="E2846">
        <v>288.95</v>
      </c>
      <c r="F2846">
        <v>716143</v>
      </c>
    </row>
    <row r="2847" spans="1:6" x14ac:dyDescent="0.25">
      <c r="A2847" s="1">
        <v>46054</v>
      </c>
      <c r="B2847">
        <v>290</v>
      </c>
      <c r="C2847">
        <v>327.95</v>
      </c>
      <c r="D2847">
        <v>275.5</v>
      </c>
      <c r="E2847">
        <v>288.10000000000002</v>
      </c>
      <c r="F2847">
        <v>5870854</v>
      </c>
    </row>
    <row r="2848" spans="1:6" x14ac:dyDescent="0.25">
      <c r="A2848" s="1">
        <v>46055</v>
      </c>
      <c r="B2848">
        <v>287.5</v>
      </c>
      <c r="C2848">
        <v>289.45</v>
      </c>
      <c r="D2848">
        <v>272</v>
      </c>
      <c r="E2848">
        <v>287.45</v>
      </c>
      <c r="F2848">
        <v>448246</v>
      </c>
    </row>
    <row r="2849" spans="1:6" x14ac:dyDescent="0.25">
      <c r="A2849" s="1">
        <v>46056</v>
      </c>
      <c r="B2849">
        <v>310</v>
      </c>
      <c r="C2849">
        <v>310</v>
      </c>
      <c r="D2849">
        <v>294.75</v>
      </c>
      <c r="E2849">
        <v>299.95</v>
      </c>
      <c r="F2849">
        <v>521705</v>
      </c>
    </row>
    <row r="2850" spans="1:6" x14ac:dyDescent="0.25">
      <c r="A2850" s="1">
        <v>46057</v>
      </c>
      <c r="B2850">
        <v>300.3</v>
      </c>
      <c r="C2850">
        <v>315.55</v>
      </c>
      <c r="D2850">
        <v>296.35000000000002</v>
      </c>
      <c r="E2850">
        <v>313.10000000000002</v>
      </c>
      <c r="F2850">
        <v>288223</v>
      </c>
    </row>
    <row r="2851" spans="1:6" x14ac:dyDescent="0.25">
      <c r="A2851" s="1">
        <v>46058</v>
      </c>
      <c r="B2851">
        <v>312.3</v>
      </c>
      <c r="C2851">
        <v>318</v>
      </c>
      <c r="D2851">
        <v>308.8</v>
      </c>
      <c r="E2851">
        <v>315.89999999999998</v>
      </c>
      <c r="F2851">
        <v>180856</v>
      </c>
    </row>
    <row r="2852" spans="1:6" x14ac:dyDescent="0.25">
      <c r="A2852" s="1">
        <v>46059</v>
      </c>
      <c r="B2852">
        <v>316.55</v>
      </c>
      <c r="C2852">
        <v>332.6</v>
      </c>
      <c r="D2852">
        <v>302.10000000000002</v>
      </c>
      <c r="E2852">
        <v>315.89999999999998</v>
      </c>
      <c r="F2852">
        <v>2188761</v>
      </c>
    </row>
    <row r="2853" spans="1:6" x14ac:dyDescent="0.25">
      <c r="A2853" s="1">
        <v>46062</v>
      </c>
      <c r="B2853">
        <v>359.95</v>
      </c>
      <c r="C2853">
        <v>359.95</v>
      </c>
      <c r="D2853">
        <v>325</v>
      </c>
      <c r="E2853">
        <v>332.6</v>
      </c>
      <c r="F2853">
        <v>2730293</v>
      </c>
    </row>
    <row r="2854" spans="1:6" x14ac:dyDescent="0.25">
      <c r="A2854" s="1">
        <v>46063</v>
      </c>
      <c r="B2854">
        <v>332.7</v>
      </c>
      <c r="C2854">
        <v>347</v>
      </c>
      <c r="D2854">
        <v>329.95</v>
      </c>
      <c r="E2854">
        <v>339.7</v>
      </c>
      <c r="F2854">
        <v>1131395</v>
      </c>
    </row>
    <row r="2855" spans="1:6" x14ac:dyDescent="0.25">
      <c r="A2855" s="1">
        <v>46064</v>
      </c>
      <c r="B2855">
        <v>339.8</v>
      </c>
      <c r="C2855">
        <v>339.8</v>
      </c>
      <c r="D2855">
        <v>330</v>
      </c>
      <c r="E2855">
        <v>331.5</v>
      </c>
      <c r="F2855">
        <v>245363</v>
      </c>
    </row>
    <row r="2856" spans="1:6" x14ac:dyDescent="0.25">
      <c r="A2856" s="1">
        <v>46065</v>
      </c>
      <c r="B2856">
        <v>332</v>
      </c>
      <c r="C2856">
        <v>333.3</v>
      </c>
      <c r="D2856">
        <v>322</v>
      </c>
      <c r="E2856">
        <v>323.14999999999998</v>
      </c>
      <c r="F2856">
        <v>163270</v>
      </c>
    </row>
    <row r="2857" spans="1:6" x14ac:dyDescent="0.25">
      <c r="A2857" s="1">
        <v>46066</v>
      </c>
      <c r="B2857">
        <v>321</v>
      </c>
      <c r="C2857">
        <v>336.25</v>
      </c>
      <c r="D2857">
        <v>315.60000000000002</v>
      </c>
      <c r="E2857">
        <v>326.8</v>
      </c>
      <c r="F2857">
        <v>479546</v>
      </c>
    </row>
    <row r="2858" spans="1:6" x14ac:dyDescent="0.25">
      <c r="A2858" s="1">
        <v>46069</v>
      </c>
      <c r="B2858">
        <v>327.10000000000002</v>
      </c>
      <c r="C2858">
        <v>333.55</v>
      </c>
      <c r="D2858">
        <v>324.39999999999998</v>
      </c>
      <c r="E2858">
        <v>329.4</v>
      </c>
      <c r="F2858">
        <v>274087</v>
      </c>
    </row>
    <row r="2859" spans="1:6" x14ac:dyDescent="0.25">
      <c r="A2859" s="1">
        <v>46070</v>
      </c>
      <c r="B2859">
        <v>326.05</v>
      </c>
      <c r="C2859">
        <v>334.75</v>
      </c>
      <c r="D2859">
        <v>324.05</v>
      </c>
      <c r="E2859">
        <v>333.6</v>
      </c>
      <c r="F2859">
        <v>138446</v>
      </c>
    </row>
    <row r="2860" spans="1:6" x14ac:dyDescent="0.25">
      <c r="A2860" s="1">
        <v>46071</v>
      </c>
      <c r="B2860">
        <v>333</v>
      </c>
      <c r="C2860">
        <v>336.9</v>
      </c>
      <c r="D2860">
        <v>326.45</v>
      </c>
      <c r="E2860">
        <v>328.8</v>
      </c>
      <c r="F2860">
        <v>199281</v>
      </c>
    </row>
    <row r="2861" spans="1:6" x14ac:dyDescent="0.25">
      <c r="A2861" s="1">
        <v>46072</v>
      </c>
      <c r="B2861">
        <v>328.8</v>
      </c>
      <c r="C2861">
        <v>334.4</v>
      </c>
      <c r="D2861">
        <v>326</v>
      </c>
      <c r="E2861">
        <v>328.8</v>
      </c>
      <c r="F2861">
        <v>227179</v>
      </c>
    </row>
    <row r="2862" spans="1:6" x14ac:dyDescent="0.25">
      <c r="A2862" s="1">
        <v>46073</v>
      </c>
      <c r="B2862">
        <v>328.6</v>
      </c>
      <c r="C2862">
        <v>328.9</v>
      </c>
      <c r="D2862">
        <v>322.10000000000002</v>
      </c>
      <c r="E2862">
        <v>324.8</v>
      </c>
      <c r="F2862">
        <v>178868</v>
      </c>
    </row>
    <row r="2863" spans="1:6" x14ac:dyDescent="0.25">
      <c r="A2863" s="1">
        <v>46076</v>
      </c>
      <c r="B2863">
        <v>324.45</v>
      </c>
      <c r="C2863">
        <v>329.05</v>
      </c>
      <c r="D2863">
        <v>317.05</v>
      </c>
      <c r="E2863">
        <v>326.75</v>
      </c>
      <c r="F2863">
        <v>216482</v>
      </c>
    </row>
    <row r="2864" spans="1:6" x14ac:dyDescent="0.25">
      <c r="A2864" s="1">
        <v>46077</v>
      </c>
      <c r="B2864">
        <v>318.5</v>
      </c>
      <c r="C2864">
        <v>326.75</v>
      </c>
      <c r="D2864">
        <v>318.45</v>
      </c>
      <c r="E2864">
        <v>320.55</v>
      </c>
      <c r="F2864">
        <v>189574</v>
      </c>
    </row>
    <row r="2865" spans="1:6" x14ac:dyDescent="0.25">
      <c r="A2865" s="1">
        <v>46078</v>
      </c>
      <c r="B2865">
        <v>321.05</v>
      </c>
      <c r="C2865">
        <v>332</v>
      </c>
      <c r="D2865">
        <v>321.05</v>
      </c>
      <c r="E2865">
        <v>327.45</v>
      </c>
      <c r="F2865">
        <v>201973</v>
      </c>
    </row>
    <row r="2866" spans="1:6" x14ac:dyDescent="0.25">
      <c r="A2866" s="1">
        <v>46079</v>
      </c>
      <c r="B2866">
        <v>327.45</v>
      </c>
      <c r="C2866">
        <v>344.5</v>
      </c>
      <c r="D2866">
        <v>327.45</v>
      </c>
      <c r="E2866">
        <v>339.75</v>
      </c>
      <c r="F2866">
        <v>834413</v>
      </c>
    </row>
    <row r="2867" spans="1:6" x14ac:dyDescent="0.25">
      <c r="A2867" s="1">
        <v>46080</v>
      </c>
      <c r="B2867">
        <v>338</v>
      </c>
      <c r="C2867">
        <v>340.95</v>
      </c>
      <c r="D2867">
        <v>330.55</v>
      </c>
      <c r="E2867">
        <v>336.65</v>
      </c>
      <c r="F2867">
        <v>571907</v>
      </c>
    </row>
    <row r="2868" spans="1:6" x14ac:dyDescent="0.25">
      <c r="A2868" s="1">
        <v>46083</v>
      </c>
      <c r="B2868">
        <v>323</v>
      </c>
      <c r="C2868">
        <v>334.05</v>
      </c>
      <c r="D2868">
        <v>315.89999999999998</v>
      </c>
      <c r="E2868">
        <v>323.55</v>
      </c>
      <c r="F2868">
        <v>243592</v>
      </c>
    </row>
    <row r="2869" spans="1:6" x14ac:dyDescent="0.25">
      <c r="A2869" s="1">
        <v>46085</v>
      </c>
      <c r="B2869">
        <v>316</v>
      </c>
      <c r="C2869">
        <v>320.45</v>
      </c>
      <c r="D2869">
        <v>311.95</v>
      </c>
      <c r="E2869">
        <v>315.7</v>
      </c>
      <c r="F2869">
        <v>350448</v>
      </c>
    </row>
    <row r="2870" spans="1:6" x14ac:dyDescent="0.25">
      <c r="A2870" s="1">
        <v>46086</v>
      </c>
      <c r="B2870">
        <v>318</v>
      </c>
      <c r="C2870">
        <v>328</v>
      </c>
      <c r="D2870">
        <v>318</v>
      </c>
      <c r="E2870">
        <v>323.8</v>
      </c>
      <c r="F2870">
        <v>273349</v>
      </c>
    </row>
    <row r="2871" spans="1:6" x14ac:dyDescent="0.25">
      <c r="A2871" s="1">
        <v>46087</v>
      </c>
      <c r="B2871">
        <v>325</v>
      </c>
      <c r="C2871">
        <v>336.9</v>
      </c>
      <c r="D2871">
        <v>324.85000000000002</v>
      </c>
      <c r="E2871">
        <v>333.1</v>
      </c>
      <c r="F2871">
        <v>322093</v>
      </c>
    </row>
    <row r="2872" spans="1:6" x14ac:dyDescent="0.25">
      <c r="A2872" s="1">
        <v>46090</v>
      </c>
      <c r="B2872">
        <v>332.35</v>
      </c>
      <c r="C2872">
        <v>335.9</v>
      </c>
      <c r="D2872">
        <v>316.75</v>
      </c>
      <c r="E2872">
        <v>333.15</v>
      </c>
      <c r="F2872">
        <v>392979</v>
      </c>
    </row>
    <row r="2873" spans="1:6" x14ac:dyDescent="0.25">
      <c r="A2873" s="1">
        <v>46091</v>
      </c>
      <c r="B2873">
        <v>335</v>
      </c>
      <c r="C2873">
        <v>345.45</v>
      </c>
      <c r="D2873">
        <v>333.45</v>
      </c>
      <c r="E2873">
        <v>338.65</v>
      </c>
      <c r="F2873">
        <v>788606</v>
      </c>
    </row>
    <row r="2874" spans="1:6" x14ac:dyDescent="0.25">
      <c r="A2874" s="1">
        <v>46092</v>
      </c>
      <c r="B2874">
        <v>340.45</v>
      </c>
      <c r="C2874">
        <v>348.75</v>
      </c>
      <c r="D2874">
        <v>334.15</v>
      </c>
      <c r="E2874">
        <v>336</v>
      </c>
      <c r="F2874">
        <v>760231</v>
      </c>
    </row>
    <row r="2875" spans="1:6" x14ac:dyDescent="0.25">
      <c r="A2875" s="1">
        <v>46093</v>
      </c>
      <c r="B2875">
        <v>335.25</v>
      </c>
      <c r="C2875">
        <v>341.7</v>
      </c>
      <c r="D2875">
        <v>328.3</v>
      </c>
      <c r="E2875">
        <v>332.3</v>
      </c>
      <c r="F2875">
        <v>499259</v>
      </c>
    </row>
    <row r="2876" spans="1:6" x14ac:dyDescent="0.25">
      <c r="A2876" s="1">
        <v>46094</v>
      </c>
      <c r="B2876">
        <v>338.7</v>
      </c>
      <c r="C2876">
        <v>338.7</v>
      </c>
      <c r="D2876">
        <v>311.7</v>
      </c>
      <c r="E2876">
        <v>312.8</v>
      </c>
      <c r="F2876">
        <v>387103</v>
      </c>
    </row>
    <row r="2877" spans="1:6" x14ac:dyDescent="0.25">
      <c r="A2877" s="1">
        <v>46097</v>
      </c>
      <c r="B2877">
        <v>312.89999999999998</v>
      </c>
      <c r="C2877">
        <v>320</v>
      </c>
      <c r="D2877">
        <v>307.95</v>
      </c>
      <c r="E2877">
        <v>316</v>
      </c>
      <c r="F2877">
        <v>445721</v>
      </c>
    </row>
    <row r="2878" spans="1:6" x14ac:dyDescent="0.25">
      <c r="A2878" s="1">
        <v>46098</v>
      </c>
      <c r="B2878">
        <v>318.3</v>
      </c>
      <c r="C2878">
        <v>322</v>
      </c>
      <c r="D2878">
        <v>314.39999999999998</v>
      </c>
      <c r="E2878">
        <v>317.89999999999998</v>
      </c>
      <c r="F2878">
        <v>232144</v>
      </c>
    </row>
    <row r="2879" spans="1:6" x14ac:dyDescent="0.25">
      <c r="A2879" s="1">
        <v>46099</v>
      </c>
      <c r="B2879">
        <v>317.45</v>
      </c>
      <c r="C2879">
        <v>328.9</v>
      </c>
      <c r="D2879">
        <v>317.45</v>
      </c>
      <c r="E2879">
        <v>324.60000000000002</v>
      </c>
      <c r="F2879">
        <v>158233</v>
      </c>
    </row>
    <row r="2880" spans="1:6" x14ac:dyDescent="0.25">
      <c r="A2880" s="1">
        <v>46100</v>
      </c>
      <c r="B2880">
        <v>315</v>
      </c>
      <c r="C2880">
        <v>325.55</v>
      </c>
      <c r="D2880">
        <v>312</v>
      </c>
      <c r="E2880">
        <v>314.75</v>
      </c>
      <c r="F2880">
        <v>255224</v>
      </c>
    </row>
    <row r="2881" spans="1:6" x14ac:dyDescent="0.25">
      <c r="A2881" s="1">
        <v>46101</v>
      </c>
      <c r="B2881">
        <v>314.7</v>
      </c>
      <c r="C2881">
        <v>327.45</v>
      </c>
      <c r="D2881">
        <v>314.7</v>
      </c>
      <c r="E2881">
        <v>323.25</v>
      </c>
      <c r="F2881">
        <v>245391</v>
      </c>
    </row>
    <row r="2882" spans="1:6" x14ac:dyDescent="0.25">
      <c r="A2882" s="1">
        <v>46104</v>
      </c>
      <c r="B2882">
        <v>320.14999999999998</v>
      </c>
      <c r="C2882">
        <v>320.39999999999998</v>
      </c>
      <c r="D2882">
        <v>311.05</v>
      </c>
      <c r="E2882">
        <v>312.35000000000002</v>
      </c>
      <c r="F2882">
        <v>279787</v>
      </c>
    </row>
    <row r="2883" spans="1:6" x14ac:dyDescent="0.25">
      <c r="A2883" s="1">
        <v>46105</v>
      </c>
      <c r="B2883">
        <v>318.5</v>
      </c>
      <c r="C2883">
        <v>365</v>
      </c>
      <c r="D2883">
        <v>314.55</v>
      </c>
      <c r="E2883">
        <v>338</v>
      </c>
      <c r="F2883">
        <v>12474672</v>
      </c>
    </row>
    <row r="2884" spans="1:6" x14ac:dyDescent="0.25">
      <c r="A2884" s="1">
        <v>46106</v>
      </c>
      <c r="B2884">
        <v>335.5</v>
      </c>
      <c r="C2884">
        <v>352.65</v>
      </c>
      <c r="D2884">
        <v>335.5</v>
      </c>
      <c r="E2884">
        <v>345.3</v>
      </c>
      <c r="F2884">
        <v>1146854</v>
      </c>
    </row>
    <row r="2885" spans="1:6" x14ac:dyDescent="0.25">
      <c r="A2885" s="1">
        <v>46108</v>
      </c>
      <c r="B2885">
        <v>343.6</v>
      </c>
      <c r="C2885">
        <v>355</v>
      </c>
      <c r="D2885">
        <v>341.7</v>
      </c>
      <c r="E2885">
        <v>349.6</v>
      </c>
      <c r="F2885">
        <v>796364</v>
      </c>
    </row>
    <row r="2886" spans="1:6" x14ac:dyDescent="0.25">
      <c r="A2886" s="1">
        <v>46111</v>
      </c>
      <c r="B2886">
        <v>343.4</v>
      </c>
      <c r="C2886">
        <v>353.5</v>
      </c>
      <c r="D2886">
        <v>338.05</v>
      </c>
      <c r="E2886">
        <v>348.9</v>
      </c>
      <c r="F2886">
        <v>690255</v>
      </c>
    </row>
    <row r="2887" spans="1:6" x14ac:dyDescent="0.25">
      <c r="A2887" s="1">
        <v>46113</v>
      </c>
      <c r="B2887">
        <v>366.3</v>
      </c>
      <c r="C2887">
        <v>379.1</v>
      </c>
      <c r="D2887">
        <v>350.6</v>
      </c>
      <c r="E2887">
        <v>374.7</v>
      </c>
      <c r="F2887">
        <v>797211</v>
      </c>
    </row>
    <row r="2888" spans="1:6" x14ac:dyDescent="0.25">
      <c r="A2888" s="1">
        <v>46114</v>
      </c>
      <c r="B2888">
        <v>370</v>
      </c>
      <c r="C2888">
        <v>393</v>
      </c>
      <c r="D2888">
        <v>364.05</v>
      </c>
      <c r="E2888">
        <v>388.9</v>
      </c>
      <c r="F2888">
        <v>865688</v>
      </c>
    </row>
    <row r="2889" spans="1:6" x14ac:dyDescent="0.25">
      <c r="A2889" s="1">
        <v>46118</v>
      </c>
      <c r="B2889">
        <v>393.95</v>
      </c>
      <c r="C2889">
        <v>394.45</v>
      </c>
      <c r="D2889">
        <v>368.45</v>
      </c>
      <c r="E2889">
        <v>391.5</v>
      </c>
      <c r="F2889">
        <v>701198</v>
      </c>
    </row>
    <row r="2890" spans="1:6" x14ac:dyDescent="0.25">
      <c r="A2890" s="1">
        <v>46119</v>
      </c>
      <c r="B2890">
        <v>390</v>
      </c>
      <c r="C2890">
        <v>396.9</v>
      </c>
      <c r="D2890">
        <v>385.5</v>
      </c>
      <c r="E2890">
        <v>391.35</v>
      </c>
      <c r="F2890">
        <v>292967</v>
      </c>
    </row>
    <row r="2891" spans="1:6" x14ac:dyDescent="0.25">
      <c r="A2891" s="1">
        <v>46120</v>
      </c>
      <c r="B2891">
        <v>409.9</v>
      </c>
      <c r="C2891">
        <v>410</v>
      </c>
      <c r="D2891">
        <v>393.2</v>
      </c>
      <c r="E2891">
        <v>403.7</v>
      </c>
      <c r="F2891">
        <v>472785</v>
      </c>
    </row>
    <row r="2892" spans="1:6" x14ac:dyDescent="0.25">
      <c r="A2892" s="1">
        <v>46121</v>
      </c>
      <c r="B2892">
        <v>402.2</v>
      </c>
      <c r="C2892">
        <v>426.9</v>
      </c>
      <c r="D2892">
        <v>395</v>
      </c>
      <c r="E2892">
        <v>419</v>
      </c>
      <c r="F2892">
        <v>802366</v>
      </c>
    </row>
    <row r="2893" spans="1:6" x14ac:dyDescent="0.25">
      <c r="A2893" s="1">
        <v>46122</v>
      </c>
      <c r="B2893">
        <v>423.4</v>
      </c>
      <c r="C2893">
        <v>425</v>
      </c>
      <c r="D2893">
        <v>412.05</v>
      </c>
      <c r="E2893">
        <v>420.1</v>
      </c>
      <c r="F2893">
        <v>374766</v>
      </c>
    </row>
    <row r="2894" spans="1:6" x14ac:dyDescent="0.25">
      <c r="A2894" s="1">
        <v>46125</v>
      </c>
      <c r="B2894">
        <v>414.95</v>
      </c>
      <c r="C2894">
        <v>423</v>
      </c>
      <c r="D2894">
        <v>404.55</v>
      </c>
      <c r="E2894">
        <v>415.9</v>
      </c>
      <c r="F2894">
        <v>258422</v>
      </c>
    </row>
    <row r="2895" spans="1:6" x14ac:dyDescent="0.25">
      <c r="A2895" s="1">
        <v>46127</v>
      </c>
      <c r="B2895">
        <v>429.95</v>
      </c>
      <c r="C2895">
        <v>429.95</v>
      </c>
      <c r="D2895">
        <v>409</v>
      </c>
      <c r="E2895">
        <v>414.2</v>
      </c>
      <c r="F2895">
        <v>556939</v>
      </c>
    </row>
    <row r="2896" spans="1:6" x14ac:dyDescent="0.25">
      <c r="A2896" s="1">
        <v>46128</v>
      </c>
      <c r="B2896">
        <v>415.95</v>
      </c>
      <c r="C2896">
        <v>420.25</v>
      </c>
      <c r="D2896">
        <v>406.8</v>
      </c>
      <c r="E2896">
        <v>412</v>
      </c>
      <c r="F2896">
        <v>262187</v>
      </c>
    </row>
    <row r="2897" spans="1:6" x14ac:dyDescent="0.25">
      <c r="A2897" s="1">
        <v>46129</v>
      </c>
      <c r="B2897">
        <v>416.95</v>
      </c>
      <c r="C2897">
        <v>416.95</v>
      </c>
      <c r="D2897">
        <v>407</v>
      </c>
      <c r="E2897">
        <v>410.55</v>
      </c>
      <c r="F2897">
        <v>294761</v>
      </c>
    </row>
    <row r="2898" spans="1:6" x14ac:dyDescent="0.25">
      <c r="A2898" s="1">
        <v>46132</v>
      </c>
      <c r="B2898">
        <v>417</v>
      </c>
      <c r="C2898">
        <v>429.9</v>
      </c>
      <c r="D2898">
        <v>402.9</v>
      </c>
      <c r="E2898">
        <v>411.25</v>
      </c>
      <c r="F2898">
        <v>641943</v>
      </c>
    </row>
    <row r="2899" spans="1:6" x14ac:dyDescent="0.25">
      <c r="A2899" s="1">
        <v>46133</v>
      </c>
      <c r="B2899">
        <v>408.05</v>
      </c>
      <c r="C2899">
        <v>414</v>
      </c>
      <c r="D2899">
        <v>400.4</v>
      </c>
      <c r="E2899">
        <v>405.25</v>
      </c>
      <c r="F2899">
        <v>336733</v>
      </c>
    </row>
    <row r="2900" spans="1:6" x14ac:dyDescent="0.25">
      <c r="A2900" s="1">
        <v>46134</v>
      </c>
      <c r="B2900">
        <v>404.9</v>
      </c>
      <c r="C2900">
        <v>413.8</v>
      </c>
      <c r="D2900">
        <v>396.5</v>
      </c>
      <c r="E2900">
        <v>408.35</v>
      </c>
      <c r="F2900">
        <v>418061</v>
      </c>
    </row>
    <row r="2901" spans="1:6" x14ac:dyDescent="0.25">
      <c r="A2901" s="1">
        <v>46135</v>
      </c>
      <c r="B2901">
        <v>411.1</v>
      </c>
      <c r="C2901">
        <v>436.4</v>
      </c>
      <c r="D2901">
        <v>405.05</v>
      </c>
      <c r="E2901">
        <v>427.6</v>
      </c>
      <c r="F2901">
        <v>1480653</v>
      </c>
    </row>
    <row r="2902" spans="1:6" x14ac:dyDescent="0.25">
      <c r="A2902" s="1">
        <v>46136</v>
      </c>
      <c r="B2902">
        <v>436.95</v>
      </c>
      <c r="C2902">
        <v>436.95</v>
      </c>
      <c r="D2902">
        <v>412</v>
      </c>
      <c r="E2902">
        <v>413.9</v>
      </c>
      <c r="F2902">
        <v>455717</v>
      </c>
    </row>
    <row r="2903" spans="1:6" x14ac:dyDescent="0.25">
      <c r="A2903" s="1">
        <v>46139</v>
      </c>
      <c r="B2903">
        <v>413.55</v>
      </c>
      <c r="C2903">
        <v>429</v>
      </c>
      <c r="D2903">
        <v>407</v>
      </c>
      <c r="E2903">
        <v>415.2</v>
      </c>
      <c r="F2903">
        <v>408785</v>
      </c>
    </row>
    <row r="2904" spans="1:6" x14ac:dyDescent="0.25">
      <c r="A2904" s="1">
        <v>46140</v>
      </c>
      <c r="B2904">
        <v>413.5</v>
      </c>
      <c r="C2904">
        <v>418.5</v>
      </c>
      <c r="D2904">
        <v>405.1</v>
      </c>
      <c r="E2904">
        <v>407.8</v>
      </c>
      <c r="F2904">
        <v>299531</v>
      </c>
    </row>
    <row r="2905" spans="1:6" x14ac:dyDescent="0.25">
      <c r="A2905" s="1">
        <v>46141</v>
      </c>
      <c r="B2905">
        <v>410</v>
      </c>
      <c r="C2905">
        <v>413.15</v>
      </c>
      <c r="D2905">
        <v>400.6</v>
      </c>
      <c r="E2905">
        <v>404.05</v>
      </c>
      <c r="F2905">
        <v>244630</v>
      </c>
    </row>
    <row r="2906" spans="1:6" x14ac:dyDescent="0.25">
      <c r="A2906" s="1">
        <v>46142</v>
      </c>
      <c r="B2906">
        <v>404.05</v>
      </c>
      <c r="C2906">
        <v>415</v>
      </c>
      <c r="D2906">
        <v>400.9</v>
      </c>
      <c r="E2906">
        <v>406.65</v>
      </c>
      <c r="F2906">
        <v>358898</v>
      </c>
    </row>
    <row r="2907" spans="1:6" x14ac:dyDescent="0.25">
      <c r="A2907" s="1">
        <v>46146</v>
      </c>
      <c r="B2907">
        <v>406.9</v>
      </c>
      <c r="C2907">
        <v>425.95</v>
      </c>
      <c r="D2907">
        <v>406.9</v>
      </c>
      <c r="E2907">
        <v>418.7</v>
      </c>
      <c r="F2907">
        <v>449810</v>
      </c>
    </row>
    <row r="2908" spans="1:6" x14ac:dyDescent="0.25">
      <c r="A2908" s="1">
        <v>46147</v>
      </c>
      <c r="B2908">
        <v>415.85</v>
      </c>
      <c r="C2908">
        <v>436.35</v>
      </c>
      <c r="D2908">
        <v>408.05</v>
      </c>
      <c r="E2908">
        <v>424.4</v>
      </c>
      <c r="F2908">
        <v>1052076</v>
      </c>
    </row>
    <row r="2909" spans="1:6" x14ac:dyDescent="0.25">
      <c r="A2909" s="1">
        <v>46148</v>
      </c>
      <c r="B2909">
        <v>424.4</v>
      </c>
      <c r="C2909">
        <v>448.9</v>
      </c>
      <c r="D2909">
        <v>423</v>
      </c>
      <c r="E2909">
        <v>441.9</v>
      </c>
      <c r="F2909">
        <v>1071655</v>
      </c>
    </row>
    <row r="2910" spans="1:6" x14ac:dyDescent="0.25">
      <c r="A2910" s="1">
        <v>46149</v>
      </c>
      <c r="B2910">
        <v>448.6</v>
      </c>
      <c r="C2910">
        <v>451.1</v>
      </c>
      <c r="D2910">
        <v>437</v>
      </c>
      <c r="E2910">
        <v>441.7</v>
      </c>
      <c r="F2910">
        <v>444709</v>
      </c>
    </row>
    <row r="2911" spans="1:6" x14ac:dyDescent="0.25">
      <c r="A2911" s="1">
        <v>46150</v>
      </c>
      <c r="B2911">
        <v>435</v>
      </c>
      <c r="C2911">
        <v>447.7</v>
      </c>
      <c r="D2911">
        <v>432.05</v>
      </c>
      <c r="E2911">
        <v>437</v>
      </c>
      <c r="F2911">
        <v>716260</v>
      </c>
    </row>
    <row r="2912" spans="1:6" x14ac:dyDescent="0.25">
      <c r="A2912" s="1">
        <v>46153</v>
      </c>
      <c r="B2912">
        <v>434.25</v>
      </c>
      <c r="C2912">
        <v>479.15</v>
      </c>
      <c r="D2912">
        <v>426.15</v>
      </c>
      <c r="E2912">
        <v>456.15</v>
      </c>
      <c r="F2912">
        <v>1867608</v>
      </c>
    </row>
    <row r="2913" spans="1:6" x14ac:dyDescent="0.25">
      <c r="A2913" s="1">
        <v>46154</v>
      </c>
      <c r="B2913">
        <v>455.5</v>
      </c>
      <c r="C2913">
        <v>459.6</v>
      </c>
      <c r="D2913">
        <v>433.6</v>
      </c>
      <c r="E2913">
        <v>438.65</v>
      </c>
      <c r="F2913">
        <v>444370</v>
      </c>
    </row>
    <row r="2914" spans="1:6" x14ac:dyDescent="0.25">
      <c r="A2914" s="1">
        <v>46155</v>
      </c>
      <c r="B2914">
        <v>443.05</v>
      </c>
      <c r="C2914">
        <v>452.5</v>
      </c>
      <c r="D2914">
        <v>435.05</v>
      </c>
      <c r="E2914">
        <v>438.85</v>
      </c>
      <c r="F2914">
        <v>536193</v>
      </c>
    </row>
    <row r="2915" spans="1:6" x14ac:dyDescent="0.25">
      <c r="A2915" s="1">
        <v>46156</v>
      </c>
      <c r="B2915">
        <v>438.35</v>
      </c>
      <c r="C2915">
        <v>454</v>
      </c>
      <c r="D2915">
        <v>432.5</v>
      </c>
      <c r="E2915">
        <v>450.5</v>
      </c>
      <c r="F2915">
        <v>496106</v>
      </c>
    </row>
    <row r="2916" spans="1:6" x14ac:dyDescent="0.25">
      <c r="A2916" s="1">
        <v>46157</v>
      </c>
      <c r="B2916">
        <v>451.85</v>
      </c>
      <c r="C2916">
        <v>492</v>
      </c>
      <c r="D2916">
        <v>450</v>
      </c>
      <c r="E2916">
        <v>478.4</v>
      </c>
      <c r="F2916">
        <v>2562678</v>
      </c>
    </row>
    <row r="2917" spans="1:6" x14ac:dyDescent="0.25">
      <c r="A2917" s="1">
        <v>46160</v>
      </c>
      <c r="B2917">
        <v>475.75</v>
      </c>
      <c r="C2917">
        <v>493.2</v>
      </c>
      <c r="D2917">
        <v>472.85</v>
      </c>
      <c r="E2917">
        <v>476.2</v>
      </c>
      <c r="F2917">
        <v>1063742</v>
      </c>
    </row>
    <row r="2918" spans="1:6" x14ac:dyDescent="0.25">
      <c r="A2918" s="1">
        <v>46161</v>
      </c>
      <c r="B2918">
        <v>475</v>
      </c>
      <c r="C2918">
        <v>490.75</v>
      </c>
      <c r="D2918">
        <v>464.15</v>
      </c>
      <c r="E2918">
        <v>472.45</v>
      </c>
      <c r="F2918">
        <v>589910</v>
      </c>
    </row>
    <row r="2919" spans="1:6" x14ac:dyDescent="0.25">
      <c r="A2919" s="1">
        <v>46162</v>
      </c>
      <c r="B2919">
        <v>465.05</v>
      </c>
      <c r="C2919">
        <v>483.8</v>
      </c>
      <c r="D2919">
        <v>465.05</v>
      </c>
      <c r="E2919">
        <v>476.3</v>
      </c>
      <c r="F2919">
        <v>404837</v>
      </c>
    </row>
    <row r="2920" spans="1:6" x14ac:dyDescent="0.25">
      <c r="A2920" s="1">
        <v>46163</v>
      </c>
      <c r="B2920">
        <v>476.05</v>
      </c>
      <c r="C2920">
        <v>486.85</v>
      </c>
      <c r="D2920">
        <v>467.85</v>
      </c>
      <c r="E2920">
        <v>474.65</v>
      </c>
      <c r="F2920">
        <v>665738</v>
      </c>
    </row>
    <row r="2921" spans="1:6" x14ac:dyDescent="0.25">
      <c r="A2921" s="1">
        <v>46164</v>
      </c>
      <c r="B2921">
        <v>482.15</v>
      </c>
      <c r="C2921">
        <v>518.54999999999995</v>
      </c>
      <c r="D2921">
        <v>475.1</v>
      </c>
      <c r="E2921">
        <v>490.25</v>
      </c>
      <c r="F2921">
        <v>5449802</v>
      </c>
    </row>
    <row r="2922" spans="1:6" x14ac:dyDescent="0.25">
      <c r="A2922" s="1">
        <v>46167</v>
      </c>
      <c r="B2922">
        <v>502.95</v>
      </c>
      <c r="C2922">
        <v>529.79999999999995</v>
      </c>
      <c r="D2922">
        <v>495.6</v>
      </c>
      <c r="E2922">
        <v>512.15</v>
      </c>
      <c r="F2922">
        <v>4674476</v>
      </c>
    </row>
    <row r="2923" spans="1:6" x14ac:dyDescent="0.25">
      <c r="A2923" s="1">
        <v>46168</v>
      </c>
      <c r="B2923">
        <v>517.85</v>
      </c>
      <c r="C2923">
        <v>519.1</v>
      </c>
      <c r="D2923">
        <v>492.15</v>
      </c>
      <c r="E2923">
        <v>504.85</v>
      </c>
      <c r="F2923">
        <v>1680319</v>
      </c>
    </row>
    <row r="2924" spans="1:6" x14ac:dyDescent="0.25">
      <c r="A2924" s="1">
        <v>46169</v>
      </c>
      <c r="B2924">
        <v>505.05</v>
      </c>
      <c r="C2924">
        <v>506.9</v>
      </c>
      <c r="D2924">
        <v>483.35</v>
      </c>
      <c r="E2924">
        <v>491.8</v>
      </c>
      <c r="F2924">
        <v>1094196</v>
      </c>
    </row>
    <row r="2925" spans="1:6" x14ac:dyDescent="0.25">
      <c r="A2925" s="1">
        <v>46171</v>
      </c>
      <c r="B2925">
        <v>491.35</v>
      </c>
      <c r="C2925">
        <v>509.8</v>
      </c>
      <c r="D2925">
        <v>491</v>
      </c>
      <c r="E2925">
        <v>498.95</v>
      </c>
      <c r="F2925">
        <v>1108490</v>
      </c>
    </row>
    <row r="2926" spans="1:6" x14ac:dyDescent="0.25">
      <c r="A2926" s="1">
        <v>46174</v>
      </c>
      <c r="B2926">
        <v>509.7</v>
      </c>
      <c r="C2926">
        <v>510.2</v>
      </c>
      <c r="D2926">
        <v>493.35</v>
      </c>
      <c r="E2926">
        <v>499.25</v>
      </c>
      <c r="F2926">
        <v>805401</v>
      </c>
    </row>
    <row r="2927" spans="1:6" x14ac:dyDescent="0.25">
      <c r="A2927" s="1">
        <v>46175</v>
      </c>
      <c r="B2927">
        <v>504.25</v>
      </c>
      <c r="C2927">
        <v>526.54999999999995</v>
      </c>
      <c r="D2927">
        <v>494.05</v>
      </c>
      <c r="E2927">
        <v>517.35</v>
      </c>
      <c r="F2927">
        <v>2986543</v>
      </c>
    </row>
    <row r="2928" spans="1:6" x14ac:dyDescent="0.25">
      <c r="A2928" s="1">
        <v>46176</v>
      </c>
      <c r="B2928">
        <v>522.6</v>
      </c>
      <c r="C2928">
        <v>525</v>
      </c>
      <c r="D2928">
        <v>502.4</v>
      </c>
      <c r="E2928">
        <v>515.4</v>
      </c>
      <c r="F2928">
        <v>1854385</v>
      </c>
    </row>
    <row r="2929" spans="1:6" x14ac:dyDescent="0.25">
      <c r="A2929" s="1">
        <v>46177</v>
      </c>
      <c r="B2929">
        <v>518.85</v>
      </c>
      <c r="C2929">
        <v>532.20000000000005</v>
      </c>
      <c r="D2929">
        <v>509.15</v>
      </c>
      <c r="E2929">
        <v>525.79999999999995</v>
      </c>
      <c r="F2929">
        <v>1394608</v>
      </c>
    </row>
    <row r="2930" spans="1:6" x14ac:dyDescent="0.25">
      <c r="A2930" s="1">
        <v>46178</v>
      </c>
      <c r="B2930">
        <v>532.29999999999995</v>
      </c>
      <c r="C2930">
        <v>543</v>
      </c>
      <c r="D2930">
        <v>523.95000000000005</v>
      </c>
      <c r="E2930">
        <v>538.04999999999995</v>
      </c>
      <c r="F2930">
        <v>1888999</v>
      </c>
    </row>
    <row r="2931" spans="1:6" x14ac:dyDescent="0.25">
      <c r="A2931" s="1">
        <v>46181</v>
      </c>
      <c r="B2931">
        <v>533.75</v>
      </c>
      <c r="C2931">
        <v>558.95000000000005</v>
      </c>
      <c r="D2931">
        <v>525.29999999999995</v>
      </c>
      <c r="E2931">
        <v>532.5</v>
      </c>
      <c r="F2931">
        <v>2060004</v>
      </c>
    </row>
    <row r="2932" spans="1:6" x14ac:dyDescent="0.25">
      <c r="A2932" s="1">
        <v>46182</v>
      </c>
      <c r="B2932">
        <v>533.04999999999995</v>
      </c>
      <c r="C2932">
        <v>578.79999999999995</v>
      </c>
      <c r="D2932">
        <v>533</v>
      </c>
      <c r="E2932">
        <v>569.15</v>
      </c>
      <c r="F2932">
        <v>1474433</v>
      </c>
    </row>
    <row r="2933" spans="1:6" x14ac:dyDescent="0.25">
      <c r="A2933" s="1">
        <v>46183</v>
      </c>
      <c r="B2933">
        <v>571.9</v>
      </c>
      <c r="C2933">
        <v>581</v>
      </c>
      <c r="D2933">
        <v>555.54999999999995</v>
      </c>
      <c r="E2933">
        <v>558.79999999999995</v>
      </c>
      <c r="F2933">
        <v>1061437</v>
      </c>
    </row>
    <row r="2934" spans="1:6" x14ac:dyDescent="0.25">
      <c r="A2934" s="1">
        <v>46184</v>
      </c>
      <c r="B2934">
        <v>554.1</v>
      </c>
      <c r="C2934">
        <v>569.35</v>
      </c>
      <c r="D2934">
        <v>535.65</v>
      </c>
      <c r="E2934">
        <v>538.85</v>
      </c>
      <c r="F2934">
        <v>727460</v>
      </c>
    </row>
    <row r="2935" spans="1:6" x14ac:dyDescent="0.25">
      <c r="A2935" s="1">
        <v>46185</v>
      </c>
      <c r="B2935">
        <v>543.54999999999995</v>
      </c>
      <c r="C2935">
        <v>556.75</v>
      </c>
      <c r="D2935">
        <v>538.20000000000005</v>
      </c>
      <c r="E2935">
        <v>546.75</v>
      </c>
      <c r="F2935">
        <v>688222</v>
      </c>
    </row>
    <row r="2936" spans="1:6" x14ac:dyDescent="0.25">
      <c r="A2936" s="1">
        <v>46188</v>
      </c>
      <c r="B2936">
        <v>557.04999999999995</v>
      </c>
      <c r="C2936">
        <v>557.95000000000005</v>
      </c>
      <c r="D2936">
        <v>524.04999999999995</v>
      </c>
      <c r="E2936">
        <v>532.75</v>
      </c>
      <c r="F2936">
        <v>919391</v>
      </c>
    </row>
    <row r="2937" spans="1:6" x14ac:dyDescent="0.25">
      <c r="A2937" s="1">
        <v>46189</v>
      </c>
      <c r="B2937">
        <v>532.45000000000005</v>
      </c>
      <c r="C2937">
        <v>559</v>
      </c>
      <c r="D2937">
        <v>524.29999999999995</v>
      </c>
      <c r="E2937">
        <v>552.45000000000005</v>
      </c>
      <c r="F2937">
        <v>1107836</v>
      </c>
    </row>
    <row r="2938" spans="1:6" x14ac:dyDescent="0.25">
      <c r="A2938" s="1">
        <v>46190</v>
      </c>
      <c r="B2938">
        <v>559.1</v>
      </c>
      <c r="C2938">
        <v>577.35</v>
      </c>
      <c r="D2938">
        <v>552.5</v>
      </c>
      <c r="E2938">
        <v>572.4</v>
      </c>
      <c r="F2938">
        <v>1380472</v>
      </c>
    </row>
    <row r="2939" spans="1:6" x14ac:dyDescent="0.25">
      <c r="A2939" s="1">
        <v>46191</v>
      </c>
      <c r="B2939">
        <v>576.25</v>
      </c>
      <c r="C2939">
        <v>589</v>
      </c>
      <c r="D2939">
        <v>541.5</v>
      </c>
      <c r="E2939">
        <v>545.6</v>
      </c>
      <c r="F2939">
        <v>1782918</v>
      </c>
    </row>
    <row r="2940" spans="1:6" x14ac:dyDescent="0.25">
      <c r="A2940" s="1">
        <v>46192</v>
      </c>
      <c r="B2940">
        <v>542.54999999999995</v>
      </c>
      <c r="C2940">
        <v>558.85</v>
      </c>
      <c r="D2940">
        <v>542.04999999999995</v>
      </c>
      <c r="E2940">
        <v>551.35</v>
      </c>
      <c r="F2940">
        <v>578894</v>
      </c>
    </row>
    <row r="2941" spans="1:6" x14ac:dyDescent="0.25">
      <c r="A2941" s="1">
        <v>46195</v>
      </c>
      <c r="B2941">
        <v>558.65</v>
      </c>
      <c r="C2941">
        <v>558.65</v>
      </c>
      <c r="D2941">
        <v>543.6</v>
      </c>
      <c r="E2941">
        <v>547.95000000000005</v>
      </c>
      <c r="F2941">
        <v>527525</v>
      </c>
    </row>
    <row r="2942" spans="1:6" x14ac:dyDescent="0.25">
      <c r="A2942" s="1">
        <v>46196</v>
      </c>
      <c r="B2942">
        <v>553.35</v>
      </c>
      <c r="C2942">
        <v>599</v>
      </c>
      <c r="D2942">
        <v>548.20000000000005</v>
      </c>
      <c r="E2942">
        <v>591.15</v>
      </c>
      <c r="F2942">
        <v>4326868</v>
      </c>
    </row>
    <row r="2943" spans="1:6" x14ac:dyDescent="0.25">
      <c r="A2943" s="1">
        <v>46197</v>
      </c>
      <c r="B2943">
        <v>585</v>
      </c>
      <c r="C2943">
        <v>592.85</v>
      </c>
      <c r="D2943">
        <v>573.29999999999995</v>
      </c>
      <c r="E2943">
        <v>579.65</v>
      </c>
      <c r="F2943">
        <v>987719</v>
      </c>
    </row>
    <row r="2944" spans="1:6" x14ac:dyDescent="0.25">
      <c r="A2944" s="1">
        <v>46198</v>
      </c>
      <c r="B2944">
        <v>584.65</v>
      </c>
      <c r="C2944">
        <v>584.65</v>
      </c>
      <c r="D2944">
        <v>569.70000000000005</v>
      </c>
      <c r="E2944">
        <v>571.6</v>
      </c>
      <c r="F2944">
        <v>478601</v>
      </c>
    </row>
    <row r="2945" spans="1:6" x14ac:dyDescent="0.25">
      <c r="A2945" s="1">
        <v>46202</v>
      </c>
      <c r="B2945">
        <v>573.25</v>
      </c>
      <c r="C2945">
        <v>592.9</v>
      </c>
      <c r="D2945">
        <v>556.95000000000005</v>
      </c>
      <c r="E2945">
        <v>573.6</v>
      </c>
      <c r="F2945">
        <v>1436205</v>
      </c>
    </row>
    <row r="2946" spans="1:6" x14ac:dyDescent="0.25">
      <c r="A2946" s="1">
        <v>46203</v>
      </c>
      <c r="B2946">
        <v>573.6</v>
      </c>
      <c r="C2946">
        <v>615</v>
      </c>
      <c r="D2946">
        <v>573.6</v>
      </c>
      <c r="E2946">
        <v>598.4</v>
      </c>
      <c r="F2946">
        <v>3671143</v>
      </c>
    </row>
    <row r="2947" spans="1:6" x14ac:dyDescent="0.25">
      <c r="A2947" s="1">
        <v>46204</v>
      </c>
      <c r="B2947">
        <v>598.35</v>
      </c>
      <c r="C2947">
        <v>598.35</v>
      </c>
      <c r="D2947">
        <v>561.5</v>
      </c>
      <c r="E2947">
        <v>570.75</v>
      </c>
      <c r="F2947">
        <v>2080403</v>
      </c>
    </row>
    <row r="2948" spans="1:6" x14ac:dyDescent="0.25">
      <c r="A2948" s="1">
        <v>46205</v>
      </c>
      <c r="B2948">
        <v>570.85</v>
      </c>
      <c r="C2948">
        <v>603.70000000000005</v>
      </c>
      <c r="D2948">
        <v>566.95000000000005</v>
      </c>
      <c r="E2948">
        <v>600.85</v>
      </c>
      <c r="F2948">
        <v>1887773</v>
      </c>
    </row>
    <row r="2949" spans="1:6" x14ac:dyDescent="0.25">
      <c r="A2949" s="1">
        <v>46206</v>
      </c>
      <c r="B2949">
        <v>601.29999999999995</v>
      </c>
      <c r="C2949">
        <v>610</v>
      </c>
      <c r="D2949">
        <v>593.65</v>
      </c>
      <c r="E2949">
        <v>608.95000000000005</v>
      </c>
      <c r="F2949">
        <v>1353287</v>
      </c>
    </row>
    <row r="2950" spans="1:6" x14ac:dyDescent="0.25">
      <c r="A2950" s="1">
        <v>46209</v>
      </c>
      <c r="B2950">
        <v>612.65</v>
      </c>
      <c r="C2950">
        <v>612.65</v>
      </c>
      <c r="D2950">
        <v>593.5</v>
      </c>
      <c r="E2950">
        <v>596.70000000000005</v>
      </c>
      <c r="F2950">
        <v>604952</v>
      </c>
    </row>
    <row r="2951" spans="1:6" x14ac:dyDescent="0.25">
      <c r="A2951" s="1">
        <v>46210</v>
      </c>
      <c r="B2951">
        <v>604.1</v>
      </c>
      <c r="C2951">
        <v>604.1</v>
      </c>
      <c r="D2951">
        <v>589.5</v>
      </c>
      <c r="E2951">
        <v>599.79999999999995</v>
      </c>
      <c r="F2951">
        <v>419031</v>
      </c>
    </row>
    <row r="2952" spans="1:6" x14ac:dyDescent="0.25">
      <c r="A2952" s="1">
        <v>46211</v>
      </c>
      <c r="B2952">
        <v>600.04999999999995</v>
      </c>
      <c r="C2952">
        <v>609.95000000000005</v>
      </c>
      <c r="D2952">
        <v>588.1</v>
      </c>
      <c r="E2952">
        <v>595.35</v>
      </c>
      <c r="F2952">
        <v>746304</v>
      </c>
    </row>
    <row r="2953" spans="1:6" x14ac:dyDescent="0.25">
      <c r="A2953" s="1">
        <v>46212</v>
      </c>
      <c r="B2953">
        <v>603.29999999999995</v>
      </c>
      <c r="C2953">
        <v>632.79999999999995</v>
      </c>
      <c r="D2953">
        <v>595.4</v>
      </c>
      <c r="E2953">
        <v>622.29999999999995</v>
      </c>
      <c r="F2953">
        <v>1402670</v>
      </c>
    </row>
    <row r="2954" spans="1:6" x14ac:dyDescent="0.25">
      <c r="A2954" s="1">
        <v>46213</v>
      </c>
      <c r="B2954">
        <v>627.5</v>
      </c>
      <c r="C2954">
        <v>633.6</v>
      </c>
      <c r="D2954">
        <v>617.15</v>
      </c>
      <c r="E2954">
        <v>627.15</v>
      </c>
      <c r="F2954">
        <v>635833</v>
      </c>
    </row>
    <row r="2955" spans="1:6" x14ac:dyDescent="0.25">
      <c r="A2955" s="1">
        <v>46216</v>
      </c>
      <c r="B2955">
        <v>625.45000000000005</v>
      </c>
      <c r="C2955">
        <v>634</v>
      </c>
      <c r="D2955">
        <v>615.65</v>
      </c>
      <c r="E2955">
        <v>630.20000000000005</v>
      </c>
      <c r="F2955">
        <v>405372</v>
      </c>
    </row>
    <row r="2956" spans="1:6" x14ac:dyDescent="0.25">
      <c r="A2956" s="1">
        <v>46217</v>
      </c>
      <c r="B2956">
        <v>623.9</v>
      </c>
      <c r="C2956">
        <v>650</v>
      </c>
      <c r="D2956">
        <v>622</v>
      </c>
      <c r="E2956">
        <v>624.25</v>
      </c>
      <c r="F2956">
        <v>990385</v>
      </c>
    </row>
    <row r="2957" spans="1:6" x14ac:dyDescent="0.25">
      <c r="A2957" s="1">
        <v>46218</v>
      </c>
      <c r="B2957">
        <v>632.85</v>
      </c>
      <c r="C2957">
        <v>648</v>
      </c>
      <c r="D2957">
        <v>628.04999999999995</v>
      </c>
      <c r="E2957">
        <v>645.75</v>
      </c>
      <c r="F2957">
        <v>763282</v>
      </c>
    </row>
    <row r="2958" spans="1:6" x14ac:dyDescent="0.25">
      <c r="A2958" s="1">
        <v>46219</v>
      </c>
      <c r="B2958">
        <v>646</v>
      </c>
      <c r="C2958">
        <v>646</v>
      </c>
      <c r="D2958">
        <v>630.45000000000005</v>
      </c>
      <c r="E2958">
        <v>637.85</v>
      </c>
      <c r="F2958">
        <v>402434</v>
      </c>
    </row>
    <row r="2959" spans="1:6" x14ac:dyDescent="0.25">
      <c r="A2959" s="1">
        <v>46220</v>
      </c>
      <c r="B2959">
        <v>637.9</v>
      </c>
      <c r="C2959">
        <v>638</v>
      </c>
      <c r="D2959">
        <v>617.04999999999995</v>
      </c>
      <c r="E2959">
        <v>620.25</v>
      </c>
      <c r="F2959">
        <v>519484</v>
      </c>
    </row>
    <row r="2960" spans="1:6" x14ac:dyDescent="0.25">
      <c r="A2960" s="1">
        <v>46223</v>
      </c>
      <c r="B2960">
        <v>620.79999999999995</v>
      </c>
      <c r="C2960">
        <v>636.25</v>
      </c>
      <c r="D2960">
        <v>618.1</v>
      </c>
      <c r="E2960">
        <v>625.45000000000005</v>
      </c>
      <c r="F2960">
        <v>430838</v>
      </c>
    </row>
    <row r="2961" spans="1:6" x14ac:dyDescent="0.25">
      <c r="A2961" s="1">
        <v>46224</v>
      </c>
      <c r="B2961">
        <v>626.15</v>
      </c>
      <c r="C2961">
        <v>642</v>
      </c>
      <c r="D2961">
        <v>615.20000000000005</v>
      </c>
      <c r="E2961">
        <v>640</v>
      </c>
      <c r="F2961">
        <v>528246</v>
      </c>
    </row>
    <row r="2962" spans="1:6" x14ac:dyDescent="0.25">
      <c r="A2962" s="1">
        <v>46225</v>
      </c>
      <c r="B2962">
        <v>639.79999999999995</v>
      </c>
      <c r="C2962">
        <v>641.29999999999995</v>
      </c>
      <c r="D2962">
        <v>610.95000000000005</v>
      </c>
      <c r="E2962">
        <v>613.35</v>
      </c>
      <c r="F2962">
        <v>578461</v>
      </c>
    </row>
    <row r="2963" spans="1:6" x14ac:dyDescent="0.25">
      <c r="A2963" s="1">
        <v>46226</v>
      </c>
      <c r="B2963">
        <v>606.25</v>
      </c>
      <c r="C2963">
        <v>624.4</v>
      </c>
      <c r="D2963">
        <v>601</v>
      </c>
      <c r="E2963">
        <v>603.6</v>
      </c>
      <c r="F2963">
        <v>716350</v>
      </c>
    </row>
    <row r="2964" spans="1:6" x14ac:dyDescent="0.25">
      <c r="A2964" s="1">
        <v>46227</v>
      </c>
      <c r="B2964">
        <v>605.04999999999995</v>
      </c>
      <c r="C2964">
        <v>614.45000000000005</v>
      </c>
      <c r="D2964">
        <v>597.5</v>
      </c>
      <c r="E2964">
        <v>606.20000000000005</v>
      </c>
      <c r="F2964">
        <v>458490</v>
      </c>
    </row>
    <row r="2965" spans="1:6" x14ac:dyDescent="0.25">
      <c r="A2965" s="1">
        <v>46230</v>
      </c>
      <c r="B2965">
        <v>610.20000000000005</v>
      </c>
      <c r="C2965">
        <v>626.5</v>
      </c>
      <c r="D2965">
        <v>607.1</v>
      </c>
      <c r="E2965">
        <v>620.6</v>
      </c>
      <c r="F2965">
        <v>319762</v>
      </c>
    </row>
    <row r="2966" spans="1:6" x14ac:dyDescent="0.25">
      <c r="A2966" s="1">
        <v>46231</v>
      </c>
      <c r="B2966">
        <v>625</v>
      </c>
      <c r="C2966">
        <v>625.25</v>
      </c>
      <c r="D2966">
        <v>600.54999999999995</v>
      </c>
      <c r="E2966">
        <v>605.20000000000005</v>
      </c>
      <c r="F2966">
        <v>459376</v>
      </c>
    </row>
    <row r="2967" spans="1:6" x14ac:dyDescent="0.25">
      <c r="A2967" s="1">
        <v>46232</v>
      </c>
      <c r="B2967">
        <v>606.1</v>
      </c>
      <c r="C2967">
        <v>616.29999999999995</v>
      </c>
      <c r="D2967">
        <v>599.9</v>
      </c>
      <c r="E2967">
        <v>604.6</v>
      </c>
      <c r="F2967">
        <v>400800</v>
      </c>
    </row>
    <row r="2968" spans="1:6" x14ac:dyDescent="0.25">
      <c r="A2968" s="1">
        <v>46233</v>
      </c>
      <c r="B2968">
        <v>609.04999999999995</v>
      </c>
      <c r="C2968">
        <v>613.35</v>
      </c>
      <c r="D2968">
        <v>601</v>
      </c>
      <c r="E2968">
        <v>602.95000000000005</v>
      </c>
      <c r="F2968">
        <v>254753</v>
      </c>
    </row>
    <row r="2969" spans="1:6" x14ac:dyDescent="0.25">
      <c r="A2969" s="1">
        <v>46234</v>
      </c>
      <c r="B2969">
        <v>604.4</v>
      </c>
      <c r="C2969">
        <v>614.95000000000005</v>
      </c>
      <c r="D2969">
        <v>601.15</v>
      </c>
      <c r="E2969">
        <v>611.25</v>
      </c>
      <c r="F2969">
        <v>499168</v>
      </c>
    </row>
    <row r="2970" spans="1:6" x14ac:dyDescent="0.25">
      <c r="A2970" s="1">
        <v>46237</v>
      </c>
      <c r="B2970">
        <v>613.70000000000005</v>
      </c>
      <c r="C2970">
        <v>629.75</v>
      </c>
      <c r="D2970">
        <v>613.65</v>
      </c>
      <c r="E2970">
        <v>623.54999999999995</v>
      </c>
      <c r="F2970">
        <v>500362</v>
      </c>
    </row>
    <row r="2971" spans="1:6" x14ac:dyDescent="0.25">
      <c r="A2971" s="1">
        <v>46238</v>
      </c>
      <c r="B2971">
        <v>630.4</v>
      </c>
      <c r="C2971">
        <v>655.75</v>
      </c>
      <c r="D2971">
        <v>621.25</v>
      </c>
      <c r="E2971">
        <v>644.65</v>
      </c>
      <c r="F2971">
        <v>1504983</v>
      </c>
    </row>
    <row r="2972" spans="1:6" x14ac:dyDescent="0.25">
      <c r="A2972" s="1">
        <v>46239</v>
      </c>
      <c r="B2972">
        <v>650</v>
      </c>
      <c r="C2972">
        <v>754.4</v>
      </c>
      <c r="D2972">
        <v>636.85</v>
      </c>
      <c r="E2972">
        <v>721.75</v>
      </c>
      <c r="F2972">
        <v>17951371</v>
      </c>
    </row>
    <row r="2973" spans="1:6" x14ac:dyDescent="0.25">
      <c r="A2973" s="1">
        <v>46240</v>
      </c>
      <c r="B2973">
        <v>738</v>
      </c>
      <c r="C2973">
        <v>786.55</v>
      </c>
      <c r="D2973">
        <v>730.3</v>
      </c>
      <c r="E2973">
        <v>738.8</v>
      </c>
      <c r="F2973">
        <v>22373069</v>
      </c>
    </row>
    <row r="2974" spans="1:6" x14ac:dyDescent="0.25">
      <c r="A2974" s="1">
        <v>46241</v>
      </c>
      <c r="B2974">
        <v>735.55</v>
      </c>
      <c r="C2974">
        <v>774.35</v>
      </c>
      <c r="D2974">
        <v>731.45</v>
      </c>
      <c r="E2974">
        <v>759.75</v>
      </c>
      <c r="F2974">
        <v>6825343</v>
      </c>
    </row>
    <row r="2975" spans="1:6" x14ac:dyDescent="0.25">
      <c r="A2975" s="1">
        <v>46244</v>
      </c>
      <c r="B2975">
        <v>772.5</v>
      </c>
      <c r="C2975">
        <v>819</v>
      </c>
      <c r="D2975">
        <v>770.3</v>
      </c>
      <c r="E2975">
        <v>807.55</v>
      </c>
      <c r="F2975">
        <v>6673663</v>
      </c>
    </row>
    <row r="2976" spans="1:6" x14ac:dyDescent="0.25">
      <c r="A2976" s="1">
        <v>46245</v>
      </c>
      <c r="B2976">
        <v>804.1</v>
      </c>
      <c r="C2976">
        <v>825.4</v>
      </c>
      <c r="D2976">
        <v>804.1</v>
      </c>
      <c r="E2976">
        <v>819.7</v>
      </c>
      <c r="F2976">
        <v>2588972</v>
      </c>
    </row>
    <row r="2977" spans="1:6" x14ac:dyDescent="0.25">
      <c r="A2977" s="1">
        <v>46246</v>
      </c>
      <c r="B2977">
        <v>822</v>
      </c>
      <c r="C2977">
        <v>822</v>
      </c>
      <c r="D2977">
        <v>800.1</v>
      </c>
      <c r="E2977">
        <v>805.2</v>
      </c>
      <c r="F2977">
        <v>1024221</v>
      </c>
    </row>
    <row r="2978" spans="1:6" x14ac:dyDescent="0.25">
      <c r="A2978" s="1">
        <v>46247</v>
      </c>
      <c r="B2978">
        <v>804.95</v>
      </c>
      <c r="C2978">
        <v>813.85</v>
      </c>
      <c r="D2978">
        <v>769.1</v>
      </c>
      <c r="E2978">
        <v>807.05</v>
      </c>
      <c r="F2978">
        <v>1434022</v>
      </c>
    </row>
    <row r="2979" spans="1:6" x14ac:dyDescent="0.25">
      <c r="A2979" s="1">
        <v>46248</v>
      </c>
      <c r="B2979">
        <v>813.55</v>
      </c>
      <c r="C2979">
        <v>825</v>
      </c>
      <c r="D2979">
        <v>810</v>
      </c>
      <c r="E2979">
        <v>822</v>
      </c>
      <c r="F2979">
        <v>1087266</v>
      </c>
    </row>
    <row r="2980" spans="1:6" x14ac:dyDescent="0.25">
      <c r="A2980" s="1">
        <v>46251</v>
      </c>
      <c r="B2980">
        <v>823.85</v>
      </c>
      <c r="C2980">
        <v>825.5</v>
      </c>
      <c r="D2980">
        <v>803.05</v>
      </c>
      <c r="E2980">
        <v>809.3</v>
      </c>
      <c r="F2980">
        <v>785531</v>
      </c>
    </row>
    <row r="2981" spans="1:6" x14ac:dyDescent="0.25">
      <c r="A2981" s="1">
        <v>46252</v>
      </c>
      <c r="B2981">
        <v>808.8</v>
      </c>
      <c r="C2981">
        <v>823</v>
      </c>
      <c r="D2981">
        <v>807.8</v>
      </c>
      <c r="E2981">
        <v>809.8</v>
      </c>
      <c r="F2981">
        <v>622045</v>
      </c>
    </row>
    <row r="2982" spans="1:6" x14ac:dyDescent="0.25">
      <c r="A2982" s="1">
        <v>46253</v>
      </c>
      <c r="B2982">
        <v>808.8</v>
      </c>
      <c r="C2982">
        <v>819</v>
      </c>
      <c r="D2982">
        <v>802.35</v>
      </c>
      <c r="E2982">
        <v>807.75</v>
      </c>
      <c r="F2982">
        <v>636892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C1EF-79E2-4518-8AC7-EAD31FA33AA3}">
  <dimension ref="A1:F2982"/>
  <sheetViews>
    <sheetView workbookViewId="0">
      <selection activeCell="A2" sqref="A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_xll.BDH("JUBLPHAR IN Equity", {"PX_OPEN","PX_HIGH","PX_LOW","PX_LAST","PX_VOLUME"}, "20140801", TODAY(), "CapChg", "Y", "CshAdjNormal", "Y","cols=6;rows=2981")</f>
        <v>41852</v>
      </c>
      <c r="B2">
        <v>148.33000000000001</v>
      </c>
      <c r="C2">
        <v>154.47999999999999</v>
      </c>
      <c r="D2">
        <v>146.03</v>
      </c>
      <c r="E2">
        <v>151.47</v>
      </c>
      <c r="F2">
        <v>133309</v>
      </c>
    </row>
    <row r="3" spans="1:6" x14ac:dyDescent="0.25">
      <c r="A3" s="1">
        <v>41855</v>
      </c>
      <c r="B3">
        <v>152.66</v>
      </c>
      <c r="C3">
        <v>156.27000000000001</v>
      </c>
      <c r="D3">
        <v>152.34</v>
      </c>
      <c r="E3">
        <v>154.16999999999999</v>
      </c>
      <c r="F3">
        <v>92390</v>
      </c>
    </row>
    <row r="4" spans="1:6" x14ac:dyDescent="0.25">
      <c r="A4" s="1">
        <v>41856</v>
      </c>
      <c r="B4">
        <v>154.72</v>
      </c>
      <c r="C4">
        <v>157.9</v>
      </c>
      <c r="D4">
        <v>154.72</v>
      </c>
      <c r="E4">
        <v>156.03</v>
      </c>
      <c r="F4">
        <v>143323</v>
      </c>
    </row>
    <row r="5" spans="1:6" x14ac:dyDescent="0.25">
      <c r="A5" s="1">
        <v>41857</v>
      </c>
      <c r="B5">
        <v>159.47999999999999</v>
      </c>
      <c r="C5">
        <v>161.69999999999999</v>
      </c>
      <c r="D5">
        <v>144.80000000000001</v>
      </c>
      <c r="E5">
        <v>148.69</v>
      </c>
      <c r="F5">
        <v>1326785</v>
      </c>
    </row>
    <row r="6" spans="1:6" x14ac:dyDescent="0.25">
      <c r="A6" s="1">
        <v>41858</v>
      </c>
      <c r="B6">
        <v>150.36000000000001</v>
      </c>
      <c r="C6">
        <v>151.51</v>
      </c>
      <c r="D6">
        <v>142.9</v>
      </c>
      <c r="E6">
        <v>143.97</v>
      </c>
      <c r="F6">
        <v>244861</v>
      </c>
    </row>
    <row r="7" spans="1:6" x14ac:dyDescent="0.25">
      <c r="A7" s="1">
        <v>41859</v>
      </c>
      <c r="B7">
        <v>140.44</v>
      </c>
      <c r="C7">
        <v>140.44</v>
      </c>
      <c r="D7">
        <v>131.16</v>
      </c>
      <c r="E7">
        <v>137.9</v>
      </c>
      <c r="F7">
        <v>196572</v>
      </c>
    </row>
    <row r="8" spans="1:6" x14ac:dyDescent="0.25">
      <c r="A8" s="1">
        <v>41862</v>
      </c>
      <c r="B8">
        <v>138.46</v>
      </c>
      <c r="C8">
        <v>142.66</v>
      </c>
      <c r="D8">
        <v>134.21</v>
      </c>
      <c r="E8">
        <v>135.84</v>
      </c>
      <c r="F8">
        <v>161553</v>
      </c>
    </row>
    <row r="9" spans="1:6" x14ac:dyDescent="0.25">
      <c r="A9" s="1">
        <v>41863</v>
      </c>
      <c r="B9">
        <v>136.27000000000001</v>
      </c>
      <c r="C9">
        <v>138.06</v>
      </c>
      <c r="D9">
        <v>135.68</v>
      </c>
      <c r="E9">
        <v>136.35</v>
      </c>
      <c r="F9">
        <v>86444</v>
      </c>
    </row>
    <row r="10" spans="1:6" x14ac:dyDescent="0.25">
      <c r="A10" s="1">
        <v>41864</v>
      </c>
      <c r="B10">
        <v>135.84</v>
      </c>
      <c r="C10">
        <v>137.54</v>
      </c>
      <c r="D10">
        <v>123.22</v>
      </c>
      <c r="E10">
        <v>124.65</v>
      </c>
      <c r="F10">
        <v>306582</v>
      </c>
    </row>
    <row r="11" spans="1:6" x14ac:dyDescent="0.25">
      <c r="A11" s="1">
        <v>41865</v>
      </c>
      <c r="B11">
        <v>125.84</v>
      </c>
      <c r="C11">
        <v>129.72999999999999</v>
      </c>
      <c r="D11">
        <v>117.55</v>
      </c>
      <c r="E11">
        <v>126.2</v>
      </c>
      <c r="F11">
        <v>518446</v>
      </c>
    </row>
    <row r="12" spans="1:6" x14ac:dyDescent="0.25">
      <c r="A12" s="1">
        <v>41869</v>
      </c>
      <c r="B12">
        <v>124.97</v>
      </c>
      <c r="C12">
        <v>136.16</v>
      </c>
      <c r="D12">
        <v>121.4</v>
      </c>
      <c r="E12">
        <v>135.28</v>
      </c>
      <c r="F12">
        <v>293713</v>
      </c>
    </row>
    <row r="13" spans="1:6" x14ac:dyDescent="0.25">
      <c r="A13" s="1">
        <v>41870</v>
      </c>
      <c r="B13">
        <v>136.47</v>
      </c>
      <c r="C13">
        <v>141.63</v>
      </c>
      <c r="D13">
        <v>133.54</v>
      </c>
      <c r="E13">
        <v>139.44999999999999</v>
      </c>
      <c r="F13">
        <v>224133</v>
      </c>
    </row>
    <row r="14" spans="1:6" x14ac:dyDescent="0.25">
      <c r="A14" s="1">
        <v>41871</v>
      </c>
      <c r="B14">
        <v>138.06</v>
      </c>
      <c r="C14">
        <v>144.44999999999999</v>
      </c>
      <c r="D14">
        <v>138.06</v>
      </c>
      <c r="E14">
        <v>143.38</v>
      </c>
      <c r="F14">
        <v>257823</v>
      </c>
    </row>
    <row r="15" spans="1:6" x14ac:dyDescent="0.25">
      <c r="A15" s="1">
        <v>41872</v>
      </c>
      <c r="B15">
        <v>146.72</v>
      </c>
      <c r="C15">
        <v>148.74</v>
      </c>
      <c r="D15">
        <v>138.78</v>
      </c>
      <c r="E15">
        <v>141.24</v>
      </c>
      <c r="F15">
        <v>339018</v>
      </c>
    </row>
    <row r="16" spans="1:6" x14ac:dyDescent="0.25">
      <c r="A16" s="1">
        <v>41873</v>
      </c>
      <c r="B16">
        <v>141.84</v>
      </c>
      <c r="C16">
        <v>142.53</v>
      </c>
      <c r="D16">
        <v>135.55000000000001</v>
      </c>
      <c r="E16">
        <v>138.37</v>
      </c>
      <c r="F16">
        <v>182024</v>
      </c>
    </row>
    <row r="17" spans="1:6" x14ac:dyDescent="0.25">
      <c r="A17" s="1">
        <v>41876</v>
      </c>
      <c r="B17">
        <v>138.78</v>
      </c>
      <c r="C17">
        <v>143.62</v>
      </c>
      <c r="D17">
        <v>137.19999999999999</v>
      </c>
      <c r="E17">
        <v>137.81</v>
      </c>
      <c r="F17">
        <v>82388</v>
      </c>
    </row>
    <row r="18" spans="1:6" x14ac:dyDescent="0.25">
      <c r="A18" s="1">
        <v>41877</v>
      </c>
      <c r="B18">
        <v>138.49</v>
      </c>
      <c r="C18">
        <v>141.19999999999999</v>
      </c>
      <c r="D18">
        <v>135.51</v>
      </c>
      <c r="E18">
        <v>138.44999999999999</v>
      </c>
      <c r="F18">
        <v>114865</v>
      </c>
    </row>
    <row r="19" spans="1:6" x14ac:dyDescent="0.25">
      <c r="A19" s="1">
        <v>41878</v>
      </c>
      <c r="B19">
        <v>140.38999999999999</v>
      </c>
      <c r="C19">
        <v>142</v>
      </c>
      <c r="D19">
        <v>135.71</v>
      </c>
      <c r="E19">
        <v>137.44999999999999</v>
      </c>
      <c r="F19">
        <v>139785</v>
      </c>
    </row>
    <row r="20" spans="1:6" x14ac:dyDescent="0.25">
      <c r="A20" s="1">
        <v>41879</v>
      </c>
      <c r="B20">
        <v>137.65</v>
      </c>
      <c r="C20">
        <v>138.86000000000001</v>
      </c>
      <c r="D20">
        <v>134.34</v>
      </c>
      <c r="E20">
        <v>134.97999999999999</v>
      </c>
      <c r="F20">
        <v>67883</v>
      </c>
    </row>
    <row r="21" spans="1:6" x14ac:dyDescent="0.25">
      <c r="A21" s="1">
        <v>41883</v>
      </c>
      <c r="B21">
        <v>135.47</v>
      </c>
      <c r="C21">
        <v>138.94</v>
      </c>
      <c r="D21">
        <v>134.34</v>
      </c>
      <c r="E21">
        <v>134.9</v>
      </c>
      <c r="F21">
        <v>138663</v>
      </c>
    </row>
    <row r="22" spans="1:6" x14ac:dyDescent="0.25">
      <c r="A22" s="1">
        <v>41884</v>
      </c>
      <c r="B22">
        <v>135.15</v>
      </c>
      <c r="C22">
        <v>138.78</v>
      </c>
      <c r="D22">
        <v>135.15</v>
      </c>
      <c r="E22">
        <v>135.99</v>
      </c>
      <c r="F22">
        <v>167387</v>
      </c>
    </row>
    <row r="23" spans="1:6" x14ac:dyDescent="0.25">
      <c r="A23" s="1">
        <v>41885</v>
      </c>
      <c r="B23">
        <v>136.68</v>
      </c>
      <c r="C23">
        <v>138.58000000000001</v>
      </c>
      <c r="D23">
        <v>135.15</v>
      </c>
      <c r="E23">
        <v>135.99</v>
      </c>
      <c r="F23">
        <v>83655</v>
      </c>
    </row>
    <row r="24" spans="1:6" x14ac:dyDescent="0.25">
      <c r="A24" s="1">
        <v>41886</v>
      </c>
      <c r="B24">
        <v>135.22999999999999</v>
      </c>
      <c r="C24">
        <v>136.15</v>
      </c>
      <c r="D24">
        <v>130.18</v>
      </c>
      <c r="E24">
        <v>131.35</v>
      </c>
      <c r="F24">
        <v>154360</v>
      </c>
    </row>
    <row r="25" spans="1:6" x14ac:dyDescent="0.25">
      <c r="A25" s="1">
        <v>41887</v>
      </c>
      <c r="B25">
        <v>132.24</v>
      </c>
      <c r="C25">
        <v>139.58000000000001</v>
      </c>
      <c r="D25">
        <v>131.91999999999999</v>
      </c>
      <c r="E25">
        <v>136.80000000000001</v>
      </c>
      <c r="F25">
        <v>352218</v>
      </c>
    </row>
    <row r="26" spans="1:6" x14ac:dyDescent="0.25">
      <c r="A26" s="1">
        <v>41890</v>
      </c>
      <c r="B26">
        <v>137.53</v>
      </c>
      <c r="C26">
        <v>142.69</v>
      </c>
      <c r="D26">
        <v>137.16</v>
      </c>
      <c r="E26">
        <v>140.11000000000001</v>
      </c>
      <c r="F26">
        <v>342505</v>
      </c>
    </row>
    <row r="27" spans="1:6" x14ac:dyDescent="0.25">
      <c r="A27" s="1">
        <v>41891</v>
      </c>
      <c r="B27">
        <v>139.91</v>
      </c>
      <c r="C27">
        <v>143.62</v>
      </c>
      <c r="D27">
        <v>139.30000000000001</v>
      </c>
      <c r="E27">
        <v>141.76</v>
      </c>
      <c r="F27">
        <v>198447</v>
      </c>
    </row>
    <row r="28" spans="1:6" x14ac:dyDescent="0.25">
      <c r="A28" s="1">
        <v>41892</v>
      </c>
      <c r="B28">
        <v>144.34</v>
      </c>
      <c r="C28">
        <v>146.32</v>
      </c>
      <c r="D28">
        <v>141.19999999999999</v>
      </c>
      <c r="E28">
        <v>141.52000000000001</v>
      </c>
      <c r="F28">
        <v>360883</v>
      </c>
    </row>
    <row r="29" spans="1:6" x14ac:dyDescent="0.25">
      <c r="A29" s="1">
        <v>41893</v>
      </c>
      <c r="B29">
        <v>141.91999999999999</v>
      </c>
      <c r="C29">
        <v>143.09</v>
      </c>
      <c r="D29">
        <v>138.13</v>
      </c>
      <c r="E29">
        <v>141.91999999999999</v>
      </c>
      <c r="F29">
        <v>177070</v>
      </c>
    </row>
    <row r="30" spans="1:6" x14ac:dyDescent="0.25">
      <c r="A30" s="1">
        <v>41894</v>
      </c>
      <c r="B30">
        <v>143.21</v>
      </c>
      <c r="C30">
        <v>146.04</v>
      </c>
      <c r="D30">
        <v>139.18</v>
      </c>
      <c r="E30">
        <v>140.19</v>
      </c>
      <c r="F30">
        <v>354988</v>
      </c>
    </row>
    <row r="31" spans="1:6" x14ac:dyDescent="0.25">
      <c r="A31" s="1">
        <v>41897</v>
      </c>
      <c r="B31">
        <v>139.58000000000001</v>
      </c>
      <c r="C31">
        <v>142.88999999999999</v>
      </c>
      <c r="D31">
        <v>137.57</v>
      </c>
      <c r="E31">
        <v>140.66999999999999</v>
      </c>
      <c r="F31">
        <v>149719</v>
      </c>
    </row>
    <row r="32" spans="1:6" x14ac:dyDescent="0.25">
      <c r="A32" s="1">
        <v>41898</v>
      </c>
      <c r="B32">
        <v>140.38999999999999</v>
      </c>
      <c r="C32">
        <v>143.05000000000001</v>
      </c>
      <c r="D32">
        <v>133.94</v>
      </c>
      <c r="E32">
        <v>136.76</v>
      </c>
      <c r="F32">
        <v>174248</v>
      </c>
    </row>
    <row r="33" spans="1:6" x14ac:dyDescent="0.25">
      <c r="A33" s="1">
        <v>41899</v>
      </c>
      <c r="B33">
        <v>139.13999999999999</v>
      </c>
      <c r="C33">
        <v>139.13999999999999</v>
      </c>
      <c r="D33">
        <v>131.52000000000001</v>
      </c>
      <c r="E33">
        <v>132.47999999999999</v>
      </c>
      <c r="F33">
        <v>204712</v>
      </c>
    </row>
    <row r="34" spans="1:6" x14ac:dyDescent="0.25">
      <c r="A34" s="1">
        <v>41900</v>
      </c>
      <c r="B34">
        <v>132.56</v>
      </c>
      <c r="C34">
        <v>140.71</v>
      </c>
      <c r="D34">
        <v>132.36000000000001</v>
      </c>
      <c r="E34">
        <v>138.44999999999999</v>
      </c>
      <c r="F34">
        <v>208881</v>
      </c>
    </row>
    <row r="35" spans="1:6" x14ac:dyDescent="0.25">
      <c r="A35" s="1">
        <v>41901</v>
      </c>
      <c r="B35">
        <v>137.28</v>
      </c>
      <c r="C35">
        <v>142</v>
      </c>
      <c r="D35">
        <v>133.94</v>
      </c>
      <c r="E35">
        <v>139.5</v>
      </c>
      <c r="F35">
        <v>176113</v>
      </c>
    </row>
    <row r="36" spans="1:6" x14ac:dyDescent="0.25">
      <c r="A36" s="1">
        <v>41904</v>
      </c>
      <c r="B36">
        <v>139.22</v>
      </c>
      <c r="C36">
        <v>140.79</v>
      </c>
      <c r="D36">
        <v>134.97999999999999</v>
      </c>
      <c r="E36">
        <v>136.24</v>
      </c>
      <c r="F36">
        <v>181569</v>
      </c>
    </row>
    <row r="37" spans="1:6" x14ac:dyDescent="0.25">
      <c r="A37" s="1">
        <v>41905</v>
      </c>
      <c r="B37">
        <v>136.76</v>
      </c>
      <c r="C37">
        <v>140.38999999999999</v>
      </c>
      <c r="D37">
        <v>134.74</v>
      </c>
      <c r="E37">
        <v>136.4</v>
      </c>
      <c r="F37">
        <v>117047</v>
      </c>
    </row>
    <row r="38" spans="1:6" x14ac:dyDescent="0.25">
      <c r="A38" s="1">
        <v>41906</v>
      </c>
      <c r="B38">
        <v>135.91</v>
      </c>
      <c r="C38">
        <v>137.08000000000001</v>
      </c>
      <c r="D38">
        <v>131.03</v>
      </c>
      <c r="E38">
        <v>132.97</v>
      </c>
      <c r="F38">
        <v>92749</v>
      </c>
    </row>
    <row r="39" spans="1:6" x14ac:dyDescent="0.25">
      <c r="A39" s="1">
        <v>41907</v>
      </c>
      <c r="B39">
        <v>132.36000000000001</v>
      </c>
      <c r="C39">
        <v>135.55000000000001</v>
      </c>
      <c r="D39">
        <v>113.85</v>
      </c>
      <c r="E39">
        <v>123.41</v>
      </c>
      <c r="F39">
        <v>138817</v>
      </c>
    </row>
    <row r="40" spans="1:6" x14ac:dyDescent="0.25">
      <c r="A40" s="1">
        <v>41908</v>
      </c>
      <c r="B40">
        <v>124.25</v>
      </c>
      <c r="C40">
        <v>130.22</v>
      </c>
      <c r="D40">
        <v>122.16</v>
      </c>
      <c r="E40">
        <v>125.54</v>
      </c>
      <c r="F40">
        <v>229137</v>
      </c>
    </row>
    <row r="41" spans="1:6" x14ac:dyDescent="0.25">
      <c r="A41" s="1">
        <v>41911</v>
      </c>
      <c r="B41">
        <v>124.98</v>
      </c>
      <c r="C41">
        <v>129.05000000000001</v>
      </c>
      <c r="D41">
        <v>123.08</v>
      </c>
      <c r="E41">
        <v>123.69</v>
      </c>
      <c r="F41">
        <v>107387</v>
      </c>
    </row>
    <row r="42" spans="1:6" x14ac:dyDescent="0.25">
      <c r="A42" s="1">
        <v>41912</v>
      </c>
      <c r="B42">
        <v>123.85</v>
      </c>
      <c r="C42">
        <v>128.13</v>
      </c>
      <c r="D42">
        <v>123.85</v>
      </c>
      <c r="E42">
        <v>125.26</v>
      </c>
      <c r="F42">
        <v>143297</v>
      </c>
    </row>
    <row r="43" spans="1:6" x14ac:dyDescent="0.25">
      <c r="A43" s="1">
        <v>41913</v>
      </c>
      <c r="B43">
        <v>125.87</v>
      </c>
      <c r="C43">
        <v>126.59</v>
      </c>
      <c r="D43">
        <v>122.48</v>
      </c>
      <c r="E43">
        <v>123.89</v>
      </c>
      <c r="F43">
        <v>91751</v>
      </c>
    </row>
    <row r="44" spans="1:6" x14ac:dyDescent="0.25">
      <c r="A44" s="1">
        <v>41919</v>
      </c>
      <c r="B44">
        <v>124.82</v>
      </c>
      <c r="C44">
        <v>127.04</v>
      </c>
      <c r="D44">
        <v>121.83</v>
      </c>
      <c r="E44">
        <v>123.08</v>
      </c>
      <c r="F44">
        <v>61488</v>
      </c>
    </row>
    <row r="45" spans="1:6" x14ac:dyDescent="0.25">
      <c r="A45" s="1">
        <v>41920</v>
      </c>
      <c r="B45">
        <v>123.85</v>
      </c>
      <c r="C45">
        <v>124.98</v>
      </c>
      <c r="D45">
        <v>116.43</v>
      </c>
      <c r="E45">
        <v>117.56</v>
      </c>
      <c r="F45">
        <v>141752</v>
      </c>
    </row>
    <row r="46" spans="1:6" x14ac:dyDescent="0.25">
      <c r="A46" s="1">
        <v>41921</v>
      </c>
      <c r="B46">
        <v>118.04</v>
      </c>
      <c r="C46">
        <v>122.16</v>
      </c>
      <c r="D46">
        <v>117.8</v>
      </c>
      <c r="E46">
        <v>118.85</v>
      </c>
      <c r="F46">
        <v>114489</v>
      </c>
    </row>
    <row r="47" spans="1:6" x14ac:dyDescent="0.25">
      <c r="A47" s="1">
        <v>41922</v>
      </c>
      <c r="B47">
        <v>118.28</v>
      </c>
      <c r="C47">
        <v>120.46</v>
      </c>
      <c r="D47">
        <v>116.99</v>
      </c>
      <c r="E47">
        <v>117.96</v>
      </c>
      <c r="F47">
        <v>104161</v>
      </c>
    </row>
    <row r="48" spans="1:6" x14ac:dyDescent="0.25">
      <c r="A48" s="1">
        <v>41925</v>
      </c>
      <c r="B48">
        <v>118.89</v>
      </c>
      <c r="C48">
        <v>118.89</v>
      </c>
      <c r="D48">
        <v>113.12</v>
      </c>
      <c r="E48">
        <v>117.84</v>
      </c>
      <c r="F48">
        <v>87549</v>
      </c>
    </row>
    <row r="49" spans="1:6" x14ac:dyDescent="0.25">
      <c r="A49" s="1">
        <v>41926</v>
      </c>
      <c r="B49">
        <v>118.57</v>
      </c>
      <c r="C49">
        <v>121.87</v>
      </c>
      <c r="D49">
        <v>117.36</v>
      </c>
      <c r="E49">
        <v>120.46</v>
      </c>
      <c r="F49">
        <v>91493</v>
      </c>
    </row>
    <row r="50" spans="1:6" x14ac:dyDescent="0.25">
      <c r="A50" s="1">
        <v>41928</v>
      </c>
      <c r="B50">
        <v>122.16</v>
      </c>
      <c r="C50">
        <v>125.06</v>
      </c>
      <c r="D50">
        <v>119.65</v>
      </c>
      <c r="E50">
        <v>123.65</v>
      </c>
      <c r="F50">
        <v>179260</v>
      </c>
    </row>
    <row r="51" spans="1:6" x14ac:dyDescent="0.25">
      <c r="A51" s="1">
        <v>41929</v>
      </c>
      <c r="B51">
        <v>126.59</v>
      </c>
      <c r="C51">
        <v>126.59</v>
      </c>
      <c r="D51">
        <v>121.35</v>
      </c>
      <c r="E51">
        <v>122.44</v>
      </c>
      <c r="F51">
        <v>87648</v>
      </c>
    </row>
    <row r="52" spans="1:6" x14ac:dyDescent="0.25">
      <c r="A52" s="1">
        <v>41932</v>
      </c>
      <c r="B52">
        <v>124.82</v>
      </c>
      <c r="C52">
        <v>125.87</v>
      </c>
      <c r="D52">
        <v>121.27</v>
      </c>
      <c r="E52">
        <v>122.08</v>
      </c>
      <c r="F52">
        <v>73218</v>
      </c>
    </row>
    <row r="53" spans="1:6" x14ac:dyDescent="0.25">
      <c r="A53" s="1">
        <v>41933</v>
      </c>
      <c r="B53">
        <v>122.16</v>
      </c>
      <c r="C53">
        <v>124.46</v>
      </c>
      <c r="D53">
        <v>121.63</v>
      </c>
      <c r="E53">
        <v>122.4</v>
      </c>
      <c r="F53">
        <v>29181</v>
      </c>
    </row>
    <row r="54" spans="1:6" x14ac:dyDescent="0.25">
      <c r="A54" s="1">
        <v>41934</v>
      </c>
      <c r="B54">
        <v>122.64</v>
      </c>
      <c r="C54">
        <v>125.91</v>
      </c>
      <c r="D54">
        <v>122.64</v>
      </c>
      <c r="E54">
        <v>125.3</v>
      </c>
      <c r="F54">
        <v>67562</v>
      </c>
    </row>
    <row r="55" spans="1:6" x14ac:dyDescent="0.25">
      <c r="A55" s="1">
        <v>41935</v>
      </c>
      <c r="B55">
        <v>124.54</v>
      </c>
      <c r="C55">
        <v>129.09</v>
      </c>
      <c r="D55">
        <v>124.54</v>
      </c>
      <c r="E55">
        <v>128.33000000000001</v>
      </c>
      <c r="F55">
        <v>44248</v>
      </c>
    </row>
    <row r="56" spans="1:6" x14ac:dyDescent="0.25">
      <c r="A56" s="1">
        <v>41939</v>
      </c>
      <c r="B56">
        <v>131.11000000000001</v>
      </c>
      <c r="C56">
        <v>135.47</v>
      </c>
      <c r="D56">
        <v>129.86000000000001</v>
      </c>
      <c r="E56">
        <v>131.03</v>
      </c>
      <c r="F56">
        <v>287889</v>
      </c>
    </row>
    <row r="57" spans="1:6" x14ac:dyDescent="0.25">
      <c r="A57" s="1">
        <v>41940</v>
      </c>
      <c r="B57">
        <v>134.74</v>
      </c>
      <c r="C57">
        <v>136.19</v>
      </c>
      <c r="D57">
        <v>127.88</v>
      </c>
      <c r="E57">
        <v>133.09</v>
      </c>
      <c r="F57">
        <v>213801</v>
      </c>
    </row>
    <row r="58" spans="1:6" x14ac:dyDescent="0.25">
      <c r="A58" s="1">
        <v>41941</v>
      </c>
      <c r="B58">
        <v>114.25</v>
      </c>
      <c r="C58">
        <v>123.45</v>
      </c>
      <c r="D58">
        <v>114.25</v>
      </c>
      <c r="E58">
        <v>118</v>
      </c>
      <c r="F58">
        <v>1236013</v>
      </c>
    </row>
    <row r="59" spans="1:6" x14ac:dyDescent="0.25">
      <c r="A59" s="1">
        <v>41942</v>
      </c>
      <c r="B59">
        <v>120.22</v>
      </c>
      <c r="C59">
        <v>121.59</v>
      </c>
      <c r="D59">
        <v>117.15</v>
      </c>
      <c r="E59">
        <v>118.16</v>
      </c>
      <c r="F59">
        <v>270149</v>
      </c>
    </row>
    <row r="60" spans="1:6" x14ac:dyDescent="0.25">
      <c r="A60" s="1">
        <v>41943</v>
      </c>
      <c r="B60">
        <v>119.98</v>
      </c>
      <c r="C60">
        <v>120.22</v>
      </c>
      <c r="D60">
        <v>115.86</v>
      </c>
      <c r="E60">
        <v>116.63</v>
      </c>
      <c r="F60">
        <v>252944</v>
      </c>
    </row>
    <row r="61" spans="1:6" x14ac:dyDescent="0.25">
      <c r="A61" s="1">
        <v>41946</v>
      </c>
      <c r="B61">
        <v>116.99</v>
      </c>
      <c r="C61">
        <v>118.4</v>
      </c>
      <c r="D61">
        <v>112.96</v>
      </c>
      <c r="E61">
        <v>114.69</v>
      </c>
      <c r="F61">
        <v>152752</v>
      </c>
    </row>
    <row r="62" spans="1:6" x14ac:dyDescent="0.25">
      <c r="A62" s="1">
        <v>41948</v>
      </c>
      <c r="B62">
        <v>113.76</v>
      </c>
      <c r="C62">
        <v>115.82</v>
      </c>
      <c r="D62">
        <v>112.15</v>
      </c>
      <c r="E62">
        <v>112.55</v>
      </c>
      <c r="F62">
        <v>182362</v>
      </c>
    </row>
    <row r="63" spans="1:6" x14ac:dyDescent="0.25">
      <c r="A63" s="1">
        <v>41950</v>
      </c>
      <c r="B63">
        <v>111.55</v>
      </c>
      <c r="C63">
        <v>116.1</v>
      </c>
      <c r="D63">
        <v>108.92</v>
      </c>
      <c r="E63">
        <v>109.93</v>
      </c>
      <c r="F63">
        <v>168665</v>
      </c>
    </row>
    <row r="64" spans="1:6" x14ac:dyDescent="0.25">
      <c r="A64" s="1">
        <v>41953</v>
      </c>
      <c r="B64">
        <v>110.54</v>
      </c>
      <c r="C64">
        <v>116.06</v>
      </c>
      <c r="D64">
        <v>109.13</v>
      </c>
      <c r="E64">
        <v>112.11</v>
      </c>
      <c r="F64">
        <v>358503</v>
      </c>
    </row>
    <row r="65" spans="1:6" x14ac:dyDescent="0.25">
      <c r="A65" s="1">
        <v>41954</v>
      </c>
      <c r="B65">
        <v>111.51</v>
      </c>
      <c r="C65">
        <v>114.29</v>
      </c>
      <c r="D65">
        <v>110.62</v>
      </c>
      <c r="E65">
        <v>112.27</v>
      </c>
      <c r="F65">
        <v>106005</v>
      </c>
    </row>
    <row r="66" spans="1:6" x14ac:dyDescent="0.25">
      <c r="A66" s="1">
        <v>41955</v>
      </c>
      <c r="B66">
        <v>111.51</v>
      </c>
      <c r="C66">
        <v>113.16</v>
      </c>
      <c r="D66">
        <v>109.49</v>
      </c>
      <c r="E66">
        <v>110.62</v>
      </c>
      <c r="F66">
        <v>222127</v>
      </c>
    </row>
    <row r="67" spans="1:6" x14ac:dyDescent="0.25">
      <c r="A67" s="1">
        <v>41956</v>
      </c>
      <c r="B67">
        <v>112.72</v>
      </c>
      <c r="C67">
        <v>115.38</v>
      </c>
      <c r="D67">
        <v>108.48</v>
      </c>
      <c r="E67">
        <v>110.86</v>
      </c>
      <c r="F67">
        <v>708108</v>
      </c>
    </row>
    <row r="68" spans="1:6" x14ac:dyDescent="0.25">
      <c r="A68" s="1">
        <v>41957</v>
      </c>
      <c r="B68">
        <v>111.26</v>
      </c>
      <c r="C68">
        <v>112.59</v>
      </c>
      <c r="D68">
        <v>110.13</v>
      </c>
      <c r="E68">
        <v>110.78</v>
      </c>
      <c r="F68">
        <v>175346</v>
      </c>
    </row>
    <row r="69" spans="1:6" x14ac:dyDescent="0.25">
      <c r="A69" s="1">
        <v>41960</v>
      </c>
      <c r="B69">
        <v>110.94</v>
      </c>
      <c r="C69">
        <v>113.72</v>
      </c>
      <c r="D69">
        <v>108.92</v>
      </c>
      <c r="E69">
        <v>110.98</v>
      </c>
      <c r="F69">
        <v>535462</v>
      </c>
    </row>
    <row r="70" spans="1:6" x14ac:dyDescent="0.25">
      <c r="A70" s="1">
        <v>41961</v>
      </c>
      <c r="B70">
        <v>111.02</v>
      </c>
      <c r="C70">
        <v>113.76</v>
      </c>
      <c r="D70">
        <v>108.92</v>
      </c>
      <c r="E70">
        <v>112.8</v>
      </c>
      <c r="F70">
        <v>329627</v>
      </c>
    </row>
    <row r="71" spans="1:6" x14ac:dyDescent="0.25">
      <c r="A71" s="1">
        <v>41962</v>
      </c>
      <c r="B71">
        <v>112.19</v>
      </c>
      <c r="C71">
        <v>116.59</v>
      </c>
      <c r="D71">
        <v>112.11</v>
      </c>
      <c r="E71">
        <v>112.76</v>
      </c>
      <c r="F71">
        <v>330692</v>
      </c>
    </row>
    <row r="72" spans="1:6" x14ac:dyDescent="0.25">
      <c r="A72" s="1">
        <v>41963</v>
      </c>
      <c r="B72">
        <v>111.79</v>
      </c>
      <c r="C72">
        <v>114.21</v>
      </c>
      <c r="D72">
        <v>109.73</v>
      </c>
      <c r="E72">
        <v>110.3</v>
      </c>
      <c r="F72">
        <v>354821</v>
      </c>
    </row>
    <row r="73" spans="1:6" x14ac:dyDescent="0.25">
      <c r="A73" s="1">
        <v>41964</v>
      </c>
      <c r="B73">
        <v>110.01</v>
      </c>
      <c r="C73">
        <v>112.15</v>
      </c>
      <c r="D73">
        <v>109.37</v>
      </c>
      <c r="E73">
        <v>110.62</v>
      </c>
      <c r="F73">
        <v>375975</v>
      </c>
    </row>
    <row r="74" spans="1:6" x14ac:dyDescent="0.25">
      <c r="A74" s="1">
        <v>41967</v>
      </c>
      <c r="B74">
        <v>111.42</v>
      </c>
      <c r="C74">
        <v>112.23</v>
      </c>
      <c r="D74">
        <v>109</v>
      </c>
      <c r="E74">
        <v>109.29</v>
      </c>
      <c r="F74">
        <v>137707</v>
      </c>
    </row>
    <row r="75" spans="1:6" x14ac:dyDescent="0.25">
      <c r="A75" s="1">
        <v>41968</v>
      </c>
      <c r="B75">
        <v>109</v>
      </c>
      <c r="C75">
        <v>110.42</v>
      </c>
      <c r="D75">
        <v>105.29</v>
      </c>
      <c r="E75">
        <v>105.62</v>
      </c>
      <c r="F75">
        <v>102553</v>
      </c>
    </row>
    <row r="76" spans="1:6" x14ac:dyDescent="0.25">
      <c r="A76" s="1">
        <v>41969</v>
      </c>
      <c r="B76">
        <v>108.44</v>
      </c>
      <c r="C76">
        <v>110.38</v>
      </c>
      <c r="D76">
        <v>105.98</v>
      </c>
      <c r="E76">
        <v>107.79</v>
      </c>
      <c r="F76">
        <v>119957</v>
      </c>
    </row>
    <row r="77" spans="1:6" x14ac:dyDescent="0.25">
      <c r="A77" s="1">
        <v>41970</v>
      </c>
      <c r="B77">
        <v>107.59</v>
      </c>
      <c r="C77">
        <v>108.92</v>
      </c>
      <c r="D77">
        <v>107.31</v>
      </c>
      <c r="E77">
        <v>108.32</v>
      </c>
      <c r="F77">
        <v>47232</v>
      </c>
    </row>
    <row r="78" spans="1:6" x14ac:dyDescent="0.25">
      <c r="A78" s="1">
        <v>41971</v>
      </c>
      <c r="B78">
        <v>107.75</v>
      </c>
      <c r="C78">
        <v>110.17</v>
      </c>
      <c r="D78">
        <v>107.51</v>
      </c>
      <c r="E78">
        <v>108.16</v>
      </c>
      <c r="F78">
        <v>95326</v>
      </c>
    </row>
    <row r="79" spans="1:6" x14ac:dyDescent="0.25">
      <c r="A79" s="1">
        <v>41974</v>
      </c>
      <c r="B79">
        <v>107.83</v>
      </c>
      <c r="C79">
        <v>110.01</v>
      </c>
      <c r="D79">
        <v>107.71</v>
      </c>
      <c r="E79">
        <v>109.09</v>
      </c>
      <c r="F79">
        <v>84830</v>
      </c>
    </row>
    <row r="80" spans="1:6" x14ac:dyDescent="0.25">
      <c r="A80" s="1">
        <v>41975</v>
      </c>
      <c r="B80">
        <v>108.68</v>
      </c>
      <c r="C80">
        <v>109.13</v>
      </c>
      <c r="D80">
        <v>106.66</v>
      </c>
      <c r="E80">
        <v>107.67</v>
      </c>
      <c r="F80">
        <v>64618</v>
      </c>
    </row>
    <row r="81" spans="1:6" x14ac:dyDescent="0.25">
      <c r="A81" s="1">
        <v>41976</v>
      </c>
      <c r="B81">
        <v>106.83</v>
      </c>
      <c r="C81">
        <v>110.46</v>
      </c>
      <c r="D81">
        <v>106.83</v>
      </c>
      <c r="E81">
        <v>108.96</v>
      </c>
      <c r="F81">
        <v>80065</v>
      </c>
    </row>
    <row r="82" spans="1:6" x14ac:dyDescent="0.25">
      <c r="A82" s="1">
        <v>41977</v>
      </c>
      <c r="B82">
        <v>108.4</v>
      </c>
      <c r="C82">
        <v>109.73</v>
      </c>
      <c r="D82">
        <v>107.31</v>
      </c>
      <c r="E82">
        <v>107.96</v>
      </c>
      <c r="F82">
        <v>73990</v>
      </c>
    </row>
    <row r="83" spans="1:6" x14ac:dyDescent="0.25">
      <c r="A83" s="1">
        <v>41978</v>
      </c>
      <c r="B83">
        <v>108.08</v>
      </c>
      <c r="C83">
        <v>109.17</v>
      </c>
      <c r="D83">
        <v>107.87</v>
      </c>
      <c r="E83">
        <v>108.64</v>
      </c>
      <c r="F83">
        <v>90185</v>
      </c>
    </row>
    <row r="84" spans="1:6" x14ac:dyDescent="0.25">
      <c r="A84" s="1">
        <v>41981</v>
      </c>
      <c r="B84">
        <v>108.64</v>
      </c>
      <c r="C84">
        <v>108.92</v>
      </c>
      <c r="D84">
        <v>101.06</v>
      </c>
      <c r="E84">
        <v>107.71</v>
      </c>
      <c r="F84">
        <v>158996</v>
      </c>
    </row>
    <row r="85" spans="1:6" x14ac:dyDescent="0.25">
      <c r="A85" s="1">
        <v>41982</v>
      </c>
      <c r="B85">
        <v>107.71</v>
      </c>
      <c r="C85">
        <v>112.15</v>
      </c>
      <c r="D85">
        <v>105.78</v>
      </c>
      <c r="E85">
        <v>106.62</v>
      </c>
      <c r="F85">
        <v>172959</v>
      </c>
    </row>
    <row r="86" spans="1:6" x14ac:dyDescent="0.25">
      <c r="A86" s="1">
        <v>41983</v>
      </c>
      <c r="B86">
        <v>106.5</v>
      </c>
      <c r="C86">
        <v>108.8</v>
      </c>
      <c r="D86">
        <v>105.01</v>
      </c>
      <c r="E86">
        <v>105.58</v>
      </c>
      <c r="F86">
        <v>98073</v>
      </c>
    </row>
    <row r="87" spans="1:6" x14ac:dyDescent="0.25">
      <c r="A87" s="1">
        <v>41984</v>
      </c>
      <c r="B87">
        <v>105.7</v>
      </c>
      <c r="C87">
        <v>107.47</v>
      </c>
      <c r="D87">
        <v>104.97</v>
      </c>
      <c r="E87">
        <v>105.25</v>
      </c>
      <c r="F87">
        <v>111978</v>
      </c>
    </row>
    <row r="88" spans="1:6" x14ac:dyDescent="0.25">
      <c r="A88" s="1">
        <v>41985</v>
      </c>
      <c r="B88">
        <v>105.37</v>
      </c>
      <c r="C88">
        <v>106.99</v>
      </c>
      <c r="D88">
        <v>103.36</v>
      </c>
      <c r="E88">
        <v>104.28</v>
      </c>
      <c r="F88">
        <v>81709</v>
      </c>
    </row>
    <row r="89" spans="1:6" x14ac:dyDescent="0.25">
      <c r="A89" s="1">
        <v>41988</v>
      </c>
      <c r="B89">
        <v>103.28</v>
      </c>
      <c r="C89">
        <v>104.73</v>
      </c>
      <c r="D89">
        <v>101.58</v>
      </c>
      <c r="E89">
        <v>102.75</v>
      </c>
      <c r="F89">
        <v>105916</v>
      </c>
    </row>
    <row r="90" spans="1:6" x14ac:dyDescent="0.25">
      <c r="A90" s="1">
        <v>41989</v>
      </c>
      <c r="B90">
        <v>102.07</v>
      </c>
      <c r="C90">
        <v>102.83</v>
      </c>
      <c r="D90">
        <v>99.24</v>
      </c>
      <c r="E90">
        <v>100.25</v>
      </c>
      <c r="F90">
        <v>144768</v>
      </c>
    </row>
    <row r="91" spans="1:6" x14ac:dyDescent="0.25">
      <c r="A91" s="1">
        <v>41990</v>
      </c>
      <c r="B91">
        <v>99.4</v>
      </c>
      <c r="C91">
        <v>102.07</v>
      </c>
      <c r="D91">
        <v>93.27</v>
      </c>
      <c r="E91">
        <v>100.09</v>
      </c>
      <c r="F91">
        <v>159676</v>
      </c>
    </row>
    <row r="92" spans="1:6" x14ac:dyDescent="0.25">
      <c r="A92" s="1">
        <v>41991</v>
      </c>
      <c r="B92">
        <v>101.26</v>
      </c>
      <c r="C92">
        <v>102.47</v>
      </c>
      <c r="D92">
        <v>97.51</v>
      </c>
      <c r="E92">
        <v>99.56</v>
      </c>
      <c r="F92">
        <v>81631</v>
      </c>
    </row>
    <row r="93" spans="1:6" x14ac:dyDescent="0.25">
      <c r="A93" s="1">
        <v>41992</v>
      </c>
      <c r="B93">
        <v>100.21</v>
      </c>
      <c r="C93">
        <v>101.3</v>
      </c>
      <c r="D93">
        <v>98.35</v>
      </c>
      <c r="E93">
        <v>98.88</v>
      </c>
      <c r="F93">
        <v>160526</v>
      </c>
    </row>
    <row r="94" spans="1:6" x14ac:dyDescent="0.25">
      <c r="A94" s="1">
        <v>41995</v>
      </c>
      <c r="B94">
        <v>98.19</v>
      </c>
      <c r="C94">
        <v>104.16</v>
      </c>
      <c r="D94">
        <v>98.19</v>
      </c>
      <c r="E94">
        <v>99.04</v>
      </c>
      <c r="F94">
        <v>275948</v>
      </c>
    </row>
    <row r="95" spans="1:6" x14ac:dyDescent="0.25">
      <c r="A95" s="1">
        <v>41996</v>
      </c>
      <c r="B95">
        <v>98.88</v>
      </c>
      <c r="C95">
        <v>102.47</v>
      </c>
      <c r="D95">
        <v>98.88</v>
      </c>
      <c r="E95">
        <v>100.33</v>
      </c>
      <c r="F95">
        <v>143901</v>
      </c>
    </row>
    <row r="96" spans="1:6" x14ac:dyDescent="0.25">
      <c r="A96" s="1">
        <v>41997</v>
      </c>
      <c r="B96">
        <v>100.81</v>
      </c>
      <c r="C96">
        <v>101.02</v>
      </c>
      <c r="D96">
        <v>98.68</v>
      </c>
      <c r="E96">
        <v>99.32</v>
      </c>
      <c r="F96">
        <v>76079</v>
      </c>
    </row>
    <row r="97" spans="1:6" x14ac:dyDescent="0.25">
      <c r="A97" s="1">
        <v>41999</v>
      </c>
      <c r="B97">
        <v>100.29</v>
      </c>
      <c r="C97">
        <v>100.29</v>
      </c>
      <c r="D97">
        <v>93.76</v>
      </c>
      <c r="E97">
        <v>96.38</v>
      </c>
      <c r="F97">
        <v>85833</v>
      </c>
    </row>
    <row r="98" spans="1:6" x14ac:dyDescent="0.25">
      <c r="A98" s="1">
        <v>42002</v>
      </c>
      <c r="B98">
        <v>96.38</v>
      </c>
      <c r="C98">
        <v>97.22</v>
      </c>
      <c r="D98">
        <v>95.17</v>
      </c>
      <c r="E98">
        <v>95.85</v>
      </c>
      <c r="F98">
        <v>72196</v>
      </c>
    </row>
    <row r="99" spans="1:6" x14ac:dyDescent="0.25">
      <c r="A99" s="1">
        <v>42003</v>
      </c>
      <c r="B99">
        <v>95.25</v>
      </c>
      <c r="C99">
        <v>98.43</v>
      </c>
      <c r="D99">
        <v>95.25</v>
      </c>
      <c r="E99">
        <v>97.02</v>
      </c>
      <c r="F99">
        <v>76551</v>
      </c>
    </row>
    <row r="100" spans="1:6" x14ac:dyDescent="0.25">
      <c r="A100" s="1">
        <v>42004</v>
      </c>
      <c r="B100">
        <v>96.09</v>
      </c>
      <c r="C100">
        <v>99.16</v>
      </c>
      <c r="D100">
        <v>96.09</v>
      </c>
      <c r="E100">
        <v>97.87</v>
      </c>
      <c r="F100">
        <v>42980</v>
      </c>
    </row>
    <row r="101" spans="1:6" x14ac:dyDescent="0.25">
      <c r="A101" s="1">
        <v>42005</v>
      </c>
      <c r="B101">
        <v>98.35</v>
      </c>
      <c r="C101">
        <v>117.27</v>
      </c>
      <c r="D101">
        <v>95.77</v>
      </c>
      <c r="E101">
        <v>114.57</v>
      </c>
      <c r="F101">
        <v>1927559</v>
      </c>
    </row>
    <row r="102" spans="1:6" x14ac:dyDescent="0.25">
      <c r="A102" s="1">
        <v>42006</v>
      </c>
      <c r="B102">
        <v>115.34</v>
      </c>
      <c r="C102">
        <v>117.03</v>
      </c>
      <c r="D102">
        <v>111.95</v>
      </c>
      <c r="E102">
        <v>113.2</v>
      </c>
      <c r="F102">
        <v>634733</v>
      </c>
    </row>
    <row r="103" spans="1:6" x14ac:dyDescent="0.25">
      <c r="A103" s="1">
        <v>42009</v>
      </c>
      <c r="B103">
        <v>113.16</v>
      </c>
      <c r="C103">
        <v>116.75</v>
      </c>
      <c r="D103">
        <v>111.51</v>
      </c>
      <c r="E103">
        <v>112.68</v>
      </c>
      <c r="F103">
        <v>268180</v>
      </c>
    </row>
    <row r="104" spans="1:6" x14ac:dyDescent="0.25">
      <c r="A104" s="1">
        <v>42010</v>
      </c>
      <c r="B104">
        <v>119.82</v>
      </c>
      <c r="C104">
        <v>124.42</v>
      </c>
      <c r="D104">
        <v>115.38</v>
      </c>
      <c r="E104">
        <v>116.51</v>
      </c>
      <c r="F104">
        <v>2403842</v>
      </c>
    </row>
    <row r="105" spans="1:6" x14ac:dyDescent="0.25">
      <c r="A105" s="1">
        <v>42011</v>
      </c>
      <c r="B105">
        <v>121.03</v>
      </c>
      <c r="C105">
        <v>131.91999999999999</v>
      </c>
      <c r="D105">
        <v>119.7</v>
      </c>
      <c r="E105">
        <v>129.05000000000001</v>
      </c>
      <c r="F105">
        <v>5380516</v>
      </c>
    </row>
    <row r="106" spans="1:6" x14ac:dyDescent="0.25">
      <c r="A106" s="1">
        <v>42012</v>
      </c>
      <c r="B106">
        <v>131.72</v>
      </c>
      <c r="C106">
        <v>133.13</v>
      </c>
      <c r="D106">
        <v>125.06</v>
      </c>
      <c r="E106">
        <v>126.75</v>
      </c>
      <c r="F106">
        <v>1145699</v>
      </c>
    </row>
    <row r="107" spans="1:6" x14ac:dyDescent="0.25">
      <c r="A107" s="1">
        <v>42013</v>
      </c>
      <c r="B107">
        <v>129.09</v>
      </c>
      <c r="C107">
        <v>129.09</v>
      </c>
      <c r="D107">
        <v>121.83</v>
      </c>
      <c r="E107">
        <v>123.04</v>
      </c>
      <c r="F107">
        <v>415195</v>
      </c>
    </row>
    <row r="108" spans="1:6" x14ac:dyDescent="0.25">
      <c r="A108" s="1">
        <v>42016</v>
      </c>
      <c r="B108">
        <v>122.64</v>
      </c>
      <c r="C108">
        <v>125.99</v>
      </c>
      <c r="D108">
        <v>121.03</v>
      </c>
      <c r="E108">
        <v>122.08</v>
      </c>
      <c r="F108">
        <v>280366</v>
      </c>
    </row>
    <row r="109" spans="1:6" x14ac:dyDescent="0.25">
      <c r="A109" s="1">
        <v>42017</v>
      </c>
      <c r="B109">
        <v>123.81</v>
      </c>
      <c r="C109">
        <v>123.81</v>
      </c>
      <c r="D109">
        <v>116.67</v>
      </c>
      <c r="E109">
        <v>117.56</v>
      </c>
      <c r="F109">
        <v>213991</v>
      </c>
    </row>
    <row r="110" spans="1:6" x14ac:dyDescent="0.25">
      <c r="A110" s="1">
        <v>42018</v>
      </c>
      <c r="B110">
        <v>117.8</v>
      </c>
      <c r="C110">
        <v>123.45</v>
      </c>
      <c r="D110">
        <v>116.35</v>
      </c>
      <c r="E110">
        <v>118</v>
      </c>
      <c r="F110">
        <v>714475</v>
      </c>
    </row>
    <row r="111" spans="1:6" x14ac:dyDescent="0.25">
      <c r="A111" s="1">
        <v>42019</v>
      </c>
      <c r="B111">
        <v>119.05</v>
      </c>
      <c r="C111">
        <v>121.83</v>
      </c>
      <c r="D111">
        <v>117.4</v>
      </c>
      <c r="E111">
        <v>119.25</v>
      </c>
      <c r="F111">
        <v>211732</v>
      </c>
    </row>
    <row r="112" spans="1:6" x14ac:dyDescent="0.25">
      <c r="A112" s="1">
        <v>42020</v>
      </c>
      <c r="B112">
        <v>118.93</v>
      </c>
      <c r="C112">
        <v>121.35</v>
      </c>
      <c r="D112">
        <v>118.12</v>
      </c>
      <c r="E112">
        <v>119.61</v>
      </c>
      <c r="F112">
        <v>192281</v>
      </c>
    </row>
    <row r="113" spans="1:6" x14ac:dyDescent="0.25">
      <c r="A113" s="1">
        <v>42023</v>
      </c>
      <c r="B113">
        <v>119.65</v>
      </c>
      <c r="C113">
        <v>131.52000000000001</v>
      </c>
      <c r="D113">
        <v>119.65</v>
      </c>
      <c r="E113">
        <v>128.49</v>
      </c>
      <c r="F113">
        <v>1695022</v>
      </c>
    </row>
    <row r="114" spans="1:6" x14ac:dyDescent="0.25">
      <c r="A114" s="1">
        <v>42024</v>
      </c>
      <c r="B114">
        <v>127.88</v>
      </c>
      <c r="C114">
        <v>129.41999999999999</v>
      </c>
      <c r="D114">
        <v>124.66</v>
      </c>
      <c r="E114">
        <v>125.63</v>
      </c>
      <c r="F114">
        <v>294776</v>
      </c>
    </row>
    <row r="115" spans="1:6" x14ac:dyDescent="0.25">
      <c r="A115" s="1">
        <v>42025</v>
      </c>
      <c r="B115">
        <v>125.87</v>
      </c>
      <c r="C115">
        <v>144.26</v>
      </c>
      <c r="D115">
        <v>125.87</v>
      </c>
      <c r="E115">
        <v>137.12</v>
      </c>
      <c r="F115">
        <v>3926459</v>
      </c>
    </row>
    <row r="116" spans="1:6" x14ac:dyDescent="0.25">
      <c r="A116" s="1">
        <v>42026</v>
      </c>
      <c r="B116">
        <v>136.52000000000001</v>
      </c>
      <c r="C116">
        <v>140.87</v>
      </c>
      <c r="D116">
        <v>133.37</v>
      </c>
      <c r="E116">
        <v>136.68</v>
      </c>
      <c r="F116">
        <v>953036</v>
      </c>
    </row>
    <row r="117" spans="1:6" x14ac:dyDescent="0.25">
      <c r="A117" s="1">
        <v>42027</v>
      </c>
      <c r="B117">
        <v>138.78</v>
      </c>
      <c r="C117">
        <v>138.78</v>
      </c>
      <c r="D117">
        <v>132.56</v>
      </c>
      <c r="E117">
        <v>133.49</v>
      </c>
      <c r="F117">
        <v>366741</v>
      </c>
    </row>
    <row r="118" spans="1:6" x14ac:dyDescent="0.25">
      <c r="A118" s="1">
        <v>42031</v>
      </c>
      <c r="B118">
        <v>133.94</v>
      </c>
      <c r="C118">
        <v>141.56</v>
      </c>
      <c r="D118">
        <v>132.56</v>
      </c>
      <c r="E118">
        <v>137.36000000000001</v>
      </c>
      <c r="F118">
        <v>564933</v>
      </c>
    </row>
    <row r="119" spans="1:6" x14ac:dyDescent="0.25">
      <c r="A119" s="1">
        <v>42032</v>
      </c>
      <c r="B119">
        <v>137.36000000000001</v>
      </c>
      <c r="C119">
        <v>141.16</v>
      </c>
      <c r="D119">
        <v>134.86000000000001</v>
      </c>
      <c r="E119">
        <v>136.4</v>
      </c>
      <c r="F119">
        <v>440964</v>
      </c>
    </row>
    <row r="120" spans="1:6" x14ac:dyDescent="0.25">
      <c r="A120" s="1">
        <v>42033</v>
      </c>
      <c r="B120">
        <v>135.55000000000001</v>
      </c>
      <c r="C120">
        <v>149.79</v>
      </c>
      <c r="D120">
        <v>135.55000000000001</v>
      </c>
      <c r="E120">
        <v>141.96</v>
      </c>
      <c r="F120">
        <v>2346521</v>
      </c>
    </row>
    <row r="121" spans="1:6" x14ac:dyDescent="0.25">
      <c r="A121" s="1">
        <v>42034</v>
      </c>
      <c r="B121">
        <v>143.46</v>
      </c>
      <c r="C121">
        <v>143.5</v>
      </c>
      <c r="D121">
        <v>138.25</v>
      </c>
      <c r="E121">
        <v>139.34</v>
      </c>
      <c r="F121">
        <v>392010</v>
      </c>
    </row>
    <row r="122" spans="1:6" x14ac:dyDescent="0.25">
      <c r="A122" s="1">
        <v>42037</v>
      </c>
      <c r="B122">
        <v>135.66999999999999</v>
      </c>
      <c r="C122">
        <v>142.81</v>
      </c>
      <c r="D122">
        <v>134.74</v>
      </c>
      <c r="E122">
        <v>137.36000000000001</v>
      </c>
      <c r="F122">
        <v>395608</v>
      </c>
    </row>
    <row r="123" spans="1:6" x14ac:dyDescent="0.25">
      <c r="A123" s="1">
        <v>42038</v>
      </c>
      <c r="B123">
        <v>138.69999999999999</v>
      </c>
      <c r="C123">
        <v>142.61000000000001</v>
      </c>
      <c r="D123">
        <v>137.61000000000001</v>
      </c>
      <c r="E123">
        <v>138.9</v>
      </c>
      <c r="F123">
        <v>443268</v>
      </c>
    </row>
    <row r="124" spans="1:6" x14ac:dyDescent="0.25">
      <c r="A124" s="1">
        <v>42039</v>
      </c>
      <c r="B124">
        <v>132.52000000000001</v>
      </c>
      <c r="C124">
        <v>132.97</v>
      </c>
      <c r="D124">
        <v>125.06</v>
      </c>
      <c r="E124">
        <v>126.15</v>
      </c>
      <c r="F124">
        <v>1163169</v>
      </c>
    </row>
    <row r="125" spans="1:6" x14ac:dyDescent="0.25">
      <c r="A125" s="1">
        <v>42040</v>
      </c>
      <c r="B125">
        <v>126.15</v>
      </c>
      <c r="C125">
        <v>141.44</v>
      </c>
      <c r="D125">
        <v>126.15</v>
      </c>
      <c r="E125">
        <v>131.63999999999999</v>
      </c>
      <c r="F125">
        <v>1966410</v>
      </c>
    </row>
    <row r="126" spans="1:6" x14ac:dyDescent="0.25">
      <c r="A126" s="1">
        <v>42041</v>
      </c>
      <c r="B126">
        <v>127.88</v>
      </c>
      <c r="C126">
        <v>132</v>
      </c>
      <c r="D126">
        <v>126.03</v>
      </c>
      <c r="E126">
        <v>129.97999999999999</v>
      </c>
      <c r="F126">
        <v>402605</v>
      </c>
    </row>
    <row r="127" spans="1:6" x14ac:dyDescent="0.25">
      <c r="A127" s="1">
        <v>42044</v>
      </c>
      <c r="B127">
        <v>129.9</v>
      </c>
      <c r="C127">
        <v>131.15</v>
      </c>
      <c r="D127">
        <v>125.75</v>
      </c>
      <c r="E127">
        <v>127.88</v>
      </c>
      <c r="F127">
        <v>304941</v>
      </c>
    </row>
    <row r="128" spans="1:6" x14ac:dyDescent="0.25">
      <c r="A128" s="1">
        <v>42045</v>
      </c>
      <c r="B128">
        <v>126.55</v>
      </c>
      <c r="C128">
        <v>134.54</v>
      </c>
      <c r="D128">
        <v>125.14</v>
      </c>
      <c r="E128">
        <v>128.21</v>
      </c>
      <c r="F128">
        <v>553695</v>
      </c>
    </row>
    <row r="129" spans="1:6" x14ac:dyDescent="0.25">
      <c r="A129" s="1">
        <v>42046</v>
      </c>
      <c r="B129">
        <v>129.30000000000001</v>
      </c>
      <c r="C129">
        <v>131.15</v>
      </c>
      <c r="D129">
        <v>125.91</v>
      </c>
      <c r="E129">
        <v>126.67</v>
      </c>
      <c r="F129">
        <v>336737</v>
      </c>
    </row>
    <row r="130" spans="1:6" x14ac:dyDescent="0.25">
      <c r="A130" s="1">
        <v>42047</v>
      </c>
      <c r="B130">
        <v>127.88</v>
      </c>
      <c r="C130">
        <v>130.18</v>
      </c>
      <c r="D130">
        <v>123.41</v>
      </c>
      <c r="E130">
        <v>125.26</v>
      </c>
      <c r="F130">
        <v>251877</v>
      </c>
    </row>
    <row r="131" spans="1:6" x14ac:dyDescent="0.25">
      <c r="A131" s="1">
        <v>42048</v>
      </c>
      <c r="B131">
        <v>127.16</v>
      </c>
      <c r="C131">
        <v>128.29</v>
      </c>
      <c r="D131">
        <v>123.12</v>
      </c>
      <c r="E131">
        <v>123.69</v>
      </c>
      <c r="F131">
        <v>388347</v>
      </c>
    </row>
    <row r="132" spans="1:6" x14ac:dyDescent="0.25">
      <c r="A132" s="1">
        <v>42051</v>
      </c>
      <c r="B132">
        <v>124.7</v>
      </c>
      <c r="C132">
        <v>127.08</v>
      </c>
      <c r="D132">
        <v>119.82</v>
      </c>
      <c r="E132">
        <v>121.23</v>
      </c>
      <c r="F132">
        <v>380392</v>
      </c>
    </row>
    <row r="133" spans="1:6" x14ac:dyDescent="0.25">
      <c r="A133" s="1">
        <v>42053</v>
      </c>
      <c r="B133">
        <v>121.67</v>
      </c>
      <c r="C133">
        <v>124.25</v>
      </c>
      <c r="D133">
        <v>120.3</v>
      </c>
      <c r="E133">
        <v>123.33</v>
      </c>
      <c r="F133">
        <v>467788</v>
      </c>
    </row>
    <row r="134" spans="1:6" x14ac:dyDescent="0.25">
      <c r="A134" s="1">
        <v>42054</v>
      </c>
      <c r="B134">
        <v>123.45</v>
      </c>
      <c r="C134">
        <v>135.15</v>
      </c>
      <c r="D134">
        <v>123.45</v>
      </c>
      <c r="E134">
        <v>128.72999999999999</v>
      </c>
      <c r="F134">
        <v>1431840</v>
      </c>
    </row>
    <row r="135" spans="1:6" x14ac:dyDescent="0.25">
      <c r="A135" s="1">
        <v>42055</v>
      </c>
      <c r="B135">
        <v>129.09</v>
      </c>
      <c r="C135">
        <v>132.32</v>
      </c>
      <c r="D135">
        <v>129.09</v>
      </c>
      <c r="E135">
        <v>130.66999999999999</v>
      </c>
      <c r="F135">
        <v>384097</v>
      </c>
    </row>
    <row r="136" spans="1:6" x14ac:dyDescent="0.25">
      <c r="A136" s="1">
        <v>42058</v>
      </c>
      <c r="B136">
        <v>131.43</v>
      </c>
      <c r="C136">
        <v>131.52000000000001</v>
      </c>
      <c r="D136">
        <v>126.67</v>
      </c>
      <c r="E136">
        <v>127.48</v>
      </c>
      <c r="F136">
        <v>277981</v>
      </c>
    </row>
    <row r="137" spans="1:6" x14ac:dyDescent="0.25">
      <c r="A137" s="1">
        <v>42059</v>
      </c>
      <c r="B137">
        <v>130.71</v>
      </c>
      <c r="C137">
        <v>137.97</v>
      </c>
      <c r="D137">
        <v>129.13999999999999</v>
      </c>
      <c r="E137">
        <v>132.6</v>
      </c>
      <c r="F137">
        <v>1965282</v>
      </c>
    </row>
    <row r="138" spans="1:6" x14ac:dyDescent="0.25">
      <c r="A138" s="1">
        <v>42060</v>
      </c>
      <c r="B138">
        <v>137.41</v>
      </c>
      <c r="C138">
        <v>140.79</v>
      </c>
      <c r="D138">
        <v>132.47999999999999</v>
      </c>
      <c r="E138">
        <v>133.72999999999999</v>
      </c>
      <c r="F138">
        <v>1211770</v>
      </c>
    </row>
    <row r="139" spans="1:6" x14ac:dyDescent="0.25">
      <c r="A139" s="1">
        <v>42061</v>
      </c>
      <c r="B139">
        <v>134.1</v>
      </c>
      <c r="C139">
        <v>134.22</v>
      </c>
      <c r="D139">
        <v>127.8</v>
      </c>
      <c r="E139">
        <v>128.29</v>
      </c>
      <c r="F139">
        <v>407789</v>
      </c>
    </row>
    <row r="140" spans="1:6" x14ac:dyDescent="0.25">
      <c r="A140" s="1">
        <v>42062</v>
      </c>
      <c r="B140">
        <v>129.46</v>
      </c>
      <c r="C140">
        <v>130.55000000000001</v>
      </c>
      <c r="D140">
        <v>127.08</v>
      </c>
      <c r="E140">
        <v>128.29</v>
      </c>
      <c r="F140">
        <v>207884</v>
      </c>
    </row>
    <row r="141" spans="1:6" x14ac:dyDescent="0.25">
      <c r="A141" s="1">
        <v>42063</v>
      </c>
      <c r="B141">
        <v>130.30000000000001</v>
      </c>
      <c r="C141">
        <v>135.55000000000001</v>
      </c>
      <c r="D141">
        <v>125.95</v>
      </c>
      <c r="E141">
        <v>128.69</v>
      </c>
      <c r="F141">
        <v>253662</v>
      </c>
    </row>
    <row r="142" spans="1:6" x14ac:dyDescent="0.25">
      <c r="A142" s="1">
        <v>42065</v>
      </c>
      <c r="B142">
        <v>128.93</v>
      </c>
      <c r="C142">
        <v>131.15</v>
      </c>
      <c r="D142">
        <v>127.88</v>
      </c>
      <c r="E142">
        <v>129.01</v>
      </c>
      <c r="F142">
        <v>231561</v>
      </c>
    </row>
    <row r="143" spans="1:6" x14ac:dyDescent="0.25">
      <c r="A143" s="1">
        <v>42066</v>
      </c>
      <c r="B143">
        <v>139.75</v>
      </c>
      <c r="C143">
        <v>141.32</v>
      </c>
      <c r="D143">
        <v>129.26</v>
      </c>
      <c r="E143">
        <v>130.55000000000001</v>
      </c>
      <c r="F143">
        <v>2070206</v>
      </c>
    </row>
    <row r="144" spans="1:6" x14ac:dyDescent="0.25">
      <c r="A144" s="1">
        <v>42067</v>
      </c>
      <c r="B144">
        <v>131.91999999999999</v>
      </c>
      <c r="C144">
        <v>132.32</v>
      </c>
      <c r="D144">
        <v>125.38</v>
      </c>
      <c r="E144">
        <v>126.51</v>
      </c>
      <c r="F144">
        <v>585656</v>
      </c>
    </row>
    <row r="145" spans="1:6" x14ac:dyDescent="0.25">
      <c r="A145" s="1">
        <v>42068</v>
      </c>
      <c r="B145">
        <v>125.87</v>
      </c>
      <c r="C145">
        <v>128.21</v>
      </c>
      <c r="D145">
        <v>123.45</v>
      </c>
      <c r="E145">
        <v>125.26</v>
      </c>
      <c r="F145">
        <v>374950</v>
      </c>
    </row>
    <row r="146" spans="1:6" x14ac:dyDescent="0.25">
      <c r="A146" s="1">
        <v>42072</v>
      </c>
      <c r="B146">
        <v>124.74</v>
      </c>
      <c r="C146">
        <v>130.06</v>
      </c>
      <c r="D146">
        <v>122.68</v>
      </c>
      <c r="E146">
        <v>126.96</v>
      </c>
      <c r="F146">
        <v>425515</v>
      </c>
    </row>
    <row r="147" spans="1:6" x14ac:dyDescent="0.25">
      <c r="A147" s="1">
        <v>42073</v>
      </c>
      <c r="B147">
        <v>126.67</v>
      </c>
      <c r="C147">
        <v>129.09</v>
      </c>
      <c r="D147">
        <v>125.5</v>
      </c>
      <c r="E147">
        <v>128.01</v>
      </c>
      <c r="F147">
        <v>280493</v>
      </c>
    </row>
    <row r="148" spans="1:6" x14ac:dyDescent="0.25">
      <c r="A148" s="1">
        <v>42074</v>
      </c>
      <c r="B148">
        <v>127.72</v>
      </c>
      <c r="C148">
        <v>134.66</v>
      </c>
      <c r="D148">
        <v>127.72</v>
      </c>
      <c r="E148">
        <v>132.63999999999999</v>
      </c>
      <c r="F148">
        <v>778454</v>
      </c>
    </row>
    <row r="149" spans="1:6" x14ac:dyDescent="0.25">
      <c r="A149" s="1">
        <v>42075</v>
      </c>
      <c r="B149">
        <v>133.44999999999999</v>
      </c>
      <c r="C149">
        <v>135.35</v>
      </c>
      <c r="D149">
        <v>129.9</v>
      </c>
      <c r="E149">
        <v>132.63999999999999</v>
      </c>
      <c r="F149">
        <v>375753</v>
      </c>
    </row>
    <row r="150" spans="1:6" x14ac:dyDescent="0.25">
      <c r="A150" s="1">
        <v>42076</v>
      </c>
      <c r="B150">
        <v>133.33000000000001</v>
      </c>
      <c r="C150">
        <v>136.72</v>
      </c>
      <c r="D150">
        <v>132.19999999999999</v>
      </c>
      <c r="E150">
        <v>133.37</v>
      </c>
      <c r="F150">
        <v>592818</v>
      </c>
    </row>
    <row r="151" spans="1:6" x14ac:dyDescent="0.25">
      <c r="A151" s="1">
        <v>42079</v>
      </c>
      <c r="B151">
        <v>134.22</v>
      </c>
      <c r="C151">
        <v>134.26</v>
      </c>
      <c r="D151">
        <v>127.68</v>
      </c>
      <c r="E151">
        <v>131.84</v>
      </c>
      <c r="F151">
        <v>153144</v>
      </c>
    </row>
    <row r="152" spans="1:6" x14ac:dyDescent="0.25">
      <c r="A152" s="1">
        <v>42080</v>
      </c>
      <c r="B152">
        <v>132.6</v>
      </c>
      <c r="C152">
        <v>137.97</v>
      </c>
      <c r="D152">
        <v>132.47999999999999</v>
      </c>
      <c r="E152">
        <v>134.41999999999999</v>
      </c>
      <c r="F152">
        <v>664554</v>
      </c>
    </row>
    <row r="153" spans="1:6" x14ac:dyDescent="0.25">
      <c r="A153" s="1">
        <v>42081</v>
      </c>
      <c r="B153">
        <v>134.74</v>
      </c>
      <c r="C153">
        <v>135.94999999999999</v>
      </c>
      <c r="D153">
        <v>130.71</v>
      </c>
      <c r="E153">
        <v>131.63999999999999</v>
      </c>
      <c r="F153">
        <v>254524</v>
      </c>
    </row>
    <row r="154" spans="1:6" x14ac:dyDescent="0.25">
      <c r="A154" s="1">
        <v>42082</v>
      </c>
      <c r="B154">
        <v>132.85</v>
      </c>
      <c r="C154">
        <v>134.66</v>
      </c>
      <c r="D154">
        <v>130.38999999999999</v>
      </c>
      <c r="E154">
        <v>131.52000000000001</v>
      </c>
      <c r="F154">
        <v>266011</v>
      </c>
    </row>
    <row r="155" spans="1:6" x14ac:dyDescent="0.25">
      <c r="A155" s="1">
        <v>42083</v>
      </c>
      <c r="B155">
        <v>132.32</v>
      </c>
      <c r="C155">
        <v>132.32</v>
      </c>
      <c r="D155">
        <v>126.59</v>
      </c>
      <c r="E155">
        <v>127.84</v>
      </c>
      <c r="F155">
        <v>173882</v>
      </c>
    </row>
    <row r="156" spans="1:6" x14ac:dyDescent="0.25">
      <c r="A156" s="1">
        <v>42086</v>
      </c>
      <c r="B156">
        <v>128.16999999999999</v>
      </c>
      <c r="C156">
        <v>130.06</v>
      </c>
      <c r="D156">
        <v>123.73</v>
      </c>
      <c r="E156">
        <v>127.12</v>
      </c>
      <c r="F156">
        <v>217429</v>
      </c>
    </row>
    <row r="157" spans="1:6" x14ac:dyDescent="0.25">
      <c r="A157" s="1">
        <v>42087</v>
      </c>
      <c r="B157">
        <v>125.91</v>
      </c>
      <c r="C157">
        <v>129.9</v>
      </c>
      <c r="D157">
        <v>125.87</v>
      </c>
      <c r="E157">
        <v>127.12</v>
      </c>
      <c r="F157">
        <v>198455</v>
      </c>
    </row>
    <row r="158" spans="1:6" x14ac:dyDescent="0.25">
      <c r="A158" s="1">
        <v>42088</v>
      </c>
      <c r="B158">
        <v>128.85</v>
      </c>
      <c r="C158">
        <v>130.63</v>
      </c>
      <c r="D158">
        <v>122.24</v>
      </c>
      <c r="E158">
        <v>125.3</v>
      </c>
      <c r="F158">
        <v>153383</v>
      </c>
    </row>
    <row r="159" spans="1:6" x14ac:dyDescent="0.25">
      <c r="A159" s="1">
        <v>42089</v>
      </c>
      <c r="B159">
        <v>124.25</v>
      </c>
      <c r="C159">
        <v>125.06</v>
      </c>
      <c r="D159">
        <v>119.41</v>
      </c>
      <c r="E159">
        <v>120.74</v>
      </c>
      <c r="F159">
        <v>222172</v>
      </c>
    </row>
    <row r="160" spans="1:6" x14ac:dyDescent="0.25">
      <c r="A160" s="1">
        <v>42090</v>
      </c>
      <c r="B160">
        <v>121.35</v>
      </c>
      <c r="C160">
        <v>125.06</v>
      </c>
      <c r="D160">
        <v>119.41</v>
      </c>
      <c r="E160">
        <v>120.62</v>
      </c>
      <c r="F160">
        <v>171412</v>
      </c>
    </row>
    <row r="161" spans="1:6" x14ac:dyDescent="0.25">
      <c r="A161" s="1">
        <v>42093</v>
      </c>
      <c r="B161">
        <v>121.03</v>
      </c>
      <c r="C161">
        <v>124.9</v>
      </c>
      <c r="D161">
        <v>121.03</v>
      </c>
      <c r="E161">
        <v>124.13</v>
      </c>
      <c r="F161">
        <v>141333</v>
      </c>
    </row>
    <row r="162" spans="1:6" x14ac:dyDescent="0.25">
      <c r="A162" s="1">
        <v>42094</v>
      </c>
      <c r="B162">
        <v>124.46</v>
      </c>
      <c r="C162">
        <v>126.19</v>
      </c>
      <c r="D162">
        <v>122.64</v>
      </c>
      <c r="E162">
        <v>123.37</v>
      </c>
      <c r="F162">
        <v>92362</v>
      </c>
    </row>
    <row r="163" spans="1:6" x14ac:dyDescent="0.25">
      <c r="A163" s="1">
        <v>42095</v>
      </c>
      <c r="B163">
        <v>122.96</v>
      </c>
      <c r="C163">
        <v>126.92</v>
      </c>
      <c r="D163">
        <v>122.84</v>
      </c>
      <c r="E163">
        <v>126.31</v>
      </c>
      <c r="F163">
        <v>127823</v>
      </c>
    </row>
    <row r="164" spans="1:6" x14ac:dyDescent="0.25">
      <c r="A164" s="1">
        <v>42100</v>
      </c>
      <c r="B164">
        <v>126.84</v>
      </c>
      <c r="C164">
        <v>136.36000000000001</v>
      </c>
      <c r="D164">
        <v>125.58</v>
      </c>
      <c r="E164">
        <v>132.56</v>
      </c>
      <c r="F164">
        <v>406046</v>
      </c>
    </row>
    <row r="165" spans="1:6" x14ac:dyDescent="0.25">
      <c r="A165" s="1">
        <v>42101</v>
      </c>
      <c r="B165">
        <v>133.37</v>
      </c>
      <c r="C165">
        <v>142.21</v>
      </c>
      <c r="D165">
        <v>132.12</v>
      </c>
      <c r="E165">
        <v>141.24</v>
      </c>
      <c r="F165">
        <v>1914092</v>
      </c>
    </row>
    <row r="166" spans="1:6" x14ac:dyDescent="0.25">
      <c r="A166" s="1">
        <v>42102</v>
      </c>
      <c r="B166">
        <v>143.13</v>
      </c>
      <c r="C166">
        <v>147.81</v>
      </c>
      <c r="D166">
        <v>139.34</v>
      </c>
      <c r="E166">
        <v>139.66</v>
      </c>
      <c r="F166">
        <v>1122296</v>
      </c>
    </row>
    <row r="167" spans="1:6" x14ac:dyDescent="0.25">
      <c r="A167" s="1">
        <v>42103</v>
      </c>
      <c r="B167">
        <v>140.38999999999999</v>
      </c>
      <c r="C167">
        <v>143.16999999999999</v>
      </c>
      <c r="D167">
        <v>135.83000000000001</v>
      </c>
      <c r="E167">
        <v>137.28</v>
      </c>
      <c r="F167">
        <v>641987</v>
      </c>
    </row>
    <row r="168" spans="1:6" x14ac:dyDescent="0.25">
      <c r="A168" s="1">
        <v>42104</v>
      </c>
      <c r="B168">
        <v>137.57</v>
      </c>
      <c r="C168">
        <v>139.18</v>
      </c>
      <c r="D168">
        <v>135.19</v>
      </c>
      <c r="E168">
        <v>136.80000000000001</v>
      </c>
      <c r="F168">
        <v>299738</v>
      </c>
    </row>
    <row r="169" spans="1:6" x14ac:dyDescent="0.25">
      <c r="A169" s="1">
        <v>42107</v>
      </c>
      <c r="B169">
        <v>136.36000000000001</v>
      </c>
      <c r="C169">
        <v>137.97</v>
      </c>
      <c r="D169">
        <v>135.55000000000001</v>
      </c>
      <c r="E169">
        <v>136.84</v>
      </c>
      <c r="F169">
        <v>312267</v>
      </c>
    </row>
    <row r="170" spans="1:6" x14ac:dyDescent="0.25">
      <c r="A170" s="1">
        <v>42109</v>
      </c>
      <c r="B170">
        <v>137.93</v>
      </c>
      <c r="C170">
        <v>144.22</v>
      </c>
      <c r="D170">
        <v>135.87</v>
      </c>
      <c r="E170">
        <v>139.22</v>
      </c>
      <c r="F170">
        <v>787323</v>
      </c>
    </row>
    <row r="171" spans="1:6" x14ac:dyDescent="0.25">
      <c r="A171" s="1">
        <v>42110</v>
      </c>
      <c r="B171">
        <v>139.34</v>
      </c>
      <c r="C171">
        <v>141.24</v>
      </c>
      <c r="D171">
        <v>133.77000000000001</v>
      </c>
      <c r="E171">
        <v>138.9</v>
      </c>
      <c r="F171">
        <v>416513</v>
      </c>
    </row>
    <row r="172" spans="1:6" x14ac:dyDescent="0.25">
      <c r="A172" s="1">
        <v>42111</v>
      </c>
      <c r="B172">
        <v>138.53</v>
      </c>
      <c r="C172">
        <v>141.12</v>
      </c>
      <c r="D172">
        <v>134.02000000000001</v>
      </c>
      <c r="E172">
        <v>135.11000000000001</v>
      </c>
      <c r="F172">
        <v>237679</v>
      </c>
    </row>
    <row r="173" spans="1:6" x14ac:dyDescent="0.25">
      <c r="A173" s="1">
        <v>42114</v>
      </c>
      <c r="B173">
        <v>135.35</v>
      </c>
      <c r="C173">
        <v>135.35</v>
      </c>
      <c r="D173">
        <v>126.67</v>
      </c>
      <c r="E173">
        <v>128.85</v>
      </c>
      <c r="F173">
        <v>212083</v>
      </c>
    </row>
    <row r="174" spans="1:6" x14ac:dyDescent="0.25">
      <c r="A174" s="1">
        <v>42115</v>
      </c>
      <c r="B174">
        <v>129.09</v>
      </c>
      <c r="C174">
        <v>129.74</v>
      </c>
      <c r="D174">
        <v>125.06</v>
      </c>
      <c r="E174">
        <v>126.07</v>
      </c>
      <c r="F174">
        <v>140803</v>
      </c>
    </row>
    <row r="175" spans="1:6" x14ac:dyDescent="0.25">
      <c r="A175" s="1">
        <v>42116</v>
      </c>
      <c r="B175">
        <v>126.47</v>
      </c>
      <c r="C175">
        <v>129.09</v>
      </c>
      <c r="D175">
        <v>124.58</v>
      </c>
      <c r="E175">
        <v>125.99</v>
      </c>
      <c r="F175">
        <v>143469</v>
      </c>
    </row>
    <row r="176" spans="1:6" x14ac:dyDescent="0.25">
      <c r="A176" s="1">
        <v>42117</v>
      </c>
      <c r="B176">
        <v>126.67</v>
      </c>
      <c r="C176">
        <v>131.43</v>
      </c>
      <c r="D176">
        <v>126.67</v>
      </c>
      <c r="E176">
        <v>128.85</v>
      </c>
      <c r="F176">
        <v>233458</v>
      </c>
    </row>
    <row r="177" spans="1:6" x14ac:dyDescent="0.25">
      <c r="A177" s="1">
        <v>42118</v>
      </c>
      <c r="B177">
        <v>129.22</v>
      </c>
      <c r="C177">
        <v>129.22</v>
      </c>
      <c r="D177">
        <v>121.19</v>
      </c>
      <c r="E177">
        <v>122.24</v>
      </c>
      <c r="F177">
        <v>205809</v>
      </c>
    </row>
    <row r="178" spans="1:6" x14ac:dyDescent="0.25">
      <c r="A178" s="1">
        <v>42121</v>
      </c>
      <c r="B178">
        <v>122.03</v>
      </c>
      <c r="C178">
        <v>124.62</v>
      </c>
      <c r="D178">
        <v>110.54</v>
      </c>
      <c r="E178">
        <v>117.8</v>
      </c>
      <c r="F178">
        <v>339621</v>
      </c>
    </row>
    <row r="179" spans="1:6" x14ac:dyDescent="0.25">
      <c r="A179" s="1">
        <v>42122</v>
      </c>
      <c r="B179">
        <v>116.27</v>
      </c>
      <c r="C179">
        <v>121.71</v>
      </c>
      <c r="D179">
        <v>116.1</v>
      </c>
      <c r="E179">
        <v>119.98</v>
      </c>
      <c r="F179">
        <v>226672</v>
      </c>
    </row>
    <row r="180" spans="1:6" x14ac:dyDescent="0.25">
      <c r="A180" s="1">
        <v>42123</v>
      </c>
      <c r="B180">
        <v>119.61</v>
      </c>
      <c r="C180">
        <v>122.6</v>
      </c>
      <c r="D180">
        <v>118.32</v>
      </c>
      <c r="E180">
        <v>120.66</v>
      </c>
      <c r="F180">
        <v>208294</v>
      </c>
    </row>
    <row r="181" spans="1:6" x14ac:dyDescent="0.25">
      <c r="A181" s="1">
        <v>42124</v>
      </c>
      <c r="B181">
        <v>120.54</v>
      </c>
      <c r="C181">
        <v>124.46</v>
      </c>
      <c r="D181">
        <v>118.2</v>
      </c>
      <c r="E181">
        <v>121.31</v>
      </c>
      <c r="F181">
        <v>124788</v>
      </c>
    </row>
    <row r="182" spans="1:6" x14ac:dyDescent="0.25">
      <c r="A182" s="1">
        <v>42128</v>
      </c>
      <c r="B182">
        <v>122.16</v>
      </c>
      <c r="C182">
        <v>126.43</v>
      </c>
      <c r="D182">
        <v>121.87</v>
      </c>
      <c r="E182">
        <v>123.81</v>
      </c>
      <c r="F182">
        <v>140126</v>
      </c>
    </row>
    <row r="183" spans="1:6" x14ac:dyDescent="0.25">
      <c r="A183" s="1">
        <v>42129</v>
      </c>
      <c r="B183">
        <v>123.45</v>
      </c>
      <c r="C183">
        <v>148.54</v>
      </c>
      <c r="D183">
        <v>120.22</v>
      </c>
      <c r="E183">
        <v>148.06</v>
      </c>
      <c r="F183">
        <v>11029508</v>
      </c>
    </row>
    <row r="184" spans="1:6" x14ac:dyDescent="0.25">
      <c r="A184" s="1">
        <v>42130</v>
      </c>
      <c r="B184">
        <v>150.07</v>
      </c>
      <c r="C184">
        <v>152.25</v>
      </c>
      <c r="D184">
        <v>131.15</v>
      </c>
      <c r="E184">
        <v>133.72999999999999</v>
      </c>
      <c r="F184">
        <v>2571334</v>
      </c>
    </row>
    <row r="185" spans="1:6" x14ac:dyDescent="0.25">
      <c r="A185" s="1">
        <v>42131</v>
      </c>
      <c r="B185">
        <v>132.97</v>
      </c>
      <c r="C185">
        <v>133.53</v>
      </c>
      <c r="D185">
        <v>125.87</v>
      </c>
      <c r="E185">
        <v>128.72999999999999</v>
      </c>
      <c r="F185">
        <v>818760</v>
      </c>
    </row>
    <row r="186" spans="1:6" x14ac:dyDescent="0.25">
      <c r="A186" s="1">
        <v>42132</v>
      </c>
      <c r="B186">
        <v>130.47</v>
      </c>
      <c r="C186">
        <v>144.41999999999999</v>
      </c>
      <c r="D186">
        <v>130.47</v>
      </c>
      <c r="E186">
        <v>137.32</v>
      </c>
      <c r="F186">
        <v>1828504</v>
      </c>
    </row>
    <row r="187" spans="1:6" x14ac:dyDescent="0.25">
      <c r="A187" s="1">
        <v>42135</v>
      </c>
      <c r="B187">
        <v>138.62</v>
      </c>
      <c r="C187">
        <v>140.35</v>
      </c>
      <c r="D187">
        <v>133.25</v>
      </c>
      <c r="E187">
        <v>134.69999999999999</v>
      </c>
      <c r="F187">
        <v>379576</v>
      </c>
    </row>
    <row r="188" spans="1:6" x14ac:dyDescent="0.25">
      <c r="A188" s="1">
        <v>42136</v>
      </c>
      <c r="B188">
        <v>135.38999999999999</v>
      </c>
      <c r="C188">
        <v>145.31</v>
      </c>
      <c r="D188">
        <v>131.52000000000001</v>
      </c>
      <c r="E188">
        <v>137.28</v>
      </c>
      <c r="F188">
        <v>1383509</v>
      </c>
    </row>
    <row r="189" spans="1:6" x14ac:dyDescent="0.25">
      <c r="A189" s="1">
        <v>42137</v>
      </c>
      <c r="B189">
        <v>133.13</v>
      </c>
      <c r="C189">
        <v>142.57</v>
      </c>
      <c r="D189">
        <v>128.21</v>
      </c>
      <c r="E189">
        <v>135.15</v>
      </c>
      <c r="F189">
        <v>1675853</v>
      </c>
    </row>
    <row r="190" spans="1:6" x14ac:dyDescent="0.25">
      <c r="A190" s="1">
        <v>42138</v>
      </c>
      <c r="B190">
        <v>134.74</v>
      </c>
      <c r="C190">
        <v>139.99</v>
      </c>
      <c r="D190">
        <v>134.54</v>
      </c>
      <c r="E190">
        <v>137.04</v>
      </c>
      <c r="F190">
        <v>695407</v>
      </c>
    </row>
    <row r="191" spans="1:6" x14ac:dyDescent="0.25">
      <c r="A191" s="1">
        <v>42139</v>
      </c>
      <c r="B191">
        <v>138.78</v>
      </c>
      <c r="C191">
        <v>139.38</v>
      </c>
      <c r="D191">
        <v>133.94</v>
      </c>
      <c r="E191">
        <v>134.82</v>
      </c>
      <c r="F191">
        <v>311102</v>
      </c>
    </row>
    <row r="192" spans="1:6" x14ac:dyDescent="0.25">
      <c r="A192" s="1">
        <v>42142</v>
      </c>
      <c r="B192">
        <v>135.75</v>
      </c>
      <c r="C192">
        <v>141.04</v>
      </c>
      <c r="D192">
        <v>135.75</v>
      </c>
      <c r="E192">
        <v>137.77000000000001</v>
      </c>
      <c r="F192">
        <v>495201</v>
      </c>
    </row>
    <row r="193" spans="1:6" x14ac:dyDescent="0.25">
      <c r="A193" s="1">
        <v>42143</v>
      </c>
      <c r="B193">
        <v>137.08000000000001</v>
      </c>
      <c r="C193">
        <v>138.66</v>
      </c>
      <c r="D193">
        <v>134.82</v>
      </c>
      <c r="E193">
        <v>136.11000000000001</v>
      </c>
      <c r="F193">
        <v>293052</v>
      </c>
    </row>
    <row r="194" spans="1:6" x14ac:dyDescent="0.25">
      <c r="A194" s="1">
        <v>42144</v>
      </c>
      <c r="B194">
        <v>136.36000000000001</v>
      </c>
      <c r="C194">
        <v>142.25</v>
      </c>
      <c r="D194">
        <v>136.32</v>
      </c>
      <c r="E194">
        <v>140.71</v>
      </c>
      <c r="F194">
        <v>786758</v>
      </c>
    </row>
    <row r="195" spans="1:6" x14ac:dyDescent="0.25">
      <c r="A195" s="1">
        <v>42145</v>
      </c>
      <c r="B195">
        <v>141.19999999999999</v>
      </c>
      <c r="C195">
        <v>141.52000000000001</v>
      </c>
      <c r="D195">
        <v>137.77000000000001</v>
      </c>
      <c r="E195">
        <v>138.13</v>
      </c>
      <c r="F195">
        <v>246726</v>
      </c>
    </row>
    <row r="196" spans="1:6" x14ac:dyDescent="0.25">
      <c r="A196" s="1">
        <v>42146</v>
      </c>
      <c r="B196">
        <v>138.53</v>
      </c>
      <c r="C196">
        <v>139.62</v>
      </c>
      <c r="D196">
        <v>136.36000000000001</v>
      </c>
      <c r="E196">
        <v>138.13</v>
      </c>
      <c r="F196">
        <v>256111</v>
      </c>
    </row>
    <row r="197" spans="1:6" x14ac:dyDescent="0.25">
      <c r="A197" s="1">
        <v>42149</v>
      </c>
      <c r="B197">
        <v>137.93</v>
      </c>
      <c r="C197">
        <v>146.72</v>
      </c>
      <c r="D197">
        <v>137.49</v>
      </c>
      <c r="E197">
        <v>139.54</v>
      </c>
      <c r="F197">
        <v>652538</v>
      </c>
    </row>
    <row r="198" spans="1:6" x14ac:dyDescent="0.25">
      <c r="A198" s="1">
        <v>42150</v>
      </c>
      <c r="B198">
        <v>139.18</v>
      </c>
      <c r="C198">
        <v>140.87</v>
      </c>
      <c r="D198">
        <v>136.91999999999999</v>
      </c>
      <c r="E198">
        <v>137.97</v>
      </c>
      <c r="F198">
        <v>225084</v>
      </c>
    </row>
    <row r="199" spans="1:6" x14ac:dyDescent="0.25">
      <c r="A199" s="1">
        <v>42151</v>
      </c>
      <c r="B199">
        <v>135.55000000000001</v>
      </c>
      <c r="C199">
        <v>139.58000000000001</v>
      </c>
      <c r="D199">
        <v>135.55000000000001</v>
      </c>
      <c r="E199">
        <v>138.01</v>
      </c>
      <c r="F199">
        <v>207654</v>
      </c>
    </row>
    <row r="200" spans="1:6" x14ac:dyDescent="0.25">
      <c r="A200" s="1">
        <v>42152</v>
      </c>
      <c r="B200">
        <v>137.97</v>
      </c>
      <c r="C200">
        <v>139.02000000000001</v>
      </c>
      <c r="D200">
        <v>137.28</v>
      </c>
      <c r="E200">
        <v>138.01</v>
      </c>
      <c r="F200">
        <v>126653</v>
      </c>
    </row>
    <row r="201" spans="1:6" x14ac:dyDescent="0.25">
      <c r="A201" s="1">
        <v>42153</v>
      </c>
      <c r="B201">
        <v>138.01</v>
      </c>
      <c r="C201">
        <v>142.37</v>
      </c>
      <c r="D201">
        <v>137.12</v>
      </c>
      <c r="E201">
        <v>140.59</v>
      </c>
      <c r="F201">
        <v>220806</v>
      </c>
    </row>
    <row r="202" spans="1:6" x14ac:dyDescent="0.25">
      <c r="A202" s="1">
        <v>42156</v>
      </c>
      <c r="B202">
        <v>140.59</v>
      </c>
      <c r="C202">
        <v>140.59</v>
      </c>
      <c r="D202">
        <v>137.16</v>
      </c>
      <c r="E202">
        <v>137.81</v>
      </c>
      <c r="F202">
        <v>113076</v>
      </c>
    </row>
    <row r="203" spans="1:6" x14ac:dyDescent="0.25">
      <c r="A203" s="1">
        <v>42157</v>
      </c>
      <c r="B203">
        <v>137.44999999999999</v>
      </c>
      <c r="C203">
        <v>140.51</v>
      </c>
      <c r="D203">
        <v>134.74</v>
      </c>
      <c r="E203">
        <v>137.77000000000001</v>
      </c>
      <c r="F203">
        <v>259996</v>
      </c>
    </row>
    <row r="204" spans="1:6" x14ac:dyDescent="0.25">
      <c r="A204" s="1">
        <v>42158</v>
      </c>
      <c r="B204">
        <v>137.16</v>
      </c>
      <c r="C204">
        <v>139.38</v>
      </c>
      <c r="D204">
        <v>130.75</v>
      </c>
      <c r="E204">
        <v>133.16999999999999</v>
      </c>
      <c r="F204">
        <v>308930</v>
      </c>
    </row>
    <row r="205" spans="1:6" x14ac:dyDescent="0.25">
      <c r="A205" s="1">
        <v>42159</v>
      </c>
      <c r="B205">
        <v>133.13</v>
      </c>
      <c r="C205">
        <v>135.03</v>
      </c>
      <c r="D205">
        <v>132.28</v>
      </c>
      <c r="E205">
        <v>133.25</v>
      </c>
      <c r="F205">
        <v>118677</v>
      </c>
    </row>
    <row r="206" spans="1:6" x14ac:dyDescent="0.25">
      <c r="A206" s="1">
        <v>42160</v>
      </c>
      <c r="B206">
        <v>132.32</v>
      </c>
      <c r="C206">
        <v>143.21</v>
      </c>
      <c r="D206">
        <v>132.32</v>
      </c>
      <c r="E206">
        <v>139.34</v>
      </c>
      <c r="F206">
        <v>522502</v>
      </c>
    </row>
    <row r="207" spans="1:6" x14ac:dyDescent="0.25">
      <c r="A207" s="1">
        <v>42163</v>
      </c>
      <c r="B207">
        <v>141.6</v>
      </c>
      <c r="C207">
        <v>142</v>
      </c>
      <c r="D207">
        <v>133.94</v>
      </c>
      <c r="E207">
        <v>135.79</v>
      </c>
      <c r="F207">
        <v>166171</v>
      </c>
    </row>
    <row r="208" spans="1:6" x14ac:dyDescent="0.25">
      <c r="A208" s="1">
        <v>42164</v>
      </c>
      <c r="B208">
        <v>135.51</v>
      </c>
      <c r="C208">
        <v>138.01</v>
      </c>
      <c r="D208">
        <v>133.25</v>
      </c>
      <c r="E208">
        <v>134.38</v>
      </c>
      <c r="F208">
        <v>180429</v>
      </c>
    </row>
    <row r="209" spans="1:6" x14ac:dyDescent="0.25">
      <c r="A209" s="1">
        <v>42165</v>
      </c>
      <c r="B209">
        <v>134.94</v>
      </c>
      <c r="C209">
        <v>140.15</v>
      </c>
      <c r="D209">
        <v>134.94</v>
      </c>
      <c r="E209">
        <v>136.15</v>
      </c>
      <c r="F209">
        <v>329311</v>
      </c>
    </row>
    <row r="210" spans="1:6" x14ac:dyDescent="0.25">
      <c r="A210" s="1">
        <v>42166</v>
      </c>
      <c r="B210">
        <v>137.53</v>
      </c>
      <c r="C210">
        <v>137.88999999999999</v>
      </c>
      <c r="D210">
        <v>133.77000000000001</v>
      </c>
      <c r="E210">
        <v>134.78</v>
      </c>
      <c r="F210">
        <v>187772</v>
      </c>
    </row>
    <row r="211" spans="1:6" x14ac:dyDescent="0.25">
      <c r="A211" s="1">
        <v>42167</v>
      </c>
      <c r="B211">
        <v>135.99</v>
      </c>
      <c r="C211">
        <v>142</v>
      </c>
      <c r="D211">
        <v>134.13999999999999</v>
      </c>
      <c r="E211">
        <v>137.88999999999999</v>
      </c>
      <c r="F211">
        <v>902602</v>
      </c>
    </row>
    <row r="212" spans="1:6" x14ac:dyDescent="0.25">
      <c r="A212" s="1">
        <v>42170</v>
      </c>
      <c r="B212">
        <v>139.18</v>
      </c>
      <c r="C212">
        <v>140.38999999999999</v>
      </c>
      <c r="D212">
        <v>135.55000000000001</v>
      </c>
      <c r="E212">
        <v>136.91999999999999</v>
      </c>
      <c r="F212">
        <v>211331</v>
      </c>
    </row>
    <row r="213" spans="1:6" x14ac:dyDescent="0.25">
      <c r="A213" s="1">
        <v>42171</v>
      </c>
      <c r="B213">
        <v>137</v>
      </c>
      <c r="C213">
        <v>137.88999999999999</v>
      </c>
      <c r="D213">
        <v>134.18</v>
      </c>
      <c r="E213">
        <v>135.63</v>
      </c>
      <c r="F213">
        <v>196348</v>
      </c>
    </row>
    <row r="214" spans="1:6" x14ac:dyDescent="0.25">
      <c r="A214" s="1">
        <v>42172</v>
      </c>
      <c r="B214">
        <v>141.19999999999999</v>
      </c>
      <c r="C214">
        <v>147.53</v>
      </c>
      <c r="D214">
        <v>137.44999999999999</v>
      </c>
      <c r="E214">
        <v>138.29</v>
      </c>
      <c r="F214">
        <v>1922532</v>
      </c>
    </row>
    <row r="215" spans="1:6" x14ac:dyDescent="0.25">
      <c r="A215" s="1">
        <v>42173</v>
      </c>
      <c r="B215">
        <v>138.82</v>
      </c>
      <c r="C215">
        <v>140.79</v>
      </c>
      <c r="D215">
        <v>136.15</v>
      </c>
      <c r="E215">
        <v>137.04</v>
      </c>
      <c r="F215">
        <v>299709</v>
      </c>
    </row>
    <row r="216" spans="1:6" x14ac:dyDescent="0.25">
      <c r="A216" s="1">
        <v>42174</v>
      </c>
      <c r="B216">
        <v>138.44999999999999</v>
      </c>
      <c r="C216">
        <v>138.44999999999999</v>
      </c>
      <c r="D216">
        <v>134.9</v>
      </c>
      <c r="E216">
        <v>135.79</v>
      </c>
      <c r="F216">
        <v>217174</v>
      </c>
    </row>
    <row r="217" spans="1:6" x14ac:dyDescent="0.25">
      <c r="A217" s="1">
        <v>42177</v>
      </c>
      <c r="B217">
        <v>135.79</v>
      </c>
      <c r="C217">
        <v>140.27000000000001</v>
      </c>
      <c r="D217">
        <v>134.74</v>
      </c>
      <c r="E217">
        <v>137.57</v>
      </c>
      <c r="F217">
        <v>458660</v>
      </c>
    </row>
    <row r="218" spans="1:6" x14ac:dyDescent="0.25">
      <c r="A218" s="1">
        <v>42178</v>
      </c>
      <c r="B218">
        <v>139.58000000000001</v>
      </c>
      <c r="C218">
        <v>145.22999999999999</v>
      </c>
      <c r="D218">
        <v>138.78</v>
      </c>
      <c r="E218">
        <v>142.61000000000001</v>
      </c>
      <c r="F218">
        <v>1529001</v>
      </c>
    </row>
    <row r="219" spans="1:6" x14ac:dyDescent="0.25">
      <c r="A219" s="1">
        <v>42179</v>
      </c>
      <c r="B219">
        <v>143.21</v>
      </c>
      <c r="C219">
        <v>144.51</v>
      </c>
      <c r="D219">
        <v>137.97</v>
      </c>
      <c r="E219">
        <v>139.34</v>
      </c>
      <c r="F219">
        <v>666301</v>
      </c>
    </row>
    <row r="220" spans="1:6" x14ac:dyDescent="0.25">
      <c r="A220" s="1">
        <v>42180</v>
      </c>
      <c r="B220">
        <v>139.18</v>
      </c>
      <c r="C220">
        <v>140.22999999999999</v>
      </c>
      <c r="D220">
        <v>138.05000000000001</v>
      </c>
      <c r="E220">
        <v>138.78</v>
      </c>
      <c r="F220">
        <v>244644</v>
      </c>
    </row>
    <row r="221" spans="1:6" x14ac:dyDescent="0.25">
      <c r="A221" s="1">
        <v>42181</v>
      </c>
      <c r="B221">
        <v>138.62</v>
      </c>
      <c r="C221">
        <v>139.18</v>
      </c>
      <c r="D221">
        <v>136.96</v>
      </c>
      <c r="E221">
        <v>137.57</v>
      </c>
      <c r="F221">
        <v>234583</v>
      </c>
    </row>
    <row r="222" spans="1:6" x14ac:dyDescent="0.25">
      <c r="A222" s="1">
        <v>42184</v>
      </c>
      <c r="B222">
        <v>135.15</v>
      </c>
      <c r="C222">
        <v>136.36000000000001</v>
      </c>
      <c r="D222">
        <v>131.80000000000001</v>
      </c>
      <c r="E222">
        <v>134.06</v>
      </c>
      <c r="F222">
        <v>261102</v>
      </c>
    </row>
    <row r="223" spans="1:6" x14ac:dyDescent="0.25">
      <c r="A223" s="1">
        <v>42185</v>
      </c>
      <c r="B223">
        <v>134.1</v>
      </c>
      <c r="C223">
        <v>136.6</v>
      </c>
      <c r="D223">
        <v>133.69</v>
      </c>
      <c r="E223">
        <v>134.74</v>
      </c>
      <c r="F223">
        <v>251555</v>
      </c>
    </row>
    <row r="224" spans="1:6" x14ac:dyDescent="0.25">
      <c r="A224" s="1">
        <v>42186</v>
      </c>
      <c r="B224">
        <v>134.62</v>
      </c>
      <c r="C224">
        <v>138.16999999999999</v>
      </c>
      <c r="D224">
        <v>134.30000000000001</v>
      </c>
      <c r="E224">
        <v>135.75</v>
      </c>
      <c r="F224">
        <v>764132</v>
      </c>
    </row>
    <row r="225" spans="1:6" x14ac:dyDescent="0.25">
      <c r="A225" s="1">
        <v>42187</v>
      </c>
      <c r="B225">
        <v>135.63</v>
      </c>
      <c r="C225">
        <v>137.72999999999999</v>
      </c>
      <c r="D225">
        <v>134.74</v>
      </c>
      <c r="E225">
        <v>136.24</v>
      </c>
      <c r="F225">
        <v>178321</v>
      </c>
    </row>
    <row r="226" spans="1:6" x14ac:dyDescent="0.25">
      <c r="A226" s="1">
        <v>42188</v>
      </c>
      <c r="B226">
        <v>137.53</v>
      </c>
      <c r="C226">
        <v>139.34</v>
      </c>
      <c r="D226">
        <v>136.84</v>
      </c>
      <c r="E226">
        <v>138.05000000000001</v>
      </c>
      <c r="F226">
        <v>296955</v>
      </c>
    </row>
    <row r="227" spans="1:6" x14ac:dyDescent="0.25">
      <c r="A227" s="1">
        <v>42191</v>
      </c>
      <c r="B227">
        <v>136.56</v>
      </c>
      <c r="C227">
        <v>139.99</v>
      </c>
      <c r="D227">
        <v>134.41999999999999</v>
      </c>
      <c r="E227">
        <v>138.05000000000001</v>
      </c>
      <c r="F227">
        <v>238737</v>
      </c>
    </row>
    <row r="228" spans="1:6" x14ac:dyDescent="0.25">
      <c r="A228" s="1">
        <v>42192</v>
      </c>
      <c r="B228">
        <v>138.33000000000001</v>
      </c>
      <c r="C228">
        <v>140.71</v>
      </c>
      <c r="D228">
        <v>138.13</v>
      </c>
      <c r="E228">
        <v>138.86000000000001</v>
      </c>
      <c r="F228">
        <v>312686</v>
      </c>
    </row>
    <row r="229" spans="1:6" x14ac:dyDescent="0.25">
      <c r="A229" s="1">
        <v>42193</v>
      </c>
      <c r="B229">
        <v>137.16</v>
      </c>
      <c r="C229">
        <v>142</v>
      </c>
      <c r="D229">
        <v>134.74</v>
      </c>
      <c r="E229">
        <v>140.91</v>
      </c>
      <c r="F229">
        <v>452681</v>
      </c>
    </row>
    <row r="230" spans="1:6" x14ac:dyDescent="0.25">
      <c r="A230" s="1">
        <v>42194</v>
      </c>
      <c r="B230">
        <v>143.82</v>
      </c>
      <c r="C230">
        <v>160.88</v>
      </c>
      <c r="D230">
        <v>141.68</v>
      </c>
      <c r="E230">
        <v>154.38999999999999</v>
      </c>
      <c r="F230">
        <v>3926844</v>
      </c>
    </row>
    <row r="231" spans="1:6" x14ac:dyDescent="0.25">
      <c r="A231" s="1">
        <v>42195</v>
      </c>
      <c r="B231">
        <v>156.08000000000001</v>
      </c>
      <c r="C231">
        <v>165.32</v>
      </c>
      <c r="D231">
        <v>151.19999999999999</v>
      </c>
      <c r="E231">
        <v>163.22</v>
      </c>
      <c r="F231">
        <v>3610591</v>
      </c>
    </row>
    <row r="232" spans="1:6" x14ac:dyDescent="0.25">
      <c r="A232" s="1">
        <v>42198</v>
      </c>
      <c r="B232">
        <v>162.74</v>
      </c>
      <c r="C232">
        <v>168.51</v>
      </c>
      <c r="D232">
        <v>156.72999999999999</v>
      </c>
      <c r="E232">
        <v>163.71</v>
      </c>
      <c r="F232">
        <v>1596100</v>
      </c>
    </row>
    <row r="233" spans="1:6" x14ac:dyDescent="0.25">
      <c r="A233" s="1">
        <v>42199</v>
      </c>
      <c r="B233">
        <v>162.46</v>
      </c>
      <c r="C233">
        <v>163.75</v>
      </c>
      <c r="D233">
        <v>157.69999999999999</v>
      </c>
      <c r="E233">
        <v>158.99</v>
      </c>
      <c r="F233">
        <v>620463</v>
      </c>
    </row>
    <row r="234" spans="1:6" x14ac:dyDescent="0.25">
      <c r="A234" s="1">
        <v>42200</v>
      </c>
      <c r="B234">
        <v>158.94999999999999</v>
      </c>
      <c r="C234">
        <v>166.21</v>
      </c>
      <c r="D234">
        <v>157.74</v>
      </c>
      <c r="E234">
        <v>160.88</v>
      </c>
      <c r="F234">
        <v>1082169</v>
      </c>
    </row>
    <row r="235" spans="1:6" x14ac:dyDescent="0.25">
      <c r="A235" s="1">
        <v>42201</v>
      </c>
      <c r="B235">
        <v>160.56</v>
      </c>
      <c r="C235">
        <v>167.74</v>
      </c>
      <c r="D235">
        <v>160.19999999999999</v>
      </c>
      <c r="E235">
        <v>165.16</v>
      </c>
      <c r="F235">
        <v>1111824</v>
      </c>
    </row>
    <row r="236" spans="1:6" x14ac:dyDescent="0.25">
      <c r="A236" s="1">
        <v>42202</v>
      </c>
      <c r="B236">
        <v>166.61</v>
      </c>
      <c r="C236">
        <v>176.94</v>
      </c>
      <c r="D236">
        <v>166.61</v>
      </c>
      <c r="E236">
        <v>174.44</v>
      </c>
      <c r="F236">
        <v>2717501</v>
      </c>
    </row>
    <row r="237" spans="1:6" x14ac:dyDescent="0.25">
      <c r="A237" s="1">
        <v>42205</v>
      </c>
      <c r="B237">
        <v>175.21</v>
      </c>
      <c r="C237">
        <v>178.8</v>
      </c>
      <c r="D237">
        <v>168.79</v>
      </c>
      <c r="E237">
        <v>170.49</v>
      </c>
      <c r="F237">
        <v>960214</v>
      </c>
    </row>
    <row r="238" spans="1:6" x14ac:dyDescent="0.25">
      <c r="A238" s="1">
        <v>42206</v>
      </c>
      <c r="B238">
        <v>169.52</v>
      </c>
      <c r="C238">
        <v>171.86</v>
      </c>
      <c r="D238">
        <v>157.33000000000001</v>
      </c>
      <c r="E238">
        <v>159.59</v>
      </c>
      <c r="F238">
        <v>719686</v>
      </c>
    </row>
    <row r="239" spans="1:6" x14ac:dyDescent="0.25">
      <c r="A239" s="1">
        <v>42207</v>
      </c>
      <c r="B239">
        <v>158.94999999999999</v>
      </c>
      <c r="C239">
        <v>173.79</v>
      </c>
      <c r="D239">
        <v>157.33000000000001</v>
      </c>
      <c r="E239">
        <v>172.1</v>
      </c>
      <c r="F239">
        <v>1737037</v>
      </c>
    </row>
    <row r="240" spans="1:6" x14ac:dyDescent="0.25">
      <c r="A240" s="1">
        <v>42208</v>
      </c>
      <c r="B240">
        <v>173.35</v>
      </c>
      <c r="C240">
        <v>186.78</v>
      </c>
      <c r="D240">
        <v>172.79</v>
      </c>
      <c r="E240">
        <v>184.52</v>
      </c>
      <c r="F240">
        <v>2283848</v>
      </c>
    </row>
    <row r="241" spans="1:6" x14ac:dyDescent="0.25">
      <c r="A241" s="1">
        <v>42209</v>
      </c>
      <c r="B241">
        <v>186.38</v>
      </c>
      <c r="C241">
        <v>196.43</v>
      </c>
      <c r="D241">
        <v>181.58</v>
      </c>
      <c r="E241">
        <v>185.41</v>
      </c>
      <c r="F241">
        <v>1880098</v>
      </c>
    </row>
    <row r="242" spans="1:6" x14ac:dyDescent="0.25">
      <c r="A242" s="1">
        <v>42212</v>
      </c>
      <c r="B242">
        <v>187.03</v>
      </c>
      <c r="C242">
        <v>189.33</v>
      </c>
      <c r="D242">
        <v>179</v>
      </c>
      <c r="E242">
        <v>183.07</v>
      </c>
      <c r="F242">
        <v>841922</v>
      </c>
    </row>
    <row r="243" spans="1:6" x14ac:dyDescent="0.25">
      <c r="A243" s="1">
        <v>42213</v>
      </c>
      <c r="B243">
        <v>185.01</v>
      </c>
      <c r="C243">
        <v>208.57</v>
      </c>
      <c r="D243">
        <v>184.32</v>
      </c>
      <c r="E243">
        <v>203.85</v>
      </c>
      <c r="F243">
        <v>3463696</v>
      </c>
    </row>
    <row r="244" spans="1:6" x14ac:dyDescent="0.25">
      <c r="A244" s="1">
        <v>42214</v>
      </c>
      <c r="B244">
        <v>205.66</v>
      </c>
      <c r="C244">
        <v>217.85</v>
      </c>
      <c r="D244">
        <v>196.14</v>
      </c>
      <c r="E244">
        <v>211.92</v>
      </c>
      <c r="F244">
        <v>3243940</v>
      </c>
    </row>
    <row r="245" spans="1:6" x14ac:dyDescent="0.25">
      <c r="A245" s="1">
        <v>42215</v>
      </c>
      <c r="B245">
        <v>212.76</v>
      </c>
      <c r="C245">
        <v>219.46</v>
      </c>
      <c r="D245">
        <v>206.55</v>
      </c>
      <c r="E245">
        <v>212.12</v>
      </c>
      <c r="F245">
        <v>1708918</v>
      </c>
    </row>
    <row r="246" spans="1:6" x14ac:dyDescent="0.25">
      <c r="A246" s="1">
        <v>42216</v>
      </c>
      <c r="B246">
        <v>213.57</v>
      </c>
      <c r="C246">
        <v>217.36</v>
      </c>
      <c r="D246">
        <v>208.57</v>
      </c>
      <c r="E246">
        <v>212.97</v>
      </c>
      <c r="F246">
        <v>1477636</v>
      </c>
    </row>
    <row r="247" spans="1:6" x14ac:dyDescent="0.25">
      <c r="A247" s="1">
        <v>42219</v>
      </c>
      <c r="B247">
        <v>213.65</v>
      </c>
      <c r="C247">
        <v>224.71</v>
      </c>
      <c r="D247">
        <v>209.46</v>
      </c>
      <c r="E247">
        <v>222.53</v>
      </c>
      <c r="F247">
        <v>1502340</v>
      </c>
    </row>
    <row r="248" spans="1:6" x14ac:dyDescent="0.25">
      <c r="A248" s="1">
        <v>42220</v>
      </c>
      <c r="B248">
        <v>223.41</v>
      </c>
      <c r="C248">
        <v>224.58</v>
      </c>
      <c r="D248">
        <v>211.8</v>
      </c>
      <c r="E248">
        <v>215.79</v>
      </c>
      <c r="F248">
        <v>924324</v>
      </c>
    </row>
    <row r="249" spans="1:6" x14ac:dyDescent="0.25">
      <c r="A249" s="1">
        <v>42221</v>
      </c>
      <c r="B249">
        <v>217.85</v>
      </c>
      <c r="C249">
        <v>221.8</v>
      </c>
      <c r="D249">
        <v>215.43</v>
      </c>
      <c r="E249">
        <v>219.95</v>
      </c>
      <c r="F249">
        <v>803752</v>
      </c>
    </row>
    <row r="250" spans="1:6" x14ac:dyDescent="0.25">
      <c r="A250" s="1">
        <v>42222</v>
      </c>
      <c r="B250">
        <v>220.27</v>
      </c>
      <c r="C250">
        <v>232.21</v>
      </c>
      <c r="D250">
        <v>215.47</v>
      </c>
      <c r="E250">
        <v>230.11</v>
      </c>
      <c r="F250">
        <v>2050242</v>
      </c>
    </row>
    <row r="251" spans="1:6" x14ac:dyDescent="0.25">
      <c r="A251" s="1">
        <v>42223</v>
      </c>
      <c r="B251">
        <v>231.4</v>
      </c>
      <c r="C251">
        <v>237.21</v>
      </c>
      <c r="D251">
        <v>227.41</v>
      </c>
      <c r="E251">
        <v>231.68</v>
      </c>
      <c r="F251">
        <v>1445702</v>
      </c>
    </row>
    <row r="252" spans="1:6" x14ac:dyDescent="0.25">
      <c r="A252" s="1">
        <v>42226</v>
      </c>
      <c r="B252">
        <v>231.36</v>
      </c>
      <c r="C252">
        <v>236.4</v>
      </c>
      <c r="D252">
        <v>225.63</v>
      </c>
      <c r="E252">
        <v>228.26</v>
      </c>
      <c r="F252">
        <v>918472</v>
      </c>
    </row>
    <row r="253" spans="1:6" x14ac:dyDescent="0.25">
      <c r="A253" s="1">
        <v>42227</v>
      </c>
      <c r="B253">
        <v>229.14</v>
      </c>
      <c r="C253">
        <v>263.35000000000002</v>
      </c>
      <c r="D253">
        <v>218.69</v>
      </c>
      <c r="E253">
        <v>252.82</v>
      </c>
      <c r="F253">
        <v>5289377</v>
      </c>
    </row>
    <row r="254" spans="1:6" x14ac:dyDescent="0.25">
      <c r="A254" s="1">
        <v>42228</v>
      </c>
      <c r="B254">
        <v>268.76</v>
      </c>
      <c r="C254">
        <v>286.19</v>
      </c>
      <c r="D254">
        <v>248.51</v>
      </c>
      <c r="E254">
        <v>251.41</v>
      </c>
      <c r="F254">
        <v>7736798</v>
      </c>
    </row>
    <row r="255" spans="1:6" x14ac:dyDescent="0.25">
      <c r="A255" s="1">
        <v>42229</v>
      </c>
      <c r="B255">
        <v>252.78</v>
      </c>
      <c r="C255">
        <v>267.87</v>
      </c>
      <c r="D255">
        <v>251.73</v>
      </c>
      <c r="E255">
        <v>259.64</v>
      </c>
      <c r="F255">
        <v>2560053</v>
      </c>
    </row>
    <row r="256" spans="1:6" x14ac:dyDescent="0.25">
      <c r="A256" s="1">
        <v>42230</v>
      </c>
      <c r="B256">
        <v>263.35000000000002</v>
      </c>
      <c r="C256">
        <v>279.97000000000003</v>
      </c>
      <c r="D256">
        <v>260.61</v>
      </c>
      <c r="E256">
        <v>278.04000000000002</v>
      </c>
      <c r="F256">
        <v>3241848</v>
      </c>
    </row>
    <row r="257" spans="1:6" x14ac:dyDescent="0.25">
      <c r="A257" s="1">
        <v>42233</v>
      </c>
      <c r="B257">
        <v>279.41000000000003</v>
      </c>
      <c r="C257">
        <v>288.52999999999997</v>
      </c>
      <c r="D257">
        <v>269.49</v>
      </c>
      <c r="E257">
        <v>274.49</v>
      </c>
      <c r="F257">
        <v>2752886</v>
      </c>
    </row>
    <row r="258" spans="1:6" x14ac:dyDescent="0.25">
      <c r="A258" s="1">
        <v>42234</v>
      </c>
      <c r="B258">
        <v>275.94</v>
      </c>
      <c r="C258">
        <v>293.20999999999998</v>
      </c>
      <c r="D258">
        <v>274.49</v>
      </c>
      <c r="E258">
        <v>290.70999999999998</v>
      </c>
      <c r="F258">
        <v>3486896</v>
      </c>
    </row>
    <row r="259" spans="1:6" x14ac:dyDescent="0.25">
      <c r="A259" s="1">
        <v>42235</v>
      </c>
      <c r="B259">
        <v>289.66000000000003</v>
      </c>
      <c r="C259">
        <v>294.17</v>
      </c>
      <c r="D259">
        <v>280.38</v>
      </c>
      <c r="E259">
        <v>284.77</v>
      </c>
      <c r="F259">
        <v>1655348</v>
      </c>
    </row>
    <row r="260" spans="1:6" x14ac:dyDescent="0.25">
      <c r="A260" s="1">
        <v>42236</v>
      </c>
      <c r="B260">
        <v>286.77</v>
      </c>
      <c r="C260">
        <v>288.88</v>
      </c>
      <c r="D260">
        <v>274.81</v>
      </c>
      <c r="E260">
        <v>286.2</v>
      </c>
      <c r="F260">
        <v>1680839</v>
      </c>
    </row>
    <row r="261" spans="1:6" x14ac:dyDescent="0.25">
      <c r="A261" s="1">
        <v>42237</v>
      </c>
      <c r="B261">
        <v>281.64</v>
      </c>
      <c r="C261">
        <v>303.37</v>
      </c>
      <c r="D261">
        <v>275.05</v>
      </c>
      <c r="E261">
        <v>300.39999999999998</v>
      </c>
      <c r="F261">
        <v>2996934</v>
      </c>
    </row>
    <row r="262" spans="1:6" x14ac:dyDescent="0.25">
      <c r="A262" s="1">
        <v>42240</v>
      </c>
      <c r="B262">
        <v>281.56</v>
      </c>
      <c r="C262">
        <v>297.02</v>
      </c>
      <c r="D262">
        <v>240.87</v>
      </c>
      <c r="E262">
        <v>263.74</v>
      </c>
      <c r="F262">
        <v>2249046</v>
      </c>
    </row>
    <row r="263" spans="1:6" x14ac:dyDescent="0.25">
      <c r="A263" s="1">
        <v>42241</v>
      </c>
      <c r="B263">
        <v>268.54000000000002</v>
      </c>
      <c r="C263">
        <v>283.19</v>
      </c>
      <c r="D263">
        <v>241.97</v>
      </c>
      <c r="E263">
        <v>271.39</v>
      </c>
      <c r="F263">
        <v>2071766</v>
      </c>
    </row>
    <row r="264" spans="1:6" x14ac:dyDescent="0.25">
      <c r="A264" s="1">
        <v>42242</v>
      </c>
      <c r="B264">
        <v>270.08999999999997</v>
      </c>
      <c r="C264">
        <v>284.37</v>
      </c>
      <c r="D264">
        <v>262.83999999999997</v>
      </c>
      <c r="E264">
        <v>274.52</v>
      </c>
      <c r="F264">
        <v>1290623</v>
      </c>
    </row>
    <row r="265" spans="1:6" x14ac:dyDescent="0.25">
      <c r="A265" s="1">
        <v>42243</v>
      </c>
      <c r="B265">
        <v>281.85000000000002</v>
      </c>
      <c r="C265">
        <v>294.08999999999997</v>
      </c>
      <c r="D265">
        <v>279.73</v>
      </c>
      <c r="E265">
        <v>288.8</v>
      </c>
      <c r="F265">
        <v>1344848</v>
      </c>
    </row>
    <row r="266" spans="1:6" x14ac:dyDescent="0.25">
      <c r="A266" s="1">
        <v>42244</v>
      </c>
      <c r="B266">
        <v>294.99</v>
      </c>
      <c r="C266">
        <v>303.52999999999997</v>
      </c>
      <c r="D266">
        <v>283.27</v>
      </c>
      <c r="E266">
        <v>286.48</v>
      </c>
      <c r="F266">
        <v>1492569</v>
      </c>
    </row>
    <row r="267" spans="1:6" x14ac:dyDescent="0.25">
      <c r="A267" s="1">
        <v>42247</v>
      </c>
      <c r="B267">
        <v>284.82</v>
      </c>
      <c r="C267">
        <v>294.58</v>
      </c>
      <c r="D267">
        <v>283.39</v>
      </c>
      <c r="E267">
        <v>290.63</v>
      </c>
      <c r="F267">
        <v>845764</v>
      </c>
    </row>
    <row r="268" spans="1:6" x14ac:dyDescent="0.25">
      <c r="A268" s="1">
        <v>42248</v>
      </c>
      <c r="B268">
        <v>287.99</v>
      </c>
      <c r="C268">
        <v>300.85000000000002</v>
      </c>
      <c r="D268">
        <v>280.75</v>
      </c>
      <c r="E268">
        <v>285.02</v>
      </c>
      <c r="F268">
        <v>1589216</v>
      </c>
    </row>
    <row r="269" spans="1:6" x14ac:dyDescent="0.25">
      <c r="A269" s="1">
        <v>42249</v>
      </c>
      <c r="B269">
        <v>290.72000000000003</v>
      </c>
      <c r="C269">
        <v>296.41000000000003</v>
      </c>
      <c r="D269">
        <v>284</v>
      </c>
      <c r="E269">
        <v>286.48</v>
      </c>
      <c r="F269">
        <v>883879</v>
      </c>
    </row>
    <row r="270" spans="1:6" x14ac:dyDescent="0.25">
      <c r="A270" s="1">
        <v>42250</v>
      </c>
      <c r="B270">
        <v>290.02</v>
      </c>
      <c r="C270">
        <v>292.87</v>
      </c>
      <c r="D270">
        <v>278.63</v>
      </c>
      <c r="E270">
        <v>282.20999999999998</v>
      </c>
      <c r="F270">
        <v>715259</v>
      </c>
    </row>
    <row r="271" spans="1:6" x14ac:dyDescent="0.25">
      <c r="A271" s="1">
        <v>42251</v>
      </c>
      <c r="B271">
        <v>281.89</v>
      </c>
      <c r="C271">
        <v>282.98</v>
      </c>
      <c r="D271">
        <v>263.66000000000003</v>
      </c>
      <c r="E271">
        <v>270.37</v>
      </c>
      <c r="F271">
        <v>894165</v>
      </c>
    </row>
    <row r="272" spans="1:6" x14ac:dyDescent="0.25">
      <c r="A272" s="1">
        <v>42254</v>
      </c>
      <c r="B272">
        <v>272.85000000000002</v>
      </c>
      <c r="C272">
        <v>274.97000000000003</v>
      </c>
      <c r="D272">
        <v>244.13</v>
      </c>
      <c r="E272">
        <v>247.5</v>
      </c>
      <c r="F272">
        <v>991367</v>
      </c>
    </row>
    <row r="273" spans="1:6" x14ac:dyDescent="0.25">
      <c r="A273" s="1">
        <v>42255</v>
      </c>
      <c r="B273">
        <v>249.09</v>
      </c>
      <c r="C273">
        <v>255.11</v>
      </c>
      <c r="D273">
        <v>212.39</v>
      </c>
      <c r="E273">
        <v>248.64</v>
      </c>
      <c r="F273">
        <v>3866099</v>
      </c>
    </row>
    <row r="274" spans="1:6" x14ac:dyDescent="0.25">
      <c r="A274" s="1">
        <v>42256</v>
      </c>
      <c r="B274">
        <v>260.48</v>
      </c>
      <c r="C274">
        <v>264.47000000000003</v>
      </c>
      <c r="D274">
        <v>255.68</v>
      </c>
      <c r="E274">
        <v>259.26</v>
      </c>
      <c r="F274">
        <v>1513284</v>
      </c>
    </row>
    <row r="275" spans="1:6" x14ac:dyDescent="0.25">
      <c r="A275" s="1">
        <v>42257</v>
      </c>
      <c r="B275">
        <v>251.65</v>
      </c>
      <c r="C275">
        <v>262.8</v>
      </c>
      <c r="D275">
        <v>241.44</v>
      </c>
      <c r="E275">
        <v>261.14</v>
      </c>
      <c r="F275">
        <v>1479043</v>
      </c>
    </row>
    <row r="276" spans="1:6" x14ac:dyDescent="0.25">
      <c r="A276" s="1">
        <v>42258</v>
      </c>
      <c r="B276">
        <v>263.66000000000003</v>
      </c>
      <c r="C276">
        <v>269.92</v>
      </c>
      <c r="D276">
        <v>248.68</v>
      </c>
      <c r="E276">
        <v>253.93</v>
      </c>
      <c r="F276">
        <v>1016856</v>
      </c>
    </row>
    <row r="277" spans="1:6" x14ac:dyDescent="0.25">
      <c r="A277" s="1">
        <v>42261</v>
      </c>
      <c r="B277">
        <v>260.81</v>
      </c>
      <c r="C277">
        <v>266.02</v>
      </c>
      <c r="D277">
        <v>257.95999999999998</v>
      </c>
      <c r="E277">
        <v>260.64999999999998</v>
      </c>
      <c r="F277">
        <v>855913</v>
      </c>
    </row>
    <row r="278" spans="1:6" x14ac:dyDescent="0.25">
      <c r="A278" s="1">
        <v>42262</v>
      </c>
      <c r="B278">
        <v>261.22000000000003</v>
      </c>
      <c r="C278">
        <v>279.77</v>
      </c>
      <c r="D278">
        <v>258.20999999999998</v>
      </c>
      <c r="E278">
        <v>274.48</v>
      </c>
      <c r="F278">
        <v>2081884</v>
      </c>
    </row>
    <row r="279" spans="1:6" x14ac:dyDescent="0.25">
      <c r="A279" s="1">
        <v>42263</v>
      </c>
      <c r="B279">
        <v>280.75</v>
      </c>
      <c r="C279">
        <v>281.56</v>
      </c>
      <c r="D279">
        <v>265.49</v>
      </c>
      <c r="E279">
        <v>269.64</v>
      </c>
      <c r="F279">
        <v>1409464</v>
      </c>
    </row>
    <row r="280" spans="1:6" x14ac:dyDescent="0.25">
      <c r="A280" s="1">
        <v>42265</v>
      </c>
      <c r="B280">
        <v>271.31</v>
      </c>
      <c r="C280">
        <v>280.75</v>
      </c>
      <c r="D280">
        <v>270.17</v>
      </c>
      <c r="E280">
        <v>275.82</v>
      </c>
      <c r="F280">
        <v>1435363</v>
      </c>
    </row>
    <row r="281" spans="1:6" x14ac:dyDescent="0.25">
      <c r="A281" s="1">
        <v>42268</v>
      </c>
      <c r="B281">
        <v>274.24</v>
      </c>
      <c r="C281">
        <v>284.29000000000002</v>
      </c>
      <c r="D281">
        <v>272.2</v>
      </c>
      <c r="E281">
        <v>282.05</v>
      </c>
      <c r="F281">
        <v>1082674</v>
      </c>
    </row>
    <row r="282" spans="1:6" x14ac:dyDescent="0.25">
      <c r="A282" s="1">
        <v>42269</v>
      </c>
      <c r="B282">
        <v>284.41000000000003</v>
      </c>
      <c r="C282">
        <v>287.26</v>
      </c>
      <c r="D282">
        <v>272.73</v>
      </c>
      <c r="E282">
        <v>274.52</v>
      </c>
      <c r="F282">
        <v>850024</v>
      </c>
    </row>
    <row r="283" spans="1:6" x14ac:dyDescent="0.25">
      <c r="A283" s="1">
        <v>42270</v>
      </c>
      <c r="B283">
        <v>271.39</v>
      </c>
      <c r="C283">
        <v>301.01</v>
      </c>
      <c r="D283">
        <v>270.82</v>
      </c>
      <c r="E283">
        <v>297.47000000000003</v>
      </c>
      <c r="F283">
        <v>2990405</v>
      </c>
    </row>
    <row r="284" spans="1:6" x14ac:dyDescent="0.25">
      <c r="A284" s="1">
        <v>42271</v>
      </c>
      <c r="B284">
        <v>298.45</v>
      </c>
      <c r="C284">
        <v>315.89999999999998</v>
      </c>
      <c r="D284">
        <v>288.88</v>
      </c>
      <c r="E284">
        <v>309.14999999999998</v>
      </c>
      <c r="F284">
        <v>3284293</v>
      </c>
    </row>
    <row r="285" spans="1:6" x14ac:dyDescent="0.25">
      <c r="A285" s="1">
        <v>42275</v>
      </c>
      <c r="B285">
        <v>310.04000000000002</v>
      </c>
      <c r="C285">
        <v>314.92</v>
      </c>
      <c r="D285">
        <v>297.02</v>
      </c>
      <c r="E285">
        <v>300.81</v>
      </c>
      <c r="F285">
        <v>1215608</v>
      </c>
    </row>
    <row r="286" spans="1:6" x14ac:dyDescent="0.25">
      <c r="A286" s="1">
        <v>42276</v>
      </c>
      <c r="B286">
        <v>295.39</v>
      </c>
      <c r="C286">
        <v>301.7</v>
      </c>
      <c r="D286">
        <v>290.92</v>
      </c>
      <c r="E286">
        <v>295.52</v>
      </c>
      <c r="F286">
        <v>794136</v>
      </c>
    </row>
    <row r="287" spans="1:6" x14ac:dyDescent="0.25">
      <c r="A287" s="1">
        <v>42277</v>
      </c>
      <c r="B287">
        <v>298.57</v>
      </c>
      <c r="C287">
        <v>316.51</v>
      </c>
      <c r="D287">
        <v>297.02</v>
      </c>
      <c r="E287">
        <v>308.94</v>
      </c>
      <c r="F287">
        <v>2710579</v>
      </c>
    </row>
    <row r="288" spans="1:6" x14ac:dyDescent="0.25">
      <c r="A288" s="1">
        <v>42278</v>
      </c>
      <c r="B288">
        <v>311.58999999999997</v>
      </c>
      <c r="C288">
        <v>313.3</v>
      </c>
      <c r="D288">
        <v>302.11</v>
      </c>
      <c r="E288">
        <v>304.87</v>
      </c>
      <c r="F288">
        <v>1018877</v>
      </c>
    </row>
    <row r="289" spans="1:6" x14ac:dyDescent="0.25">
      <c r="A289" s="1">
        <v>42282</v>
      </c>
      <c r="B289">
        <v>307.60000000000002</v>
      </c>
      <c r="C289">
        <v>310</v>
      </c>
      <c r="D289">
        <v>302.92</v>
      </c>
      <c r="E289">
        <v>307.48</v>
      </c>
      <c r="F289">
        <v>932764</v>
      </c>
    </row>
    <row r="290" spans="1:6" x14ac:dyDescent="0.25">
      <c r="A290" s="1">
        <v>42283</v>
      </c>
      <c r="B290">
        <v>309.88</v>
      </c>
      <c r="C290">
        <v>329.12</v>
      </c>
      <c r="D290">
        <v>306.79000000000002</v>
      </c>
      <c r="E290">
        <v>323.58999999999997</v>
      </c>
      <c r="F290">
        <v>4546410</v>
      </c>
    </row>
    <row r="291" spans="1:6" x14ac:dyDescent="0.25">
      <c r="A291" s="1">
        <v>42284</v>
      </c>
      <c r="B291">
        <v>326.72000000000003</v>
      </c>
      <c r="C291">
        <v>334.29</v>
      </c>
      <c r="D291">
        <v>322.41000000000003</v>
      </c>
      <c r="E291">
        <v>324.85000000000002</v>
      </c>
      <c r="F291">
        <v>2373637</v>
      </c>
    </row>
    <row r="292" spans="1:6" x14ac:dyDescent="0.25">
      <c r="A292" s="1">
        <v>42285</v>
      </c>
      <c r="B292">
        <v>326.2</v>
      </c>
      <c r="C292">
        <v>327.78</v>
      </c>
      <c r="D292">
        <v>315.33</v>
      </c>
      <c r="E292">
        <v>319.32</v>
      </c>
      <c r="F292">
        <v>1794221</v>
      </c>
    </row>
    <row r="293" spans="1:6" x14ac:dyDescent="0.25">
      <c r="A293" s="1">
        <v>42286</v>
      </c>
      <c r="B293">
        <v>321.83999999999997</v>
      </c>
      <c r="C293">
        <v>322.08999999999997</v>
      </c>
      <c r="D293">
        <v>299.5</v>
      </c>
      <c r="E293">
        <v>304.70999999999998</v>
      </c>
      <c r="F293">
        <v>1183454</v>
      </c>
    </row>
    <row r="294" spans="1:6" x14ac:dyDescent="0.25">
      <c r="A294" s="1">
        <v>42289</v>
      </c>
      <c r="B294">
        <v>307.27999999999997</v>
      </c>
      <c r="C294">
        <v>316.92</v>
      </c>
      <c r="D294">
        <v>305.16000000000003</v>
      </c>
      <c r="E294">
        <v>309.27</v>
      </c>
      <c r="F294">
        <v>1285870</v>
      </c>
    </row>
    <row r="295" spans="1:6" x14ac:dyDescent="0.25">
      <c r="A295" s="1">
        <v>42290</v>
      </c>
      <c r="B295">
        <v>310.52999999999997</v>
      </c>
      <c r="C295">
        <v>315.13</v>
      </c>
      <c r="D295">
        <v>305.16000000000003</v>
      </c>
      <c r="E295">
        <v>313.33999999999997</v>
      </c>
      <c r="F295">
        <v>848940</v>
      </c>
    </row>
    <row r="296" spans="1:6" x14ac:dyDescent="0.25">
      <c r="A296" s="1">
        <v>42291</v>
      </c>
      <c r="B296">
        <v>314.68</v>
      </c>
      <c r="C296">
        <v>323.63</v>
      </c>
      <c r="D296">
        <v>312.24</v>
      </c>
      <c r="E296">
        <v>321.19</v>
      </c>
      <c r="F296">
        <v>1840758</v>
      </c>
    </row>
    <row r="297" spans="1:6" x14ac:dyDescent="0.25">
      <c r="A297" s="1">
        <v>42292</v>
      </c>
      <c r="B297">
        <v>324.27999999999997</v>
      </c>
      <c r="C297">
        <v>326.68</v>
      </c>
      <c r="D297">
        <v>315.62</v>
      </c>
      <c r="E297">
        <v>318.79000000000002</v>
      </c>
      <c r="F297">
        <v>962923</v>
      </c>
    </row>
    <row r="298" spans="1:6" x14ac:dyDescent="0.25">
      <c r="A298" s="1">
        <v>42293</v>
      </c>
      <c r="B298">
        <v>320.13</v>
      </c>
      <c r="C298">
        <v>320.54000000000002</v>
      </c>
      <c r="D298">
        <v>313.3</v>
      </c>
      <c r="E298">
        <v>318.55</v>
      </c>
      <c r="F298">
        <v>655425</v>
      </c>
    </row>
    <row r="299" spans="1:6" x14ac:dyDescent="0.25">
      <c r="A299" s="1">
        <v>42296</v>
      </c>
      <c r="B299">
        <v>319.64</v>
      </c>
      <c r="C299">
        <v>319.81</v>
      </c>
      <c r="D299">
        <v>313.45999999999998</v>
      </c>
      <c r="E299">
        <v>316.88</v>
      </c>
      <c r="F299">
        <v>597928</v>
      </c>
    </row>
    <row r="300" spans="1:6" x14ac:dyDescent="0.25">
      <c r="A300" s="1">
        <v>42297</v>
      </c>
      <c r="B300">
        <v>317.45</v>
      </c>
      <c r="C300">
        <v>328.8</v>
      </c>
      <c r="D300">
        <v>312.12</v>
      </c>
      <c r="E300">
        <v>316.67</v>
      </c>
      <c r="F300">
        <v>2553715</v>
      </c>
    </row>
    <row r="301" spans="1:6" x14ac:dyDescent="0.25">
      <c r="A301" s="1">
        <v>42298</v>
      </c>
      <c r="B301">
        <v>317.94</v>
      </c>
      <c r="C301">
        <v>341.7</v>
      </c>
      <c r="D301">
        <v>317.37</v>
      </c>
      <c r="E301">
        <v>338.93</v>
      </c>
      <c r="F301">
        <v>3973516</v>
      </c>
    </row>
    <row r="302" spans="1:6" x14ac:dyDescent="0.25">
      <c r="A302" s="1">
        <v>42300</v>
      </c>
      <c r="B302">
        <v>343.16</v>
      </c>
      <c r="C302">
        <v>345.85</v>
      </c>
      <c r="D302">
        <v>337.75</v>
      </c>
      <c r="E302">
        <v>339.95</v>
      </c>
      <c r="F302">
        <v>1587853</v>
      </c>
    </row>
    <row r="303" spans="1:6" x14ac:dyDescent="0.25">
      <c r="A303" s="1">
        <v>42303</v>
      </c>
      <c r="B303">
        <v>338.77</v>
      </c>
      <c r="C303">
        <v>343.32</v>
      </c>
      <c r="D303">
        <v>331.36</v>
      </c>
      <c r="E303">
        <v>336.25</v>
      </c>
      <c r="F303">
        <v>718141</v>
      </c>
    </row>
    <row r="304" spans="1:6" x14ac:dyDescent="0.25">
      <c r="A304" s="1">
        <v>42304</v>
      </c>
      <c r="B304">
        <v>333.8</v>
      </c>
      <c r="C304">
        <v>348.9</v>
      </c>
      <c r="D304">
        <v>333.8</v>
      </c>
      <c r="E304">
        <v>345.73</v>
      </c>
      <c r="F304">
        <v>1545992</v>
      </c>
    </row>
    <row r="305" spans="1:6" x14ac:dyDescent="0.25">
      <c r="A305" s="1">
        <v>42305</v>
      </c>
      <c r="B305">
        <v>349.35</v>
      </c>
      <c r="C305">
        <v>349.75</v>
      </c>
      <c r="D305">
        <v>322.25</v>
      </c>
      <c r="E305">
        <v>332.38</v>
      </c>
      <c r="F305">
        <v>2124257</v>
      </c>
    </row>
    <row r="306" spans="1:6" x14ac:dyDescent="0.25">
      <c r="A306" s="1">
        <v>42306</v>
      </c>
      <c r="B306">
        <v>332.01</v>
      </c>
      <c r="C306">
        <v>345.85</v>
      </c>
      <c r="D306">
        <v>323.14</v>
      </c>
      <c r="E306">
        <v>326.2</v>
      </c>
      <c r="F306">
        <v>1275890</v>
      </c>
    </row>
    <row r="307" spans="1:6" x14ac:dyDescent="0.25">
      <c r="A307" s="1">
        <v>42307</v>
      </c>
      <c r="B307">
        <v>329.82</v>
      </c>
      <c r="C307">
        <v>336.9</v>
      </c>
      <c r="D307">
        <v>323.06</v>
      </c>
      <c r="E307">
        <v>333.28</v>
      </c>
      <c r="F307">
        <v>1200829</v>
      </c>
    </row>
    <row r="308" spans="1:6" x14ac:dyDescent="0.25">
      <c r="A308" s="1">
        <v>42310</v>
      </c>
      <c r="B308">
        <v>334.33</v>
      </c>
      <c r="C308">
        <v>349.84</v>
      </c>
      <c r="D308">
        <v>326.39999999999998</v>
      </c>
      <c r="E308">
        <v>347.92</v>
      </c>
      <c r="F308">
        <v>1917815</v>
      </c>
    </row>
    <row r="309" spans="1:6" x14ac:dyDescent="0.25">
      <c r="A309" s="1">
        <v>42311</v>
      </c>
      <c r="B309">
        <v>348.94</v>
      </c>
      <c r="C309">
        <v>354.51</v>
      </c>
      <c r="D309">
        <v>344.22</v>
      </c>
      <c r="E309">
        <v>347.68</v>
      </c>
      <c r="F309">
        <v>1309048</v>
      </c>
    </row>
    <row r="310" spans="1:6" x14ac:dyDescent="0.25">
      <c r="A310" s="1">
        <v>42312</v>
      </c>
      <c r="B310">
        <v>350.24</v>
      </c>
      <c r="C310">
        <v>350.28</v>
      </c>
      <c r="D310">
        <v>341.29</v>
      </c>
      <c r="E310">
        <v>344.63</v>
      </c>
      <c r="F310">
        <v>622488</v>
      </c>
    </row>
    <row r="311" spans="1:6" x14ac:dyDescent="0.25">
      <c r="A311" s="1">
        <v>42313</v>
      </c>
      <c r="B311">
        <v>345.68</v>
      </c>
      <c r="C311">
        <v>345.68</v>
      </c>
      <c r="D311">
        <v>317.37</v>
      </c>
      <c r="E311">
        <v>323.06</v>
      </c>
      <c r="F311">
        <v>982733</v>
      </c>
    </row>
    <row r="312" spans="1:6" x14ac:dyDescent="0.25">
      <c r="A312" s="1">
        <v>42314</v>
      </c>
      <c r="B312">
        <v>323.06</v>
      </c>
      <c r="C312">
        <v>333.36</v>
      </c>
      <c r="D312">
        <v>321.43</v>
      </c>
      <c r="E312">
        <v>325.54000000000002</v>
      </c>
      <c r="F312">
        <v>1071516</v>
      </c>
    </row>
    <row r="313" spans="1:6" x14ac:dyDescent="0.25">
      <c r="A313" s="1">
        <v>42317</v>
      </c>
      <c r="B313">
        <v>317.27999999999997</v>
      </c>
      <c r="C313">
        <v>336.9</v>
      </c>
      <c r="D313">
        <v>260.89</v>
      </c>
      <c r="E313">
        <v>329.65</v>
      </c>
      <c r="F313">
        <v>1065254</v>
      </c>
    </row>
    <row r="314" spans="1:6" x14ac:dyDescent="0.25">
      <c r="A314" s="1">
        <v>42318</v>
      </c>
      <c r="B314">
        <v>327.78</v>
      </c>
      <c r="C314">
        <v>335.63</v>
      </c>
      <c r="D314">
        <v>324.41000000000003</v>
      </c>
      <c r="E314">
        <v>327.17</v>
      </c>
      <c r="F314">
        <v>703959</v>
      </c>
    </row>
    <row r="315" spans="1:6" x14ac:dyDescent="0.25">
      <c r="A315" s="1">
        <v>42319</v>
      </c>
      <c r="B315">
        <v>329.08</v>
      </c>
      <c r="C315">
        <v>332.71</v>
      </c>
      <c r="D315">
        <v>327.17</v>
      </c>
      <c r="E315">
        <v>330.1</v>
      </c>
      <c r="F315">
        <v>126954</v>
      </c>
    </row>
    <row r="316" spans="1:6" x14ac:dyDescent="0.25">
      <c r="A316" s="1">
        <v>42321</v>
      </c>
      <c r="B316">
        <v>329.08</v>
      </c>
      <c r="C316">
        <v>331.61</v>
      </c>
      <c r="D316">
        <v>323.88</v>
      </c>
      <c r="E316">
        <v>325.42</v>
      </c>
      <c r="F316">
        <v>494784</v>
      </c>
    </row>
    <row r="317" spans="1:6" x14ac:dyDescent="0.25">
      <c r="A317" s="1">
        <v>42324</v>
      </c>
      <c r="B317">
        <v>324.69</v>
      </c>
      <c r="C317">
        <v>336.9</v>
      </c>
      <c r="D317">
        <v>324.61</v>
      </c>
      <c r="E317">
        <v>333.8</v>
      </c>
      <c r="F317">
        <v>799664</v>
      </c>
    </row>
    <row r="318" spans="1:6" x14ac:dyDescent="0.25">
      <c r="A318" s="1">
        <v>42325</v>
      </c>
      <c r="B318">
        <v>334.45</v>
      </c>
      <c r="C318">
        <v>340.4</v>
      </c>
      <c r="D318">
        <v>331.69</v>
      </c>
      <c r="E318">
        <v>333.72</v>
      </c>
      <c r="F318">
        <v>802428</v>
      </c>
    </row>
    <row r="319" spans="1:6" x14ac:dyDescent="0.25">
      <c r="A319" s="1">
        <v>42326</v>
      </c>
      <c r="B319">
        <v>333.84</v>
      </c>
      <c r="C319">
        <v>337.22</v>
      </c>
      <c r="D319">
        <v>324.85000000000002</v>
      </c>
      <c r="E319">
        <v>327.82</v>
      </c>
      <c r="F319">
        <v>641261</v>
      </c>
    </row>
    <row r="320" spans="1:6" x14ac:dyDescent="0.25">
      <c r="A320" s="1">
        <v>42327</v>
      </c>
      <c r="B320">
        <v>330.14</v>
      </c>
      <c r="C320">
        <v>332.5</v>
      </c>
      <c r="D320">
        <v>325.5</v>
      </c>
      <c r="E320">
        <v>328.8</v>
      </c>
      <c r="F320">
        <v>607861</v>
      </c>
    </row>
    <row r="321" spans="1:6" x14ac:dyDescent="0.25">
      <c r="A321" s="1">
        <v>42328</v>
      </c>
      <c r="B321">
        <v>328.76</v>
      </c>
      <c r="C321">
        <v>333.84</v>
      </c>
      <c r="D321">
        <v>326.72000000000003</v>
      </c>
      <c r="E321">
        <v>329.33</v>
      </c>
      <c r="F321">
        <v>519405</v>
      </c>
    </row>
    <row r="322" spans="1:6" x14ac:dyDescent="0.25">
      <c r="A322" s="1">
        <v>42331</v>
      </c>
      <c r="B322">
        <v>330.18</v>
      </c>
      <c r="C322">
        <v>337.71</v>
      </c>
      <c r="D322">
        <v>326.32</v>
      </c>
      <c r="E322">
        <v>332.71</v>
      </c>
      <c r="F322">
        <v>903242</v>
      </c>
    </row>
    <row r="323" spans="1:6" x14ac:dyDescent="0.25">
      <c r="A323" s="1">
        <v>42332</v>
      </c>
      <c r="B323">
        <v>332.83</v>
      </c>
      <c r="C323">
        <v>343.73</v>
      </c>
      <c r="D323">
        <v>332.3</v>
      </c>
      <c r="E323">
        <v>340.35</v>
      </c>
      <c r="F323">
        <v>1349116</v>
      </c>
    </row>
    <row r="324" spans="1:6" x14ac:dyDescent="0.25">
      <c r="A324" s="1">
        <v>42334</v>
      </c>
      <c r="B324">
        <v>342.59</v>
      </c>
      <c r="C324">
        <v>342.71</v>
      </c>
      <c r="D324">
        <v>334.21</v>
      </c>
      <c r="E324">
        <v>336.77</v>
      </c>
      <c r="F324">
        <v>458714</v>
      </c>
    </row>
    <row r="325" spans="1:6" x14ac:dyDescent="0.25">
      <c r="A325" s="1">
        <v>42335</v>
      </c>
      <c r="B325">
        <v>337.71</v>
      </c>
      <c r="C325">
        <v>337.71</v>
      </c>
      <c r="D325">
        <v>329.57</v>
      </c>
      <c r="E325">
        <v>332.75</v>
      </c>
      <c r="F325">
        <v>384484</v>
      </c>
    </row>
    <row r="326" spans="1:6" x14ac:dyDescent="0.25">
      <c r="A326" s="1">
        <v>42338</v>
      </c>
      <c r="B326">
        <v>333.89</v>
      </c>
      <c r="C326">
        <v>340.15</v>
      </c>
      <c r="D326">
        <v>332.01</v>
      </c>
      <c r="E326">
        <v>337.02</v>
      </c>
      <c r="F326">
        <v>507411</v>
      </c>
    </row>
    <row r="327" spans="1:6" x14ac:dyDescent="0.25">
      <c r="A327" s="1">
        <v>42339</v>
      </c>
      <c r="B327">
        <v>337.71</v>
      </c>
      <c r="C327">
        <v>369.45</v>
      </c>
      <c r="D327">
        <v>334.66</v>
      </c>
      <c r="E327">
        <v>364.65</v>
      </c>
      <c r="F327">
        <v>4283983</v>
      </c>
    </row>
    <row r="328" spans="1:6" x14ac:dyDescent="0.25">
      <c r="A328" s="1">
        <v>42340</v>
      </c>
      <c r="B328">
        <v>366.19</v>
      </c>
      <c r="C328">
        <v>370.18</v>
      </c>
      <c r="D328">
        <v>360.01</v>
      </c>
      <c r="E328">
        <v>365.01</v>
      </c>
      <c r="F328">
        <v>1668237</v>
      </c>
    </row>
    <row r="329" spans="1:6" x14ac:dyDescent="0.25">
      <c r="A329" s="1">
        <v>42341</v>
      </c>
      <c r="B329">
        <v>363.75</v>
      </c>
      <c r="C329">
        <v>368.63</v>
      </c>
      <c r="D329">
        <v>352.36</v>
      </c>
      <c r="E329">
        <v>359.36</v>
      </c>
      <c r="F329">
        <v>765272</v>
      </c>
    </row>
    <row r="330" spans="1:6" x14ac:dyDescent="0.25">
      <c r="A330" s="1">
        <v>42342</v>
      </c>
      <c r="B330">
        <v>357.89</v>
      </c>
      <c r="C330">
        <v>361.23</v>
      </c>
      <c r="D330">
        <v>349.67</v>
      </c>
      <c r="E330">
        <v>352.28</v>
      </c>
      <c r="F330">
        <v>494154</v>
      </c>
    </row>
    <row r="331" spans="1:6" x14ac:dyDescent="0.25">
      <c r="A331" s="1">
        <v>42345</v>
      </c>
      <c r="B331">
        <v>354.8</v>
      </c>
      <c r="C331">
        <v>370.26</v>
      </c>
      <c r="D331">
        <v>354.39</v>
      </c>
      <c r="E331">
        <v>366.31</v>
      </c>
      <c r="F331">
        <v>1242981</v>
      </c>
    </row>
    <row r="332" spans="1:6" x14ac:dyDescent="0.25">
      <c r="A332" s="1">
        <v>42346</v>
      </c>
      <c r="B332">
        <v>365.99</v>
      </c>
      <c r="C332">
        <v>365.99</v>
      </c>
      <c r="D332">
        <v>352.68</v>
      </c>
      <c r="E332">
        <v>354.8</v>
      </c>
      <c r="F332">
        <v>518478</v>
      </c>
    </row>
    <row r="333" spans="1:6" x14ac:dyDescent="0.25">
      <c r="A333" s="1">
        <v>42347</v>
      </c>
      <c r="B333">
        <v>357.24</v>
      </c>
      <c r="C333">
        <v>359.8</v>
      </c>
      <c r="D333">
        <v>342.27</v>
      </c>
      <c r="E333">
        <v>345.68</v>
      </c>
      <c r="F333">
        <v>627132</v>
      </c>
    </row>
    <row r="334" spans="1:6" x14ac:dyDescent="0.25">
      <c r="A334" s="1">
        <v>42348</v>
      </c>
      <c r="B334">
        <v>347.35</v>
      </c>
      <c r="C334">
        <v>351.91</v>
      </c>
      <c r="D334">
        <v>340.56</v>
      </c>
      <c r="E334">
        <v>347.52</v>
      </c>
      <c r="F334">
        <v>387705</v>
      </c>
    </row>
    <row r="335" spans="1:6" x14ac:dyDescent="0.25">
      <c r="A335" s="1">
        <v>42349</v>
      </c>
      <c r="B335">
        <v>347.48</v>
      </c>
      <c r="C335">
        <v>366.11</v>
      </c>
      <c r="D335">
        <v>342.76</v>
      </c>
      <c r="E335">
        <v>345.56</v>
      </c>
      <c r="F335">
        <v>571303</v>
      </c>
    </row>
    <row r="336" spans="1:6" x14ac:dyDescent="0.25">
      <c r="A336" s="1">
        <v>42352</v>
      </c>
      <c r="B336">
        <v>343.24</v>
      </c>
      <c r="C336">
        <v>352.4</v>
      </c>
      <c r="D336">
        <v>341.82</v>
      </c>
      <c r="E336">
        <v>348.61</v>
      </c>
      <c r="F336">
        <v>437502</v>
      </c>
    </row>
    <row r="337" spans="1:6" x14ac:dyDescent="0.25">
      <c r="A337" s="1">
        <v>42353</v>
      </c>
      <c r="B337">
        <v>349.1</v>
      </c>
      <c r="C337">
        <v>352.36</v>
      </c>
      <c r="D337">
        <v>346.5</v>
      </c>
      <c r="E337">
        <v>348.53</v>
      </c>
      <c r="F337">
        <v>367251</v>
      </c>
    </row>
    <row r="338" spans="1:6" x14ac:dyDescent="0.25">
      <c r="A338" s="1">
        <v>42354</v>
      </c>
      <c r="B338">
        <v>348.29</v>
      </c>
      <c r="C338">
        <v>354.8</v>
      </c>
      <c r="D338">
        <v>341.9</v>
      </c>
      <c r="E338">
        <v>345.44</v>
      </c>
      <c r="F338">
        <v>443183</v>
      </c>
    </row>
    <row r="339" spans="1:6" x14ac:dyDescent="0.25">
      <c r="A339" s="1">
        <v>42355</v>
      </c>
      <c r="B339">
        <v>349.71</v>
      </c>
      <c r="C339">
        <v>350.24</v>
      </c>
      <c r="D339">
        <v>338.12</v>
      </c>
      <c r="E339">
        <v>344.22</v>
      </c>
      <c r="F339">
        <v>599529</v>
      </c>
    </row>
    <row r="340" spans="1:6" x14ac:dyDescent="0.25">
      <c r="A340" s="1">
        <v>42356</v>
      </c>
      <c r="B340">
        <v>344.79</v>
      </c>
      <c r="C340">
        <v>347.8</v>
      </c>
      <c r="D340">
        <v>338.12</v>
      </c>
      <c r="E340">
        <v>339.62</v>
      </c>
      <c r="F340">
        <v>383169</v>
      </c>
    </row>
    <row r="341" spans="1:6" x14ac:dyDescent="0.25">
      <c r="A341" s="1">
        <v>42359</v>
      </c>
      <c r="B341">
        <v>345.85</v>
      </c>
      <c r="C341">
        <v>354.8</v>
      </c>
      <c r="D341">
        <v>345.85</v>
      </c>
      <c r="E341">
        <v>346.78</v>
      </c>
      <c r="F341">
        <v>800229</v>
      </c>
    </row>
    <row r="342" spans="1:6" x14ac:dyDescent="0.25">
      <c r="A342" s="1">
        <v>42360</v>
      </c>
      <c r="B342">
        <v>346.78</v>
      </c>
      <c r="C342">
        <v>348.86</v>
      </c>
      <c r="D342">
        <v>340.15</v>
      </c>
      <c r="E342">
        <v>342.92</v>
      </c>
      <c r="F342">
        <v>326708</v>
      </c>
    </row>
    <row r="343" spans="1:6" x14ac:dyDescent="0.25">
      <c r="A343" s="1">
        <v>42361</v>
      </c>
      <c r="B343">
        <v>348.86</v>
      </c>
      <c r="C343">
        <v>348.86</v>
      </c>
      <c r="D343">
        <v>337.71</v>
      </c>
      <c r="E343">
        <v>340.97</v>
      </c>
      <c r="F343">
        <v>319945</v>
      </c>
    </row>
    <row r="344" spans="1:6" x14ac:dyDescent="0.25">
      <c r="A344" s="1">
        <v>42362</v>
      </c>
      <c r="B344">
        <v>344.83</v>
      </c>
      <c r="C344">
        <v>344.83</v>
      </c>
      <c r="D344">
        <v>334.78</v>
      </c>
      <c r="E344">
        <v>339.38</v>
      </c>
      <c r="F344">
        <v>329979</v>
      </c>
    </row>
    <row r="345" spans="1:6" x14ac:dyDescent="0.25">
      <c r="A345" s="1">
        <v>42366</v>
      </c>
      <c r="B345">
        <v>341.7</v>
      </c>
      <c r="C345">
        <v>341.7</v>
      </c>
      <c r="D345">
        <v>330.39</v>
      </c>
      <c r="E345">
        <v>332.54</v>
      </c>
      <c r="F345">
        <v>599598</v>
      </c>
    </row>
    <row r="346" spans="1:6" x14ac:dyDescent="0.25">
      <c r="A346" s="1">
        <v>42367</v>
      </c>
      <c r="B346">
        <v>332.83</v>
      </c>
      <c r="C346">
        <v>338.2</v>
      </c>
      <c r="D346">
        <v>328.76</v>
      </c>
      <c r="E346">
        <v>331.81</v>
      </c>
      <c r="F346">
        <v>630969</v>
      </c>
    </row>
    <row r="347" spans="1:6" x14ac:dyDescent="0.25">
      <c r="A347" s="1">
        <v>42368</v>
      </c>
      <c r="B347">
        <v>337.71</v>
      </c>
      <c r="C347">
        <v>339.91</v>
      </c>
      <c r="D347">
        <v>334.45</v>
      </c>
      <c r="E347">
        <v>336.08</v>
      </c>
      <c r="F347">
        <v>516680</v>
      </c>
    </row>
    <row r="348" spans="1:6" x14ac:dyDescent="0.25">
      <c r="A348" s="1">
        <v>42369</v>
      </c>
      <c r="B348">
        <v>336.9</v>
      </c>
      <c r="C348">
        <v>339.26</v>
      </c>
      <c r="D348">
        <v>332.42</v>
      </c>
      <c r="E348">
        <v>334.74</v>
      </c>
      <c r="F348">
        <v>387166</v>
      </c>
    </row>
    <row r="349" spans="1:6" x14ac:dyDescent="0.25">
      <c r="A349" s="1">
        <v>42370</v>
      </c>
      <c r="B349">
        <v>335.27</v>
      </c>
      <c r="C349">
        <v>343.32</v>
      </c>
      <c r="D349">
        <v>327.74</v>
      </c>
      <c r="E349">
        <v>341.01</v>
      </c>
      <c r="F349">
        <v>484202</v>
      </c>
    </row>
    <row r="350" spans="1:6" x14ac:dyDescent="0.25">
      <c r="A350" s="1">
        <v>42373</v>
      </c>
      <c r="B350">
        <v>342.59</v>
      </c>
      <c r="C350">
        <v>345.77</v>
      </c>
      <c r="D350">
        <v>336.37</v>
      </c>
      <c r="E350">
        <v>343.04</v>
      </c>
      <c r="F350">
        <v>540105</v>
      </c>
    </row>
    <row r="351" spans="1:6" x14ac:dyDescent="0.25">
      <c r="A351" s="1">
        <v>42374</v>
      </c>
      <c r="B351">
        <v>343.98</v>
      </c>
      <c r="C351">
        <v>346.25</v>
      </c>
      <c r="D351">
        <v>337.71</v>
      </c>
      <c r="E351">
        <v>342.19</v>
      </c>
      <c r="F351">
        <v>454819</v>
      </c>
    </row>
    <row r="352" spans="1:6" x14ac:dyDescent="0.25">
      <c r="A352" s="1">
        <v>42375</v>
      </c>
      <c r="B352">
        <v>342.59</v>
      </c>
      <c r="C352">
        <v>342.59</v>
      </c>
      <c r="D352">
        <v>336.08</v>
      </c>
      <c r="E352">
        <v>337.3</v>
      </c>
      <c r="F352">
        <v>310504</v>
      </c>
    </row>
    <row r="353" spans="1:6" x14ac:dyDescent="0.25">
      <c r="A353" s="1">
        <v>42376</v>
      </c>
      <c r="B353">
        <v>331.69</v>
      </c>
      <c r="C353">
        <v>345.4</v>
      </c>
      <c r="D353">
        <v>331.36</v>
      </c>
      <c r="E353">
        <v>337.91</v>
      </c>
      <c r="F353">
        <v>534729</v>
      </c>
    </row>
    <row r="354" spans="1:6" x14ac:dyDescent="0.25">
      <c r="A354" s="1">
        <v>42377</v>
      </c>
      <c r="B354">
        <v>343.41</v>
      </c>
      <c r="C354">
        <v>345.36</v>
      </c>
      <c r="D354">
        <v>335.27</v>
      </c>
      <c r="E354">
        <v>336.9</v>
      </c>
      <c r="F354">
        <v>1192594</v>
      </c>
    </row>
    <row r="355" spans="1:6" x14ac:dyDescent="0.25">
      <c r="A355" s="1">
        <v>42380</v>
      </c>
      <c r="B355">
        <v>330.39</v>
      </c>
      <c r="C355">
        <v>336.9</v>
      </c>
      <c r="D355">
        <v>324.16000000000003</v>
      </c>
      <c r="E355">
        <v>329.17</v>
      </c>
      <c r="F355">
        <v>445602</v>
      </c>
    </row>
    <row r="356" spans="1:6" x14ac:dyDescent="0.25">
      <c r="A356" s="1">
        <v>42381</v>
      </c>
      <c r="B356">
        <v>329.57</v>
      </c>
      <c r="C356">
        <v>336.16</v>
      </c>
      <c r="D356">
        <v>319.81</v>
      </c>
      <c r="E356">
        <v>332.83</v>
      </c>
      <c r="F356">
        <v>280770</v>
      </c>
    </row>
    <row r="357" spans="1:6" x14ac:dyDescent="0.25">
      <c r="A357" s="1">
        <v>42382</v>
      </c>
      <c r="B357">
        <v>336.08</v>
      </c>
      <c r="C357">
        <v>336.45</v>
      </c>
      <c r="D357">
        <v>301.89999999999998</v>
      </c>
      <c r="E357">
        <v>310.12</v>
      </c>
      <c r="F357">
        <v>757773</v>
      </c>
    </row>
    <row r="358" spans="1:6" x14ac:dyDescent="0.25">
      <c r="A358" s="1">
        <v>42383</v>
      </c>
      <c r="B358">
        <v>301.17</v>
      </c>
      <c r="C358">
        <v>310.04000000000002</v>
      </c>
      <c r="D358">
        <v>291.33</v>
      </c>
      <c r="E358">
        <v>298.08</v>
      </c>
      <c r="F358">
        <v>341733</v>
      </c>
    </row>
    <row r="359" spans="1:6" x14ac:dyDescent="0.25">
      <c r="A359" s="1">
        <v>42384</v>
      </c>
      <c r="B359">
        <v>298.24</v>
      </c>
      <c r="C359">
        <v>303.45</v>
      </c>
      <c r="D359">
        <v>272.52999999999997</v>
      </c>
      <c r="E359">
        <v>276.52</v>
      </c>
      <c r="F359">
        <v>456200</v>
      </c>
    </row>
    <row r="360" spans="1:6" x14ac:dyDescent="0.25">
      <c r="A360" s="1">
        <v>42387</v>
      </c>
      <c r="B360">
        <v>276.76</v>
      </c>
      <c r="C360">
        <v>277.98</v>
      </c>
      <c r="D360">
        <v>224.31</v>
      </c>
      <c r="E360">
        <v>234.69</v>
      </c>
      <c r="F360">
        <v>1017583</v>
      </c>
    </row>
    <row r="361" spans="1:6" x14ac:dyDescent="0.25">
      <c r="A361" s="1">
        <v>42388</v>
      </c>
      <c r="B361">
        <v>232.78</v>
      </c>
      <c r="C361">
        <v>272.61</v>
      </c>
      <c r="D361">
        <v>226.23</v>
      </c>
      <c r="E361">
        <v>265.81</v>
      </c>
      <c r="F361">
        <v>1639756</v>
      </c>
    </row>
    <row r="362" spans="1:6" x14ac:dyDescent="0.25">
      <c r="A362" s="1">
        <v>42389</v>
      </c>
      <c r="B362">
        <v>258.77999999999997</v>
      </c>
      <c r="C362">
        <v>269.92</v>
      </c>
      <c r="D362">
        <v>221.75</v>
      </c>
      <c r="E362">
        <v>252.14</v>
      </c>
      <c r="F362">
        <v>1273456</v>
      </c>
    </row>
    <row r="363" spans="1:6" x14ac:dyDescent="0.25">
      <c r="A363" s="1">
        <v>42390</v>
      </c>
      <c r="B363">
        <v>260.52</v>
      </c>
      <c r="C363">
        <v>267.73</v>
      </c>
      <c r="D363">
        <v>245.35</v>
      </c>
      <c r="E363">
        <v>254.5</v>
      </c>
      <c r="F363">
        <v>1020403</v>
      </c>
    </row>
    <row r="364" spans="1:6" x14ac:dyDescent="0.25">
      <c r="A364" s="1">
        <v>42391</v>
      </c>
      <c r="B364">
        <v>262.02999999999997</v>
      </c>
      <c r="C364">
        <v>279.08</v>
      </c>
      <c r="D364">
        <v>256.62</v>
      </c>
      <c r="E364">
        <v>274.07</v>
      </c>
      <c r="F364">
        <v>1044286</v>
      </c>
    </row>
    <row r="365" spans="1:6" x14ac:dyDescent="0.25">
      <c r="A365" s="1">
        <v>42394</v>
      </c>
      <c r="B365">
        <v>277.25</v>
      </c>
      <c r="C365">
        <v>282.77999999999997</v>
      </c>
      <c r="D365">
        <v>255.64</v>
      </c>
      <c r="E365">
        <v>258.77999999999997</v>
      </c>
      <c r="F365">
        <v>683684</v>
      </c>
    </row>
    <row r="366" spans="1:6" x14ac:dyDescent="0.25">
      <c r="A366" s="1">
        <v>42396</v>
      </c>
      <c r="B366">
        <v>262.36</v>
      </c>
      <c r="C366">
        <v>268.5</v>
      </c>
      <c r="D366">
        <v>258.77999999999997</v>
      </c>
      <c r="E366">
        <v>262.48</v>
      </c>
      <c r="F366">
        <v>424326</v>
      </c>
    </row>
    <row r="367" spans="1:6" x14ac:dyDescent="0.25">
      <c r="A367" s="1">
        <v>42397</v>
      </c>
      <c r="B367">
        <v>261.99</v>
      </c>
      <c r="C367">
        <v>277.49</v>
      </c>
      <c r="D367">
        <v>261.99</v>
      </c>
      <c r="E367">
        <v>266.47000000000003</v>
      </c>
      <c r="F367">
        <v>654690</v>
      </c>
    </row>
    <row r="368" spans="1:6" x14ac:dyDescent="0.25">
      <c r="A368" s="1">
        <v>42398</v>
      </c>
      <c r="B368">
        <v>269.11</v>
      </c>
      <c r="C368">
        <v>287.26</v>
      </c>
      <c r="D368">
        <v>266.10000000000002</v>
      </c>
      <c r="E368">
        <v>283.60000000000002</v>
      </c>
      <c r="F368">
        <v>812826</v>
      </c>
    </row>
    <row r="369" spans="1:6" x14ac:dyDescent="0.25">
      <c r="A369" s="1">
        <v>42401</v>
      </c>
      <c r="B369">
        <v>285.06</v>
      </c>
      <c r="C369">
        <v>295.8</v>
      </c>
      <c r="D369">
        <v>276.52</v>
      </c>
      <c r="E369">
        <v>291.64999999999998</v>
      </c>
      <c r="F369">
        <v>783401</v>
      </c>
    </row>
    <row r="370" spans="1:6" x14ac:dyDescent="0.25">
      <c r="A370" s="1">
        <v>42402</v>
      </c>
      <c r="B370">
        <v>289.20999999999998</v>
      </c>
      <c r="C370">
        <v>291.57</v>
      </c>
      <c r="D370">
        <v>275.05</v>
      </c>
      <c r="E370">
        <v>278.47000000000003</v>
      </c>
      <c r="F370">
        <v>445271</v>
      </c>
    </row>
    <row r="371" spans="1:6" x14ac:dyDescent="0.25">
      <c r="A371" s="1">
        <v>42403</v>
      </c>
      <c r="B371">
        <v>270.98</v>
      </c>
      <c r="C371">
        <v>286.36</v>
      </c>
      <c r="D371">
        <v>270.17</v>
      </c>
      <c r="E371">
        <v>277.45</v>
      </c>
      <c r="F371">
        <v>573635</v>
      </c>
    </row>
    <row r="372" spans="1:6" x14ac:dyDescent="0.25">
      <c r="A372" s="1">
        <v>42404</v>
      </c>
      <c r="B372">
        <v>280.38</v>
      </c>
      <c r="C372">
        <v>290.47000000000003</v>
      </c>
      <c r="D372">
        <v>260.93</v>
      </c>
      <c r="E372">
        <v>266.55</v>
      </c>
      <c r="F372">
        <v>583307</v>
      </c>
    </row>
    <row r="373" spans="1:6" x14ac:dyDescent="0.25">
      <c r="A373" s="1">
        <v>42405</v>
      </c>
      <c r="B373">
        <v>268.5</v>
      </c>
      <c r="C373">
        <v>286.44</v>
      </c>
      <c r="D373">
        <v>261.3</v>
      </c>
      <c r="E373">
        <v>282.66000000000003</v>
      </c>
      <c r="F373">
        <v>581330</v>
      </c>
    </row>
    <row r="374" spans="1:6" x14ac:dyDescent="0.25">
      <c r="A374" s="1">
        <v>42408</v>
      </c>
      <c r="B374">
        <v>286.44</v>
      </c>
      <c r="C374">
        <v>300.68</v>
      </c>
      <c r="D374">
        <v>286.36</v>
      </c>
      <c r="E374">
        <v>297.63</v>
      </c>
      <c r="F374">
        <v>743175</v>
      </c>
    </row>
    <row r="375" spans="1:6" x14ac:dyDescent="0.25">
      <c r="A375" s="1">
        <v>42409</v>
      </c>
      <c r="B375">
        <v>294.58</v>
      </c>
      <c r="C375">
        <v>304.75</v>
      </c>
      <c r="D375">
        <v>285.14</v>
      </c>
      <c r="E375">
        <v>288.60000000000002</v>
      </c>
      <c r="F375">
        <v>1753389</v>
      </c>
    </row>
    <row r="376" spans="1:6" x14ac:dyDescent="0.25">
      <c r="A376" s="1">
        <v>42410</v>
      </c>
      <c r="B376">
        <v>292.95</v>
      </c>
      <c r="C376">
        <v>292.95</v>
      </c>
      <c r="D376">
        <v>273.02</v>
      </c>
      <c r="E376">
        <v>276.60000000000002</v>
      </c>
      <c r="F376">
        <v>627697</v>
      </c>
    </row>
    <row r="377" spans="1:6" x14ac:dyDescent="0.25">
      <c r="A377" s="1">
        <v>42411</v>
      </c>
      <c r="B377">
        <v>277.74</v>
      </c>
      <c r="C377">
        <v>281.32</v>
      </c>
      <c r="D377">
        <v>234.36</v>
      </c>
      <c r="E377">
        <v>240.55</v>
      </c>
      <c r="F377">
        <v>1056057</v>
      </c>
    </row>
    <row r="378" spans="1:6" x14ac:dyDescent="0.25">
      <c r="A378" s="1">
        <v>42412</v>
      </c>
      <c r="B378">
        <v>239.29</v>
      </c>
      <c r="C378">
        <v>254.54</v>
      </c>
      <c r="D378">
        <v>226.88</v>
      </c>
      <c r="E378">
        <v>251</v>
      </c>
      <c r="F378">
        <v>957537</v>
      </c>
    </row>
    <row r="379" spans="1:6" x14ac:dyDescent="0.25">
      <c r="A379" s="1">
        <v>42415</v>
      </c>
      <c r="B379">
        <v>257.95999999999998</v>
      </c>
      <c r="C379">
        <v>267.85000000000002</v>
      </c>
      <c r="D379">
        <v>253.89</v>
      </c>
      <c r="E379">
        <v>255.97</v>
      </c>
      <c r="F379">
        <v>586015</v>
      </c>
    </row>
    <row r="380" spans="1:6" x14ac:dyDescent="0.25">
      <c r="A380" s="1">
        <v>42416</v>
      </c>
      <c r="B380">
        <v>258.61</v>
      </c>
      <c r="C380">
        <v>261.99</v>
      </c>
      <c r="D380">
        <v>243.8</v>
      </c>
      <c r="E380">
        <v>245.96</v>
      </c>
      <c r="F380">
        <v>473923</v>
      </c>
    </row>
    <row r="381" spans="1:6" x14ac:dyDescent="0.25">
      <c r="A381" s="1">
        <v>42417</v>
      </c>
      <c r="B381">
        <v>248.07</v>
      </c>
      <c r="C381">
        <v>259.58999999999997</v>
      </c>
      <c r="D381">
        <v>234.44</v>
      </c>
      <c r="E381">
        <v>253.53</v>
      </c>
      <c r="F381">
        <v>688019</v>
      </c>
    </row>
    <row r="382" spans="1:6" x14ac:dyDescent="0.25">
      <c r="A382" s="1">
        <v>42418</v>
      </c>
      <c r="B382">
        <v>255.15</v>
      </c>
      <c r="C382">
        <v>261.5</v>
      </c>
      <c r="D382">
        <v>238.02</v>
      </c>
      <c r="E382">
        <v>245.96</v>
      </c>
      <c r="F382">
        <v>533981</v>
      </c>
    </row>
    <row r="383" spans="1:6" x14ac:dyDescent="0.25">
      <c r="A383" s="1">
        <v>42419</v>
      </c>
      <c r="B383">
        <v>246.57</v>
      </c>
      <c r="C383">
        <v>256.33</v>
      </c>
      <c r="D383">
        <v>240.83</v>
      </c>
      <c r="E383">
        <v>253.65</v>
      </c>
      <c r="F383">
        <v>551537</v>
      </c>
    </row>
    <row r="384" spans="1:6" x14ac:dyDescent="0.25">
      <c r="A384" s="1">
        <v>42422</v>
      </c>
      <c r="B384">
        <v>253.93</v>
      </c>
      <c r="C384">
        <v>255.19</v>
      </c>
      <c r="D384">
        <v>243.07</v>
      </c>
      <c r="E384">
        <v>246</v>
      </c>
      <c r="F384">
        <v>418691</v>
      </c>
    </row>
    <row r="385" spans="1:6" x14ac:dyDescent="0.25">
      <c r="A385" s="1">
        <v>42423</v>
      </c>
      <c r="B385">
        <v>247.14</v>
      </c>
      <c r="C385">
        <v>253</v>
      </c>
      <c r="D385">
        <v>241.89</v>
      </c>
      <c r="E385">
        <v>249.25</v>
      </c>
      <c r="F385">
        <v>431851</v>
      </c>
    </row>
    <row r="386" spans="1:6" x14ac:dyDescent="0.25">
      <c r="A386" s="1">
        <v>42424</v>
      </c>
      <c r="B386">
        <v>247.38</v>
      </c>
      <c r="C386">
        <v>251.86</v>
      </c>
      <c r="D386">
        <v>242.5</v>
      </c>
      <c r="E386">
        <v>247.1</v>
      </c>
      <c r="F386">
        <v>1190573</v>
      </c>
    </row>
    <row r="387" spans="1:6" x14ac:dyDescent="0.25">
      <c r="A387" s="1">
        <v>42425</v>
      </c>
      <c r="B387">
        <v>248.12</v>
      </c>
      <c r="C387">
        <v>248.24</v>
      </c>
      <c r="D387">
        <v>236.8</v>
      </c>
      <c r="E387">
        <v>238.47</v>
      </c>
      <c r="F387">
        <v>371663</v>
      </c>
    </row>
    <row r="388" spans="1:6" x14ac:dyDescent="0.25">
      <c r="A388" s="1">
        <v>42426</v>
      </c>
      <c r="B388">
        <v>242.5</v>
      </c>
      <c r="C388">
        <v>244.94</v>
      </c>
      <c r="D388">
        <v>236.6</v>
      </c>
      <c r="E388">
        <v>238.02</v>
      </c>
      <c r="F388">
        <v>266588</v>
      </c>
    </row>
    <row r="389" spans="1:6" x14ac:dyDescent="0.25">
      <c r="A389" s="1">
        <v>42429</v>
      </c>
      <c r="B389">
        <v>238.35</v>
      </c>
      <c r="C389">
        <v>255.6</v>
      </c>
      <c r="D389">
        <v>233.63</v>
      </c>
      <c r="E389">
        <v>248.36</v>
      </c>
      <c r="F389">
        <v>596615</v>
      </c>
    </row>
    <row r="390" spans="1:6" x14ac:dyDescent="0.25">
      <c r="A390" s="1">
        <v>42430</v>
      </c>
      <c r="B390">
        <v>250.64</v>
      </c>
      <c r="C390">
        <v>263.29000000000002</v>
      </c>
      <c r="D390">
        <v>247.46</v>
      </c>
      <c r="E390">
        <v>259.83</v>
      </c>
      <c r="F390">
        <v>519322</v>
      </c>
    </row>
    <row r="391" spans="1:6" x14ac:dyDescent="0.25">
      <c r="A391" s="1">
        <v>42431</v>
      </c>
      <c r="B391">
        <v>262.83999999999997</v>
      </c>
      <c r="C391">
        <v>266.06</v>
      </c>
      <c r="D391">
        <v>257.27</v>
      </c>
      <c r="E391">
        <v>259.18</v>
      </c>
      <c r="F391">
        <v>439967</v>
      </c>
    </row>
    <row r="392" spans="1:6" x14ac:dyDescent="0.25">
      <c r="A392" s="1">
        <v>42432</v>
      </c>
      <c r="B392">
        <v>261.22000000000003</v>
      </c>
      <c r="C392">
        <v>308.41000000000003</v>
      </c>
      <c r="D392">
        <v>260.27999999999997</v>
      </c>
      <c r="E392">
        <v>299.02</v>
      </c>
      <c r="F392">
        <v>2314664</v>
      </c>
    </row>
    <row r="393" spans="1:6" x14ac:dyDescent="0.25">
      <c r="A393" s="1">
        <v>42433</v>
      </c>
      <c r="B393">
        <v>294.66000000000003</v>
      </c>
      <c r="C393">
        <v>302.64</v>
      </c>
      <c r="D393">
        <v>287.26</v>
      </c>
      <c r="E393">
        <v>298.04000000000002</v>
      </c>
      <c r="F393">
        <v>1232565</v>
      </c>
    </row>
    <row r="394" spans="1:6" x14ac:dyDescent="0.25">
      <c r="A394" s="1">
        <v>42437</v>
      </c>
      <c r="B394">
        <v>297.02</v>
      </c>
      <c r="C394">
        <v>317.37</v>
      </c>
      <c r="D394">
        <v>293.69</v>
      </c>
      <c r="E394">
        <v>308.54000000000002</v>
      </c>
      <c r="F394">
        <v>1377794</v>
      </c>
    </row>
    <row r="395" spans="1:6" x14ac:dyDescent="0.25">
      <c r="A395" s="1">
        <v>42438</v>
      </c>
      <c r="B395">
        <v>308.33</v>
      </c>
      <c r="C395">
        <v>313.22000000000003</v>
      </c>
      <c r="D395">
        <v>301.08999999999997</v>
      </c>
      <c r="E395">
        <v>307.27999999999997</v>
      </c>
      <c r="F395">
        <v>705586</v>
      </c>
    </row>
    <row r="396" spans="1:6" x14ac:dyDescent="0.25">
      <c r="A396" s="1">
        <v>42439</v>
      </c>
      <c r="B396">
        <v>305.69</v>
      </c>
      <c r="C396">
        <v>310.86</v>
      </c>
      <c r="D396">
        <v>288.93</v>
      </c>
      <c r="E396">
        <v>290.47000000000003</v>
      </c>
      <c r="F396">
        <v>856897</v>
      </c>
    </row>
    <row r="397" spans="1:6" x14ac:dyDescent="0.25">
      <c r="A397" s="1">
        <v>42440</v>
      </c>
      <c r="B397">
        <v>288.97000000000003</v>
      </c>
      <c r="C397">
        <v>299.45999999999998</v>
      </c>
      <c r="D397">
        <v>287.26</v>
      </c>
      <c r="E397">
        <v>295.83999999999997</v>
      </c>
      <c r="F397">
        <v>587272</v>
      </c>
    </row>
    <row r="398" spans="1:6" x14ac:dyDescent="0.25">
      <c r="A398" s="1">
        <v>42443</v>
      </c>
      <c r="B398">
        <v>297.8</v>
      </c>
      <c r="C398">
        <v>316.88</v>
      </c>
      <c r="D398">
        <v>295.92</v>
      </c>
      <c r="E398">
        <v>313.58</v>
      </c>
      <c r="F398">
        <v>1420908</v>
      </c>
    </row>
    <row r="399" spans="1:6" x14ac:dyDescent="0.25">
      <c r="A399" s="1">
        <v>42444</v>
      </c>
      <c r="B399">
        <v>313.3</v>
      </c>
      <c r="C399">
        <v>313.58</v>
      </c>
      <c r="D399">
        <v>293.77</v>
      </c>
      <c r="E399">
        <v>298.89</v>
      </c>
      <c r="F399">
        <v>927089</v>
      </c>
    </row>
    <row r="400" spans="1:6" x14ac:dyDescent="0.25">
      <c r="A400" s="1">
        <v>42445</v>
      </c>
      <c r="B400">
        <v>300.39999999999998</v>
      </c>
      <c r="C400">
        <v>308.33</v>
      </c>
      <c r="D400">
        <v>294.66000000000003</v>
      </c>
      <c r="E400">
        <v>306.62</v>
      </c>
      <c r="F400">
        <v>597308</v>
      </c>
    </row>
    <row r="401" spans="1:6" x14ac:dyDescent="0.25">
      <c r="A401" s="1">
        <v>42446</v>
      </c>
      <c r="B401">
        <v>310.08</v>
      </c>
      <c r="C401">
        <v>321.68</v>
      </c>
      <c r="D401">
        <v>305.16000000000003</v>
      </c>
      <c r="E401">
        <v>311.55</v>
      </c>
      <c r="F401">
        <v>1038405</v>
      </c>
    </row>
    <row r="402" spans="1:6" x14ac:dyDescent="0.25">
      <c r="A402" s="1">
        <v>42447</v>
      </c>
      <c r="B402">
        <v>314.02999999999997</v>
      </c>
      <c r="C402">
        <v>335.27</v>
      </c>
      <c r="D402">
        <v>302.64</v>
      </c>
      <c r="E402">
        <v>329.17</v>
      </c>
      <c r="F402">
        <v>2653973</v>
      </c>
    </row>
    <row r="403" spans="1:6" x14ac:dyDescent="0.25">
      <c r="A403" s="1">
        <v>42450</v>
      </c>
      <c r="B403">
        <v>331.2</v>
      </c>
      <c r="C403">
        <v>367.98</v>
      </c>
      <c r="D403">
        <v>327.54000000000002</v>
      </c>
      <c r="E403">
        <v>359.76</v>
      </c>
      <c r="F403">
        <v>2756309</v>
      </c>
    </row>
    <row r="404" spans="1:6" x14ac:dyDescent="0.25">
      <c r="A404" s="1">
        <v>42451</v>
      </c>
      <c r="B404">
        <v>356.79</v>
      </c>
      <c r="C404">
        <v>357.73</v>
      </c>
      <c r="D404">
        <v>344.22</v>
      </c>
      <c r="E404">
        <v>350.65</v>
      </c>
      <c r="F404">
        <v>1289023</v>
      </c>
    </row>
    <row r="405" spans="1:6" x14ac:dyDescent="0.25">
      <c r="A405" s="1">
        <v>42452</v>
      </c>
      <c r="B405">
        <v>351.54</v>
      </c>
      <c r="C405">
        <v>356.43</v>
      </c>
      <c r="D405">
        <v>343.41</v>
      </c>
      <c r="E405">
        <v>348.49</v>
      </c>
      <c r="F405">
        <v>834164</v>
      </c>
    </row>
    <row r="406" spans="1:6" x14ac:dyDescent="0.25">
      <c r="A406" s="1">
        <v>42457</v>
      </c>
      <c r="B406">
        <v>346.66</v>
      </c>
      <c r="C406">
        <v>349.55</v>
      </c>
      <c r="D406">
        <v>333.64</v>
      </c>
      <c r="E406">
        <v>335.63</v>
      </c>
      <c r="F406">
        <v>390438</v>
      </c>
    </row>
    <row r="407" spans="1:6" x14ac:dyDescent="0.25">
      <c r="A407" s="1">
        <v>42458</v>
      </c>
      <c r="B407">
        <v>337.47</v>
      </c>
      <c r="C407">
        <v>338.73</v>
      </c>
      <c r="D407">
        <v>316.8</v>
      </c>
      <c r="E407">
        <v>318.87</v>
      </c>
      <c r="F407">
        <v>761080</v>
      </c>
    </row>
    <row r="408" spans="1:6" x14ac:dyDescent="0.25">
      <c r="A408" s="1">
        <v>42459</v>
      </c>
      <c r="B408">
        <v>323.88</v>
      </c>
      <c r="C408">
        <v>330.96</v>
      </c>
      <c r="D408">
        <v>321.43</v>
      </c>
      <c r="E408">
        <v>322.74</v>
      </c>
      <c r="F408">
        <v>492674</v>
      </c>
    </row>
    <row r="409" spans="1:6" x14ac:dyDescent="0.25">
      <c r="A409" s="1">
        <v>42460</v>
      </c>
      <c r="B409">
        <v>325.26</v>
      </c>
      <c r="C409">
        <v>349.75</v>
      </c>
      <c r="D409">
        <v>323.58999999999997</v>
      </c>
      <c r="E409">
        <v>339.22</v>
      </c>
      <c r="F409">
        <v>1891640</v>
      </c>
    </row>
    <row r="410" spans="1:6" x14ac:dyDescent="0.25">
      <c r="A410" s="1">
        <v>42461</v>
      </c>
      <c r="B410">
        <v>340.97</v>
      </c>
      <c r="C410">
        <v>341.74</v>
      </c>
      <c r="D410">
        <v>331.2</v>
      </c>
      <c r="E410">
        <v>333.8</v>
      </c>
      <c r="F410">
        <v>486723</v>
      </c>
    </row>
    <row r="411" spans="1:6" x14ac:dyDescent="0.25">
      <c r="A411" s="1">
        <v>42464</v>
      </c>
      <c r="B411">
        <v>333.64</v>
      </c>
      <c r="C411">
        <v>343.24</v>
      </c>
      <c r="D411">
        <v>326.32</v>
      </c>
      <c r="E411">
        <v>340.19</v>
      </c>
      <c r="F411">
        <v>708679</v>
      </c>
    </row>
    <row r="412" spans="1:6" x14ac:dyDescent="0.25">
      <c r="A412" s="1">
        <v>42465</v>
      </c>
      <c r="B412">
        <v>340.15</v>
      </c>
      <c r="C412">
        <v>340.56</v>
      </c>
      <c r="D412">
        <v>326.68</v>
      </c>
      <c r="E412">
        <v>329.41</v>
      </c>
      <c r="F412">
        <v>400036</v>
      </c>
    </row>
    <row r="413" spans="1:6" x14ac:dyDescent="0.25">
      <c r="A413" s="1">
        <v>42466</v>
      </c>
      <c r="B413">
        <v>331.85</v>
      </c>
      <c r="C413">
        <v>340.07</v>
      </c>
      <c r="D413">
        <v>329.17</v>
      </c>
      <c r="E413">
        <v>331.53</v>
      </c>
      <c r="F413">
        <v>527443</v>
      </c>
    </row>
    <row r="414" spans="1:6" x14ac:dyDescent="0.25">
      <c r="A414" s="1">
        <v>42467</v>
      </c>
      <c r="B414">
        <v>328.76</v>
      </c>
      <c r="C414">
        <v>335.19</v>
      </c>
      <c r="D414">
        <v>323.88</v>
      </c>
      <c r="E414">
        <v>326.07</v>
      </c>
      <c r="F414">
        <v>403843</v>
      </c>
    </row>
    <row r="415" spans="1:6" x14ac:dyDescent="0.25">
      <c r="A415" s="1">
        <v>42468</v>
      </c>
      <c r="B415">
        <v>324.12</v>
      </c>
      <c r="C415">
        <v>330.63</v>
      </c>
      <c r="D415">
        <v>320.74</v>
      </c>
      <c r="E415">
        <v>322.13</v>
      </c>
      <c r="F415">
        <v>322520</v>
      </c>
    </row>
    <row r="416" spans="1:6" x14ac:dyDescent="0.25">
      <c r="A416" s="1">
        <v>42471</v>
      </c>
      <c r="B416">
        <v>324.52999999999997</v>
      </c>
      <c r="C416">
        <v>337.3</v>
      </c>
      <c r="D416">
        <v>322.25</v>
      </c>
      <c r="E416">
        <v>332.22</v>
      </c>
      <c r="F416">
        <v>757129</v>
      </c>
    </row>
    <row r="417" spans="1:6" x14ac:dyDescent="0.25">
      <c r="A417" s="1">
        <v>42472</v>
      </c>
      <c r="B417">
        <v>328.84</v>
      </c>
      <c r="C417">
        <v>334.86</v>
      </c>
      <c r="D417">
        <v>322.41000000000003</v>
      </c>
      <c r="E417">
        <v>324.64999999999998</v>
      </c>
      <c r="F417">
        <v>439841</v>
      </c>
    </row>
    <row r="418" spans="1:6" x14ac:dyDescent="0.25">
      <c r="A418" s="1">
        <v>42473</v>
      </c>
      <c r="B418">
        <v>327.58</v>
      </c>
      <c r="C418">
        <v>331.53</v>
      </c>
      <c r="D418">
        <v>320.7</v>
      </c>
      <c r="E418">
        <v>323.27</v>
      </c>
      <c r="F418">
        <v>384749</v>
      </c>
    </row>
    <row r="419" spans="1:6" x14ac:dyDescent="0.25">
      <c r="A419" s="1">
        <v>42478</v>
      </c>
      <c r="B419">
        <v>323.88</v>
      </c>
      <c r="C419">
        <v>326.32</v>
      </c>
      <c r="D419">
        <v>317.33</v>
      </c>
      <c r="E419">
        <v>320.20999999999998</v>
      </c>
      <c r="F419">
        <v>389591</v>
      </c>
    </row>
    <row r="420" spans="1:6" x14ac:dyDescent="0.25">
      <c r="A420" s="1">
        <v>42480</v>
      </c>
      <c r="B420">
        <v>320.20999999999998</v>
      </c>
      <c r="C420">
        <v>323.83999999999997</v>
      </c>
      <c r="D420">
        <v>313.33999999999997</v>
      </c>
      <c r="E420">
        <v>315.58</v>
      </c>
      <c r="F420">
        <v>461819</v>
      </c>
    </row>
    <row r="421" spans="1:6" x14ac:dyDescent="0.25">
      <c r="A421" s="1">
        <v>42481</v>
      </c>
      <c r="B421">
        <v>318.02</v>
      </c>
      <c r="C421">
        <v>319.69</v>
      </c>
      <c r="D421">
        <v>309.68</v>
      </c>
      <c r="E421">
        <v>311.55</v>
      </c>
      <c r="F421">
        <v>424698</v>
      </c>
    </row>
    <row r="422" spans="1:6" x14ac:dyDescent="0.25">
      <c r="A422" s="1">
        <v>42482</v>
      </c>
      <c r="B422">
        <v>310.41000000000003</v>
      </c>
      <c r="C422">
        <v>313.26</v>
      </c>
      <c r="D422">
        <v>303.17</v>
      </c>
      <c r="E422">
        <v>306.95</v>
      </c>
      <c r="F422">
        <v>358851</v>
      </c>
    </row>
    <row r="423" spans="1:6" x14ac:dyDescent="0.25">
      <c r="A423" s="1">
        <v>42485</v>
      </c>
      <c r="B423">
        <v>309.07</v>
      </c>
      <c r="C423">
        <v>326.97000000000003</v>
      </c>
      <c r="D423">
        <v>307.60000000000002</v>
      </c>
      <c r="E423">
        <v>318.67</v>
      </c>
      <c r="F423">
        <v>1113959</v>
      </c>
    </row>
    <row r="424" spans="1:6" x14ac:dyDescent="0.25">
      <c r="A424" s="1">
        <v>42486</v>
      </c>
      <c r="B424">
        <v>318.10000000000002</v>
      </c>
      <c r="C424">
        <v>332.34</v>
      </c>
      <c r="D424">
        <v>313.5</v>
      </c>
      <c r="E424">
        <v>326.07</v>
      </c>
      <c r="F424">
        <v>4593587</v>
      </c>
    </row>
    <row r="425" spans="1:6" x14ac:dyDescent="0.25">
      <c r="A425" s="1">
        <v>42487</v>
      </c>
      <c r="B425">
        <v>323.39</v>
      </c>
      <c r="C425">
        <v>335.35</v>
      </c>
      <c r="D425">
        <v>323.39</v>
      </c>
      <c r="E425">
        <v>332.54</v>
      </c>
      <c r="F425">
        <v>1021537</v>
      </c>
    </row>
    <row r="426" spans="1:6" x14ac:dyDescent="0.25">
      <c r="A426" s="1">
        <v>42488</v>
      </c>
      <c r="B426">
        <v>328.76</v>
      </c>
      <c r="C426">
        <v>333.97</v>
      </c>
      <c r="D426">
        <v>321.52</v>
      </c>
      <c r="E426">
        <v>324.57</v>
      </c>
      <c r="F426">
        <v>501242</v>
      </c>
    </row>
    <row r="427" spans="1:6" x14ac:dyDescent="0.25">
      <c r="A427" s="1">
        <v>42489</v>
      </c>
      <c r="B427">
        <v>323.92</v>
      </c>
      <c r="C427">
        <v>332.01</v>
      </c>
      <c r="D427">
        <v>322.41000000000003</v>
      </c>
      <c r="E427">
        <v>324.97000000000003</v>
      </c>
      <c r="F427">
        <v>402007</v>
      </c>
    </row>
    <row r="428" spans="1:6" x14ac:dyDescent="0.25">
      <c r="A428" s="1">
        <v>42492</v>
      </c>
      <c r="B428">
        <v>318.99</v>
      </c>
      <c r="C428">
        <v>324.36</v>
      </c>
      <c r="D428">
        <v>314.92</v>
      </c>
      <c r="E428">
        <v>316.88</v>
      </c>
      <c r="F428">
        <v>281866</v>
      </c>
    </row>
    <row r="429" spans="1:6" x14ac:dyDescent="0.25">
      <c r="A429" s="1">
        <v>42493</v>
      </c>
      <c r="B429">
        <v>317.37</v>
      </c>
      <c r="C429">
        <v>326.81</v>
      </c>
      <c r="D429">
        <v>315.33</v>
      </c>
      <c r="E429">
        <v>317</v>
      </c>
      <c r="F429">
        <v>544362</v>
      </c>
    </row>
    <row r="430" spans="1:6" x14ac:dyDescent="0.25">
      <c r="A430" s="1">
        <v>42494</v>
      </c>
      <c r="B430">
        <v>319.56</v>
      </c>
      <c r="C430">
        <v>319.56</v>
      </c>
      <c r="D430">
        <v>305.61</v>
      </c>
      <c r="E430">
        <v>306.83</v>
      </c>
      <c r="F430">
        <v>415029</v>
      </c>
    </row>
    <row r="431" spans="1:6" x14ac:dyDescent="0.25">
      <c r="A431" s="1">
        <v>42495</v>
      </c>
      <c r="B431">
        <v>308.77999999999997</v>
      </c>
      <c r="C431">
        <v>313.62</v>
      </c>
      <c r="D431">
        <v>299.58999999999997</v>
      </c>
      <c r="E431">
        <v>301.5</v>
      </c>
      <c r="F431">
        <v>441921</v>
      </c>
    </row>
    <row r="432" spans="1:6" x14ac:dyDescent="0.25">
      <c r="A432" s="1">
        <v>42496</v>
      </c>
      <c r="B432">
        <v>300.68</v>
      </c>
      <c r="C432">
        <v>307.23</v>
      </c>
      <c r="D432">
        <v>298.64999999999998</v>
      </c>
      <c r="E432">
        <v>303.29000000000002</v>
      </c>
      <c r="F432">
        <v>281557</v>
      </c>
    </row>
    <row r="433" spans="1:6" x14ac:dyDescent="0.25">
      <c r="A433" s="1">
        <v>42499</v>
      </c>
      <c r="B433">
        <v>305.61</v>
      </c>
      <c r="C433">
        <v>322.25</v>
      </c>
      <c r="D433">
        <v>305.16000000000003</v>
      </c>
      <c r="E433">
        <v>320.38</v>
      </c>
      <c r="F433">
        <v>933366</v>
      </c>
    </row>
    <row r="434" spans="1:6" x14ac:dyDescent="0.25">
      <c r="A434" s="1">
        <v>42500</v>
      </c>
      <c r="B434">
        <v>320.45999999999998</v>
      </c>
      <c r="C434">
        <v>321.02999999999997</v>
      </c>
      <c r="D434">
        <v>313.3</v>
      </c>
      <c r="E434">
        <v>314.48</v>
      </c>
      <c r="F434">
        <v>384729</v>
      </c>
    </row>
    <row r="435" spans="1:6" x14ac:dyDescent="0.25">
      <c r="A435" s="1">
        <v>42501</v>
      </c>
      <c r="B435">
        <v>311.22000000000003</v>
      </c>
      <c r="C435">
        <v>314.11</v>
      </c>
      <c r="D435">
        <v>306.87</v>
      </c>
      <c r="E435">
        <v>308.37</v>
      </c>
      <c r="F435">
        <v>313954</v>
      </c>
    </row>
    <row r="436" spans="1:6" x14ac:dyDescent="0.25">
      <c r="A436" s="1">
        <v>42502</v>
      </c>
      <c r="B436">
        <v>309.23</v>
      </c>
      <c r="C436">
        <v>321.35000000000002</v>
      </c>
      <c r="D436">
        <v>308.37</v>
      </c>
      <c r="E436">
        <v>315.82</v>
      </c>
      <c r="F436">
        <v>696409</v>
      </c>
    </row>
    <row r="437" spans="1:6" x14ac:dyDescent="0.25">
      <c r="A437" s="1">
        <v>42503</v>
      </c>
      <c r="B437">
        <v>315.74</v>
      </c>
      <c r="C437">
        <v>322.25</v>
      </c>
      <c r="D437">
        <v>313.79000000000002</v>
      </c>
      <c r="E437">
        <v>318.45999999999998</v>
      </c>
      <c r="F437">
        <v>482582</v>
      </c>
    </row>
    <row r="438" spans="1:6" x14ac:dyDescent="0.25">
      <c r="A438" s="1">
        <v>42506</v>
      </c>
      <c r="B438">
        <v>320.38</v>
      </c>
      <c r="C438">
        <v>320.77999999999997</v>
      </c>
      <c r="D438">
        <v>312.64999999999998</v>
      </c>
      <c r="E438">
        <v>315.58</v>
      </c>
      <c r="F438">
        <v>174124</v>
      </c>
    </row>
    <row r="439" spans="1:6" x14ac:dyDescent="0.25">
      <c r="A439" s="1">
        <v>42507</v>
      </c>
      <c r="B439">
        <v>317.69</v>
      </c>
      <c r="C439">
        <v>327.01</v>
      </c>
      <c r="D439">
        <v>314.92</v>
      </c>
      <c r="E439">
        <v>317.45</v>
      </c>
      <c r="F439">
        <v>722774</v>
      </c>
    </row>
    <row r="440" spans="1:6" x14ac:dyDescent="0.25">
      <c r="A440" s="1">
        <v>42508</v>
      </c>
      <c r="B440">
        <v>317.69</v>
      </c>
      <c r="C440">
        <v>320.62</v>
      </c>
      <c r="D440">
        <v>314.11</v>
      </c>
      <c r="E440">
        <v>315.49</v>
      </c>
      <c r="F440">
        <v>351918</v>
      </c>
    </row>
    <row r="441" spans="1:6" x14ac:dyDescent="0.25">
      <c r="A441" s="1">
        <v>42509</v>
      </c>
      <c r="B441">
        <v>317.2</v>
      </c>
      <c r="C441">
        <v>320.77999999999997</v>
      </c>
      <c r="D441">
        <v>306.79000000000002</v>
      </c>
      <c r="E441">
        <v>308.58</v>
      </c>
      <c r="F441">
        <v>375246</v>
      </c>
    </row>
    <row r="442" spans="1:6" x14ac:dyDescent="0.25">
      <c r="A442" s="1">
        <v>42510</v>
      </c>
      <c r="B442">
        <v>313.3</v>
      </c>
      <c r="C442">
        <v>313.3</v>
      </c>
      <c r="D442">
        <v>299.83</v>
      </c>
      <c r="E442">
        <v>302.47000000000003</v>
      </c>
      <c r="F442">
        <v>277196</v>
      </c>
    </row>
    <row r="443" spans="1:6" x14ac:dyDescent="0.25">
      <c r="A443" s="1">
        <v>42513</v>
      </c>
      <c r="B443">
        <v>305.64999999999998</v>
      </c>
      <c r="C443">
        <v>309.23</v>
      </c>
      <c r="D443">
        <v>299.83</v>
      </c>
      <c r="E443">
        <v>301.45999999999998</v>
      </c>
      <c r="F443">
        <v>301082</v>
      </c>
    </row>
    <row r="444" spans="1:6" x14ac:dyDescent="0.25">
      <c r="A444" s="1">
        <v>42514</v>
      </c>
      <c r="B444">
        <v>303.13</v>
      </c>
      <c r="C444">
        <v>305.57</v>
      </c>
      <c r="D444">
        <v>284.08</v>
      </c>
      <c r="E444">
        <v>288.36</v>
      </c>
      <c r="F444">
        <v>456234</v>
      </c>
    </row>
    <row r="445" spans="1:6" x14ac:dyDescent="0.25">
      <c r="A445" s="1">
        <v>42515</v>
      </c>
      <c r="B445">
        <v>291.94</v>
      </c>
      <c r="C445">
        <v>301.42</v>
      </c>
      <c r="D445">
        <v>272.61</v>
      </c>
      <c r="E445">
        <v>275.99</v>
      </c>
      <c r="F445">
        <v>1344477</v>
      </c>
    </row>
    <row r="446" spans="1:6" x14ac:dyDescent="0.25">
      <c r="A446" s="1">
        <v>42516</v>
      </c>
      <c r="B446">
        <v>276.68</v>
      </c>
      <c r="C446">
        <v>285.63</v>
      </c>
      <c r="D446">
        <v>276.68</v>
      </c>
      <c r="E446">
        <v>281.64</v>
      </c>
      <c r="F446">
        <v>784273</v>
      </c>
    </row>
    <row r="447" spans="1:6" x14ac:dyDescent="0.25">
      <c r="A447" s="1">
        <v>42517</v>
      </c>
      <c r="B447">
        <v>286.77</v>
      </c>
      <c r="C447">
        <v>288.8</v>
      </c>
      <c r="D447">
        <v>280.01</v>
      </c>
      <c r="E447">
        <v>281.93</v>
      </c>
      <c r="F447">
        <v>558099</v>
      </c>
    </row>
    <row r="448" spans="1:6" x14ac:dyDescent="0.25">
      <c r="A448" s="1">
        <v>42520</v>
      </c>
      <c r="B448">
        <v>283.92</v>
      </c>
      <c r="C448">
        <v>288.07</v>
      </c>
      <c r="D448">
        <v>278.70999999999998</v>
      </c>
      <c r="E448">
        <v>281.68</v>
      </c>
      <c r="F448">
        <v>273221</v>
      </c>
    </row>
    <row r="449" spans="1:6" x14ac:dyDescent="0.25">
      <c r="A449" s="1">
        <v>42521</v>
      </c>
      <c r="B449">
        <v>283.19</v>
      </c>
      <c r="C449">
        <v>298.2</v>
      </c>
      <c r="D449">
        <v>275.20999999999998</v>
      </c>
      <c r="E449">
        <v>295.11</v>
      </c>
      <c r="F449">
        <v>1060587</v>
      </c>
    </row>
    <row r="450" spans="1:6" x14ac:dyDescent="0.25">
      <c r="A450" s="1">
        <v>42522</v>
      </c>
      <c r="B450">
        <v>295.44</v>
      </c>
      <c r="C450">
        <v>300.24</v>
      </c>
      <c r="D450">
        <v>289.77999999999997</v>
      </c>
      <c r="E450">
        <v>295.44</v>
      </c>
      <c r="F450">
        <v>389086</v>
      </c>
    </row>
    <row r="451" spans="1:6" x14ac:dyDescent="0.25">
      <c r="A451" s="1">
        <v>42523</v>
      </c>
      <c r="B451">
        <v>295.95999999999998</v>
      </c>
      <c r="C451">
        <v>295.95999999999998</v>
      </c>
      <c r="D451">
        <v>289.7</v>
      </c>
      <c r="E451">
        <v>291.08</v>
      </c>
      <c r="F451">
        <v>200635</v>
      </c>
    </row>
    <row r="452" spans="1:6" x14ac:dyDescent="0.25">
      <c r="A452" s="1">
        <v>42524</v>
      </c>
      <c r="B452">
        <v>292.87</v>
      </c>
      <c r="C452">
        <v>295.39</v>
      </c>
      <c r="D452">
        <v>285.14</v>
      </c>
      <c r="E452">
        <v>287.22000000000003</v>
      </c>
      <c r="F452">
        <v>212952</v>
      </c>
    </row>
    <row r="453" spans="1:6" x14ac:dyDescent="0.25">
      <c r="A453" s="1">
        <v>42527</v>
      </c>
      <c r="B453">
        <v>299.38</v>
      </c>
      <c r="C453">
        <v>304.70999999999998</v>
      </c>
      <c r="D453">
        <v>297.23</v>
      </c>
      <c r="E453">
        <v>299.54000000000002</v>
      </c>
      <c r="F453">
        <v>964333</v>
      </c>
    </row>
    <row r="454" spans="1:6" x14ac:dyDescent="0.25">
      <c r="A454" s="1">
        <v>42528</v>
      </c>
      <c r="B454">
        <v>301.01</v>
      </c>
      <c r="C454">
        <v>302.95999999999998</v>
      </c>
      <c r="D454">
        <v>295.68</v>
      </c>
      <c r="E454">
        <v>299.83</v>
      </c>
      <c r="F454">
        <v>251546</v>
      </c>
    </row>
    <row r="455" spans="1:6" x14ac:dyDescent="0.25">
      <c r="A455" s="1">
        <v>42529</v>
      </c>
      <c r="B455">
        <v>298.85000000000002</v>
      </c>
      <c r="C455">
        <v>304.87</v>
      </c>
      <c r="D455">
        <v>294.58</v>
      </c>
      <c r="E455">
        <v>303.52999999999997</v>
      </c>
      <c r="F455">
        <v>288955</v>
      </c>
    </row>
    <row r="456" spans="1:6" x14ac:dyDescent="0.25">
      <c r="A456" s="1">
        <v>42530</v>
      </c>
      <c r="B456">
        <v>302.56</v>
      </c>
      <c r="C456">
        <v>303.29000000000002</v>
      </c>
      <c r="D456">
        <v>294.66000000000003</v>
      </c>
      <c r="E456">
        <v>296.25</v>
      </c>
      <c r="F456">
        <v>183986</v>
      </c>
    </row>
    <row r="457" spans="1:6" x14ac:dyDescent="0.25">
      <c r="A457" s="1">
        <v>42531</v>
      </c>
      <c r="B457">
        <v>294.58</v>
      </c>
      <c r="C457">
        <v>301.66000000000003</v>
      </c>
      <c r="D457">
        <v>293.77</v>
      </c>
      <c r="E457">
        <v>295.02999999999997</v>
      </c>
      <c r="F457">
        <v>257907</v>
      </c>
    </row>
    <row r="458" spans="1:6" x14ac:dyDescent="0.25">
      <c r="A458" s="1">
        <v>42534</v>
      </c>
      <c r="B458">
        <v>292.95</v>
      </c>
      <c r="C458">
        <v>293.77</v>
      </c>
      <c r="D458">
        <v>283.11</v>
      </c>
      <c r="E458">
        <v>284.33</v>
      </c>
      <c r="F458">
        <v>260652</v>
      </c>
    </row>
    <row r="459" spans="1:6" x14ac:dyDescent="0.25">
      <c r="A459" s="1">
        <v>42535</v>
      </c>
      <c r="B459">
        <v>284.82</v>
      </c>
      <c r="C459">
        <v>287.13</v>
      </c>
      <c r="D459">
        <v>281.89</v>
      </c>
      <c r="E459">
        <v>284.61</v>
      </c>
      <c r="F459">
        <v>174180</v>
      </c>
    </row>
    <row r="460" spans="1:6" x14ac:dyDescent="0.25">
      <c r="A460" s="1">
        <v>42536</v>
      </c>
      <c r="B460">
        <v>286.44</v>
      </c>
      <c r="C460">
        <v>290.06</v>
      </c>
      <c r="D460">
        <v>281.19</v>
      </c>
      <c r="E460">
        <v>283.31</v>
      </c>
      <c r="F460">
        <v>231774</v>
      </c>
    </row>
    <row r="461" spans="1:6" x14ac:dyDescent="0.25">
      <c r="A461" s="1">
        <v>42537</v>
      </c>
      <c r="B461">
        <v>282.77999999999997</v>
      </c>
      <c r="C461">
        <v>283.19</v>
      </c>
      <c r="D461">
        <v>278.26</v>
      </c>
      <c r="E461">
        <v>281.07</v>
      </c>
      <c r="F461">
        <v>164853</v>
      </c>
    </row>
    <row r="462" spans="1:6" x14ac:dyDescent="0.25">
      <c r="A462" s="1">
        <v>42538</v>
      </c>
      <c r="B462">
        <v>283.19</v>
      </c>
      <c r="C462">
        <v>289.62</v>
      </c>
      <c r="D462">
        <v>282.37</v>
      </c>
      <c r="E462">
        <v>286.27999999999997</v>
      </c>
      <c r="F462">
        <v>496274</v>
      </c>
    </row>
    <row r="463" spans="1:6" x14ac:dyDescent="0.25">
      <c r="A463" s="1">
        <v>42541</v>
      </c>
      <c r="B463">
        <v>276.68</v>
      </c>
      <c r="C463">
        <v>286.69</v>
      </c>
      <c r="D463">
        <v>276.68</v>
      </c>
      <c r="E463">
        <v>284.41000000000003</v>
      </c>
      <c r="F463">
        <v>218996</v>
      </c>
    </row>
    <row r="464" spans="1:6" x14ac:dyDescent="0.25">
      <c r="A464" s="1">
        <v>42542</v>
      </c>
      <c r="B464">
        <v>285.22000000000003</v>
      </c>
      <c r="C464">
        <v>285.87</v>
      </c>
      <c r="D464">
        <v>275.86</v>
      </c>
      <c r="E464">
        <v>277.37</v>
      </c>
      <c r="F464">
        <v>259599</v>
      </c>
    </row>
    <row r="465" spans="1:6" x14ac:dyDescent="0.25">
      <c r="A465" s="1">
        <v>42543</v>
      </c>
      <c r="B465">
        <v>278.31</v>
      </c>
      <c r="C465">
        <v>280.33999999999997</v>
      </c>
      <c r="D465">
        <v>270.98</v>
      </c>
      <c r="E465">
        <v>272.32</v>
      </c>
      <c r="F465">
        <v>206085</v>
      </c>
    </row>
    <row r="466" spans="1:6" x14ac:dyDescent="0.25">
      <c r="A466" s="1">
        <v>42544</v>
      </c>
      <c r="B466">
        <v>273.42</v>
      </c>
      <c r="C466">
        <v>275.77999999999997</v>
      </c>
      <c r="D466">
        <v>261.62</v>
      </c>
      <c r="E466">
        <v>262.52</v>
      </c>
      <c r="F466">
        <v>438077</v>
      </c>
    </row>
    <row r="467" spans="1:6" x14ac:dyDescent="0.25">
      <c r="A467" s="1">
        <v>42545</v>
      </c>
      <c r="B467">
        <v>255.52</v>
      </c>
      <c r="C467">
        <v>259.58999999999997</v>
      </c>
      <c r="D467">
        <v>231.92</v>
      </c>
      <c r="E467">
        <v>250.39</v>
      </c>
      <c r="F467">
        <v>720212</v>
      </c>
    </row>
    <row r="468" spans="1:6" x14ac:dyDescent="0.25">
      <c r="A468" s="1">
        <v>42548</v>
      </c>
      <c r="B468">
        <v>252.83</v>
      </c>
      <c r="C468">
        <v>257.95999999999998</v>
      </c>
      <c r="D468">
        <v>247.38</v>
      </c>
      <c r="E468">
        <v>252.1</v>
      </c>
      <c r="F468">
        <v>424196</v>
      </c>
    </row>
    <row r="469" spans="1:6" x14ac:dyDescent="0.25">
      <c r="A469" s="1">
        <v>42549</v>
      </c>
      <c r="B469">
        <v>254.71</v>
      </c>
      <c r="C469">
        <v>266.83</v>
      </c>
      <c r="D469">
        <v>253.12</v>
      </c>
      <c r="E469">
        <v>257.39</v>
      </c>
      <c r="F469">
        <v>886929</v>
      </c>
    </row>
    <row r="470" spans="1:6" x14ac:dyDescent="0.25">
      <c r="A470" s="1">
        <v>42550</v>
      </c>
      <c r="B470">
        <v>260.12</v>
      </c>
      <c r="C470">
        <v>262.8</v>
      </c>
      <c r="D470">
        <v>256.66000000000003</v>
      </c>
      <c r="E470">
        <v>259.18</v>
      </c>
      <c r="F470">
        <v>254234</v>
      </c>
    </row>
    <row r="471" spans="1:6" x14ac:dyDescent="0.25">
      <c r="A471" s="1">
        <v>42551</v>
      </c>
      <c r="B471">
        <v>260.52</v>
      </c>
      <c r="C471">
        <v>262.02999999999997</v>
      </c>
      <c r="D471">
        <v>254.01</v>
      </c>
      <c r="E471">
        <v>255.52</v>
      </c>
      <c r="F471">
        <v>510385</v>
      </c>
    </row>
    <row r="472" spans="1:6" x14ac:dyDescent="0.25">
      <c r="A472" s="1">
        <v>42552</v>
      </c>
      <c r="B472">
        <v>260.39999999999998</v>
      </c>
      <c r="C472">
        <v>260.39999999999998</v>
      </c>
      <c r="D472">
        <v>255.52</v>
      </c>
      <c r="E472">
        <v>258.25</v>
      </c>
      <c r="F472">
        <v>322928</v>
      </c>
    </row>
    <row r="473" spans="1:6" x14ac:dyDescent="0.25">
      <c r="A473" s="1">
        <v>42555</v>
      </c>
      <c r="B473">
        <v>261.22000000000003</v>
      </c>
      <c r="C473">
        <v>261.62</v>
      </c>
      <c r="D473">
        <v>256.33</v>
      </c>
      <c r="E473">
        <v>257.68</v>
      </c>
      <c r="F473">
        <v>361593</v>
      </c>
    </row>
    <row r="474" spans="1:6" x14ac:dyDescent="0.25">
      <c r="A474" s="1">
        <v>42556</v>
      </c>
      <c r="B474">
        <v>258.61</v>
      </c>
      <c r="C474">
        <v>265.04000000000002</v>
      </c>
      <c r="D474">
        <v>255.07</v>
      </c>
      <c r="E474">
        <v>257.76</v>
      </c>
      <c r="F474">
        <v>772455</v>
      </c>
    </row>
    <row r="475" spans="1:6" x14ac:dyDescent="0.25">
      <c r="A475" s="1">
        <v>42558</v>
      </c>
      <c r="B475">
        <v>260.39999999999998</v>
      </c>
      <c r="C475">
        <v>263.74</v>
      </c>
      <c r="D475">
        <v>257.95999999999998</v>
      </c>
      <c r="E475">
        <v>258.82</v>
      </c>
      <c r="F475">
        <v>517029</v>
      </c>
    </row>
    <row r="476" spans="1:6" x14ac:dyDescent="0.25">
      <c r="A476" s="1">
        <v>42559</v>
      </c>
      <c r="B476">
        <v>260.93</v>
      </c>
      <c r="C476">
        <v>263.66000000000003</v>
      </c>
      <c r="D476">
        <v>257.35000000000002</v>
      </c>
      <c r="E476">
        <v>258.45</v>
      </c>
      <c r="F476">
        <v>453766</v>
      </c>
    </row>
    <row r="477" spans="1:6" x14ac:dyDescent="0.25">
      <c r="A477" s="1">
        <v>42562</v>
      </c>
      <c r="B477">
        <v>262.27</v>
      </c>
      <c r="C477">
        <v>262.83999999999997</v>
      </c>
      <c r="D477">
        <v>255.52</v>
      </c>
      <c r="E477">
        <v>256.82</v>
      </c>
      <c r="F477">
        <v>482541</v>
      </c>
    </row>
    <row r="478" spans="1:6" x14ac:dyDescent="0.25">
      <c r="A478" s="1">
        <v>42563</v>
      </c>
      <c r="B478">
        <v>259.79000000000002</v>
      </c>
      <c r="C478">
        <v>259.79000000000002</v>
      </c>
      <c r="D478">
        <v>254.06</v>
      </c>
      <c r="E478">
        <v>254.87</v>
      </c>
      <c r="F478">
        <v>333584</v>
      </c>
    </row>
    <row r="479" spans="1:6" x14ac:dyDescent="0.25">
      <c r="A479" s="1">
        <v>42564</v>
      </c>
      <c r="B479">
        <v>257.76</v>
      </c>
      <c r="C479">
        <v>257.76</v>
      </c>
      <c r="D479">
        <v>244.94</v>
      </c>
      <c r="E479">
        <v>248.03</v>
      </c>
      <c r="F479">
        <v>466671</v>
      </c>
    </row>
    <row r="480" spans="1:6" x14ac:dyDescent="0.25">
      <c r="A480" s="1">
        <v>42565</v>
      </c>
      <c r="B480">
        <v>249.74</v>
      </c>
      <c r="C480">
        <v>255.03</v>
      </c>
      <c r="D480">
        <v>245.43</v>
      </c>
      <c r="E480">
        <v>250.39</v>
      </c>
      <c r="F480">
        <v>412302</v>
      </c>
    </row>
    <row r="481" spans="1:6" x14ac:dyDescent="0.25">
      <c r="A481" s="1">
        <v>42566</v>
      </c>
      <c r="B481">
        <v>251.9</v>
      </c>
      <c r="C481">
        <v>251.98</v>
      </c>
      <c r="D481">
        <v>244.13</v>
      </c>
      <c r="E481">
        <v>245.43</v>
      </c>
      <c r="F481">
        <v>670442</v>
      </c>
    </row>
    <row r="482" spans="1:6" x14ac:dyDescent="0.25">
      <c r="A482" s="1">
        <v>42569</v>
      </c>
      <c r="B482">
        <v>245.84</v>
      </c>
      <c r="C482">
        <v>255.89</v>
      </c>
      <c r="D482">
        <v>242.01</v>
      </c>
      <c r="E482">
        <v>244.86</v>
      </c>
      <c r="F482">
        <v>1295257</v>
      </c>
    </row>
    <row r="483" spans="1:6" x14ac:dyDescent="0.25">
      <c r="A483" s="1">
        <v>42570</v>
      </c>
      <c r="B483">
        <v>246.65</v>
      </c>
      <c r="C483">
        <v>249.01</v>
      </c>
      <c r="D483">
        <v>242.09</v>
      </c>
      <c r="E483">
        <v>244.13</v>
      </c>
      <c r="F483">
        <v>254070</v>
      </c>
    </row>
    <row r="484" spans="1:6" x14ac:dyDescent="0.25">
      <c r="A484" s="1">
        <v>42571</v>
      </c>
      <c r="B484">
        <v>248.12</v>
      </c>
      <c r="C484">
        <v>257.14999999999998</v>
      </c>
      <c r="D484">
        <v>242.5</v>
      </c>
      <c r="E484">
        <v>254.95</v>
      </c>
      <c r="F484">
        <v>1765872</v>
      </c>
    </row>
    <row r="485" spans="1:6" x14ac:dyDescent="0.25">
      <c r="A485" s="1">
        <v>42572</v>
      </c>
      <c r="B485">
        <v>258</v>
      </c>
      <c r="C485">
        <v>267.39999999999998</v>
      </c>
      <c r="D485">
        <v>254.54</v>
      </c>
      <c r="E485">
        <v>262.27</v>
      </c>
      <c r="F485">
        <v>1657207</v>
      </c>
    </row>
    <row r="486" spans="1:6" x14ac:dyDescent="0.25">
      <c r="A486" s="1">
        <v>42573</v>
      </c>
      <c r="B486">
        <v>264.43</v>
      </c>
      <c r="C486">
        <v>268.95</v>
      </c>
      <c r="D486">
        <v>263.17</v>
      </c>
      <c r="E486">
        <v>265</v>
      </c>
      <c r="F486">
        <v>596674</v>
      </c>
    </row>
    <row r="487" spans="1:6" x14ac:dyDescent="0.25">
      <c r="A487" s="1">
        <v>42576</v>
      </c>
      <c r="B487">
        <v>267.56</v>
      </c>
      <c r="C487">
        <v>271.70999999999998</v>
      </c>
      <c r="D487">
        <v>265.81</v>
      </c>
      <c r="E487">
        <v>268.26</v>
      </c>
      <c r="F487">
        <v>581940</v>
      </c>
    </row>
    <row r="488" spans="1:6" x14ac:dyDescent="0.25">
      <c r="A488" s="1">
        <v>42577</v>
      </c>
      <c r="B488">
        <v>268.54000000000002</v>
      </c>
      <c r="C488">
        <v>271.8</v>
      </c>
      <c r="D488">
        <v>264.47000000000003</v>
      </c>
      <c r="E488">
        <v>267.04000000000002</v>
      </c>
      <c r="F488">
        <v>555386</v>
      </c>
    </row>
    <row r="489" spans="1:6" x14ac:dyDescent="0.25">
      <c r="A489" s="1">
        <v>42578</v>
      </c>
      <c r="B489">
        <v>267.32</v>
      </c>
      <c r="C489">
        <v>278.06</v>
      </c>
      <c r="D489">
        <v>267.2</v>
      </c>
      <c r="E489">
        <v>273.06</v>
      </c>
      <c r="F489">
        <v>986932</v>
      </c>
    </row>
    <row r="490" spans="1:6" x14ac:dyDescent="0.25">
      <c r="A490" s="1">
        <v>42579</v>
      </c>
      <c r="B490">
        <v>274.11</v>
      </c>
      <c r="C490">
        <v>280.01</v>
      </c>
      <c r="D490">
        <v>273.79000000000002</v>
      </c>
      <c r="E490">
        <v>276.47000000000003</v>
      </c>
      <c r="F490">
        <v>539985</v>
      </c>
    </row>
    <row r="491" spans="1:6" x14ac:dyDescent="0.25">
      <c r="A491" s="1">
        <v>42580</v>
      </c>
      <c r="B491">
        <v>276.68</v>
      </c>
      <c r="C491">
        <v>277.49</v>
      </c>
      <c r="D491">
        <v>271.39</v>
      </c>
      <c r="E491">
        <v>273.14</v>
      </c>
      <c r="F491">
        <v>295229</v>
      </c>
    </row>
    <row r="492" spans="1:6" x14ac:dyDescent="0.25">
      <c r="A492" s="1">
        <v>42583</v>
      </c>
      <c r="B492">
        <v>277.25</v>
      </c>
      <c r="C492">
        <v>277.49</v>
      </c>
      <c r="D492">
        <v>263.17</v>
      </c>
      <c r="E492">
        <v>266.38</v>
      </c>
      <c r="F492">
        <v>374912</v>
      </c>
    </row>
    <row r="493" spans="1:6" x14ac:dyDescent="0.25">
      <c r="A493" s="1">
        <v>42584</v>
      </c>
      <c r="B493">
        <v>268.5</v>
      </c>
      <c r="C493">
        <v>268.5</v>
      </c>
      <c r="D493">
        <v>259.22000000000003</v>
      </c>
      <c r="E493">
        <v>261.42</v>
      </c>
      <c r="F493">
        <v>273404</v>
      </c>
    </row>
    <row r="494" spans="1:6" x14ac:dyDescent="0.25">
      <c r="A494" s="1">
        <v>42585</v>
      </c>
      <c r="B494">
        <v>259.87</v>
      </c>
      <c r="C494">
        <v>264.76</v>
      </c>
      <c r="D494">
        <v>256.33</v>
      </c>
      <c r="E494">
        <v>260.77</v>
      </c>
      <c r="F494">
        <v>267347</v>
      </c>
    </row>
    <row r="495" spans="1:6" x14ac:dyDescent="0.25">
      <c r="A495" s="1">
        <v>42586</v>
      </c>
      <c r="B495">
        <v>263.58</v>
      </c>
      <c r="C495">
        <v>265.12</v>
      </c>
      <c r="D495">
        <v>258.04000000000002</v>
      </c>
      <c r="E495">
        <v>260.89</v>
      </c>
      <c r="F495">
        <v>215832</v>
      </c>
    </row>
    <row r="496" spans="1:6" x14ac:dyDescent="0.25">
      <c r="A496" s="1">
        <v>42587</v>
      </c>
      <c r="B496">
        <v>261.99</v>
      </c>
      <c r="C496">
        <v>271.70999999999998</v>
      </c>
      <c r="D496">
        <v>261.66000000000003</v>
      </c>
      <c r="E496">
        <v>268.7</v>
      </c>
      <c r="F496">
        <v>415224</v>
      </c>
    </row>
    <row r="497" spans="1:6" x14ac:dyDescent="0.25">
      <c r="A497" s="1">
        <v>42590</v>
      </c>
      <c r="B497">
        <v>271.35000000000002</v>
      </c>
      <c r="C497">
        <v>275.86</v>
      </c>
      <c r="D497">
        <v>266.14</v>
      </c>
      <c r="E497">
        <v>268.38</v>
      </c>
      <c r="F497">
        <v>479387</v>
      </c>
    </row>
    <row r="498" spans="1:6" x14ac:dyDescent="0.25">
      <c r="A498" s="1">
        <v>42591</v>
      </c>
      <c r="B498">
        <v>269.35000000000002</v>
      </c>
      <c r="C498">
        <v>283.55</v>
      </c>
      <c r="D498">
        <v>266.70999999999998</v>
      </c>
      <c r="E498">
        <v>278.55</v>
      </c>
      <c r="F498">
        <v>2049969</v>
      </c>
    </row>
    <row r="499" spans="1:6" x14ac:dyDescent="0.25">
      <c r="A499" s="1">
        <v>42592</v>
      </c>
      <c r="B499">
        <v>288.88</v>
      </c>
      <c r="C499">
        <v>309.88</v>
      </c>
      <c r="D499">
        <v>286.44</v>
      </c>
      <c r="E499">
        <v>299.42</v>
      </c>
      <c r="F499">
        <v>5110433</v>
      </c>
    </row>
    <row r="500" spans="1:6" x14ac:dyDescent="0.25">
      <c r="A500" s="1">
        <v>42593</v>
      </c>
      <c r="B500">
        <v>299.3</v>
      </c>
      <c r="C500">
        <v>302.64</v>
      </c>
      <c r="D500">
        <v>291.08</v>
      </c>
      <c r="E500">
        <v>294.82</v>
      </c>
      <c r="F500">
        <v>1143748</v>
      </c>
    </row>
    <row r="501" spans="1:6" x14ac:dyDescent="0.25">
      <c r="A501" s="1">
        <v>42594</v>
      </c>
      <c r="B501">
        <v>297.02</v>
      </c>
      <c r="C501">
        <v>318.67</v>
      </c>
      <c r="D501">
        <v>296.25</v>
      </c>
      <c r="E501">
        <v>314.72000000000003</v>
      </c>
      <c r="F501">
        <v>2167251</v>
      </c>
    </row>
    <row r="502" spans="1:6" x14ac:dyDescent="0.25">
      <c r="A502" s="1">
        <v>42598</v>
      </c>
      <c r="B502">
        <v>314.52</v>
      </c>
      <c r="C502">
        <v>331.2</v>
      </c>
      <c r="D502">
        <v>311.95</v>
      </c>
      <c r="E502">
        <v>316.76</v>
      </c>
      <c r="F502">
        <v>1693905</v>
      </c>
    </row>
    <row r="503" spans="1:6" x14ac:dyDescent="0.25">
      <c r="A503" s="1">
        <v>42599</v>
      </c>
      <c r="B503">
        <v>316.06</v>
      </c>
      <c r="C503">
        <v>363.75</v>
      </c>
      <c r="D503">
        <v>314.11</v>
      </c>
      <c r="E503">
        <v>356.87</v>
      </c>
      <c r="F503">
        <v>5749192</v>
      </c>
    </row>
    <row r="504" spans="1:6" x14ac:dyDescent="0.25">
      <c r="A504" s="1">
        <v>42600</v>
      </c>
      <c r="B504">
        <v>357.24</v>
      </c>
      <c r="C504">
        <v>414.52</v>
      </c>
      <c r="D504">
        <v>350.07</v>
      </c>
      <c r="E504">
        <v>401.41</v>
      </c>
      <c r="F504">
        <v>12856120</v>
      </c>
    </row>
    <row r="505" spans="1:6" x14ac:dyDescent="0.25">
      <c r="A505" s="1">
        <v>42601</v>
      </c>
      <c r="B505">
        <v>403.13</v>
      </c>
      <c r="C505">
        <v>428.36</v>
      </c>
      <c r="D505">
        <v>398.91</v>
      </c>
      <c r="E505">
        <v>414.93</v>
      </c>
      <c r="F505">
        <v>7908542</v>
      </c>
    </row>
    <row r="506" spans="1:6" x14ac:dyDescent="0.25">
      <c r="A506" s="1">
        <v>42604</v>
      </c>
      <c r="B506">
        <v>415.34</v>
      </c>
      <c r="C506">
        <v>422.38</v>
      </c>
      <c r="D506">
        <v>400.87</v>
      </c>
      <c r="E506">
        <v>415.75</v>
      </c>
      <c r="F506">
        <v>3749093</v>
      </c>
    </row>
    <row r="507" spans="1:6" x14ac:dyDescent="0.25">
      <c r="A507" s="1">
        <v>42605</v>
      </c>
      <c r="B507">
        <v>414.76</v>
      </c>
      <c r="C507">
        <v>423.37</v>
      </c>
      <c r="D507">
        <v>405.79</v>
      </c>
      <c r="E507">
        <v>413.21</v>
      </c>
      <c r="F507">
        <v>2237657</v>
      </c>
    </row>
    <row r="508" spans="1:6" x14ac:dyDescent="0.25">
      <c r="A508" s="1">
        <v>42606</v>
      </c>
      <c r="B508">
        <v>415.83</v>
      </c>
      <c r="C508">
        <v>425.66</v>
      </c>
      <c r="D508">
        <v>412.39</v>
      </c>
      <c r="E508">
        <v>415.91</v>
      </c>
      <c r="F508">
        <v>1323419</v>
      </c>
    </row>
    <row r="509" spans="1:6" x14ac:dyDescent="0.25">
      <c r="A509" s="1">
        <v>42607</v>
      </c>
      <c r="B509">
        <v>417.96</v>
      </c>
      <c r="C509">
        <v>448.11</v>
      </c>
      <c r="D509">
        <v>417.96</v>
      </c>
      <c r="E509">
        <v>433.4</v>
      </c>
      <c r="F509">
        <v>5687443</v>
      </c>
    </row>
    <row r="510" spans="1:6" x14ac:dyDescent="0.25">
      <c r="A510" s="1">
        <v>42608</v>
      </c>
      <c r="B510">
        <v>435.9</v>
      </c>
      <c r="C510">
        <v>438.36</v>
      </c>
      <c r="D510">
        <v>417.88</v>
      </c>
      <c r="E510">
        <v>422.79</v>
      </c>
      <c r="F510">
        <v>1296919</v>
      </c>
    </row>
    <row r="511" spans="1:6" x14ac:dyDescent="0.25">
      <c r="A511" s="1">
        <v>42611</v>
      </c>
      <c r="B511">
        <v>423.2</v>
      </c>
      <c r="C511">
        <v>426.07</v>
      </c>
      <c r="D511">
        <v>406.86</v>
      </c>
      <c r="E511">
        <v>417.18</v>
      </c>
      <c r="F511">
        <v>1192558</v>
      </c>
    </row>
    <row r="512" spans="1:6" x14ac:dyDescent="0.25">
      <c r="A512" s="1">
        <v>42612</v>
      </c>
      <c r="B512">
        <v>419.51</v>
      </c>
      <c r="C512">
        <v>453.03</v>
      </c>
      <c r="D512">
        <v>418.7</v>
      </c>
      <c r="E512">
        <v>445.57</v>
      </c>
      <c r="F512">
        <v>4158961</v>
      </c>
    </row>
    <row r="513" spans="1:6" x14ac:dyDescent="0.25">
      <c r="A513" s="1">
        <v>42613</v>
      </c>
      <c r="B513">
        <v>444.1</v>
      </c>
      <c r="C513">
        <v>447.95</v>
      </c>
      <c r="D513">
        <v>435.08</v>
      </c>
      <c r="E513">
        <v>440.61</v>
      </c>
      <c r="F513">
        <v>1159410</v>
      </c>
    </row>
    <row r="514" spans="1:6" x14ac:dyDescent="0.25">
      <c r="A514" s="1">
        <v>42614</v>
      </c>
      <c r="B514">
        <v>440.12</v>
      </c>
      <c r="C514">
        <v>460.24</v>
      </c>
      <c r="D514">
        <v>440.12</v>
      </c>
      <c r="E514">
        <v>446.39</v>
      </c>
      <c r="F514">
        <v>2107640</v>
      </c>
    </row>
    <row r="515" spans="1:6" x14ac:dyDescent="0.25">
      <c r="A515" s="1">
        <v>42615</v>
      </c>
      <c r="B515">
        <v>445.73</v>
      </c>
      <c r="C515">
        <v>448.32</v>
      </c>
      <c r="D515">
        <v>435.53</v>
      </c>
      <c r="E515">
        <v>443.52</v>
      </c>
      <c r="F515">
        <v>863094</v>
      </c>
    </row>
    <row r="516" spans="1:6" x14ac:dyDescent="0.25">
      <c r="A516" s="1">
        <v>42619</v>
      </c>
      <c r="B516">
        <v>444.91</v>
      </c>
      <c r="C516">
        <v>468.68</v>
      </c>
      <c r="D516">
        <v>444.91</v>
      </c>
      <c r="E516">
        <v>463.51</v>
      </c>
      <c r="F516">
        <v>2399530</v>
      </c>
    </row>
    <row r="517" spans="1:6" x14ac:dyDescent="0.25">
      <c r="A517" s="1">
        <v>42620</v>
      </c>
      <c r="B517">
        <v>466.14</v>
      </c>
      <c r="C517">
        <v>476.67</v>
      </c>
      <c r="D517">
        <v>461.71</v>
      </c>
      <c r="E517">
        <v>469.37</v>
      </c>
      <c r="F517">
        <v>1500381</v>
      </c>
    </row>
    <row r="518" spans="1:6" x14ac:dyDescent="0.25">
      <c r="A518" s="1">
        <v>42621</v>
      </c>
      <c r="B518">
        <v>471.13</v>
      </c>
      <c r="C518">
        <v>486.78</v>
      </c>
      <c r="D518">
        <v>456.39</v>
      </c>
      <c r="E518">
        <v>483.3</v>
      </c>
      <c r="F518">
        <v>1990745</v>
      </c>
    </row>
    <row r="519" spans="1:6" x14ac:dyDescent="0.25">
      <c r="A519" s="1">
        <v>42622</v>
      </c>
      <c r="B519">
        <v>484.24</v>
      </c>
      <c r="C519">
        <v>485.06</v>
      </c>
      <c r="D519">
        <v>464.58</v>
      </c>
      <c r="E519">
        <v>467.49</v>
      </c>
      <c r="F519">
        <v>992763</v>
      </c>
    </row>
    <row r="520" spans="1:6" x14ac:dyDescent="0.25">
      <c r="A520" s="1">
        <v>42625</v>
      </c>
      <c r="B520">
        <v>460.89</v>
      </c>
      <c r="C520">
        <v>460.89</v>
      </c>
      <c r="D520">
        <v>436.97</v>
      </c>
      <c r="E520">
        <v>442.83</v>
      </c>
      <c r="F520">
        <v>1058958</v>
      </c>
    </row>
    <row r="521" spans="1:6" x14ac:dyDescent="0.25">
      <c r="A521" s="1">
        <v>42627</v>
      </c>
      <c r="B521">
        <v>446.39</v>
      </c>
      <c r="C521">
        <v>463.35</v>
      </c>
      <c r="D521">
        <v>444.22</v>
      </c>
      <c r="E521">
        <v>457.04</v>
      </c>
      <c r="F521">
        <v>1051290</v>
      </c>
    </row>
    <row r="522" spans="1:6" x14ac:dyDescent="0.25">
      <c r="A522" s="1">
        <v>42628</v>
      </c>
      <c r="B522">
        <v>459.66</v>
      </c>
      <c r="C522">
        <v>499.24</v>
      </c>
      <c r="D522">
        <v>456.71</v>
      </c>
      <c r="E522">
        <v>494.69</v>
      </c>
      <c r="F522">
        <v>3524261</v>
      </c>
    </row>
    <row r="523" spans="1:6" x14ac:dyDescent="0.25">
      <c r="A523" s="1">
        <v>42629</v>
      </c>
      <c r="B523">
        <v>501.04</v>
      </c>
      <c r="C523">
        <v>503.91</v>
      </c>
      <c r="D523">
        <v>480.19</v>
      </c>
      <c r="E523">
        <v>494.86</v>
      </c>
      <c r="F523">
        <v>2927796</v>
      </c>
    </row>
    <row r="524" spans="1:6" x14ac:dyDescent="0.25">
      <c r="A524" s="1">
        <v>42632</v>
      </c>
      <c r="B524">
        <v>495.72</v>
      </c>
      <c r="C524">
        <v>499.81</v>
      </c>
      <c r="D524">
        <v>486.7</v>
      </c>
      <c r="E524">
        <v>490.76</v>
      </c>
      <c r="F524">
        <v>1228313</v>
      </c>
    </row>
    <row r="525" spans="1:6" x14ac:dyDescent="0.25">
      <c r="A525" s="1">
        <v>42633</v>
      </c>
      <c r="B525">
        <v>491.37</v>
      </c>
      <c r="C525">
        <v>493.63</v>
      </c>
      <c r="D525">
        <v>475.56</v>
      </c>
      <c r="E525">
        <v>483.88</v>
      </c>
      <c r="F525">
        <v>1189938</v>
      </c>
    </row>
    <row r="526" spans="1:6" x14ac:dyDescent="0.25">
      <c r="A526" s="1">
        <v>42634</v>
      </c>
      <c r="B526">
        <v>487.52</v>
      </c>
      <c r="C526">
        <v>519.89</v>
      </c>
      <c r="D526">
        <v>485.76</v>
      </c>
      <c r="E526">
        <v>514.77</v>
      </c>
      <c r="F526">
        <v>3915895</v>
      </c>
    </row>
    <row r="527" spans="1:6" x14ac:dyDescent="0.25">
      <c r="A527" s="1">
        <v>42635</v>
      </c>
      <c r="B527">
        <v>518.41</v>
      </c>
      <c r="C527">
        <v>519.72</v>
      </c>
      <c r="D527">
        <v>506.37</v>
      </c>
      <c r="E527">
        <v>508.66</v>
      </c>
      <c r="F527">
        <v>1089351</v>
      </c>
    </row>
    <row r="528" spans="1:6" x14ac:dyDescent="0.25">
      <c r="A528" s="1">
        <v>42636</v>
      </c>
      <c r="B528">
        <v>511.28</v>
      </c>
      <c r="C528">
        <v>532.41999999999996</v>
      </c>
      <c r="D528">
        <v>510.87</v>
      </c>
      <c r="E528">
        <v>522.42999999999995</v>
      </c>
      <c r="F528">
        <v>2066735</v>
      </c>
    </row>
    <row r="529" spans="1:6" x14ac:dyDescent="0.25">
      <c r="A529" s="1">
        <v>42639</v>
      </c>
      <c r="B529">
        <v>521.94000000000005</v>
      </c>
      <c r="C529">
        <v>532.59</v>
      </c>
      <c r="D529">
        <v>509.28</v>
      </c>
      <c r="E529">
        <v>520.58000000000004</v>
      </c>
      <c r="F529">
        <v>1135165</v>
      </c>
    </row>
    <row r="530" spans="1:6" x14ac:dyDescent="0.25">
      <c r="A530" s="1">
        <v>42640</v>
      </c>
      <c r="B530">
        <v>524.39</v>
      </c>
      <c r="C530">
        <v>536.67999999999995</v>
      </c>
      <c r="D530">
        <v>518.08000000000004</v>
      </c>
      <c r="E530">
        <v>521.89</v>
      </c>
      <c r="F530">
        <v>1218554</v>
      </c>
    </row>
    <row r="531" spans="1:6" x14ac:dyDescent="0.25">
      <c r="A531" s="1">
        <v>42641</v>
      </c>
      <c r="B531">
        <v>522.75</v>
      </c>
      <c r="C531">
        <v>527.66999999999996</v>
      </c>
      <c r="D531">
        <v>515.54</v>
      </c>
      <c r="E531">
        <v>519.35</v>
      </c>
      <c r="F531">
        <v>611194</v>
      </c>
    </row>
    <row r="532" spans="1:6" x14ac:dyDescent="0.25">
      <c r="A532" s="1">
        <v>42642</v>
      </c>
      <c r="B532">
        <v>521.12</v>
      </c>
      <c r="C532">
        <v>525.41999999999996</v>
      </c>
      <c r="D532">
        <v>469.33</v>
      </c>
      <c r="E532">
        <v>483.75</v>
      </c>
      <c r="F532">
        <v>1353290</v>
      </c>
    </row>
    <row r="533" spans="1:6" x14ac:dyDescent="0.25">
      <c r="A533" s="1">
        <v>42643</v>
      </c>
      <c r="B533">
        <v>482.61</v>
      </c>
      <c r="C533">
        <v>507.76</v>
      </c>
      <c r="D533">
        <v>481.29</v>
      </c>
      <c r="E533">
        <v>503.34</v>
      </c>
      <c r="F533">
        <v>1163112</v>
      </c>
    </row>
    <row r="534" spans="1:6" x14ac:dyDescent="0.25">
      <c r="A534" s="1">
        <v>42646</v>
      </c>
      <c r="B534">
        <v>540.78</v>
      </c>
      <c r="C534">
        <v>553.97</v>
      </c>
      <c r="D534">
        <v>530.16999999999996</v>
      </c>
      <c r="E534">
        <v>536.11</v>
      </c>
      <c r="F534">
        <v>3046128</v>
      </c>
    </row>
    <row r="535" spans="1:6" x14ac:dyDescent="0.25">
      <c r="A535" s="1">
        <v>42647</v>
      </c>
      <c r="B535">
        <v>536.67999999999995</v>
      </c>
      <c r="C535">
        <v>540.74</v>
      </c>
      <c r="D535">
        <v>525.66</v>
      </c>
      <c r="E535">
        <v>531.19000000000005</v>
      </c>
      <c r="F535">
        <v>872007</v>
      </c>
    </row>
    <row r="536" spans="1:6" x14ac:dyDescent="0.25">
      <c r="A536" s="1">
        <v>42648</v>
      </c>
      <c r="B536">
        <v>532.59</v>
      </c>
      <c r="C536">
        <v>544.02</v>
      </c>
      <c r="D536">
        <v>523.74</v>
      </c>
      <c r="E536">
        <v>527.96</v>
      </c>
      <c r="F536">
        <v>1015663</v>
      </c>
    </row>
    <row r="537" spans="1:6" x14ac:dyDescent="0.25">
      <c r="A537" s="1">
        <v>42649</v>
      </c>
      <c r="B537">
        <v>531.55999999999995</v>
      </c>
      <c r="C537">
        <v>539.88</v>
      </c>
      <c r="D537">
        <v>508.13</v>
      </c>
      <c r="E537">
        <v>517.72</v>
      </c>
      <c r="F537">
        <v>1016521</v>
      </c>
    </row>
    <row r="538" spans="1:6" x14ac:dyDescent="0.25">
      <c r="A538" s="1">
        <v>42650</v>
      </c>
      <c r="B538">
        <v>520.5</v>
      </c>
      <c r="C538">
        <v>527.47</v>
      </c>
      <c r="D538">
        <v>514.55999999999995</v>
      </c>
      <c r="E538">
        <v>523.16</v>
      </c>
      <c r="F538">
        <v>684001</v>
      </c>
    </row>
    <row r="539" spans="1:6" x14ac:dyDescent="0.25">
      <c r="A539" s="1">
        <v>42653</v>
      </c>
      <c r="B539">
        <v>526.36</v>
      </c>
      <c r="C539">
        <v>539.05999999999995</v>
      </c>
      <c r="D539">
        <v>519.48</v>
      </c>
      <c r="E539">
        <v>533.61</v>
      </c>
      <c r="F539">
        <v>1013142</v>
      </c>
    </row>
    <row r="540" spans="1:6" x14ac:dyDescent="0.25">
      <c r="A540" s="1">
        <v>42656</v>
      </c>
      <c r="B540">
        <v>540.99</v>
      </c>
      <c r="C540">
        <v>541.6</v>
      </c>
      <c r="D540">
        <v>516.94000000000005</v>
      </c>
      <c r="E540">
        <v>527.38</v>
      </c>
      <c r="F540">
        <v>1247254</v>
      </c>
    </row>
    <row r="541" spans="1:6" x14ac:dyDescent="0.25">
      <c r="A541" s="1">
        <v>42657</v>
      </c>
      <c r="B541">
        <v>530.13</v>
      </c>
      <c r="C541">
        <v>536.67999999999995</v>
      </c>
      <c r="D541">
        <v>523.12</v>
      </c>
      <c r="E541">
        <v>531.85</v>
      </c>
      <c r="F541">
        <v>1612194</v>
      </c>
    </row>
    <row r="542" spans="1:6" x14ac:dyDescent="0.25">
      <c r="A542" s="1">
        <v>42660</v>
      </c>
      <c r="B542">
        <v>530.13</v>
      </c>
      <c r="C542">
        <v>538.32000000000005</v>
      </c>
      <c r="D542">
        <v>522.63</v>
      </c>
      <c r="E542">
        <v>534.27</v>
      </c>
      <c r="F542">
        <v>2538590</v>
      </c>
    </row>
    <row r="543" spans="1:6" x14ac:dyDescent="0.25">
      <c r="A543" s="1">
        <v>42661</v>
      </c>
      <c r="B543">
        <v>539.05999999999995</v>
      </c>
      <c r="C543">
        <v>569.04999999999995</v>
      </c>
      <c r="D543">
        <v>538.36</v>
      </c>
      <c r="E543">
        <v>564.95000000000005</v>
      </c>
      <c r="F543">
        <v>3034852</v>
      </c>
    </row>
    <row r="544" spans="1:6" x14ac:dyDescent="0.25">
      <c r="A544" s="1">
        <v>42662</v>
      </c>
      <c r="B544">
        <v>569.46</v>
      </c>
      <c r="C544">
        <v>574.37</v>
      </c>
      <c r="D544">
        <v>557.99</v>
      </c>
      <c r="E544">
        <v>565.53</v>
      </c>
      <c r="F544">
        <v>2612219</v>
      </c>
    </row>
    <row r="545" spans="1:6" x14ac:dyDescent="0.25">
      <c r="A545" s="1">
        <v>42663</v>
      </c>
      <c r="B545">
        <v>567.82000000000005</v>
      </c>
      <c r="C545">
        <v>571.59</v>
      </c>
      <c r="D545">
        <v>562.45000000000005</v>
      </c>
      <c r="E545">
        <v>566.34</v>
      </c>
      <c r="F545">
        <v>1248154</v>
      </c>
    </row>
    <row r="546" spans="1:6" x14ac:dyDescent="0.25">
      <c r="A546" s="1">
        <v>42664</v>
      </c>
      <c r="B546">
        <v>568.23</v>
      </c>
      <c r="C546">
        <v>569.46</v>
      </c>
      <c r="D546">
        <v>551.72</v>
      </c>
      <c r="E546">
        <v>561.26</v>
      </c>
      <c r="F546">
        <v>996529</v>
      </c>
    </row>
    <row r="547" spans="1:6" x14ac:dyDescent="0.25">
      <c r="A547" s="1">
        <v>42667</v>
      </c>
      <c r="B547">
        <v>564.54</v>
      </c>
      <c r="C547">
        <v>571.63</v>
      </c>
      <c r="D547">
        <v>555.53</v>
      </c>
      <c r="E547">
        <v>563.11</v>
      </c>
      <c r="F547">
        <v>713792</v>
      </c>
    </row>
    <row r="548" spans="1:6" x14ac:dyDescent="0.25">
      <c r="A548" s="1">
        <v>42668</v>
      </c>
      <c r="B548">
        <v>565.36</v>
      </c>
      <c r="C548">
        <v>567.82000000000005</v>
      </c>
      <c r="D548">
        <v>560.9</v>
      </c>
      <c r="E548">
        <v>563.85</v>
      </c>
      <c r="F548">
        <v>403906</v>
      </c>
    </row>
    <row r="549" spans="1:6" x14ac:dyDescent="0.25">
      <c r="A549" s="1">
        <v>42669</v>
      </c>
      <c r="B549">
        <v>565.65</v>
      </c>
      <c r="C549">
        <v>567.16</v>
      </c>
      <c r="D549">
        <v>538.53</v>
      </c>
      <c r="E549">
        <v>546.07000000000005</v>
      </c>
      <c r="F549">
        <v>529874</v>
      </c>
    </row>
    <row r="550" spans="1:6" x14ac:dyDescent="0.25">
      <c r="A550" s="1">
        <v>42670</v>
      </c>
      <c r="B550">
        <v>547.29</v>
      </c>
      <c r="C550">
        <v>549.79</v>
      </c>
      <c r="D550">
        <v>525.66</v>
      </c>
      <c r="E550">
        <v>530.13</v>
      </c>
      <c r="F550">
        <v>520278</v>
      </c>
    </row>
    <row r="551" spans="1:6" x14ac:dyDescent="0.25">
      <c r="A551" s="1">
        <v>42671</v>
      </c>
      <c r="B551">
        <v>535.70000000000005</v>
      </c>
      <c r="C551">
        <v>572.24</v>
      </c>
      <c r="D551">
        <v>522.34</v>
      </c>
      <c r="E551">
        <v>564.83000000000004</v>
      </c>
      <c r="F551">
        <v>2391290</v>
      </c>
    </row>
    <row r="552" spans="1:6" x14ac:dyDescent="0.25">
      <c r="A552" s="1">
        <v>42673</v>
      </c>
      <c r="B552">
        <v>571.1</v>
      </c>
      <c r="C552">
        <v>571.1</v>
      </c>
      <c r="D552">
        <v>560.08000000000004</v>
      </c>
      <c r="E552">
        <v>563.07000000000005</v>
      </c>
      <c r="F552">
        <v>183605</v>
      </c>
    </row>
    <row r="553" spans="1:6" x14ac:dyDescent="0.25">
      <c r="A553" s="1">
        <v>42675</v>
      </c>
      <c r="B553">
        <v>563.72</v>
      </c>
      <c r="C553">
        <v>577.69000000000005</v>
      </c>
      <c r="D553">
        <v>549.29999999999995</v>
      </c>
      <c r="E553">
        <v>567.20000000000005</v>
      </c>
      <c r="F553">
        <v>1203823</v>
      </c>
    </row>
    <row r="554" spans="1:6" x14ac:dyDescent="0.25">
      <c r="A554" s="1">
        <v>42676</v>
      </c>
      <c r="B554">
        <v>564.54</v>
      </c>
      <c r="C554">
        <v>567.82000000000005</v>
      </c>
      <c r="D554">
        <v>549.79</v>
      </c>
      <c r="E554">
        <v>553.52</v>
      </c>
      <c r="F554">
        <v>596749</v>
      </c>
    </row>
    <row r="555" spans="1:6" x14ac:dyDescent="0.25">
      <c r="A555" s="1">
        <v>42677</v>
      </c>
      <c r="B555">
        <v>553.07000000000005</v>
      </c>
      <c r="C555">
        <v>562.49</v>
      </c>
      <c r="D555">
        <v>528.49</v>
      </c>
      <c r="E555">
        <v>540.16999999999996</v>
      </c>
      <c r="F555">
        <v>633464</v>
      </c>
    </row>
    <row r="556" spans="1:6" x14ac:dyDescent="0.25">
      <c r="A556" s="1">
        <v>42678</v>
      </c>
      <c r="B556">
        <v>542.71</v>
      </c>
      <c r="C556">
        <v>548.97</v>
      </c>
      <c r="D556">
        <v>496.21</v>
      </c>
      <c r="E556">
        <v>510.3</v>
      </c>
      <c r="F556">
        <v>1252769</v>
      </c>
    </row>
    <row r="557" spans="1:6" x14ac:dyDescent="0.25">
      <c r="A557" s="1">
        <v>42681</v>
      </c>
      <c r="B557">
        <v>521.12</v>
      </c>
      <c r="C557">
        <v>538.32000000000005</v>
      </c>
      <c r="D557">
        <v>512.72</v>
      </c>
      <c r="E557">
        <v>529.35</v>
      </c>
      <c r="F557">
        <v>615171</v>
      </c>
    </row>
    <row r="558" spans="1:6" x14ac:dyDescent="0.25">
      <c r="A558" s="1">
        <v>42682</v>
      </c>
      <c r="B558">
        <v>532.66999999999996</v>
      </c>
      <c r="C558">
        <v>550.61</v>
      </c>
      <c r="D558">
        <v>504.28</v>
      </c>
      <c r="E558">
        <v>517.02</v>
      </c>
      <c r="F558">
        <v>694020</v>
      </c>
    </row>
    <row r="559" spans="1:6" x14ac:dyDescent="0.25">
      <c r="A559" s="1">
        <v>42683</v>
      </c>
      <c r="B559">
        <v>481.79</v>
      </c>
      <c r="C559">
        <v>527.66999999999996</v>
      </c>
      <c r="D559">
        <v>417.88</v>
      </c>
      <c r="E559">
        <v>517.96</v>
      </c>
      <c r="F559">
        <v>1242733</v>
      </c>
    </row>
    <row r="560" spans="1:6" x14ac:dyDescent="0.25">
      <c r="A560" s="1">
        <v>42684</v>
      </c>
      <c r="B560">
        <v>531.77</v>
      </c>
      <c r="C560">
        <v>542.41999999999996</v>
      </c>
      <c r="D560">
        <v>520.75</v>
      </c>
      <c r="E560">
        <v>525.09</v>
      </c>
      <c r="F560">
        <v>466595</v>
      </c>
    </row>
    <row r="561" spans="1:6" x14ac:dyDescent="0.25">
      <c r="A561" s="1">
        <v>42685</v>
      </c>
      <c r="B561">
        <v>523.57000000000005</v>
      </c>
      <c r="C561">
        <v>530.13</v>
      </c>
      <c r="D561">
        <v>499.81</v>
      </c>
      <c r="E561">
        <v>505.26</v>
      </c>
      <c r="F561">
        <v>497356</v>
      </c>
    </row>
    <row r="562" spans="1:6" x14ac:dyDescent="0.25">
      <c r="A562" s="1">
        <v>42689</v>
      </c>
      <c r="B562">
        <v>508.01</v>
      </c>
      <c r="C562">
        <v>509.64</v>
      </c>
      <c r="D562">
        <v>463.19</v>
      </c>
      <c r="E562">
        <v>472.53</v>
      </c>
      <c r="F562">
        <v>498322</v>
      </c>
    </row>
    <row r="563" spans="1:6" x14ac:dyDescent="0.25">
      <c r="A563" s="1">
        <v>42690</v>
      </c>
      <c r="B563">
        <v>476.26</v>
      </c>
      <c r="C563">
        <v>500.84</v>
      </c>
      <c r="D563">
        <v>466.59</v>
      </c>
      <c r="E563">
        <v>490.18</v>
      </c>
      <c r="F563">
        <v>720163</v>
      </c>
    </row>
    <row r="564" spans="1:6" x14ac:dyDescent="0.25">
      <c r="A564" s="1">
        <v>42691</v>
      </c>
      <c r="B564">
        <v>490.8</v>
      </c>
      <c r="C564">
        <v>514.44000000000005</v>
      </c>
      <c r="D564">
        <v>482.69</v>
      </c>
      <c r="E564">
        <v>495.92</v>
      </c>
      <c r="F564">
        <v>860692</v>
      </c>
    </row>
    <row r="565" spans="1:6" x14ac:dyDescent="0.25">
      <c r="A565" s="1">
        <v>42692</v>
      </c>
      <c r="B565">
        <v>501.37</v>
      </c>
      <c r="C565">
        <v>517.84</v>
      </c>
      <c r="D565">
        <v>496.7</v>
      </c>
      <c r="E565">
        <v>514.92999999999995</v>
      </c>
      <c r="F565">
        <v>751896</v>
      </c>
    </row>
    <row r="566" spans="1:6" x14ac:dyDescent="0.25">
      <c r="A566" s="1">
        <v>42695</v>
      </c>
      <c r="B566">
        <v>516.20000000000005</v>
      </c>
      <c r="C566">
        <v>520.79</v>
      </c>
      <c r="D566">
        <v>492.03</v>
      </c>
      <c r="E566">
        <v>497.52</v>
      </c>
      <c r="F566">
        <v>606233</v>
      </c>
    </row>
    <row r="567" spans="1:6" x14ac:dyDescent="0.25">
      <c r="A567" s="1">
        <v>42696</v>
      </c>
      <c r="B567">
        <v>514.15</v>
      </c>
      <c r="C567">
        <v>516.69000000000005</v>
      </c>
      <c r="D567">
        <v>497.76</v>
      </c>
      <c r="E567">
        <v>513.45000000000005</v>
      </c>
      <c r="F567">
        <v>412055</v>
      </c>
    </row>
    <row r="568" spans="1:6" x14ac:dyDescent="0.25">
      <c r="A568" s="1">
        <v>42697</v>
      </c>
      <c r="B568">
        <v>521.94000000000005</v>
      </c>
      <c r="C568">
        <v>539.14</v>
      </c>
      <c r="D568">
        <v>512.1</v>
      </c>
      <c r="E568">
        <v>532.38</v>
      </c>
      <c r="F568">
        <v>813618</v>
      </c>
    </row>
    <row r="569" spans="1:6" x14ac:dyDescent="0.25">
      <c r="A569" s="1">
        <v>42698</v>
      </c>
      <c r="B569">
        <v>531.69000000000005</v>
      </c>
      <c r="C569">
        <v>545.70000000000005</v>
      </c>
      <c r="D569">
        <v>520.66999999999996</v>
      </c>
      <c r="E569">
        <v>536.64</v>
      </c>
      <c r="F569">
        <v>562229</v>
      </c>
    </row>
    <row r="570" spans="1:6" x14ac:dyDescent="0.25">
      <c r="A570" s="1">
        <v>42699</v>
      </c>
      <c r="B570">
        <v>540.78</v>
      </c>
      <c r="C570">
        <v>553.89</v>
      </c>
      <c r="D570">
        <v>537.34</v>
      </c>
      <c r="E570">
        <v>548.20000000000005</v>
      </c>
      <c r="F570">
        <v>544558</v>
      </c>
    </row>
    <row r="571" spans="1:6" x14ac:dyDescent="0.25">
      <c r="A571" s="1">
        <v>42702</v>
      </c>
      <c r="B571">
        <v>547.34</v>
      </c>
      <c r="C571">
        <v>554.63</v>
      </c>
      <c r="D571">
        <v>529.30999999999995</v>
      </c>
      <c r="E571">
        <v>538.49</v>
      </c>
      <c r="F571">
        <v>454920</v>
      </c>
    </row>
    <row r="572" spans="1:6" x14ac:dyDescent="0.25">
      <c r="A572" s="1">
        <v>42703</v>
      </c>
      <c r="B572">
        <v>540.49</v>
      </c>
      <c r="C572">
        <v>548.80999999999995</v>
      </c>
      <c r="D572">
        <v>536.67999999999995</v>
      </c>
      <c r="E572">
        <v>541.23</v>
      </c>
      <c r="F572">
        <v>412500</v>
      </c>
    </row>
    <row r="573" spans="1:6" x14ac:dyDescent="0.25">
      <c r="A573" s="1">
        <v>42704</v>
      </c>
      <c r="B573">
        <v>545.70000000000005</v>
      </c>
      <c r="C573">
        <v>594.04</v>
      </c>
      <c r="D573">
        <v>542.95000000000005</v>
      </c>
      <c r="E573">
        <v>577.37</v>
      </c>
      <c r="F573">
        <v>2774859</v>
      </c>
    </row>
    <row r="574" spans="1:6" x14ac:dyDescent="0.25">
      <c r="A574" s="1">
        <v>42705</v>
      </c>
      <c r="B574">
        <v>579.86</v>
      </c>
      <c r="C574">
        <v>595.67999999999995</v>
      </c>
      <c r="D574">
        <v>577.65</v>
      </c>
      <c r="E574">
        <v>581.71</v>
      </c>
      <c r="F574">
        <v>998213</v>
      </c>
    </row>
    <row r="575" spans="1:6" x14ac:dyDescent="0.25">
      <c r="A575" s="1">
        <v>42706</v>
      </c>
      <c r="B575">
        <v>580.11</v>
      </c>
      <c r="C575">
        <v>580.92999999999995</v>
      </c>
      <c r="D575">
        <v>559.58000000000004</v>
      </c>
      <c r="E575">
        <v>566.34</v>
      </c>
      <c r="F575">
        <v>458262</v>
      </c>
    </row>
    <row r="576" spans="1:6" x14ac:dyDescent="0.25">
      <c r="A576" s="1">
        <v>42709</v>
      </c>
      <c r="B576">
        <v>565.44000000000005</v>
      </c>
      <c r="C576">
        <v>585.03</v>
      </c>
      <c r="D576">
        <v>532.59</v>
      </c>
      <c r="E576">
        <v>573.91999999999996</v>
      </c>
      <c r="F576">
        <v>694105</v>
      </c>
    </row>
    <row r="577" spans="1:6" x14ac:dyDescent="0.25">
      <c r="A577" s="1">
        <v>42710</v>
      </c>
      <c r="B577">
        <v>575.19000000000005</v>
      </c>
      <c r="C577">
        <v>583.30999999999995</v>
      </c>
      <c r="D577">
        <v>565.36</v>
      </c>
      <c r="E577">
        <v>569.38</v>
      </c>
      <c r="F577">
        <v>341468</v>
      </c>
    </row>
    <row r="578" spans="1:6" x14ac:dyDescent="0.25">
      <c r="A578" s="1">
        <v>42711</v>
      </c>
      <c r="B578">
        <v>568.64</v>
      </c>
      <c r="C578">
        <v>575.19000000000005</v>
      </c>
      <c r="D578">
        <v>537.29999999999995</v>
      </c>
      <c r="E578">
        <v>544.54999999999995</v>
      </c>
      <c r="F578">
        <v>678012</v>
      </c>
    </row>
    <row r="579" spans="1:6" x14ac:dyDescent="0.25">
      <c r="A579" s="1">
        <v>42712</v>
      </c>
      <c r="B579">
        <v>548.97</v>
      </c>
      <c r="C579">
        <v>556.17999999999995</v>
      </c>
      <c r="D579">
        <v>538.61</v>
      </c>
      <c r="E579">
        <v>545.25</v>
      </c>
      <c r="F579">
        <v>456170</v>
      </c>
    </row>
    <row r="580" spans="1:6" x14ac:dyDescent="0.25">
      <c r="A580" s="1">
        <v>42713</v>
      </c>
      <c r="B580">
        <v>548.97</v>
      </c>
      <c r="C580">
        <v>555.53</v>
      </c>
      <c r="D580">
        <v>541.19000000000005</v>
      </c>
      <c r="E580">
        <v>548.48</v>
      </c>
      <c r="F580">
        <v>294818</v>
      </c>
    </row>
    <row r="581" spans="1:6" x14ac:dyDescent="0.25">
      <c r="A581" s="1">
        <v>42716</v>
      </c>
      <c r="B581">
        <v>548.73</v>
      </c>
      <c r="C581">
        <v>548.73</v>
      </c>
      <c r="D581">
        <v>535.04</v>
      </c>
      <c r="E581">
        <v>539.63</v>
      </c>
      <c r="F581">
        <v>263948</v>
      </c>
    </row>
    <row r="582" spans="1:6" x14ac:dyDescent="0.25">
      <c r="A582" s="1">
        <v>42717</v>
      </c>
      <c r="B582">
        <v>540.99</v>
      </c>
      <c r="C582">
        <v>551.6</v>
      </c>
      <c r="D582">
        <v>539.14</v>
      </c>
      <c r="E582">
        <v>543.57000000000005</v>
      </c>
      <c r="F582">
        <v>278431</v>
      </c>
    </row>
    <row r="583" spans="1:6" x14ac:dyDescent="0.25">
      <c r="A583" s="1">
        <v>42718</v>
      </c>
      <c r="B583">
        <v>548.15</v>
      </c>
      <c r="C583">
        <v>548.15</v>
      </c>
      <c r="D583">
        <v>521.94000000000005</v>
      </c>
      <c r="E583">
        <v>524.11</v>
      </c>
      <c r="F583">
        <v>303487</v>
      </c>
    </row>
    <row r="584" spans="1:6" x14ac:dyDescent="0.25">
      <c r="A584" s="1">
        <v>42719</v>
      </c>
      <c r="B584">
        <v>520.71</v>
      </c>
      <c r="C584">
        <v>535.04</v>
      </c>
      <c r="D584">
        <v>515.01</v>
      </c>
      <c r="E584">
        <v>526.28</v>
      </c>
      <c r="F584">
        <v>612166</v>
      </c>
    </row>
    <row r="585" spans="1:6" x14ac:dyDescent="0.25">
      <c r="A585" s="1">
        <v>42720</v>
      </c>
      <c r="B585">
        <v>528.45000000000005</v>
      </c>
      <c r="C585">
        <v>529.30999999999995</v>
      </c>
      <c r="D585">
        <v>510.5</v>
      </c>
      <c r="E585">
        <v>516.4</v>
      </c>
      <c r="F585">
        <v>445858</v>
      </c>
    </row>
    <row r="586" spans="1:6" x14ac:dyDescent="0.25">
      <c r="A586" s="1">
        <v>42723</v>
      </c>
      <c r="B586">
        <v>518.53</v>
      </c>
      <c r="C586">
        <v>520.62</v>
      </c>
      <c r="D586">
        <v>500.51</v>
      </c>
      <c r="E586">
        <v>508.5</v>
      </c>
      <c r="F586">
        <v>632121</v>
      </c>
    </row>
    <row r="587" spans="1:6" x14ac:dyDescent="0.25">
      <c r="A587" s="1">
        <v>42724</v>
      </c>
      <c r="B587">
        <v>510.05</v>
      </c>
      <c r="C587">
        <v>513.54</v>
      </c>
      <c r="D587">
        <v>485.8</v>
      </c>
      <c r="E587">
        <v>490.23</v>
      </c>
      <c r="F587">
        <v>678435</v>
      </c>
    </row>
    <row r="588" spans="1:6" x14ac:dyDescent="0.25">
      <c r="A588" s="1">
        <v>42725</v>
      </c>
      <c r="B588">
        <v>497.48</v>
      </c>
      <c r="C588">
        <v>507.84</v>
      </c>
      <c r="D588">
        <v>489.98</v>
      </c>
      <c r="E588">
        <v>496.21</v>
      </c>
      <c r="F588">
        <v>816725</v>
      </c>
    </row>
    <row r="589" spans="1:6" x14ac:dyDescent="0.25">
      <c r="A589" s="1">
        <v>42726</v>
      </c>
      <c r="B589">
        <v>493.99</v>
      </c>
      <c r="C589">
        <v>493.99</v>
      </c>
      <c r="D589">
        <v>478.75</v>
      </c>
      <c r="E589">
        <v>481.91</v>
      </c>
      <c r="F589">
        <v>402306</v>
      </c>
    </row>
    <row r="590" spans="1:6" x14ac:dyDescent="0.25">
      <c r="A590" s="1">
        <v>42727</v>
      </c>
      <c r="B590">
        <v>483.42</v>
      </c>
      <c r="C590">
        <v>489.9</v>
      </c>
      <c r="D590">
        <v>473.8</v>
      </c>
      <c r="E590">
        <v>482.4</v>
      </c>
      <c r="F590">
        <v>333928</v>
      </c>
    </row>
    <row r="591" spans="1:6" x14ac:dyDescent="0.25">
      <c r="A591" s="1">
        <v>42730</v>
      </c>
      <c r="B591">
        <v>480.15</v>
      </c>
      <c r="C591">
        <v>480.93</v>
      </c>
      <c r="D591">
        <v>452.62</v>
      </c>
      <c r="E591">
        <v>459.42</v>
      </c>
      <c r="F591">
        <v>519291</v>
      </c>
    </row>
    <row r="592" spans="1:6" x14ac:dyDescent="0.25">
      <c r="A592" s="1">
        <v>42731</v>
      </c>
      <c r="B592">
        <v>460.48</v>
      </c>
      <c r="C592">
        <v>480.15</v>
      </c>
      <c r="D592">
        <v>456.88</v>
      </c>
      <c r="E592">
        <v>474.9</v>
      </c>
      <c r="F592">
        <v>556552</v>
      </c>
    </row>
    <row r="593" spans="1:6" x14ac:dyDescent="0.25">
      <c r="A593" s="1">
        <v>42732</v>
      </c>
      <c r="B593">
        <v>479.33</v>
      </c>
      <c r="C593">
        <v>511.69</v>
      </c>
      <c r="D593">
        <v>476.87</v>
      </c>
      <c r="E593">
        <v>501.94</v>
      </c>
      <c r="F593">
        <v>968022</v>
      </c>
    </row>
    <row r="594" spans="1:6" x14ac:dyDescent="0.25">
      <c r="A594" s="1">
        <v>42733</v>
      </c>
      <c r="B594">
        <v>504.2</v>
      </c>
      <c r="C594">
        <v>517.84</v>
      </c>
      <c r="D594">
        <v>493.3</v>
      </c>
      <c r="E594">
        <v>515.29999999999995</v>
      </c>
      <c r="F594">
        <v>664144</v>
      </c>
    </row>
    <row r="595" spans="1:6" x14ac:dyDescent="0.25">
      <c r="A595" s="1">
        <v>42734</v>
      </c>
      <c r="B595">
        <v>515.34</v>
      </c>
      <c r="C595">
        <v>526.36</v>
      </c>
      <c r="D595">
        <v>511.28</v>
      </c>
      <c r="E595">
        <v>518</v>
      </c>
      <c r="F595">
        <v>384625</v>
      </c>
    </row>
    <row r="596" spans="1:6" x14ac:dyDescent="0.25">
      <c r="A596" s="1">
        <v>42737</v>
      </c>
      <c r="B596">
        <v>518.41</v>
      </c>
      <c r="C596">
        <v>519.48</v>
      </c>
      <c r="D596">
        <v>503.13</v>
      </c>
      <c r="E596">
        <v>509.6</v>
      </c>
      <c r="F596">
        <v>392480</v>
      </c>
    </row>
    <row r="597" spans="1:6" x14ac:dyDescent="0.25">
      <c r="A597" s="1">
        <v>42738</v>
      </c>
      <c r="B597">
        <v>501.66</v>
      </c>
      <c r="C597">
        <v>527.26</v>
      </c>
      <c r="D597">
        <v>499.89</v>
      </c>
      <c r="E597">
        <v>522.75</v>
      </c>
      <c r="F597">
        <v>553363</v>
      </c>
    </row>
    <row r="598" spans="1:6" x14ac:dyDescent="0.25">
      <c r="A598" s="1">
        <v>42739</v>
      </c>
      <c r="B598">
        <v>526.03</v>
      </c>
      <c r="C598">
        <v>596.5</v>
      </c>
      <c r="D598">
        <v>521.94000000000005</v>
      </c>
      <c r="E598">
        <v>586.38</v>
      </c>
      <c r="F598">
        <v>7804952</v>
      </c>
    </row>
    <row r="599" spans="1:6" x14ac:dyDescent="0.25">
      <c r="A599" s="1">
        <v>42740</v>
      </c>
      <c r="B599">
        <v>596.5</v>
      </c>
      <c r="C599">
        <v>616.16</v>
      </c>
      <c r="D599">
        <v>581.95000000000005</v>
      </c>
      <c r="E599">
        <v>586.54</v>
      </c>
      <c r="F599">
        <v>6253461</v>
      </c>
    </row>
    <row r="600" spans="1:6" x14ac:dyDescent="0.25">
      <c r="A600" s="1">
        <v>42741</v>
      </c>
      <c r="B600">
        <v>585.76</v>
      </c>
      <c r="C600">
        <v>589.94000000000005</v>
      </c>
      <c r="D600">
        <v>567.41</v>
      </c>
      <c r="E600">
        <v>577.20000000000005</v>
      </c>
      <c r="F600">
        <v>1464665</v>
      </c>
    </row>
    <row r="601" spans="1:6" x14ac:dyDescent="0.25">
      <c r="A601" s="1">
        <v>42744</v>
      </c>
      <c r="B601">
        <v>577.65</v>
      </c>
      <c r="C601">
        <v>586.5</v>
      </c>
      <c r="D601">
        <v>567</v>
      </c>
      <c r="E601">
        <v>570.69000000000005</v>
      </c>
      <c r="F601">
        <v>765740</v>
      </c>
    </row>
    <row r="602" spans="1:6" x14ac:dyDescent="0.25">
      <c r="A602" s="1">
        <v>42745</v>
      </c>
      <c r="B602">
        <v>573.55999999999995</v>
      </c>
      <c r="C602">
        <v>599.77</v>
      </c>
      <c r="D602">
        <v>571.14</v>
      </c>
      <c r="E602">
        <v>575.28</v>
      </c>
      <c r="F602">
        <v>2076900</v>
      </c>
    </row>
    <row r="603" spans="1:6" x14ac:dyDescent="0.25">
      <c r="A603" s="1">
        <v>42746</v>
      </c>
      <c r="B603">
        <v>581.63</v>
      </c>
      <c r="C603">
        <v>584.21</v>
      </c>
      <c r="D603">
        <v>573.55999999999995</v>
      </c>
      <c r="E603">
        <v>578.14</v>
      </c>
      <c r="F603">
        <v>693375</v>
      </c>
    </row>
    <row r="604" spans="1:6" x14ac:dyDescent="0.25">
      <c r="A604" s="1">
        <v>42747</v>
      </c>
      <c r="B604">
        <v>574.37</v>
      </c>
      <c r="C604">
        <v>574.37</v>
      </c>
      <c r="D604">
        <v>532.59</v>
      </c>
      <c r="E604">
        <v>557.45000000000005</v>
      </c>
      <c r="F604">
        <v>1193949</v>
      </c>
    </row>
    <row r="605" spans="1:6" x14ac:dyDescent="0.25">
      <c r="A605" s="1">
        <v>42748</v>
      </c>
      <c r="B605">
        <v>564.54</v>
      </c>
      <c r="C605">
        <v>564.54</v>
      </c>
      <c r="D605">
        <v>544.88</v>
      </c>
      <c r="E605">
        <v>551.23</v>
      </c>
      <c r="F605">
        <v>1216305</v>
      </c>
    </row>
    <row r="606" spans="1:6" x14ac:dyDescent="0.25">
      <c r="A606" s="1">
        <v>42751</v>
      </c>
      <c r="B606">
        <v>552.16999999999996</v>
      </c>
      <c r="C606">
        <v>571.1</v>
      </c>
      <c r="D606">
        <v>539.14</v>
      </c>
      <c r="E606">
        <v>567.04</v>
      </c>
      <c r="F606">
        <v>1895157</v>
      </c>
    </row>
    <row r="607" spans="1:6" x14ac:dyDescent="0.25">
      <c r="A607" s="1">
        <v>42752</v>
      </c>
      <c r="B607">
        <v>565.36</v>
      </c>
      <c r="C607">
        <v>580.07000000000005</v>
      </c>
      <c r="D607">
        <v>564.62</v>
      </c>
      <c r="E607">
        <v>568.92999999999995</v>
      </c>
      <c r="F607">
        <v>1223380</v>
      </c>
    </row>
    <row r="608" spans="1:6" x14ac:dyDescent="0.25">
      <c r="A608" s="1">
        <v>42753</v>
      </c>
      <c r="B608">
        <v>569.41999999999996</v>
      </c>
      <c r="C608">
        <v>579.29</v>
      </c>
      <c r="D608">
        <v>549.05999999999995</v>
      </c>
      <c r="E608">
        <v>572.41</v>
      </c>
      <c r="F608">
        <v>930427</v>
      </c>
    </row>
    <row r="609" spans="1:6" x14ac:dyDescent="0.25">
      <c r="A609" s="1">
        <v>42754</v>
      </c>
      <c r="B609">
        <v>567.04</v>
      </c>
      <c r="C609">
        <v>577.49</v>
      </c>
      <c r="D609">
        <v>562.12</v>
      </c>
      <c r="E609">
        <v>567.41</v>
      </c>
      <c r="F609">
        <v>567846</v>
      </c>
    </row>
    <row r="610" spans="1:6" x14ac:dyDescent="0.25">
      <c r="A610" s="1">
        <v>42755</v>
      </c>
      <c r="B610">
        <v>566.17999999999995</v>
      </c>
      <c r="C610">
        <v>572.49</v>
      </c>
      <c r="D610">
        <v>546.52</v>
      </c>
      <c r="E610">
        <v>549.96</v>
      </c>
      <c r="F610">
        <v>644107</v>
      </c>
    </row>
    <row r="611" spans="1:6" x14ac:dyDescent="0.25">
      <c r="A611" s="1">
        <v>42758</v>
      </c>
      <c r="B611">
        <v>550.57000000000005</v>
      </c>
      <c r="C611">
        <v>563.23</v>
      </c>
      <c r="D611">
        <v>547.34</v>
      </c>
      <c r="E611">
        <v>554.01</v>
      </c>
      <c r="F611">
        <v>464308</v>
      </c>
    </row>
    <row r="612" spans="1:6" x14ac:dyDescent="0.25">
      <c r="A612" s="1">
        <v>42759</v>
      </c>
      <c r="B612">
        <v>559.63</v>
      </c>
      <c r="C612">
        <v>574.66</v>
      </c>
      <c r="D612">
        <v>554.22</v>
      </c>
      <c r="E612">
        <v>569.13</v>
      </c>
      <c r="F612">
        <v>762190</v>
      </c>
    </row>
    <row r="613" spans="1:6" x14ac:dyDescent="0.25">
      <c r="A613" s="1">
        <v>42760</v>
      </c>
      <c r="B613">
        <v>571.91999999999996</v>
      </c>
      <c r="C613">
        <v>587.73</v>
      </c>
      <c r="D613">
        <v>571.01</v>
      </c>
      <c r="E613">
        <v>582.32000000000005</v>
      </c>
      <c r="F613">
        <v>1036772</v>
      </c>
    </row>
    <row r="614" spans="1:6" x14ac:dyDescent="0.25">
      <c r="A614" s="1">
        <v>42762</v>
      </c>
      <c r="B614">
        <v>581.17999999999995</v>
      </c>
      <c r="C614">
        <v>589.70000000000005</v>
      </c>
      <c r="D614">
        <v>572</v>
      </c>
      <c r="E614">
        <v>576.1</v>
      </c>
      <c r="F614">
        <v>445673</v>
      </c>
    </row>
    <row r="615" spans="1:6" x14ac:dyDescent="0.25">
      <c r="A615" s="1">
        <v>42765</v>
      </c>
      <c r="B615">
        <v>576.01</v>
      </c>
      <c r="C615">
        <v>576.1</v>
      </c>
      <c r="D615">
        <v>565.36</v>
      </c>
      <c r="E615">
        <v>569.41999999999996</v>
      </c>
      <c r="F615">
        <v>302652</v>
      </c>
    </row>
    <row r="616" spans="1:6" x14ac:dyDescent="0.25">
      <c r="A616" s="1">
        <v>42766</v>
      </c>
      <c r="B616">
        <v>568.64</v>
      </c>
      <c r="C616">
        <v>570.28</v>
      </c>
      <c r="D616">
        <v>547.34</v>
      </c>
      <c r="E616">
        <v>550.12</v>
      </c>
      <c r="F616">
        <v>389995</v>
      </c>
    </row>
    <row r="617" spans="1:6" x14ac:dyDescent="0.25">
      <c r="A617" s="1">
        <v>42767</v>
      </c>
      <c r="B617">
        <v>550.12</v>
      </c>
      <c r="C617">
        <v>577.65</v>
      </c>
      <c r="D617">
        <v>549.47</v>
      </c>
      <c r="E617">
        <v>573.64</v>
      </c>
      <c r="F617">
        <v>754241</v>
      </c>
    </row>
    <row r="618" spans="1:6" x14ac:dyDescent="0.25">
      <c r="A618" s="1">
        <v>42768</v>
      </c>
      <c r="B618">
        <v>573.67999999999995</v>
      </c>
      <c r="C618">
        <v>594.04</v>
      </c>
      <c r="D618">
        <v>573.55999999999995</v>
      </c>
      <c r="E618">
        <v>586.79</v>
      </c>
      <c r="F618">
        <v>914789</v>
      </c>
    </row>
    <row r="619" spans="1:6" x14ac:dyDescent="0.25">
      <c r="A619" s="1">
        <v>42769</v>
      </c>
      <c r="B619">
        <v>592.15</v>
      </c>
      <c r="C619">
        <v>598.14</v>
      </c>
      <c r="D619">
        <v>578.64</v>
      </c>
      <c r="E619">
        <v>583.54999999999995</v>
      </c>
      <c r="F619">
        <v>547950</v>
      </c>
    </row>
    <row r="620" spans="1:6" x14ac:dyDescent="0.25">
      <c r="A620" s="1">
        <v>42772</v>
      </c>
      <c r="B620">
        <v>588.84</v>
      </c>
      <c r="C620">
        <v>620.26</v>
      </c>
      <c r="D620">
        <v>581.75</v>
      </c>
      <c r="E620">
        <v>612.67999999999995</v>
      </c>
      <c r="F620">
        <v>1484627</v>
      </c>
    </row>
    <row r="621" spans="1:6" x14ac:dyDescent="0.25">
      <c r="A621" s="1">
        <v>42773</v>
      </c>
      <c r="B621">
        <v>618.62</v>
      </c>
      <c r="C621">
        <v>626.80999999999995</v>
      </c>
      <c r="D621">
        <v>570.28</v>
      </c>
      <c r="E621">
        <v>576.91</v>
      </c>
      <c r="F621">
        <v>2383155</v>
      </c>
    </row>
    <row r="622" spans="1:6" x14ac:dyDescent="0.25">
      <c r="A622" s="1">
        <v>42774</v>
      </c>
      <c r="B622">
        <v>585.85</v>
      </c>
      <c r="C622">
        <v>589.04</v>
      </c>
      <c r="D622">
        <v>567.16</v>
      </c>
      <c r="E622">
        <v>575.11</v>
      </c>
      <c r="F622">
        <v>944349</v>
      </c>
    </row>
    <row r="623" spans="1:6" x14ac:dyDescent="0.25">
      <c r="A623" s="1">
        <v>42775</v>
      </c>
      <c r="B623">
        <v>580.92999999999995</v>
      </c>
      <c r="C623">
        <v>589.12</v>
      </c>
      <c r="D623">
        <v>573.64</v>
      </c>
      <c r="E623">
        <v>587.65</v>
      </c>
      <c r="F623">
        <v>859806</v>
      </c>
    </row>
    <row r="624" spans="1:6" x14ac:dyDescent="0.25">
      <c r="A624" s="1">
        <v>42776</v>
      </c>
      <c r="B624">
        <v>590.35</v>
      </c>
      <c r="C624">
        <v>592.48</v>
      </c>
      <c r="D624">
        <v>573.19000000000005</v>
      </c>
      <c r="E624">
        <v>581.75</v>
      </c>
      <c r="F624">
        <v>520278</v>
      </c>
    </row>
    <row r="625" spans="1:6" x14ac:dyDescent="0.25">
      <c r="A625" s="1">
        <v>42779</v>
      </c>
      <c r="B625">
        <v>581.75</v>
      </c>
      <c r="C625">
        <v>585.76</v>
      </c>
      <c r="D625">
        <v>563.72</v>
      </c>
      <c r="E625">
        <v>572.24</v>
      </c>
      <c r="F625">
        <v>472607</v>
      </c>
    </row>
    <row r="626" spans="1:6" x14ac:dyDescent="0.25">
      <c r="A626" s="1">
        <v>42780</v>
      </c>
      <c r="B626">
        <v>574.37</v>
      </c>
      <c r="C626">
        <v>577.24</v>
      </c>
      <c r="D626">
        <v>556.35</v>
      </c>
      <c r="E626">
        <v>558.4</v>
      </c>
      <c r="F626">
        <v>744901</v>
      </c>
    </row>
    <row r="627" spans="1:6" x14ac:dyDescent="0.25">
      <c r="A627" s="1">
        <v>42781</v>
      </c>
      <c r="B627">
        <v>544.91999999999996</v>
      </c>
      <c r="C627">
        <v>561.22</v>
      </c>
      <c r="D627">
        <v>537.26</v>
      </c>
      <c r="E627">
        <v>540.94000000000005</v>
      </c>
      <c r="F627">
        <v>544594</v>
      </c>
    </row>
    <row r="628" spans="1:6" x14ac:dyDescent="0.25">
      <c r="A628" s="1">
        <v>42782</v>
      </c>
      <c r="B628">
        <v>544.66999999999996</v>
      </c>
      <c r="C628">
        <v>572.74</v>
      </c>
      <c r="D628">
        <v>539.30999999999995</v>
      </c>
      <c r="E628">
        <v>569.29</v>
      </c>
      <c r="F628">
        <v>961210</v>
      </c>
    </row>
    <row r="629" spans="1:6" x14ac:dyDescent="0.25">
      <c r="A629" s="1">
        <v>42783</v>
      </c>
      <c r="B629">
        <v>572</v>
      </c>
      <c r="C629">
        <v>585.30999999999995</v>
      </c>
      <c r="D629">
        <v>559.46</v>
      </c>
      <c r="E629">
        <v>578.17999999999995</v>
      </c>
      <c r="F629">
        <v>780342</v>
      </c>
    </row>
    <row r="630" spans="1:6" x14ac:dyDescent="0.25">
      <c r="A630" s="1">
        <v>42786</v>
      </c>
      <c r="B630">
        <v>580.92999999999995</v>
      </c>
      <c r="C630">
        <v>593.88</v>
      </c>
      <c r="D630">
        <v>577.65</v>
      </c>
      <c r="E630">
        <v>587.57000000000005</v>
      </c>
      <c r="F630">
        <v>586590</v>
      </c>
    </row>
    <row r="631" spans="1:6" x14ac:dyDescent="0.25">
      <c r="A631" s="1">
        <v>42787</v>
      </c>
      <c r="B631">
        <v>588.29999999999995</v>
      </c>
      <c r="C631">
        <v>594.86</v>
      </c>
      <c r="D631">
        <v>581.09</v>
      </c>
      <c r="E631">
        <v>589.25</v>
      </c>
      <c r="F631">
        <v>470034</v>
      </c>
    </row>
    <row r="632" spans="1:6" x14ac:dyDescent="0.25">
      <c r="A632" s="1">
        <v>42788</v>
      </c>
      <c r="B632">
        <v>589.12</v>
      </c>
      <c r="C632">
        <v>593.17999999999995</v>
      </c>
      <c r="D632">
        <v>576.83000000000004</v>
      </c>
      <c r="E632">
        <v>582.24</v>
      </c>
      <c r="F632">
        <v>377069</v>
      </c>
    </row>
    <row r="633" spans="1:6" x14ac:dyDescent="0.25">
      <c r="A633" s="1">
        <v>42789</v>
      </c>
      <c r="B633">
        <v>581.75</v>
      </c>
      <c r="C633">
        <v>587.98</v>
      </c>
      <c r="D633">
        <v>576.54999999999995</v>
      </c>
      <c r="E633">
        <v>580.52</v>
      </c>
      <c r="F633">
        <v>293208</v>
      </c>
    </row>
    <row r="634" spans="1:6" x14ac:dyDescent="0.25">
      <c r="A634" s="1">
        <v>42793</v>
      </c>
      <c r="B634">
        <v>582.57000000000005</v>
      </c>
      <c r="C634">
        <v>596.91</v>
      </c>
      <c r="D634">
        <v>576.01</v>
      </c>
      <c r="E634">
        <v>588.22</v>
      </c>
      <c r="F634">
        <v>609455</v>
      </c>
    </row>
    <row r="635" spans="1:6" x14ac:dyDescent="0.25">
      <c r="A635" s="1">
        <v>42794</v>
      </c>
      <c r="B635">
        <v>587.69000000000005</v>
      </c>
      <c r="C635">
        <v>601.74</v>
      </c>
      <c r="D635">
        <v>583.22</v>
      </c>
      <c r="E635">
        <v>589.78</v>
      </c>
      <c r="F635">
        <v>681861</v>
      </c>
    </row>
    <row r="636" spans="1:6" x14ac:dyDescent="0.25">
      <c r="A636" s="1">
        <v>42795</v>
      </c>
      <c r="B636">
        <v>589.94000000000005</v>
      </c>
      <c r="C636">
        <v>598.04999999999995</v>
      </c>
      <c r="D636">
        <v>581.75</v>
      </c>
      <c r="E636">
        <v>585.85</v>
      </c>
      <c r="F636">
        <v>320127</v>
      </c>
    </row>
    <row r="637" spans="1:6" x14ac:dyDescent="0.25">
      <c r="A637" s="1">
        <v>42796</v>
      </c>
      <c r="B637">
        <v>587.48</v>
      </c>
      <c r="C637">
        <v>597.32000000000005</v>
      </c>
      <c r="D637">
        <v>580.36</v>
      </c>
      <c r="E637">
        <v>584.08000000000004</v>
      </c>
      <c r="F637">
        <v>501856</v>
      </c>
    </row>
    <row r="638" spans="1:6" x14ac:dyDescent="0.25">
      <c r="A638" s="1">
        <v>42797</v>
      </c>
      <c r="B638">
        <v>583.35</v>
      </c>
      <c r="C638">
        <v>584.21</v>
      </c>
      <c r="D638">
        <v>569.46</v>
      </c>
      <c r="E638">
        <v>579.82000000000005</v>
      </c>
      <c r="F638">
        <v>461177</v>
      </c>
    </row>
    <row r="639" spans="1:6" x14ac:dyDescent="0.25">
      <c r="A639" s="1">
        <v>42800</v>
      </c>
      <c r="B639">
        <v>581.75</v>
      </c>
      <c r="C639">
        <v>589.78</v>
      </c>
      <c r="D639">
        <v>572.08000000000004</v>
      </c>
      <c r="E639">
        <v>582.04</v>
      </c>
      <c r="F639">
        <v>224994</v>
      </c>
    </row>
    <row r="640" spans="1:6" x14ac:dyDescent="0.25">
      <c r="A640" s="1">
        <v>42801</v>
      </c>
      <c r="B640">
        <v>585.85</v>
      </c>
      <c r="C640">
        <v>585.85</v>
      </c>
      <c r="D640">
        <v>574.78</v>
      </c>
      <c r="E640">
        <v>578.1</v>
      </c>
      <c r="F640">
        <v>206970</v>
      </c>
    </row>
    <row r="641" spans="1:6" x14ac:dyDescent="0.25">
      <c r="A641" s="1">
        <v>42802</v>
      </c>
      <c r="B641">
        <v>581.75</v>
      </c>
      <c r="C641">
        <v>607.97</v>
      </c>
      <c r="D641">
        <v>575.19000000000005</v>
      </c>
      <c r="E641">
        <v>602.92999999999995</v>
      </c>
      <c r="F641">
        <v>1157457</v>
      </c>
    </row>
    <row r="642" spans="1:6" x14ac:dyDescent="0.25">
      <c r="A642" s="1">
        <v>42803</v>
      </c>
      <c r="B642">
        <v>600.59</v>
      </c>
      <c r="C642">
        <v>625.99</v>
      </c>
      <c r="D642">
        <v>593.51</v>
      </c>
      <c r="E642">
        <v>613.99</v>
      </c>
      <c r="F642">
        <v>2008271</v>
      </c>
    </row>
    <row r="643" spans="1:6" x14ac:dyDescent="0.25">
      <c r="A643" s="1">
        <v>42804</v>
      </c>
      <c r="B643">
        <v>614.61</v>
      </c>
      <c r="C643">
        <v>626.32000000000005</v>
      </c>
      <c r="D643">
        <v>607.39</v>
      </c>
      <c r="E643">
        <v>614.80999999999995</v>
      </c>
      <c r="F643">
        <v>787872</v>
      </c>
    </row>
    <row r="644" spans="1:6" x14ac:dyDescent="0.25">
      <c r="A644" s="1">
        <v>42808</v>
      </c>
      <c r="B644">
        <v>625.99</v>
      </c>
      <c r="C644">
        <v>682.33</v>
      </c>
      <c r="D644">
        <v>618.33000000000004</v>
      </c>
      <c r="E644">
        <v>675.61</v>
      </c>
      <c r="F644">
        <v>4289896</v>
      </c>
    </row>
    <row r="645" spans="1:6" x14ac:dyDescent="0.25">
      <c r="A645" s="1">
        <v>42809</v>
      </c>
      <c r="B645">
        <v>679.25</v>
      </c>
      <c r="C645">
        <v>680.03</v>
      </c>
      <c r="D645">
        <v>651.85</v>
      </c>
      <c r="E645">
        <v>655.08000000000004</v>
      </c>
      <c r="F645">
        <v>1236381</v>
      </c>
    </row>
    <row r="646" spans="1:6" x14ac:dyDescent="0.25">
      <c r="A646" s="1">
        <v>42810</v>
      </c>
      <c r="B646">
        <v>659.51</v>
      </c>
      <c r="C646">
        <v>666.51</v>
      </c>
      <c r="D646">
        <v>647.38</v>
      </c>
      <c r="E646">
        <v>653.85</v>
      </c>
      <c r="F646">
        <v>688444</v>
      </c>
    </row>
    <row r="647" spans="1:6" x14ac:dyDescent="0.25">
      <c r="A647" s="1">
        <v>42811</v>
      </c>
      <c r="B647">
        <v>656.31</v>
      </c>
      <c r="C647">
        <v>657.79</v>
      </c>
      <c r="D647">
        <v>639.51</v>
      </c>
      <c r="E647">
        <v>643.04</v>
      </c>
      <c r="F647">
        <v>507973</v>
      </c>
    </row>
    <row r="648" spans="1:6" x14ac:dyDescent="0.25">
      <c r="A648" s="1">
        <v>42814</v>
      </c>
      <c r="B648">
        <v>643.57000000000005</v>
      </c>
      <c r="C648">
        <v>662.05</v>
      </c>
      <c r="D648">
        <v>639.1</v>
      </c>
      <c r="E648">
        <v>644.17999999999995</v>
      </c>
      <c r="F648">
        <v>731372</v>
      </c>
    </row>
    <row r="649" spans="1:6" x14ac:dyDescent="0.25">
      <c r="A649" s="1">
        <v>42815</v>
      </c>
      <c r="B649">
        <v>649.02</v>
      </c>
      <c r="C649">
        <v>659.26</v>
      </c>
      <c r="D649">
        <v>639.91999999999996</v>
      </c>
      <c r="E649">
        <v>654.54999999999995</v>
      </c>
      <c r="F649">
        <v>853955</v>
      </c>
    </row>
    <row r="650" spans="1:6" x14ac:dyDescent="0.25">
      <c r="A650" s="1">
        <v>42816</v>
      </c>
      <c r="B650">
        <v>654.63</v>
      </c>
      <c r="C650">
        <v>656.31</v>
      </c>
      <c r="D650">
        <v>642.38</v>
      </c>
      <c r="E650">
        <v>647.01</v>
      </c>
      <c r="F650">
        <v>465681</v>
      </c>
    </row>
    <row r="651" spans="1:6" x14ac:dyDescent="0.25">
      <c r="A651" s="1">
        <v>42817</v>
      </c>
      <c r="B651">
        <v>652.91</v>
      </c>
      <c r="C651">
        <v>656.88</v>
      </c>
      <c r="D651">
        <v>642.83000000000004</v>
      </c>
      <c r="E651">
        <v>647.22</v>
      </c>
      <c r="F651">
        <v>418503</v>
      </c>
    </row>
    <row r="652" spans="1:6" x14ac:dyDescent="0.25">
      <c r="A652" s="1">
        <v>42818</v>
      </c>
      <c r="B652">
        <v>647.29999999999995</v>
      </c>
      <c r="C652">
        <v>652.21</v>
      </c>
      <c r="D652">
        <v>637.51</v>
      </c>
      <c r="E652">
        <v>640.95000000000005</v>
      </c>
      <c r="F652">
        <v>315811</v>
      </c>
    </row>
    <row r="653" spans="1:6" x14ac:dyDescent="0.25">
      <c r="A653" s="1">
        <v>42821</v>
      </c>
      <c r="B653">
        <v>646.48</v>
      </c>
      <c r="C653">
        <v>654.66999999999996</v>
      </c>
      <c r="D653">
        <v>638.94000000000005</v>
      </c>
      <c r="E653">
        <v>647.09</v>
      </c>
      <c r="F653">
        <v>560684</v>
      </c>
    </row>
    <row r="654" spans="1:6" x14ac:dyDescent="0.25">
      <c r="A654" s="1">
        <v>42822</v>
      </c>
      <c r="B654">
        <v>647.83000000000004</v>
      </c>
      <c r="C654">
        <v>671.22</v>
      </c>
      <c r="D654">
        <v>647.83000000000004</v>
      </c>
      <c r="E654">
        <v>663.44</v>
      </c>
      <c r="F654">
        <v>925248</v>
      </c>
    </row>
    <row r="655" spans="1:6" x14ac:dyDescent="0.25">
      <c r="A655" s="1">
        <v>42823</v>
      </c>
      <c r="B655">
        <v>663.89</v>
      </c>
      <c r="C655">
        <v>667.74</v>
      </c>
      <c r="D655">
        <v>654.29999999999995</v>
      </c>
      <c r="E655">
        <v>656.27</v>
      </c>
      <c r="F655">
        <v>362960</v>
      </c>
    </row>
    <row r="656" spans="1:6" x14ac:dyDescent="0.25">
      <c r="A656" s="1">
        <v>42824</v>
      </c>
      <c r="B656">
        <v>656.31</v>
      </c>
      <c r="C656">
        <v>664.71</v>
      </c>
      <c r="D656">
        <v>651.6</v>
      </c>
      <c r="E656">
        <v>656.11</v>
      </c>
      <c r="F656">
        <v>557479</v>
      </c>
    </row>
    <row r="657" spans="1:6" x14ac:dyDescent="0.25">
      <c r="A657" s="1">
        <v>42825</v>
      </c>
      <c r="B657">
        <v>656.31</v>
      </c>
      <c r="C657">
        <v>660</v>
      </c>
      <c r="D657">
        <v>651.89</v>
      </c>
      <c r="E657">
        <v>655.33000000000004</v>
      </c>
      <c r="F657">
        <v>491225</v>
      </c>
    </row>
    <row r="658" spans="1:6" x14ac:dyDescent="0.25">
      <c r="A658" s="1">
        <v>42828</v>
      </c>
      <c r="B658">
        <v>658.61</v>
      </c>
      <c r="C658">
        <v>673.52</v>
      </c>
      <c r="D658">
        <v>654.66999999999996</v>
      </c>
      <c r="E658">
        <v>670.94</v>
      </c>
      <c r="F658">
        <v>643853</v>
      </c>
    </row>
    <row r="659" spans="1:6" x14ac:dyDescent="0.25">
      <c r="A659" s="1">
        <v>42830</v>
      </c>
      <c r="B659">
        <v>671.88</v>
      </c>
      <c r="C659">
        <v>692.36</v>
      </c>
      <c r="D659">
        <v>659.59</v>
      </c>
      <c r="E659">
        <v>686.55</v>
      </c>
      <c r="F659">
        <v>1428519</v>
      </c>
    </row>
    <row r="660" spans="1:6" x14ac:dyDescent="0.25">
      <c r="A660" s="1">
        <v>42831</v>
      </c>
      <c r="B660">
        <v>679.25</v>
      </c>
      <c r="C660">
        <v>690.68</v>
      </c>
      <c r="D660">
        <v>672.04</v>
      </c>
      <c r="E660">
        <v>684.41</v>
      </c>
      <c r="F660">
        <v>922942</v>
      </c>
    </row>
    <row r="661" spans="1:6" x14ac:dyDescent="0.25">
      <c r="A661" s="1">
        <v>42832</v>
      </c>
      <c r="B661">
        <v>681.79</v>
      </c>
      <c r="C661">
        <v>692.2</v>
      </c>
      <c r="D661">
        <v>660.69</v>
      </c>
      <c r="E661">
        <v>666.59</v>
      </c>
      <c r="F661">
        <v>578922</v>
      </c>
    </row>
    <row r="662" spans="1:6" x14ac:dyDescent="0.25">
      <c r="A662" s="1">
        <v>42835</v>
      </c>
      <c r="B662">
        <v>668.6</v>
      </c>
      <c r="C662">
        <v>670.77</v>
      </c>
      <c r="D662">
        <v>657.95</v>
      </c>
      <c r="E662">
        <v>666.47</v>
      </c>
      <c r="F662">
        <v>421597</v>
      </c>
    </row>
    <row r="663" spans="1:6" x14ac:dyDescent="0.25">
      <c r="A663" s="1">
        <v>42836</v>
      </c>
      <c r="B663">
        <v>667.74</v>
      </c>
      <c r="C663">
        <v>691.54</v>
      </c>
      <c r="D663">
        <v>660.41</v>
      </c>
      <c r="E663">
        <v>681.01</v>
      </c>
      <c r="F663">
        <v>827194</v>
      </c>
    </row>
    <row r="664" spans="1:6" x14ac:dyDescent="0.25">
      <c r="A664" s="1">
        <v>42837</v>
      </c>
      <c r="B664">
        <v>680.03</v>
      </c>
      <c r="C664">
        <v>720.3</v>
      </c>
      <c r="D664">
        <v>664.5</v>
      </c>
      <c r="E664">
        <v>699.29</v>
      </c>
      <c r="F664">
        <v>2094346</v>
      </c>
    </row>
    <row r="665" spans="1:6" x14ac:dyDescent="0.25">
      <c r="A665" s="1">
        <v>42838</v>
      </c>
      <c r="B665">
        <v>698.92</v>
      </c>
      <c r="C665">
        <v>701.38</v>
      </c>
      <c r="D665">
        <v>682.28</v>
      </c>
      <c r="E665">
        <v>687.57</v>
      </c>
      <c r="F665">
        <v>649620</v>
      </c>
    </row>
    <row r="666" spans="1:6" x14ac:dyDescent="0.25">
      <c r="A666" s="1">
        <v>42842</v>
      </c>
      <c r="B666">
        <v>687.45</v>
      </c>
      <c r="C666">
        <v>691.13</v>
      </c>
      <c r="D666">
        <v>673.8</v>
      </c>
      <c r="E666">
        <v>678.35</v>
      </c>
      <c r="F666">
        <v>488354</v>
      </c>
    </row>
    <row r="667" spans="1:6" x14ac:dyDescent="0.25">
      <c r="A667" s="1">
        <v>42843</v>
      </c>
      <c r="B667">
        <v>678.43</v>
      </c>
      <c r="C667">
        <v>689.29</v>
      </c>
      <c r="D667">
        <v>666.18</v>
      </c>
      <c r="E667">
        <v>672.17</v>
      </c>
      <c r="F667">
        <v>438991</v>
      </c>
    </row>
    <row r="668" spans="1:6" x14ac:dyDescent="0.25">
      <c r="A668" s="1">
        <v>42844</v>
      </c>
      <c r="B668">
        <v>667.78</v>
      </c>
      <c r="C668">
        <v>676.67</v>
      </c>
      <c r="D668">
        <v>659.67</v>
      </c>
      <c r="E668">
        <v>665.53</v>
      </c>
      <c r="F668">
        <v>508007</v>
      </c>
    </row>
    <row r="669" spans="1:6" x14ac:dyDescent="0.25">
      <c r="A669" s="1">
        <v>42845</v>
      </c>
      <c r="B669">
        <v>670.16</v>
      </c>
      <c r="C669">
        <v>673.31</v>
      </c>
      <c r="D669">
        <v>663.69</v>
      </c>
      <c r="E669">
        <v>666.39</v>
      </c>
      <c r="F669">
        <v>190279</v>
      </c>
    </row>
    <row r="670" spans="1:6" x14ac:dyDescent="0.25">
      <c r="A670" s="1">
        <v>42846</v>
      </c>
      <c r="B670">
        <v>667.5</v>
      </c>
      <c r="C670">
        <v>674.13</v>
      </c>
      <c r="D670">
        <v>659.59</v>
      </c>
      <c r="E670">
        <v>661.6</v>
      </c>
      <c r="F670">
        <v>277873</v>
      </c>
    </row>
    <row r="671" spans="1:6" x14ac:dyDescent="0.25">
      <c r="A671" s="1">
        <v>42849</v>
      </c>
      <c r="B671">
        <v>663.69</v>
      </c>
      <c r="C671">
        <v>678.43</v>
      </c>
      <c r="D671">
        <v>626.80999999999995</v>
      </c>
      <c r="E671">
        <v>647.16999999999996</v>
      </c>
      <c r="F671">
        <v>689403</v>
      </c>
    </row>
    <row r="672" spans="1:6" x14ac:dyDescent="0.25">
      <c r="A672" s="1">
        <v>42850</v>
      </c>
      <c r="B672">
        <v>662.82</v>
      </c>
      <c r="C672">
        <v>685.6</v>
      </c>
      <c r="D672">
        <v>648.98</v>
      </c>
      <c r="E672">
        <v>656.31</v>
      </c>
      <c r="F672">
        <v>1301552</v>
      </c>
    </row>
    <row r="673" spans="1:6" x14ac:dyDescent="0.25">
      <c r="A673" s="1">
        <v>42851</v>
      </c>
      <c r="B673">
        <v>667.62</v>
      </c>
      <c r="C673">
        <v>675.16</v>
      </c>
      <c r="D673">
        <v>632.54999999999995</v>
      </c>
      <c r="E673">
        <v>641.6</v>
      </c>
      <c r="F673">
        <v>996497</v>
      </c>
    </row>
    <row r="674" spans="1:6" x14ac:dyDescent="0.25">
      <c r="A674" s="1">
        <v>42852</v>
      </c>
      <c r="B674">
        <v>633.33000000000004</v>
      </c>
      <c r="C674">
        <v>641.55999999999995</v>
      </c>
      <c r="D674">
        <v>622.72</v>
      </c>
      <c r="E674">
        <v>628.66</v>
      </c>
      <c r="F674">
        <v>1182465</v>
      </c>
    </row>
    <row r="675" spans="1:6" x14ac:dyDescent="0.25">
      <c r="A675" s="1">
        <v>42853</v>
      </c>
      <c r="B675">
        <v>627.63</v>
      </c>
      <c r="C675">
        <v>647.29999999999995</v>
      </c>
      <c r="D675">
        <v>626.49</v>
      </c>
      <c r="E675">
        <v>632.17999999999995</v>
      </c>
      <c r="F675">
        <v>580399</v>
      </c>
    </row>
    <row r="676" spans="1:6" x14ac:dyDescent="0.25">
      <c r="A676" s="1">
        <v>42857</v>
      </c>
      <c r="B676">
        <v>633.37</v>
      </c>
      <c r="C676">
        <v>641.11</v>
      </c>
      <c r="D676">
        <v>617.54999999999995</v>
      </c>
      <c r="E676">
        <v>623.74</v>
      </c>
      <c r="F676">
        <v>407342</v>
      </c>
    </row>
    <row r="677" spans="1:6" x14ac:dyDescent="0.25">
      <c r="A677" s="1">
        <v>42858</v>
      </c>
      <c r="B677">
        <v>630.79</v>
      </c>
      <c r="C677">
        <v>632.54999999999995</v>
      </c>
      <c r="D677">
        <v>596.04999999999995</v>
      </c>
      <c r="E677">
        <v>600.91999999999996</v>
      </c>
      <c r="F677">
        <v>1319199</v>
      </c>
    </row>
    <row r="678" spans="1:6" x14ac:dyDescent="0.25">
      <c r="A678" s="1">
        <v>42859</v>
      </c>
      <c r="B678">
        <v>602.23</v>
      </c>
      <c r="C678">
        <v>612.72</v>
      </c>
      <c r="D678">
        <v>597.55999999999995</v>
      </c>
      <c r="E678">
        <v>601.58000000000004</v>
      </c>
      <c r="F678">
        <v>603757</v>
      </c>
    </row>
    <row r="679" spans="1:6" x14ac:dyDescent="0.25">
      <c r="A679" s="1">
        <v>42860</v>
      </c>
      <c r="B679">
        <v>603.87</v>
      </c>
      <c r="C679">
        <v>632.88</v>
      </c>
      <c r="D679">
        <v>603.87</v>
      </c>
      <c r="E679">
        <v>624.85</v>
      </c>
      <c r="F679">
        <v>1236958</v>
      </c>
    </row>
    <row r="680" spans="1:6" x14ac:dyDescent="0.25">
      <c r="A680" s="1">
        <v>42863</v>
      </c>
      <c r="B680">
        <v>628.78</v>
      </c>
      <c r="C680">
        <v>635.01</v>
      </c>
      <c r="D680">
        <v>607.15</v>
      </c>
      <c r="E680">
        <v>623.66</v>
      </c>
      <c r="F680">
        <v>334923</v>
      </c>
    </row>
    <row r="681" spans="1:6" x14ac:dyDescent="0.25">
      <c r="A681" s="1">
        <v>42864</v>
      </c>
      <c r="B681">
        <v>630.91</v>
      </c>
      <c r="C681">
        <v>638.28</v>
      </c>
      <c r="D681">
        <v>623.70000000000005</v>
      </c>
      <c r="E681">
        <v>632.34</v>
      </c>
      <c r="F681">
        <v>504615</v>
      </c>
    </row>
    <row r="682" spans="1:6" x14ac:dyDescent="0.25">
      <c r="A682" s="1">
        <v>42865</v>
      </c>
      <c r="B682">
        <v>634.47</v>
      </c>
      <c r="C682">
        <v>654.66999999999996</v>
      </c>
      <c r="D682">
        <v>634.19000000000005</v>
      </c>
      <c r="E682">
        <v>643.9</v>
      </c>
      <c r="F682">
        <v>690657</v>
      </c>
    </row>
    <row r="683" spans="1:6" x14ac:dyDescent="0.25">
      <c r="A683" s="1">
        <v>42866</v>
      </c>
      <c r="B683">
        <v>645.58000000000004</v>
      </c>
      <c r="C683">
        <v>646.03</v>
      </c>
      <c r="D683">
        <v>634.6</v>
      </c>
      <c r="E683">
        <v>638.94000000000005</v>
      </c>
      <c r="F683">
        <v>266496</v>
      </c>
    </row>
    <row r="684" spans="1:6" x14ac:dyDescent="0.25">
      <c r="A684" s="1">
        <v>42867</v>
      </c>
      <c r="B684">
        <v>638.28</v>
      </c>
      <c r="C684">
        <v>639.84</v>
      </c>
      <c r="D684">
        <v>626.80999999999995</v>
      </c>
      <c r="E684">
        <v>633.94000000000005</v>
      </c>
      <c r="F684">
        <v>209193</v>
      </c>
    </row>
    <row r="685" spans="1:6" x14ac:dyDescent="0.25">
      <c r="A685" s="1">
        <v>42870</v>
      </c>
      <c r="B685">
        <v>634.19000000000005</v>
      </c>
      <c r="C685">
        <v>634.6</v>
      </c>
      <c r="D685">
        <v>618.95000000000005</v>
      </c>
      <c r="E685">
        <v>624.52</v>
      </c>
      <c r="F685">
        <v>248427</v>
      </c>
    </row>
    <row r="686" spans="1:6" x14ac:dyDescent="0.25">
      <c r="A686" s="1">
        <v>42871</v>
      </c>
      <c r="B686">
        <v>629.67999999999995</v>
      </c>
      <c r="C686">
        <v>634.19000000000005</v>
      </c>
      <c r="D686">
        <v>623.54</v>
      </c>
      <c r="E686">
        <v>627.88</v>
      </c>
      <c r="F686">
        <v>178554</v>
      </c>
    </row>
    <row r="687" spans="1:6" x14ac:dyDescent="0.25">
      <c r="A687" s="1">
        <v>42872</v>
      </c>
      <c r="B687">
        <v>634.55999999999995</v>
      </c>
      <c r="C687">
        <v>634.55999999999995</v>
      </c>
      <c r="D687">
        <v>615.75</v>
      </c>
      <c r="E687">
        <v>620.41999999999996</v>
      </c>
      <c r="F687">
        <v>360397</v>
      </c>
    </row>
    <row r="688" spans="1:6" x14ac:dyDescent="0.25">
      <c r="A688" s="1">
        <v>42873</v>
      </c>
      <c r="B688">
        <v>614.52</v>
      </c>
      <c r="C688">
        <v>619.03</v>
      </c>
      <c r="D688">
        <v>592.48</v>
      </c>
      <c r="E688">
        <v>596.09</v>
      </c>
      <c r="F688">
        <v>462193</v>
      </c>
    </row>
    <row r="689" spans="1:6" x14ac:dyDescent="0.25">
      <c r="A689" s="1">
        <v>42874</v>
      </c>
      <c r="B689">
        <v>606.33000000000004</v>
      </c>
      <c r="C689">
        <v>606.33000000000004</v>
      </c>
      <c r="D689">
        <v>563.89</v>
      </c>
      <c r="E689">
        <v>577.04</v>
      </c>
      <c r="F689">
        <v>483648</v>
      </c>
    </row>
    <row r="690" spans="1:6" x14ac:dyDescent="0.25">
      <c r="A690" s="1">
        <v>42877</v>
      </c>
      <c r="B690">
        <v>581.75</v>
      </c>
      <c r="C690">
        <v>583.72</v>
      </c>
      <c r="D690">
        <v>555.53</v>
      </c>
      <c r="E690">
        <v>558.80999999999995</v>
      </c>
      <c r="F690">
        <v>470829</v>
      </c>
    </row>
    <row r="691" spans="1:6" x14ac:dyDescent="0.25">
      <c r="A691" s="1">
        <v>42878</v>
      </c>
      <c r="B691">
        <v>559.63</v>
      </c>
      <c r="C691">
        <v>564.21</v>
      </c>
      <c r="D691">
        <v>540.78</v>
      </c>
      <c r="E691">
        <v>553.48</v>
      </c>
      <c r="F691">
        <v>449366</v>
      </c>
    </row>
    <row r="692" spans="1:6" x14ac:dyDescent="0.25">
      <c r="A692" s="1">
        <v>42879</v>
      </c>
      <c r="B692">
        <v>575.19000000000005</v>
      </c>
      <c r="C692">
        <v>624.92999999999995</v>
      </c>
      <c r="D692">
        <v>561.91999999999996</v>
      </c>
      <c r="E692">
        <v>592.65</v>
      </c>
      <c r="F692">
        <v>3675358</v>
      </c>
    </row>
    <row r="693" spans="1:6" x14ac:dyDescent="0.25">
      <c r="A693" s="1">
        <v>42880</v>
      </c>
      <c r="B693">
        <v>597.97</v>
      </c>
      <c r="C693">
        <v>611.57000000000005</v>
      </c>
      <c r="D693">
        <v>576.87</v>
      </c>
      <c r="E693">
        <v>581.66999999999996</v>
      </c>
      <c r="F693">
        <v>716797</v>
      </c>
    </row>
    <row r="694" spans="1:6" x14ac:dyDescent="0.25">
      <c r="A694" s="1">
        <v>42881</v>
      </c>
      <c r="B694">
        <v>582.57000000000005</v>
      </c>
      <c r="C694">
        <v>591.58000000000004</v>
      </c>
      <c r="D694">
        <v>577.53</v>
      </c>
      <c r="E694">
        <v>581.01</v>
      </c>
      <c r="F694">
        <v>476315</v>
      </c>
    </row>
    <row r="695" spans="1:6" x14ac:dyDescent="0.25">
      <c r="A695" s="1">
        <v>42884</v>
      </c>
      <c r="B695">
        <v>582.45000000000005</v>
      </c>
      <c r="C695">
        <v>582.45000000000005</v>
      </c>
      <c r="D695">
        <v>557.16999999999996</v>
      </c>
      <c r="E695">
        <v>564.16999999999996</v>
      </c>
      <c r="F695">
        <v>446364</v>
      </c>
    </row>
    <row r="696" spans="1:6" x14ac:dyDescent="0.25">
      <c r="A696" s="1">
        <v>42885</v>
      </c>
      <c r="B696">
        <v>557.16999999999996</v>
      </c>
      <c r="C696">
        <v>601.62</v>
      </c>
      <c r="D696">
        <v>549.63</v>
      </c>
      <c r="E696">
        <v>599.45000000000005</v>
      </c>
      <c r="F696">
        <v>1561571</v>
      </c>
    </row>
    <row r="697" spans="1:6" x14ac:dyDescent="0.25">
      <c r="A697" s="1">
        <v>42886</v>
      </c>
      <c r="B697">
        <v>612.84</v>
      </c>
      <c r="C697">
        <v>620.17999999999995</v>
      </c>
      <c r="D697">
        <v>586.34</v>
      </c>
      <c r="E697">
        <v>608.5</v>
      </c>
      <c r="F697">
        <v>626044</v>
      </c>
    </row>
    <row r="698" spans="1:6" x14ac:dyDescent="0.25">
      <c r="A698" s="1">
        <v>42887</v>
      </c>
      <c r="B698">
        <v>614.52</v>
      </c>
      <c r="C698">
        <v>630.09</v>
      </c>
      <c r="D698">
        <v>602.30999999999995</v>
      </c>
      <c r="E698">
        <v>606.66</v>
      </c>
      <c r="F698">
        <v>668990</v>
      </c>
    </row>
    <row r="699" spans="1:6" x14ac:dyDescent="0.25">
      <c r="A699" s="1">
        <v>42888</v>
      </c>
      <c r="B699">
        <v>614.52</v>
      </c>
      <c r="C699">
        <v>614.52</v>
      </c>
      <c r="D699">
        <v>599.49</v>
      </c>
      <c r="E699">
        <v>603.34</v>
      </c>
      <c r="F699">
        <v>264524</v>
      </c>
    </row>
    <row r="700" spans="1:6" x14ac:dyDescent="0.25">
      <c r="A700" s="1">
        <v>42891</v>
      </c>
      <c r="B700">
        <v>603.87</v>
      </c>
      <c r="C700">
        <v>611.25</v>
      </c>
      <c r="D700">
        <v>591.21</v>
      </c>
      <c r="E700">
        <v>599.61</v>
      </c>
      <c r="F700">
        <v>222304</v>
      </c>
    </row>
    <row r="701" spans="1:6" x14ac:dyDescent="0.25">
      <c r="A701" s="1">
        <v>42892</v>
      </c>
      <c r="B701">
        <v>600.84</v>
      </c>
      <c r="C701">
        <v>620.04999999999995</v>
      </c>
      <c r="D701">
        <v>583.39</v>
      </c>
      <c r="E701">
        <v>607.89</v>
      </c>
      <c r="F701">
        <v>665072</v>
      </c>
    </row>
    <row r="702" spans="1:6" x14ac:dyDescent="0.25">
      <c r="A702" s="1">
        <v>42893</v>
      </c>
      <c r="B702">
        <v>607.64</v>
      </c>
      <c r="C702">
        <v>622.63</v>
      </c>
      <c r="D702">
        <v>599.86</v>
      </c>
      <c r="E702">
        <v>613.34</v>
      </c>
      <c r="F702">
        <v>692098</v>
      </c>
    </row>
    <row r="703" spans="1:6" x14ac:dyDescent="0.25">
      <c r="A703" s="1">
        <v>42894</v>
      </c>
      <c r="B703">
        <v>613.70000000000005</v>
      </c>
      <c r="C703">
        <v>619.69000000000005</v>
      </c>
      <c r="D703">
        <v>606.33000000000004</v>
      </c>
      <c r="E703">
        <v>610.66999999999996</v>
      </c>
      <c r="F703">
        <v>280635</v>
      </c>
    </row>
    <row r="704" spans="1:6" x14ac:dyDescent="0.25">
      <c r="A704" s="1">
        <v>42895</v>
      </c>
      <c r="B704">
        <v>612.88</v>
      </c>
      <c r="C704">
        <v>615.01</v>
      </c>
      <c r="D704">
        <v>598.54999999999995</v>
      </c>
      <c r="E704">
        <v>602.30999999999995</v>
      </c>
      <c r="F704">
        <v>346960</v>
      </c>
    </row>
    <row r="705" spans="1:6" x14ac:dyDescent="0.25">
      <c r="A705" s="1">
        <v>42898</v>
      </c>
      <c r="B705">
        <v>600.54999999999995</v>
      </c>
      <c r="C705">
        <v>609.53</v>
      </c>
      <c r="D705">
        <v>583.79999999999995</v>
      </c>
      <c r="E705">
        <v>591.34</v>
      </c>
      <c r="F705">
        <v>335888</v>
      </c>
    </row>
    <row r="706" spans="1:6" x14ac:dyDescent="0.25">
      <c r="A706" s="1">
        <v>42899</v>
      </c>
      <c r="B706">
        <v>607.97</v>
      </c>
      <c r="C706">
        <v>610.42999999999995</v>
      </c>
      <c r="D706">
        <v>594.04</v>
      </c>
      <c r="E706">
        <v>597.92999999999995</v>
      </c>
      <c r="F706">
        <v>268718</v>
      </c>
    </row>
    <row r="707" spans="1:6" x14ac:dyDescent="0.25">
      <c r="A707" s="1">
        <v>42900</v>
      </c>
      <c r="B707">
        <v>609.53</v>
      </c>
      <c r="C707">
        <v>609.53</v>
      </c>
      <c r="D707">
        <v>586.66</v>
      </c>
      <c r="E707">
        <v>589.94000000000005</v>
      </c>
      <c r="F707">
        <v>273642</v>
      </c>
    </row>
    <row r="708" spans="1:6" x14ac:dyDescent="0.25">
      <c r="A708" s="1">
        <v>42901</v>
      </c>
      <c r="B708">
        <v>593.17999999999995</v>
      </c>
      <c r="C708">
        <v>594.04</v>
      </c>
      <c r="D708">
        <v>569.99</v>
      </c>
      <c r="E708">
        <v>574.70000000000005</v>
      </c>
      <c r="F708">
        <v>406171</v>
      </c>
    </row>
    <row r="709" spans="1:6" x14ac:dyDescent="0.25">
      <c r="A709" s="1">
        <v>42902</v>
      </c>
      <c r="B709">
        <v>577.73</v>
      </c>
      <c r="C709">
        <v>583.35</v>
      </c>
      <c r="D709">
        <v>564.62</v>
      </c>
      <c r="E709">
        <v>568.15</v>
      </c>
      <c r="F709">
        <v>484382</v>
      </c>
    </row>
    <row r="710" spans="1:6" x14ac:dyDescent="0.25">
      <c r="A710" s="1">
        <v>42905</v>
      </c>
      <c r="B710">
        <v>570.69000000000005</v>
      </c>
      <c r="C710">
        <v>574.33000000000004</v>
      </c>
      <c r="D710">
        <v>553.89</v>
      </c>
      <c r="E710">
        <v>556.64</v>
      </c>
      <c r="F710">
        <v>309345</v>
      </c>
    </row>
    <row r="711" spans="1:6" x14ac:dyDescent="0.25">
      <c r="A711" s="1">
        <v>42906</v>
      </c>
      <c r="B711">
        <v>572.74</v>
      </c>
      <c r="C711">
        <v>597.32000000000005</v>
      </c>
      <c r="D711">
        <v>555.65</v>
      </c>
      <c r="E711">
        <v>575.85</v>
      </c>
      <c r="F711">
        <v>1421114</v>
      </c>
    </row>
    <row r="712" spans="1:6" x14ac:dyDescent="0.25">
      <c r="A712" s="1">
        <v>42907</v>
      </c>
      <c r="B712">
        <v>577.61</v>
      </c>
      <c r="C712">
        <v>585.23</v>
      </c>
      <c r="D712">
        <v>569.46</v>
      </c>
      <c r="E712">
        <v>571.91999999999996</v>
      </c>
      <c r="F712">
        <v>295328</v>
      </c>
    </row>
    <row r="713" spans="1:6" x14ac:dyDescent="0.25">
      <c r="A713" s="1">
        <v>42908</v>
      </c>
      <c r="B713">
        <v>583.30999999999995</v>
      </c>
      <c r="C713">
        <v>584.99</v>
      </c>
      <c r="D713">
        <v>557.21</v>
      </c>
      <c r="E713">
        <v>562.58000000000004</v>
      </c>
      <c r="F713">
        <v>461598</v>
      </c>
    </row>
    <row r="714" spans="1:6" x14ac:dyDescent="0.25">
      <c r="A714" s="1">
        <v>42909</v>
      </c>
      <c r="B714">
        <v>565.32000000000005</v>
      </c>
      <c r="C714">
        <v>569.95000000000005</v>
      </c>
      <c r="D714">
        <v>547.5</v>
      </c>
      <c r="E714">
        <v>551.67999999999995</v>
      </c>
      <c r="F714">
        <v>437114</v>
      </c>
    </row>
    <row r="715" spans="1:6" x14ac:dyDescent="0.25">
      <c r="A715" s="1">
        <v>42913</v>
      </c>
      <c r="B715">
        <v>557.99</v>
      </c>
      <c r="C715">
        <v>559.91</v>
      </c>
      <c r="D715">
        <v>539.54999999999995</v>
      </c>
      <c r="E715">
        <v>546.19000000000005</v>
      </c>
      <c r="F715">
        <v>267679</v>
      </c>
    </row>
    <row r="716" spans="1:6" x14ac:dyDescent="0.25">
      <c r="A716" s="1">
        <v>42914</v>
      </c>
      <c r="B716">
        <v>548.48</v>
      </c>
      <c r="C716">
        <v>568.97</v>
      </c>
      <c r="D716">
        <v>541.19000000000005</v>
      </c>
      <c r="E716">
        <v>565.92999999999995</v>
      </c>
      <c r="F716">
        <v>547022</v>
      </c>
    </row>
    <row r="717" spans="1:6" x14ac:dyDescent="0.25">
      <c r="A717" s="1">
        <v>42915</v>
      </c>
      <c r="B717">
        <v>569.46</v>
      </c>
      <c r="C717">
        <v>571.75</v>
      </c>
      <c r="D717">
        <v>557.99</v>
      </c>
      <c r="E717">
        <v>564.99</v>
      </c>
      <c r="F717">
        <v>388816</v>
      </c>
    </row>
    <row r="718" spans="1:6" x14ac:dyDescent="0.25">
      <c r="A718" s="1">
        <v>42916</v>
      </c>
      <c r="B718">
        <v>566.96</v>
      </c>
      <c r="C718">
        <v>567.08000000000004</v>
      </c>
      <c r="D718">
        <v>555.53</v>
      </c>
      <c r="E718">
        <v>560.98</v>
      </c>
      <c r="F718">
        <v>288107</v>
      </c>
    </row>
    <row r="719" spans="1:6" x14ac:dyDescent="0.25">
      <c r="A719" s="1">
        <v>42919</v>
      </c>
      <c r="B719">
        <v>565.20000000000005</v>
      </c>
      <c r="C719">
        <v>572.65</v>
      </c>
      <c r="D719">
        <v>558.19000000000005</v>
      </c>
      <c r="E719">
        <v>564.41999999999996</v>
      </c>
      <c r="F719">
        <v>232727</v>
      </c>
    </row>
    <row r="720" spans="1:6" x14ac:dyDescent="0.25">
      <c r="A720" s="1">
        <v>42920</v>
      </c>
      <c r="B720">
        <v>566.17999999999995</v>
      </c>
      <c r="C720">
        <v>571.91999999999996</v>
      </c>
      <c r="D720">
        <v>561.47</v>
      </c>
      <c r="E720">
        <v>565.98</v>
      </c>
      <c r="F720">
        <v>276848</v>
      </c>
    </row>
    <row r="721" spans="1:6" x14ac:dyDescent="0.25">
      <c r="A721" s="1">
        <v>42921</v>
      </c>
      <c r="B721">
        <v>582.9</v>
      </c>
      <c r="C721">
        <v>596.46</v>
      </c>
      <c r="D721">
        <v>573.88</v>
      </c>
      <c r="E721">
        <v>578.30999999999995</v>
      </c>
      <c r="F721">
        <v>941261</v>
      </c>
    </row>
    <row r="722" spans="1:6" x14ac:dyDescent="0.25">
      <c r="A722" s="1">
        <v>42922</v>
      </c>
      <c r="B722">
        <v>583.39</v>
      </c>
      <c r="C722">
        <v>593.22</v>
      </c>
      <c r="D722">
        <v>577.65</v>
      </c>
      <c r="E722">
        <v>580.92999999999995</v>
      </c>
      <c r="F722">
        <v>668825</v>
      </c>
    </row>
    <row r="723" spans="1:6" x14ac:dyDescent="0.25">
      <c r="A723" s="1">
        <v>42923</v>
      </c>
      <c r="B723">
        <v>581.71</v>
      </c>
      <c r="C723">
        <v>589.70000000000005</v>
      </c>
      <c r="D723">
        <v>581.71</v>
      </c>
      <c r="E723">
        <v>585.23</v>
      </c>
      <c r="F723">
        <v>272168</v>
      </c>
    </row>
    <row r="724" spans="1:6" x14ac:dyDescent="0.25">
      <c r="A724" s="1">
        <v>42926</v>
      </c>
      <c r="B724">
        <v>590.76</v>
      </c>
      <c r="C724">
        <v>602.23</v>
      </c>
      <c r="D724">
        <v>581.75</v>
      </c>
      <c r="E724">
        <v>586.01</v>
      </c>
      <c r="F724">
        <v>223329</v>
      </c>
    </row>
    <row r="725" spans="1:6" x14ac:dyDescent="0.25">
      <c r="A725" s="1">
        <v>42927</v>
      </c>
      <c r="B725">
        <v>589.45000000000005</v>
      </c>
      <c r="C725">
        <v>595.6</v>
      </c>
      <c r="D725">
        <v>580.03</v>
      </c>
      <c r="E725">
        <v>585.72</v>
      </c>
      <c r="F725">
        <v>296272</v>
      </c>
    </row>
    <row r="726" spans="1:6" x14ac:dyDescent="0.25">
      <c r="A726" s="1">
        <v>42928</v>
      </c>
      <c r="B726">
        <v>588.22</v>
      </c>
      <c r="C726">
        <v>588.34</v>
      </c>
      <c r="D726">
        <v>572.16</v>
      </c>
      <c r="E726">
        <v>579.62</v>
      </c>
      <c r="F726">
        <v>240415</v>
      </c>
    </row>
    <row r="727" spans="1:6" x14ac:dyDescent="0.25">
      <c r="A727" s="1">
        <v>42929</v>
      </c>
      <c r="B727">
        <v>581.34</v>
      </c>
      <c r="C727">
        <v>587.48</v>
      </c>
      <c r="D727">
        <v>578.54999999999995</v>
      </c>
      <c r="E727">
        <v>580.67999999999995</v>
      </c>
      <c r="F727">
        <v>254044</v>
      </c>
    </row>
    <row r="728" spans="1:6" x14ac:dyDescent="0.25">
      <c r="A728" s="1">
        <v>42930</v>
      </c>
      <c r="B728">
        <v>584.99</v>
      </c>
      <c r="C728">
        <v>595.6</v>
      </c>
      <c r="D728">
        <v>576.01</v>
      </c>
      <c r="E728">
        <v>586.91</v>
      </c>
      <c r="F728">
        <v>445208</v>
      </c>
    </row>
    <row r="729" spans="1:6" x14ac:dyDescent="0.25">
      <c r="A729" s="1">
        <v>42933</v>
      </c>
      <c r="B729">
        <v>589.12</v>
      </c>
      <c r="C729">
        <v>589.94000000000005</v>
      </c>
      <c r="D729">
        <v>577.65</v>
      </c>
      <c r="E729">
        <v>582.61</v>
      </c>
      <c r="F729">
        <v>286294</v>
      </c>
    </row>
    <row r="730" spans="1:6" x14ac:dyDescent="0.25">
      <c r="A730" s="1">
        <v>42934</v>
      </c>
      <c r="B730">
        <v>587.07000000000005</v>
      </c>
      <c r="C730">
        <v>603.79</v>
      </c>
      <c r="D730">
        <v>561.51</v>
      </c>
      <c r="E730">
        <v>576.34</v>
      </c>
      <c r="F730">
        <v>1798621</v>
      </c>
    </row>
    <row r="731" spans="1:6" x14ac:dyDescent="0.25">
      <c r="A731" s="1">
        <v>42935</v>
      </c>
      <c r="B731">
        <v>579.29</v>
      </c>
      <c r="C731">
        <v>594.45000000000005</v>
      </c>
      <c r="D731">
        <v>576.01</v>
      </c>
      <c r="E731">
        <v>590.92999999999995</v>
      </c>
      <c r="F731">
        <v>681052</v>
      </c>
    </row>
    <row r="732" spans="1:6" x14ac:dyDescent="0.25">
      <c r="A732" s="1">
        <v>42936</v>
      </c>
      <c r="B732">
        <v>593.14</v>
      </c>
      <c r="C732">
        <v>612.79999999999995</v>
      </c>
      <c r="D732">
        <v>590.76</v>
      </c>
      <c r="E732">
        <v>607.97</v>
      </c>
      <c r="F732">
        <v>1142410</v>
      </c>
    </row>
    <row r="733" spans="1:6" x14ac:dyDescent="0.25">
      <c r="A733" s="1">
        <v>42937</v>
      </c>
      <c r="B733">
        <v>614.52</v>
      </c>
      <c r="C733">
        <v>636.65</v>
      </c>
      <c r="D733">
        <v>602.23</v>
      </c>
      <c r="E733">
        <v>613.04999999999995</v>
      </c>
      <c r="F733">
        <v>1628595</v>
      </c>
    </row>
    <row r="734" spans="1:6" x14ac:dyDescent="0.25">
      <c r="A734" s="1">
        <v>42940</v>
      </c>
      <c r="B734">
        <v>614.52</v>
      </c>
      <c r="C734">
        <v>618.5</v>
      </c>
      <c r="D734">
        <v>600.17999999999995</v>
      </c>
      <c r="E734">
        <v>610.05999999999995</v>
      </c>
      <c r="F734">
        <v>349718</v>
      </c>
    </row>
    <row r="735" spans="1:6" x14ac:dyDescent="0.25">
      <c r="A735" s="1">
        <v>42941</v>
      </c>
      <c r="B735">
        <v>610.42999999999995</v>
      </c>
      <c r="C735">
        <v>614.52</v>
      </c>
      <c r="D735">
        <v>600.59</v>
      </c>
      <c r="E735">
        <v>603.87</v>
      </c>
      <c r="F735">
        <v>215966</v>
      </c>
    </row>
    <row r="736" spans="1:6" x14ac:dyDescent="0.25">
      <c r="A736" s="1">
        <v>42942</v>
      </c>
      <c r="B736">
        <v>603.87</v>
      </c>
      <c r="C736">
        <v>620.71</v>
      </c>
      <c r="D736">
        <v>600.79999999999995</v>
      </c>
      <c r="E736">
        <v>606.25</v>
      </c>
      <c r="F736">
        <v>384545</v>
      </c>
    </row>
    <row r="737" spans="1:6" x14ac:dyDescent="0.25">
      <c r="A737" s="1">
        <v>42943</v>
      </c>
      <c r="B737">
        <v>607.15</v>
      </c>
      <c r="C737">
        <v>613.87</v>
      </c>
      <c r="D737">
        <v>598.14</v>
      </c>
      <c r="E737">
        <v>601.58000000000004</v>
      </c>
      <c r="F737">
        <v>201979</v>
      </c>
    </row>
    <row r="738" spans="1:6" x14ac:dyDescent="0.25">
      <c r="A738" s="1">
        <v>42944</v>
      </c>
      <c r="B738">
        <v>604.4</v>
      </c>
      <c r="C738">
        <v>604.53</v>
      </c>
      <c r="D738">
        <v>584.58000000000004</v>
      </c>
      <c r="E738">
        <v>594</v>
      </c>
      <c r="F738">
        <v>235436</v>
      </c>
    </row>
    <row r="739" spans="1:6" x14ac:dyDescent="0.25">
      <c r="A739" s="1">
        <v>42947</v>
      </c>
      <c r="B739">
        <v>594</v>
      </c>
      <c r="C739">
        <v>598.14</v>
      </c>
      <c r="D739">
        <v>583.59</v>
      </c>
      <c r="E739">
        <v>585.79999999999995</v>
      </c>
      <c r="F739">
        <v>153206</v>
      </c>
    </row>
    <row r="740" spans="1:6" x14ac:dyDescent="0.25">
      <c r="A740" s="1">
        <v>42948</v>
      </c>
      <c r="B740">
        <v>587.48</v>
      </c>
      <c r="C740">
        <v>595.79999999999995</v>
      </c>
      <c r="D740">
        <v>581.75</v>
      </c>
      <c r="E740">
        <v>587.07000000000005</v>
      </c>
      <c r="F740">
        <v>163586</v>
      </c>
    </row>
    <row r="741" spans="1:6" x14ac:dyDescent="0.25">
      <c r="A741" s="1">
        <v>42949</v>
      </c>
      <c r="B741">
        <v>588.71</v>
      </c>
      <c r="C741">
        <v>592.89</v>
      </c>
      <c r="D741">
        <v>580.23</v>
      </c>
      <c r="E741">
        <v>584.04</v>
      </c>
      <c r="F741">
        <v>142401</v>
      </c>
    </row>
    <row r="742" spans="1:6" x14ac:dyDescent="0.25">
      <c r="A742" s="1">
        <v>42950</v>
      </c>
      <c r="B742">
        <v>587.98</v>
      </c>
      <c r="C742">
        <v>590.88</v>
      </c>
      <c r="D742">
        <v>577.65</v>
      </c>
      <c r="E742">
        <v>586.09</v>
      </c>
      <c r="F742">
        <v>256973</v>
      </c>
    </row>
    <row r="743" spans="1:6" x14ac:dyDescent="0.25">
      <c r="A743" s="1">
        <v>42951</v>
      </c>
      <c r="B743">
        <v>591.95000000000005</v>
      </c>
      <c r="C743">
        <v>591.95000000000005</v>
      </c>
      <c r="D743">
        <v>570.28</v>
      </c>
      <c r="E743">
        <v>572</v>
      </c>
      <c r="F743">
        <v>277679</v>
      </c>
    </row>
    <row r="744" spans="1:6" x14ac:dyDescent="0.25">
      <c r="A744" s="1">
        <v>42954</v>
      </c>
      <c r="B744">
        <v>589.12</v>
      </c>
      <c r="C744">
        <v>589.12</v>
      </c>
      <c r="D744">
        <v>570.11</v>
      </c>
      <c r="E744">
        <v>573.42999999999995</v>
      </c>
      <c r="F744">
        <v>220029</v>
      </c>
    </row>
    <row r="745" spans="1:6" x14ac:dyDescent="0.25">
      <c r="A745" s="1">
        <v>42955</v>
      </c>
      <c r="B745">
        <v>575.19000000000005</v>
      </c>
      <c r="C745">
        <v>578.35</v>
      </c>
      <c r="D745">
        <v>560.45000000000005</v>
      </c>
      <c r="E745">
        <v>563.79999999999995</v>
      </c>
      <c r="F745">
        <v>202291</v>
      </c>
    </row>
    <row r="746" spans="1:6" x14ac:dyDescent="0.25">
      <c r="A746" s="1">
        <v>42956</v>
      </c>
      <c r="B746">
        <v>563.39</v>
      </c>
      <c r="C746">
        <v>566.1</v>
      </c>
      <c r="D746">
        <v>544.88</v>
      </c>
      <c r="E746">
        <v>548.32000000000005</v>
      </c>
      <c r="F746">
        <v>271274</v>
      </c>
    </row>
    <row r="747" spans="1:6" x14ac:dyDescent="0.25">
      <c r="A747" s="1">
        <v>42957</v>
      </c>
      <c r="B747">
        <v>554.71</v>
      </c>
      <c r="C747">
        <v>554.71</v>
      </c>
      <c r="D747">
        <v>516.24</v>
      </c>
      <c r="E747">
        <v>526.77</v>
      </c>
      <c r="F747">
        <v>486298</v>
      </c>
    </row>
    <row r="748" spans="1:6" x14ac:dyDescent="0.25">
      <c r="A748" s="1">
        <v>42958</v>
      </c>
      <c r="B748">
        <v>519.4</v>
      </c>
      <c r="C748">
        <v>562.99</v>
      </c>
      <c r="D748">
        <v>508.5</v>
      </c>
      <c r="E748">
        <v>557.91</v>
      </c>
      <c r="F748">
        <v>513303</v>
      </c>
    </row>
    <row r="749" spans="1:6" x14ac:dyDescent="0.25">
      <c r="A749" s="1">
        <v>42961</v>
      </c>
      <c r="B749">
        <v>579.29</v>
      </c>
      <c r="C749">
        <v>580.92999999999995</v>
      </c>
      <c r="D749">
        <v>551.96</v>
      </c>
      <c r="E749">
        <v>555.73</v>
      </c>
      <c r="F749">
        <v>222504</v>
      </c>
    </row>
    <row r="750" spans="1:6" x14ac:dyDescent="0.25">
      <c r="A750" s="1">
        <v>42963</v>
      </c>
      <c r="B750">
        <v>561.21</v>
      </c>
      <c r="C750">
        <v>578.57000000000005</v>
      </c>
      <c r="D750">
        <v>552.28</v>
      </c>
      <c r="E750">
        <v>574.41999999999996</v>
      </c>
      <c r="F750">
        <v>298182</v>
      </c>
    </row>
    <row r="751" spans="1:6" x14ac:dyDescent="0.25">
      <c r="A751" s="1">
        <v>42964</v>
      </c>
      <c r="B751">
        <v>574.41999999999996</v>
      </c>
      <c r="C751">
        <v>598.53</v>
      </c>
      <c r="D751">
        <v>568.41</v>
      </c>
      <c r="E751">
        <v>594.29</v>
      </c>
      <c r="F751">
        <v>474544</v>
      </c>
    </row>
    <row r="752" spans="1:6" x14ac:dyDescent="0.25">
      <c r="A752" s="1">
        <v>42965</v>
      </c>
      <c r="B752">
        <v>591.66</v>
      </c>
      <c r="C752">
        <v>595.03</v>
      </c>
      <c r="D752">
        <v>568.70000000000005</v>
      </c>
      <c r="E752">
        <v>578.9</v>
      </c>
      <c r="F752">
        <v>252648</v>
      </c>
    </row>
    <row r="753" spans="1:6" x14ac:dyDescent="0.25">
      <c r="A753" s="1">
        <v>42968</v>
      </c>
      <c r="B753">
        <v>577.75</v>
      </c>
      <c r="C753">
        <v>594.46</v>
      </c>
      <c r="D753">
        <v>569.52</v>
      </c>
      <c r="E753">
        <v>573.79999999999995</v>
      </c>
      <c r="F753">
        <v>404789</v>
      </c>
    </row>
    <row r="754" spans="1:6" x14ac:dyDescent="0.25">
      <c r="A754" s="1">
        <v>42969</v>
      </c>
      <c r="B754">
        <v>578.57000000000005</v>
      </c>
      <c r="C754">
        <v>589.27</v>
      </c>
      <c r="D754">
        <v>569.97</v>
      </c>
      <c r="E754">
        <v>583.02</v>
      </c>
      <c r="F754">
        <v>288952</v>
      </c>
    </row>
    <row r="755" spans="1:6" x14ac:dyDescent="0.25">
      <c r="A755" s="1">
        <v>42970</v>
      </c>
      <c r="B755">
        <v>587.54</v>
      </c>
      <c r="C755">
        <v>594.16999999999996</v>
      </c>
      <c r="D755">
        <v>576.19000000000005</v>
      </c>
      <c r="E755">
        <v>592.11</v>
      </c>
      <c r="F755">
        <v>274187</v>
      </c>
    </row>
    <row r="756" spans="1:6" x14ac:dyDescent="0.25">
      <c r="A756" s="1">
        <v>42971</v>
      </c>
      <c r="B756">
        <v>595.44000000000005</v>
      </c>
      <c r="C756">
        <v>604.74</v>
      </c>
      <c r="D756">
        <v>584.54</v>
      </c>
      <c r="E756">
        <v>597.71</v>
      </c>
      <c r="F756">
        <v>492649</v>
      </c>
    </row>
    <row r="757" spans="1:6" x14ac:dyDescent="0.25">
      <c r="A757" s="1">
        <v>42975</v>
      </c>
      <c r="B757">
        <v>604.09</v>
      </c>
      <c r="C757">
        <v>605.73</v>
      </c>
      <c r="D757">
        <v>587.04999999999995</v>
      </c>
      <c r="E757">
        <v>591</v>
      </c>
      <c r="F757">
        <v>391919</v>
      </c>
    </row>
    <row r="758" spans="1:6" x14ac:dyDescent="0.25">
      <c r="A758" s="1">
        <v>42976</v>
      </c>
      <c r="B758">
        <v>590.09</v>
      </c>
      <c r="C758">
        <v>590.09</v>
      </c>
      <c r="D758">
        <v>573.63</v>
      </c>
      <c r="E758">
        <v>575.73</v>
      </c>
      <c r="F758">
        <v>297538</v>
      </c>
    </row>
    <row r="759" spans="1:6" x14ac:dyDescent="0.25">
      <c r="A759" s="1">
        <v>42977</v>
      </c>
      <c r="B759">
        <v>580.04999999999995</v>
      </c>
      <c r="C759">
        <v>584.91</v>
      </c>
      <c r="D759">
        <v>568.70000000000005</v>
      </c>
      <c r="E759">
        <v>569.80999999999995</v>
      </c>
      <c r="F759">
        <v>264642</v>
      </c>
    </row>
    <row r="760" spans="1:6" x14ac:dyDescent="0.25">
      <c r="A760" s="1">
        <v>42978</v>
      </c>
      <c r="B760">
        <v>573.54999999999995</v>
      </c>
      <c r="C760">
        <v>583.42999999999995</v>
      </c>
      <c r="D760">
        <v>572.07000000000005</v>
      </c>
      <c r="E760">
        <v>578.24</v>
      </c>
      <c r="F760">
        <v>246953</v>
      </c>
    </row>
    <row r="761" spans="1:6" x14ac:dyDescent="0.25">
      <c r="A761" s="1">
        <v>42979</v>
      </c>
      <c r="B761">
        <v>580.09</v>
      </c>
      <c r="C761">
        <v>585.77</v>
      </c>
      <c r="D761">
        <v>569.92999999999995</v>
      </c>
      <c r="E761">
        <v>574.95000000000005</v>
      </c>
      <c r="F761">
        <v>175123</v>
      </c>
    </row>
    <row r="762" spans="1:6" x14ac:dyDescent="0.25">
      <c r="A762" s="1">
        <v>42982</v>
      </c>
      <c r="B762">
        <v>577.75</v>
      </c>
      <c r="C762">
        <v>584.13</v>
      </c>
      <c r="D762">
        <v>563.76</v>
      </c>
      <c r="E762">
        <v>570.71</v>
      </c>
      <c r="F762">
        <v>253414</v>
      </c>
    </row>
    <row r="763" spans="1:6" x14ac:dyDescent="0.25">
      <c r="A763" s="1">
        <v>42983</v>
      </c>
      <c r="B763">
        <v>571.99</v>
      </c>
      <c r="C763">
        <v>584.25</v>
      </c>
      <c r="D763">
        <v>568.78</v>
      </c>
      <c r="E763">
        <v>579.80999999999995</v>
      </c>
      <c r="F763">
        <v>285570</v>
      </c>
    </row>
    <row r="764" spans="1:6" x14ac:dyDescent="0.25">
      <c r="A764" s="1">
        <v>42984</v>
      </c>
      <c r="B764">
        <v>581.04</v>
      </c>
      <c r="C764">
        <v>581.04</v>
      </c>
      <c r="D764">
        <v>567.87</v>
      </c>
      <c r="E764">
        <v>570.75</v>
      </c>
      <c r="F764">
        <v>173332</v>
      </c>
    </row>
    <row r="765" spans="1:6" x14ac:dyDescent="0.25">
      <c r="A765" s="1">
        <v>42985</v>
      </c>
      <c r="B765">
        <v>571.16999999999996</v>
      </c>
      <c r="C765">
        <v>577.13</v>
      </c>
      <c r="D765">
        <v>559.85</v>
      </c>
      <c r="E765">
        <v>563.35</v>
      </c>
      <c r="F765">
        <v>349729</v>
      </c>
    </row>
    <row r="766" spans="1:6" x14ac:dyDescent="0.25">
      <c r="A766" s="1">
        <v>42986</v>
      </c>
      <c r="B766">
        <v>563.1</v>
      </c>
      <c r="C766">
        <v>579.4</v>
      </c>
      <c r="D766">
        <v>563.1</v>
      </c>
      <c r="E766">
        <v>574.58000000000004</v>
      </c>
      <c r="F766">
        <v>431598</v>
      </c>
    </row>
    <row r="767" spans="1:6" x14ac:dyDescent="0.25">
      <c r="A767" s="1">
        <v>42989</v>
      </c>
      <c r="B767">
        <v>576.1</v>
      </c>
      <c r="C767">
        <v>581</v>
      </c>
      <c r="D767">
        <v>569.52</v>
      </c>
      <c r="E767">
        <v>571.74</v>
      </c>
      <c r="F767">
        <v>233511</v>
      </c>
    </row>
    <row r="768" spans="1:6" x14ac:dyDescent="0.25">
      <c r="A768" s="1">
        <v>42990</v>
      </c>
      <c r="B768">
        <v>575.28</v>
      </c>
      <c r="C768">
        <v>580.04999999999995</v>
      </c>
      <c r="D768">
        <v>572.23</v>
      </c>
      <c r="E768">
        <v>575.16</v>
      </c>
      <c r="F768">
        <v>197998</v>
      </c>
    </row>
    <row r="769" spans="1:6" x14ac:dyDescent="0.25">
      <c r="A769" s="1">
        <v>42991</v>
      </c>
      <c r="B769">
        <v>573.84</v>
      </c>
      <c r="C769">
        <v>593.79999999999995</v>
      </c>
      <c r="D769">
        <v>572.15</v>
      </c>
      <c r="E769">
        <v>580.75</v>
      </c>
      <c r="F769">
        <v>768614</v>
      </c>
    </row>
    <row r="770" spans="1:6" x14ac:dyDescent="0.25">
      <c r="A770" s="1">
        <v>42992</v>
      </c>
      <c r="B770">
        <v>583.91999999999996</v>
      </c>
      <c r="C770">
        <v>588.45000000000005</v>
      </c>
      <c r="D770">
        <v>576.1</v>
      </c>
      <c r="E770">
        <v>582.03</v>
      </c>
      <c r="F770">
        <v>253657</v>
      </c>
    </row>
    <row r="771" spans="1:6" x14ac:dyDescent="0.25">
      <c r="A771" s="1">
        <v>42993</v>
      </c>
      <c r="B771">
        <v>578.57000000000005</v>
      </c>
      <c r="C771">
        <v>595.48</v>
      </c>
      <c r="D771">
        <v>578.53</v>
      </c>
      <c r="E771">
        <v>586.1</v>
      </c>
      <c r="F771">
        <v>420643</v>
      </c>
    </row>
    <row r="772" spans="1:6" x14ac:dyDescent="0.25">
      <c r="A772" s="1">
        <v>42996</v>
      </c>
      <c r="B772">
        <v>590.91999999999996</v>
      </c>
      <c r="C772">
        <v>595.11</v>
      </c>
      <c r="D772">
        <v>580.84</v>
      </c>
      <c r="E772">
        <v>583.96</v>
      </c>
      <c r="F772">
        <v>122872</v>
      </c>
    </row>
    <row r="773" spans="1:6" x14ac:dyDescent="0.25">
      <c r="A773" s="1">
        <v>42997</v>
      </c>
      <c r="B773">
        <v>585.98</v>
      </c>
      <c r="C773">
        <v>589.85</v>
      </c>
      <c r="D773">
        <v>570.38</v>
      </c>
      <c r="E773">
        <v>575.4</v>
      </c>
      <c r="F773">
        <v>132576</v>
      </c>
    </row>
    <row r="774" spans="1:6" x14ac:dyDescent="0.25">
      <c r="A774" s="1">
        <v>42998</v>
      </c>
      <c r="B774">
        <v>572.4</v>
      </c>
      <c r="C774">
        <v>581.74</v>
      </c>
      <c r="D774">
        <v>564.58000000000004</v>
      </c>
      <c r="E774">
        <v>568.20000000000005</v>
      </c>
      <c r="F774">
        <v>243649</v>
      </c>
    </row>
    <row r="775" spans="1:6" x14ac:dyDescent="0.25">
      <c r="A775" s="1">
        <v>42999</v>
      </c>
      <c r="B775">
        <v>566.23</v>
      </c>
      <c r="C775">
        <v>576.84</v>
      </c>
      <c r="D775">
        <v>563.02</v>
      </c>
      <c r="E775">
        <v>565.86</v>
      </c>
      <c r="F775">
        <v>289271</v>
      </c>
    </row>
    <row r="776" spans="1:6" x14ac:dyDescent="0.25">
      <c r="A776" s="1">
        <v>43000</v>
      </c>
      <c r="B776">
        <v>566.55999999999995</v>
      </c>
      <c r="C776">
        <v>568.08000000000004</v>
      </c>
      <c r="D776">
        <v>541.54</v>
      </c>
      <c r="E776">
        <v>545.32000000000005</v>
      </c>
      <c r="F776">
        <v>402766</v>
      </c>
    </row>
    <row r="777" spans="1:6" x14ac:dyDescent="0.25">
      <c r="A777" s="1">
        <v>43003</v>
      </c>
      <c r="B777">
        <v>547.29999999999995</v>
      </c>
      <c r="C777">
        <v>552.57000000000005</v>
      </c>
      <c r="D777">
        <v>525.08000000000004</v>
      </c>
      <c r="E777">
        <v>539.52</v>
      </c>
      <c r="F777">
        <v>202143</v>
      </c>
    </row>
    <row r="778" spans="1:6" x14ac:dyDescent="0.25">
      <c r="A778" s="1">
        <v>43004</v>
      </c>
      <c r="B778">
        <v>539.07000000000005</v>
      </c>
      <c r="C778">
        <v>549.48</v>
      </c>
      <c r="D778">
        <v>534.95000000000005</v>
      </c>
      <c r="E778">
        <v>542.77</v>
      </c>
      <c r="F778">
        <v>189302</v>
      </c>
    </row>
    <row r="779" spans="1:6" x14ac:dyDescent="0.25">
      <c r="A779" s="1">
        <v>43005</v>
      </c>
      <c r="B779">
        <v>541.54</v>
      </c>
      <c r="C779">
        <v>548.57000000000005</v>
      </c>
      <c r="D779">
        <v>527.91999999999996</v>
      </c>
      <c r="E779">
        <v>530.96</v>
      </c>
      <c r="F779">
        <v>209873</v>
      </c>
    </row>
    <row r="780" spans="1:6" x14ac:dyDescent="0.25">
      <c r="A780" s="1">
        <v>43006</v>
      </c>
      <c r="B780">
        <v>536.6</v>
      </c>
      <c r="C780">
        <v>539.07000000000005</v>
      </c>
      <c r="D780">
        <v>525.45000000000005</v>
      </c>
      <c r="E780">
        <v>532.48</v>
      </c>
      <c r="F780">
        <v>174451</v>
      </c>
    </row>
    <row r="781" spans="1:6" x14ac:dyDescent="0.25">
      <c r="A781" s="1">
        <v>43007</v>
      </c>
      <c r="B781">
        <v>530.01</v>
      </c>
      <c r="C781">
        <v>548.86</v>
      </c>
      <c r="D781">
        <v>530.01</v>
      </c>
      <c r="E781">
        <v>542.57000000000005</v>
      </c>
      <c r="F781">
        <v>223903</v>
      </c>
    </row>
    <row r="782" spans="1:6" x14ac:dyDescent="0.25">
      <c r="A782" s="1">
        <v>43011</v>
      </c>
      <c r="B782">
        <v>559.64</v>
      </c>
      <c r="C782">
        <v>559.64</v>
      </c>
      <c r="D782">
        <v>535.86</v>
      </c>
      <c r="E782">
        <v>538.86</v>
      </c>
      <c r="F782">
        <v>174454</v>
      </c>
    </row>
    <row r="783" spans="1:6" x14ac:dyDescent="0.25">
      <c r="A783" s="1">
        <v>43012</v>
      </c>
      <c r="B783">
        <v>547.13</v>
      </c>
      <c r="C783">
        <v>548.94000000000005</v>
      </c>
      <c r="D783">
        <v>536.19000000000005</v>
      </c>
      <c r="E783">
        <v>538.78</v>
      </c>
      <c r="F783">
        <v>169388</v>
      </c>
    </row>
    <row r="784" spans="1:6" x14ac:dyDescent="0.25">
      <c r="A784" s="1">
        <v>43013</v>
      </c>
      <c r="B784">
        <v>539.07000000000005</v>
      </c>
      <c r="C784">
        <v>547.13</v>
      </c>
      <c r="D784">
        <v>533.30999999999995</v>
      </c>
      <c r="E784">
        <v>537.26</v>
      </c>
      <c r="F784">
        <v>157961</v>
      </c>
    </row>
    <row r="785" spans="1:6" x14ac:dyDescent="0.25">
      <c r="A785" s="1">
        <v>43014</v>
      </c>
      <c r="B785">
        <v>537.83000000000004</v>
      </c>
      <c r="C785">
        <v>550.59</v>
      </c>
      <c r="D785">
        <v>537.41999999999996</v>
      </c>
      <c r="E785">
        <v>547.34</v>
      </c>
      <c r="F785">
        <v>274292</v>
      </c>
    </row>
    <row r="786" spans="1:6" x14ac:dyDescent="0.25">
      <c r="A786" s="1">
        <v>43017</v>
      </c>
      <c r="B786">
        <v>547.34</v>
      </c>
      <c r="C786">
        <v>563.39</v>
      </c>
      <c r="D786">
        <v>540.71</v>
      </c>
      <c r="E786">
        <v>557.34</v>
      </c>
      <c r="F786">
        <v>282263</v>
      </c>
    </row>
    <row r="787" spans="1:6" x14ac:dyDescent="0.25">
      <c r="A787" s="1">
        <v>43018</v>
      </c>
      <c r="B787">
        <v>553.05999999999995</v>
      </c>
      <c r="C787">
        <v>569.35</v>
      </c>
      <c r="D787">
        <v>553.05999999999995</v>
      </c>
      <c r="E787">
        <v>557.75</v>
      </c>
      <c r="F787">
        <v>319032</v>
      </c>
    </row>
    <row r="788" spans="1:6" x14ac:dyDescent="0.25">
      <c r="A788" s="1">
        <v>43019</v>
      </c>
      <c r="B788">
        <v>559.48</v>
      </c>
      <c r="C788">
        <v>559.48</v>
      </c>
      <c r="D788">
        <v>537.5</v>
      </c>
      <c r="E788">
        <v>541.99</v>
      </c>
      <c r="F788">
        <v>245284</v>
      </c>
    </row>
    <row r="789" spans="1:6" x14ac:dyDescent="0.25">
      <c r="A789" s="1">
        <v>43020</v>
      </c>
      <c r="B789">
        <v>534.95000000000005</v>
      </c>
      <c r="C789">
        <v>547.22</v>
      </c>
      <c r="D789">
        <v>534.95000000000005</v>
      </c>
      <c r="E789">
        <v>543.79999999999995</v>
      </c>
      <c r="F789">
        <v>150992</v>
      </c>
    </row>
    <row r="790" spans="1:6" x14ac:dyDescent="0.25">
      <c r="A790" s="1">
        <v>43021</v>
      </c>
      <c r="B790">
        <v>545.65</v>
      </c>
      <c r="C790">
        <v>554.70000000000005</v>
      </c>
      <c r="D790">
        <v>536.67999999999995</v>
      </c>
      <c r="E790">
        <v>539.52</v>
      </c>
      <c r="F790">
        <v>198982</v>
      </c>
    </row>
    <row r="791" spans="1:6" x14ac:dyDescent="0.25">
      <c r="A791" s="1">
        <v>43024</v>
      </c>
      <c r="B791">
        <v>545.65</v>
      </c>
      <c r="C791">
        <v>550.59</v>
      </c>
      <c r="D791">
        <v>536.15</v>
      </c>
      <c r="E791">
        <v>541.21</v>
      </c>
      <c r="F791">
        <v>168807</v>
      </c>
    </row>
    <row r="792" spans="1:6" x14ac:dyDescent="0.25">
      <c r="A792" s="1">
        <v>43025</v>
      </c>
      <c r="B792">
        <v>541.21</v>
      </c>
      <c r="C792">
        <v>545.53</v>
      </c>
      <c r="D792">
        <v>528.04</v>
      </c>
      <c r="E792">
        <v>529.77</v>
      </c>
      <c r="F792">
        <v>197756</v>
      </c>
    </row>
    <row r="793" spans="1:6" x14ac:dyDescent="0.25">
      <c r="A793" s="1">
        <v>43026</v>
      </c>
      <c r="B793">
        <v>533.27</v>
      </c>
      <c r="C793">
        <v>536.27</v>
      </c>
      <c r="D793">
        <v>520.96</v>
      </c>
      <c r="E793">
        <v>523.27</v>
      </c>
      <c r="F793">
        <v>211150</v>
      </c>
    </row>
    <row r="794" spans="1:6" x14ac:dyDescent="0.25">
      <c r="A794" s="1">
        <v>43027</v>
      </c>
      <c r="B794">
        <v>500.06</v>
      </c>
      <c r="C794">
        <v>528.37</v>
      </c>
      <c r="D794">
        <v>500.06</v>
      </c>
      <c r="E794">
        <v>524.91</v>
      </c>
      <c r="F794">
        <v>36656</v>
      </c>
    </row>
    <row r="795" spans="1:6" x14ac:dyDescent="0.25">
      <c r="A795" s="1">
        <v>43031</v>
      </c>
      <c r="B795">
        <v>530.01</v>
      </c>
      <c r="C795">
        <v>530.01</v>
      </c>
      <c r="D795">
        <v>507.79</v>
      </c>
      <c r="E795">
        <v>510.26</v>
      </c>
      <c r="F795">
        <v>232465</v>
      </c>
    </row>
    <row r="796" spans="1:6" x14ac:dyDescent="0.25">
      <c r="A796" s="1">
        <v>43032</v>
      </c>
      <c r="B796">
        <v>515.20000000000005</v>
      </c>
      <c r="C796">
        <v>521</v>
      </c>
      <c r="D796">
        <v>503.06</v>
      </c>
      <c r="E796">
        <v>505.08</v>
      </c>
      <c r="F796">
        <v>316321</v>
      </c>
    </row>
    <row r="797" spans="1:6" x14ac:dyDescent="0.25">
      <c r="A797" s="1">
        <v>43033</v>
      </c>
      <c r="B797">
        <v>511</v>
      </c>
      <c r="C797">
        <v>513.51</v>
      </c>
      <c r="D797">
        <v>493.8</v>
      </c>
      <c r="E797">
        <v>497.01</v>
      </c>
      <c r="F797">
        <v>397637</v>
      </c>
    </row>
    <row r="798" spans="1:6" x14ac:dyDescent="0.25">
      <c r="A798" s="1">
        <v>43034</v>
      </c>
      <c r="B798">
        <v>498.74</v>
      </c>
      <c r="C798">
        <v>526.92999999999995</v>
      </c>
      <c r="D798">
        <v>498.74</v>
      </c>
      <c r="E798">
        <v>521.25</v>
      </c>
      <c r="F798">
        <v>758002</v>
      </c>
    </row>
    <row r="799" spans="1:6" x14ac:dyDescent="0.25">
      <c r="A799" s="1">
        <v>43035</v>
      </c>
      <c r="B799">
        <v>524.25</v>
      </c>
      <c r="C799">
        <v>536.11</v>
      </c>
      <c r="D799">
        <v>523.02</v>
      </c>
      <c r="E799">
        <v>525.78</v>
      </c>
      <c r="F799">
        <v>334659</v>
      </c>
    </row>
    <row r="800" spans="1:6" x14ac:dyDescent="0.25">
      <c r="A800" s="1">
        <v>43038</v>
      </c>
      <c r="B800">
        <v>536.6</v>
      </c>
      <c r="C800">
        <v>538.9</v>
      </c>
      <c r="D800">
        <v>523.23</v>
      </c>
      <c r="E800">
        <v>526.11</v>
      </c>
      <c r="F800">
        <v>520867</v>
      </c>
    </row>
    <row r="801" spans="1:6" x14ac:dyDescent="0.25">
      <c r="A801" s="1">
        <v>43039</v>
      </c>
      <c r="B801">
        <v>529.85</v>
      </c>
      <c r="C801">
        <v>530.84</v>
      </c>
      <c r="D801">
        <v>525.16</v>
      </c>
      <c r="E801">
        <v>527.01</v>
      </c>
      <c r="F801">
        <v>130784</v>
      </c>
    </row>
    <row r="802" spans="1:6" x14ac:dyDescent="0.25">
      <c r="A802" s="1">
        <v>43040</v>
      </c>
      <c r="B802">
        <v>527.96</v>
      </c>
      <c r="C802">
        <v>550.05999999999995</v>
      </c>
      <c r="D802">
        <v>526.72</v>
      </c>
      <c r="E802">
        <v>532.4</v>
      </c>
      <c r="F802">
        <v>479339</v>
      </c>
    </row>
    <row r="803" spans="1:6" x14ac:dyDescent="0.25">
      <c r="A803" s="1">
        <v>43041</v>
      </c>
      <c r="B803">
        <v>534.95000000000005</v>
      </c>
      <c r="C803">
        <v>540.71</v>
      </c>
      <c r="D803">
        <v>531.13</v>
      </c>
      <c r="E803">
        <v>535.57000000000005</v>
      </c>
      <c r="F803">
        <v>635329</v>
      </c>
    </row>
    <row r="804" spans="1:6" x14ac:dyDescent="0.25">
      <c r="A804" s="1">
        <v>43042</v>
      </c>
      <c r="B804">
        <v>538.16</v>
      </c>
      <c r="C804">
        <v>540.71</v>
      </c>
      <c r="D804">
        <v>527.54999999999995</v>
      </c>
      <c r="E804">
        <v>533.76</v>
      </c>
      <c r="F804">
        <v>251834</v>
      </c>
    </row>
    <row r="805" spans="1:6" x14ac:dyDescent="0.25">
      <c r="A805" s="1">
        <v>43045</v>
      </c>
      <c r="B805">
        <v>531</v>
      </c>
      <c r="C805">
        <v>544.5</v>
      </c>
      <c r="D805">
        <v>526.72</v>
      </c>
      <c r="E805">
        <v>538.29</v>
      </c>
      <c r="F805">
        <v>296003</v>
      </c>
    </row>
    <row r="806" spans="1:6" x14ac:dyDescent="0.25">
      <c r="A806" s="1">
        <v>43046</v>
      </c>
      <c r="B806">
        <v>541.54</v>
      </c>
      <c r="C806">
        <v>549.77</v>
      </c>
      <c r="D806">
        <v>525.9</v>
      </c>
      <c r="E806">
        <v>533.59</v>
      </c>
      <c r="F806">
        <v>169826</v>
      </c>
    </row>
    <row r="807" spans="1:6" x14ac:dyDescent="0.25">
      <c r="A807" s="1">
        <v>43047</v>
      </c>
      <c r="B807">
        <v>534.95000000000005</v>
      </c>
      <c r="C807">
        <v>534.95000000000005</v>
      </c>
      <c r="D807">
        <v>518.53</v>
      </c>
      <c r="E807">
        <v>527.17999999999995</v>
      </c>
      <c r="F807">
        <v>276927</v>
      </c>
    </row>
    <row r="808" spans="1:6" x14ac:dyDescent="0.25">
      <c r="A808" s="1">
        <v>43048</v>
      </c>
      <c r="B808">
        <v>525.49</v>
      </c>
      <c r="C808">
        <v>534.87</v>
      </c>
      <c r="D808">
        <v>517.01</v>
      </c>
      <c r="E808">
        <v>530.88</v>
      </c>
      <c r="F808">
        <v>200776</v>
      </c>
    </row>
    <row r="809" spans="1:6" x14ac:dyDescent="0.25">
      <c r="A809" s="1">
        <v>43049</v>
      </c>
      <c r="B809">
        <v>527.54999999999995</v>
      </c>
      <c r="C809">
        <v>530.14</v>
      </c>
      <c r="D809">
        <v>511.79</v>
      </c>
      <c r="E809">
        <v>513.88</v>
      </c>
      <c r="F809">
        <v>184134</v>
      </c>
    </row>
    <row r="810" spans="1:6" x14ac:dyDescent="0.25">
      <c r="A810" s="1">
        <v>43052</v>
      </c>
      <c r="B810">
        <v>518.49</v>
      </c>
      <c r="C810">
        <v>522.03</v>
      </c>
      <c r="D810">
        <v>496.27</v>
      </c>
      <c r="E810">
        <v>498.12</v>
      </c>
      <c r="F810">
        <v>262508</v>
      </c>
    </row>
    <row r="811" spans="1:6" x14ac:dyDescent="0.25">
      <c r="A811" s="1">
        <v>43053</v>
      </c>
      <c r="B811">
        <v>501.21</v>
      </c>
      <c r="C811">
        <v>512.65</v>
      </c>
      <c r="D811">
        <v>496.48</v>
      </c>
      <c r="E811">
        <v>507.96</v>
      </c>
      <c r="F811">
        <v>204760</v>
      </c>
    </row>
    <row r="812" spans="1:6" x14ac:dyDescent="0.25">
      <c r="A812" s="1">
        <v>43054</v>
      </c>
      <c r="B812">
        <v>504.5</v>
      </c>
      <c r="C812">
        <v>510.26</v>
      </c>
      <c r="D812">
        <v>498.04</v>
      </c>
      <c r="E812">
        <v>501.37</v>
      </c>
      <c r="F812">
        <v>108975</v>
      </c>
    </row>
    <row r="813" spans="1:6" x14ac:dyDescent="0.25">
      <c r="A813" s="1">
        <v>43055</v>
      </c>
      <c r="B813">
        <v>506.15</v>
      </c>
      <c r="C813">
        <v>513.54999999999995</v>
      </c>
      <c r="D813">
        <v>501</v>
      </c>
      <c r="E813">
        <v>509.48</v>
      </c>
      <c r="F813">
        <v>170755</v>
      </c>
    </row>
    <row r="814" spans="1:6" x14ac:dyDescent="0.25">
      <c r="A814" s="1">
        <v>43056</v>
      </c>
      <c r="B814">
        <v>508.21</v>
      </c>
      <c r="C814">
        <v>561.82000000000005</v>
      </c>
      <c r="D814">
        <v>508.21</v>
      </c>
      <c r="E814">
        <v>557.87</v>
      </c>
      <c r="F814">
        <v>2573842</v>
      </c>
    </row>
    <row r="815" spans="1:6" x14ac:dyDescent="0.25">
      <c r="A815" s="1">
        <v>43059</v>
      </c>
      <c r="B815">
        <v>556.92999999999995</v>
      </c>
      <c r="C815">
        <v>559.64</v>
      </c>
      <c r="D815">
        <v>536.76</v>
      </c>
      <c r="E815">
        <v>542.89</v>
      </c>
      <c r="F815">
        <v>481263</v>
      </c>
    </row>
    <row r="816" spans="1:6" x14ac:dyDescent="0.25">
      <c r="A816" s="1">
        <v>43060</v>
      </c>
      <c r="B816">
        <v>549.77</v>
      </c>
      <c r="C816">
        <v>549.77</v>
      </c>
      <c r="D816">
        <v>526.23</v>
      </c>
      <c r="E816">
        <v>534.91</v>
      </c>
      <c r="F816">
        <v>314230</v>
      </c>
    </row>
    <row r="817" spans="1:6" x14ac:dyDescent="0.25">
      <c r="A817" s="1">
        <v>43061</v>
      </c>
      <c r="B817">
        <v>538.24</v>
      </c>
      <c r="C817">
        <v>538.9</v>
      </c>
      <c r="D817">
        <v>521.37</v>
      </c>
      <c r="E817">
        <v>523.79999999999995</v>
      </c>
      <c r="F817">
        <v>251768</v>
      </c>
    </row>
    <row r="818" spans="1:6" x14ac:dyDescent="0.25">
      <c r="A818" s="1">
        <v>43062</v>
      </c>
      <c r="B818">
        <v>526.42999999999995</v>
      </c>
      <c r="C818">
        <v>538.66</v>
      </c>
      <c r="D818">
        <v>522.61</v>
      </c>
      <c r="E818">
        <v>532.73</v>
      </c>
      <c r="F818">
        <v>262781</v>
      </c>
    </row>
    <row r="819" spans="1:6" x14ac:dyDescent="0.25">
      <c r="A819" s="1">
        <v>43063</v>
      </c>
      <c r="B819">
        <v>538.9</v>
      </c>
      <c r="C819">
        <v>538.9</v>
      </c>
      <c r="D819">
        <v>520.17999999999995</v>
      </c>
      <c r="E819">
        <v>523.39</v>
      </c>
      <c r="F819">
        <v>199050</v>
      </c>
    </row>
    <row r="820" spans="1:6" x14ac:dyDescent="0.25">
      <c r="A820" s="1">
        <v>43066</v>
      </c>
      <c r="B820">
        <v>526.64</v>
      </c>
      <c r="C820">
        <v>546.72</v>
      </c>
      <c r="D820">
        <v>522.20000000000005</v>
      </c>
      <c r="E820">
        <v>533.76</v>
      </c>
      <c r="F820">
        <v>551155</v>
      </c>
    </row>
    <row r="821" spans="1:6" x14ac:dyDescent="0.25">
      <c r="A821" s="1">
        <v>43067</v>
      </c>
      <c r="B821">
        <v>538.16</v>
      </c>
      <c r="C821">
        <v>541.41</v>
      </c>
      <c r="D821">
        <v>527.75</v>
      </c>
      <c r="E821">
        <v>531.5</v>
      </c>
      <c r="F821">
        <v>211911</v>
      </c>
    </row>
    <row r="822" spans="1:6" x14ac:dyDescent="0.25">
      <c r="A822" s="1">
        <v>43068</v>
      </c>
      <c r="B822">
        <v>533.1</v>
      </c>
      <c r="C822">
        <v>545.49</v>
      </c>
      <c r="D822">
        <v>522.57000000000005</v>
      </c>
      <c r="E822">
        <v>526.64</v>
      </c>
      <c r="F822">
        <v>389748</v>
      </c>
    </row>
    <row r="823" spans="1:6" x14ac:dyDescent="0.25">
      <c r="A823" s="1">
        <v>43069</v>
      </c>
      <c r="B823">
        <v>525.9</v>
      </c>
      <c r="C823">
        <v>543.17999999999995</v>
      </c>
      <c r="D823">
        <v>521.78</v>
      </c>
      <c r="E823">
        <v>540.47</v>
      </c>
      <c r="F823">
        <v>527627</v>
      </c>
    </row>
    <row r="824" spans="1:6" x14ac:dyDescent="0.25">
      <c r="A824" s="1">
        <v>43070</v>
      </c>
      <c r="B824">
        <v>547.26</v>
      </c>
      <c r="C824">
        <v>579.97</v>
      </c>
      <c r="D824">
        <v>543.42999999999995</v>
      </c>
      <c r="E824">
        <v>571.70000000000005</v>
      </c>
      <c r="F824">
        <v>1823833</v>
      </c>
    </row>
    <row r="825" spans="1:6" x14ac:dyDescent="0.25">
      <c r="A825" s="1">
        <v>43073</v>
      </c>
      <c r="B825">
        <v>576.1</v>
      </c>
      <c r="C825">
        <v>611.9</v>
      </c>
      <c r="D825">
        <v>568.70000000000005</v>
      </c>
      <c r="E825">
        <v>581.04</v>
      </c>
      <c r="F825">
        <v>2507927</v>
      </c>
    </row>
    <row r="826" spans="1:6" x14ac:dyDescent="0.25">
      <c r="A826" s="1">
        <v>43074</v>
      </c>
      <c r="B826">
        <v>581.86</v>
      </c>
      <c r="C826">
        <v>581.86</v>
      </c>
      <c r="D826">
        <v>555.69000000000005</v>
      </c>
      <c r="E826">
        <v>567.21</v>
      </c>
      <c r="F826">
        <v>546750</v>
      </c>
    </row>
    <row r="827" spans="1:6" x14ac:dyDescent="0.25">
      <c r="A827" s="1">
        <v>43075</v>
      </c>
      <c r="B827">
        <v>564.58000000000004</v>
      </c>
      <c r="C827">
        <v>587.91</v>
      </c>
      <c r="D827">
        <v>551.41</v>
      </c>
      <c r="E827">
        <v>563.91999999999996</v>
      </c>
      <c r="F827">
        <v>820237</v>
      </c>
    </row>
    <row r="828" spans="1:6" x14ac:dyDescent="0.25">
      <c r="A828" s="1">
        <v>43076</v>
      </c>
      <c r="B828">
        <v>567.63</v>
      </c>
      <c r="C828">
        <v>574.75</v>
      </c>
      <c r="D828">
        <v>559.64</v>
      </c>
      <c r="E828">
        <v>567.91</v>
      </c>
      <c r="F828">
        <v>199731</v>
      </c>
    </row>
    <row r="829" spans="1:6" x14ac:dyDescent="0.25">
      <c r="A829" s="1">
        <v>43077</v>
      </c>
      <c r="B829">
        <v>571.99</v>
      </c>
      <c r="C829">
        <v>580.22</v>
      </c>
      <c r="D829">
        <v>562.11</v>
      </c>
      <c r="E829">
        <v>566.84</v>
      </c>
      <c r="F829">
        <v>270870</v>
      </c>
    </row>
    <row r="830" spans="1:6" x14ac:dyDescent="0.25">
      <c r="A830" s="1">
        <v>43080</v>
      </c>
      <c r="B830">
        <v>569.92999999999995</v>
      </c>
      <c r="C830">
        <v>575.77</v>
      </c>
      <c r="D830">
        <v>555.53</v>
      </c>
      <c r="E830">
        <v>561.99</v>
      </c>
      <c r="F830">
        <v>180213</v>
      </c>
    </row>
    <row r="831" spans="1:6" x14ac:dyDescent="0.25">
      <c r="A831" s="1">
        <v>43081</v>
      </c>
      <c r="B831">
        <v>556.35</v>
      </c>
      <c r="C831">
        <v>571.49</v>
      </c>
      <c r="D831">
        <v>556.35</v>
      </c>
      <c r="E831">
        <v>562.32000000000005</v>
      </c>
      <c r="F831">
        <v>303770</v>
      </c>
    </row>
    <row r="832" spans="1:6" x14ac:dyDescent="0.25">
      <c r="A832" s="1">
        <v>43082</v>
      </c>
      <c r="B832">
        <v>565.4</v>
      </c>
      <c r="C832">
        <v>576.27</v>
      </c>
      <c r="D832">
        <v>548.12</v>
      </c>
      <c r="E832">
        <v>553.22</v>
      </c>
      <c r="F832">
        <v>407152</v>
      </c>
    </row>
    <row r="833" spans="1:6" x14ac:dyDescent="0.25">
      <c r="A833" s="1">
        <v>43083</v>
      </c>
      <c r="B833">
        <v>558.78</v>
      </c>
      <c r="C833">
        <v>570.22</v>
      </c>
      <c r="D833">
        <v>543.17999999999995</v>
      </c>
      <c r="E833">
        <v>549.6</v>
      </c>
      <c r="F833">
        <v>227776</v>
      </c>
    </row>
    <row r="834" spans="1:6" x14ac:dyDescent="0.25">
      <c r="A834" s="1">
        <v>43084</v>
      </c>
      <c r="B834">
        <v>556.35</v>
      </c>
      <c r="C834">
        <v>565.98</v>
      </c>
      <c r="D834">
        <v>551.58000000000004</v>
      </c>
      <c r="E834">
        <v>560.54999999999995</v>
      </c>
      <c r="F834">
        <v>320860</v>
      </c>
    </row>
    <row r="835" spans="1:6" x14ac:dyDescent="0.25">
      <c r="A835" s="1">
        <v>43087</v>
      </c>
      <c r="B835">
        <v>556.35</v>
      </c>
      <c r="C835">
        <v>577.46</v>
      </c>
      <c r="D835">
        <v>543.17999999999995</v>
      </c>
      <c r="E835">
        <v>559.03</v>
      </c>
      <c r="F835">
        <v>317951</v>
      </c>
    </row>
    <row r="836" spans="1:6" x14ac:dyDescent="0.25">
      <c r="A836" s="1">
        <v>43088</v>
      </c>
      <c r="B836">
        <v>562.28</v>
      </c>
      <c r="C836">
        <v>578.28</v>
      </c>
      <c r="D836">
        <v>561.49</v>
      </c>
      <c r="E836">
        <v>576.64</v>
      </c>
      <c r="F836">
        <v>293801</v>
      </c>
    </row>
    <row r="837" spans="1:6" x14ac:dyDescent="0.25">
      <c r="A837" s="1">
        <v>43089</v>
      </c>
      <c r="B837">
        <v>576.05999999999995</v>
      </c>
      <c r="C837">
        <v>618.69000000000005</v>
      </c>
      <c r="D837">
        <v>563.76</v>
      </c>
      <c r="E837">
        <v>613.26</v>
      </c>
      <c r="F837">
        <v>1161137</v>
      </c>
    </row>
    <row r="838" spans="1:6" x14ac:dyDescent="0.25">
      <c r="A838" s="1">
        <v>43090</v>
      </c>
      <c r="B838">
        <v>617.25</v>
      </c>
      <c r="C838">
        <v>636.17999999999995</v>
      </c>
      <c r="D838">
        <v>607.66999999999996</v>
      </c>
      <c r="E838">
        <v>632.19000000000005</v>
      </c>
      <c r="F838">
        <v>891044</v>
      </c>
    </row>
    <row r="839" spans="1:6" x14ac:dyDescent="0.25">
      <c r="A839" s="1">
        <v>43091</v>
      </c>
      <c r="B839">
        <v>635.36</v>
      </c>
      <c r="C839">
        <v>641.12</v>
      </c>
      <c r="D839">
        <v>621.20000000000005</v>
      </c>
      <c r="E839">
        <v>636.88</v>
      </c>
      <c r="F839">
        <v>477892</v>
      </c>
    </row>
    <row r="840" spans="1:6" x14ac:dyDescent="0.25">
      <c r="A840" s="1">
        <v>43095</v>
      </c>
      <c r="B840">
        <v>641.12</v>
      </c>
      <c r="C840">
        <v>641.12</v>
      </c>
      <c r="D840">
        <v>625.32000000000005</v>
      </c>
      <c r="E840">
        <v>632.30999999999995</v>
      </c>
      <c r="F840">
        <v>168353</v>
      </c>
    </row>
    <row r="841" spans="1:6" x14ac:dyDescent="0.25">
      <c r="A841" s="1">
        <v>43096</v>
      </c>
      <c r="B841">
        <v>634.54</v>
      </c>
      <c r="C841">
        <v>659.39</v>
      </c>
      <c r="D841">
        <v>626.02</v>
      </c>
      <c r="E841">
        <v>644.70000000000005</v>
      </c>
      <c r="F841">
        <v>793961</v>
      </c>
    </row>
    <row r="842" spans="1:6" x14ac:dyDescent="0.25">
      <c r="A842" s="1">
        <v>43097</v>
      </c>
      <c r="B842">
        <v>654.04</v>
      </c>
      <c r="C842">
        <v>666.26</v>
      </c>
      <c r="D842">
        <v>626.39</v>
      </c>
      <c r="E842">
        <v>631.24</v>
      </c>
      <c r="F842">
        <v>856132</v>
      </c>
    </row>
    <row r="843" spans="1:6" x14ac:dyDescent="0.25">
      <c r="A843" s="1">
        <v>43098</v>
      </c>
      <c r="B843">
        <v>641.08000000000004</v>
      </c>
      <c r="C843">
        <v>658.4</v>
      </c>
      <c r="D843">
        <v>638.61</v>
      </c>
      <c r="E843">
        <v>648.77</v>
      </c>
      <c r="F843">
        <v>918642</v>
      </c>
    </row>
    <row r="844" spans="1:6" x14ac:dyDescent="0.25">
      <c r="A844" s="1">
        <v>43101</v>
      </c>
      <c r="B844">
        <v>648.03</v>
      </c>
      <c r="C844">
        <v>655.03</v>
      </c>
      <c r="D844">
        <v>634.58000000000004</v>
      </c>
      <c r="E844">
        <v>639.97</v>
      </c>
      <c r="F844">
        <v>210088</v>
      </c>
    </row>
    <row r="845" spans="1:6" x14ac:dyDescent="0.25">
      <c r="A845" s="1">
        <v>43102</v>
      </c>
      <c r="B845">
        <v>646.02</v>
      </c>
      <c r="C845">
        <v>646.88</v>
      </c>
      <c r="D845">
        <v>619.15</v>
      </c>
      <c r="E845">
        <v>622.73</v>
      </c>
      <c r="F845">
        <v>569859</v>
      </c>
    </row>
    <row r="846" spans="1:6" x14ac:dyDescent="0.25">
      <c r="A846" s="1">
        <v>43103</v>
      </c>
      <c r="B846">
        <v>625.48</v>
      </c>
      <c r="C846">
        <v>635.77</v>
      </c>
      <c r="D846">
        <v>622.73</v>
      </c>
      <c r="E846">
        <v>627.99</v>
      </c>
      <c r="F846">
        <v>205114</v>
      </c>
    </row>
    <row r="847" spans="1:6" x14ac:dyDescent="0.25">
      <c r="A847" s="1">
        <v>43104</v>
      </c>
      <c r="B847">
        <v>631.24</v>
      </c>
      <c r="C847">
        <v>656.76</v>
      </c>
      <c r="D847">
        <v>625.89</v>
      </c>
      <c r="E847">
        <v>647.83000000000004</v>
      </c>
      <c r="F847">
        <v>520004</v>
      </c>
    </row>
    <row r="848" spans="1:6" x14ac:dyDescent="0.25">
      <c r="A848" s="1">
        <v>43105</v>
      </c>
      <c r="B848">
        <v>642.77</v>
      </c>
      <c r="C848">
        <v>652.48</v>
      </c>
      <c r="D848">
        <v>630.75</v>
      </c>
      <c r="E848">
        <v>633.96</v>
      </c>
      <c r="F848">
        <v>247416</v>
      </c>
    </row>
    <row r="849" spans="1:6" x14ac:dyDescent="0.25">
      <c r="A849" s="1">
        <v>43108</v>
      </c>
      <c r="B849">
        <v>637.01</v>
      </c>
      <c r="C849">
        <v>649.35</v>
      </c>
      <c r="D849">
        <v>634.78</v>
      </c>
      <c r="E849">
        <v>640.13</v>
      </c>
      <c r="F849">
        <v>382260</v>
      </c>
    </row>
    <row r="850" spans="1:6" x14ac:dyDescent="0.25">
      <c r="A850" s="1">
        <v>43109</v>
      </c>
      <c r="B850">
        <v>651</v>
      </c>
      <c r="C850">
        <v>656.76</v>
      </c>
      <c r="D850">
        <v>641.94000000000005</v>
      </c>
      <c r="E850">
        <v>646.84</v>
      </c>
      <c r="F850">
        <v>490038</v>
      </c>
    </row>
    <row r="851" spans="1:6" x14ac:dyDescent="0.25">
      <c r="A851" s="1">
        <v>43110</v>
      </c>
      <c r="B851">
        <v>653.47</v>
      </c>
      <c r="C851">
        <v>665.81</v>
      </c>
      <c r="D851">
        <v>634.54</v>
      </c>
      <c r="E851">
        <v>639.39</v>
      </c>
      <c r="F851">
        <v>328913</v>
      </c>
    </row>
    <row r="852" spans="1:6" x14ac:dyDescent="0.25">
      <c r="A852" s="1">
        <v>43111</v>
      </c>
      <c r="B852">
        <v>641.94000000000005</v>
      </c>
      <c r="C852">
        <v>689.51</v>
      </c>
      <c r="D852">
        <v>641.94000000000005</v>
      </c>
      <c r="E852">
        <v>666.18</v>
      </c>
      <c r="F852">
        <v>1979555</v>
      </c>
    </row>
    <row r="853" spans="1:6" x14ac:dyDescent="0.25">
      <c r="A853" s="1">
        <v>43112</v>
      </c>
      <c r="B853">
        <v>671.37</v>
      </c>
      <c r="C853">
        <v>687.21</v>
      </c>
      <c r="D853">
        <v>650.66999999999996</v>
      </c>
      <c r="E853">
        <v>656.92</v>
      </c>
      <c r="F853">
        <v>1187228</v>
      </c>
    </row>
    <row r="854" spans="1:6" x14ac:dyDescent="0.25">
      <c r="A854" s="1">
        <v>43115</v>
      </c>
      <c r="B854">
        <v>678.16</v>
      </c>
      <c r="C854">
        <v>692.52</v>
      </c>
      <c r="D854">
        <v>662.52</v>
      </c>
      <c r="E854">
        <v>687.33</v>
      </c>
      <c r="F854">
        <v>1200112</v>
      </c>
    </row>
    <row r="855" spans="1:6" x14ac:dyDescent="0.25">
      <c r="A855" s="1">
        <v>43116</v>
      </c>
      <c r="B855">
        <v>689.68</v>
      </c>
      <c r="C855">
        <v>701.2</v>
      </c>
      <c r="D855">
        <v>662.52</v>
      </c>
      <c r="E855">
        <v>667.33</v>
      </c>
      <c r="F855">
        <v>1408678</v>
      </c>
    </row>
    <row r="856" spans="1:6" x14ac:dyDescent="0.25">
      <c r="A856" s="1">
        <v>43117</v>
      </c>
      <c r="B856">
        <v>669.1</v>
      </c>
      <c r="C856">
        <v>783.5</v>
      </c>
      <c r="D856">
        <v>650.16999999999996</v>
      </c>
      <c r="E856">
        <v>760.83</v>
      </c>
      <c r="F856">
        <v>6155291</v>
      </c>
    </row>
    <row r="857" spans="1:6" x14ac:dyDescent="0.25">
      <c r="A857" s="1">
        <v>43118</v>
      </c>
      <c r="B857">
        <v>784.32</v>
      </c>
      <c r="C857">
        <v>802.02</v>
      </c>
      <c r="D857">
        <v>730.83</v>
      </c>
      <c r="E857">
        <v>739.55</v>
      </c>
      <c r="F857">
        <v>5176861</v>
      </c>
    </row>
    <row r="858" spans="1:6" x14ac:dyDescent="0.25">
      <c r="A858" s="1">
        <v>43119</v>
      </c>
      <c r="B858">
        <v>743.17</v>
      </c>
      <c r="C858">
        <v>754.37</v>
      </c>
      <c r="D858">
        <v>701.2</v>
      </c>
      <c r="E858">
        <v>724.2</v>
      </c>
      <c r="F858">
        <v>1895116</v>
      </c>
    </row>
    <row r="859" spans="1:6" x14ac:dyDescent="0.25">
      <c r="A859" s="1">
        <v>43122</v>
      </c>
      <c r="B859">
        <v>727.82</v>
      </c>
      <c r="C859">
        <v>750.62</v>
      </c>
      <c r="D859">
        <v>723.42</v>
      </c>
      <c r="E859">
        <v>730.38</v>
      </c>
      <c r="F859">
        <v>1060360</v>
      </c>
    </row>
    <row r="860" spans="1:6" x14ac:dyDescent="0.25">
      <c r="A860" s="1">
        <v>43123</v>
      </c>
      <c r="B860">
        <v>735.35</v>
      </c>
      <c r="C860">
        <v>739.06</v>
      </c>
      <c r="D860">
        <v>716.1</v>
      </c>
      <c r="E860">
        <v>733.83</v>
      </c>
      <c r="F860">
        <v>635971</v>
      </c>
    </row>
    <row r="861" spans="1:6" x14ac:dyDescent="0.25">
      <c r="A861" s="1">
        <v>43124</v>
      </c>
      <c r="B861">
        <v>739.88</v>
      </c>
      <c r="C861">
        <v>767.04</v>
      </c>
      <c r="D861">
        <v>729.47</v>
      </c>
      <c r="E861">
        <v>747.45</v>
      </c>
      <c r="F861">
        <v>1064194</v>
      </c>
    </row>
    <row r="862" spans="1:6" x14ac:dyDescent="0.25">
      <c r="A862" s="1">
        <v>43125</v>
      </c>
      <c r="B862">
        <v>751.4</v>
      </c>
      <c r="C862">
        <v>752.97</v>
      </c>
      <c r="D862">
        <v>728.52</v>
      </c>
      <c r="E862">
        <v>742.47</v>
      </c>
      <c r="F862">
        <v>434224</v>
      </c>
    </row>
    <row r="863" spans="1:6" x14ac:dyDescent="0.25">
      <c r="A863" s="1">
        <v>43129</v>
      </c>
      <c r="B863">
        <v>750.42</v>
      </c>
      <c r="C863">
        <v>785.97</v>
      </c>
      <c r="D863">
        <v>741.57</v>
      </c>
      <c r="E863">
        <v>760.17</v>
      </c>
      <c r="F863">
        <v>1835994</v>
      </c>
    </row>
    <row r="864" spans="1:6" x14ac:dyDescent="0.25">
      <c r="A864" s="1">
        <v>43130</v>
      </c>
      <c r="B864">
        <v>757.16</v>
      </c>
      <c r="C864">
        <v>775.27</v>
      </c>
      <c r="D864">
        <v>732.47</v>
      </c>
      <c r="E864">
        <v>763.75</v>
      </c>
      <c r="F864">
        <v>718843</v>
      </c>
    </row>
    <row r="865" spans="1:6" x14ac:dyDescent="0.25">
      <c r="A865" s="1">
        <v>43131</v>
      </c>
      <c r="B865">
        <v>765.48</v>
      </c>
      <c r="C865">
        <v>792.39</v>
      </c>
      <c r="D865">
        <v>742.35</v>
      </c>
      <c r="E865">
        <v>751.69</v>
      </c>
      <c r="F865">
        <v>1410610</v>
      </c>
    </row>
    <row r="866" spans="1:6" x14ac:dyDescent="0.25">
      <c r="A866" s="1">
        <v>43132</v>
      </c>
      <c r="B866">
        <v>754.28</v>
      </c>
      <c r="C866">
        <v>775.19</v>
      </c>
      <c r="D866">
        <v>741.2</v>
      </c>
      <c r="E866">
        <v>757.04</v>
      </c>
      <c r="F866">
        <v>908622</v>
      </c>
    </row>
    <row r="867" spans="1:6" x14ac:dyDescent="0.25">
      <c r="A867" s="1">
        <v>43133</v>
      </c>
      <c r="B867">
        <v>757.16</v>
      </c>
      <c r="C867">
        <v>760.91</v>
      </c>
      <c r="D867">
        <v>714.41</v>
      </c>
      <c r="E867">
        <v>724.33</v>
      </c>
      <c r="F867">
        <v>1100815</v>
      </c>
    </row>
    <row r="868" spans="1:6" x14ac:dyDescent="0.25">
      <c r="A868" s="1">
        <v>43136</v>
      </c>
      <c r="B868">
        <v>602.44000000000005</v>
      </c>
      <c r="C868">
        <v>822.18</v>
      </c>
      <c r="D868">
        <v>602.44000000000005</v>
      </c>
      <c r="E868">
        <v>786.59</v>
      </c>
      <c r="F868">
        <v>2377698</v>
      </c>
    </row>
    <row r="869" spans="1:6" x14ac:dyDescent="0.25">
      <c r="A869" s="1">
        <v>43137</v>
      </c>
      <c r="B869">
        <v>740.7</v>
      </c>
      <c r="C869">
        <v>821.36</v>
      </c>
      <c r="D869">
        <v>731.65</v>
      </c>
      <c r="E869">
        <v>760.13</v>
      </c>
      <c r="F869">
        <v>1932690</v>
      </c>
    </row>
    <row r="870" spans="1:6" x14ac:dyDescent="0.25">
      <c r="A870" s="1">
        <v>43138</v>
      </c>
      <c r="B870">
        <v>772.8</v>
      </c>
      <c r="C870">
        <v>841.93</v>
      </c>
      <c r="D870">
        <v>772.72</v>
      </c>
      <c r="E870">
        <v>829.09</v>
      </c>
      <c r="F870">
        <v>2050575</v>
      </c>
    </row>
    <row r="871" spans="1:6" x14ac:dyDescent="0.25">
      <c r="A871" s="1">
        <v>43139</v>
      </c>
      <c r="B871">
        <v>839.26</v>
      </c>
      <c r="C871">
        <v>855.1</v>
      </c>
      <c r="D871">
        <v>783.05</v>
      </c>
      <c r="E871">
        <v>798.48</v>
      </c>
      <c r="F871">
        <v>1290462</v>
      </c>
    </row>
    <row r="872" spans="1:6" x14ac:dyDescent="0.25">
      <c r="A872" s="1">
        <v>43140</v>
      </c>
      <c r="B872">
        <v>782.72</v>
      </c>
      <c r="C872">
        <v>797.94</v>
      </c>
      <c r="D872">
        <v>769.59</v>
      </c>
      <c r="E872">
        <v>775.35</v>
      </c>
      <c r="F872">
        <v>846209</v>
      </c>
    </row>
    <row r="873" spans="1:6" x14ac:dyDescent="0.25">
      <c r="A873" s="1">
        <v>43143</v>
      </c>
      <c r="B873">
        <v>775.68</v>
      </c>
      <c r="C873">
        <v>807.37</v>
      </c>
      <c r="D873">
        <v>760.04</v>
      </c>
      <c r="E873">
        <v>770.74</v>
      </c>
      <c r="F873">
        <v>1127460</v>
      </c>
    </row>
    <row r="874" spans="1:6" x14ac:dyDescent="0.25">
      <c r="A874" s="1">
        <v>43145</v>
      </c>
      <c r="B874">
        <v>781.03</v>
      </c>
      <c r="C874">
        <v>797.9</v>
      </c>
      <c r="D874">
        <v>777.74</v>
      </c>
      <c r="E874">
        <v>788.11</v>
      </c>
      <c r="F874">
        <v>715335</v>
      </c>
    </row>
    <row r="875" spans="1:6" x14ac:dyDescent="0.25">
      <c r="A875" s="1">
        <v>43146</v>
      </c>
      <c r="B875">
        <v>797.57</v>
      </c>
      <c r="C875">
        <v>802.35</v>
      </c>
      <c r="D875">
        <v>764.86</v>
      </c>
      <c r="E875">
        <v>771.2</v>
      </c>
      <c r="F875">
        <v>402019</v>
      </c>
    </row>
    <row r="876" spans="1:6" x14ac:dyDescent="0.25">
      <c r="A876" s="1">
        <v>43147</v>
      </c>
      <c r="B876">
        <v>785.97</v>
      </c>
      <c r="C876">
        <v>786.71</v>
      </c>
      <c r="D876">
        <v>756.26</v>
      </c>
      <c r="E876">
        <v>766.83</v>
      </c>
      <c r="F876">
        <v>374389</v>
      </c>
    </row>
    <row r="877" spans="1:6" x14ac:dyDescent="0.25">
      <c r="A877" s="1">
        <v>43150</v>
      </c>
      <c r="B877">
        <v>773.46</v>
      </c>
      <c r="C877">
        <v>776.01</v>
      </c>
      <c r="D877">
        <v>753.05</v>
      </c>
      <c r="E877">
        <v>761.07</v>
      </c>
      <c r="F877">
        <v>337913</v>
      </c>
    </row>
    <row r="878" spans="1:6" x14ac:dyDescent="0.25">
      <c r="A878" s="1">
        <v>43151</v>
      </c>
      <c r="B878">
        <v>765.39</v>
      </c>
      <c r="C878">
        <v>784.41</v>
      </c>
      <c r="D878">
        <v>752.68</v>
      </c>
      <c r="E878">
        <v>763.34</v>
      </c>
      <c r="F878">
        <v>570485</v>
      </c>
    </row>
    <row r="879" spans="1:6" x14ac:dyDescent="0.25">
      <c r="A879" s="1">
        <v>43152</v>
      </c>
      <c r="B879">
        <v>775.85</v>
      </c>
      <c r="C879">
        <v>821.19</v>
      </c>
      <c r="D879">
        <v>768.81</v>
      </c>
      <c r="E879">
        <v>813.09</v>
      </c>
      <c r="F879">
        <v>1298107</v>
      </c>
    </row>
    <row r="880" spans="1:6" x14ac:dyDescent="0.25">
      <c r="A880" s="1">
        <v>43153</v>
      </c>
      <c r="B880">
        <v>802.43</v>
      </c>
      <c r="C880">
        <v>826.3</v>
      </c>
      <c r="D880">
        <v>798.44</v>
      </c>
      <c r="E880">
        <v>816.26</v>
      </c>
      <c r="F880">
        <v>1084586</v>
      </c>
    </row>
    <row r="881" spans="1:6" x14ac:dyDescent="0.25">
      <c r="A881" s="1">
        <v>43154</v>
      </c>
      <c r="B881">
        <v>798.31</v>
      </c>
      <c r="C881">
        <v>801.61</v>
      </c>
      <c r="D881">
        <v>721.16</v>
      </c>
      <c r="E881">
        <v>727.37</v>
      </c>
      <c r="F881">
        <v>15677708</v>
      </c>
    </row>
    <row r="882" spans="1:6" x14ac:dyDescent="0.25">
      <c r="A882" s="1">
        <v>43157</v>
      </c>
      <c r="B882">
        <v>734.12</v>
      </c>
      <c r="C882">
        <v>748.69</v>
      </c>
      <c r="D882">
        <v>704.7</v>
      </c>
      <c r="E882">
        <v>723.83</v>
      </c>
      <c r="F882">
        <v>2867679</v>
      </c>
    </row>
    <row r="883" spans="1:6" x14ac:dyDescent="0.25">
      <c r="A883" s="1">
        <v>43158</v>
      </c>
      <c r="B883">
        <v>728.4</v>
      </c>
      <c r="C883">
        <v>746.47</v>
      </c>
      <c r="D883">
        <v>716.84</v>
      </c>
      <c r="E883">
        <v>732.06</v>
      </c>
      <c r="F883">
        <v>1635034</v>
      </c>
    </row>
    <row r="884" spans="1:6" x14ac:dyDescent="0.25">
      <c r="A884" s="1">
        <v>43159</v>
      </c>
      <c r="B884">
        <v>726.71</v>
      </c>
      <c r="C884">
        <v>736.47</v>
      </c>
      <c r="D884">
        <v>716.92</v>
      </c>
      <c r="E884">
        <v>722.19</v>
      </c>
      <c r="F884">
        <v>1026729</v>
      </c>
    </row>
    <row r="885" spans="1:6" x14ac:dyDescent="0.25">
      <c r="A885" s="1">
        <v>43160</v>
      </c>
      <c r="B885">
        <v>725.85</v>
      </c>
      <c r="C885">
        <v>728.36</v>
      </c>
      <c r="D885">
        <v>676.06</v>
      </c>
      <c r="E885">
        <v>686.76</v>
      </c>
      <c r="F885">
        <v>1391142</v>
      </c>
    </row>
    <row r="886" spans="1:6" x14ac:dyDescent="0.25">
      <c r="A886" s="1">
        <v>43164</v>
      </c>
      <c r="B886">
        <v>686.43</v>
      </c>
      <c r="C886">
        <v>709.84</v>
      </c>
      <c r="D886">
        <v>683.09</v>
      </c>
      <c r="E886">
        <v>707.37</v>
      </c>
      <c r="F886">
        <v>1426687</v>
      </c>
    </row>
    <row r="887" spans="1:6" x14ac:dyDescent="0.25">
      <c r="A887" s="1">
        <v>43165</v>
      </c>
      <c r="B887">
        <v>713.87</v>
      </c>
      <c r="C887">
        <v>721.24</v>
      </c>
      <c r="D887">
        <v>663.51</v>
      </c>
      <c r="E887">
        <v>672.64</v>
      </c>
      <c r="F887">
        <v>1079852</v>
      </c>
    </row>
    <row r="888" spans="1:6" x14ac:dyDescent="0.25">
      <c r="A888" s="1">
        <v>43166</v>
      </c>
      <c r="B888">
        <v>672.48</v>
      </c>
      <c r="C888">
        <v>680.38</v>
      </c>
      <c r="D888">
        <v>647.99</v>
      </c>
      <c r="E888">
        <v>656.06</v>
      </c>
      <c r="F888">
        <v>1253476</v>
      </c>
    </row>
    <row r="889" spans="1:6" x14ac:dyDescent="0.25">
      <c r="A889" s="1">
        <v>43167</v>
      </c>
      <c r="B889">
        <v>659.23</v>
      </c>
      <c r="C889">
        <v>679.8</v>
      </c>
      <c r="D889">
        <v>643.63</v>
      </c>
      <c r="E889">
        <v>658.44</v>
      </c>
      <c r="F889">
        <v>887896</v>
      </c>
    </row>
    <row r="890" spans="1:6" x14ac:dyDescent="0.25">
      <c r="A890" s="1">
        <v>43168</v>
      </c>
      <c r="B890">
        <v>661.7</v>
      </c>
      <c r="C890">
        <v>674.86</v>
      </c>
      <c r="D890">
        <v>648.24</v>
      </c>
      <c r="E890">
        <v>654.78</v>
      </c>
      <c r="F890">
        <v>918837</v>
      </c>
    </row>
    <row r="891" spans="1:6" x14ac:dyDescent="0.25">
      <c r="A891" s="1">
        <v>43171</v>
      </c>
      <c r="B891">
        <v>664.16</v>
      </c>
      <c r="C891">
        <v>666.43</v>
      </c>
      <c r="D891">
        <v>655.28</v>
      </c>
      <c r="E891">
        <v>661.9</v>
      </c>
      <c r="F891">
        <v>595555</v>
      </c>
    </row>
    <row r="892" spans="1:6" x14ac:dyDescent="0.25">
      <c r="A892" s="1">
        <v>43172</v>
      </c>
      <c r="B892">
        <v>663.34</v>
      </c>
      <c r="C892">
        <v>684.33</v>
      </c>
      <c r="D892">
        <v>663.34</v>
      </c>
      <c r="E892">
        <v>681.41</v>
      </c>
      <c r="F892">
        <v>887074</v>
      </c>
    </row>
    <row r="893" spans="1:6" x14ac:dyDescent="0.25">
      <c r="A893" s="1">
        <v>43173</v>
      </c>
      <c r="B893">
        <v>681.37</v>
      </c>
      <c r="C893">
        <v>702.02</v>
      </c>
      <c r="D893">
        <v>676.26</v>
      </c>
      <c r="E893">
        <v>693.88</v>
      </c>
      <c r="F893">
        <v>945731</v>
      </c>
    </row>
    <row r="894" spans="1:6" x14ac:dyDescent="0.25">
      <c r="A894" s="1">
        <v>43174</v>
      </c>
      <c r="B894">
        <v>695.27</v>
      </c>
      <c r="C894">
        <v>708.24</v>
      </c>
      <c r="D894">
        <v>691.57</v>
      </c>
      <c r="E894">
        <v>701.94</v>
      </c>
      <c r="F894">
        <v>638361</v>
      </c>
    </row>
    <row r="895" spans="1:6" x14ac:dyDescent="0.25">
      <c r="A895" s="1">
        <v>43175</v>
      </c>
      <c r="B895">
        <v>715.27</v>
      </c>
      <c r="C895">
        <v>715.27</v>
      </c>
      <c r="D895">
        <v>685.56</v>
      </c>
      <c r="E895">
        <v>701.98</v>
      </c>
      <c r="F895">
        <v>942280</v>
      </c>
    </row>
    <row r="896" spans="1:6" x14ac:dyDescent="0.25">
      <c r="A896" s="1">
        <v>43178</v>
      </c>
      <c r="B896">
        <v>705.23</v>
      </c>
      <c r="C896">
        <v>705.23</v>
      </c>
      <c r="D896">
        <v>656.76</v>
      </c>
      <c r="E896">
        <v>660.46</v>
      </c>
      <c r="F896">
        <v>517316</v>
      </c>
    </row>
    <row r="897" spans="1:6" x14ac:dyDescent="0.25">
      <c r="A897" s="1">
        <v>43179</v>
      </c>
      <c r="B897">
        <v>654.70000000000005</v>
      </c>
      <c r="C897">
        <v>677.33</v>
      </c>
      <c r="D897">
        <v>648.20000000000005</v>
      </c>
      <c r="E897">
        <v>657.75</v>
      </c>
      <c r="F897">
        <v>936647</v>
      </c>
    </row>
    <row r="898" spans="1:6" x14ac:dyDescent="0.25">
      <c r="A898" s="1">
        <v>43180</v>
      </c>
      <c r="B898">
        <v>659.23</v>
      </c>
      <c r="C898">
        <v>671.82</v>
      </c>
      <c r="D898">
        <v>654.45000000000005</v>
      </c>
      <c r="E898">
        <v>658.49</v>
      </c>
      <c r="F898">
        <v>567761</v>
      </c>
    </row>
    <row r="899" spans="1:6" x14ac:dyDescent="0.25">
      <c r="A899" s="1">
        <v>43181</v>
      </c>
      <c r="B899">
        <v>658.4</v>
      </c>
      <c r="C899">
        <v>671.98</v>
      </c>
      <c r="D899">
        <v>651</v>
      </c>
      <c r="E899">
        <v>654.49</v>
      </c>
      <c r="F899">
        <v>455040</v>
      </c>
    </row>
    <row r="900" spans="1:6" x14ac:dyDescent="0.25">
      <c r="A900" s="1">
        <v>43182</v>
      </c>
      <c r="B900">
        <v>647.62</v>
      </c>
      <c r="C900">
        <v>679.18</v>
      </c>
      <c r="D900">
        <v>641.94000000000005</v>
      </c>
      <c r="E900">
        <v>671.08</v>
      </c>
      <c r="F900">
        <v>990067</v>
      </c>
    </row>
    <row r="901" spans="1:6" x14ac:dyDescent="0.25">
      <c r="A901" s="1">
        <v>43185</v>
      </c>
      <c r="B901">
        <v>686.96</v>
      </c>
      <c r="C901">
        <v>686.96</v>
      </c>
      <c r="D901">
        <v>659.43</v>
      </c>
      <c r="E901">
        <v>679.6</v>
      </c>
      <c r="F901">
        <v>551005</v>
      </c>
    </row>
    <row r="902" spans="1:6" x14ac:dyDescent="0.25">
      <c r="A902" s="1">
        <v>43186</v>
      </c>
      <c r="B902">
        <v>679.88</v>
      </c>
      <c r="C902">
        <v>695.48</v>
      </c>
      <c r="D902">
        <v>676.55</v>
      </c>
      <c r="E902">
        <v>685.44</v>
      </c>
      <c r="F902">
        <v>388281</v>
      </c>
    </row>
    <row r="903" spans="1:6" x14ac:dyDescent="0.25">
      <c r="A903" s="1">
        <v>43187</v>
      </c>
      <c r="B903">
        <v>679.8</v>
      </c>
      <c r="C903">
        <v>700.75</v>
      </c>
      <c r="D903">
        <v>679.8</v>
      </c>
      <c r="E903">
        <v>690.87</v>
      </c>
      <c r="F903">
        <v>724296</v>
      </c>
    </row>
    <row r="904" spans="1:6" x14ac:dyDescent="0.25">
      <c r="A904" s="1">
        <v>43192</v>
      </c>
      <c r="B904">
        <v>688.03</v>
      </c>
      <c r="C904">
        <v>703.05</v>
      </c>
      <c r="D904">
        <v>682.23</v>
      </c>
      <c r="E904">
        <v>697.21</v>
      </c>
      <c r="F904">
        <v>299405</v>
      </c>
    </row>
    <row r="905" spans="1:6" x14ac:dyDescent="0.25">
      <c r="A905" s="1">
        <v>43193</v>
      </c>
      <c r="B905">
        <v>698.73</v>
      </c>
      <c r="C905">
        <v>701.57</v>
      </c>
      <c r="D905">
        <v>686.06</v>
      </c>
      <c r="E905">
        <v>695.85</v>
      </c>
      <c r="F905">
        <v>289741</v>
      </c>
    </row>
    <row r="906" spans="1:6" x14ac:dyDescent="0.25">
      <c r="A906" s="1">
        <v>43194</v>
      </c>
      <c r="B906">
        <v>699.55</v>
      </c>
      <c r="C906">
        <v>700.42</v>
      </c>
      <c r="D906">
        <v>673.63</v>
      </c>
      <c r="E906">
        <v>678.28</v>
      </c>
      <c r="F906">
        <v>319375</v>
      </c>
    </row>
    <row r="907" spans="1:6" x14ac:dyDescent="0.25">
      <c r="A907" s="1">
        <v>43195</v>
      </c>
      <c r="B907">
        <v>684.74</v>
      </c>
      <c r="C907">
        <v>690.79</v>
      </c>
      <c r="D907">
        <v>672.56</v>
      </c>
      <c r="E907">
        <v>679.06</v>
      </c>
      <c r="F907">
        <v>416942</v>
      </c>
    </row>
    <row r="908" spans="1:6" x14ac:dyDescent="0.25">
      <c r="A908" s="1">
        <v>43196</v>
      </c>
      <c r="B908">
        <v>673.63</v>
      </c>
      <c r="C908">
        <v>682.85</v>
      </c>
      <c r="D908">
        <v>668.24</v>
      </c>
      <c r="E908">
        <v>673.18</v>
      </c>
      <c r="F908">
        <v>237679</v>
      </c>
    </row>
    <row r="909" spans="1:6" x14ac:dyDescent="0.25">
      <c r="A909" s="1">
        <v>43199</v>
      </c>
      <c r="B909">
        <v>680.62</v>
      </c>
      <c r="C909">
        <v>686.76</v>
      </c>
      <c r="D909">
        <v>673.22</v>
      </c>
      <c r="E909">
        <v>676.51</v>
      </c>
      <c r="F909">
        <v>319413</v>
      </c>
    </row>
    <row r="910" spans="1:6" x14ac:dyDescent="0.25">
      <c r="A910" s="1">
        <v>43200</v>
      </c>
      <c r="B910">
        <v>676.51</v>
      </c>
      <c r="C910">
        <v>685.56</v>
      </c>
      <c r="D910">
        <v>673.63</v>
      </c>
      <c r="E910">
        <v>677.46</v>
      </c>
      <c r="F910">
        <v>271583</v>
      </c>
    </row>
    <row r="911" spans="1:6" x14ac:dyDescent="0.25">
      <c r="A911" s="1">
        <v>43201</v>
      </c>
      <c r="B911">
        <v>677.5</v>
      </c>
      <c r="C911">
        <v>680.87</v>
      </c>
      <c r="D911">
        <v>667.87</v>
      </c>
      <c r="E911">
        <v>672.85</v>
      </c>
      <c r="F911">
        <v>241917</v>
      </c>
    </row>
    <row r="912" spans="1:6" x14ac:dyDescent="0.25">
      <c r="A912" s="1">
        <v>43202</v>
      </c>
      <c r="B912">
        <v>673.14</v>
      </c>
      <c r="C912">
        <v>685.81</v>
      </c>
      <c r="D912">
        <v>666.63</v>
      </c>
      <c r="E912">
        <v>669.27</v>
      </c>
      <c r="F912">
        <v>410967</v>
      </c>
    </row>
    <row r="913" spans="1:6" x14ac:dyDescent="0.25">
      <c r="A913" s="1">
        <v>43203</v>
      </c>
      <c r="B913">
        <v>671.53</v>
      </c>
      <c r="C913">
        <v>677.33</v>
      </c>
      <c r="D913">
        <v>659.64</v>
      </c>
      <c r="E913">
        <v>662.52</v>
      </c>
      <c r="F913">
        <v>357801</v>
      </c>
    </row>
    <row r="914" spans="1:6" x14ac:dyDescent="0.25">
      <c r="A914" s="1">
        <v>43206</v>
      </c>
      <c r="B914">
        <v>660.71</v>
      </c>
      <c r="C914">
        <v>678.73</v>
      </c>
      <c r="D914">
        <v>654.70000000000005</v>
      </c>
      <c r="E914">
        <v>665.48</v>
      </c>
      <c r="F914">
        <v>529166</v>
      </c>
    </row>
    <row r="915" spans="1:6" x14ac:dyDescent="0.25">
      <c r="A915" s="1">
        <v>43207</v>
      </c>
      <c r="B915">
        <v>670.25</v>
      </c>
      <c r="C915">
        <v>674.33</v>
      </c>
      <c r="D915">
        <v>665.73</v>
      </c>
      <c r="E915">
        <v>669.68</v>
      </c>
      <c r="F915">
        <v>178683</v>
      </c>
    </row>
    <row r="916" spans="1:6" x14ac:dyDescent="0.25">
      <c r="A916" s="1">
        <v>43208</v>
      </c>
      <c r="B916">
        <v>665.81</v>
      </c>
      <c r="C916">
        <v>672.56</v>
      </c>
      <c r="D916">
        <v>652.03</v>
      </c>
      <c r="E916">
        <v>656.06</v>
      </c>
      <c r="F916">
        <v>245559</v>
      </c>
    </row>
    <row r="917" spans="1:6" x14ac:dyDescent="0.25">
      <c r="A917" s="1">
        <v>43209</v>
      </c>
      <c r="B917">
        <v>655.93</v>
      </c>
      <c r="C917">
        <v>668.03</v>
      </c>
      <c r="D917">
        <v>605.77</v>
      </c>
      <c r="E917">
        <v>644.21</v>
      </c>
      <c r="F917">
        <v>1301426</v>
      </c>
    </row>
    <row r="918" spans="1:6" x14ac:dyDescent="0.25">
      <c r="A918" s="1">
        <v>43210</v>
      </c>
      <c r="B918">
        <v>641.94000000000005</v>
      </c>
      <c r="C918">
        <v>644.16999999999996</v>
      </c>
      <c r="D918">
        <v>623.34</v>
      </c>
      <c r="E918">
        <v>629.39</v>
      </c>
      <c r="F918">
        <v>560993</v>
      </c>
    </row>
    <row r="919" spans="1:6" x14ac:dyDescent="0.25">
      <c r="A919" s="1">
        <v>43213</v>
      </c>
      <c r="B919">
        <v>624.25</v>
      </c>
      <c r="C919">
        <v>680.87</v>
      </c>
      <c r="D919">
        <v>624.25</v>
      </c>
      <c r="E919">
        <v>661.65</v>
      </c>
      <c r="F919">
        <v>1150171</v>
      </c>
    </row>
    <row r="920" spans="1:6" x14ac:dyDescent="0.25">
      <c r="A920" s="1">
        <v>43214</v>
      </c>
      <c r="B920">
        <v>666.06</v>
      </c>
      <c r="C920">
        <v>699.06</v>
      </c>
      <c r="D920">
        <v>663.51</v>
      </c>
      <c r="E920">
        <v>685.65</v>
      </c>
      <c r="F920">
        <v>1095807</v>
      </c>
    </row>
    <row r="921" spans="1:6" x14ac:dyDescent="0.25">
      <c r="A921" s="1">
        <v>43215</v>
      </c>
      <c r="B921">
        <v>681.86</v>
      </c>
      <c r="C921">
        <v>710.25</v>
      </c>
      <c r="D921">
        <v>680.01</v>
      </c>
      <c r="E921">
        <v>702.27</v>
      </c>
      <c r="F921">
        <v>818430</v>
      </c>
    </row>
    <row r="922" spans="1:6" x14ac:dyDescent="0.25">
      <c r="A922" s="1">
        <v>43216</v>
      </c>
      <c r="B922">
        <v>703.75</v>
      </c>
      <c r="C922">
        <v>726.67</v>
      </c>
      <c r="D922">
        <v>691.98</v>
      </c>
      <c r="E922">
        <v>718.85</v>
      </c>
      <c r="F922">
        <v>915055</v>
      </c>
    </row>
    <row r="923" spans="1:6" x14ac:dyDescent="0.25">
      <c r="A923" s="1">
        <v>43217</v>
      </c>
      <c r="B923">
        <v>714.78</v>
      </c>
      <c r="C923">
        <v>732.47</v>
      </c>
      <c r="D923">
        <v>705.93</v>
      </c>
      <c r="E923">
        <v>724.78</v>
      </c>
      <c r="F923">
        <v>530464</v>
      </c>
    </row>
    <row r="924" spans="1:6" x14ac:dyDescent="0.25">
      <c r="A924" s="1">
        <v>43220</v>
      </c>
      <c r="B924">
        <v>724.74</v>
      </c>
      <c r="C924">
        <v>732.06</v>
      </c>
      <c r="D924">
        <v>714.37</v>
      </c>
      <c r="E924">
        <v>723.91</v>
      </c>
      <c r="F924">
        <v>349600</v>
      </c>
    </row>
    <row r="925" spans="1:6" x14ac:dyDescent="0.25">
      <c r="A925" s="1">
        <v>43222</v>
      </c>
      <c r="B925">
        <v>720.17</v>
      </c>
      <c r="C925">
        <v>733.3</v>
      </c>
      <c r="D925">
        <v>681.37</v>
      </c>
      <c r="E925">
        <v>686.71</v>
      </c>
      <c r="F925">
        <v>441398</v>
      </c>
    </row>
    <row r="926" spans="1:6" x14ac:dyDescent="0.25">
      <c r="A926" s="1">
        <v>43223</v>
      </c>
      <c r="B926">
        <v>686.39</v>
      </c>
      <c r="C926">
        <v>691.2</v>
      </c>
      <c r="D926">
        <v>667.66</v>
      </c>
      <c r="E926">
        <v>675.89</v>
      </c>
      <c r="F926">
        <v>360657</v>
      </c>
    </row>
    <row r="927" spans="1:6" x14ac:dyDescent="0.25">
      <c r="A927" s="1">
        <v>43224</v>
      </c>
      <c r="B927">
        <v>672.39</v>
      </c>
      <c r="C927">
        <v>685.73</v>
      </c>
      <c r="D927">
        <v>663.42</v>
      </c>
      <c r="E927">
        <v>673.42</v>
      </c>
      <c r="F927">
        <v>250931</v>
      </c>
    </row>
    <row r="928" spans="1:6" x14ac:dyDescent="0.25">
      <c r="A928" s="1">
        <v>43227</v>
      </c>
      <c r="B928">
        <v>680.46</v>
      </c>
      <c r="C928">
        <v>699.55</v>
      </c>
      <c r="D928">
        <v>651.24</v>
      </c>
      <c r="E928">
        <v>660.05</v>
      </c>
      <c r="F928">
        <v>642537</v>
      </c>
    </row>
    <row r="929" spans="1:6" x14ac:dyDescent="0.25">
      <c r="A929" s="1">
        <v>43228</v>
      </c>
      <c r="B929">
        <v>660.46</v>
      </c>
      <c r="C929">
        <v>687.13</v>
      </c>
      <c r="D929">
        <v>655.98</v>
      </c>
      <c r="E929">
        <v>682.31</v>
      </c>
      <c r="F929">
        <v>843060</v>
      </c>
    </row>
    <row r="930" spans="1:6" x14ac:dyDescent="0.25">
      <c r="A930" s="1">
        <v>43229</v>
      </c>
      <c r="B930">
        <v>687.21</v>
      </c>
      <c r="C930">
        <v>711.08</v>
      </c>
      <c r="D930">
        <v>677.5</v>
      </c>
      <c r="E930">
        <v>693.92</v>
      </c>
      <c r="F930">
        <v>2767267</v>
      </c>
    </row>
    <row r="931" spans="1:6" x14ac:dyDescent="0.25">
      <c r="A931" s="1">
        <v>43230</v>
      </c>
      <c r="B931">
        <v>709.43</v>
      </c>
      <c r="C931">
        <v>724.24</v>
      </c>
      <c r="D931">
        <v>687.25</v>
      </c>
      <c r="E931">
        <v>696.55</v>
      </c>
      <c r="F931">
        <v>1896086</v>
      </c>
    </row>
    <row r="932" spans="1:6" x14ac:dyDescent="0.25">
      <c r="A932" s="1">
        <v>43231</v>
      </c>
      <c r="B932">
        <v>691.32</v>
      </c>
      <c r="C932">
        <v>713.79</v>
      </c>
      <c r="D932">
        <v>691.32</v>
      </c>
      <c r="E932">
        <v>708.36</v>
      </c>
      <c r="F932">
        <v>503340</v>
      </c>
    </row>
    <row r="933" spans="1:6" x14ac:dyDescent="0.25">
      <c r="A933" s="1">
        <v>43234</v>
      </c>
      <c r="B933">
        <v>708.28</v>
      </c>
      <c r="C933">
        <v>713.54</v>
      </c>
      <c r="D933">
        <v>678.98</v>
      </c>
      <c r="E933">
        <v>692.89</v>
      </c>
      <c r="F933">
        <v>369891</v>
      </c>
    </row>
    <row r="934" spans="1:6" x14ac:dyDescent="0.25">
      <c r="A934" s="1">
        <v>43235</v>
      </c>
      <c r="B934">
        <v>687.21</v>
      </c>
      <c r="C934">
        <v>701.2</v>
      </c>
      <c r="D934">
        <v>674.86</v>
      </c>
      <c r="E934">
        <v>677.83</v>
      </c>
      <c r="F934">
        <v>219653</v>
      </c>
    </row>
    <row r="935" spans="1:6" x14ac:dyDescent="0.25">
      <c r="A935" s="1">
        <v>43236</v>
      </c>
      <c r="B935">
        <v>677.7</v>
      </c>
      <c r="C935">
        <v>687.09</v>
      </c>
      <c r="D935">
        <v>658.4</v>
      </c>
      <c r="E935">
        <v>671.2</v>
      </c>
      <c r="F935">
        <v>260905</v>
      </c>
    </row>
    <row r="936" spans="1:6" x14ac:dyDescent="0.25">
      <c r="A936" s="1">
        <v>43237</v>
      </c>
      <c r="B936">
        <v>676.43</v>
      </c>
      <c r="C936">
        <v>686.3</v>
      </c>
      <c r="D936">
        <v>662.48</v>
      </c>
      <c r="E936">
        <v>667.33</v>
      </c>
      <c r="F936">
        <v>627159</v>
      </c>
    </row>
    <row r="937" spans="1:6" x14ac:dyDescent="0.25">
      <c r="A937" s="1">
        <v>43238</v>
      </c>
      <c r="B937">
        <v>667.33</v>
      </c>
      <c r="C937">
        <v>687.83</v>
      </c>
      <c r="D937">
        <v>663.42</v>
      </c>
      <c r="E937">
        <v>675.36</v>
      </c>
      <c r="F937">
        <v>562368</v>
      </c>
    </row>
    <row r="938" spans="1:6" x14ac:dyDescent="0.25">
      <c r="A938" s="1">
        <v>43241</v>
      </c>
      <c r="B938">
        <v>674.86</v>
      </c>
      <c r="C938">
        <v>685.73</v>
      </c>
      <c r="D938">
        <v>633.66999999999996</v>
      </c>
      <c r="E938">
        <v>643.88</v>
      </c>
      <c r="F938">
        <v>412191</v>
      </c>
    </row>
    <row r="939" spans="1:6" x14ac:dyDescent="0.25">
      <c r="A939" s="1">
        <v>43242</v>
      </c>
      <c r="B939">
        <v>640.38</v>
      </c>
      <c r="C939">
        <v>658.4</v>
      </c>
      <c r="D939">
        <v>638.65</v>
      </c>
      <c r="E939">
        <v>652.03</v>
      </c>
      <c r="F939">
        <v>275414</v>
      </c>
    </row>
    <row r="940" spans="1:6" x14ac:dyDescent="0.25">
      <c r="A940" s="1">
        <v>43243</v>
      </c>
      <c r="B940">
        <v>646.05999999999995</v>
      </c>
      <c r="C940">
        <v>659.19</v>
      </c>
      <c r="D940">
        <v>640.34</v>
      </c>
      <c r="E940">
        <v>647.13</v>
      </c>
      <c r="F940">
        <v>365722</v>
      </c>
    </row>
    <row r="941" spans="1:6" x14ac:dyDescent="0.25">
      <c r="A941" s="1">
        <v>43244</v>
      </c>
      <c r="B941">
        <v>651.82000000000005</v>
      </c>
      <c r="C941">
        <v>655.52</v>
      </c>
      <c r="D941">
        <v>638.03</v>
      </c>
      <c r="E941">
        <v>647.91</v>
      </c>
      <c r="F941">
        <v>150614</v>
      </c>
    </row>
    <row r="942" spans="1:6" x14ac:dyDescent="0.25">
      <c r="A942" s="1">
        <v>43245</v>
      </c>
      <c r="B942">
        <v>650.16999999999996</v>
      </c>
      <c r="C942">
        <v>674.04</v>
      </c>
      <c r="D942">
        <v>649.27</v>
      </c>
      <c r="E942">
        <v>657.91</v>
      </c>
      <c r="F942">
        <v>492355</v>
      </c>
    </row>
    <row r="943" spans="1:6" x14ac:dyDescent="0.25">
      <c r="A943" s="1">
        <v>43248</v>
      </c>
      <c r="B943">
        <v>662.72</v>
      </c>
      <c r="C943">
        <v>669.06</v>
      </c>
      <c r="D943">
        <v>653.96</v>
      </c>
      <c r="E943">
        <v>659.84</v>
      </c>
      <c r="F943">
        <v>234660</v>
      </c>
    </row>
    <row r="944" spans="1:6" x14ac:dyDescent="0.25">
      <c r="A944" s="1">
        <v>43249</v>
      </c>
      <c r="B944">
        <v>658.4</v>
      </c>
      <c r="C944">
        <v>668.69</v>
      </c>
      <c r="D944">
        <v>640.75</v>
      </c>
      <c r="E944">
        <v>644.99</v>
      </c>
      <c r="F944">
        <v>363729</v>
      </c>
    </row>
    <row r="945" spans="1:6" x14ac:dyDescent="0.25">
      <c r="A945" s="1">
        <v>43250</v>
      </c>
      <c r="B945">
        <v>639.52</v>
      </c>
      <c r="C945">
        <v>654.70000000000005</v>
      </c>
      <c r="D945">
        <v>636.91999999999996</v>
      </c>
      <c r="E945">
        <v>641.24</v>
      </c>
      <c r="F945">
        <v>330537</v>
      </c>
    </row>
    <row r="946" spans="1:6" x14ac:dyDescent="0.25">
      <c r="A946" s="1">
        <v>43251</v>
      </c>
      <c r="B946">
        <v>642.85</v>
      </c>
      <c r="C946">
        <v>652.64</v>
      </c>
      <c r="D946">
        <v>642.85</v>
      </c>
      <c r="E946">
        <v>649.52</v>
      </c>
      <c r="F946">
        <v>242842</v>
      </c>
    </row>
    <row r="947" spans="1:6" x14ac:dyDescent="0.25">
      <c r="A947" s="1">
        <v>43252</v>
      </c>
      <c r="B947">
        <v>650.16999999999996</v>
      </c>
      <c r="C947">
        <v>651.49</v>
      </c>
      <c r="D947">
        <v>629.6</v>
      </c>
      <c r="E947">
        <v>632.73</v>
      </c>
      <c r="F947">
        <v>191478</v>
      </c>
    </row>
    <row r="948" spans="1:6" x14ac:dyDescent="0.25">
      <c r="A948" s="1">
        <v>43255</v>
      </c>
      <c r="B948">
        <v>630.41999999999996</v>
      </c>
      <c r="C948">
        <v>645.98</v>
      </c>
      <c r="D948">
        <v>630.41999999999996</v>
      </c>
      <c r="E948">
        <v>637.5</v>
      </c>
      <c r="F948">
        <v>627361</v>
      </c>
    </row>
    <row r="949" spans="1:6" x14ac:dyDescent="0.25">
      <c r="A949" s="1">
        <v>43256</v>
      </c>
      <c r="B949">
        <v>640.29999999999995</v>
      </c>
      <c r="C949">
        <v>640.29999999999995</v>
      </c>
      <c r="D949">
        <v>594.21</v>
      </c>
      <c r="E949">
        <v>603.63</v>
      </c>
      <c r="F949">
        <v>324303</v>
      </c>
    </row>
    <row r="950" spans="1:6" x14ac:dyDescent="0.25">
      <c r="A950" s="1">
        <v>43257</v>
      </c>
      <c r="B950">
        <v>603.29999999999995</v>
      </c>
      <c r="C950">
        <v>617.01</v>
      </c>
      <c r="D950">
        <v>567.87</v>
      </c>
      <c r="E950">
        <v>602.65</v>
      </c>
      <c r="F950">
        <v>320630</v>
      </c>
    </row>
    <row r="951" spans="1:6" x14ac:dyDescent="0.25">
      <c r="A951" s="1">
        <v>43258</v>
      </c>
      <c r="B951">
        <v>604.91</v>
      </c>
      <c r="C951">
        <v>618.98</v>
      </c>
      <c r="D951">
        <v>599.76</v>
      </c>
      <c r="E951">
        <v>603.76</v>
      </c>
      <c r="F951">
        <v>261304</v>
      </c>
    </row>
    <row r="952" spans="1:6" x14ac:dyDescent="0.25">
      <c r="A952" s="1">
        <v>43259</v>
      </c>
      <c r="B952">
        <v>600.79</v>
      </c>
      <c r="C952">
        <v>620.96</v>
      </c>
      <c r="D952">
        <v>599.19000000000005</v>
      </c>
      <c r="E952">
        <v>615.77</v>
      </c>
      <c r="F952">
        <v>778710</v>
      </c>
    </row>
    <row r="953" spans="1:6" x14ac:dyDescent="0.25">
      <c r="A953" s="1">
        <v>43262</v>
      </c>
      <c r="B953">
        <v>616.67999999999995</v>
      </c>
      <c r="C953">
        <v>635.77</v>
      </c>
      <c r="D953">
        <v>616.67999999999995</v>
      </c>
      <c r="E953">
        <v>626.47</v>
      </c>
      <c r="F953">
        <v>475908</v>
      </c>
    </row>
    <row r="954" spans="1:6" x14ac:dyDescent="0.25">
      <c r="A954" s="1">
        <v>43263</v>
      </c>
      <c r="B954">
        <v>624.66</v>
      </c>
      <c r="C954">
        <v>654.25</v>
      </c>
      <c r="D954">
        <v>624.5</v>
      </c>
      <c r="E954">
        <v>650.79</v>
      </c>
      <c r="F954">
        <v>711172</v>
      </c>
    </row>
    <row r="955" spans="1:6" x14ac:dyDescent="0.25">
      <c r="A955" s="1">
        <v>43264</v>
      </c>
      <c r="B955">
        <v>650.46</v>
      </c>
      <c r="C955">
        <v>660.21</v>
      </c>
      <c r="D955">
        <v>633.71</v>
      </c>
      <c r="E955">
        <v>638.24</v>
      </c>
      <c r="F955">
        <v>668607</v>
      </c>
    </row>
    <row r="956" spans="1:6" x14ac:dyDescent="0.25">
      <c r="A956" s="1">
        <v>43265</v>
      </c>
      <c r="B956">
        <v>637.83000000000004</v>
      </c>
      <c r="C956">
        <v>655.89</v>
      </c>
      <c r="D956">
        <v>637.83000000000004</v>
      </c>
      <c r="E956">
        <v>650.29999999999995</v>
      </c>
      <c r="F956">
        <v>529373</v>
      </c>
    </row>
    <row r="957" spans="1:6" x14ac:dyDescent="0.25">
      <c r="A957" s="1">
        <v>43266</v>
      </c>
      <c r="B957">
        <v>643.63</v>
      </c>
      <c r="C957">
        <v>651.86</v>
      </c>
      <c r="D957">
        <v>625.48</v>
      </c>
      <c r="E957">
        <v>628.28</v>
      </c>
      <c r="F957">
        <v>480473</v>
      </c>
    </row>
    <row r="958" spans="1:6" x14ac:dyDescent="0.25">
      <c r="A958" s="1">
        <v>43269</v>
      </c>
      <c r="B958">
        <v>627.13</v>
      </c>
      <c r="C958">
        <v>635.98</v>
      </c>
      <c r="D958">
        <v>625.48</v>
      </c>
      <c r="E958">
        <v>627.34</v>
      </c>
      <c r="F958">
        <v>166939</v>
      </c>
    </row>
    <row r="959" spans="1:6" x14ac:dyDescent="0.25">
      <c r="A959" s="1">
        <v>43270</v>
      </c>
      <c r="B959">
        <v>620.96</v>
      </c>
      <c r="C959">
        <v>630.59</v>
      </c>
      <c r="D959">
        <v>604.99</v>
      </c>
      <c r="E959">
        <v>607.38</v>
      </c>
      <c r="F959">
        <v>288355</v>
      </c>
    </row>
    <row r="960" spans="1:6" x14ac:dyDescent="0.25">
      <c r="A960" s="1">
        <v>43271</v>
      </c>
      <c r="B960">
        <v>613.14</v>
      </c>
      <c r="C960">
        <v>619.30999999999995</v>
      </c>
      <c r="D960">
        <v>601.58000000000004</v>
      </c>
      <c r="E960">
        <v>608.94000000000005</v>
      </c>
      <c r="F960">
        <v>327708</v>
      </c>
    </row>
    <row r="961" spans="1:6" x14ac:dyDescent="0.25">
      <c r="A961" s="1">
        <v>43272</v>
      </c>
      <c r="B961">
        <v>609.05999999999995</v>
      </c>
      <c r="C961">
        <v>624.66</v>
      </c>
      <c r="D961">
        <v>604.09</v>
      </c>
      <c r="E961">
        <v>606.1</v>
      </c>
      <c r="F961">
        <v>238437</v>
      </c>
    </row>
    <row r="962" spans="1:6" x14ac:dyDescent="0.25">
      <c r="A962" s="1">
        <v>43273</v>
      </c>
      <c r="B962">
        <v>604.99</v>
      </c>
      <c r="C962">
        <v>621.29</v>
      </c>
      <c r="D962">
        <v>602.15</v>
      </c>
      <c r="E962">
        <v>611.78</v>
      </c>
      <c r="F962">
        <v>444276</v>
      </c>
    </row>
    <row r="963" spans="1:6" x14ac:dyDescent="0.25">
      <c r="A963" s="1">
        <v>43276</v>
      </c>
      <c r="B963">
        <v>605.77</v>
      </c>
      <c r="C963">
        <v>613.79999999999995</v>
      </c>
      <c r="D963">
        <v>583.63</v>
      </c>
      <c r="E963">
        <v>587.63</v>
      </c>
      <c r="F963">
        <v>312693</v>
      </c>
    </row>
    <row r="964" spans="1:6" x14ac:dyDescent="0.25">
      <c r="A964" s="1">
        <v>43277</v>
      </c>
      <c r="B964">
        <v>585.98</v>
      </c>
      <c r="C964">
        <v>590.54999999999995</v>
      </c>
      <c r="D964">
        <v>571.16999999999996</v>
      </c>
      <c r="E964">
        <v>574.33000000000004</v>
      </c>
      <c r="F964">
        <v>351111</v>
      </c>
    </row>
    <row r="965" spans="1:6" x14ac:dyDescent="0.25">
      <c r="A965" s="1">
        <v>43278</v>
      </c>
      <c r="B965">
        <v>570.34</v>
      </c>
      <c r="C965">
        <v>602.44000000000005</v>
      </c>
      <c r="D965">
        <v>570.34</v>
      </c>
      <c r="E965">
        <v>596.6</v>
      </c>
      <c r="F965">
        <v>744996</v>
      </c>
    </row>
    <row r="966" spans="1:6" x14ac:dyDescent="0.25">
      <c r="A966" s="1">
        <v>43279</v>
      </c>
      <c r="B966">
        <v>597.91</v>
      </c>
      <c r="C966">
        <v>602.6</v>
      </c>
      <c r="D966">
        <v>576.14</v>
      </c>
      <c r="E966">
        <v>581.53</v>
      </c>
      <c r="F966">
        <v>337415</v>
      </c>
    </row>
    <row r="967" spans="1:6" x14ac:dyDescent="0.25">
      <c r="A967" s="1">
        <v>43280</v>
      </c>
      <c r="B967">
        <v>579.4</v>
      </c>
      <c r="C967">
        <v>590.91999999999996</v>
      </c>
      <c r="D967">
        <v>564.29</v>
      </c>
      <c r="E967">
        <v>575.4</v>
      </c>
      <c r="F967">
        <v>418149</v>
      </c>
    </row>
    <row r="968" spans="1:6" x14ac:dyDescent="0.25">
      <c r="A968" s="1">
        <v>43283</v>
      </c>
      <c r="B968">
        <v>576.1</v>
      </c>
      <c r="C968">
        <v>583.1</v>
      </c>
      <c r="D968">
        <v>568.28</v>
      </c>
      <c r="E968">
        <v>574</v>
      </c>
      <c r="F968">
        <v>234937</v>
      </c>
    </row>
    <row r="969" spans="1:6" x14ac:dyDescent="0.25">
      <c r="A969" s="1">
        <v>43284</v>
      </c>
      <c r="B969">
        <v>567.87</v>
      </c>
      <c r="C969">
        <v>585.98</v>
      </c>
      <c r="D969">
        <v>567.87</v>
      </c>
      <c r="E969">
        <v>573.39</v>
      </c>
      <c r="F969">
        <v>327170</v>
      </c>
    </row>
    <row r="970" spans="1:6" x14ac:dyDescent="0.25">
      <c r="A970" s="1">
        <v>43285</v>
      </c>
      <c r="B970">
        <v>569.52</v>
      </c>
      <c r="C970">
        <v>594.21</v>
      </c>
      <c r="D970">
        <v>569.52</v>
      </c>
      <c r="E970">
        <v>587.75</v>
      </c>
      <c r="F970">
        <v>294966</v>
      </c>
    </row>
    <row r="971" spans="1:6" x14ac:dyDescent="0.25">
      <c r="A971" s="1">
        <v>43286</v>
      </c>
      <c r="B971">
        <v>585.16</v>
      </c>
      <c r="C971">
        <v>596.67999999999995</v>
      </c>
      <c r="D971">
        <v>579.4</v>
      </c>
      <c r="E971">
        <v>583.42999999999995</v>
      </c>
      <c r="F971">
        <v>228672</v>
      </c>
    </row>
    <row r="972" spans="1:6" x14ac:dyDescent="0.25">
      <c r="A972" s="1">
        <v>43287</v>
      </c>
      <c r="B972">
        <v>579.4</v>
      </c>
      <c r="C972">
        <v>586.72</v>
      </c>
      <c r="D972">
        <v>574.99</v>
      </c>
      <c r="E972">
        <v>578.24</v>
      </c>
      <c r="F972">
        <v>125747</v>
      </c>
    </row>
    <row r="973" spans="1:6" x14ac:dyDescent="0.25">
      <c r="A973" s="1">
        <v>43290</v>
      </c>
      <c r="B973">
        <v>573.67999999999995</v>
      </c>
      <c r="C973">
        <v>585.98</v>
      </c>
      <c r="D973">
        <v>573.67999999999995</v>
      </c>
      <c r="E973">
        <v>578.37</v>
      </c>
      <c r="F973">
        <v>106082</v>
      </c>
    </row>
    <row r="974" spans="1:6" x14ac:dyDescent="0.25">
      <c r="A974" s="1">
        <v>43291</v>
      </c>
      <c r="B974">
        <v>581.29</v>
      </c>
      <c r="C974">
        <v>606.97</v>
      </c>
      <c r="D974">
        <v>578.16</v>
      </c>
      <c r="E974">
        <v>596.76</v>
      </c>
      <c r="F974">
        <v>767842</v>
      </c>
    </row>
    <row r="975" spans="1:6" x14ac:dyDescent="0.25">
      <c r="A975" s="1">
        <v>43292</v>
      </c>
      <c r="B975">
        <v>593.63</v>
      </c>
      <c r="C975">
        <v>614.46</v>
      </c>
      <c r="D975">
        <v>588.45000000000005</v>
      </c>
      <c r="E975">
        <v>601.37</v>
      </c>
      <c r="F975">
        <v>363269</v>
      </c>
    </row>
    <row r="976" spans="1:6" x14ac:dyDescent="0.25">
      <c r="A976" s="1">
        <v>43293</v>
      </c>
      <c r="B976">
        <v>604.83000000000004</v>
      </c>
      <c r="C976">
        <v>622.15</v>
      </c>
      <c r="D976">
        <v>600.79</v>
      </c>
      <c r="E976">
        <v>618.08000000000004</v>
      </c>
      <c r="F976">
        <v>359549</v>
      </c>
    </row>
    <row r="977" spans="1:6" x14ac:dyDescent="0.25">
      <c r="A977" s="1">
        <v>43294</v>
      </c>
      <c r="B977">
        <v>620.59</v>
      </c>
      <c r="C977">
        <v>621.37</v>
      </c>
      <c r="D977">
        <v>601.62</v>
      </c>
      <c r="E977">
        <v>609.52</v>
      </c>
      <c r="F977">
        <v>261219</v>
      </c>
    </row>
    <row r="978" spans="1:6" x14ac:dyDescent="0.25">
      <c r="A978" s="1">
        <v>43297</v>
      </c>
      <c r="B978">
        <v>597.66999999999996</v>
      </c>
      <c r="C978">
        <v>618.9</v>
      </c>
      <c r="D978">
        <v>596.67999999999995</v>
      </c>
      <c r="E978">
        <v>611.74</v>
      </c>
      <c r="F978">
        <v>191107</v>
      </c>
    </row>
    <row r="979" spans="1:6" x14ac:dyDescent="0.25">
      <c r="A979" s="1">
        <v>43298</v>
      </c>
      <c r="B979">
        <v>604.5</v>
      </c>
      <c r="C979">
        <v>612.92999999999995</v>
      </c>
      <c r="D979">
        <v>602.44000000000005</v>
      </c>
      <c r="E979">
        <v>609.35</v>
      </c>
      <c r="F979">
        <v>116122</v>
      </c>
    </row>
    <row r="980" spans="1:6" x14ac:dyDescent="0.25">
      <c r="A980" s="1">
        <v>43299</v>
      </c>
      <c r="B980">
        <v>614.78</v>
      </c>
      <c r="C980">
        <v>614.78</v>
      </c>
      <c r="D980">
        <v>588.45000000000005</v>
      </c>
      <c r="E980">
        <v>606.1</v>
      </c>
      <c r="F980">
        <v>264695</v>
      </c>
    </row>
    <row r="981" spans="1:6" x14ac:dyDescent="0.25">
      <c r="A981" s="1">
        <v>43300</v>
      </c>
      <c r="B981">
        <v>611.45000000000005</v>
      </c>
      <c r="C981">
        <v>619.72</v>
      </c>
      <c r="D981">
        <v>603.34</v>
      </c>
      <c r="E981">
        <v>614.37</v>
      </c>
      <c r="F981">
        <v>262382</v>
      </c>
    </row>
    <row r="982" spans="1:6" x14ac:dyDescent="0.25">
      <c r="A982" s="1">
        <v>43301</v>
      </c>
      <c r="B982">
        <v>612.23</v>
      </c>
      <c r="C982">
        <v>615.53</v>
      </c>
      <c r="D982">
        <v>593.39</v>
      </c>
      <c r="E982">
        <v>610.59</v>
      </c>
      <c r="F982">
        <v>231037</v>
      </c>
    </row>
    <row r="983" spans="1:6" x14ac:dyDescent="0.25">
      <c r="A983" s="1">
        <v>43304</v>
      </c>
      <c r="B983">
        <v>614.29</v>
      </c>
      <c r="C983">
        <v>624.66</v>
      </c>
      <c r="D983">
        <v>602.44000000000005</v>
      </c>
      <c r="E983">
        <v>615.80999999999995</v>
      </c>
      <c r="F983">
        <v>142881</v>
      </c>
    </row>
    <row r="984" spans="1:6" x14ac:dyDescent="0.25">
      <c r="A984" s="1">
        <v>43305</v>
      </c>
      <c r="B984">
        <v>625.4</v>
      </c>
      <c r="C984">
        <v>647.5</v>
      </c>
      <c r="D984">
        <v>618.08000000000004</v>
      </c>
      <c r="E984">
        <v>626.84</v>
      </c>
      <c r="F984">
        <v>287083</v>
      </c>
    </row>
    <row r="985" spans="1:6" x14ac:dyDescent="0.25">
      <c r="A985" s="1">
        <v>43306</v>
      </c>
      <c r="B985">
        <v>629.67999999999995</v>
      </c>
      <c r="C985">
        <v>641.12</v>
      </c>
      <c r="D985">
        <v>626.91999999999996</v>
      </c>
      <c r="E985">
        <v>637.66</v>
      </c>
      <c r="F985">
        <v>285971</v>
      </c>
    </row>
    <row r="986" spans="1:6" x14ac:dyDescent="0.25">
      <c r="A986" s="1">
        <v>43307</v>
      </c>
      <c r="B986">
        <v>641.94000000000005</v>
      </c>
      <c r="C986">
        <v>645.73</v>
      </c>
      <c r="D986">
        <v>629.67999999999995</v>
      </c>
      <c r="E986">
        <v>642.11</v>
      </c>
      <c r="F986">
        <v>227485</v>
      </c>
    </row>
    <row r="987" spans="1:6" x14ac:dyDescent="0.25">
      <c r="A987" s="1">
        <v>43308</v>
      </c>
      <c r="B987">
        <v>646.59</v>
      </c>
      <c r="C987">
        <v>678.98</v>
      </c>
      <c r="D987">
        <v>632.36</v>
      </c>
      <c r="E987">
        <v>653.88</v>
      </c>
      <c r="F987">
        <v>1445282</v>
      </c>
    </row>
    <row r="988" spans="1:6" x14ac:dyDescent="0.25">
      <c r="A988" s="1">
        <v>43311</v>
      </c>
      <c r="B988">
        <v>643.66999999999996</v>
      </c>
      <c r="C988">
        <v>644.33000000000004</v>
      </c>
      <c r="D988">
        <v>625.52</v>
      </c>
      <c r="E988">
        <v>629.35</v>
      </c>
      <c r="F988">
        <v>491930</v>
      </c>
    </row>
    <row r="989" spans="1:6" x14ac:dyDescent="0.25">
      <c r="A989" s="1">
        <v>43312</v>
      </c>
      <c r="B989">
        <v>628.03</v>
      </c>
      <c r="C989">
        <v>628.57000000000005</v>
      </c>
      <c r="D989">
        <v>604.99</v>
      </c>
      <c r="E989">
        <v>608.12</v>
      </c>
      <c r="F989">
        <v>334383</v>
      </c>
    </row>
    <row r="990" spans="1:6" x14ac:dyDescent="0.25">
      <c r="A990" s="1">
        <v>43313</v>
      </c>
      <c r="B990">
        <v>611.16</v>
      </c>
      <c r="C990">
        <v>630.83000000000004</v>
      </c>
      <c r="D990">
        <v>596.67999999999995</v>
      </c>
      <c r="E990">
        <v>615.61</v>
      </c>
      <c r="F990">
        <v>254334</v>
      </c>
    </row>
    <row r="991" spans="1:6" x14ac:dyDescent="0.25">
      <c r="A991" s="1">
        <v>43314</v>
      </c>
      <c r="B991">
        <v>616.14</v>
      </c>
      <c r="C991">
        <v>623.01</v>
      </c>
      <c r="D991">
        <v>609.05999999999995</v>
      </c>
      <c r="E991">
        <v>617.21</v>
      </c>
      <c r="F991">
        <v>329471</v>
      </c>
    </row>
    <row r="992" spans="1:6" x14ac:dyDescent="0.25">
      <c r="A992" s="1">
        <v>43315</v>
      </c>
      <c r="B992">
        <v>619.72</v>
      </c>
      <c r="C992">
        <v>623.84</v>
      </c>
      <c r="D992">
        <v>604.91</v>
      </c>
      <c r="E992">
        <v>608.69000000000005</v>
      </c>
      <c r="F992">
        <v>397537</v>
      </c>
    </row>
    <row r="993" spans="1:6" x14ac:dyDescent="0.25">
      <c r="A993" s="1">
        <v>43318</v>
      </c>
      <c r="B993">
        <v>607.79</v>
      </c>
      <c r="C993">
        <v>645.24</v>
      </c>
      <c r="D993">
        <v>607.79</v>
      </c>
      <c r="E993">
        <v>638.24</v>
      </c>
      <c r="F993">
        <v>672509</v>
      </c>
    </row>
    <row r="994" spans="1:6" x14ac:dyDescent="0.25">
      <c r="A994" s="1">
        <v>43319</v>
      </c>
      <c r="B994">
        <v>641.12</v>
      </c>
      <c r="C994">
        <v>649.84</v>
      </c>
      <c r="D994">
        <v>618.32000000000005</v>
      </c>
      <c r="E994">
        <v>624.45000000000005</v>
      </c>
      <c r="F994">
        <v>437873</v>
      </c>
    </row>
    <row r="995" spans="1:6" x14ac:dyDescent="0.25">
      <c r="A995" s="1">
        <v>43320</v>
      </c>
      <c r="B995">
        <v>624.66</v>
      </c>
      <c r="C995">
        <v>635.19000000000005</v>
      </c>
      <c r="D995">
        <v>605.77</v>
      </c>
      <c r="E995">
        <v>611</v>
      </c>
      <c r="F995">
        <v>620009</v>
      </c>
    </row>
    <row r="996" spans="1:6" x14ac:dyDescent="0.25">
      <c r="A996" s="1">
        <v>43321</v>
      </c>
      <c r="B996">
        <v>611.49</v>
      </c>
      <c r="C996">
        <v>615.61</v>
      </c>
      <c r="D996">
        <v>593.39</v>
      </c>
      <c r="E996">
        <v>595.4</v>
      </c>
      <c r="F996">
        <v>368445</v>
      </c>
    </row>
    <row r="997" spans="1:6" x14ac:dyDescent="0.25">
      <c r="A997" s="1">
        <v>43322</v>
      </c>
      <c r="B997">
        <v>592.55999999999995</v>
      </c>
      <c r="C997">
        <v>606.97</v>
      </c>
      <c r="D997">
        <v>592.55999999999995</v>
      </c>
      <c r="E997">
        <v>601.25</v>
      </c>
      <c r="F997">
        <v>323757</v>
      </c>
    </row>
    <row r="998" spans="1:6" x14ac:dyDescent="0.25">
      <c r="A998" s="1">
        <v>43325</v>
      </c>
      <c r="B998">
        <v>600.79</v>
      </c>
      <c r="C998">
        <v>608.94000000000005</v>
      </c>
      <c r="D998">
        <v>585.98</v>
      </c>
      <c r="E998">
        <v>592.07000000000005</v>
      </c>
      <c r="F998">
        <v>356500</v>
      </c>
    </row>
    <row r="999" spans="1:6" x14ac:dyDescent="0.25">
      <c r="A999" s="1">
        <v>43326</v>
      </c>
      <c r="B999">
        <v>596.47</v>
      </c>
      <c r="C999">
        <v>604.29</v>
      </c>
      <c r="D999">
        <v>581.82000000000005</v>
      </c>
      <c r="E999">
        <v>587.71</v>
      </c>
      <c r="F999">
        <v>249582</v>
      </c>
    </row>
    <row r="1000" spans="1:6" x14ac:dyDescent="0.25">
      <c r="A1000" s="1">
        <v>43328</v>
      </c>
      <c r="B1000">
        <v>581.04</v>
      </c>
      <c r="C1000">
        <v>599.19000000000005</v>
      </c>
      <c r="D1000">
        <v>581.04</v>
      </c>
      <c r="E1000">
        <v>596.92999999999995</v>
      </c>
      <c r="F1000">
        <v>269198</v>
      </c>
    </row>
    <row r="1001" spans="1:6" x14ac:dyDescent="0.25">
      <c r="A1001" s="1">
        <v>43329</v>
      </c>
      <c r="B1001">
        <v>603.26</v>
      </c>
      <c r="C1001">
        <v>618.08000000000004</v>
      </c>
      <c r="D1001">
        <v>588.74</v>
      </c>
      <c r="E1001">
        <v>609.15</v>
      </c>
      <c r="F1001">
        <v>582535</v>
      </c>
    </row>
    <row r="1002" spans="1:6" x14ac:dyDescent="0.25">
      <c r="A1002" s="1">
        <v>43332</v>
      </c>
      <c r="B1002">
        <v>612.64</v>
      </c>
      <c r="C1002">
        <v>618.9</v>
      </c>
      <c r="D1002">
        <v>597.13</v>
      </c>
      <c r="E1002">
        <v>601.82000000000005</v>
      </c>
      <c r="F1002">
        <v>312543</v>
      </c>
    </row>
    <row r="1003" spans="1:6" x14ac:dyDescent="0.25">
      <c r="A1003" s="1">
        <v>43333</v>
      </c>
      <c r="B1003">
        <v>605.73</v>
      </c>
      <c r="C1003">
        <v>607.38</v>
      </c>
      <c r="D1003">
        <v>595.86</v>
      </c>
      <c r="E1003">
        <v>598.24</v>
      </c>
      <c r="F1003">
        <v>225275</v>
      </c>
    </row>
    <row r="1004" spans="1:6" x14ac:dyDescent="0.25">
      <c r="A1004" s="1">
        <v>43335</v>
      </c>
      <c r="B1004">
        <v>601.58000000000004</v>
      </c>
      <c r="C1004">
        <v>602.65</v>
      </c>
      <c r="D1004">
        <v>581.86</v>
      </c>
      <c r="E1004">
        <v>585.4</v>
      </c>
      <c r="F1004">
        <v>675752</v>
      </c>
    </row>
    <row r="1005" spans="1:6" x14ac:dyDescent="0.25">
      <c r="A1005" s="1">
        <v>43336</v>
      </c>
      <c r="B1005">
        <v>590.09</v>
      </c>
      <c r="C1005">
        <v>594.5</v>
      </c>
      <c r="D1005">
        <v>585.98</v>
      </c>
      <c r="E1005">
        <v>589.48</v>
      </c>
      <c r="F1005">
        <v>566482</v>
      </c>
    </row>
    <row r="1006" spans="1:6" x14ac:dyDescent="0.25">
      <c r="A1006" s="1">
        <v>43339</v>
      </c>
      <c r="B1006">
        <v>592.65</v>
      </c>
      <c r="C1006">
        <v>612.97</v>
      </c>
      <c r="D1006">
        <v>592.55999999999995</v>
      </c>
      <c r="E1006">
        <v>602.97</v>
      </c>
      <c r="F1006">
        <v>491885</v>
      </c>
    </row>
    <row r="1007" spans="1:6" x14ac:dyDescent="0.25">
      <c r="A1007" s="1">
        <v>43340</v>
      </c>
      <c r="B1007">
        <v>608.20000000000005</v>
      </c>
      <c r="C1007">
        <v>608.20000000000005</v>
      </c>
      <c r="D1007">
        <v>592.80999999999995</v>
      </c>
      <c r="E1007">
        <v>596.51</v>
      </c>
      <c r="F1007">
        <v>126532</v>
      </c>
    </row>
    <row r="1008" spans="1:6" x14ac:dyDescent="0.25">
      <c r="A1008" s="1">
        <v>43341</v>
      </c>
      <c r="B1008">
        <v>598.65</v>
      </c>
      <c r="C1008">
        <v>600.79</v>
      </c>
      <c r="D1008">
        <v>590.83000000000004</v>
      </c>
      <c r="E1008">
        <v>593.17999999999995</v>
      </c>
      <c r="F1008">
        <v>191032</v>
      </c>
    </row>
    <row r="1009" spans="1:6" x14ac:dyDescent="0.25">
      <c r="A1009" s="1">
        <v>43342</v>
      </c>
      <c r="B1009">
        <v>596.6</v>
      </c>
      <c r="C1009">
        <v>600.38</v>
      </c>
      <c r="D1009">
        <v>588.49</v>
      </c>
      <c r="E1009">
        <v>590.26</v>
      </c>
      <c r="F1009">
        <v>226418</v>
      </c>
    </row>
    <row r="1010" spans="1:6" x14ac:dyDescent="0.25">
      <c r="A1010" s="1">
        <v>43343</v>
      </c>
      <c r="B1010">
        <v>590.88</v>
      </c>
      <c r="C1010">
        <v>597.09</v>
      </c>
      <c r="D1010">
        <v>588.61</v>
      </c>
      <c r="E1010">
        <v>594.37</v>
      </c>
      <c r="F1010">
        <v>224971</v>
      </c>
    </row>
    <row r="1011" spans="1:6" x14ac:dyDescent="0.25">
      <c r="A1011" s="1">
        <v>43346</v>
      </c>
      <c r="B1011">
        <v>599.05999999999995</v>
      </c>
      <c r="C1011">
        <v>611.49</v>
      </c>
      <c r="D1011">
        <v>596.72</v>
      </c>
      <c r="E1011">
        <v>601.99</v>
      </c>
      <c r="F1011">
        <v>300660</v>
      </c>
    </row>
    <row r="1012" spans="1:6" x14ac:dyDescent="0.25">
      <c r="A1012" s="1">
        <v>43347</v>
      </c>
      <c r="B1012">
        <v>604.09</v>
      </c>
      <c r="C1012">
        <v>627.13</v>
      </c>
      <c r="D1012">
        <v>598.32000000000005</v>
      </c>
      <c r="E1012">
        <v>615.69000000000005</v>
      </c>
      <c r="F1012">
        <v>898112</v>
      </c>
    </row>
    <row r="1013" spans="1:6" x14ac:dyDescent="0.25">
      <c r="A1013" s="1">
        <v>43348</v>
      </c>
      <c r="B1013">
        <v>618.08000000000004</v>
      </c>
      <c r="C1013">
        <v>630.29999999999995</v>
      </c>
      <c r="D1013">
        <v>617.21</v>
      </c>
      <c r="E1013">
        <v>625.94000000000005</v>
      </c>
      <c r="F1013">
        <v>388089</v>
      </c>
    </row>
    <row r="1014" spans="1:6" x14ac:dyDescent="0.25">
      <c r="A1014" s="1">
        <v>43349</v>
      </c>
      <c r="B1014">
        <v>623.01</v>
      </c>
      <c r="C1014">
        <v>629.42999999999995</v>
      </c>
      <c r="D1014">
        <v>617.25</v>
      </c>
      <c r="E1014">
        <v>625.61</v>
      </c>
      <c r="F1014">
        <v>302075</v>
      </c>
    </row>
    <row r="1015" spans="1:6" x14ac:dyDescent="0.25">
      <c r="A1015" s="1">
        <v>43350</v>
      </c>
      <c r="B1015">
        <v>625.48</v>
      </c>
      <c r="C1015">
        <v>683.09</v>
      </c>
      <c r="D1015">
        <v>623.42999999999995</v>
      </c>
      <c r="E1015">
        <v>672.44</v>
      </c>
      <c r="F1015">
        <v>2304739</v>
      </c>
    </row>
    <row r="1016" spans="1:6" x14ac:dyDescent="0.25">
      <c r="A1016" s="1">
        <v>43353</v>
      </c>
      <c r="B1016">
        <v>680.46</v>
      </c>
      <c r="C1016">
        <v>715.03</v>
      </c>
      <c r="D1016">
        <v>652.48</v>
      </c>
      <c r="E1016">
        <v>663.3</v>
      </c>
      <c r="F1016">
        <v>1284663</v>
      </c>
    </row>
    <row r="1017" spans="1:6" x14ac:dyDescent="0.25">
      <c r="A1017" s="1">
        <v>43354</v>
      </c>
      <c r="B1017">
        <v>668.61</v>
      </c>
      <c r="C1017">
        <v>679.72</v>
      </c>
      <c r="D1017">
        <v>625.98</v>
      </c>
      <c r="E1017">
        <v>633.01</v>
      </c>
      <c r="F1017">
        <v>584946</v>
      </c>
    </row>
    <row r="1018" spans="1:6" x14ac:dyDescent="0.25">
      <c r="A1018" s="1">
        <v>43355</v>
      </c>
      <c r="B1018">
        <v>632.05999999999995</v>
      </c>
      <c r="C1018">
        <v>651.89</v>
      </c>
      <c r="D1018">
        <v>623.79999999999995</v>
      </c>
      <c r="E1018">
        <v>645.49</v>
      </c>
      <c r="F1018">
        <v>581003</v>
      </c>
    </row>
    <row r="1019" spans="1:6" x14ac:dyDescent="0.25">
      <c r="A1019" s="1">
        <v>43357</v>
      </c>
      <c r="B1019">
        <v>651.89</v>
      </c>
      <c r="C1019">
        <v>660.16</v>
      </c>
      <c r="D1019">
        <v>646.69000000000005</v>
      </c>
      <c r="E1019">
        <v>654.78</v>
      </c>
      <c r="F1019">
        <v>386179</v>
      </c>
    </row>
    <row r="1020" spans="1:6" x14ac:dyDescent="0.25">
      <c r="A1020" s="1">
        <v>43360</v>
      </c>
      <c r="B1020">
        <v>648.79</v>
      </c>
      <c r="C1020">
        <v>669.24</v>
      </c>
      <c r="D1020">
        <v>644.46</v>
      </c>
      <c r="E1020">
        <v>652.54999999999995</v>
      </c>
      <c r="F1020">
        <v>330575</v>
      </c>
    </row>
    <row r="1021" spans="1:6" x14ac:dyDescent="0.25">
      <c r="A1021" s="1">
        <v>43361</v>
      </c>
      <c r="B1021">
        <v>652.54999999999995</v>
      </c>
      <c r="C1021">
        <v>655.12</v>
      </c>
      <c r="D1021">
        <v>634.13</v>
      </c>
      <c r="E1021">
        <v>637.23</v>
      </c>
      <c r="F1021">
        <v>248235</v>
      </c>
    </row>
    <row r="1022" spans="1:6" x14ac:dyDescent="0.25">
      <c r="A1022" s="1">
        <v>43362</v>
      </c>
      <c r="B1022">
        <v>640.16</v>
      </c>
      <c r="C1022">
        <v>642.52</v>
      </c>
      <c r="D1022">
        <v>613.05999999999995</v>
      </c>
      <c r="E1022">
        <v>616.94000000000005</v>
      </c>
      <c r="F1022">
        <v>252584</v>
      </c>
    </row>
    <row r="1023" spans="1:6" x14ac:dyDescent="0.25">
      <c r="A1023" s="1">
        <v>43364</v>
      </c>
      <c r="B1023">
        <v>621.74</v>
      </c>
      <c r="C1023">
        <v>630.41</v>
      </c>
      <c r="D1023">
        <v>566.83000000000004</v>
      </c>
      <c r="E1023">
        <v>609.88</v>
      </c>
      <c r="F1023">
        <v>456964</v>
      </c>
    </row>
    <row r="1024" spans="1:6" x14ac:dyDescent="0.25">
      <c r="A1024" s="1">
        <v>43367</v>
      </c>
      <c r="B1024">
        <v>611.12</v>
      </c>
      <c r="C1024">
        <v>617.19000000000005</v>
      </c>
      <c r="D1024">
        <v>589.42999999999995</v>
      </c>
      <c r="E1024">
        <v>597.57000000000005</v>
      </c>
      <c r="F1024">
        <v>242435</v>
      </c>
    </row>
    <row r="1025" spans="1:6" x14ac:dyDescent="0.25">
      <c r="A1025" s="1">
        <v>43368</v>
      </c>
      <c r="B1025">
        <v>599.01</v>
      </c>
      <c r="C1025">
        <v>615.91</v>
      </c>
      <c r="D1025">
        <v>588.27</v>
      </c>
      <c r="E1025">
        <v>607.77</v>
      </c>
      <c r="F1025">
        <v>318690</v>
      </c>
    </row>
    <row r="1026" spans="1:6" x14ac:dyDescent="0.25">
      <c r="A1026" s="1">
        <v>43369</v>
      </c>
      <c r="B1026">
        <v>622.15</v>
      </c>
      <c r="C1026">
        <v>633.22</v>
      </c>
      <c r="D1026">
        <v>619.66999999999996</v>
      </c>
      <c r="E1026">
        <v>628.17999999999995</v>
      </c>
      <c r="F1026">
        <v>359401</v>
      </c>
    </row>
    <row r="1027" spans="1:6" x14ac:dyDescent="0.25">
      <c r="A1027" s="1">
        <v>43370</v>
      </c>
      <c r="B1027">
        <v>628.84</v>
      </c>
      <c r="C1027">
        <v>631.77</v>
      </c>
      <c r="D1027">
        <v>608.1</v>
      </c>
      <c r="E1027">
        <v>614.13</v>
      </c>
      <c r="F1027">
        <v>423004</v>
      </c>
    </row>
    <row r="1028" spans="1:6" x14ac:dyDescent="0.25">
      <c r="A1028" s="1">
        <v>43371</v>
      </c>
      <c r="B1028">
        <v>614.71</v>
      </c>
      <c r="C1028">
        <v>627.11</v>
      </c>
      <c r="D1028">
        <v>590.75</v>
      </c>
      <c r="E1028">
        <v>605.38</v>
      </c>
      <c r="F1028">
        <v>298163</v>
      </c>
    </row>
    <row r="1029" spans="1:6" x14ac:dyDescent="0.25">
      <c r="A1029" s="1">
        <v>43374</v>
      </c>
      <c r="B1029">
        <v>607.69000000000005</v>
      </c>
      <c r="C1029">
        <v>607.69000000000005</v>
      </c>
      <c r="D1029">
        <v>555.30999999999995</v>
      </c>
      <c r="E1029">
        <v>588.07000000000005</v>
      </c>
      <c r="F1029">
        <v>407566</v>
      </c>
    </row>
    <row r="1030" spans="1:6" x14ac:dyDescent="0.25">
      <c r="A1030" s="1">
        <v>43376</v>
      </c>
      <c r="B1030">
        <v>590.75</v>
      </c>
      <c r="C1030">
        <v>591.45000000000005</v>
      </c>
      <c r="D1030">
        <v>572.45000000000005</v>
      </c>
      <c r="E1030">
        <v>575.14</v>
      </c>
      <c r="F1030">
        <v>253217</v>
      </c>
    </row>
    <row r="1031" spans="1:6" x14ac:dyDescent="0.25">
      <c r="A1031" s="1">
        <v>43377</v>
      </c>
      <c r="B1031">
        <v>571.75</v>
      </c>
      <c r="C1031">
        <v>587.24</v>
      </c>
      <c r="D1031">
        <v>562.66</v>
      </c>
      <c r="E1031">
        <v>582.74</v>
      </c>
      <c r="F1031">
        <v>914167</v>
      </c>
    </row>
    <row r="1032" spans="1:6" x14ac:dyDescent="0.25">
      <c r="A1032" s="1">
        <v>43378</v>
      </c>
      <c r="B1032">
        <v>578.36</v>
      </c>
      <c r="C1032">
        <v>588.27</v>
      </c>
      <c r="D1032">
        <v>556.88</v>
      </c>
      <c r="E1032">
        <v>566.46</v>
      </c>
      <c r="F1032">
        <v>126707</v>
      </c>
    </row>
    <row r="1033" spans="1:6" x14ac:dyDescent="0.25">
      <c r="A1033" s="1">
        <v>43381</v>
      </c>
      <c r="B1033">
        <v>556.88</v>
      </c>
      <c r="C1033">
        <v>569.27</v>
      </c>
      <c r="D1033">
        <v>548.9</v>
      </c>
      <c r="E1033">
        <v>553.61</v>
      </c>
      <c r="F1033">
        <v>206640</v>
      </c>
    </row>
    <row r="1034" spans="1:6" x14ac:dyDescent="0.25">
      <c r="A1034" s="1">
        <v>43382</v>
      </c>
      <c r="B1034">
        <v>557.74</v>
      </c>
      <c r="C1034">
        <v>564.67999999999995</v>
      </c>
      <c r="D1034">
        <v>530.23</v>
      </c>
      <c r="E1034">
        <v>537.83000000000004</v>
      </c>
      <c r="F1034">
        <v>248682</v>
      </c>
    </row>
    <row r="1035" spans="1:6" x14ac:dyDescent="0.25">
      <c r="A1035" s="1">
        <v>43383</v>
      </c>
      <c r="B1035">
        <v>540.35</v>
      </c>
      <c r="C1035">
        <v>556.04999999999995</v>
      </c>
      <c r="D1035">
        <v>537.04999999999995</v>
      </c>
      <c r="E1035">
        <v>551.54999999999995</v>
      </c>
      <c r="F1035">
        <v>198296</v>
      </c>
    </row>
    <row r="1036" spans="1:6" x14ac:dyDescent="0.25">
      <c r="A1036" s="1">
        <v>43384</v>
      </c>
      <c r="B1036">
        <v>545.27</v>
      </c>
      <c r="C1036">
        <v>548.49</v>
      </c>
      <c r="D1036">
        <v>484.46</v>
      </c>
      <c r="E1036">
        <v>536.22</v>
      </c>
      <c r="F1036">
        <v>162553</v>
      </c>
    </row>
    <row r="1037" spans="1:6" x14ac:dyDescent="0.25">
      <c r="A1037" s="1">
        <v>43385</v>
      </c>
      <c r="B1037">
        <v>538.04</v>
      </c>
      <c r="C1037">
        <v>553.57000000000005</v>
      </c>
      <c r="D1037">
        <v>538.04</v>
      </c>
      <c r="E1037">
        <v>548.45000000000005</v>
      </c>
      <c r="F1037">
        <v>447594</v>
      </c>
    </row>
    <row r="1038" spans="1:6" x14ac:dyDescent="0.25">
      <c r="A1038" s="1">
        <v>43388</v>
      </c>
      <c r="B1038">
        <v>549.44000000000005</v>
      </c>
      <c r="C1038">
        <v>575.01</v>
      </c>
      <c r="D1038">
        <v>537.04999999999995</v>
      </c>
      <c r="E1038">
        <v>572.08000000000004</v>
      </c>
      <c r="F1038">
        <v>190382</v>
      </c>
    </row>
    <row r="1039" spans="1:6" x14ac:dyDescent="0.25">
      <c r="A1039" s="1">
        <v>43389</v>
      </c>
      <c r="B1039">
        <v>574.23</v>
      </c>
      <c r="C1039">
        <v>583.4</v>
      </c>
      <c r="D1039">
        <v>568.53</v>
      </c>
      <c r="E1039">
        <v>572.74</v>
      </c>
      <c r="F1039">
        <v>134833</v>
      </c>
    </row>
    <row r="1040" spans="1:6" x14ac:dyDescent="0.25">
      <c r="A1040" s="1">
        <v>43390</v>
      </c>
      <c r="B1040">
        <v>575.96</v>
      </c>
      <c r="C1040">
        <v>582.49</v>
      </c>
      <c r="D1040">
        <v>558.57000000000005</v>
      </c>
      <c r="E1040">
        <v>562.16</v>
      </c>
      <c r="F1040">
        <v>137324</v>
      </c>
    </row>
    <row r="1041" spans="1:6" x14ac:dyDescent="0.25">
      <c r="A1041" s="1">
        <v>43392</v>
      </c>
      <c r="B1041">
        <v>564.73</v>
      </c>
      <c r="C1041">
        <v>574.76</v>
      </c>
      <c r="D1041">
        <v>508.96</v>
      </c>
      <c r="E1041">
        <v>555.27</v>
      </c>
      <c r="F1041">
        <v>673179</v>
      </c>
    </row>
    <row r="1042" spans="1:6" x14ac:dyDescent="0.25">
      <c r="A1042" s="1">
        <v>43395</v>
      </c>
      <c r="B1042">
        <v>575.04999999999995</v>
      </c>
      <c r="C1042">
        <v>575.04999999999995</v>
      </c>
      <c r="D1042">
        <v>530.44000000000005</v>
      </c>
      <c r="E1042">
        <v>537.01</v>
      </c>
      <c r="F1042">
        <v>852291</v>
      </c>
    </row>
    <row r="1043" spans="1:6" x14ac:dyDescent="0.25">
      <c r="A1043" s="1">
        <v>43396</v>
      </c>
      <c r="B1043">
        <v>539.48</v>
      </c>
      <c r="C1043">
        <v>563.49</v>
      </c>
      <c r="D1043">
        <v>517.22</v>
      </c>
      <c r="E1043">
        <v>538.82000000000005</v>
      </c>
      <c r="F1043">
        <v>1085854</v>
      </c>
    </row>
    <row r="1044" spans="1:6" x14ac:dyDescent="0.25">
      <c r="A1044" s="1">
        <v>43397</v>
      </c>
      <c r="B1044">
        <v>542.04999999999995</v>
      </c>
      <c r="C1044">
        <v>548.61</v>
      </c>
      <c r="D1044">
        <v>533.04</v>
      </c>
      <c r="E1044">
        <v>539.98</v>
      </c>
      <c r="F1044">
        <v>300965</v>
      </c>
    </row>
    <row r="1045" spans="1:6" x14ac:dyDescent="0.25">
      <c r="A1045" s="1">
        <v>43398</v>
      </c>
      <c r="B1045">
        <v>535.39</v>
      </c>
      <c r="C1045">
        <v>550.27</v>
      </c>
      <c r="D1045">
        <v>530.85</v>
      </c>
      <c r="E1045">
        <v>542.62</v>
      </c>
      <c r="F1045">
        <v>159573</v>
      </c>
    </row>
    <row r="1046" spans="1:6" x14ac:dyDescent="0.25">
      <c r="A1046" s="1">
        <v>43399</v>
      </c>
      <c r="B1046">
        <v>545.30999999999995</v>
      </c>
      <c r="C1046">
        <v>545.30999999999995</v>
      </c>
      <c r="D1046">
        <v>529.03</v>
      </c>
      <c r="E1046">
        <v>534.73</v>
      </c>
      <c r="F1046">
        <v>133155</v>
      </c>
    </row>
    <row r="1047" spans="1:6" x14ac:dyDescent="0.25">
      <c r="A1047" s="1">
        <v>43402</v>
      </c>
      <c r="B1047">
        <v>536.22</v>
      </c>
      <c r="C1047">
        <v>540.85</v>
      </c>
      <c r="D1047">
        <v>529.74</v>
      </c>
      <c r="E1047">
        <v>535.89</v>
      </c>
      <c r="F1047">
        <v>207247</v>
      </c>
    </row>
    <row r="1048" spans="1:6" x14ac:dyDescent="0.25">
      <c r="A1048" s="1">
        <v>43403</v>
      </c>
      <c r="B1048">
        <v>541.17999999999995</v>
      </c>
      <c r="C1048">
        <v>550.23</v>
      </c>
      <c r="D1048">
        <v>532.21</v>
      </c>
      <c r="E1048">
        <v>538.12</v>
      </c>
      <c r="F1048">
        <v>288046</v>
      </c>
    </row>
    <row r="1049" spans="1:6" x14ac:dyDescent="0.25">
      <c r="A1049" s="1">
        <v>43404</v>
      </c>
      <c r="B1049">
        <v>533.74</v>
      </c>
      <c r="C1049">
        <v>554.19000000000005</v>
      </c>
      <c r="D1049">
        <v>533.74</v>
      </c>
      <c r="E1049">
        <v>548.24</v>
      </c>
      <c r="F1049">
        <v>248957</v>
      </c>
    </row>
    <row r="1050" spans="1:6" x14ac:dyDescent="0.25">
      <c r="A1050" s="1">
        <v>43405</v>
      </c>
      <c r="B1050">
        <v>548.95000000000005</v>
      </c>
      <c r="C1050">
        <v>562.66</v>
      </c>
      <c r="D1050">
        <v>547.83000000000004</v>
      </c>
      <c r="E1050">
        <v>556.51</v>
      </c>
      <c r="F1050">
        <v>260469</v>
      </c>
    </row>
    <row r="1051" spans="1:6" x14ac:dyDescent="0.25">
      <c r="A1051" s="1">
        <v>43406</v>
      </c>
      <c r="B1051">
        <v>563.45000000000005</v>
      </c>
      <c r="C1051">
        <v>586.46</v>
      </c>
      <c r="D1051">
        <v>557.58000000000004</v>
      </c>
      <c r="E1051">
        <v>580.29999999999995</v>
      </c>
      <c r="F1051">
        <v>436007</v>
      </c>
    </row>
    <row r="1052" spans="1:6" x14ac:dyDescent="0.25">
      <c r="A1052" s="1">
        <v>43409</v>
      </c>
      <c r="B1052">
        <v>580.29999999999995</v>
      </c>
      <c r="C1052">
        <v>602.32000000000005</v>
      </c>
      <c r="D1052">
        <v>580.29999999999995</v>
      </c>
      <c r="E1052">
        <v>595.71</v>
      </c>
      <c r="F1052">
        <v>351069</v>
      </c>
    </row>
    <row r="1053" spans="1:6" x14ac:dyDescent="0.25">
      <c r="A1053" s="1">
        <v>43410</v>
      </c>
      <c r="B1053">
        <v>596.21</v>
      </c>
      <c r="C1053">
        <v>609.09</v>
      </c>
      <c r="D1053">
        <v>594.88</v>
      </c>
      <c r="E1053">
        <v>604.76</v>
      </c>
      <c r="F1053">
        <v>156530</v>
      </c>
    </row>
    <row r="1054" spans="1:6" x14ac:dyDescent="0.25">
      <c r="A1054" s="1">
        <v>43411</v>
      </c>
      <c r="B1054">
        <v>615.46</v>
      </c>
      <c r="C1054">
        <v>615.46</v>
      </c>
      <c r="D1054">
        <v>603.15</v>
      </c>
      <c r="E1054">
        <v>607.52</v>
      </c>
      <c r="F1054">
        <v>26479</v>
      </c>
    </row>
    <row r="1055" spans="1:6" x14ac:dyDescent="0.25">
      <c r="A1055" s="1">
        <v>43413</v>
      </c>
      <c r="B1055">
        <v>603.97</v>
      </c>
      <c r="C1055">
        <v>636.19000000000005</v>
      </c>
      <c r="D1055">
        <v>599.05999999999995</v>
      </c>
      <c r="E1055">
        <v>631.28</v>
      </c>
      <c r="F1055">
        <v>2539756</v>
      </c>
    </row>
    <row r="1056" spans="1:6" x14ac:dyDescent="0.25">
      <c r="A1056" s="1">
        <v>43416</v>
      </c>
      <c r="B1056">
        <v>631.24</v>
      </c>
      <c r="C1056">
        <v>636.19000000000005</v>
      </c>
      <c r="D1056">
        <v>603.23</v>
      </c>
      <c r="E1056">
        <v>617.03</v>
      </c>
      <c r="F1056">
        <v>215203</v>
      </c>
    </row>
    <row r="1057" spans="1:6" x14ac:dyDescent="0.25">
      <c r="A1057" s="1">
        <v>43417</v>
      </c>
      <c r="B1057">
        <v>611.41</v>
      </c>
      <c r="C1057">
        <v>629.5</v>
      </c>
      <c r="D1057">
        <v>608.1</v>
      </c>
      <c r="E1057">
        <v>626.45000000000005</v>
      </c>
      <c r="F1057">
        <v>180998</v>
      </c>
    </row>
    <row r="1058" spans="1:6" x14ac:dyDescent="0.25">
      <c r="A1058" s="1">
        <v>43418</v>
      </c>
      <c r="B1058">
        <v>627.15</v>
      </c>
      <c r="C1058">
        <v>631.36</v>
      </c>
      <c r="D1058">
        <v>610.66</v>
      </c>
      <c r="E1058">
        <v>621.16</v>
      </c>
      <c r="F1058">
        <v>133797</v>
      </c>
    </row>
    <row r="1059" spans="1:6" x14ac:dyDescent="0.25">
      <c r="A1059" s="1">
        <v>43419</v>
      </c>
      <c r="B1059">
        <v>621.16</v>
      </c>
      <c r="C1059">
        <v>629.58000000000004</v>
      </c>
      <c r="D1059">
        <v>613.89</v>
      </c>
      <c r="E1059">
        <v>622.55999999999995</v>
      </c>
      <c r="F1059">
        <v>138203</v>
      </c>
    </row>
    <row r="1060" spans="1:6" x14ac:dyDescent="0.25">
      <c r="A1060" s="1">
        <v>43420</v>
      </c>
      <c r="B1060">
        <v>625.95000000000005</v>
      </c>
      <c r="C1060">
        <v>628.26</v>
      </c>
      <c r="D1060">
        <v>616.37</v>
      </c>
      <c r="E1060">
        <v>622.23</v>
      </c>
      <c r="F1060">
        <v>120166</v>
      </c>
    </row>
    <row r="1061" spans="1:6" x14ac:dyDescent="0.25">
      <c r="A1061" s="1">
        <v>43423</v>
      </c>
      <c r="B1061">
        <v>627.67999999999995</v>
      </c>
      <c r="C1061">
        <v>636.19000000000005</v>
      </c>
      <c r="D1061">
        <v>619.22</v>
      </c>
      <c r="E1061">
        <v>628.05999999999995</v>
      </c>
      <c r="F1061">
        <v>278182</v>
      </c>
    </row>
    <row r="1062" spans="1:6" x14ac:dyDescent="0.25">
      <c r="A1062" s="1">
        <v>43424</v>
      </c>
      <c r="B1062">
        <v>628.67999999999995</v>
      </c>
      <c r="C1062">
        <v>629.21</v>
      </c>
      <c r="D1062">
        <v>594.88</v>
      </c>
      <c r="E1062">
        <v>601.70000000000005</v>
      </c>
      <c r="F1062">
        <v>161664</v>
      </c>
    </row>
    <row r="1063" spans="1:6" x14ac:dyDescent="0.25">
      <c r="A1063" s="1">
        <v>43425</v>
      </c>
      <c r="B1063">
        <v>603.05999999999995</v>
      </c>
      <c r="C1063">
        <v>606.53</v>
      </c>
      <c r="D1063">
        <v>580.01</v>
      </c>
      <c r="E1063">
        <v>582.24</v>
      </c>
      <c r="F1063">
        <v>211513</v>
      </c>
    </row>
    <row r="1064" spans="1:6" x14ac:dyDescent="0.25">
      <c r="A1064" s="1">
        <v>43426</v>
      </c>
      <c r="B1064">
        <v>583.73</v>
      </c>
      <c r="C1064">
        <v>594.22</v>
      </c>
      <c r="D1064">
        <v>578.36</v>
      </c>
      <c r="E1064">
        <v>580.38</v>
      </c>
      <c r="F1064">
        <v>125161</v>
      </c>
    </row>
    <row r="1065" spans="1:6" x14ac:dyDescent="0.25">
      <c r="A1065" s="1">
        <v>43430</v>
      </c>
      <c r="B1065">
        <v>583.23</v>
      </c>
      <c r="C1065">
        <v>585.79</v>
      </c>
      <c r="D1065">
        <v>558.03</v>
      </c>
      <c r="E1065">
        <v>565.88</v>
      </c>
      <c r="F1065">
        <v>186139</v>
      </c>
    </row>
    <row r="1066" spans="1:6" x14ac:dyDescent="0.25">
      <c r="A1066" s="1">
        <v>43431</v>
      </c>
      <c r="B1066">
        <v>577.53</v>
      </c>
      <c r="C1066">
        <v>584.97</v>
      </c>
      <c r="D1066">
        <v>567.16</v>
      </c>
      <c r="E1066">
        <v>574.35</v>
      </c>
      <c r="F1066">
        <v>276643</v>
      </c>
    </row>
    <row r="1067" spans="1:6" x14ac:dyDescent="0.25">
      <c r="A1067" s="1">
        <v>43432</v>
      </c>
      <c r="B1067">
        <v>570.22</v>
      </c>
      <c r="C1067">
        <v>577.9</v>
      </c>
      <c r="D1067">
        <v>570.22</v>
      </c>
      <c r="E1067">
        <v>575.51</v>
      </c>
      <c r="F1067">
        <v>101539</v>
      </c>
    </row>
    <row r="1068" spans="1:6" x14ac:dyDescent="0.25">
      <c r="A1068" s="1">
        <v>43433</v>
      </c>
      <c r="B1068">
        <v>588.23</v>
      </c>
      <c r="C1068">
        <v>618.02</v>
      </c>
      <c r="D1068">
        <v>580.04999999999995</v>
      </c>
      <c r="E1068">
        <v>613.6</v>
      </c>
      <c r="F1068">
        <v>942927</v>
      </c>
    </row>
    <row r="1069" spans="1:6" x14ac:dyDescent="0.25">
      <c r="A1069" s="1">
        <v>43434</v>
      </c>
      <c r="B1069">
        <v>625.45000000000005</v>
      </c>
      <c r="C1069">
        <v>644.46</v>
      </c>
      <c r="D1069">
        <v>617.19000000000005</v>
      </c>
      <c r="E1069">
        <v>640.16</v>
      </c>
      <c r="F1069">
        <v>718520</v>
      </c>
    </row>
    <row r="1070" spans="1:6" x14ac:dyDescent="0.25">
      <c r="A1070" s="1">
        <v>43437</v>
      </c>
      <c r="B1070">
        <v>644.46</v>
      </c>
      <c r="C1070">
        <v>662.63</v>
      </c>
      <c r="D1070">
        <v>626.11</v>
      </c>
      <c r="E1070">
        <v>660.77</v>
      </c>
      <c r="F1070">
        <v>746623</v>
      </c>
    </row>
    <row r="1071" spans="1:6" x14ac:dyDescent="0.25">
      <c r="A1071" s="1">
        <v>43438</v>
      </c>
      <c r="B1071">
        <v>660.98</v>
      </c>
      <c r="C1071">
        <v>685.73</v>
      </c>
      <c r="D1071">
        <v>648.51</v>
      </c>
      <c r="E1071">
        <v>677.96</v>
      </c>
      <c r="F1071">
        <v>520947</v>
      </c>
    </row>
    <row r="1072" spans="1:6" x14ac:dyDescent="0.25">
      <c r="A1072" s="1">
        <v>43439</v>
      </c>
      <c r="B1072">
        <v>672.55</v>
      </c>
      <c r="C1072">
        <v>690.77</v>
      </c>
      <c r="D1072">
        <v>666.97</v>
      </c>
      <c r="E1072">
        <v>680.15</v>
      </c>
      <c r="F1072">
        <v>674497</v>
      </c>
    </row>
    <row r="1073" spans="1:6" x14ac:dyDescent="0.25">
      <c r="A1073" s="1">
        <v>43440</v>
      </c>
      <c r="B1073">
        <v>673.29</v>
      </c>
      <c r="C1073">
        <v>699.28</v>
      </c>
      <c r="D1073">
        <v>658.5</v>
      </c>
      <c r="E1073">
        <v>665.73</v>
      </c>
      <c r="F1073">
        <v>783204</v>
      </c>
    </row>
    <row r="1074" spans="1:6" x14ac:dyDescent="0.25">
      <c r="A1074" s="1">
        <v>43441</v>
      </c>
      <c r="B1074">
        <v>663.46</v>
      </c>
      <c r="C1074">
        <v>675.85</v>
      </c>
      <c r="D1074">
        <v>648.51</v>
      </c>
      <c r="E1074">
        <v>654.16999999999996</v>
      </c>
      <c r="F1074">
        <v>259778</v>
      </c>
    </row>
    <row r="1075" spans="1:6" x14ac:dyDescent="0.25">
      <c r="A1075" s="1">
        <v>43444</v>
      </c>
      <c r="B1075">
        <v>627.92999999999995</v>
      </c>
      <c r="C1075">
        <v>635.78</v>
      </c>
      <c r="D1075">
        <v>599.91999999999996</v>
      </c>
      <c r="E1075">
        <v>610.79</v>
      </c>
      <c r="F1075">
        <v>574333</v>
      </c>
    </row>
    <row r="1076" spans="1:6" x14ac:dyDescent="0.25">
      <c r="A1076" s="1">
        <v>43445</v>
      </c>
      <c r="B1076">
        <v>607.11</v>
      </c>
      <c r="C1076">
        <v>634.13</v>
      </c>
      <c r="D1076">
        <v>596.16</v>
      </c>
      <c r="E1076">
        <v>623.14</v>
      </c>
      <c r="F1076">
        <v>388278</v>
      </c>
    </row>
    <row r="1077" spans="1:6" x14ac:dyDescent="0.25">
      <c r="A1077" s="1">
        <v>43446</v>
      </c>
      <c r="B1077">
        <v>622.15</v>
      </c>
      <c r="C1077">
        <v>631.82000000000005</v>
      </c>
      <c r="D1077">
        <v>613.05999999999995</v>
      </c>
      <c r="E1077">
        <v>620.37</v>
      </c>
      <c r="F1077">
        <v>425340</v>
      </c>
    </row>
    <row r="1078" spans="1:6" x14ac:dyDescent="0.25">
      <c r="A1078" s="1">
        <v>43447</v>
      </c>
      <c r="B1078">
        <v>627.23</v>
      </c>
      <c r="C1078">
        <v>637.23</v>
      </c>
      <c r="D1078">
        <v>605.58000000000004</v>
      </c>
      <c r="E1078">
        <v>613.97</v>
      </c>
      <c r="F1078">
        <v>379704</v>
      </c>
    </row>
    <row r="1079" spans="1:6" x14ac:dyDescent="0.25">
      <c r="A1079" s="1">
        <v>43448</v>
      </c>
      <c r="B1079">
        <v>625.45000000000005</v>
      </c>
      <c r="C1079">
        <v>625.45000000000005</v>
      </c>
      <c r="D1079">
        <v>604.26</v>
      </c>
      <c r="E1079">
        <v>608.05999999999995</v>
      </c>
      <c r="F1079">
        <v>201200</v>
      </c>
    </row>
    <row r="1080" spans="1:6" x14ac:dyDescent="0.25">
      <c r="A1080" s="1">
        <v>43451</v>
      </c>
      <c r="B1080">
        <v>611.28</v>
      </c>
      <c r="C1080">
        <v>614.29999999999995</v>
      </c>
      <c r="D1080">
        <v>596.87</v>
      </c>
      <c r="E1080">
        <v>600.54</v>
      </c>
      <c r="F1080">
        <v>221529</v>
      </c>
    </row>
    <row r="1081" spans="1:6" x14ac:dyDescent="0.25">
      <c r="A1081" s="1">
        <v>43452</v>
      </c>
      <c r="B1081">
        <v>601.45000000000005</v>
      </c>
      <c r="C1081">
        <v>611.74</v>
      </c>
      <c r="D1081">
        <v>593.4</v>
      </c>
      <c r="E1081">
        <v>597.24</v>
      </c>
      <c r="F1081">
        <v>257609</v>
      </c>
    </row>
    <row r="1082" spans="1:6" x14ac:dyDescent="0.25">
      <c r="A1082" s="1">
        <v>43453</v>
      </c>
      <c r="B1082">
        <v>601.49</v>
      </c>
      <c r="C1082">
        <v>603.55999999999995</v>
      </c>
      <c r="D1082">
        <v>584.97</v>
      </c>
      <c r="E1082">
        <v>588.55999999999995</v>
      </c>
      <c r="F1082">
        <v>331286</v>
      </c>
    </row>
    <row r="1083" spans="1:6" x14ac:dyDescent="0.25">
      <c r="A1083" s="1">
        <v>43454</v>
      </c>
      <c r="B1083">
        <v>590.75</v>
      </c>
      <c r="C1083">
        <v>597.57000000000005</v>
      </c>
      <c r="D1083">
        <v>584.97</v>
      </c>
      <c r="E1083">
        <v>586.16999999999996</v>
      </c>
      <c r="F1083">
        <v>241621</v>
      </c>
    </row>
    <row r="1084" spans="1:6" x14ac:dyDescent="0.25">
      <c r="A1084" s="1">
        <v>43455</v>
      </c>
      <c r="B1084">
        <v>588.65</v>
      </c>
      <c r="C1084">
        <v>591.99</v>
      </c>
      <c r="D1084">
        <v>573.80999999999995</v>
      </c>
      <c r="E1084">
        <v>576.95000000000005</v>
      </c>
      <c r="F1084">
        <v>261888</v>
      </c>
    </row>
    <row r="1085" spans="1:6" x14ac:dyDescent="0.25">
      <c r="A1085" s="1">
        <v>43458</v>
      </c>
      <c r="B1085">
        <v>578.36</v>
      </c>
      <c r="C1085">
        <v>594.88</v>
      </c>
      <c r="D1085">
        <v>578.36</v>
      </c>
      <c r="E1085">
        <v>586.70000000000005</v>
      </c>
      <c r="F1085">
        <v>375188</v>
      </c>
    </row>
    <row r="1086" spans="1:6" x14ac:dyDescent="0.25">
      <c r="A1086" s="1">
        <v>43460</v>
      </c>
      <c r="B1086">
        <v>587.36</v>
      </c>
      <c r="C1086">
        <v>593.80999999999995</v>
      </c>
      <c r="D1086">
        <v>579.17999999999995</v>
      </c>
      <c r="E1086">
        <v>588.36</v>
      </c>
      <c r="F1086">
        <v>220352</v>
      </c>
    </row>
    <row r="1087" spans="1:6" x14ac:dyDescent="0.25">
      <c r="A1087" s="1">
        <v>43461</v>
      </c>
      <c r="B1087">
        <v>594.29999999999995</v>
      </c>
      <c r="C1087">
        <v>594.39</v>
      </c>
      <c r="D1087">
        <v>582.24</v>
      </c>
      <c r="E1087">
        <v>584.67999999999995</v>
      </c>
      <c r="F1087">
        <v>145308</v>
      </c>
    </row>
    <row r="1088" spans="1:6" x14ac:dyDescent="0.25">
      <c r="A1088" s="1">
        <v>43462</v>
      </c>
      <c r="B1088">
        <v>585.79</v>
      </c>
      <c r="C1088">
        <v>592.24</v>
      </c>
      <c r="D1088">
        <v>580.84</v>
      </c>
      <c r="E1088">
        <v>583.27</v>
      </c>
      <c r="F1088">
        <v>168440</v>
      </c>
    </row>
    <row r="1089" spans="1:6" x14ac:dyDescent="0.25">
      <c r="A1089" s="1">
        <v>43465</v>
      </c>
      <c r="B1089">
        <v>585.88</v>
      </c>
      <c r="C1089">
        <v>593.55999999999995</v>
      </c>
      <c r="D1089">
        <v>583.4</v>
      </c>
      <c r="E1089">
        <v>587.12</v>
      </c>
      <c r="F1089">
        <v>207683</v>
      </c>
    </row>
    <row r="1090" spans="1:6" x14ac:dyDescent="0.25">
      <c r="A1090" s="1">
        <v>43466</v>
      </c>
      <c r="B1090">
        <v>591.08000000000004</v>
      </c>
      <c r="C1090">
        <v>591.62</v>
      </c>
      <c r="D1090">
        <v>585.79</v>
      </c>
      <c r="E1090">
        <v>588.4</v>
      </c>
      <c r="F1090">
        <v>94532</v>
      </c>
    </row>
    <row r="1091" spans="1:6" x14ac:dyDescent="0.25">
      <c r="A1091" s="1">
        <v>43467</v>
      </c>
      <c r="B1091">
        <v>585.79</v>
      </c>
      <c r="C1091">
        <v>589.6</v>
      </c>
      <c r="D1091">
        <v>582.57000000000005</v>
      </c>
      <c r="E1091">
        <v>585.59</v>
      </c>
      <c r="F1091">
        <v>80862</v>
      </c>
    </row>
    <row r="1092" spans="1:6" x14ac:dyDescent="0.25">
      <c r="A1092" s="1">
        <v>43468</v>
      </c>
      <c r="B1092">
        <v>589.02</v>
      </c>
      <c r="C1092">
        <v>589.1</v>
      </c>
      <c r="D1092">
        <v>579.35</v>
      </c>
      <c r="E1092">
        <v>582.49</v>
      </c>
      <c r="F1092">
        <v>124518</v>
      </c>
    </row>
    <row r="1093" spans="1:6" x14ac:dyDescent="0.25">
      <c r="A1093" s="1">
        <v>43469</v>
      </c>
      <c r="B1093">
        <v>582.49</v>
      </c>
      <c r="C1093">
        <v>587.86</v>
      </c>
      <c r="D1093">
        <v>576.71</v>
      </c>
      <c r="E1093">
        <v>584.42999999999995</v>
      </c>
      <c r="F1093">
        <v>162219</v>
      </c>
    </row>
    <row r="1094" spans="1:6" x14ac:dyDescent="0.25">
      <c r="A1094" s="1">
        <v>43472</v>
      </c>
      <c r="B1094">
        <v>587.45000000000005</v>
      </c>
      <c r="C1094">
        <v>592.4</v>
      </c>
      <c r="D1094">
        <v>581.09</v>
      </c>
      <c r="E1094">
        <v>586.99</v>
      </c>
      <c r="F1094">
        <v>152172</v>
      </c>
    </row>
    <row r="1095" spans="1:6" x14ac:dyDescent="0.25">
      <c r="A1095" s="1">
        <v>43473</v>
      </c>
      <c r="B1095">
        <v>587.45000000000005</v>
      </c>
      <c r="C1095">
        <v>598.19000000000005</v>
      </c>
      <c r="D1095">
        <v>586.99</v>
      </c>
      <c r="E1095">
        <v>591.04</v>
      </c>
      <c r="F1095">
        <v>172774</v>
      </c>
    </row>
    <row r="1096" spans="1:6" x14ac:dyDescent="0.25">
      <c r="A1096" s="1">
        <v>43474</v>
      </c>
      <c r="B1096">
        <v>594.59</v>
      </c>
      <c r="C1096">
        <v>596.12</v>
      </c>
      <c r="D1096">
        <v>587.53</v>
      </c>
      <c r="E1096">
        <v>592.53</v>
      </c>
      <c r="F1096">
        <v>176724</v>
      </c>
    </row>
    <row r="1097" spans="1:6" x14ac:dyDescent="0.25">
      <c r="A1097" s="1">
        <v>43475</v>
      </c>
      <c r="B1097">
        <v>589.97</v>
      </c>
      <c r="C1097">
        <v>609.66999999999996</v>
      </c>
      <c r="D1097">
        <v>588.03</v>
      </c>
      <c r="E1097">
        <v>592.36</v>
      </c>
      <c r="F1097">
        <v>287097</v>
      </c>
    </row>
    <row r="1098" spans="1:6" x14ac:dyDescent="0.25">
      <c r="A1098" s="1">
        <v>43476</v>
      </c>
      <c r="B1098">
        <v>593.19000000000005</v>
      </c>
      <c r="C1098">
        <v>607.28</v>
      </c>
      <c r="D1098">
        <v>590.96</v>
      </c>
      <c r="E1098">
        <v>602.61</v>
      </c>
      <c r="F1098">
        <v>226606</v>
      </c>
    </row>
    <row r="1099" spans="1:6" x14ac:dyDescent="0.25">
      <c r="A1099" s="1">
        <v>43479</v>
      </c>
      <c r="B1099">
        <v>602.32000000000005</v>
      </c>
      <c r="C1099">
        <v>603.97</v>
      </c>
      <c r="D1099">
        <v>592.4</v>
      </c>
      <c r="E1099">
        <v>597.94000000000005</v>
      </c>
      <c r="F1099">
        <v>96563</v>
      </c>
    </row>
    <row r="1100" spans="1:6" x14ac:dyDescent="0.25">
      <c r="A1100" s="1">
        <v>43480</v>
      </c>
      <c r="B1100">
        <v>599.01</v>
      </c>
      <c r="C1100">
        <v>601.04</v>
      </c>
      <c r="D1100">
        <v>583.23</v>
      </c>
      <c r="E1100">
        <v>594.67999999999995</v>
      </c>
      <c r="F1100">
        <v>213337</v>
      </c>
    </row>
    <row r="1101" spans="1:6" x14ac:dyDescent="0.25">
      <c r="A1101" s="1">
        <v>43481</v>
      </c>
      <c r="B1101">
        <v>591.58000000000004</v>
      </c>
      <c r="C1101">
        <v>598.73</v>
      </c>
      <c r="D1101">
        <v>584.97</v>
      </c>
      <c r="E1101">
        <v>587.9</v>
      </c>
      <c r="F1101">
        <v>145492</v>
      </c>
    </row>
    <row r="1102" spans="1:6" x14ac:dyDescent="0.25">
      <c r="A1102" s="1">
        <v>43482</v>
      </c>
      <c r="B1102">
        <v>589.05999999999995</v>
      </c>
      <c r="C1102">
        <v>594.47</v>
      </c>
      <c r="D1102">
        <v>578.44000000000005</v>
      </c>
      <c r="E1102">
        <v>581.37</v>
      </c>
      <c r="F1102">
        <v>153863</v>
      </c>
    </row>
    <row r="1103" spans="1:6" x14ac:dyDescent="0.25">
      <c r="A1103" s="1">
        <v>43483</v>
      </c>
      <c r="B1103">
        <v>582.49</v>
      </c>
      <c r="C1103">
        <v>590.09</v>
      </c>
      <c r="D1103">
        <v>576.46</v>
      </c>
      <c r="E1103">
        <v>585.88</v>
      </c>
      <c r="F1103">
        <v>237877</v>
      </c>
    </row>
    <row r="1104" spans="1:6" x14ac:dyDescent="0.25">
      <c r="A1104" s="1">
        <v>43486</v>
      </c>
      <c r="B1104">
        <v>590.59</v>
      </c>
      <c r="C1104">
        <v>590.59</v>
      </c>
      <c r="D1104">
        <v>578.36</v>
      </c>
      <c r="E1104">
        <v>581.75</v>
      </c>
      <c r="F1104">
        <v>100390</v>
      </c>
    </row>
    <row r="1105" spans="1:6" x14ac:dyDescent="0.25">
      <c r="A1105" s="1">
        <v>43487</v>
      </c>
      <c r="B1105">
        <v>583.23</v>
      </c>
      <c r="C1105">
        <v>610.99</v>
      </c>
      <c r="D1105">
        <v>580.34</v>
      </c>
      <c r="E1105">
        <v>606.86</v>
      </c>
      <c r="F1105">
        <v>468723</v>
      </c>
    </row>
    <row r="1106" spans="1:6" x14ac:dyDescent="0.25">
      <c r="A1106" s="1">
        <v>43488</v>
      </c>
      <c r="B1106">
        <v>608.27</v>
      </c>
      <c r="C1106">
        <v>636.03</v>
      </c>
      <c r="D1106">
        <v>603.92999999999995</v>
      </c>
      <c r="E1106">
        <v>625.62</v>
      </c>
      <c r="F1106">
        <v>790935</v>
      </c>
    </row>
    <row r="1107" spans="1:6" x14ac:dyDescent="0.25">
      <c r="A1107" s="1">
        <v>43489</v>
      </c>
      <c r="B1107">
        <v>624.59</v>
      </c>
      <c r="C1107">
        <v>628.76</v>
      </c>
      <c r="D1107">
        <v>588.65</v>
      </c>
      <c r="E1107">
        <v>597.53</v>
      </c>
      <c r="F1107">
        <v>364504</v>
      </c>
    </row>
    <row r="1108" spans="1:6" x14ac:dyDescent="0.25">
      <c r="A1108" s="1">
        <v>43490</v>
      </c>
      <c r="B1108">
        <v>602.32000000000005</v>
      </c>
      <c r="C1108">
        <v>603.55999999999995</v>
      </c>
      <c r="D1108">
        <v>581.66</v>
      </c>
      <c r="E1108">
        <v>584.55999999999995</v>
      </c>
      <c r="F1108">
        <v>202728</v>
      </c>
    </row>
    <row r="1109" spans="1:6" x14ac:dyDescent="0.25">
      <c r="A1109" s="1">
        <v>43493</v>
      </c>
      <c r="B1109">
        <v>584.92999999999995</v>
      </c>
      <c r="C1109">
        <v>600.29999999999995</v>
      </c>
      <c r="D1109">
        <v>575.91999999999996</v>
      </c>
      <c r="E1109">
        <v>590.04999999999995</v>
      </c>
      <c r="F1109">
        <v>293900</v>
      </c>
    </row>
    <row r="1110" spans="1:6" x14ac:dyDescent="0.25">
      <c r="A1110" s="1">
        <v>43494</v>
      </c>
      <c r="B1110">
        <v>593.27</v>
      </c>
      <c r="C1110">
        <v>595.59</v>
      </c>
      <c r="D1110">
        <v>580.75</v>
      </c>
      <c r="E1110">
        <v>590.04999999999995</v>
      </c>
      <c r="F1110">
        <v>198127</v>
      </c>
    </row>
    <row r="1111" spans="1:6" x14ac:dyDescent="0.25">
      <c r="A1111" s="1">
        <v>43495</v>
      </c>
      <c r="B1111">
        <v>593.64</v>
      </c>
      <c r="C1111">
        <v>594.47</v>
      </c>
      <c r="D1111">
        <v>579.27</v>
      </c>
      <c r="E1111">
        <v>583.19000000000005</v>
      </c>
      <c r="F1111">
        <v>324081</v>
      </c>
    </row>
    <row r="1112" spans="1:6" x14ac:dyDescent="0.25">
      <c r="A1112" s="1">
        <v>43496</v>
      </c>
      <c r="B1112">
        <v>586.54</v>
      </c>
      <c r="C1112">
        <v>590.75</v>
      </c>
      <c r="D1112">
        <v>579.17999999999995</v>
      </c>
      <c r="E1112">
        <v>581.21</v>
      </c>
      <c r="F1112">
        <v>193255</v>
      </c>
    </row>
    <row r="1113" spans="1:6" x14ac:dyDescent="0.25">
      <c r="A1113" s="1">
        <v>43497</v>
      </c>
      <c r="B1113">
        <v>582.57000000000005</v>
      </c>
      <c r="C1113">
        <v>604.79999999999995</v>
      </c>
      <c r="D1113">
        <v>582.49</v>
      </c>
      <c r="E1113">
        <v>590.26</v>
      </c>
      <c r="F1113">
        <v>431364</v>
      </c>
    </row>
    <row r="1114" spans="1:6" x14ac:dyDescent="0.25">
      <c r="A1114" s="1">
        <v>43500</v>
      </c>
      <c r="B1114">
        <v>591.70000000000005</v>
      </c>
      <c r="C1114">
        <v>611.16</v>
      </c>
      <c r="D1114">
        <v>591.70000000000005</v>
      </c>
      <c r="E1114">
        <v>607.32000000000005</v>
      </c>
      <c r="F1114">
        <v>451800</v>
      </c>
    </row>
    <row r="1115" spans="1:6" x14ac:dyDescent="0.25">
      <c r="A1115" s="1">
        <v>43501</v>
      </c>
      <c r="B1115">
        <v>604.79999999999995</v>
      </c>
      <c r="C1115">
        <v>618.02</v>
      </c>
      <c r="D1115">
        <v>599.17999999999995</v>
      </c>
      <c r="E1115">
        <v>610.83000000000004</v>
      </c>
      <c r="F1115">
        <v>263637</v>
      </c>
    </row>
    <row r="1116" spans="1:6" x14ac:dyDescent="0.25">
      <c r="A1116" s="1">
        <v>43502</v>
      </c>
      <c r="B1116">
        <v>618.35</v>
      </c>
      <c r="C1116">
        <v>627.92999999999995</v>
      </c>
      <c r="D1116">
        <v>590.75</v>
      </c>
      <c r="E1116">
        <v>597.28</v>
      </c>
      <c r="F1116">
        <v>293433</v>
      </c>
    </row>
    <row r="1117" spans="1:6" x14ac:dyDescent="0.25">
      <c r="A1117" s="1">
        <v>43503</v>
      </c>
      <c r="B1117">
        <v>595.71</v>
      </c>
      <c r="C1117">
        <v>617.19000000000005</v>
      </c>
      <c r="D1117">
        <v>594.88</v>
      </c>
      <c r="E1117">
        <v>607.4</v>
      </c>
      <c r="F1117">
        <v>280389</v>
      </c>
    </row>
    <row r="1118" spans="1:6" x14ac:dyDescent="0.25">
      <c r="A1118" s="1">
        <v>43504</v>
      </c>
      <c r="B1118">
        <v>607.28</v>
      </c>
      <c r="C1118">
        <v>637.85</v>
      </c>
      <c r="D1118">
        <v>607.28</v>
      </c>
      <c r="E1118">
        <v>625.99</v>
      </c>
      <c r="F1118">
        <v>689269</v>
      </c>
    </row>
    <row r="1119" spans="1:6" x14ac:dyDescent="0.25">
      <c r="A1119" s="1">
        <v>43507</v>
      </c>
      <c r="B1119">
        <v>625.45000000000005</v>
      </c>
      <c r="C1119">
        <v>629.41999999999996</v>
      </c>
      <c r="D1119">
        <v>612.23</v>
      </c>
      <c r="E1119">
        <v>620.08000000000004</v>
      </c>
      <c r="F1119">
        <v>239751</v>
      </c>
    </row>
    <row r="1120" spans="1:6" x14ac:dyDescent="0.25">
      <c r="A1120" s="1">
        <v>43508</v>
      </c>
      <c r="B1120">
        <v>607.28</v>
      </c>
      <c r="C1120">
        <v>613.89</v>
      </c>
      <c r="D1120">
        <v>590.46</v>
      </c>
      <c r="E1120">
        <v>594.42999999999995</v>
      </c>
      <c r="F1120">
        <v>291868</v>
      </c>
    </row>
    <row r="1121" spans="1:6" x14ac:dyDescent="0.25">
      <c r="A1121" s="1">
        <v>43509</v>
      </c>
      <c r="B1121">
        <v>594.88</v>
      </c>
      <c r="C1121">
        <v>599.84</v>
      </c>
      <c r="D1121">
        <v>584.22</v>
      </c>
      <c r="E1121">
        <v>591.95000000000005</v>
      </c>
      <c r="F1121">
        <v>303779</v>
      </c>
    </row>
    <row r="1122" spans="1:6" x14ac:dyDescent="0.25">
      <c r="A1122" s="1">
        <v>43510</v>
      </c>
      <c r="B1122">
        <v>588.4</v>
      </c>
      <c r="C1122">
        <v>604.79999999999995</v>
      </c>
      <c r="D1122">
        <v>586.79</v>
      </c>
      <c r="E1122">
        <v>601.91</v>
      </c>
      <c r="F1122">
        <v>160209</v>
      </c>
    </row>
    <row r="1123" spans="1:6" x14ac:dyDescent="0.25">
      <c r="A1123" s="1">
        <v>43511</v>
      </c>
      <c r="B1123">
        <v>600.16999999999996</v>
      </c>
      <c r="C1123">
        <v>610.58000000000004</v>
      </c>
      <c r="D1123">
        <v>591.62</v>
      </c>
      <c r="E1123">
        <v>605.79</v>
      </c>
      <c r="F1123">
        <v>166064</v>
      </c>
    </row>
    <row r="1124" spans="1:6" x14ac:dyDescent="0.25">
      <c r="A1124" s="1">
        <v>43514</v>
      </c>
      <c r="B1124">
        <v>599.88</v>
      </c>
      <c r="C1124">
        <v>606.33000000000004</v>
      </c>
      <c r="D1124">
        <v>590.34</v>
      </c>
      <c r="E1124">
        <v>592.65</v>
      </c>
      <c r="F1124">
        <v>128368</v>
      </c>
    </row>
    <row r="1125" spans="1:6" x14ac:dyDescent="0.25">
      <c r="A1125" s="1">
        <v>43515</v>
      </c>
      <c r="B1125">
        <v>592.65</v>
      </c>
      <c r="C1125">
        <v>625.87</v>
      </c>
      <c r="D1125">
        <v>591.62</v>
      </c>
      <c r="E1125">
        <v>611.28</v>
      </c>
      <c r="F1125">
        <v>704676</v>
      </c>
    </row>
    <row r="1126" spans="1:6" x14ac:dyDescent="0.25">
      <c r="A1126" s="1">
        <v>43516</v>
      </c>
      <c r="B1126">
        <v>617.6</v>
      </c>
      <c r="C1126">
        <v>631.24</v>
      </c>
      <c r="D1126">
        <v>611.66</v>
      </c>
      <c r="E1126">
        <v>620.83000000000004</v>
      </c>
      <c r="F1126">
        <v>481269</v>
      </c>
    </row>
    <row r="1127" spans="1:6" x14ac:dyDescent="0.25">
      <c r="A1127" s="1">
        <v>43517</v>
      </c>
      <c r="B1127">
        <v>619.71</v>
      </c>
      <c r="C1127">
        <v>626.57000000000005</v>
      </c>
      <c r="D1127">
        <v>615</v>
      </c>
      <c r="E1127">
        <v>622.92999999999995</v>
      </c>
      <c r="F1127">
        <v>163700</v>
      </c>
    </row>
    <row r="1128" spans="1:6" x14ac:dyDescent="0.25">
      <c r="A1128" s="1">
        <v>43518</v>
      </c>
      <c r="B1128">
        <v>625.04</v>
      </c>
      <c r="C1128">
        <v>627.92999999999995</v>
      </c>
      <c r="D1128">
        <v>615.95000000000005</v>
      </c>
      <c r="E1128">
        <v>625.04</v>
      </c>
      <c r="F1128">
        <v>152116</v>
      </c>
    </row>
    <row r="1129" spans="1:6" x14ac:dyDescent="0.25">
      <c r="A1129" s="1">
        <v>43521</v>
      </c>
      <c r="B1129">
        <v>622.23</v>
      </c>
      <c r="C1129">
        <v>649.41</v>
      </c>
      <c r="D1129">
        <v>622.23</v>
      </c>
      <c r="E1129">
        <v>640.08000000000004</v>
      </c>
      <c r="F1129">
        <v>606266</v>
      </c>
    </row>
    <row r="1130" spans="1:6" x14ac:dyDescent="0.25">
      <c r="A1130" s="1">
        <v>43522</v>
      </c>
      <c r="B1130">
        <v>627.92999999999995</v>
      </c>
      <c r="C1130">
        <v>646.52</v>
      </c>
      <c r="D1130">
        <v>622.97</v>
      </c>
      <c r="E1130">
        <v>640.12</v>
      </c>
      <c r="F1130">
        <v>254132</v>
      </c>
    </row>
    <row r="1131" spans="1:6" x14ac:dyDescent="0.25">
      <c r="A1131" s="1">
        <v>43523</v>
      </c>
      <c r="B1131">
        <v>641.9</v>
      </c>
      <c r="C1131">
        <v>648.29999999999995</v>
      </c>
      <c r="D1131">
        <v>621.57000000000005</v>
      </c>
      <c r="E1131">
        <v>635.08000000000004</v>
      </c>
      <c r="F1131">
        <v>176779</v>
      </c>
    </row>
    <row r="1132" spans="1:6" x14ac:dyDescent="0.25">
      <c r="A1132" s="1">
        <v>43524</v>
      </c>
      <c r="B1132">
        <v>634.58000000000004</v>
      </c>
      <c r="C1132">
        <v>658.5</v>
      </c>
      <c r="D1132">
        <v>631.49</v>
      </c>
      <c r="E1132">
        <v>647.35</v>
      </c>
      <c r="F1132">
        <v>623287</v>
      </c>
    </row>
    <row r="1133" spans="1:6" x14ac:dyDescent="0.25">
      <c r="A1133" s="1">
        <v>43525</v>
      </c>
      <c r="B1133">
        <v>650.98</v>
      </c>
      <c r="C1133">
        <v>657.68</v>
      </c>
      <c r="D1133">
        <v>638.09</v>
      </c>
      <c r="E1133">
        <v>643.79999999999995</v>
      </c>
      <c r="F1133">
        <v>197940</v>
      </c>
    </row>
    <row r="1134" spans="1:6" x14ac:dyDescent="0.25">
      <c r="A1134" s="1">
        <v>43529</v>
      </c>
      <c r="B1134">
        <v>643.38</v>
      </c>
      <c r="C1134">
        <v>650.16</v>
      </c>
      <c r="D1134">
        <v>635.82000000000005</v>
      </c>
      <c r="E1134">
        <v>645.04</v>
      </c>
      <c r="F1134">
        <v>164126</v>
      </c>
    </row>
    <row r="1135" spans="1:6" x14ac:dyDescent="0.25">
      <c r="A1135" s="1">
        <v>43530</v>
      </c>
      <c r="B1135">
        <v>651.65</v>
      </c>
      <c r="C1135">
        <v>652.42999999999995</v>
      </c>
      <c r="D1135">
        <v>595.71</v>
      </c>
      <c r="E1135">
        <v>632.52</v>
      </c>
      <c r="F1135">
        <v>521191</v>
      </c>
    </row>
    <row r="1136" spans="1:6" x14ac:dyDescent="0.25">
      <c r="A1136" s="1">
        <v>43531</v>
      </c>
      <c r="B1136">
        <v>631.24</v>
      </c>
      <c r="C1136">
        <v>656.02</v>
      </c>
      <c r="D1136">
        <v>631.24</v>
      </c>
      <c r="E1136">
        <v>649.04</v>
      </c>
      <c r="F1136">
        <v>1327242</v>
      </c>
    </row>
    <row r="1137" spans="1:6" x14ac:dyDescent="0.25">
      <c r="A1137" s="1">
        <v>43532</v>
      </c>
      <c r="B1137">
        <v>651.03</v>
      </c>
      <c r="C1137">
        <v>657.59</v>
      </c>
      <c r="D1137">
        <v>615.54</v>
      </c>
      <c r="E1137">
        <v>635.53</v>
      </c>
      <c r="F1137">
        <v>1101883</v>
      </c>
    </row>
    <row r="1138" spans="1:6" x14ac:dyDescent="0.25">
      <c r="A1138" s="1">
        <v>43535</v>
      </c>
      <c r="B1138">
        <v>637.42999999999995</v>
      </c>
      <c r="C1138">
        <v>709.48</v>
      </c>
      <c r="D1138">
        <v>637.42999999999995</v>
      </c>
      <c r="E1138">
        <v>700.06</v>
      </c>
      <c r="F1138">
        <v>1462711</v>
      </c>
    </row>
    <row r="1139" spans="1:6" x14ac:dyDescent="0.25">
      <c r="A1139" s="1">
        <v>43536</v>
      </c>
      <c r="B1139">
        <v>703.12</v>
      </c>
      <c r="C1139">
        <v>707.25</v>
      </c>
      <c r="D1139">
        <v>684.12</v>
      </c>
      <c r="E1139">
        <v>692.34</v>
      </c>
      <c r="F1139">
        <v>793503</v>
      </c>
    </row>
    <row r="1140" spans="1:6" x14ac:dyDescent="0.25">
      <c r="A1140" s="1">
        <v>43537</v>
      </c>
      <c r="B1140">
        <v>696.43</v>
      </c>
      <c r="C1140">
        <v>698.16</v>
      </c>
      <c r="D1140">
        <v>677.84</v>
      </c>
      <c r="E1140">
        <v>685.4</v>
      </c>
      <c r="F1140">
        <v>436601</v>
      </c>
    </row>
    <row r="1141" spans="1:6" x14ac:dyDescent="0.25">
      <c r="A1141" s="1">
        <v>43538</v>
      </c>
      <c r="B1141">
        <v>688.16</v>
      </c>
      <c r="C1141">
        <v>723.77</v>
      </c>
      <c r="D1141">
        <v>669.33</v>
      </c>
      <c r="E1141">
        <v>711.92</v>
      </c>
      <c r="F1141">
        <v>1118854</v>
      </c>
    </row>
    <row r="1142" spans="1:6" x14ac:dyDescent="0.25">
      <c r="A1142" s="1">
        <v>43539</v>
      </c>
      <c r="B1142">
        <v>713.12</v>
      </c>
      <c r="C1142">
        <v>731.05</v>
      </c>
      <c r="D1142">
        <v>710.64</v>
      </c>
      <c r="E1142">
        <v>721.71</v>
      </c>
      <c r="F1142">
        <v>1197003</v>
      </c>
    </row>
    <row r="1143" spans="1:6" x14ac:dyDescent="0.25">
      <c r="A1143" s="1">
        <v>43542</v>
      </c>
      <c r="B1143">
        <v>727.04</v>
      </c>
      <c r="C1143">
        <v>742.65</v>
      </c>
      <c r="D1143">
        <v>709.15</v>
      </c>
      <c r="E1143">
        <v>721.21</v>
      </c>
      <c r="F1143">
        <v>631879</v>
      </c>
    </row>
    <row r="1144" spans="1:6" x14ac:dyDescent="0.25">
      <c r="A1144" s="1">
        <v>43543</v>
      </c>
      <c r="B1144">
        <v>718.94</v>
      </c>
      <c r="C1144">
        <v>723.28</v>
      </c>
      <c r="D1144">
        <v>693</v>
      </c>
      <c r="E1144">
        <v>695.39</v>
      </c>
      <c r="F1144">
        <v>582230</v>
      </c>
    </row>
    <row r="1145" spans="1:6" x14ac:dyDescent="0.25">
      <c r="A1145" s="1">
        <v>43544</v>
      </c>
      <c r="B1145">
        <v>670.9</v>
      </c>
      <c r="C1145">
        <v>689.44</v>
      </c>
      <c r="D1145">
        <v>636.32000000000005</v>
      </c>
      <c r="E1145">
        <v>639.58000000000004</v>
      </c>
      <c r="F1145">
        <v>8434058</v>
      </c>
    </row>
    <row r="1146" spans="1:6" x14ac:dyDescent="0.25">
      <c r="A1146" s="1">
        <v>43546</v>
      </c>
      <c r="B1146">
        <v>632.05999999999995</v>
      </c>
      <c r="C1146">
        <v>635.95000000000005</v>
      </c>
      <c r="D1146">
        <v>616.37</v>
      </c>
      <c r="E1146">
        <v>621.65</v>
      </c>
      <c r="F1146">
        <v>1463821</v>
      </c>
    </row>
    <row r="1147" spans="1:6" x14ac:dyDescent="0.25">
      <c r="A1147" s="1">
        <v>43549</v>
      </c>
      <c r="B1147">
        <v>618.84</v>
      </c>
      <c r="C1147">
        <v>618.84</v>
      </c>
      <c r="D1147">
        <v>592.65</v>
      </c>
      <c r="E1147">
        <v>597.16</v>
      </c>
      <c r="F1147">
        <v>683514</v>
      </c>
    </row>
    <row r="1148" spans="1:6" x14ac:dyDescent="0.25">
      <c r="A1148" s="1">
        <v>43550</v>
      </c>
      <c r="B1148">
        <v>598.15</v>
      </c>
      <c r="C1148">
        <v>599.84</v>
      </c>
      <c r="D1148">
        <v>556.29999999999995</v>
      </c>
      <c r="E1148">
        <v>566.29999999999995</v>
      </c>
      <c r="F1148">
        <v>1562272</v>
      </c>
    </row>
    <row r="1149" spans="1:6" x14ac:dyDescent="0.25">
      <c r="A1149" s="1">
        <v>43551</v>
      </c>
      <c r="B1149">
        <v>563.82000000000005</v>
      </c>
      <c r="C1149">
        <v>565.14</v>
      </c>
      <c r="D1149">
        <v>534.61</v>
      </c>
      <c r="E1149">
        <v>539.65</v>
      </c>
      <c r="F1149">
        <v>3569330</v>
      </c>
    </row>
    <row r="1150" spans="1:6" x14ac:dyDescent="0.25">
      <c r="A1150" s="1">
        <v>43552</v>
      </c>
      <c r="B1150">
        <v>537.96</v>
      </c>
      <c r="C1150">
        <v>558.53</v>
      </c>
      <c r="D1150">
        <v>537.04999999999995</v>
      </c>
      <c r="E1150">
        <v>540.52</v>
      </c>
      <c r="F1150">
        <v>1564459</v>
      </c>
    </row>
    <row r="1151" spans="1:6" x14ac:dyDescent="0.25">
      <c r="A1151" s="1">
        <v>43553</v>
      </c>
      <c r="B1151">
        <v>542.91</v>
      </c>
      <c r="C1151">
        <v>556.29999999999995</v>
      </c>
      <c r="D1151">
        <v>542.91</v>
      </c>
      <c r="E1151">
        <v>549.28</v>
      </c>
      <c r="F1151">
        <v>1019783</v>
      </c>
    </row>
    <row r="1152" spans="1:6" x14ac:dyDescent="0.25">
      <c r="A1152" s="1">
        <v>43556</v>
      </c>
      <c r="B1152">
        <v>557.46</v>
      </c>
      <c r="C1152">
        <v>563.03</v>
      </c>
      <c r="D1152">
        <v>550.55999999999995</v>
      </c>
      <c r="E1152">
        <v>554.07000000000005</v>
      </c>
      <c r="F1152">
        <v>631627</v>
      </c>
    </row>
    <row r="1153" spans="1:6" x14ac:dyDescent="0.25">
      <c r="A1153" s="1">
        <v>43557</v>
      </c>
      <c r="B1153">
        <v>556.63</v>
      </c>
      <c r="C1153">
        <v>570.1</v>
      </c>
      <c r="D1153">
        <v>552.75</v>
      </c>
      <c r="E1153">
        <v>566.71</v>
      </c>
      <c r="F1153">
        <v>841460</v>
      </c>
    </row>
    <row r="1154" spans="1:6" x14ac:dyDescent="0.25">
      <c r="A1154" s="1">
        <v>43558</v>
      </c>
      <c r="B1154">
        <v>571.75</v>
      </c>
      <c r="C1154">
        <v>581.95000000000005</v>
      </c>
      <c r="D1154">
        <v>570.05999999999995</v>
      </c>
      <c r="E1154">
        <v>577.74</v>
      </c>
      <c r="F1154">
        <v>967494</v>
      </c>
    </row>
    <row r="1155" spans="1:6" x14ac:dyDescent="0.25">
      <c r="A1155" s="1">
        <v>43559</v>
      </c>
      <c r="B1155">
        <v>582.37</v>
      </c>
      <c r="C1155">
        <v>595.71</v>
      </c>
      <c r="D1155">
        <v>578.11</v>
      </c>
      <c r="E1155">
        <v>593.89</v>
      </c>
      <c r="F1155">
        <v>928127</v>
      </c>
    </row>
    <row r="1156" spans="1:6" x14ac:dyDescent="0.25">
      <c r="A1156" s="1">
        <v>43560</v>
      </c>
      <c r="B1156">
        <v>596.87</v>
      </c>
      <c r="C1156">
        <v>600.71</v>
      </c>
      <c r="D1156">
        <v>579.17999999999995</v>
      </c>
      <c r="E1156">
        <v>585.71</v>
      </c>
      <c r="F1156">
        <v>567580</v>
      </c>
    </row>
    <row r="1157" spans="1:6" x14ac:dyDescent="0.25">
      <c r="A1157" s="1">
        <v>43563</v>
      </c>
      <c r="B1157">
        <v>585.46</v>
      </c>
      <c r="C1157">
        <v>594.59</v>
      </c>
      <c r="D1157">
        <v>572.58000000000004</v>
      </c>
      <c r="E1157">
        <v>578.15</v>
      </c>
      <c r="F1157">
        <v>542840</v>
      </c>
    </row>
    <row r="1158" spans="1:6" x14ac:dyDescent="0.25">
      <c r="A1158" s="1">
        <v>43564</v>
      </c>
      <c r="B1158">
        <v>577.53</v>
      </c>
      <c r="C1158">
        <v>579.17999999999995</v>
      </c>
      <c r="D1158">
        <v>560.17999999999995</v>
      </c>
      <c r="E1158">
        <v>562.33000000000004</v>
      </c>
      <c r="F1158">
        <v>339085</v>
      </c>
    </row>
    <row r="1159" spans="1:6" x14ac:dyDescent="0.25">
      <c r="A1159" s="1">
        <v>43565</v>
      </c>
      <c r="B1159">
        <v>561.83000000000004</v>
      </c>
      <c r="C1159">
        <v>574.23</v>
      </c>
      <c r="D1159">
        <v>561.83000000000004</v>
      </c>
      <c r="E1159">
        <v>567.49</v>
      </c>
      <c r="F1159">
        <v>229132</v>
      </c>
    </row>
    <row r="1160" spans="1:6" x14ac:dyDescent="0.25">
      <c r="A1160" s="1">
        <v>43566</v>
      </c>
      <c r="B1160">
        <v>570.91999999999996</v>
      </c>
      <c r="C1160">
        <v>578.94000000000005</v>
      </c>
      <c r="D1160">
        <v>563.49</v>
      </c>
      <c r="E1160">
        <v>568.65</v>
      </c>
      <c r="F1160">
        <v>422476</v>
      </c>
    </row>
    <row r="1161" spans="1:6" x14ac:dyDescent="0.25">
      <c r="A1161" s="1">
        <v>43567</v>
      </c>
      <c r="B1161">
        <v>567.12</v>
      </c>
      <c r="C1161">
        <v>575.04999999999995</v>
      </c>
      <c r="D1161">
        <v>566.79</v>
      </c>
      <c r="E1161">
        <v>571.5</v>
      </c>
      <c r="F1161">
        <v>205864</v>
      </c>
    </row>
    <row r="1162" spans="1:6" x14ac:dyDescent="0.25">
      <c r="A1162" s="1">
        <v>43570</v>
      </c>
      <c r="B1162">
        <v>574.14</v>
      </c>
      <c r="C1162">
        <v>577.28</v>
      </c>
      <c r="D1162">
        <v>566.09</v>
      </c>
      <c r="E1162">
        <v>570.1</v>
      </c>
      <c r="F1162">
        <v>133178</v>
      </c>
    </row>
    <row r="1163" spans="1:6" x14ac:dyDescent="0.25">
      <c r="A1163" s="1">
        <v>43571</v>
      </c>
      <c r="B1163">
        <v>568.94000000000005</v>
      </c>
      <c r="C1163">
        <v>577.78</v>
      </c>
      <c r="D1163">
        <v>568.94000000000005</v>
      </c>
      <c r="E1163">
        <v>571.58000000000004</v>
      </c>
      <c r="F1163">
        <v>224764</v>
      </c>
    </row>
    <row r="1164" spans="1:6" x14ac:dyDescent="0.25">
      <c r="A1164" s="1">
        <v>43573</v>
      </c>
      <c r="B1164">
        <v>574.14</v>
      </c>
      <c r="C1164">
        <v>585.71</v>
      </c>
      <c r="D1164">
        <v>563.49</v>
      </c>
      <c r="E1164">
        <v>582.04</v>
      </c>
      <c r="F1164">
        <v>430516</v>
      </c>
    </row>
    <row r="1165" spans="1:6" x14ac:dyDescent="0.25">
      <c r="A1165" s="1">
        <v>43577</v>
      </c>
      <c r="B1165">
        <v>580.22</v>
      </c>
      <c r="C1165">
        <v>580.22</v>
      </c>
      <c r="D1165">
        <v>559.4</v>
      </c>
      <c r="E1165">
        <v>562.78</v>
      </c>
      <c r="F1165">
        <v>149497</v>
      </c>
    </row>
    <row r="1166" spans="1:6" x14ac:dyDescent="0.25">
      <c r="A1166" s="1">
        <v>43578</v>
      </c>
      <c r="B1166">
        <v>562.78</v>
      </c>
      <c r="C1166">
        <v>572.33000000000004</v>
      </c>
      <c r="D1166">
        <v>560.92999999999995</v>
      </c>
      <c r="E1166">
        <v>568.49</v>
      </c>
      <c r="F1166">
        <v>219203</v>
      </c>
    </row>
    <row r="1167" spans="1:6" x14ac:dyDescent="0.25">
      <c r="A1167" s="1">
        <v>43579</v>
      </c>
      <c r="B1167">
        <v>570.1</v>
      </c>
      <c r="C1167">
        <v>575.88</v>
      </c>
      <c r="D1167">
        <v>565.14</v>
      </c>
      <c r="E1167">
        <v>567.87</v>
      </c>
      <c r="F1167">
        <v>166960</v>
      </c>
    </row>
    <row r="1168" spans="1:6" x14ac:dyDescent="0.25">
      <c r="A1168" s="1">
        <v>43580</v>
      </c>
      <c r="B1168">
        <v>572.53</v>
      </c>
      <c r="C1168">
        <v>572.53</v>
      </c>
      <c r="D1168">
        <v>555.35</v>
      </c>
      <c r="E1168">
        <v>556.59</v>
      </c>
      <c r="F1168">
        <v>201407</v>
      </c>
    </row>
    <row r="1169" spans="1:6" x14ac:dyDescent="0.25">
      <c r="A1169" s="1">
        <v>43581</v>
      </c>
      <c r="B1169">
        <v>558.12</v>
      </c>
      <c r="C1169">
        <v>561.63</v>
      </c>
      <c r="D1169">
        <v>540.6</v>
      </c>
      <c r="E1169">
        <v>543.12</v>
      </c>
      <c r="F1169">
        <v>354107</v>
      </c>
    </row>
    <row r="1170" spans="1:6" x14ac:dyDescent="0.25">
      <c r="A1170" s="1">
        <v>43585</v>
      </c>
      <c r="B1170">
        <v>545.30999999999995</v>
      </c>
      <c r="C1170">
        <v>556.04999999999995</v>
      </c>
      <c r="D1170">
        <v>533.08000000000004</v>
      </c>
      <c r="E1170">
        <v>546.01</v>
      </c>
      <c r="F1170">
        <v>339729</v>
      </c>
    </row>
    <row r="1171" spans="1:6" x14ac:dyDescent="0.25">
      <c r="A1171" s="1">
        <v>43587</v>
      </c>
      <c r="B1171">
        <v>545.35</v>
      </c>
      <c r="C1171">
        <v>556.29999999999995</v>
      </c>
      <c r="D1171">
        <v>538.29</v>
      </c>
      <c r="E1171">
        <v>540.42999999999995</v>
      </c>
      <c r="F1171">
        <v>262544</v>
      </c>
    </row>
    <row r="1172" spans="1:6" x14ac:dyDescent="0.25">
      <c r="A1172" s="1">
        <v>43588</v>
      </c>
      <c r="B1172">
        <v>542.58000000000004</v>
      </c>
      <c r="C1172">
        <v>544.11</v>
      </c>
      <c r="D1172">
        <v>534.73</v>
      </c>
      <c r="E1172">
        <v>538.29</v>
      </c>
      <c r="F1172">
        <v>118230</v>
      </c>
    </row>
    <row r="1173" spans="1:6" x14ac:dyDescent="0.25">
      <c r="A1173" s="1">
        <v>43591</v>
      </c>
      <c r="B1173">
        <v>537.01</v>
      </c>
      <c r="C1173">
        <v>537.66999999999996</v>
      </c>
      <c r="D1173">
        <v>522.26</v>
      </c>
      <c r="E1173">
        <v>527.22</v>
      </c>
      <c r="F1173">
        <v>166016</v>
      </c>
    </row>
    <row r="1174" spans="1:6" x14ac:dyDescent="0.25">
      <c r="A1174" s="1">
        <v>43592</v>
      </c>
      <c r="B1174">
        <v>527.91999999999996</v>
      </c>
      <c r="C1174">
        <v>532.54</v>
      </c>
      <c r="D1174">
        <v>524.65</v>
      </c>
      <c r="E1174">
        <v>527.54999999999995</v>
      </c>
      <c r="F1174">
        <v>92706</v>
      </c>
    </row>
    <row r="1175" spans="1:6" x14ac:dyDescent="0.25">
      <c r="A1175" s="1">
        <v>43593</v>
      </c>
      <c r="B1175">
        <v>524.65</v>
      </c>
      <c r="C1175">
        <v>525.15</v>
      </c>
      <c r="D1175">
        <v>504</v>
      </c>
      <c r="E1175">
        <v>507.39</v>
      </c>
      <c r="F1175">
        <v>211375</v>
      </c>
    </row>
    <row r="1176" spans="1:6" x14ac:dyDescent="0.25">
      <c r="A1176" s="1">
        <v>43594</v>
      </c>
      <c r="B1176">
        <v>504</v>
      </c>
      <c r="C1176">
        <v>518.04</v>
      </c>
      <c r="D1176">
        <v>490.28</v>
      </c>
      <c r="E1176">
        <v>509</v>
      </c>
      <c r="F1176">
        <v>331395</v>
      </c>
    </row>
    <row r="1177" spans="1:6" x14ac:dyDescent="0.25">
      <c r="A1177" s="1">
        <v>43595</v>
      </c>
      <c r="B1177">
        <v>506.48</v>
      </c>
      <c r="C1177">
        <v>518.79</v>
      </c>
      <c r="D1177">
        <v>505.82</v>
      </c>
      <c r="E1177">
        <v>510.03</v>
      </c>
      <c r="F1177">
        <v>213564</v>
      </c>
    </row>
    <row r="1178" spans="1:6" x14ac:dyDescent="0.25">
      <c r="A1178" s="1">
        <v>43598</v>
      </c>
      <c r="B1178">
        <v>509.62</v>
      </c>
      <c r="C1178">
        <v>509.62</v>
      </c>
      <c r="D1178">
        <v>493.55</v>
      </c>
      <c r="E1178">
        <v>498.67</v>
      </c>
      <c r="F1178">
        <v>126912</v>
      </c>
    </row>
    <row r="1179" spans="1:6" x14ac:dyDescent="0.25">
      <c r="A1179" s="1">
        <v>43599</v>
      </c>
      <c r="B1179">
        <v>495.78</v>
      </c>
      <c r="C1179">
        <v>506.56</v>
      </c>
      <c r="D1179">
        <v>489.17</v>
      </c>
      <c r="E1179">
        <v>499.25</v>
      </c>
      <c r="F1179">
        <v>239699</v>
      </c>
    </row>
    <row r="1180" spans="1:6" x14ac:dyDescent="0.25">
      <c r="A1180" s="1">
        <v>43600</v>
      </c>
      <c r="B1180">
        <v>499.87</v>
      </c>
      <c r="C1180">
        <v>510.36</v>
      </c>
      <c r="D1180">
        <v>497.35</v>
      </c>
      <c r="E1180">
        <v>502.02</v>
      </c>
      <c r="F1180">
        <v>202323</v>
      </c>
    </row>
    <row r="1181" spans="1:6" x14ac:dyDescent="0.25">
      <c r="A1181" s="1">
        <v>43601</v>
      </c>
      <c r="B1181">
        <v>498.21</v>
      </c>
      <c r="C1181">
        <v>518.04</v>
      </c>
      <c r="D1181">
        <v>495.9</v>
      </c>
      <c r="E1181">
        <v>514.41</v>
      </c>
      <c r="F1181">
        <v>276624</v>
      </c>
    </row>
    <row r="1182" spans="1:6" x14ac:dyDescent="0.25">
      <c r="A1182" s="1">
        <v>43602</v>
      </c>
      <c r="B1182">
        <v>511.43</v>
      </c>
      <c r="C1182">
        <v>520.52</v>
      </c>
      <c r="D1182">
        <v>487.47</v>
      </c>
      <c r="E1182">
        <v>492.02</v>
      </c>
      <c r="F1182">
        <v>358851</v>
      </c>
    </row>
    <row r="1183" spans="1:6" x14ac:dyDescent="0.25">
      <c r="A1183" s="1">
        <v>43605</v>
      </c>
      <c r="B1183">
        <v>497.35</v>
      </c>
      <c r="C1183">
        <v>497.35</v>
      </c>
      <c r="D1183">
        <v>454.47</v>
      </c>
      <c r="E1183">
        <v>466.94</v>
      </c>
      <c r="F1183">
        <v>928922</v>
      </c>
    </row>
    <row r="1184" spans="1:6" x14ac:dyDescent="0.25">
      <c r="A1184" s="1">
        <v>43606</v>
      </c>
      <c r="B1184">
        <v>468.1</v>
      </c>
      <c r="C1184">
        <v>482.52</v>
      </c>
      <c r="D1184">
        <v>439.47</v>
      </c>
      <c r="E1184">
        <v>444.39</v>
      </c>
      <c r="F1184">
        <v>1436754</v>
      </c>
    </row>
    <row r="1185" spans="1:6" x14ac:dyDescent="0.25">
      <c r="A1185" s="1">
        <v>43607</v>
      </c>
      <c r="B1185">
        <v>447.15</v>
      </c>
      <c r="C1185">
        <v>448.02</v>
      </c>
      <c r="D1185">
        <v>425.71</v>
      </c>
      <c r="E1185">
        <v>429.84</v>
      </c>
      <c r="F1185">
        <v>928895</v>
      </c>
    </row>
    <row r="1186" spans="1:6" x14ac:dyDescent="0.25">
      <c r="A1186" s="1">
        <v>43608</v>
      </c>
      <c r="B1186">
        <v>437.9</v>
      </c>
      <c r="C1186">
        <v>441.91</v>
      </c>
      <c r="D1186">
        <v>425.18</v>
      </c>
      <c r="E1186">
        <v>427.24</v>
      </c>
      <c r="F1186">
        <v>293285</v>
      </c>
    </row>
    <row r="1187" spans="1:6" x14ac:dyDescent="0.25">
      <c r="A1187" s="1">
        <v>43609</v>
      </c>
      <c r="B1187">
        <v>428.81</v>
      </c>
      <c r="C1187">
        <v>430.46</v>
      </c>
      <c r="D1187">
        <v>418.15</v>
      </c>
      <c r="E1187">
        <v>425.59</v>
      </c>
      <c r="F1187">
        <v>343159</v>
      </c>
    </row>
    <row r="1188" spans="1:6" x14ac:dyDescent="0.25">
      <c r="A1188" s="1">
        <v>43612</v>
      </c>
      <c r="B1188">
        <v>427.16</v>
      </c>
      <c r="C1188">
        <v>447.4</v>
      </c>
      <c r="D1188">
        <v>425.75</v>
      </c>
      <c r="E1188">
        <v>444.01</v>
      </c>
      <c r="F1188">
        <v>523361</v>
      </c>
    </row>
    <row r="1189" spans="1:6" x14ac:dyDescent="0.25">
      <c r="A1189" s="1">
        <v>43613</v>
      </c>
      <c r="B1189">
        <v>446.58</v>
      </c>
      <c r="C1189">
        <v>447.69</v>
      </c>
      <c r="D1189">
        <v>419.72</v>
      </c>
      <c r="E1189">
        <v>423.32</v>
      </c>
      <c r="F1189">
        <v>637342</v>
      </c>
    </row>
    <row r="1190" spans="1:6" x14ac:dyDescent="0.25">
      <c r="A1190" s="1">
        <v>43614</v>
      </c>
      <c r="B1190">
        <v>425.51</v>
      </c>
      <c r="C1190">
        <v>426.33</v>
      </c>
      <c r="D1190">
        <v>412.82</v>
      </c>
      <c r="E1190">
        <v>414.48</v>
      </c>
      <c r="F1190">
        <v>877294</v>
      </c>
    </row>
    <row r="1191" spans="1:6" x14ac:dyDescent="0.25">
      <c r="A1191" s="1">
        <v>43615</v>
      </c>
      <c r="B1191">
        <v>418.07</v>
      </c>
      <c r="C1191">
        <v>427.57</v>
      </c>
      <c r="D1191">
        <v>415.01</v>
      </c>
      <c r="E1191">
        <v>419.06</v>
      </c>
      <c r="F1191">
        <v>1073184</v>
      </c>
    </row>
    <row r="1192" spans="1:6" x14ac:dyDescent="0.25">
      <c r="A1192" s="1">
        <v>43616</v>
      </c>
      <c r="B1192">
        <v>421.25</v>
      </c>
      <c r="C1192">
        <v>421.71</v>
      </c>
      <c r="D1192">
        <v>405.26</v>
      </c>
      <c r="E1192">
        <v>409.19</v>
      </c>
      <c r="F1192">
        <v>367688</v>
      </c>
    </row>
    <row r="1193" spans="1:6" x14ac:dyDescent="0.25">
      <c r="A1193" s="1">
        <v>43619</v>
      </c>
      <c r="B1193">
        <v>409.81</v>
      </c>
      <c r="C1193">
        <v>410.63</v>
      </c>
      <c r="D1193">
        <v>396.92</v>
      </c>
      <c r="E1193">
        <v>403.45</v>
      </c>
      <c r="F1193">
        <v>470250</v>
      </c>
    </row>
    <row r="1194" spans="1:6" x14ac:dyDescent="0.25">
      <c r="A1194" s="1">
        <v>43620</v>
      </c>
      <c r="B1194">
        <v>402.5</v>
      </c>
      <c r="C1194">
        <v>404.02</v>
      </c>
      <c r="D1194">
        <v>375.52</v>
      </c>
      <c r="E1194">
        <v>380.27</v>
      </c>
      <c r="F1194">
        <v>1216179</v>
      </c>
    </row>
    <row r="1195" spans="1:6" x14ac:dyDescent="0.25">
      <c r="A1195" s="1">
        <v>43622</v>
      </c>
      <c r="B1195">
        <v>385.68</v>
      </c>
      <c r="C1195">
        <v>392.46</v>
      </c>
      <c r="D1195">
        <v>371.8</v>
      </c>
      <c r="E1195">
        <v>388.99</v>
      </c>
      <c r="F1195">
        <v>1155394</v>
      </c>
    </row>
    <row r="1196" spans="1:6" x14ac:dyDescent="0.25">
      <c r="A1196" s="1">
        <v>43623</v>
      </c>
      <c r="B1196">
        <v>389.15</v>
      </c>
      <c r="C1196">
        <v>399.4</v>
      </c>
      <c r="D1196">
        <v>385.1</v>
      </c>
      <c r="E1196">
        <v>393.33</v>
      </c>
      <c r="F1196">
        <v>530886</v>
      </c>
    </row>
    <row r="1197" spans="1:6" x14ac:dyDescent="0.25">
      <c r="A1197" s="1">
        <v>43626</v>
      </c>
      <c r="B1197">
        <v>395.93</v>
      </c>
      <c r="C1197">
        <v>400.35</v>
      </c>
      <c r="D1197">
        <v>393.28</v>
      </c>
      <c r="E1197">
        <v>396.38</v>
      </c>
      <c r="F1197">
        <v>1252989</v>
      </c>
    </row>
    <row r="1198" spans="1:6" x14ac:dyDescent="0.25">
      <c r="A1198" s="1">
        <v>43627</v>
      </c>
      <c r="B1198">
        <v>396.59</v>
      </c>
      <c r="C1198">
        <v>398.16</v>
      </c>
      <c r="D1198">
        <v>390.02</v>
      </c>
      <c r="E1198">
        <v>393.99</v>
      </c>
      <c r="F1198">
        <v>218435</v>
      </c>
    </row>
    <row r="1199" spans="1:6" x14ac:dyDescent="0.25">
      <c r="A1199" s="1">
        <v>43628</v>
      </c>
      <c r="B1199">
        <v>393.9</v>
      </c>
      <c r="C1199">
        <v>399.81</v>
      </c>
      <c r="D1199">
        <v>386.76</v>
      </c>
      <c r="E1199">
        <v>395.31</v>
      </c>
      <c r="F1199">
        <v>309094</v>
      </c>
    </row>
    <row r="1200" spans="1:6" x14ac:dyDescent="0.25">
      <c r="A1200" s="1">
        <v>43629</v>
      </c>
      <c r="B1200">
        <v>394.9</v>
      </c>
      <c r="C1200">
        <v>397.99</v>
      </c>
      <c r="D1200">
        <v>386.96</v>
      </c>
      <c r="E1200">
        <v>395.72</v>
      </c>
      <c r="F1200">
        <v>205328</v>
      </c>
    </row>
    <row r="1201" spans="1:6" x14ac:dyDescent="0.25">
      <c r="A1201" s="1">
        <v>43630</v>
      </c>
      <c r="B1201">
        <v>393.04</v>
      </c>
      <c r="C1201">
        <v>396.09</v>
      </c>
      <c r="D1201">
        <v>389.15</v>
      </c>
      <c r="E1201">
        <v>389.81</v>
      </c>
      <c r="F1201">
        <v>207654</v>
      </c>
    </row>
    <row r="1202" spans="1:6" x14ac:dyDescent="0.25">
      <c r="A1202" s="1">
        <v>43633</v>
      </c>
      <c r="B1202">
        <v>392.42</v>
      </c>
      <c r="C1202">
        <v>392.42</v>
      </c>
      <c r="D1202">
        <v>382.79</v>
      </c>
      <c r="E1202">
        <v>389.65</v>
      </c>
      <c r="F1202">
        <v>210277</v>
      </c>
    </row>
    <row r="1203" spans="1:6" x14ac:dyDescent="0.25">
      <c r="A1203" s="1">
        <v>43634</v>
      </c>
      <c r="B1203">
        <v>388.33</v>
      </c>
      <c r="C1203">
        <v>404.69</v>
      </c>
      <c r="D1203">
        <v>387.95</v>
      </c>
      <c r="E1203">
        <v>397.91</v>
      </c>
      <c r="F1203">
        <v>328840</v>
      </c>
    </row>
    <row r="1204" spans="1:6" x14ac:dyDescent="0.25">
      <c r="A1204" s="1">
        <v>43635</v>
      </c>
      <c r="B1204">
        <v>398.24</v>
      </c>
      <c r="C1204">
        <v>401.22</v>
      </c>
      <c r="D1204">
        <v>385.85</v>
      </c>
      <c r="E1204">
        <v>387.91</v>
      </c>
      <c r="F1204">
        <v>209772</v>
      </c>
    </row>
    <row r="1205" spans="1:6" x14ac:dyDescent="0.25">
      <c r="A1205" s="1">
        <v>43636</v>
      </c>
      <c r="B1205">
        <v>387.75</v>
      </c>
      <c r="C1205">
        <v>399.89</v>
      </c>
      <c r="D1205">
        <v>382.63</v>
      </c>
      <c r="E1205">
        <v>396.26</v>
      </c>
      <c r="F1205">
        <v>1348049</v>
      </c>
    </row>
    <row r="1206" spans="1:6" x14ac:dyDescent="0.25">
      <c r="A1206" s="1">
        <v>43637</v>
      </c>
      <c r="B1206">
        <v>393.45</v>
      </c>
      <c r="C1206">
        <v>406.83</v>
      </c>
      <c r="D1206">
        <v>389.15</v>
      </c>
      <c r="E1206">
        <v>390.68</v>
      </c>
      <c r="F1206">
        <v>1133411</v>
      </c>
    </row>
    <row r="1207" spans="1:6" x14ac:dyDescent="0.25">
      <c r="A1207" s="1">
        <v>43640</v>
      </c>
      <c r="B1207">
        <v>390.68</v>
      </c>
      <c r="C1207">
        <v>400.55</v>
      </c>
      <c r="D1207">
        <v>385.85</v>
      </c>
      <c r="E1207">
        <v>396.13</v>
      </c>
      <c r="F1207">
        <v>301286</v>
      </c>
    </row>
    <row r="1208" spans="1:6" x14ac:dyDescent="0.25">
      <c r="A1208" s="1">
        <v>43641</v>
      </c>
      <c r="B1208">
        <v>396.51</v>
      </c>
      <c r="C1208">
        <v>402.99</v>
      </c>
      <c r="D1208">
        <v>390.93</v>
      </c>
      <c r="E1208">
        <v>397.17</v>
      </c>
      <c r="F1208">
        <v>218980</v>
      </c>
    </row>
    <row r="1209" spans="1:6" x14ac:dyDescent="0.25">
      <c r="A1209" s="1">
        <v>43642</v>
      </c>
      <c r="B1209">
        <v>396.59</v>
      </c>
      <c r="C1209">
        <v>402.25</v>
      </c>
      <c r="D1209">
        <v>394.11</v>
      </c>
      <c r="E1209">
        <v>396.13</v>
      </c>
      <c r="F1209">
        <v>134607</v>
      </c>
    </row>
    <row r="1210" spans="1:6" x14ac:dyDescent="0.25">
      <c r="A1210" s="1">
        <v>43643</v>
      </c>
      <c r="B1210">
        <v>395.8</v>
      </c>
      <c r="C1210">
        <v>411.67</v>
      </c>
      <c r="D1210">
        <v>395.8</v>
      </c>
      <c r="E1210">
        <v>408.2</v>
      </c>
      <c r="F1210">
        <v>719322</v>
      </c>
    </row>
    <row r="1211" spans="1:6" x14ac:dyDescent="0.25">
      <c r="A1211" s="1">
        <v>43644</v>
      </c>
      <c r="B1211">
        <v>412.7</v>
      </c>
      <c r="C1211">
        <v>433.23</v>
      </c>
      <c r="D1211">
        <v>409.85</v>
      </c>
      <c r="E1211">
        <v>423.11</v>
      </c>
      <c r="F1211">
        <v>898588</v>
      </c>
    </row>
    <row r="1212" spans="1:6" x14ac:dyDescent="0.25">
      <c r="A1212" s="1">
        <v>43647</v>
      </c>
      <c r="B1212">
        <v>423.98</v>
      </c>
      <c r="C1212">
        <v>434.43</v>
      </c>
      <c r="D1212">
        <v>415.18</v>
      </c>
      <c r="E1212">
        <v>417.99</v>
      </c>
      <c r="F1212">
        <v>377166</v>
      </c>
    </row>
    <row r="1213" spans="1:6" x14ac:dyDescent="0.25">
      <c r="A1213" s="1">
        <v>43648</v>
      </c>
      <c r="B1213">
        <v>419.56</v>
      </c>
      <c r="C1213">
        <v>420.47</v>
      </c>
      <c r="D1213">
        <v>405.68</v>
      </c>
      <c r="E1213">
        <v>408.49</v>
      </c>
      <c r="F1213">
        <v>156401</v>
      </c>
    </row>
    <row r="1214" spans="1:6" x14ac:dyDescent="0.25">
      <c r="A1214" s="1">
        <v>43649</v>
      </c>
      <c r="B1214">
        <v>408.49</v>
      </c>
      <c r="C1214">
        <v>418.19</v>
      </c>
      <c r="D1214">
        <v>404.6</v>
      </c>
      <c r="E1214">
        <v>408.57</v>
      </c>
      <c r="F1214">
        <v>281104</v>
      </c>
    </row>
    <row r="1215" spans="1:6" x14ac:dyDescent="0.25">
      <c r="A1215" s="1">
        <v>43650</v>
      </c>
      <c r="B1215">
        <v>409.81</v>
      </c>
      <c r="C1215">
        <v>413.53</v>
      </c>
      <c r="D1215">
        <v>407.78</v>
      </c>
      <c r="E1215">
        <v>409.89</v>
      </c>
      <c r="F1215">
        <v>128420</v>
      </c>
    </row>
    <row r="1216" spans="1:6" x14ac:dyDescent="0.25">
      <c r="A1216" s="1">
        <v>43651</v>
      </c>
      <c r="B1216">
        <v>409.97</v>
      </c>
      <c r="C1216">
        <v>411.83</v>
      </c>
      <c r="D1216">
        <v>398.03</v>
      </c>
      <c r="E1216">
        <v>400.55</v>
      </c>
      <c r="F1216">
        <v>173188</v>
      </c>
    </row>
    <row r="1217" spans="1:6" x14ac:dyDescent="0.25">
      <c r="A1217" s="1">
        <v>43654</v>
      </c>
      <c r="B1217">
        <v>399.03</v>
      </c>
      <c r="C1217">
        <v>415.51</v>
      </c>
      <c r="D1217">
        <v>397.42</v>
      </c>
      <c r="E1217">
        <v>399.19</v>
      </c>
      <c r="F1217">
        <v>252288</v>
      </c>
    </row>
    <row r="1218" spans="1:6" x14ac:dyDescent="0.25">
      <c r="A1218" s="1">
        <v>43655</v>
      </c>
      <c r="B1218">
        <v>404.69</v>
      </c>
      <c r="C1218">
        <v>408.16</v>
      </c>
      <c r="D1218">
        <v>393.2</v>
      </c>
      <c r="E1218">
        <v>401.84</v>
      </c>
      <c r="F1218">
        <v>237464</v>
      </c>
    </row>
    <row r="1219" spans="1:6" x14ac:dyDescent="0.25">
      <c r="A1219" s="1">
        <v>43656</v>
      </c>
      <c r="B1219">
        <v>401.55</v>
      </c>
      <c r="C1219">
        <v>404.85</v>
      </c>
      <c r="D1219">
        <v>393.33</v>
      </c>
      <c r="E1219">
        <v>395.35</v>
      </c>
      <c r="F1219">
        <v>120668</v>
      </c>
    </row>
    <row r="1220" spans="1:6" x14ac:dyDescent="0.25">
      <c r="A1220" s="1">
        <v>43657</v>
      </c>
      <c r="B1220">
        <v>397.33</v>
      </c>
      <c r="C1220">
        <v>400.14</v>
      </c>
      <c r="D1220">
        <v>391.67</v>
      </c>
      <c r="E1220">
        <v>392.66</v>
      </c>
      <c r="F1220">
        <v>101593</v>
      </c>
    </row>
    <row r="1221" spans="1:6" x14ac:dyDescent="0.25">
      <c r="A1221" s="1">
        <v>43658</v>
      </c>
      <c r="B1221">
        <v>393.61</v>
      </c>
      <c r="C1221">
        <v>395.72</v>
      </c>
      <c r="D1221">
        <v>389.24</v>
      </c>
      <c r="E1221">
        <v>390.64</v>
      </c>
      <c r="F1221">
        <v>105781</v>
      </c>
    </row>
    <row r="1222" spans="1:6" x14ac:dyDescent="0.25">
      <c r="A1222" s="1">
        <v>43661</v>
      </c>
      <c r="B1222">
        <v>392.83</v>
      </c>
      <c r="C1222">
        <v>392.83</v>
      </c>
      <c r="D1222">
        <v>378.41</v>
      </c>
      <c r="E1222">
        <v>382.91</v>
      </c>
      <c r="F1222">
        <v>211407</v>
      </c>
    </row>
    <row r="1223" spans="1:6" x14ac:dyDescent="0.25">
      <c r="A1223" s="1">
        <v>43662</v>
      </c>
      <c r="B1223">
        <v>389.98</v>
      </c>
      <c r="C1223">
        <v>394.32</v>
      </c>
      <c r="D1223">
        <v>380.52</v>
      </c>
      <c r="E1223">
        <v>384.73</v>
      </c>
      <c r="F1223">
        <v>335255</v>
      </c>
    </row>
    <row r="1224" spans="1:6" x14ac:dyDescent="0.25">
      <c r="A1224" s="1">
        <v>43663</v>
      </c>
      <c r="B1224">
        <v>387.95</v>
      </c>
      <c r="C1224">
        <v>389.98</v>
      </c>
      <c r="D1224">
        <v>381.06</v>
      </c>
      <c r="E1224">
        <v>386.88</v>
      </c>
      <c r="F1224">
        <v>274428</v>
      </c>
    </row>
    <row r="1225" spans="1:6" x14ac:dyDescent="0.25">
      <c r="A1225" s="1">
        <v>43664</v>
      </c>
      <c r="B1225">
        <v>384.4</v>
      </c>
      <c r="C1225">
        <v>387.5</v>
      </c>
      <c r="D1225">
        <v>373</v>
      </c>
      <c r="E1225">
        <v>374.86</v>
      </c>
      <c r="F1225">
        <v>220322</v>
      </c>
    </row>
    <row r="1226" spans="1:6" x14ac:dyDescent="0.25">
      <c r="A1226" s="1">
        <v>43665</v>
      </c>
      <c r="B1226">
        <v>375.15</v>
      </c>
      <c r="C1226">
        <v>377.38</v>
      </c>
      <c r="D1226">
        <v>351.15</v>
      </c>
      <c r="E1226">
        <v>364.74</v>
      </c>
      <c r="F1226">
        <v>925333</v>
      </c>
    </row>
    <row r="1227" spans="1:6" x14ac:dyDescent="0.25">
      <c r="A1227" s="1">
        <v>43668</v>
      </c>
      <c r="B1227">
        <v>367.63</v>
      </c>
      <c r="C1227">
        <v>368.5</v>
      </c>
      <c r="D1227">
        <v>360.81</v>
      </c>
      <c r="E1227">
        <v>364.74</v>
      </c>
      <c r="F1227">
        <v>193889</v>
      </c>
    </row>
    <row r="1228" spans="1:6" x14ac:dyDescent="0.25">
      <c r="A1228" s="1">
        <v>43669</v>
      </c>
      <c r="B1228">
        <v>364.41</v>
      </c>
      <c r="C1228">
        <v>370.65</v>
      </c>
      <c r="D1228">
        <v>362.75</v>
      </c>
      <c r="E1228">
        <v>364.66</v>
      </c>
      <c r="F1228">
        <v>289340</v>
      </c>
    </row>
    <row r="1229" spans="1:6" x14ac:dyDescent="0.25">
      <c r="A1229" s="1">
        <v>43670</v>
      </c>
      <c r="B1229">
        <v>366.02</v>
      </c>
      <c r="C1229">
        <v>366.18</v>
      </c>
      <c r="D1229">
        <v>359.41</v>
      </c>
      <c r="E1229">
        <v>363.58</v>
      </c>
      <c r="F1229">
        <v>163076</v>
      </c>
    </row>
    <row r="1230" spans="1:6" x14ac:dyDescent="0.25">
      <c r="A1230" s="1">
        <v>43671</v>
      </c>
      <c r="B1230">
        <v>360.23</v>
      </c>
      <c r="C1230">
        <v>377.46</v>
      </c>
      <c r="D1230">
        <v>351.15</v>
      </c>
      <c r="E1230">
        <v>371.22</v>
      </c>
      <c r="F1230">
        <v>309432</v>
      </c>
    </row>
    <row r="1231" spans="1:6" x14ac:dyDescent="0.25">
      <c r="A1231" s="1">
        <v>43672</v>
      </c>
      <c r="B1231">
        <v>362.09</v>
      </c>
      <c r="C1231">
        <v>381.72</v>
      </c>
      <c r="D1231">
        <v>356.19</v>
      </c>
      <c r="E1231">
        <v>367.88</v>
      </c>
      <c r="F1231">
        <v>1268806</v>
      </c>
    </row>
    <row r="1232" spans="1:6" x14ac:dyDescent="0.25">
      <c r="A1232" s="1">
        <v>43675</v>
      </c>
      <c r="B1232">
        <v>379.07</v>
      </c>
      <c r="C1232">
        <v>379.07</v>
      </c>
      <c r="D1232">
        <v>359.41</v>
      </c>
      <c r="E1232">
        <v>362.18</v>
      </c>
      <c r="F1232">
        <v>273843</v>
      </c>
    </row>
    <row r="1233" spans="1:6" x14ac:dyDescent="0.25">
      <c r="A1233" s="1">
        <v>43676</v>
      </c>
      <c r="B1233">
        <v>356.1</v>
      </c>
      <c r="C1233">
        <v>386.72</v>
      </c>
      <c r="D1233">
        <v>354.2</v>
      </c>
      <c r="E1233">
        <v>366.06</v>
      </c>
      <c r="F1233">
        <v>5579472</v>
      </c>
    </row>
    <row r="1234" spans="1:6" x14ac:dyDescent="0.25">
      <c r="A1234" s="1">
        <v>43677</v>
      </c>
      <c r="B1234">
        <v>372.63</v>
      </c>
      <c r="C1234">
        <v>375.11</v>
      </c>
      <c r="D1234">
        <v>359.53</v>
      </c>
      <c r="E1234">
        <v>363</v>
      </c>
      <c r="F1234">
        <v>515797</v>
      </c>
    </row>
    <row r="1235" spans="1:6" x14ac:dyDescent="0.25">
      <c r="A1235" s="1">
        <v>43678</v>
      </c>
      <c r="B1235">
        <v>363.54</v>
      </c>
      <c r="C1235">
        <v>367.63</v>
      </c>
      <c r="D1235">
        <v>359.2</v>
      </c>
      <c r="E1235">
        <v>363.09</v>
      </c>
      <c r="F1235">
        <v>382186</v>
      </c>
    </row>
    <row r="1236" spans="1:6" x14ac:dyDescent="0.25">
      <c r="A1236" s="1">
        <v>43679</v>
      </c>
      <c r="B1236">
        <v>361.6</v>
      </c>
      <c r="C1236">
        <v>363.13</v>
      </c>
      <c r="D1236">
        <v>356.1</v>
      </c>
      <c r="E1236">
        <v>358</v>
      </c>
      <c r="F1236">
        <v>159964</v>
      </c>
    </row>
    <row r="1237" spans="1:6" x14ac:dyDescent="0.25">
      <c r="A1237" s="1">
        <v>43682</v>
      </c>
      <c r="B1237">
        <v>360.23</v>
      </c>
      <c r="C1237">
        <v>360.23</v>
      </c>
      <c r="D1237">
        <v>337.35</v>
      </c>
      <c r="E1237">
        <v>345.03</v>
      </c>
      <c r="F1237">
        <v>250373</v>
      </c>
    </row>
    <row r="1238" spans="1:6" x14ac:dyDescent="0.25">
      <c r="A1238" s="1">
        <v>43683</v>
      </c>
      <c r="B1238">
        <v>342.06</v>
      </c>
      <c r="C1238">
        <v>358.09</v>
      </c>
      <c r="D1238">
        <v>342.06</v>
      </c>
      <c r="E1238">
        <v>353.21</v>
      </c>
      <c r="F1238">
        <v>204941</v>
      </c>
    </row>
    <row r="1239" spans="1:6" x14ac:dyDescent="0.25">
      <c r="A1239" s="1">
        <v>43684</v>
      </c>
      <c r="B1239">
        <v>355.81</v>
      </c>
      <c r="C1239">
        <v>365.77</v>
      </c>
      <c r="D1239">
        <v>351.15</v>
      </c>
      <c r="E1239">
        <v>352.76</v>
      </c>
      <c r="F1239">
        <v>189730</v>
      </c>
    </row>
    <row r="1240" spans="1:6" x14ac:dyDescent="0.25">
      <c r="A1240" s="1">
        <v>43685</v>
      </c>
      <c r="B1240">
        <v>354.95</v>
      </c>
      <c r="C1240">
        <v>362.3</v>
      </c>
      <c r="D1240">
        <v>353.42</v>
      </c>
      <c r="E1240">
        <v>360.81</v>
      </c>
      <c r="F1240">
        <v>127960</v>
      </c>
    </row>
    <row r="1241" spans="1:6" x14ac:dyDescent="0.25">
      <c r="A1241" s="1">
        <v>43686</v>
      </c>
      <c r="B1241">
        <v>363.54</v>
      </c>
      <c r="C1241">
        <v>363.54</v>
      </c>
      <c r="D1241">
        <v>355.28</v>
      </c>
      <c r="E1241">
        <v>358.17</v>
      </c>
      <c r="F1241">
        <v>137194</v>
      </c>
    </row>
    <row r="1242" spans="1:6" x14ac:dyDescent="0.25">
      <c r="A1242" s="1">
        <v>43690</v>
      </c>
      <c r="B1242">
        <v>361.39</v>
      </c>
      <c r="C1242">
        <v>369.98</v>
      </c>
      <c r="D1242">
        <v>351.35</v>
      </c>
      <c r="E1242">
        <v>362.22</v>
      </c>
      <c r="F1242">
        <v>292180</v>
      </c>
    </row>
    <row r="1243" spans="1:6" x14ac:dyDescent="0.25">
      <c r="A1243" s="1">
        <v>43691</v>
      </c>
      <c r="B1243">
        <v>363.29</v>
      </c>
      <c r="C1243">
        <v>373.33</v>
      </c>
      <c r="D1243">
        <v>354.08</v>
      </c>
      <c r="E1243">
        <v>368.54</v>
      </c>
      <c r="F1243">
        <v>319699</v>
      </c>
    </row>
    <row r="1244" spans="1:6" x14ac:dyDescent="0.25">
      <c r="A1244" s="1">
        <v>43693</v>
      </c>
      <c r="B1244">
        <v>361.89</v>
      </c>
      <c r="C1244">
        <v>376.43</v>
      </c>
      <c r="D1244">
        <v>357.63</v>
      </c>
      <c r="E1244">
        <v>369.28</v>
      </c>
      <c r="F1244">
        <v>262268</v>
      </c>
    </row>
    <row r="1245" spans="1:6" x14ac:dyDescent="0.25">
      <c r="A1245" s="1">
        <v>43696</v>
      </c>
      <c r="B1245">
        <v>381.3</v>
      </c>
      <c r="C1245">
        <v>381.3</v>
      </c>
      <c r="D1245">
        <v>367.88</v>
      </c>
      <c r="E1245">
        <v>373.25</v>
      </c>
      <c r="F1245">
        <v>568747</v>
      </c>
    </row>
    <row r="1246" spans="1:6" x14ac:dyDescent="0.25">
      <c r="A1246" s="1">
        <v>43697</v>
      </c>
      <c r="B1246">
        <v>375.77</v>
      </c>
      <c r="C1246">
        <v>375.77</v>
      </c>
      <c r="D1246">
        <v>364.37</v>
      </c>
      <c r="E1246">
        <v>370.52</v>
      </c>
      <c r="F1246">
        <v>118024</v>
      </c>
    </row>
    <row r="1247" spans="1:6" x14ac:dyDescent="0.25">
      <c r="A1247" s="1">
        <v>43698</v>
      </c>
      <c r="B1247">
        <v>370.98</v>
      </c>
      <c r="C1247">
        <v>370.98</v>
      </c>
      <c r="D1247">
        <v>355.28</v>
      </c>
      <c r="E1247">
        <v>356.39</v>
      </c>
      <c r="F1247">
        <v>154861</v>
      </c>
    </row>
    <row r="1248" spans="1:6" x14ac:dyDescent="0.25">
      <c r="A1248" s="1">
        <v>43699</v>
      </c>
      <c r="B1248">
        <v>359.16</v>
      </c>
      <c r="C1248">
        <v>364.28</v>
      </c>
      <c r="D1248">
        <v>334.62</v>
      </c>
      <c r="E1248">
        <v>338.26</v>
      </c>
      <c r="F1248">
        <v>230847</v>
      </c>
    </row>
    <row r="1249" spans="1:6" x14ac:dyDescent="0.25">
      <c r="A1249" s="1">
        <v>43700</v>
      </c>
      <c r="B1249">
        <v>339.54</v>
      </c>
      <c r="C1249">
        <v>341.98</v>
      </c>
      <c r="D1249">
        <v>327.23</v>
      </c>
      <c r="E1249">
        <v>331.98</v>
      </c>
      <c r="F1249">
        <v>381408</v>
      </c>
    </row>
    <row r="1250" spans="1:6" x14ac:dyDescent="0.25">
      <c r="A1250" s="1">
        <v>43703</v>
      </c>
      <c r="B1250">
        <v>342.8</v>
      </c>
      <c r="C1250">
        <v>342.97</v>
      </c>
      <c r="D1250">
        <v>323.10000000000002</v>
      </c>
      <c r="E1250">
        <v>334.13</v>
      </c>
      <c r="F1250">
        <v>249886</v>
      </c>
    </row>
    <row r="1251" spans="1:6" x14ac:dyDescent="0.25">
      <c r="A1251" s="1">
        <v>43704</v>
      </c>
      <c r="B1251">
        <v>338.17</v>
      </c>
      <c r="C1251">
        <v>342.88</v>
      </c>
      <c r="D1251">
        <v>330.08</v>
      </c>
      <c r="E1251">
        <v>333.01</v>
      </c>
      <c r="F1251">
        <v>200732</v>
      </c>
    </row>
    <row r="1252" spans="1:6" x14ac:dyDescent="0.25">
      <c r="A1252" s="1">
        <v>43705</v>
      </c>
      <c r="B1252">
        <v>334.42</v>
      </c>
      <c r="C1252">
        <v>346.93</v>
      </c>
      <c r="D1252">
        <v>327.19</v>
      </c>
      <c r="E1252">
        <v>343.55</v>
      </c>
      <c r="F1252">
        <v>1518549</v>
      </c>
    </row>
    <row r="1253" spans="1:6" x14ac:dyDescent="0.25">
      <c r="A1253" s="1">
        <v>43706</v>
      </c>
      <c r="B1253">
        <v>344.37</v>
      </c>
      <c r="C1253">
        <v>355.44</v>
      </c>
      <c r="D1253">
        <v>340.82</v>
      </c>
      <c r="E1253">
        <v>353.63</v>
      </c>
      <c r="F1253">
        <v>309476</v>
      </c>
    </row>
    <row r="1254" spans="1:6" x14ac:dyDescent="0.25">
      <c r="A1254" s="1">
        <v>43707</v>
      </c>
      <c r="B1254">
        <v>354.49</v>
      </c>
      <c r="C1254">
        <v>370.48</v>
      </c>
      <c r="D1254">
        <v>350.9</v>
      </c>
      <c r="E1254">
        <v>362.88</v>
      </c>
      <c r="F1254">
        <v>760181</v>
      </c>
    </row>
    <row r="1255" spans="1:6" x14ac:dyDescent="0.25">
      <c r="A1255" s="1">
        <v>43711</v>
      </c>
      <c r="B1255">
        <v>361.06</v>
      </c>
      <c r="C1255">
        <v>369.9</v>
      </c>
      <c r="D1255">
        <v>356.1</v>
      </c>
      <c r="E1255">
        <v>361.39</v>
      </c>
      <c r="F1255">
        <v>164889</v>
      </c>
    </row>
    <row r="1256" spans="1:6" x14ac:dyDescent="0.25">
      <c r="A1256" s="1">
        <v>43712</v>
      </c>
      <c r="B1256">
        <v>361.89</v>
      </c>
      <c r="C1256">
        <v>369.86</v>
      </c>
      <c r="D1256">
        <v>351.72</v>
      </c>
      <c r="E1256">
        <v>366.8</v>
      </c>
      <c r="F1256">
        <v>289979</v>
      </c>
    </row>
    <row r="1257" spans="1:6" x14ac:dyDescent="0.25">
      <c r="A1257" s="1">
        <v>43713</v>
      </c>
      <c r="B1257">
        <v>368.5</v>
      </c>
      <c r="C1257">
        <v>376.55</v>
      </c>
      <c r="D1257">
        <v>363.54</v>
      </c>
      <c r="E1257">
        <v>373.21</v>
      </c>
      <c r="F1257">
        <v>188838</v>
      </c>
    </row>
    <row r="1258" spans="1:6" x14ac:dyDescent="0.25">
      <c r="A1258" s="1">
        <v>43714</v>
      </c>
      <c r="B1258">
        <v>375.85</v>
      </c>
      <c r="C1258">
        <v>394.94</v>
      </c>
      <c r="D1258">
        <v>372.05</v>
      </c>
      <c r="E1258">
        <v>390.72</v>
      </c>
      <c r="F1258">
        <v>765767</v>
      </c>
    </row>
    <row r="1259" spans="1:6" x14ac:dyDescent="0.25">
      <c r="A1259" s="1">
        <v>43717</v>
      </c>
      <c r="B1259">
        <v>390.47</v>
      </c>
      <c r="C1259">
        <v>413.94</v>
      </c>
      <c r="D1259">
        <v>385.02</v>
      </c>
      <c r="E1259">
        <v>404.89</v>
      </c>
      <c r="F1259">
        <v>856504</v>
      </c>
    </row>
    <row r="1260" spans="1:6" x14ac:dyDescent="0.25">
      <c r="A1260" s="1">
        <v>43719</v>
      </c>
      <c r="B1260">
        <v>404.85</v>
      </c>
      <c r="C1260">
        <v>439.55</v>
      </c>
      <c r="D1260">
        <v>404.02</v>
      </c>
      <c r="E1260">
        <v>414.68</v>
      </c>
      <c r="F1260">
        <v>1786358</v>
      </c>
    </row>
    <row r="1261" spans="1:6" x14ac:dyDescent="0.25">
      <c r="A1261" s="1">
        <v>43720</v>
      </c>
      <c r="B1261">
        <v>421.02</v>
      </c>
      <c r="C1261">
        <v>424.98</v>
      </c>
      <c r="D1261">
        <v>406.85</v>
      </c>
      <c r="E1261">
        <v>410.47</v>
      </c>
      <c r="F1261">
        <v>751965</v>
      </c>
    </row>
    <row r="1262" spans="1:6" x14ac:dyDescent="0.25">
      <c r="A1262" s="1">
        <v>43721</v>
      </c>
      <c r="B1262">
        <v>413.81</v>
      </c>
      <c r="C1262">
        <v>431.86</v>
      </c>
      <c r="D1262">
        <v>407.76</v>
      </c>
      <c r="E1262">
        <v>427.77</v>
      </c>
      <c r="F1262">
        <v>790379</v>
      </c>
    </row>
    <row r="1263" spans="1:6" x14ac:dyDescent="0.25">
      <c r="A1263" s="1">
        <v>43724</v>
      </c>
      <c r="B1263">
        <v>427.69</v>
      </c>
      <c r="C1263">
        <v>451.87</v>
      </c>
      <c r="D1263">
        <v>423.52</v>
      </c>
      <c r="E1263">
        <v>446.95</v>
      </c>
      <c r="F1263">
        <v>966742</v>
      </c>
    </row>
    <row r="1264" spans="1:6" x14ac:dyDescent="0.25">
      <c r="A1264" s="1">
        <v>43725</v>
      </c>
      <c r="B1264">
        <v>450.2</v>
      </c>
      <c r="C1264">
        <v>467.87</v>
      </c>
      <c r="D1264">
        <v>430.44</v>
      </c>
      <c r="E1264">
        <v>437.94</v>
      </c>
      <c r="F1264">
        <v>1079565</v>
      </c>
    </row>
    <row r="1265" spans="1:6" x14ac:dyDescent="0.25">
      <c r="A1265" s="1">
        <v>43726</v>
      </c>
      <c r="B1265">
        <v>444.28</v>
      </c>
      <c r="C1265">
        <v>463.75</v>
      </c>
      <c r="D1265">
        <v>431.27</v>
      </c>
      <c r="E1265">
        <v>434.86</v>
      </c>
      <c r="F1265">
        <v>723715</v>
      </c>
    </row>
    <row r="1266" spans="1:6" x14ac:dyDescent="0.25">
      <c r="A1266" s="1">
        <v>43727</v>
      </c>
      <c r="B1266">
        <v>437.69</v>
      </c>
      <c r="C1266">
        <v>443.11</v>
      </c>
      <c r="D1266">
        <v>426.1</v>
      </c>
      <c r="E1266">
        <v>435.69</v>
      </c>
      <c r="F1266">
        <v>450031</v>
      </c>
    </row>
    <row r="1267" spans="1:6" x14ac:dyDescent="0.25">
      <c r="A1267" s="1">
        <v>43728</v>
      </c>
      <c r="B1267">
        <v>438.4</v>
      </c>
      <c r="C1267">
        <v>448.53</v>
      </c>
      <c r="D1267">
        <v>422.69</v>
      </c>
      <c r="E1267">
        <v>446.03</v>
      </c>
      <c r="F1267">
        <v>1361530</v>
      </c>
    </row>
    <row r="1268" spans="1:6" x14ac:dyDescent="0.25">
      <c r="A1268" s="1">
        <v>43731</v>
      </c>
      <c r="B1268">
        <v>448.61</v>
      </c>
      <c r="C1268">
        <v>466.87</v>
      </c>
      <c r="D1268">
        <v>446.03</v>
      </c>
      <c r="E1268">
        <v>459.2</v>
      </c>
      <c r="F1268">
        <v>653901</v>
      </c>
    </row>
    <row r="1269" spans="1:6" x14ac:dyDescent="0.25">
      <c r="A1269" s="1">
        <v>43732</v>
      </c>
      <c r="B1269">
        <v>457.7</v>
      </c>
      <c r="C1269">
        <v>477.71</v>
      </c>
      <c r="D1269">
        <v>443.95</v>
      </c>
      <c r="E1269">
        <v>472.75</v>
      </c>
      <c r="F1269">
        <v>802681</v>
      </c>
    </row>
    <row r="1270" spans="1:6" x14ac:dyDescent="0.25">
      <c r="A1270" s="1">
        <v>43733</v>
      </c>
      <c r="B1270">
        <v>471.04</v>
      </c>
      <c r="C1270">
        <v>473.58</v>
      </c>
      <c r="D1270">
        <v>456.74</v>
      </c>
      <c r="E1270">
        <v>464.87</v>
      </c>
      <c r="F1270">
        <v>365053</v>
      </c>
    </row>
    <row r="1271" spans="1:6" x14ac:dyDescent="0.25">
      <c r="A1271" s="1">
        <v>43734</v>
      </c>
      <c r="B1271">
        <v>467.79</v>
      </c>
      <c r="C1271">
        <v>469.62</v>
      </c>
      <c r="D1271">
        <v>453.45</v>
      </c>
      <c r="E1271">
        <v>456.33</v>
      </c>
      <c r="F1271">
        <v>251044</v>
      </c>
    </row>
    <row r="1272" spans="1:6" x14ac:dyDescent="0.25">
      <c r="A1272" s="1">
        <v>43735</v>
      </c>
      <c r="B1272">
        <v>455.95</v>
      </c>
      <c r="C1272">
        <v>455.95</v>
      </c>
      <c r="D1272">
        <v>434.15</v>
      </c>
      <c r="E1272">
        <v>436.78</v>
      </c>
      <c r="F1272">
        <v>266750</v>
      </c>
    </row>
    <row r="1273" spans="1:6" x14ac:dyDescent="0.25">
      <c r="A1273" s="1">
        <v>43738</v>
      </c>
      <c r="B1273">
        <v>439.36</v>
      </c>
      <c r="C1273">
        <v>440.57</v>
      </c>
      <c r="D1273">
        <v>415.23</v>
      </c>
      <c r="E1273">
        <v>421.14</v>
      </c>
      <c r="F1273">
        <v>299029</v>
      </c>
    </row>
    <row r="1274" spans="1:6" x14ac:dyDescent="0.25">
      <c r="A1274" s="1">
        <v>43739</v>
      </c>
      <c r="B1274">
        <v>423.77</v>
      </c>
      <c r="C1274">
        <v>426.56</v>
      </c>
      <c r="D1274">
        <v>408.68</v>
      </c>
      <c r="E1274">
        <v>421.27</v>
      </c>
      <c r="F1274">
        <v>275764</v>
      </c>
    </row>
    <row r="1275" spans="1:6" x14ac:dyDescent="0.25">
      <c r="A1275" s="1">
        <v>43741</v>
      </c>
      <c r="B1275">
        <v>421.77</v>
      </c>
      <c r="C1275">
        <v>421.85</v>
      </c>
      <c r="D1275">
        <v>408.56</v>
      </c>
      <c r="E1275">
        <v>410.89</v>
      </c>
      <c r="F1275">
        <v>127029</v>
      </c>
    </row>
    <row r="1276" spans="1:6" x14ac:dyDescent="0.25">
      <c r="A1276" s="1">
        <v>43742</v>
      </c>
      <c r="B1276">
        <v>410.18</v>
      </c>
      <c r="C1276">
        <v>423.94</v>
      </c>
      <c r="D1276">
        <v>397.68</v>
      </c>
      <c r="E1276">
        <v>401.64</v>
      </c>
      <c r="F1276">
        <v>280459</v>
      </c>
    </row>
    <row r="1277" spans="1:6" x14ac:dyDescent="0.25">
      <c r="A1277" s="1">
        <v>43745</v>
      </c>
      <c r="B1277">
        <v>401.01</v>
      </c>
      <c r="C1277">
        <v>406.97</v>
      </c>
      <c r="D1277">
        <v>392.97</v>
      </c>
      <c r="E1277">
        <v>395.72</v>
      </c>
      <c r="F1277">
        <v>173058</v>
      </c>
    </row>
    <row r="1278" spans="1:6" x14ac:dyDescent="0.25">
      <c r="A1278" s="1">
        <v>43747</v>
      </c>
      <c r="B1278">
        <v>394.76</v>
      </c>
      <c r="C1278">
        <v>409.56</v>
      </c>
      <c r="D1278">
        <v>391.88</v>
      </c>
      <c r="E1278">
        <v>404.1</v>
      </c>
      <c r="F1278">
        <v>161855</v>
      </c>
    </row>
    <row r="1279" spans="1:6" x14ac:dyDescent="0.25">
      <c r="A1279" s="1">
        <v>43748</v>
      </c>
      <c r="B1279">
        <v>407.6</v>
      </c>
      <c r="C1279">
        <v>407.72</v>
      </c>
      <c r="D1279">
        <v>386.17</v>
      </c>
      <c r="E1279">
        <v>391.8</v>
      </c>
      <c r="F1279">
        <v>284424</v>
      </c>
    </row>
    <row r="1280" spans="1:6" x14ac:dyDescent="0.25">
      <c r="A1280" s="1">
        <v>43749</v>
      </c>
      <c r="B1280">
        <v>394.17</v>
      </c>
      <c r="C1280">
        <v>398.51</v>
      </c>
      <c r="D1280">
        <v>390.67</v>
      </c>
      <c r="E1280">
        <v>393.55</v>
      </c>
      <c r="F1280">
        <v>129107</v>
      </c>
    </row>
    <row r="1281" spans="1:6" x14ac:dyDescent="0.25">
      <c r="A1281" s="1">
        <v>43752</v>
      </c>
      <c r="B1281">
        <v>393.51</v>
      </c>
      <c r="C1281">
        <v>410.18</v>
      </c>
      <c r="D1281">
        <v>391.84</v>
      </c>
      <c r="E1281">
        <v>401.39</v>
      </c>
      <c r="F1281">
        <v>225930</v>
      </c>
    </row>
    <row r="1282" spans="1:6" x14ac:dyDescent="0.25">
      <c r="A1282" s="1">
        <v>43753</v>
      </c>
      <c r="B1282">
        <v>402.68</v>
      </c>
      <c r="C1282">
        <v>404.64</v>
      </c>
      <c r="D1282">
        <v>390.17</v>
      </c>
      <c r="E1282">
        <v>401.14</v>
      </c>
      <c r="F1282">
        <v>219506</v>
      </c>
    </row>
    <row r="1283" spans="1:6" x14ac:dyDescent="0.25">
      <c r="A1283" s="1">
        <v>43754</v>
      </c>
      <c r="B1283">
        <v>404.3</v>
      </c>
      <c r="C1283">
        <v>404.3</v>
      </c>
      <c r="D1283">
        <v>396.55</v>
      </c>
      <c r="E1283">
        <v>399.76</v>
      </c>
      <c r="F1283">
        <v>119528</v>
      </c>
    </row>
    <row r="1284" spans="1:6" x14ac:dyDescent="0.25">
      <c r="A1284" s="1">
        <v>43755</v>
      </c>
      <c r="B1284">
        <v>398.51</v>
      </c>
      <c r="C1284">
        <v>408.51</v>
      </c>
      <c r="D1284">
        <v>389.34</v>
      </c>
      <c r="E1284">
        <v>394.3</v>
      </c>
      <c r="F1284">
        <v>350581</v>
      </c>
    </row>
    <row r="1285" spans="1:6" x14ac:dyDescent="0.25">
      <c r="A1285" s="1">
        <v>43756</v>
      </c>
      <c r="B1285">
        <v>400.09</v>
      </c>
      <c r="C1285">
        <v>425.94</v>
      </c>
      <c r="D1285">
        <v>393.59</v>
      </c>
      <c r="E1285">
        <v>419.39</v>
      </c>
      <c r="F1285">
        <v>618570</v>
      </c>
    </row>
    <row r="1286" spans="1:6" x14ac:dyDescent="0.25">
      <c r="A1286" s="1">
        <v>43760</v>
      </c>
      <c r="B1286">
        <v>420.19</v>
      </c>
      <c r="C1286">
        <v>457.7</v>
      </c>
      <c r="D1286">
        <v>419.35</v>
      </c>
      <c r="E1286">
        <v>451.03</v>
      </c>
      <c r="F1286">
        <v>525732</v>
      </c>
    </row>
    <row r="1287" spans="1:6" x14ac:dyDescent="0.25">
      <c r="A1287" s="1">
        <v>43761</v>
      </c>
      <c r="B1287">
        <v>457.87</v>
      </c>
      <c r="C1287">
        <v>479.59</v>
      </c>
      <c r="D1287">
        <v>454.37</v>
      </c>
      <c r="E1287">
        <v>471.54</v>
      </c>
      <c r="F1287">
        <v>876169</v>
      </c>
    </row>
    <row r="1288" spans="1:6" x14ac:dyDescent="0.25">
      <c r="A1288" s="1">
        <v>43762</v>
      </c>
      <c r="B1288">
        <v>478.34</v>
      </c>
      <c r="C1288">
        <v>483.55</v>
      </c>
      <c r="D1288">
        <v>454.37</v>
      </c>
      <c r="E1288">
        <v>474.13</v>
      </c>
      <c r="F1288">
        <v>564053</v>
      </c>
    </row>
    <row r="1289" spans="1:6" x14ac:dyDescent="0.25">
      <c r="A1289" s="1">
        <v>43763</v>
      </c>
      <c r="B1289">
        <v>477.54</v>
      </c>
      <c r="C1289">
        <v>486.72</v>
      </c>
      <c r="D1289">
        <v>460.04</v>
      </c>
      <c r="E1289">
        <v>468.25</v>
      </c>
      <c r="F1289">
        <v>593157</v>
      </c>
    </row>
    <row r="1290" spans="1:6" x14ac:dyDescent="0.25">
      <c r="A1290" s="1">
        <v>43765</v>
      </c>
      <c r="B1290">
        <v>471.88</v>
      </c>
      <c r="C1290">
        <v>479.38</v>
      </c>
      <c r="D1290">
        <v>426.31</v>
      </c>
      <c r="E1290">
        <v>452.78</v>
      </c>
      <c r="F1290">
        <v>181440</v>
      </c>
    </row>
    <row r="1291" spans="1:6" x14ac:dyDescent="0.25">
      <c r="A1291" s="1">
        <v>43767</v>
      </c>
      <c r="B1291">
        <v>452.78</v>
      </c>
      <c r="C1291">
        <v>465.16</v>
      </c>
      <c r="D1291">
        <v>433.86</v>
      </c>
      <c r="E1291">
        <v>436.44</v>
      </c>
      <c r="F1291">
        <v>624261</v>
      </c>
    </row>
    <row r="1292" spans="1:6" x14ac:dyDescent="0.25">
      <c r="A1292" s="1">
        <v>43768</v>
      </c>
      <c r="B1292">
        <v>438.53</v>
      </c>
      <c r="C1292">
        <v>449.95</v>
      </c>
      <c r="D1292">
        <v>436.03</v>
      </c>
      <c r="E1292">
        <v>442.15</v>
      </c>
      <c r="F1292">
        <v>281459</v>
      </c>
    </row>
    <row r="1293" spans="1:6" x14ac:dyDescent="0.25">
      <c r="A1293" s="1">
        <v>43769</v>
      </c>
      <c r="B1293">
        <v>444.86</v>
      </c>
      <c r="C1293">
        <v>467.71</v>
      </c>
      <c r="D1293">
        <v>444.82</v>
      </c>
      <c r="E1293">
        <v>460.5</v>
      </c>
      <c r="F1293">
        <v>370050</v>
      </c>
    </row>
    <row r="1294" spans="1:6" x14ac:dyDescent="0.25">
      <c r="A1294" s="1">
        <v>43770</v>
      </c>
      <c r="B1294">
        <v>466.87</v>
      </c>
      <c r="C1294">
        <v>470.96</v>
      </c>
      <c r="D1294">
        <v>447.11</v>
      </c>
      <c r="E1294">
        <v>451.62</v>
      </c>
      <c r="F1294">
        <v>331268</v>
      </c>
    </row>
    <row r="1295" spans="1:6" x14ac:dyDescent="0.25">
      <c r="A1295" s="1">
        <v>43773</v>
      </c>
      <c r="B1295">
        <v>454.28</v>
      </c>
      <c r="C1295">
        <v>462.62</v>
      </c>
      <c r="D1295">
        <v>451.24</v>
      </c>
      <c r="E1295">
        <v>455.53</v>
      </c>
      <c r="F1295">
        <v>222813</v>
      </c>
    </row>
    <row r="1296" spans="1:6" x14ac:dyDescent="0.25">
      <c r="A1296" s="1">
        <v>43774</v>
      </c>
      <c r="B1296">
        <v>457.29</v>
      </c>
      <c r="C1296">
        <v>462.29</v>
      </c>
      <c r="D1296">
        <v>447.32</v>
      </c>
      <c r="E1296">
        <v>449.74</v>
      </c>
      <c r="F1296">
        <v>150469</v>
      </c>
    </row>
    <row r="1297" spans="1:6" x14ac:dyDescent="0.25">
      <c r="A1297" s="1">
        <v>43775</v>
      </c>
      <c r="B1297">
        <v>451.87</v>
      </c>
      <c r="C1297">
        <v>454.37</v>
      </c>
      <c r="D1297">
        <v>443.53</v>
      </c>
      <c r="E1297">
        <v>445.91</v>
      </c>
      <c r="F1297">
        <v>121446</v>
      </c>
    </row>
    <row r="1298" spans="1:6" x14ac:dyDescent="0.25">
      <c r="A1298" s="1">
        <v>43776</v>
      </c>
      <c r="B1298">
        <v>448.53</v>
      </c>
      <c r="C1298">
        <v>454.2</v>
      </c>
      <c r="D1298">
        <v>439.44</v>
      </c>
      <c r="E1298">
        <v>447.91</v>
      </c>
      <c r="F1298">
        <v>155923</v>
      </c>
    </row>
    <row r="1299" spans="1:6" x14ac:dyDescent="0.25">
      <c r="A1299" s="1">
        <v>43777</v>
      </c>
      <c r="B1299">
        <v>448.95</v>
      </c>
      <c r="C1299">
        <v>454.2</v>
      </c>
      <c r="D1299">
        <v>445.32</v>
      </c>
      <c r="E1299">
        <v>449.45</v>
      </c>
      <c r="F1299">
        <v>161576</v>
      </c>
    </row>
    <row r="1300" spans="1:6" x14ac:dyDescent="0.25">
      <c r="A1300" s="1">
        <v>43780</v>
      </c>
      <c r="B1300">
        <v>448.95</v>
      </c>
      <c r="C1300">
        <v>453.53</v>
      </c>
      <c r="D1300">
        <v>444.2</v>
      </c>
      <c r="E1300">
        <v>448.53</v>
      </c>
      <c r="F1300">
        <v>96398</v>
      </c>
    </row>
    <row r="1301" spans="1:6" x14ac:dyDescent="0.25">
      <c r="A1301" s="1">
        <v>43782</v>
      </c>
      <c r="B1301">
        <v>449.95</v>
      </c>
      <c r="C1301">
        <v>451.16</v>
      </c>
      <c r="D1301">
        <v>428.56</v>
      </c>
      <c r="E1301">
        <v>433.44</v>
      </c>
      <c r="F1301">
        <v>168683</v>
      </c>
    </row>
    <row r="1302" spans="1:6" x14ac:dyDescent="0.25">
      <c r="A1302" s="1">
        <v>43783</v>
      </c>
      <c r="B1302">
        <v>436.03</v>
      </c>
      <c r="C1302">
        <v>436.03</v>
      </c>
      <c r="D1302">
        <v>416.85</v>
      </c>
      <c r="E1302">
        <v>419.52</v>
      </c>
      <c r="F1302">
        <v>149223</v>
      </c>
    </row>
    <row r="1303" spans="1:6" x14ac:dyDescent="0.25">
      <c r="A1303" s="1">
        <v>43784</v>
      </c>
      <c r="B1303">
        <v>416.85</v>
      </c>
      <c r="C1303">
        <v>424.77</v>
      </c>
      <c r="D1303">
        <v>408.51</v>
      </c>
      <c r="E1303">
        <v>411.35</v>
      </c>
      <c r="F1303">
        <v>295655</v>
      </c>
    </row>
    <row r="1304" spans="1:6" x14ac:dyDescent="0.25">
      <c r="A1304" s="1">
        <v>43787</v>
      </c>
      <c r="B1304">
        <v>408.51</v>
      </c>
      <c r="C1304">
        <v>418.14</v>
      </c>
      <c r="D1304">
        <v>406.85</v>
      </c>
      <c r="E1304">
        <v>412.1</v>
      </c>
      <c r="F1304">
        <v>1313133</v>
      </c>
    </row>
    <row r="1305" spans="1:6" x14ac:dyDescent="0.25">
      <c r="A1305" s="1">
        <v>43788</v>
      </c>
      <c r="B1305">
        <v>410.18</v>
      </c>
      <c r="C1305">
        <v>420.14</v>
      </c>
      <c r="D1305">
        <v>408.51</v>
      </c>
      <c r="E1305">
        <v>415.52</v>
      </c>
      <c r="F1305">
        <v>197909</v>
      </c>
    </row>
    <row r="1306" spans="1:6" x14ac:dyDescent="0.25">
      <c r="A1306" s="1">
        <v>43789</v>
      </c>
      <c r="B1306">
        <v>415.85</v>
      </c>
      <c r="C1306">
        <v>427.69</v>
      </c>
      <c r="D1306">
        <v>412.72</v>
      </c>
      <c r="E1306">
        <v>419.81</v>
      </c>
      <c r="F1306">
        <v>291152</v>
      </c>
    </row>
    <row r="1307" spans="1:6" x14ac:dyDescent="0.25">
      <c r="A1307" s="1">
        <v>43790</v>
      </c>
      <c r="B1307">
        <v>445.2</v>
      </c>
      <c r="C1307">
        <v>454.2</v>
      </c>
      <c r="D1307">
        <v>431.86</v>
      </c>
      <c r="E1307">
        <v>437.19</v>
      </c>
      <c r="F1307">
        <v>752824</v>
      </c>
    </row>
    <row r="1308" spans="1:6" x14ac:dyDescent="0.25">
      <c r="A1308" s="1">
        <v>43791</v>
      </c>
      <c r="B1308">
        <v>436.36</v>
      </c>
      <c r="C1308">
        <v>436.98</v>
      </c>
      <c r="D1308">
        <v>426.86</v>
      </c>
      <c r="E1308">
        <v>431.23</v>
      </c>
      <c r="F1308">
        <v>228032</v>
      </c>
    </row>
    <row r="1309" spans="1:6" x14ac:dyDescent="0.25">
      <c r="A1309" s="1">
        <v>43794</v>
      </c>
      <c r="B1309">
        <v>433.27</v>
      </c>
      <c r="C1309">
        <v>445.99</v>
      </c>
      <c r="D1309">
        <v>431.44</v>
      </c>
      <c r="E1309">
        <v>439.36</v>
      </c>
      <c r="F1309">
        <v>252658</v>
      </c>
    </row>
    <row r="1310" spans="1:6" x14ac:dyDescent="0.25">
      <c r="A1310" s="1">
        <v>43795</v>
      </c>
      <c r="B1310">
        <v>440.19</v>
      </c>
      <c r="C1310">
        <v>445.91</v>
      </c>
      <c r="D1310">
        <v>425.52</v>
      </c>
      <c r="E1310">
        <v>430.52</v>
      </c>
      <c r="F1310">
        <v>189633</v>
      </c>
    </row>
    <row r="1311" spans="1:6" x14ac:dyDescent="0.25">
      <c r="A1311" s="1">
        <v>43796</v>
      </c>
      <c r="B1311">
        <v>427.69</v>
      </c>
      <c r="C1311">
        <v>434.82</v>
      </c>
      <c r="D1311">
        <v>425.19</v>
      </c>
      <c r="E1311">
        <v>427.81</v>
      </c>
      <c r="F1311">
        <v>128014</v>
      </c>
    </row>
    <row r="1312" spans="1:6" x14ac:dyDescent="0.25">
      <c r="A1312" s="1">
        <v>43797</v>
      </c>
      <c r="B1312">
        <v>428.52</v>
      </c>
      <c r="C1312">
        <v>434.36</v>
      </c>
      <c r="D1312">
        <v>422.1</v>
      </c>
      <c r="E1312">
        <v>430.69</v>
      </c>
      <c r="F1312">
        <v>132626</v>
      </c>
    </row>
    <row r="1313" spans="1:6" x14ac:dyDescent="0.25">
      <c r="A1313" s="1">
        <v>43798</v>
      </c>
      <c r="B1313">
        <v>426.15</v>
      </c>
      <c r="C1313">
        <v>433.4</v>
      </c>
      <c r="D1313">
        <v>422.39</v>
      </c>
      <c r="E1313">
        <v>425.35</v>
      </c>
      <c r="F1313">
        <v>180686</v>
      </c>
    </row>
    <row r="1314" spans="1:6" x14ac:dyDescent="0.25">
      <c r="A1314" s="1">
        <v>43801</v>
      </c>
      <c r="B1314">
        <v>429.86</v>
      </c>
      <c r="C1314">
        <v>429.86</v>
      </c>
      <c r="D1314">
        <v>420.56</v>
      </c>
      <c r="E1314">
        <v>424.77</v>
      </c>
      <c r="F1314">
        <v>73602</v>
      </c>
    </row>
    <row r="1315" spans="1:6" x14ac:dyDescent="0.25">
      <c r="A1315" s="1">
        <v>43802</v>
      </c>
      <c r="B1315">
        <v>426.02</v>
      </c>
      <c r="C1315">
        <v>428.11</v>
      </c>
      <c r="D1315">
        <v>413.93</v>
      </c>
      <c r="E1315">
        <v>416.06</v>
      </c>
      <c r="F1315">
        <v>118170</v>
      </c>
    </row>
    <row r="1316" spans="1:6" x14ac:dyDescent="0.25">
      <c r="A1316" s="1">
        <v>43803</v>
      </c>
      <c r="B1316">
        <v>416.02</v>
      </c>
      <c r="C1316">
        <v>424.02</v>
      </c>
      <c r="D1316">
        <v>413.52</v>
      </c>
      <c r="E1316">
        <v>419.85</v>
      </c>
      <c r="F1316">
        <v>150256</v>
      </c>
    </row>
    <row r="1317" spans="1:6" x14ac:dyDescent="0.25">
      <c r="A1317" s="1">
        <v>43804</v>
      </c>
      <c r="B1317">
        <v>428.52</v>
      </c>
      <c r="C1317">
        <v>446.86</v>
      </c>
      <c r="D1317">
        <v>421.23</v>
      </c>
      <c r="E1317">
        <v>444.36</v>
      </c>
      <c r="F1317">
        <v>681719</v>
      </c>
    </row>
    <row r="1318" spans="1:6" x14ac:dyDescent="0.25">
      <c r="A1318" s="1">
        <v>43805</v>
      </c>
      <c r="B1318">
        <v>449.2</v>
      </c>
      <c r="C1318">
        <v>451.78</v>
      </c>
      <c r="D1318">
        <v>425.4</v>
      </c>
      <c r="E1318">
        <v>430.73</v>
      </c>
      <c r="F1318">
        <v>278951</v>
      </c>
    </row>
    <row r="1319" spans="1:6" x14ac:dyDescent="0.25">
      <c r="A1319" s="1">
        <v>43808</v>
      </c>
      <c r="B1319">
        <v>432.65</v>
      </c>
      <c r="C1319">
        <v>437.65</v>
      </c>
      <c r="D1319">
        <v>419.35</v>
      </c>
      <c r="E1319">
        <v>434.9</v>
      </c>
      <c r="F1319">
        <v>143828</v>
      </c>
    </row>
    <row r="1320" spans="1:6" x14ac:dyDescent="0.25">
      <c r="A1320" s="1">
        <v>43809</v>
      </c>
      <c r="B1320">
        <v>431.57</v>
      </c>
      <c r="C1320">
        <v>437.69</v>
      </c>
      <c r="D1320">
        <v>429.48</v>
      </c>
      <c r="E1320">
        <v>433.73</v>
      </c>
      <c r="F1320">
        <v>83541</v>
      </c>
    </row>
    <row r="1321" spans="1:6" x14ac:dyDescent="0.25">
      <c r="A1321" s="1">
        <v>43810</v>
      </c>
      <c r="B1321">
        <v>435.19</v>
      </c>
      <c r="C1321">
        <v>442.82</v>
      </c>
      <c r="D1321">
        <v>428.56</v>
      </c>
      <c r="E1321">
        <v>438.65</v>
      </c>
      <c r="F1321">
        <v>104644</v>
      </c>
    </row>
    <row r="1322" spans="1:6" x14ac:dyDescent="0.25">
      <c r="A1322" s="1">
        <v>43811</v>
      </c>
      <c r="B1322">
        <v>435.19</v>
      </c>
      <c r="C1322">
        <v>443.53</v>
      </c>
      <c r="D1322">
        <v>435.19</v>
      </c>
      <c r="E1322">
        <v>441.9</v>
      </c>
      <c r="F1322">
        <v>113870</v>
      </c>
    </row>
    <row r="1323" spans="1:6" x14ac:dyDescent="0.25">
      <c r="A1323" s="1">
        <v>43812</v>
      </c>
      <c r="B1323">
        <v>441.86</v>
      </c>
      <c r="C1323">
        <v>443.45</v>
      </c>
      <c r="D1323">
        <v>434.4</v>
      </c>
      <c r="E1323">
        <v>438.99</v>
      </c>
      <c r="F1323">
        <v>129091</v>
      </c>
    </row>
    <row r="1324" spans="1:6" x14ac:dyDescent="0.25">
      <c r="A1324" s="1">
        <v>43815</v>
      </c>
      <c r="B1324">
        <v>436.94</v>
      </c>
      <c r="C1324">
        <v>462.7</v>
      </c>
      <c r="D1324">
        <v>426.06</v>
      </c>
      <c r="E1324">
        <v>459.58</v>
      </c>
      <c r="F1324">
        <v>624891</v>
      </c>
    </row>
    <row r="1325" spans="1:6" x14ac:dyDescent="0.25">
      <c r="A1325" s="1">
        <v>43816</v>
      </c>
      <c r="B1325">
        <v>462.7</v>
      </c>
      <c r="C1325">
        <v>466.71</v>
      </c>
      <c r="D1325">
        <v>449.87</v>
      </c>
      <c r="E1325">
        <v>456.16</v>
      </c>
      <c r="F1325">
        <v>345780</v>
      </c>
    </row>
    <row r="1326" spans="1:6" x14ac:dyDescent="0.25">
      <c r="A1326" s="1">
        <v>43817</v>
      </c>
      <c r="B1326">
        <v>452.03</v>
      </c>
      <c r="C1326">
        <v>459.37</v>
      </c>
      <c r="D1326">
        <v>449.78</v>
      </c>
      <c r="E1326">
        <v>452.83</v>
      </c>
      <c r="F1326">
        <v>124584</v>
      </c>
    </row>
    <row r="1327" spans="1:6" x14ac:dyDescent="0.25">
      <c r="A1327" s="1">
        <v>43818</v>
      </c>
      <c r="B1327">
        <v>458.24</v>
      </c>
      <c r="C1327">
        <v>464.29</v>
      </c>
      <c r="D1327">
        <v>444.82</v>
      </c>
      <c r="E1327">
        <v>449.78</v>
      </c>
      <c r="F1327">
        <v>249975</v>
      </c>
    </row>
    <row r="1328" spans="1:6" x14ac:dyDescent="0.25">
      <c r="A1328" s="1">
        <v>43819</v>
      </c>
      <c r="B1328">
        <v>452.37</v>
      </c>
      <c r="C1328">
        <v>456.87</v>
      </c>
      <c r="D1328">
        <v>437.69</v>
      </c>
      <c r="E1328">
        <v>442.07</v>
      </c>
      <c r="F1328">
        <v>243489</v>
      </c>
    </row>
    <row r="1329" spans="1:6" x14ac:dyDescent="0.25">
      <c r="A1329" s="1">
        <v>43822</v>
      </c>
      <c r="B1329">
        <v>445.7</v>
      </c>
      <c r="C1329">
        <v>446.03</v>
      </c>
      <c r="D1329">
        <v>437.69</v>
      </c>
      <c r="E1329">
        <v>443.61</v>
      </c>
      <c r="F1329">
        <v>104823</v>
      </c>
    </row>
    <row r="1330" spans="1:6" x14ac:dyDescent="0.25">
      <c r="A1330" s="1">
        <v>43823</v>
      </c>
      <c r="B1330">
        <v>441.86</v>
      </c>
      <c r="C1330">
        <v>444.99</v>
      </c>
      <c r="D1330">
        <v>436.03</v>
      </c>
      <c r="E1330">
        <v>437.74</v>
      </c>
      <c r="F1330">
        <v>136457</v>
      </c>
    </row>
    <row r="1331" spans="1:6" x14ac:dyDescent="0.25">
      <c r="A1331" s="1">
        <v>43825</v>
      </c>
      <c r="B1331">
        <v>439.78</v>
      </c>
      <c r="C1331">
        <v>439.78</v>
      </c>
      <c r="D1331">
        <v>431.02</v>
      </c>
      <c r="E1331">
        <v>434.03</v>
      </c>
      <c r="F1331">
        <v>139398</v>
      </c>
    </row>
    <row r="1332" spans="1:6" x14ac:dyDescent="0.25">
      <c r="A1332" s="1">
        <v>43826</v>
      </c>
      <c r="B1332">
        <v>427.81</v>
      </c>
      <c r="C1332">
        <v>443.9</v>
      </c>
      <c r="D1332">
        <v>427.81</v>
      </c>
      <c r="E1332">
        <v>431.98</v>
      </c>
      <c r="F1332">
        <v>158412</v>
      </c>
    </row>
    <row r="1333" spans="1:6" x14ac:dyDescent="0.25">
      <c r="A1333" s="1">
        <v>43829</v>
      </c>
      <c r="B1333">
        <v>433.07</v>
      </c>
      <c r="C1333">
        <v>440.44</v>
      </c>
      <c r="D1333">
        <v>430.61</v>
      </c>
      <c r="E1333">
        <v>438.4</v>
      </c>
      <c r="F1333">
        <v>117939</v>
      </c>
    </row>
    <row r="1334" spans="1:6" x14ac:dyDescent="0.25">
      <c r="A1334" s="1">
        <v>43830</v>
      </c>
      <c r="B1334">
        <v>438.94</v>
      </c>
      <c r="C1334">
        <v>451.87</v>
      </c>
      <c r="D1334">
        <v>436.11</v>
      </c>
      <c r="E1334">
        <v>447.7</v>
      </c>
      <c r="F1334">
        <v>242625</v>
      </c>
    </row>
    <row r="1335" spans="1:6" x14ac:dyDescent="0.25">
      <c r="A1335" s="1">
        <v>43831</v>
      </c>
      <c r="B1335">
        <v>447.7</v>
      </c>
      <c r="C1335">
        <v>453.91</v>
      </c>
      <c r="D1335">
        <v>442.36</v>
      </c>
      <c r="E1335">
        <v>444.07</v>
      </c>
      <c r="F1335">
        <v>88530</v>
      </c>
    </row>
    <row r="1336" spans="1:6" x14ac:dyDescent="0.25">
      <c r="A1336" s="1">
        <v>43832</v>
      </c>
      <c r="B1336">
        <v>444.07</v>
      </c>
      <c r="C1336">
        <v>447.95</v>
      </c>
      <c r="D1336">
        <v>442.36</v>
      </c>
      <c r="E1336">
        <v>446.28</v>
      </c>
      <c r="F1336">
        <v>74239</v>
      </c>
    </row>
    <row r="1337" spans="1:6" x14ac:dyDescent="0.25">
      <c r="A1337" s="1">
        <v>43833</v>
      </c>
      <c r="B1337">
        <v>445.45</v>
      </c>
      <c r="C1337">
        <v>462.7</v>
      </c>
      <c r="D1337">
        <v>443.53</v>
      </c>
      <c r="E1337">
        <v>452.7</v>
      </c>
      <c r="F1337">
        <v>302234</v>
      </c>
    </row>
    <row r="1338" spans="1:6" x14ac:dyDescent="0.25">
      <c r="A1338" s="1">
        <v>43836</v>
      </c>
      <c r="B1338">
        <v>452.66</v>
      </c>
      <c r="C1338">
        <v>453.53</v>
      </c>
      <c r="D1338">
        <v>433.52</v>
      </c>
      <c r="E1338">
        <v>439.99</v>
      </c>
      <c r="F1338">
        <v>141752</v>
      </c>
    </row>
    <row r="1339" spans="1:6" x14ac:dyDescent="0.25">
      <c r="A1339" s="1">
        <v>43837</v>
      </c>
      <c r="B1339">
        <v>443.61</v>
      </c>
      <c r="C1339">
        <v>446.45</v>
      </c>
      <c r="D1339">
        <v>439.36</v>
      </c>
      <c r="E1339">
        <v>443.57</v>
      </c>
      <c r="F1339">
        <v>115404</v>
      </c>
    </row>
    <row r="1340" spans="1:6" x14ac:dyDescent="0.25">
      <c r="A1340" s="1">
        <v>43838</v>
      </c>
      <c r="B1340">
        <v>438.24</v>
      </c>
      <c r="C1340">
        <v>476.88</v>
      </c>
      <c r="D1340">
        <v>436.19</v>
      </c>
      <c r="E1340">
        <v>452.74</v>
      </c>
      <c r="F1340">
        <v>722538</v>
      </c>
    </row>
    <row r="1341" spans="1:6" x14ac:dyDescent="0.25">
      <c r="A1341" s="1">
        <v>43839</v>
      </c>
      <c r="B1341">
        <v>455.28</v>
      </c>
      <c r="C1341">
        <v>466.25</v>
      </c>
      <c r="D1341">
        <v>455.28</v>
      </c>
      <c r="E1341">
        <v>458.83</v>
      </c>
      <c r="F1341">
        <v>278014</v>
      </c>
    </row>
    <row r="1342" spans="1:6" x14ac:dyDescent="0.25">
      <c r="A1342" s="1">
        <v>43840</v>
      </c>
      <c r="B1342">
        <v>462.7</v>
      </c>
      <c r="C1342">
        <v>474.96</v>
      </c>
      <c r="D1342">
        <v>458.91</v>
      </c>
      <c r="E1342">
        <v>469.54</v>
      </c>
      <c r="F1342">
        <v>770048</v>
      </c>
    </row>
    <row r="1343" spans="1:6" x14ac:dyDescent="0.25">
      <c r="A1343" s="1">
        <v>43843</v>
      </c>
      <c r="B1343">
        <v>475.04</v>
      </c>
      <c r="C1343">
        <v>475.21</v>
      </c>
      <c r="D1343">
        <v>462.33</v>
      </c>
      <c r="E1343">
        <v>465.58</v>
      </c>
      <c r="F1343">
        <v>144206</v>
      </c>
    </row>
    <row r="1344" spans="1:6" x14ac:dyDescent="0.25">
      <c r="A1344" s="1">
        <v>43844</v>
      </c>
      <c r="B1344">
        <v>466.04</v>
      </c>
      <c r="C1344">
        <v>483.76</v>
      </c>
      <c r="D1344">
        <v>439.74</v>
      </c>
      <c r="E1344">
        <v>467.33</v>
      </c>
      <c r="F1344">
        <v>835647</v>
      </c>
    </row>
    <row r="1345" spans="1:6" x14ac:dyDescent="0.25">
      <c r="A1345" s="1">
        <v>43845</v>
      </c>
      <c r="B1345">
        <v>467.75</v>
      </c>
      <c r="C1345">
        <v>470.62</v>
      </c>
      <c r="D1345">
        <v>450.24</v>
      </c>
      <c r="E1345">
        <v>456.28</v>
      </c>
      <c r="F1345">
        <v>227186</v>
      </c>
    </row>
    <row r="1346" spans="1:6" x14ac:dyDescent="0.25">
      <c r="A1346" s="1">
        <v>43846</v>
      </c>
      <c r="B1346">
        <v>462.62</v>
      </c>
      <c r="C1346">
        <v>464</v>
      </c>
      <c r="D1346">
        <v>452.7</v>
      </c>
      <c r="E1346">
        <v>457.45</v>
      </c>
      <c r="F1346">
        <v>219394</v>
      </c>
    </row>
    <row r="1347" spans="1:6" x14ac:dyDescent="0.25">
      <c r="A1347" s="1">
        <v>43847</v>
      </c>
      <c r="B1347">
        <v>458.54</v>
      </c>
      <c r="C1347">
        <v>479.38</v>
      </c>
      <c r="D1347">
        <v>456.49</v>
      </c>
      <c r="E1347">
        <v>474.71</v>
      </c>
      <c r="F1347">
        <v>336279</v>
      </c>
    </row>
    <row r="1348" spans="1:6" x14ac:dyDescent="0.25">
      <c r="A1348" s="1">
        <v>43850</v>
      </c>
      <c r="B1348">
        <v>477.17</v>
      </c>
      <c r="C1348">
        <v>508.85</v>
      </c>
      <c r="D1348">
        <v>477.09</v>
      </c>
      <c r="E1348">
        <v>503.68</v>
      </c>
      <c r="F1348">
        <v>1128040</v>
      </c>
    </row>
    <row r="1349" spans="1:6" x14ac:dyDescent="0.25">
      <c r="A1349" s="1">
        <v>43851</v>
      </c>
      <c r="B1349">
        <v>508.56</v>
      </c>
      <c r="C1349">
        <v>531.07000000000005</v>
      </c>
      <c r="D1349">
        <v>503.6</v>
      </c>
      <c r="E1349">
        <v>518.98</v>
      </c>
      <c r="F1349">
        <v>1375267</v>
      </c>
    </row>
    <row r="1350" spans="1:6" x14ac:dyDescent="0.25">
      <c r="A1350" s="1">
        <v>43852</v>
      </c>
      <c r="B1350">
        <v>521.9</v>
      </c>
      <c r="C1350">
        <v>523.11</v>
      </c>
      <c r="D1350">
        <v>505.72</v>
      </c>
      <c r="E1350">
        <v>515.02</v>
      </c>
      <c r="F1350">
        <v>341703</v>
      </c>
    </row>
    <row r="1351" spans="1:6" x14ac:dyDescent="0.25">
      <c r="A1351" s="1">
        <v>43853</v>
      </c>
      <c r="B1351">
        <v>517.6</v>
      </c>
      <c r="C1351">
        <v>533.53</v>
      </c>
      <c r="D1351">
        <v>515.48</v>
      </c>
      <c r="E1351">
        <v>530.61</v>
      </c>
      <c r="F1351">
        <v>394645</v>
      </c>
    </row>
    <row r="1352" spans="1:6" x14ac:dyDescent="0.25">
      <c r="A1352" s="1">
        <v>43854</v>
      </c>
      <c r="B1352">
        <v>530.61</v>
      </c>
      <c r="C1352">
        <v>530.78</v>
      </c>
      <c r="D1352">
        <v>515.23</v>
      </c>
      <c r="E1352">
        <v>518.30999999999995</v>
      </c>
      <c r="F1352">
        <v>165644</v>
      </c>
    </row>
    <row r="1353" spans="1:6" x14ac:dyDescent="0.25">
      <c r="A1353" s="1">
        <v>43857</v>
      </c>
      <c r="B1353">
        <v>508.77</v>
      </c>
      <c r="C1353">
        <v>522.69000000000005</v>
      </c>
      <c r="D1353">
        <v>508.77</v>
      </c>
      <c r="E1353">
        <v>513.39</v>
      </c>
      <c r="F1353">
        <v>197752</v>
      </c>
    </row>
    <row r="1354" spans="1:6" x14ac:dyDescent="0.25">
      <c r="A1354" s="1">
        <v>43858</v>
      </c>
      <c r="B1354">
        <v>511.18</v>
      </c>
      <c r="C1354">
        <v>519.23</v>
      </c>
      <c r="D1354">
        <v>491.88</v>
      </c>
      <c r="E1354">
        <v>499.97</v>
      </c>
      <c r="F1354">
        <v>191369</v>
      </c>
    </row>
    <row r="1355" spans="1:6" x14ac:dyDescent="0.25">
      <c r="A1355" s="1">
        <v>43859</v>
      </c>
      <c r="B1355">
        <v>511.06</v>
      </c>
      <c r="C1355">
        <v>511.06</v>
      </c>
      <c r="D1355">
        <v>494.26</v>
      </c>
      <c r="E1355">
        <v>503.01</v>
      </c>
      <c r="F1355">
        <v>272909</v>
      </c>
    </row>
    <row r="1356" spans="1:6" x14ac:dyDescent="0.25">
      <c r="A1356" s="1">
        <v>43860</v>
      </c>
      <c r="B1356">
        <v>501.22</v>
      </c>
      <c r="C1356">
        <v>512.73</v>
      </c>
      <c r="D1356">
        <v>496.89</v>
      </c>
      <c r="E1356">
        <v>502.43</v>
      </c>
      <c r="F1356">
        <v>189347</v>
      </c>
    </row>
    <row r="1357" spans="1:6" x14ac:dyDescent="0.25">
      <c r="A1357" s="1">
        <v>43861</v>
      </c>
      <c r="B1357">
        <v>506.89</v>
      </c>
      <c r="C1357">
        <v>509.39</v>
      </c>
      <c r="D1357">
        <v>476.13</v>
      </c>
      <c r="E1357">
        <v>485.67</v>
      </c>
      <c r="F1357">
        <v>500258</v>
      </c>
    </row>
    <row r="1358" spans="1:6" x14ac:dyDescent="0.25">
      <c r="A1358" s="1">
        <v>43862</v>
      </c>
      <c r="B1358">
        <v>483.51</v>
      </c>
      <c r="C1358">
        <v>483.51</v>
      </c>
      <c r="D1358">
        <v>450.2</v>
      </c>
      <c r="E1358">
        <v>456.2</v>
      </c>
      <c r="F1358">
        <v>296465</v>
      </c>
    </row>
    <row r="1359" spans="1:6" x14ac:dyDescent="0.25">
      <c r="A1359" s="1">
        <v>43864</v>
      </c>
      <c r="B1359">
        <v>449.37</v>
      </c>
      <c r="C1359">
        <v>462.7</v>
      </c>
      <c r="D1359">
        <v>448.24</v>
      </c>
      <c r="E1359">
        <v>456.49</v>
      </c>
      <c r="F1359">
        <v>178501</v>
      </c>
    </row>
    <row r="1360" spans="1:6" x14ac:dyDescent="0.25">
      <c r="A1360" s="1">
        <v>43865</v>
      </c>
      <c r="B1360">
        <v>456.7</v>
      </c>
      <c r="C1360">
        <v>474.54</v>
      </c>
      <c r="D1360">
        <v>456.7</v>
      </c>
      <c r="E1360">
        <v>470.33</v>
      </c>
      <c r="F1360">
        <v>161199</v>
      </c>
    </row>
    <row r="1361" spans="1:6" x14ac:dyDescent="0.25">
      <c r="A1361" s="1">
        <v>43866</v>
      </c>
      <c r="B1361">
        <v>471.58</v>
      </c>
      <c r="C1361">
        <v>490.22</v>
      </c>
      <c r="D1361">
        <v>470.83</v>
      </c>
      <c r="E1361">
        <v>480.88</v>
      </c>
      <c r="F1361">
        <v>407709</v>
      </c>
    </row>
    <row r="1362" spans="1:6" x14ac:dyDescent="0.25">
      <c r="A1362" s="1">
        <v>43867</v>
      </c>
      <c r="B1362">
        <v>476.04</v>
      </c>
      <c r="C1362">
        <v>480.59</v>
      </c>
      <c r="D1362">
        <v>471.04</v>
      </c>
      <c r="E1362">
        <v>474.29</v>
      </c>
      <c r="F1362">
        <v>105432</v>
      </c>
    </row>
    <row r="1363" spans="1:6" x14ac:dyDescent="0.25">
      <c r="A1363" s="1">
        <v>43868</v>
      </c>
      <c r="B1363">
        <v>476.67</v>
      </c>
      <c r="C1363">
        <v>479.5</v>
      </c>
      <c r="D1363">
        <v>454.08</v>
      </c>
      <c r="E1363">
        <v>462.12</v>
      </c>
      <c r="F1363">
        <v>167459</v>
      </c>
    </row>
    <row r="1364" spans="1:6" x14ac:dyDescent="0.25">
      <c r="A1364" s="1">
        <v>43871</v>
      </c>
      <c r="B1364">
        <v>464.79</v>
      </c>
      <c r="C1364">
        <v>466.87</v>
      </c>
      <c r="D1364">
        <v>451.03</v>
      </c>
      <c r="E1364">
        <v>453.58</v>
      </c>
      <c r="F1364">
        <v>132573</v>
      </c>
    </row>
    <row r="1365" spans="1:6" x14ac:dyDescent="0.25">
      <c r="A1365" s="1">
        <v>43872</v>
      </c>
      <c r="B1365">
        <v>456.41</v>
      </c>
      <c r="C1365">
        <v>462.62</v>
      </c>
      <c r="D1365">
        <v>444.57</v>
      </c>
      <c r="E1365">
        <v>449.66</v>
      </c>
      <c r="F1365">
        <v>244266</v>
      </c>
    </row>
    <row r="1366" spans="1:6" x14ac:dyDescent="0.25">
      <c r="A1366" s="1">
        <v>43873</v>
      </c>
      <c r="B1366">
        <v>449.66</v>
      </c>
      <c r="C1366">
        <v>457.49</v>
      </c>
      <c r="D1366">
        <v>443.53</v>
      </c>
      <c r="E1366">
        <v>447.32</v>
      </c>
      <c r="F1366">
        <v>100978</v>
      </c>
    </row>
    <row r="1367" spans="1:6" x14ac:dyDescent="0.25">
      <c r="A1367" s="1">
        <v>43874</v>
      </c>
      <c r="B1367">
        <v>448.32</v>
      </c>
      <c r="C1367">
        <v>454.33</v>
      </c>
      <c r="D1367">
        <v>441.03</v>
      </c>
      <c r="E1367">
        <v>441.86</v>
      </c>
      <c r="F1367">
        <v>150704</v>
      </c>
    </row>
    <row r="1368" spans="1:6" x14ac:dyDescent="0.25">
      <c r="A1368" s="1">
        <v>43875</v>
      </c>
      <c r="B1368">
        <v>441.86</v>
      </c>
      <c r="C1368">
        <v>445.86</v>
      </c>
      <c r="D1368">
        <v>435.19</v>
      </c>
      <c r="E1368">
        <v>438.19</v>
      </c>
      <c r="F1368">
        <v>104763</v>
      </c>
    </row>
    <row r="1369" spans="1:6" x14ac:dyDescent="0.25">
      <c r="A1369" s="1">
        <v>43878</v>
      </c>
      <c r="B1369">
        <v>437.19</v>
      </c>
      <c r="C1369">
        <v>440.15</v>
      </c>
      <c r="D1369">
        <v>426.02</v>
      </c>
      <c r="E1369">
        <v>428.11</v>
      </c>
      <c r="F1369">
        <v>140062</v>
      </c>
    </row>
    <row r="1370" spans="1:6" x14ac:dyDescent="0.25">
      <c r="A1370" s="1">
        <v>43879</v>
      </c>
      <c r="B1370">
        <v>425.27</v>
      </c>
      <c r="C1370">
        <v>429.11</v>
      </c>
      <c r="D1370">
        <v>407.3</v>
      </c>
      <c r="E1370">
        <v>413.02</v>
      </c>
      <c r="F1370">
        <v>280475</v>
      </c>
    </row>
    <row r="1371" spans="1:6" x14ac:dyDescent="0.25">
      <c r="A1371" s="1">
        <v>43880</v>
      </c>
      <c r="B1371">
        <v>416.77</v>
      </c>
      <c r="C1371">
        <v>445.78</v>
      </c>
      <c r="D1371">
        <v>416.77</v>
      </c>
      <c r="E1371">
        <v>438.61</v>
      </c>
      <c r="F1371">
        <v>354476</v>
      </c>
    </row>
    <row r="1372" spans="1:6" x14ac:dyDescent="0.25">
      <c r="A1372" s="1">
        <v>43881</v>
      </c>
      <c r="B1372">
        <v>444.36</v>
      </c>
      <c r="C1372">
        <v>458.12</v>
      </c>
      <c r="D1372">
        <v>439.9</v>
      </c>
      <c r="E1372">
        <v>455.66</v>
      </c>
      <c r="F1372">
        <v>313962</v>
      </c>
    </row>
    <row r="1373" spans="1:6" x14ac:dyDescent="0.25">
      <c r="A1373" s="1">
        <v>43885</v>
      </c>
      <c r="B1373">
        <v>456.7</v>
      </c>
      <c r="C1373">
        <v>456.7</v>
      </c>
      <c r="D1373">
        <v>430.02</v>
      </c>
      <c r="E1373">
        <v>436.9</v>
      </c>
      <c r="F1373">
        <v>144932</v>
      </c>
    </row>
    <row r="1374" spans="1:6" x14ac:dyDescent="0.25">
      <c r="A1374" s="1">
        <v>43886</v>
      </c>
      <c r="B1374">
        <v>436.9</v>
      </c>
      <c r="C1374">
        <v>443.7</v>
      </c>
      <c r="D1374">
        <v>430.19</v>
      </c>
      <c r="E1374">
        <v>431.9</v>
      </c>
      <c r="F1374">
        <v>172556</v>
      </c>
    </row>
    <row r="1375" spans="1:6" x14ac:dyDescent="0.25">
      <c r="A1375" s="1">
        <v>43887</v>
      </c>
      <c r="B1375">
        <v>429.52</v>
      </c>
      <c r="C1375">
        <v>436.36</v>
      </c>
      <c r="D1375">
        <v>421.85</v>
      </c>
      <c r="E1375">
        <v>424.56</v>
      </c>
      <c r="F1375">
        <v>177174</v>
      </c>
    </row>
    <row r="1376" spans="1:6" x14ac:dyDescent="0.25">
      <c r="A1376" s="1">
        <v>43888</v>
      </c>
      <c r="B1376">
        <v>425.15</v>
      </c>
      <c r="C1376">
        <v>441.78</v>
      </c>
      <c r="D1376">
        <v>421.94</v>
      </c>
      <c r="E1376">
        <v>435.73</v>
      </c>
      <c r="F1376">
        <v>166319</v>
      </c>
    </row>
    <row r="1377" spans="1:6" x14ac:dyDescent="0.25">
      <c r="A1377" s="1">
        <v>43889</v>
      </c>
      <c r="B1377">
        <v>431.86</v>
      </c>
      <c r="C1377">
        <v>431.86</v>
      </c>
      <c r="D1377">
        <v>412.97</v>
      </c>
      <c r="E1377">
        <v>422.1</v>
      </c>
      <c r="F1377">
        <v>232200</v>
      </c>
    </row>
    <row r="1378" spans="1:6" x14ac:dyDescent="0.25">
      <c r="A1378" s="1">
        <v>43892</v>
      </c>
      <c r="B1378">
        <v>429.36</v>
      </c>
      <c r="C1378">
        <v>436.69</v>
      </c>
      <c r="D1378">
        <v>401.72</v>
      </c>
      <c r="E1378">
        <v>407.76</v>
      </c>
      <c r="F1378">
        <v>129213</v>
      </c>
    </row>
    <row r="1379" spans="1:6" x14ac:dyDescent="0.25">
      <c r="A1379" s="1">
        <v>43893</v>
      </c>
      <c r="B1379">
        <v>411.85</v>
      </c>
      <c r="C1379">
        <v>424.23</v>
      </c>
      <c r="D1379">
        <v>403.18</v>
      </c>
      <c r="E1379">
        <v>416.64</v>
      </c>
      <c r="F1379">
        <v>156962</v>
      </c>
    </row>
    <row r="1380" spans="1:6" x14ac:dyDescent="0.25">
      <c r="A1380" s="1">
        <v>43894</v>
      </c>
      <c r="B1380">
        <v>416.85</v>
      </c>
      <c r="C1380">
        <v>425.02</v>
      </c>
      <c r="D1380">
        <v>398.93</v>
      </c>
      <c r="E1380">
        <v>414.47</v>
      </c>
      <c r="F1380">
        <v>242096</v>
      </c>
    </row>
    <row r="1381" spans="1:6" x14ac:dyDescent="0.25">
      <c r="A1381" s="1">
        <v>43895</v>
      </c>
      <c r="B1381">
        <v>416.06</v>
      </c>
      <c r="C1381">
        <v>426.02</v>
      </c>
      <c r="D1381">
        <v>410.26</v>
      </c>
      <c r="E1381">
        <v>414.64</v>
      </c>
      <c r="F1381">
        <v>2671944</v>
      </c>
    </row>
    <row r="1382" spans="1:6" x14ac:dyDescent="0.25">
      <c r="A1382" s="1">
        <v>43896</v>
      </c>
      <c r="B1382">
        <v>409.26</v>
      </c>
      <c r="C1382">
        <v>409.35</v>
      </c>
      <c r="D1382">
        <v>396.97</v>
      </c>
      <c r="E1382">
        <v>399.8</v>
      </c>
      <c r="F1382">
        <v>173301</v>
      </c>
    </row>
    <row r="1383" spans="1:6" x14ac:dyDescent="0.25">
      <c r="A1383" s="1">
        <v>43899</v>
      </c>
      <c r="B1383">
        <v>401.82</v>
      </c>
      <c r="C1383">
        <v>401.82</v>
      </c>
      <c r="D1383">
        <v>358.06</v>
      </c>
      <c r="E1383">
        <v>385.86</v>
      </c>
      <c r="F1383">
        <v>263110</v>
      </c>
    </row>
    <row r="1384" spans="1:6" x14ac:dyDescent="0.25">
      <c r="A1384" s="1">
        <v>43901</v>
      </c>
      <c r="B1384">
        <v>380.42</v>
      </c>
      <c r="C1384">
        <v>388.81</v>
      </c>
      <c r="D1384">
        <v>365.68</v>
      </c>
      <c r="E1384">
        <v>373.43</v>
      </c>
      <c r="F1384">
        <v>161071</v>
      </c>
    </row>
    <row r="1385" spans="1:6" x14ac:dyDescent="0.25">
      <c r="A1385" s="1">
        <v>43902</v>
      </c>
      <c r="B1385">
        <v>362.27</v>
      </c>
      <c r="C1385">
        <v>362.27</v>
      </c>
      <c r="D1385">
        <v>315.93</v>
      </c>
      <c r="E1385">
        <v>321.32</v>
      </c>
      <c r="F1385">
        <v>317263</v>
      </c>
    </row>
    <row r="1386" spans="1:6" x14ac:dyDescent="0.25">
      <c r="A1386" s="1">
        <v>43903</v>
      </c>
      <c r="B1386">
        <v>294.02999999999997</v>
      </c>
      <c r="C1386">
        <v>305.74</v>
      </c>
      <c r="D1386">
        <v>255.86</v>
      </c>
      <c r="E1386">
        <v>302.24</v>
      </c>
      <c r="F1386">
        <v>619150</v>
      </c>
    </row>
    <row r="1387" spans="1:6" x14ac:dyDescent="0.25">
      <c r="A1387" s="1">
        <v>43906</v>
      </c>
      <c r="B1387">
        <v>303.29000000000002</v>
      </c>
      <c r="C1387">
        <v>303.29000000000002</v>
      </c>
      <c r="D1387">
        <v>266.14</v>
      </c>
      <c r="E1387">
        <v>276.29000000000002</v>
      </c>
      <c r="F1387">
        <v>214410</v>
      </c>
    </row>
    <row r="1388" spans="1:6" x14ac:dyDescent="0.25">
      <c r="A1388" s="1">
        <v>43907</v>
      </c>
      <c r="B1388">
        <v>280.55</v>
      </c>
      <c r="C1388">
        <v>282.39999999999998</v>
      </c>
      <c r="D1388">
        <v>249.33</v>
      </c>
      <c r="E1388">
        <v>254.73</v>
      </c>
      <c r="F1388">
        <v>1685906</v>
      </c>
    </row>
    <row r="1389" spans="1:6" x14ac:dyDescent="0.25">
      <c r="A1389" s="1">
        <v>43908</v>
      </c>
      <c r="B1389">
        <v>262.01</v>
      </c>
      <c r="C1389">
        <v>267.02999999999997</v>
      </c>
      <c r="D1389">
        <v>231.68</v>
      </c>
      <c r="E1389">
        <v>238.47</v>
      </c>
      <c r="F1389">
        <v>320062</v>
      </c>
    </row>
    <row r="1390" spans="1:6" x14ac:dyDescent="0.25">
      <c r="A1390" s="1">
        <v>43909</v>
      </c>
      <c r="B1390">
        <v>234.21</v>
      </c>
      <c r="C1390">
        <v>241.46</v>
      </c>
      <c r="D1390">
        <v>214.62</v>
      </c>
      <c r="E1390">
        <v>214.62</v>
      </c>
      <c r="F1390">
        <v>330758</v>
      </c>
    </row>
    <row r="1391" spans="1:6" x14ac:dyDescent="0.25">
      <c r="A1391" s="1">
        <v>43910</v>
      </c>
      <c r="B1391">
        <v>219.89</v>
      </c>
      <c r="C1391">
        <v>236.44</v>
      </c>
      <c r="D1391">
        <v>210.62</v>
      </c>
      <c r="E1391">
        <v>236.06</v>
      </c>
      <c r="F1391">
        <v>214954</v>
      </c>
    </row>
    <row r="1392" spans="1:6" x14ac:dyDescent="0.25">
      <c r="A1392" s="1">
        <v>43913</v>
      </c>
      <c r="B1392">
        <v>230</v>
      </c>
      <c r="C1392">
        <v>230.59</v>
      </c>
      <c r="D1392">
        <v>212.47</v>
      </c>
      <c r="E1392">
        <v>212.47</v>
      </c>
      <c r="F1392">
        <v>76403</v>
      </c>
    </row>
    <row r="1393" spans="1:6" x14ac:dyDescent="0.25">
      <c r="A1393" s="1">
        <v>43914</v>
      </c>
      <c r="B1393">
        <v>216.52</v>
      </c>
      <c r="C1393">
        <v>234.08</v>
      </c>
      <c r="D1393">
        <v>197.98</v>
      </c>
      <c r="E1393">
        <v>205.4</v>
      </c>
      <c r="F1393">
        <v>173400</v>
      </c>
    </row>
    <row r="1394" spans="1:6" x14ac:dyDescent="0.25">
      <c r="A1394" s="1">
        <v>43915</v>
      </c>
      <c r="B1394">
        <v>216.52</v>
      </c>
      <c r="C1394">
        <v>224.31</v>
      </c>
      <c r="D1394">
        <v>193.77</v>
      </c>
      <c r="E1394">
        <v>208.77</v>
      </c>
      <c r="F1394">
        <v>166188</v>
      </c>
    </row>
    <row r="1395" spans="1:6" x14ac:dyDescent="0.25">
      <c r="A1395" s="1">
        <v>43916</v>
      </c>
      <c r="B1395">
        <v>221.57</v>
      </c>
      <c r="C1395">
        <v>230.63</v>
      </c>
      <c r="D1395">
        <v>208.77</v>
      </c>
      <c r="E1395">
        <v>220.27</v>
      </c>
      <c r="F1395">
        <v>297046</v>
      </c>
    </row>
    <row r="1396" spans="1:6" x14ac:dyDescent="0.25">
      <c r="A1396" s="1">
        <v>43917</v>
      </c>
      <c r="B1396">
        <v>241.79</v>
      </c>
      <c r="C1396">
        <v>241.79</v>
      </c>
      <c r="D1396">
        <v>216.98</v>
      </c>
      <c r="E1396">
        <v>219.34</v>
      </c>
      <c r="F1396">
        <v>592195</v>
      </c>
    </row>
    <row r="1397" spans="1:6" x14ac:dyDescent="0.25">
      <c r="A1397" s="1">
        <v>43920</v>
      </c>
      <c r="B1397">
        <v>217.57</v>
      </c>
      <c r="C1397">
        <v>219.05</v>
      </c>
      <c r="D1397">
        <v>196.59</v>
      </c>
      <c r="E1397">
        <v>197.44</v>
      </c>
      <c r="F1397">
        <v>659563</v>
      </c>
    </row>
    <row r="1398" spans="1:6" x14ac:dyDescent="0.25">
      <c r="A1398" s="1">
        <v>43921</v>
      </c>
      <c r="B1398">
        <v>197.98</v>
      </c>
      <c r="C1398">
        <v>214.83</v>
      </c>
      <c r="D1398">
        <v>197.98</v>
      </c>
      <c r="E1398">
        <v>209.95</v>
      </c>
      <c r="F1398">
        <v>241063</v>
      </c>
    </row>
    <row r="1399" spans="1:6" x14ac:dyDescent="0.25">
      <c r="A1399" s="1">
        <v>43922</v>
      </c>
      <c r="B1399">
        <v>222.25</v>
      </c>
      <c r="C1399">
        <v>230.93</v>
      </c>
      <c r="D1399">
        <v>211.59</v>
      </c>
      <c r="E1399">
        <v>223.64</v>
      </c>
      <c r="F1399">
        <v>554078</v>
      </c>
    </row>
    <row r="1400" spans="1:6" x14ac:dyDescent="0.25">
      <c r="A1400" s="1">
        <v>43924</v>
      </c>
      <c r="B1400">
        <v>227.47</v>
      </c>
      <c r="C1400">
        <v>231.68</v>
      </c>
      <c r="D1400">
        <v>214.88</v>
      </c>
      <c r="E1400">
        <v>226.42</v>
      </c>
      <c r="F1400">
        <v>246234</v>
      </c>
    </row>
    <row r="1401" spans="1:6" x14ac:dyDescent="0.25">
      <c r="A1401" s="1">
        <v>43928</v>
      </c>
      <c r="B1401">
        <v>231.68</v>
      </c>
      <c r="C1401">
        <v>249.04</v>
      </c>
      <c r="D1401">
        <v>229.16</v>
      </c>
      <c r="E1401">
        <v>249.04</v>
      </c>
      <c r="F1401">
        <v>270353</v>
      </c>
    </row>
    <row r="1402" spans="1:6" x14ac:dyDescent="0.25">
      <c r="A1402" s="1">
        <v>43929</v>
      </c>
      <c r="B1402">
        <v>269.60000000000002</v>
      </c>
      <c r="C1402">
        <v>273.93</v>
      </c>
      <c r="D1402">
        <v>255.53</v>
      </c>
      <c r="E1402">
        <v>273.89</v>
      </c>
      <c r="F1402">
        <v>231787</v>
      </c>
    </row>
    <row r="1403" spans="1:6" x14ac:dyDescent="0.25">
      <c r="A1403" s="1">
        <v>43930</v>
      </c>
      <c r="B1403">
        <v>286.87</v>
      </c>
      <c r="C1403">
        <v>287.58</v>
      </c>
      <c r="D1403">
        <v>280.25</v>
      </c>
      <c r="E1403">
        <v>287.58</v>
      </c>
      <c r="F1403">
        <v>193472</v>
      </c>
    </row>
    <row r="1404" spans="1:6" x14ac:dyDescent="0.25">
      <c r="A1404" s="1">
        <v>43934</v>
      </c>
      <c r="B1404">
        <v>301.19</v>
      </c>
      <c r="C1404">
        <v>301.95</v>
      </c>
      <c r="D1404">
        <v>273.81</v>
      </c>
      <c r="E1404">
        <v>290.83</v>
      </c>
      <c r="F1404">
        <v>499037</v>
      </c>
    </row>
    <row r="1405" spans="1:6" x14ac:dyDescent="0.25">
      <c r="A1405" s="1">
        <v>43936</v>
      </c>
      <c r="B1405">
        <v>303.20999999999998</v>
      </c>
      <c r="C1405">
        <v>304.05</v>
      </c>
      <c r="D1405">
        <v>282.74</v>
      </c>
      <c r="E1405">
        <v>288.3</v>
      </c>
      <c r="F1405">
        <v>346842</v>
      </c>
    </row>
    <row r="1406" spans="1:6" x14ac:dyDescent="0.25">
      <c r="A1406" s="1">
        <v>43937</v>
      </c>
      <c r="B1406">
        <v>288.13</v>
      </c>
      <c r="C1406">
        <v>296.68</v>
      </c>
      <c r="D1406">
        <v>276.33999999999997</v>
      </c>
      <c r="E1406">
        <v>286.61</v>
      </c>
      <c r="F1406">
        <v>233915</v>
      </c>
    </row>
    <row r="1407" spans="1:6" x14ac:dyDescent="0.25">
      <c r="A1407" s="1">
        <v>43938</v>
      </c>
      <c r="B1407">
        <v>295.70999999999998</v>
      </c>
      <c r="C1407">
        <v>296.51</v>
      </c>
      <c r="D1407">
        <v>286.45</v>
      </c>
      <c r="E1407">
        <v>290.62</v>
      </c>
      <c r="F1407">
        <v>236103</v>
      </c>
    </row>
    <row r="1408" spans="1:6" x14ac:dyDescent="0.25">
      <c r="A1408" s="1">
        <v>43941</v>
      </c>
      <c r="B1408">
        <v>294.87</v>
      </c>
      <c r="C1408">
        <v>294.87</v>
      </c>
      <c r="D1408">
        <v>278.89999999999998</v>
      </c>
      <c r="E1408">
        <v>282.52999999999997</v>
      </c>
      <c r="F1408">
        <v>227156</v>
      </c>
    </row>
    <row r="1409" spans="1:6" x14ac:dyDescent="0.25">
      <c r="A1409" s="1">
        <v>43942</v>
      </c>
      <c r="B1409">
        <v>286.45</v>
      </c>
      <c r="C1409">
        <v>296.64</v>
      </c>
      <c r="D1409">
        <v>282.52999999999997</v>
      </c>
      <c r="E1409">
        <v>296.47000000000003</v>
      </c>
      <c r="F1409">
        <v>1169115</v>
      </c>
    </row>
    <row r="1410" spans="1:6" x14ac:dyDescent="0.25">
      <c r="A1410" s="1">
        <v>43943</v>
      </c>
      <c r="B1410">
        <v>310.79000000000002</v>
      </c>
      <c r="C1410">
        <v>311.26</v>
      </c>
      <c r="D1410">
        <v>297.06</v>
      </c>
      <c r="E1410">
        <v>311.26</v>
      </c>
      <c r="F1410">
        <v>451398</v>
      </c>
    </row>
    <row r="1411" spans="1:6" x14ac:dyDescent="0.25">
      <c r="A1411" s="1">
        <v>43944</v>
      </c>
      <c r="B1411">
        <v>325.58</v>
      </c>
      <c r="C1411">
        <v>326.8</v>
      </c>
      <c r="D1411">
        <v>325.58</v>
      </c>
      <c r="E1411">
        <v>326.8</v>
      </c>
      <c r="F1411">
        <v>40228</v>
      </c>
    </row>
    <row r="1412" spans="1:6" x14ac:dyDescent="0.25">
      <c r="A1412" s="1">
        <v>43945</v>
      </c>
      <c r="B1412">
        <v>341.84</v>
      </c>
      <c r="C1412">
        <v>343.1</v>
      </c>
      <c r="D1412">
        <v>329.41</v>
      </c>
      <c r="E1412">
        <v>343.1</v>
      </c>
      <c r="F1412">
        <v>450883</v>
      </c>
    </row>
    <row r="1413" spans="1:6" x14ac:dyDescent="0.25">
      <c r="A1413" s="1">
        <v>43948</v>
      </c>
      <c r="B1413">
        <v>358.9</v>
      </c>
      <c r="C1413">
        <v>360.25</v>
      </c>
      <c r="D1413">
        <v>342.05</v>
      </c>
      <c r="E1413">
        <v>360.25</v>
      </c>
      <c r="F1413">
        <v>717153</v>
      </c>
    </row>
    <row r="1414" spans="1:6" x14ac:dyDescent="0.25">
      <c r="A1414" s="1">
        <v>43949</v>
      </c>
      <c r="B1414">
        <v>368.17</v>
      </c>
      <c r="C1414">
        <v>373.22</v>
      </c>
      <c r="D1414">
        <v>341.21</v>
      </c>
      <c r="E1414">
        <v>348.2</v>
      </c>
      <c r="F1414">
        <v>650840</v>
      </c>
    </row>
    <row r="1415" spans="1:6" x14ac:dyDescent="0.25">
      <c r="A1415" s="1">
        <v>43950</v>
      </c>
      <c r="B1415">
        <v>347.99</v>
      </c>
      <c r="C1415">
        <v>352.16</v>
      </c>
      <c r="D1415">
        <v>333.88</v>
      </c>
      <c r="E1415">
        <v>342.85</v>
      </c>
      <c r="F1415">
        <v>283631</v>
      </c>
    </row>
    <row r="1416" spans="1:6" x14ac:dyDescent="0.25">
      <c r="A1416" s="1">
        <v>43951</v>
      </c>
      <c r="B1416">
        <v>356.37</v>
      </c>
      <c r="C1416">
        <v>356.37</v>
      </c>
      <c r="D1416">
        <v>329.66</v>
      </c>
      <c r="E1416">
        <v>337.2</v>
      </c>
      <c r="F1416">
        <v>353858</v>
      </c>
    </row>
    <row r="1417" spans="1:6" x14ac:dyDescent="0.25">
      <c r="A1417" s="1">
        <v>43955</v>
      </c>
      <c r="B1417">
        <v>328.57</v>
      </c>
      <c r="C1417">
        <v>341.08</v>
      </c>
      <c r="D1417">
        <v>320.36</v>
      </c>
      <c r="E1417">
        <v>320.36</v>
      </c>
      <c r="F1417">
        <v>262748</v>
      </c>
    </row>
    <row r="1418" spans="1:6" x14ac:dyDescent="0.25">
      <c r="A1418" s="1">
        <v>43956</v>
      </c>
      <c r="B1418">
        <v>322.76</v>
      </c>
      <c r="C1418">
        <v>336.15</v>
      </c>
      <c r="D1418">
        <v>311.72000000000003</v>
      </c>
      <c r="E1418">
        <v>318.92</v>
      </c>
      <c r="F1418">
        <v>227563</v>
      </c>
    </row>
    <row r="1419" spans="1:6" x14ac:dyDescent="0.25">
      <c r="A1419" s="1">
        <v>43957</v>
      </c>
      <c r="B1419">
        <v>326.04000000000002</v>
      </c>
      <c r="C1419">
        <v>328.53</v>
      </c>
      <c r="D1419">
        <v>305.82</v>
      </c>
      <c r="E1419">
        <v>308.22000000000003</v>
      </c>
      <c r="F1419">
        <v>256746</v>
      </c>
    </row>
    <row r="1420" spans="1:6" x14ac:dyDescent="0.25">
      <c r="A1420" s="1">
        <v>43958</v>
      </c>
      <c r="B1420">
        <v>314.25</v>
      </c>
      <c r="C1420">
        <v>324.14999999999998</v>
      </c>
      <c r="D1420">
        <v>301.61</v>
      </c>
      <c r="E1420">
        <v>321.83</v>
      </c>
      <c r="F1420">
        <v>567340</v>
      </c>
    </row>
    <row r="1421" spans="1:6" x14ac:dyDescent="0.25">
      <c r="A1421" s="1">
        <v>43959</v>
      </c>
      <c r="B1421">
        <v>324.27</v>
      </c>
      <c r="C1421">
        <v>336.99</v>
      </c>
      <c r="D1421">
        <v>315.93</v>
      </c>
      <c r="E1421">
        <v>327.39</v>
      </c>
      <c r="F1421">
        <v>437972</v>
      </c>
    </row>
    <row r="1422" spans="1:6" x14ac:dyDescent="0.25">
      <c r="A1422" s="1">
        <v>43962</v>
      </c>
      <c r="B1422">
        <v>335.48</v>
      </c>
      <c r="C1422">
        <v>339.52</v>
      </c>
      <c r="D1422">
        <v>325.07</v>
      </c>
      <c r="E1422">
        <v>337.29</v>
      </c>
      <c r="F1422">
        <v>340318</v>
      </c>
    </row>
    <row r="1423" spans="1:6" x14ac:dyDescent="0.25">
      <c r="A1423" s="1">
        <v>43963</v>
      </c>
      <c r="B1423">
        <v>337.29</v>
      </c>
      <c r="C1423">
        <v>351.27</v>
      </c>
      <c r="D1423">
        <v>320.99</v>
      </c>
      <c r="E1423">
        <v>343.86</v>
      </c>
      <c r="F1423">
        <v>380363</v>
      </c>
    </row>
    <row r="1424" spans="1:6" x14ac:dyDescent="0.25">
      <c r="A1424" s="1">
        <v>43964</v>
      </c>
      <c r="B1424">
        <v>362.23</v>
      </c>
      <c r="C1424">
        <v>362.23</v>
      </c>
      <c r="D1424">
        <v>361.05</v>
      </c>
      <c r="E1424">
        <v>361.05</v>
      </c>
      <c r="F1424">
        <v>101649</v>
      </c>
    </row>
    <row r="1425" spans="1:6" x14ac:dyDescent="0.25">
      <c r="A1425" s="1">
        <v>43965</v>
      </c>
      <c r="B1425">
        <v>380.3</v>
      </c>
      <c r="C1425">
        <v>380.3</v>
      </c>
      <c r="D1425">
        <v>379.08</v>
      </c>
      <c r="E1425">
        <v>379.08</v>
      </c>
      <c r="F1425">
        <v>292486</v>
      </c>
    </row>
    <row r="1426" spans="1:6" x14ac:dyDescent="0.25">
      <c r="A1426" s="1">
        <v>43966</v>
      </c>
      <c r="B1426">
        <v>397.99</v>
      </c>
      <c r="C1426">
        <v>399.3</v>
      </c>
      <c r="D1426">
        <v>395.97</v>
      </c>
      <c r="E1426">
        <v>397.99</v>
      </c>
      <c r="F1426">
        <v>198174</v>
      </c>
    </row>
    <row r="1427" spans="1:6" x14ac:dyDescent="0.25">
      <c r="A1427" s="1">
        <v>43969</v>
      </c>
      <c r="B1427">
        <v>419.22</v>
      </c>
      <c r="C1427">
        <v>419.22</v>
      </c>
      <c r="D1427">
        <v>378.11</v>
      </c>
      <c r="E1427">
        <v>378.11</v>
      </c>
      <c r="F1427">
        <v>1253042</v>
      </c>
    </row>
    <row r="1428" spans="1:6" x14ac:dyDescent="0.25">
      <c r="A1428" s="1">
        <v>43970</v>
      </c>
      <c r="B1428">
        <v>379.88</v>
      </c>
      <c r="C1428">
        <v>395.97</v>
      </c>
      <c r="D1428">
        <v>359.24</v>
      </c>
      <c r="E1428">
        <v>365.09</v>
      </c>
      <c r="F1428">
        <v>804342</v>
      </c>
    </row>
    <row r="1429" spans="1:6" x14ac:dyDescent="0.25">
      <c r="A1429" s="1">
        <v>43971</v>
      </c>
      <c r="B1429">
        <v>381.22</v>
      </c>
      <c r="C1429">
        <v>385.52</v>
      </c>
      <c r="D1429">
        <v>367.32</v>
      </c>
      <c r="E1429">
        <v>383.33</v>
      </c>
      <c r="F1429">
        <v>415466</v>
      </c>
    </row>
    <row r="1430" spans="1:6" x14ac:dyDescent="0.25">
      <c r="A1430" s="1">
        <v>43972</v>
      </c>
      <c r="B1430">
        <v>390.07</v>
      </c>
      <c r="C1430">
        <v>400.18</v>
      </c>
      <c r="D1430">
        <v>383.5</v>
      </c>
      <c r="E1430">
        <v>396.85</v>
      </c>
      <c r="F1430">
        <v>396968</v>
      </c>
    </row>
    <row r="1431" spans="1:6" x14ac:dyDescent="0.25">
      <c r="A1431" s="1">
        <v>43973</v>
      </c>
      <c r="B1431">
        <v>408.61</v>
      </c>
      <c r="C1431">
        <v>408.61</v>
      </c>
      <c r="D1431">
        <v>379.12</v>
      </c>
      <c r="E1431">
        <v>384.34</v>
      </c>
      <c r="F1431">
        <v>261529</v>
      </c>
    </row>
    <row r="1432" spans="1:6" x14ac:dyDescent="0.25">
      <c r="A1432" s="1">
        <v>43977</v>
      </c>
      <c r="B1432">
        <v>395.13</v>
      </c>
      <c r="C1432">
        <v>395.13</v>
      </c>
      <c r="D1432">
        <v>370.69</v>
      </c>
      <c r="E1432">
        <v>374.15</v>
      </c>
      <c r="F1432">
        <v>172904</v>
      </c>
    </row>
    <row r="1433" spans="1:6" x14ac:dyDescent="0.25">
      <c r="A1433" s="1">
        <v>43978</v>
      </c>
      <c r="B1433">
        <v>374.91</v>
      </c>
      <c r="C1433">
        <v>375.71</v>
      </c>
      <c r="D1433">
        <v>362.27</v>
      </c>
      <c r="E1433">
        <v>362.98</v>
      </c>
      <c r="F1433">
        <v>205102</v>
      </c>
    </row>
    <row r="1434" spans="1:6" x14ac:dyDescent="0.25">
      <c r="A1434" s="1">
        <v>43979</v>
      </c>
      <c r="B1434">
        <v>368.76</v>
      </c>
      <c r="C1434">
        <v>374.06</v>
      </c>
      <c r="D1434">
        <v>363.11</v>
      </c>
      <c r="E1434">
        <v>365.77</v>
      </c>
      <c r="F1434">
        <v>136106</v>
      </c>
    </row>
    <row r="1435" spans="1:6" x14ac:dyDescent="0.25">
      <c r="A1435" s="1">
        <v>43980</v>
      </c>
      <c r="B1435">
        <v>365.81</v>
      </c>
      <c r="C1435">
        <v>381.65</v>
      </c>
      <c r="D1435">
        <v>365.81</v>
      </c>
      <c r="E1435">
        <v>372.5</v>
      </c>
      <c r="F1435">
        <v>325930</v>
      </c>
    </row>
    <row r="1436" spans="1:6" x14ac:dyDescent="0.25">
      <c r="A1436" s="1">
        <v>43983</v>
      </c>
      <c r="B1436">
        <v>391.21</v>
      </c>
      <c r="C1436">
        <v>391.21</v>
      </c>
      <c r="D1436">
        <v>391.12</v>
      </c>
      <c r="E1436">
        <v>391.12</v>
      </c>
      <c r="F1436">
        <v>186830</v>
      </c>
    </row>
    <row r="1437" spans="1:6" x14ac:dyDescent="0.25">
      <c r="A1437" s="1">
        <v>43984</v>
      </c>
      <c r="B1437">
        <v>410.75</v>
      </c>
      <c r="C1437">
        <v>410.75</v>
      </c>
      <c r="D1437">
        <v>410.67</v>
      </c>
      <c r="E1437">
        <v>410.67</v>
      </c>
      <c r="F1437">
        <v>110428</v>
      </c>
    </row>
    <row r="1438" spans="1:6" x14ac:dyDescent="0.25">
      <c r="A1438" s="1">
        <v>43985</v>
      </c>
      <c r="B1438">
        <v>431.18</v>
      </c>
      <c r="C1438">
        <v>431.27</v>
      </c>
      <c r="D1438">
        <v>431.18</v>
      </c>
      <c r="E1438">
        <v>431.18</v>
      </c>
      <c r="F1438">
        <v>147264</v>
      </c>
    </row>
    <row r="1439" spans="1:6" x14ac:dyDescent="0.25">
      <c r="A1439" s="1">
        <v>43986</v>
      </c>
      <c r="B1439">
        <v>452.79</v>
      </c>
      <c r="C1439">
        <v>452.79</v>
      </c>
      <c r="D1439">
        <v>431.18</v>
      </c>
      <c r="E1439">
        <v>452.71</v>
      </c>
      <c r="F1439">
        <v>1441456</v>
      </c>
    </row>
    <row r="1440" spans="1:6" x14ac:dyDescent="0.25">
      <c r="A1440" s="1">
        <v>43987</v>
      </c>
      <c r="B1440">
        <v>504.65</v>
      </c>
      <c r="C1440">
        <v>504.65</v>
      </c>
      <c r="D1440">
        <v>459.15</v>
      </c>
      <c r="E1440">
        <v>482.37</v>
      </c>
      <c r="F1440">
        <v>1026453</v>
      </c>
    </row>
    <row r="1441" spans="1:6" x14ac:dyDescent="0.25">
      <c r="A1441" s="1">
        <v>43990</v>
      </c>
      <c r="B1441">
        <v>504.61</v>
      </c>
      <c r="C1441">
        <v>505.49</v>
      </c>
      <c r="D1441">
        <v>472.63</v>
      </c>
      <c r="E1441">
        <v>479.96</v>
      </c>
      <c r="F1441">
        <v>540872</v>
      </c>
    </row>
    <row r="1442" spans="1:6" x14ac:dyDescent="0.25">
      <c r="A1442" s="1">
        <v>43991</v>
      </c>
      <c r="B1442">
        <v>484.43</v>
      </c>
      <c r="C1442">
        <v>485.27</v>
      </c>
      <c r="D1442">
        <v>463.37</v>
      </c>
      <c r="E1442">
        <v>469.22</v>
      </c>
      <c r="F1442">
        <v>396169</v>
      </c>
    </row>
    <row r="1443" spans="1:6" x14ac:dyDescent="0.25">
      <c r="A1443" s="1">
        <v>43992</v>
      </c>
      <c r="B1443">
        <v>484.43</v>
      </c>
      <c r="C1443">
        <v>526.54999999999995</v>
      </c>
      <c r="D1443">
        <v>471.79</v>
      </c>
      <c r="E1443">
        <v>506.38</v>
      </c>
      <c r="F1443">
        <v>2298587</v>
      </c>
    </row>
    <row r="1444" spans="1:6" x14ac:dyDescent="0.25">
      <c r="A1444" s="1">
        <v>43993</v>
      </c>
      <c r="B1444">
        <v>510.46</v>
      </c>
      <c r="C1444">
        <v>517.71</v>
      </c>
      <c r="D1444">
        <v>489.53</v>
      </c>
      <c r="E1444">
        <v>495.72</v>
      </c>
      <c r="F1444">
        <v>610252</v>
      </c>
    </row>
    <row r="1445" spans="1:6" x14ac:dyDescent="0.25">
      <c r="A1445" s="1">
        <v>43994</v>
      </c>
      <c r="B1445">
        <v>488.56</v>
      </c>
      <c r="C1445">
        <v>512.23</v>
      </c>
      <c r="D1445">
        <v>472.84</v>
      </c>
      <c r="E1445">
        <v>502.71</v>
      </c>
      <c r="F1445">
        <v>713036</v>
      </c>
    </row>
    <row r="1446" spans="1:6" x14ac:dyDescent="0.25">
      <c r="A1446" s="1">
        <v>43997</v>
      </c>
      <c r="B1446">
        <v>509.75</v>
      </c>
      <c r="C1446">
        <v>582.16</v>
      </c>
      <c r="D1446">
        <v>507.22</v>
      </c>
      <c r="E1446">
        <v>567.79</v>
      </c>
      <c r="F1446">
        <v>6879695</v>
      </c>
    </row>
    <row r="1447" spans="1:6" x14ac:dyDescent="0.25">
      <c r="A1447" s="1">
        <v>43998</v>
      </c>
      <c r="B1447">
        <v>577.02</v>
      </c>
      <c r="C1447">
        <v>586.71</v>
      </c>
      <c r="D1447">
        <v>543.74</v>
      </c>
      <c r="E1447">
        <v>553.64</v>
      </c>
      <c r="F1447">
        <v>2688183</v>
      </c>
    </row>
    <row r="1448" spans="1:6" x14ac:dyDescent="0.25">
      <c r="A1448" s="1">
        <v>43999</v>
      </c>
      <c r="B1448">
        <v>553.51</v>
      </c>
      <c r="C1448">
        <v>568.16999999999996</v>
      </c>
      <c r="D1448">
        <v>547.66</v>
      </c>
      <c r="E1448">
        <v>555.45000000000005</v>
      </c>
      <c r="F1448">
        <v>828720</v>
      </c>
    </row>
    <row r="1449" spans="1:6" x14ac:dyDescent="0.25">
      <c r="A1449" s="1">
        <v>44000</v>
      </c>
      <c r="B1449">
        <v>559.33000000000004</v>
      </c>
      <c r="C1449">
        <v>572.97</v>
      </c>
      <c r="D1449">
        <v>551.83000000000004</v>
      </c>
      <c r="E1449">
        <v>561.69000000000005</v>
      </c>
      <c r="F1449">
        <v>864054</v>
      </c>
    </row>
    <row r="1450" spans="1:6" x14ac:dyDescent="0.25">
      <c r="A1450" s="1">
        <v>44001</v>
      </c>
      <c r="B1450">
        <v>568.67999999999995</v>
      </c>
      <c r="C1450">
        <v>572.67999999999995</v>
      </c>
      <c r="D1450">
        <v>539.19000000000005</v>
      </c>
      <c r="E1450">
        <v>544.75</v>
      </c>
      <c r="F1450">
        <v>560806</v>
      </c>
    </row>
    <row r="1451" spans="1:6" x14ac:dyDescent="0.25">
      <c r="A1451" s="1">
        <v>44004</v>
      </c>
      <c r="B1451">
        <v>552.66999999999996</v>
      </c>
      <c r="C1451">
        <v>556.04</v>
      </c>
      <c r="D1451">
        <v>530.77</v>
      </c>
      <c r="E1451">
        <v>546.23</v>
      </c>
      <c r="F1451">
        <v>300397</v>
      </c>
    </row>
    <row r="1452" spans="1:6" x14ac:dyDescent="0.25">
      <c r="A1452" s="1">
        <v>44005</v>
      </c>
      <c r="B1452">
        <v>553.51</v>
      </c>
      <c r="C1452">
        <v>578.70000000000005</v>
      </c>
      <c r="D1452">
        <v>542.55999999999995</v>
      </c>
      <c r="E1452">
        <v>569.23</v>
      </c>
      <c r="F1452">
        <v>580988</v>
      </c>
    </row>
    <row r="1453" spans="1:6" x14ac:dyDescent="0.25">
      <c r="A1453" s="1">
        <v>44006</v>
      </c>
      <c r="B1453">
        <v>576.22</v>
      </c>
      <c r="C1453">
        <v>576.80999999999995</v>
      </c>
      <c r="D1453">
        <v>551.87</v>
      </c>
      <c r="E1453">
        <v>557.80999999999995</v>
      </c>
      <c r="F1453">
        <v>278041</v>
      </c>
    </row>
    <row r="1454" spans="1:6" x14ac:dyDescent="0.25">
      <c r="A1454" s="1">
        <v>44007</v>
      </c>
      <c r="B1454">
        <v>552.38</v>
      </c>
      <c r="C1454">
        <v>567.84</v>
      </c>
      <c r="D1454">
        <v>546.9</v>
      </c>
      <c r="E1454">
        <v>556.34</v>
      </c>
      <c r="F1454">
        <v>241156</v>
      </c>
    </row>
    <row r="1455" spans="1:6" x14ac:dyDescent="0.25">
      <c r="A1455" s="1">
        <v>44008</v>
      </c>
      <c r="B1455">
        <v>567.41</v>
      </c>
      <c r="C1455">
        <v>570.36</v>
      </c>
      <c r="D1455">
        <v>546.77</v>
      </c>
      <c r="E1455">
        <v>551.58000000000004</v>
      </c>
      <c r="F1455">
        <v>337123</v>
      </c>
    </row>
    <row r="1456" spans="1:6" x14ac:dyDescent="0.25">
      <c r="A1456" s="1">
        <v>44011</v>
      </c>
      <c r="B1456">
        <v>545.92999999999995</v>
      </c>
      <c r="C1456">
        <v>556.63</v>
      </c>
      <c r="D1456">
        <v>541.89</v>
      </c>
      <c r="E1456">
        <v>547.24</v>
      </c>
      <c r="F1456">
        <v>133802</v>
      </c>
    </row>
    <row r="1457" spans="1:6" x14ac:dyDescent="0.25">
      <c r="A1457" s="1">
        <v>44012</v>
      </c>
      <c r="B1457">
        <v>540.12</v>
      </c>
      <c r="C1457">
        <v>572.89</v>
      </c>
      <c r="D1457">
        <v>540.12</v>
      </c>
      <c r="E1457">
        <v>552.21</v>
      </c>
      <c r="F1457">
        <v>432308</v>
      </c>
    </row>
    <row r="1458" spans="1:6" x14ac:dyDescent="0.25">
      <c r="A1458" s="1">
        <v>44013</v>
      </c>
      <c r="B1458">
        <v>556.04</v>
      </c>
      <c r="C1458">
        <v>565.30999999999995</v>
      </c>
      <c r="D1458">
        <v>550.19000000000005</v>
      </c>
      <c r="E1458">
        <v>559.96</v>
      </c>
      <c r="F1458">
        <v>260618</v>
      </c>
    </row>
    <row r="1459" spans="1:6" x14ac:dyDescent="0.25">
      <c r="A1459" s="1">
        <v>44014</v>
      </c>
      <c r="B1459">
        <v>566.99</v>
      </c>
      <c r="C1459">
        <v>587.21</v>
      </c>
      <c r="D1459">
        <v>560.25</v>
      </c>
      <c r="E1459">
        <v>572.6</v>
      </c>
      <c r="F1459">
        <v>514284</v>
      </c>
    </row>
    <row r="1460" spans="1:6" x14ac:dyDescent="0.25">
      <c r="A1460" s="1">
        <v>44015</v>
      </c>
      <c r="B1460">
        <v>572.89</v>
      </c>
      <c r="C1460">
        <v>580.29999999999995</v>
      </c>
      <c r="D1460">
        <v>554.36</v>
      </c>
      <c r="E1460">
        <v>576.09</v>
      </c>
      <c r="F1460">
        <v>256399</v>
      </c>
    </row>
    <row r="1461" spans="1:6" x14ac:dyDescent="0.25">
      <c r="A1461" s="1">
        <v>44018</v>
      </c>
      <c r="B1461">
        <v>574.58000000000004</v>
      </c>
      <c r="C1461">
        <v>584.67999999999995</v>
      </c>
      <c r="D1461">
        <v>568.67999999999995</v>
      </c>
      <c r="E1461">
        <v>570.28</v>
      </c>
      <c r="F1461">
        <v>222529</v>
      </c>
    </row>
    <row r="1462" spans="1:6" x14ac:dyDescent="0.25">
      <c r="A1462" s="1">
        <v>44019</v>
      </c>
      <c r="B1462">
        <v>569.52</v>
      </c>
      <c r="C1462">
        <v>577.86</v>
      </c>
      <c r="D1462">
        <v>561.80999999999995</v>
      </c>
      <c r="E1462">
        <v>567.20000000000005</v>
      </c>
      <c r="F1462">
        <v>188372</v>
      </c>
    </row>
    <row r="1463" spans="1:6" x14ac:dyDescent="0.25">
      <c r="A1463" s="1">
        <v>44020</v>
      </c>
      <c r="B1463">
        <v>571.04</v>
      </c>
      <c r="C1463">
        <v>610.79999999999995</v>
      </c>
      <c r="D1463">
        <v>562.78</v>
      </c>
      <c r="E1463">
        <v>591.85</v>
      </c>
      <c r="F1463">
        <v>1228959</v>
      </c>
    </row>
    <row r="1464" spans="1:6" x14ac:dyDescent="0.25">
      <c r="A1464" s="1">
        <v>44021</v>
      </c>
      <c r="B1464">
        <v>604.65</v>
      </c>
      <c r="C1464">
        <v>614.16999999999996</v>
      </c>
      <c r="D1464">
        <v>593.11</v>
      </c>
      <c r="E1464">
        <v>597.57000000000005</v>
      </c>
      <c r="F1464">
        <v>698490</v>
      </c>
    </row>
    <row r="1465" spans="1:6" x14ac:dyDescent="0.25">
      <c r="A1465" s="1">
        <v>44022</v>
      </c>
      <c r="B1465">
        <v>601.45000000000005</v>
      </c>
      <c r="C1465">
        <v>609.88</v>
      </c>
      <c r="D1465">
        <v>592.6</v>
      </c>
      <c r="E1465">
        <v>597.79</v>
      </c>
      <c r="F1465">
        <v>375390</v>
      </c>
    </row>
    <row r="1466" spans="1:6" x14ac:dyDescent="0.25">
      <c r="A1466" s="1">
        <v>44025</v>
      </c>
      <c r="B1466">
        <v>606.59</v>
      </c>
      <c r="C1466">
        <v>606.59</v>
      </c>
      <c r="D1466">
        <v>583.66999999999996</v>
      </c>
      <c r="E1466">
        <v>587.51</v>
      </c>
      <c r="F1466">
        <v>283458</v>
      </c>
    </row>
    <row r="1467" spans="1:6" x14ac:dyDescent="0.25">
      <c r="A1467" s="1">
        <v>44026</v>
      </c>
      <c r="B1467">
        <v>593.70000000000005</v>
      </c>
      <c r="C1467">
        <v>599.01</v>
      </c>
      <c r="D1467">
        <v>573.73</v>
      </c>
      <c r="E1467">
        <v>580.42999999999995</v>
      </c>
      <c r="F1467">
        <v>395182</v>
      </c>
    </row>
    <row r="1468" spans="1:6" x14ac:dyDescent="0.25">
      <c r="A1468" s="1">
        <v>44027</v>
      </c>
      <c r="B1468">
        <v>584.67999999999995</v>
      </c>
      <c r="C1468">
        <v>593.95000000000005</v>
      </c>
      <c r="D1468">
        <v>577.23</v>
      </c>
      <c r="E1468">
        <v>580.47</v>
      </c>
      <c r="F1468">
        <v>197242</v>
      </c>
    </row>
    <row r="1469" spans="1:6" x14ac:dyDescent="0.25">
      <c r="A1469" s="1">
        <v>44028</v>
      </c>
      <c r="B1469">
        <v>585.53</v>
      </c>
      <c r="C1469">
        <v>585.53</v>
      </c>
      <c r="D1469">
        <v>550.14</v>
      </c>
      <c r="E1469">
        <v>569.73</v>
      </c>
      <c r="F1469">
        <v>345828</v>
      </c>
    </row>
    <row r="1470" spans="1:6" x14ac:dyDescent="0.25">
      <c r="A1470" s="1">
        <v>44029</v>
      </c>
      <c r="B1470">
        <v>571.21</v>
      </c>
      <c r="C1470">
        <v>581.1</v>
      </c>
      <c r="D1470">
        <v>565.52</v>
      </c>
      <c r="E1470">
        <v>571.66999999999996</v>
      </c>
      <c r="F1470">
        <v>270024</v>
      </c>
    </row>
    <row r="1471" spans="1:6" x14ac:dyDescent="0.25">
      <c r="A1471" s="1">
        <v>44032</v>
      </c>
      <c r="B1471">
        <v>581.30999999999995</v>
      </c>
      <c r="C1471">
        <v>627.48</v>
      </c>
      <c r="D1471">
        <v>561.42999999999995</v>
      </c>
      <c r="E1471">
        <v>607.98</v>
      </c>
      <c r="F1471">
        <v>1385211</v>
      </c>
    </row>
    <row r="1472" spans="1:6" x14ac:dyDescent="0.25">
      <c r="A1472" s="1">
        <v>44033</v>
      </c>
      <c r="B1472">
        <v>631.02</v>
      </c>
      <c r="C1472">
        <v>635.23</v>
      </c>
      <c r="D1472">
        <v>604.99</v>
      </c>
      <c r="E1472">
        <v>609.88</v>
      </c>
      <c r="F1472">
        <v>1313036</v>
      </c>
    </row>
    <row r="1473" spans="1:6" x14ac:dyDescent="0.25">
      <c r="A1473" s="1">
        <v>44034</v>
      </c>
      <c r="B1473">
        <v>610.79999999999995</v>
      </c>
      <c r="C1473">
        <v>640.29</v>
      </c>
      <c r="D1473">
        <v>593.99</v>
      </c>
      <c r="E1473">
        <v>629.51</v>
      </c>
      <c r="F1473">
        <v>1257470</v>
      </c>
    </row>
    <row r="1474" spans="1:6" x14ac:dyDescent="0.25">
      <c r="A1474" s="1">
        <v>44035</v>
      </c>
      <c r="B1474">
        <v>632.29</v>
      </c>
      <c r="C1474">
        <v>636.08000000000004</v>
      </c>
      <c r="D1474">
        <v>600.78</v>
      </c>
      <c r="E1474">
        <v>628.96</v>
      </c>
      <c r="F1474">
        <v>448726</v>
      </c>
    </row>
    <row r="1475" spans="1:6" x14ac:dyDescent="0.25">
      <c r="A1475" s="1">
        <v>44036</v>
      </c>
      <c r="B1475">
        <v>631.02</v>
      </c>
      <c r="C1475">
        <v>639.45000000000005</v>
      </c>
      <c r="D1475">
        <v>608.27</v>
      </c>
      <c r="E1475">
        <v>634.04999999999995</v>
      </c>
      <c r="F1475">
        <v>588436</v>
      </c>
    </row>
    <row r="1476" spans="1:6" x14ac:dyDescent="0.25">
      <c r="A1476" s="1">
        <v>44039</v>
      </c>
      <c r="B1476">
        <v>640.29</v>
      </c>
      <c r="C1476">
        <v>640.29</v>
      </c>
      <c r="D1476">
        <v>616.99</v>
      </c>
      <c r="E1476">
        <v>620.74</v>
      </c>
      <c r="F1476">
        <v>443246</v>
      </c>
    </row>
    <row r="1477" spans="1:6" x14ac:dyDescent="0.25">
      <c r="A1477" s="1">
        <v>44040</v>
      </c>
      <c r="B1477">
        <v>619.23</v>
      </c>
      <c r="C1477">
        <v>625.38</v>
      </c>
      <c r="D1477">
        <v>617.29</v>
      </c>
      <c r="E1477">
        <v>619.23</v>
      </c>
      <c r="F1477">
        <v>325125</v>
      </c>
    </row>
    <row r="1478" spans="1:6" x14ac:dyDescent="0.25">
      <c r="A1478" s="1">
        <v>44041</v>
      </c>
      <c r="B1478">
        <v>619.23</v>
      </c>
      <c r="C1478">
        <v>660.63</v>
      </c>
      <c r="D1478">
        <v>614.64</v>
      </c>
      <c r="E1478">
        <v>649.89</v>
      </c>
      <c r="F1478">
        <v>1545741</v>
      </c>
    </row>
    <row r="1479" spans="1:6" x14ac:dyDescent="0.25">
      <c r="A1479" s="1">
        <v>44042</v>
      </c>
      <c r="B1479">
        <v>655.45</v>
      </c>
      <c r="C1479">
        <v>672.05</v>
      </c>
      <c r="D1479">
        <v>640.20000000000005</v>
      </c>
      <c r="E1479">
        <v>657.05</v>
      </c>
      <c r="F1479">
        <v>904088</v>
      </c>
    </row>
    <row r="1480" spans="1:6" x14ac:dyDescent="0.25">
      <c r="A1480" s="1">
        <v>44043</v>
      </c>
      <c r="B1480">
        <v>661.35</v>
      </c>
      <c r="C1480">
        <v>686.37</v>
      </c>
      <c r="D1480">
        <v>645.34</v>
      </c>
      <c r="E1480">
        <v>669.78</v>
      </c>
      <c r="F1480">
        <v>1109568</v>
      </c>
    </row>
    <row r="1481" spans="1:6" x14ac:dyDescent="0.25">
      <c r="A1481" s="1">
        <v>44046</v>
      </c>
      <c r="B1481">
        <v>670.03</v>
      </c>
      <c r="C1481">
        <v>754.02</v>
      </c>
      <c r="D1481">
        <v>661.81</v>
      </c>
      <c r="E1481">
        <v>725.55</v>
      </c>
      <c r="F1481">
        <v>2407138</v>
      </c>
    </row>
    <row r="1482" spans="1:6" x14ac:dyDescent="0.25">
      <c r="A1482" s="1">
        <v>44047</v>
      </c>
      <c r="B1482">
        <v>746.44</v>
      </c>
      <c r="C1482">
        <v>766.45</v>
      </c>
      <c r="D1482">
        <v>696.74</v>
      </c>
      <c r="E1482">
        <v>703.85</v>
      </c>
      <c r="F1482">
        <v>1898289</v>
      </c>
    </row>
    <row r="1483" spans="1:6" x14ac:dyDescent="0.25">
      <c r="A1483" s="1">
        <v>44048</v>
      </c>
      <c r="B1483">
        <v>703.48</v>
      </c>
      <c r="C1483">
        <v>722.52</v>
      </c>
      <c r="D1483">
        <v>695.43</v>
      </c>
      <c r="E1483">
        <v>701.41</v>
      </c>
      <c r="F1483">
        <v>1119927</v>
      </c>
    </row>
    <row r="1484" spans="1:6" x14ac:dyDescent="0.25">
      <c r="A1484" s="1">
        <v>44049</v>
      </c>
      <c r="B1484">
        <v>711.73</v>
      </c>
      <c r="C1484">
        <v>714.34</v>
      </c>
      <c r="D1484">
        <v>686.71</v>
      </c>
      <c r="E1484">
        <v>701.16</v>
      </c>
      <c r="F1484">
        <v>565026</v>
      </c>
    </row>
    <row r="1485" spans="1:6" x14ac:dyDescent="0.25">
      <c r="A1485" s="1">
        <v>44050</v>
      </c>
      <c r="B1485">
        <v>709.29</v>
      </c>
      <c r="C1485">
        <v>721.55</v>
      </c>
      <c r="D1485">
        <v>702.63</v>
      </c>
      <c r="E1485">
        <v>707.14</v>
      </c>
      <c r="F1485">
        <v>592047</v>
      </c>
    </row>
    <row r="1486" spans="1:6" x14ac:dyDescent="0.25">
      <c r="A1486" s="1">
        <v>44053</v>
      </c>
      <c r="B1486">
        <v>721.13</v>
      </c>
      <c r="C1486">
        <v>745.14</v>
      </c>
      <c r="D1486">
        <v>707.69</v>
      </c>
      <c r="E1486">
        <v>736.92</v>
      </c>
      <c r="F1486">
        <v>1030935</v>
      </c>
    </row>
    <row r="1487" spans="1:6" x14ac:dyDescent="0.25">
      <c r="A1487" s="1">
        <v>44054</v>
      </c>
      <c r="B1487">
        <v>745.6</v>
      </c>
      <c r="C1487">
        <v>748.89</v>
      </c>
      <c r="D1487">
        <v>702.63</v>
      </c>
      <c r="E1487">
        <v>707.06</v>
      </c>
      <c r="F1487">
        <v>558042</v>
      </c>
    </row>
    <row r="1488" spans="1:6" x14ac:dyDescent="0.25">
      <c r="A1488" s="1">
        <v>44055</v>
      </c>
      <c r="B1488">
        <v>686.63</v>
      </c>
      <c r="C1488">
        <v>707.44</v>
      </c>
      <c r="D1488">
        <v>681.57</v>
      </c>
      <c r="E1488">
        <v>685.99</v>
      </c>
      <c r="F1488">
        <v>467354</v>
      </c>
    </row>
    <row r="1489" spans="1:6" x14ac:dyDescent="0.25">
      <c r="A1489" s="1">
        <v>44056</v>
      </c>
      <c r="B1489">
        <v>683.72</v>
      </c>
      <c r="C1489">
        <v>700.95</v>
      </c>
      <c r="D1489">
        <v>674.83</v>
      </c>
      <c r="E1489">
        <v>680.85</v>
      </c>
      <c r="F1489">
        <v>425604</v>
      </c>
    </row>
    <row r="1490" spans="1:6" x14ac:dyDescent="0.25">
      <c r="A1490" s="1">
        <v>44057</v>
      </c>
      <c r="B1490">
        <v>683.26</v>
      </c>
      <c r="C1490">
        <v>699.18</v>
      </c>
      <c r="D1490">
        <v>665.61</v>
      </c>
      <c r="E1490">
        <v>680.52</v>
      </c>
      <c r="F1490">
        <v>455431</v>
      </c>
    </row>
    <row r="1491" spans="1:6" x14ac:dyDescent="0.25">
      <c r="A1491" s="1">
        <v>44060</v>
      </c>
      <c r="B1491">
        <v>686.63</v>
      </c>
      <c r="C1491">
        <v>692.57</v>
      </c>
      <c r="D1491">
        <v>678.2</v>
      </c>
      <c r="E1491">
        <v>689.07</v>
      </c>
      <c r="F1491">
        <v>268896</v>
      </c>
    </row>
    <row r="1492" spans="1:6" x14ac:dyDescent="0.25">
      <c r="A1492" s="1">
        <v>44061</v>
      </c>
      <c r="B1492">
        <v>695.05</v>
      </c>
      <c r="C1492">
        <v>711.06</v>
      </c>
      <c r="D1492">
        <v>687.3</v>
      </c>
      <c r="E1492">
        <v>690</v>
      </c>
      <c r="F1492">
        <v>499726</v>
      </c>
    </row>
    <row r="1493" spans="1:6" x14ac:dyDescent="0.25">
      <c r="A1493" s="1">
        <v>44062</v>
      </c>
      <c r="B1493">
        <v>694.42</v>
      </c>
      <c r="C1493">
        <v>694.97</v>
      </c>
      <c r="D1493">
        <v>673.61</v>
      </c>
      <c r="E1493">
        <v>676.14</v>
      </c>
      <c r="F1493">
        <v>463674</v>
      </c>
    </row>
    <row r="1494" spans="1:6" x14ac:dyDescent="0.25">
      <c r="A1494" s="1">
        <v>44063</v>
      </c>
      <c r="B1494">
        <v>675.67</v>
      </c>
      <c r="C1494">
        <v>692.52</v>
      </c>
      <c r="D1494">
        <v>658.82</v>
      </c>
      <c r="E1494">
        <v>667.92</v>
      </c>
      <c r="F1494">
        <v>550412</v>
      </c>
    </row>
    <row r="1495" spans="1:6" x14ac:dyDescent="0.25">
      <c r="A1495" s="1">
        <v>44064</v>
      </c>
      <c r="B1495">
        <v>675.67</v>
      </c>
      <c r="C1495">
        <v>702.89</v>
      </c>
      <c r="D1495">
        <v>669.78</v>
      </c>
      <c r="E1495">
        <v>697.62</v>
      </c>
      <c r="F1495">
        <v>2239410</v>
      </c>
    </row>
    <row r="1496" spans="1:6" x14ac:dyDescent="0.25">
      <c r="A1496" s="1">
        <v>44067</v>
      </c>
      <c r="B1496">
        <v>700.19</v>
      </c>
      <c r="C1496">
        <v>722.01</v>
      </c>
      <c r="D1496">
        <v>700.19</v>
      </c>
      <c r="E1496">
        <v>714.6</v>
      </c>
      <c r="F1496">
        <v>808988</v>
      </c>
    </row>
    <row r="1497" spans="1:6" x14ac:dyDescent="0.25">
      <c r="A1497" s="1">
        <v>44068</v>
      </c>
      <c r="B1497">
        <v>722.01</v>
      </c>
      <c r="C1497">
        <v>728.75</v>
      </c>
      <c r="D1497">
        <v>696.36</v>
      </c>
      <c r="E1497">
        <v>702.04</v>
      </c>
      <c r="F1497">
        <v>701848</v>
      </c>
    </row>
    <row r="1498" spans="1:6" x14ac:dyDescent="0.25">
      <c r="A1498" s="1">
        <v>44069</v>
      </c>
      <c r="B1498">
        <v>703.48</v>
      </c>
      <c r="C1498">
        <v>741.39</v>
      </c>
      <c r="D1498">
        <v>703.48</v>
      </c>
      <c r="E1498">
        <v>716.87</v>
      </c>
      <c r="F1498">
        <v>1254013</v>
      </c>
    </row>
    <row r="1499" spans="1:6" x14ac:dyDescent="0.25">
      <c r="A1499" s="1">
        <v>44070</v>
      </c>
      <c r="B1499">
        <v>718.35</v>
      </c>
      <c r="C1499">
        <v>722.39</v>
      </c>
      <c r="D1499">
        <v>699.43</v>
      </c>
      <c r="E1499">
        <v>702.42</v>
      </c>
      <c r="F1499">
        <v>377118</v>
      </c>
    </row>
    <row r="1500" spans="1:6" x14ac:dyDescent="0.25">
      <c r="A1500" s="1">
        <v>44071</v>
      </c>
      <c r="B1500">
        <v>707.39</v>
      </c>
      <c r="C1500">
        <v>707.98</v>
      </c>
      <c r="D1500">
        <v>684.1</v>
      </c>
      <c r="E1500">
        <v>686.5</v>
      </c>
      <c r="F1500">
        <v>449743</v>
      </c>
    </row>
    <row r="1501" spans="1:6" x14ac:dyDescent="0.25">
      <c r="A1501" s="1">
        <v>44074</v>
      </c>
      <c r="B1501">
        <v>689.36</v>
      </c>
      <c r="C1501">
        <v>698.97</v>
      </c>
      <c r="D1501">
        <v>637.41999999999996</v>
      </c>
      <c r="E1501">
        <v>659.88</v>
      </c>
      <c r="F1501">
        <v>768407</v>
      </c>
    </row>
    <row r="1502" spans="1:6" x14ac:dyDescent="0.25">
      <c r="A1502" s="1">
        <v>44075</v>
      </c>
      <c r="B1502">
        <v>657.14</v>
      </c>
      <c r="C1502">
        <v>699.39</v>
      </c>
      <c r="D1502">
        <v>623.65</v>
      </c>
      <c r="E1502">
        <v>661.31</v>
      </c>
      <c r="F1502">
        <v>972683</v>
      </c>
    </row>
    <row r="1503" spans="1:6" x14ac:dyDescent="0.25">
      <c r="A1503" s="1">
        <v>44076</v>
      </c>
      <c r="B1503">
        <v>664.72</v>
      </c>
      <c r="C1503">
        <v>676.81</v>
      </c>
      <c r="D1503">
        <v>651.37</v>
      </c>
      <c r="E1503">
        <v>669.35</v>
      </c>
      <c r="F1503">
        <v>494665</v>
      </c>
    </row>
    <row r="1504" spans="1:6" x14ac:dyDescent="0.25">
      <c r="A1504" s="1">
        <v>44077</v>
      </c>
      <c r="B1504">
        <v>677.36</v>
      </c>
      <c r="C1504">
        <v>706.42</v>
      </c>
      <c r="D1504">
        <v>673.99</v>
      </c>
      <c r="E1504">
        <v>689.95</v>
      </c>
      <c r="F1504">
        <v>870765</v>
      </c>
    </row>
    <row r="1505" spans="1:6" x14ac:dyDescent="0.25">
      <c r="A1505" s="1">
        <v>44078</v>
      </c>
      <c r="B1505">
        <v>682.33</v>
      </c>
      <c r="C1505">
        <v>707.69</v>
      </c>
      <c r="D1505">
        <v>661.52</v>
      </c>
      <c r="E1505">
        <v>699.05</v>
      </c>
      <c r="F1505">
        <v>894816</v>
      </c>
    </row>
    <row r="1506" spans="1:6" x14ac:dyDescent="0.25">
      <c r="A1506" s="1">
        <v>44081</v>
      </c>
      <c r="B1506">
        <v>669.78</v>
      </c>
      <c r="C1506">
        <v>681.15</v>
      </c>
      <c r="D1506">
        <v>650.30999999999995</v>
      </c>
      <c r="E1506">
        <v>656.3</v>
      </c>
      <c r="F1506">
        <v>1027864</v>
      </c>
    </row>
    <row r="1507" spans="1:6" x14ac:dyDescent="0.25">
      <c r="A1507" s="1">
        <v>44082</v>
      </c>
      <c r="B1507">
        <v>657.14</v>
      </c>
      <c r="C1507">
        <v>664.68</v>
      </c>
      <c r="D1507">
        <v>625.21</v>
      </c>
      <c r="E1507">
        <v>631.32000000000005</v>
      </c>
      <c r="F1507">
        <v>762568</v>
      </c>
    </row>
    <row r="1508" spans="1:6" x14ac:dyDescent="0.25">
      <c r="A1508" s="1">
        <v>44083</v>
      </c>
      <c r="B1508">
        <v>623.4</v>
      </c>
      <c r="C1508">
        <v>623.4</v>
      </c>
      <c r="D1508">
        <v>577.95000000000005</v>
      </c>
      <c r="E1508">
        <v>599.26</v>
      </c>
      <c r="F1508">
        <v>1587165</v>
      </c>
    </row>
    <row r="1509" spans="1:6" x14ac:dyDescent="0.25">
      <c r="A1509" s="1">
        <v>44084</v>
      </c>
      <c r="B1509">
        <v>600.82000000000005</v>
      </c>
      <c r="C1509">
        <v>621.66999999999996</v>
      </c>
      <c r="D1509">
        <v>600.82000000000005</v>
      </c>
      <c r="E1509">
        <v>612.23</v>
      </c>
      <c r="F1509">
        <v>629914</v>
      </c>
    </row>
    <row r="1510" spans="1:6" x14ac:dyDescent="0.25">
      <c r="A1510" s="1">
        <v>44085</v>
      </c>
      <c r="B1510">
        <v>610.79999999999995</v>
      </c>
      <c r="C1510">
        <v>626.29999999999995</v>
      </c>
      <c r="D1510">
        <v>609.91999999999996</v>
      </c>
      <c r="E1510">
        <v>622.13</v>
      </c>
      <c r="F1510">
        <v>353939</v>
      </c>
    </row>
    <row r="1511" spans="1:6" x14ac:dyDescent="0.25">
      <c r="A1511" s="1">
        <v>44088</v>
      </c>
      <c r="B1511">
        <v>623.52</v>
      </c>
      <c r="C1511">
        <v>648.41999999999996</v>
      </c>
      <c r="D1511">
        <v>623.52</v>
      </c>
      <c r="E1511">
        <v>642.30999999999995</v>
      </c>
      <c r="F1511">
        <v>489755</v>
      </c>
    </row>
    <row r="1512" spans="1:6" x14ac:dyDescent="0.25">
      <c r="A1512" s="1">
        <v>44089</v>
      </c>
      <c r="B1512">
        <v>645.34</v>
      </c>
      <c r="C1512">
        <v>679.72</v>
      </c>
      <c r="D1512">
        <v>643.87</v>
      </c>
      <c r="E1512">
        <v>672.51</v>
      </c>
      <c r="F1512">
        <v>744488</v>
      </c>
    </row>
    <row r="1513" spans="1:6" x14ac:dyDescent="0.25">
      <c r="A1513" s="1">
        <v>44090</v>
      </c>
      <c r="B1513">
        <v>673.99</v>
      </c>
      <c r="C1513">
        <v>680.26</v>
      </c>
      <c r="D1513">
        <v>659.71</v>
      </c>
      <c r="E1513">
        <v>669.65</v>
      </c>
      <c r="F1513">
        <v>520151</v>
      </c>
    </row>
    <row r="1514" spans="1:6" x14ac:dyDescent="0.25">
      <c r="A1514" s="1">
        <v>44091</v>
      </c>
      <c r="B1514">
        <v>664.22</v>
      </c>
      <c r="C1514">
        <v>676.47</v>
      </c>
      <c r="D1514">
        <v>649.55999999999995</v>
      </c>
      <c r="E1514">
        <v>654.57000000000005</v>
      </c>
      <c r="F1514">
        <v>602900</v>
      </c>
    </row>
    <row r="1515" spans="1:6" x14ac:dyDescent="0.25">
      <c r="A1515" s="1">
        <v>44092</v>
      </c>
      <c r="B1515">
        <v>648.79999999999995</v>
      </c>
      <c r="C1515">
        <v>694.21</v>
      </c>
      <c r="D1515">
        <v>648.79999999999995</v>
      </c>
      <c r="E1515">
        <v>673.36</v>
      </c>
      <c r="F1515">
        <v>1180746</v>
      </c>
    </row>
    <row r="1516" spans="1:6" x14ac:dyDescent="0.25">
      <c r="A1516" s="1">
        <v>44095</v>
      </c>
      <c r="B1516">
        <v>672.98</v>
      </c>
      <c r="C1516">
        <v>678.96</v>
      </c>
      <c r="D1516">
        <v>642.23</v>
      </c>
      <c r="E1516">
        <v>649.09</v>
      </c>
      <c r="F1516">
        <v>540780</v>
      </c>
    </row>
    <row r="1517" spans="1:6" x14ac:dyDescent="0.25">
      <c r="A1517" s="1">
        <v>44096</v>
      </c>
      <c r="B1517">
        <v>652.08000000000004</v>
      </c>
      <c r="C1517">
        <v>675.67</v>
      </c>
      <c r="D1517">
        <v>610.89</v>
      </c>
      <c r="E1517">
        <v>658.15</v>
      </c>
      <c r="F1517">
        <v>758625</v>
      </c>
    </row>
    <row r="1518" spans="1:6" x14ac:dyDescent="0.25">
      <c r="A1518" s="1">
        <v>44097</v>
      </c>
      <c r="B1518">
        <v>663.08</v>
      </c>
      <c r="C1518">
        <v>665.35</v>
      </c>
      <c r="D1518">
        <v>604.9</v>
      </c>
      <c r="E1518">
        <v>611.9</v>
      </c>
      <c r="F1518">
        <v>957760</v>
      </c>
    </row>
    <row r="1519" spans="1:6" x14ac:dyDescent="0.25">
      <c r="A1519" s="1">
        <v>44098</v>
      </c>
      <c r="B1519">
        <v>608.95000000000005</v>
      </c>
      <c r="C1519">
        <v>620.70000000000005</v>
      </c>
      <c r="D1519">
        <v>584.80999999999995</v>
      </c>
      <c r="E1519">
        <v>588.9</v>
      </c>
      <c r="F1519">
        <v>510913</v>
      </c>
    </row>
    <row r="1520" spans="1:6" x14ac:dyDescent="0.25">
      <c r="A1520" s="1">
        <v>44099</v>
      </c>
      <c r="B1520">
        <v>600.52</v>
      </c>
      <c r="C1520">
        <v>610.79999999999995</v>
      </c>
      <c r="D1520">
        <v>593.95000000000005</v>
      </c>
      <c r="E1520">
        <v>605.87</v>
      </c>
      <c r="F1520">
        <v>311339</v>
      </c>
    </row>
    <row r="1521" spans="1:6" x14ac:dyDescent="0.25">
      <c r="A1521" s="1">
        <v>44102</v>
      </c>
      <c r="B1521">
        <v>610.79999999999995</v>
      </c>
      <c r="C1521">
        <v>622.34</v>
      </c>
      <c r="D1521">
        <v>607.42999999999995</v>
      </c>
      <c r="E1521">
        <v>612.36</v>
      </c>
      <c r="F1521">
        <v>279117</v>
      </c>
    </row>
    <row r="1522" spans="1:6" x14ac:dyDescent="0.25">
      <c r="A1522" s="1">
        <v>44103</v>
      </c>
      <c r="B1522">
        <v>614.97</v>
      </c>
      <c r="C1522">
        <v>623.23</v>
      </c>
      <c r="D1522">
        <v>598.33000000000004</v>
      </c>
      <c r="E1522">
        <v>605.49</v>
      </c>
      <c r="F1522">
        <v>325955</v>
      </c>
    </row>
    <row r="1523" spans="1:6" x14ac:dyDescent="0.25">
      <c r="A1523" s="1">
        <v>44104</v>
      </c>
      <c r="B1523">
        <v>609.88</v>
      </c>
      <c r="C1523">
        <v>623.44000000000005</v>
      </c>
      <c r="D1523">
        <v>606.51</v>
      </c>
      <c r="E1523">
        <v>615.80999999999995</v>
      </c>
      <c r="F1523">
        <v>324657</v>
      </c>
    </row>
    <row r="1524" spans="1:6" x14ac:dyDescent="0.25">
      <c r="A1524" s="1">
        <v>44105</v>
      </c>
      <c r="B1524">
        <v>620.91</v>
      </c>
      <c r="C1524">
        <v>625.04</v>
      </c>
      <c r="D1524">
        <v>615.01</v>
      </c>
      <c r="E1524">
        <v>618.64</v>
      </c>
      <c r="F1524">
        <v>166082</v>
      </c>
    </row>
    <row r="1525" spans="1:6" x14ac:dyDescent="0.25">
      <c r="A1525" s="1">
        <v>44109</v>
      </c>
      <c r="B1525">
        <v>616.70000000000005</v>
      </c>
      <c r="C1525">
        <v>654.53</v>
      </c>
      <c r="D1525">
        <v>616.28</v>
      </c>
      <c r="E1525">
        <v>634.94000000000005</v>
      </c>
      <c r="F1525">
        <v>567314</v>
      </c>
    </row>
    <row r="1526" spans="1:6" x14ac:dyDescent="0.25">
      <c r="A1526" s="1">
        <v>44110</v>
      </c>
      <c r="B1526">
        <v>635.02</v>
      </c>
      <c r="C1526">
        <v>641.09</v>
      </c>
      <c r="D1526">
        <v>614.16999999999996</v>
      </c>
      <c r="E1526">
        <v>621.88</v>
      </c>
      <c r="F1526">
        <v>331823</v>
      </c>
    </row>
    <row r="1527" spans="1:6" x14ac:dyDescent="0.25">
      <c r="A1527" s="1">
        <v>44111</v>
      </c>
      <c r="B1527">
        <v>625.97</v>
      </c>
      <c r="C1527">
        <v>626.09</v>
      </c>
      <c r="D1527">
        <v>607.98</v>
      </c>
      <c r="E1527">
        <v>610.41999999999996</v>
      </c>
      <c r="F1527">
        <v>208374</v>
      </c>
    </row>
    <row r="1528" spans="1:6" x14ac:dyDescent="0.25">
      <c r="A1528" s="1">
        <v>44112</v>
      </c>
      <c r="B1528">
        <v>610.79999999999995</v>
      </c>
      <c r="C1528">
        <v>618.64</v>
      </c>
      <c r="D1528">
        <v>601.96</v>
      </c>
      <c r="E1528">
        <v>606.59</v>
      </c>
      <c r="F1528">
        <v>260768</v>
      </c>
    </row>
    <row r="1529" spans="1:6" x14ac:dyDescent="0.25">
      <c r="A1529" s="1">
        <v>44113</v>
      </c>
      <c r="B1529">
        <v>606.79999999999995</v>
      </c>
      <c r="C1529">
        <v>617.54</v>
      </c>
      <c r="D1529">
        <v>599.01</v>
      </c>
      <c r="E1529">
        <v>602.79999999999995</v>
      </c>
      <c r="F1529">
        <v>215791</v>
      </c>
    </row>
    <row r="1530" spans="1:6" x14ac:dyDescent="0.25">
      <c r="A1530" s="1">
        <v>44116</v>
      </c>
      <c r="B1530">
        <v>608.70000000000005</v>
      </c>
      <c r="C1530">
        <v>611.64</v>
      </c>
      <c r="D1530">
        <v>591.51</v>
      </c>
      <c r="E1530">
        <v>598.33000000000004</v>
      </c>
      <c r="F1530">
        <v>163531</v>
      </c>
    </row>
    <row r="1531" spans="1:6" x14ac:dyDescent="0.25">
      <c r="A1531" s="1">
        <v>44117</v>
      </c>
      <c r="B1531">
        <v>605.75</v>
      </c>
      <c r="C1531">
        <v>605.75</v>
      </c>
      <c r="D1531">
        <v>585.53</v>
      </c>
      <c r="E1531">
        <v>587.41999999999996</v>
      </c>
      <c r="F1531">
        <v>197290</v>
      </c>
    </row>
    <row r="1532" spans="1:6" x14ac:dyDescent="0.25">
      <c r="A1532" s="1">
        <v>44118</v>
      </c>
      <c r="B1532">
        <v>588.04999999999995</v>
      </c>
      <c r="C1532">
        <v>602.66999999999996</v>
      </c>
      <c r="D1532">
        <v>578.41</v>
      </c>
      <c r="E1532">
        <v>598.25</v>
      </c>
      <c r="F1532">
        <v>332640</v>
      </c>
    </row>
    <row r="1533" spans="1:6" x14ac:dyDescent="0.25">
      <c r="A1533" s="1">
        <v>44119</v>
      </c>
      <c r="B1533">
        <v>600.02</v>
      </c>
      <c r="C1533">
        <v>604.82000000000005</v>
      </c>
      <c r="D1533">
        <v>578.79</v>
      </c>
      <c r="E1533">
        <v>580.85</v>
      </c>
      <c r="F1533">
        <v>220141</v>
      </c>
    </row>
    <row r="1534" spans="1:6" x14ac:dyDescent="0.25">
      <c r="A1534" s="1">
        <v>44120</v>
      </c>
      <c r="B1534">
        <v>577.1</v>
      </c>
      <c r="C1534">
        <v>589.61</v>
      </c>
      <c r="D1534">
        <v>574.58000000000004</v>
      </c>
      <c r="E1534">
        <v>582.03</v>
      </c>
      <c r="F1534">
        <v>181635</v>
      </c>
    </row>
    <row r="1535" spans="1:6" x14ac:dyDescent="0.25">
      <c r="A1535" s="1">
        <v>44123</v>
      </c>
      <c r="B1535">
        <v>587.89</v>
      </c>
      <c r="C1535">
        <v>595.34</v>
      </c>
      <c r="D1535">
        <v>577.1</v>
      </c>
      <c r="E1535">
        <v>590.91999999999996</v>
      </c>
      <c r="F1535">
        <v>163349</v>
      </c>
    </row>
    <row r="1536" spans="1:6" x14ac:dyDescent="0.25">
      <c r="A1536" s="1">
        <v>44124</v>
      </c>
      <c r="B1536">
        <v>591.38</v>
      </c>
      <c r="C1536">
        <v>599.01</v>
      </c>
      <c r="D1536">
        <v>582.79</v>
      </c>
      <c r="E1536">
        <v>585.02</v>
      </c>
      <c r="F1536">
        <v>133788</v>
      </c>
    </row>
    <row r="1537" spans="1:6" x14ac:dyDescent="0.25">
      <c r="A1537" s="1">
        <v>44125</v>
      </c>
      <c r="B1537">
        <v>593.95000000000005</v>
      </c>
      <c r="C1537">
        <v>606.21</v>
      </c>
      <c r="D1537">
        <v>585.53</v>
      </c>
      <c r="E1537">
        <v>594.84</v>
      </c>
      <c r="F1537">
        <v>320155</v>
      </c>
    </row>
    <row r="1538" spans="1:6" x14ac:dyDescent="0.25">
      <c r="A1538" s="1">
        <v>44126</v>
      </c>
      <c r="B1538">
        <v>595.09</v>
      </c>
      <c r="C1538">
        <v>625.97</v>
      </c>
      <c r="D1538">
        <v>589.28</v>
      </c>
      <c r="E1538">
        <v>620.32000000000005</v>
      </c>
      <c r="F1538">
        <v>532858</v>
      </c>
    </row>
    <row r="1539" spans="1:6" x14ac:dyDescent="0.25">
      <c r="A1539" s="1">
        <v>44127</v>
      </c>
      <c r="B1539">
        <v>630.09</v>
      </c>
      <c r="C1539">
        <v>661.1</v>
      </c>
      <c r="D1539">
        <v>626.29999999999995</v>
      </c>
      <c r="E1539">
        <v>653.98</v>
      </c>
      <c r="F1539">
        <v>771243</v>
      </c>
    </row>
    <row r="1540" spans="1:6" x14ac:dyDescent="0.25">
      <c r="A1540" s="1">
        <v>44130</v>
      </c>
      <c r="B1540">
        <v>656.3</v>
      </c>
      <c r="C1540">
        <v>656.89</v>
      </c>
      <c r="D1540">
        <v>619.69000000000005</v>
      </c>
      <c r="E1540">
        <v>623.82000000000005</v>
      </c>
      <c r="F1540">
        <v>241236</v>
      </c>
    </row>
    <row r="1541" spans="1:6" x14ac:dyDescent="0.25">
      <c r="A1541" s="1">
        <v>44131</v>
      </c>
      <c r="B1541">
        <v>623.44000000000005</v>
      </c>
      <c r="C1541">
        <v>637.64</v>
      </c>
      <c r="D1541">
        <v>607.52</v>
      </c>
      <c r="E1541">
        <v>631.11</v>
      </c>
      <c r="F1541">
        <v>312355</v>
      </c>
    </row>
    <row r="1542" spans="1:6" x14ac:dyDescent="0.25">
      <c r="A1542" s="1">
        <v>44132</v>
      </c>
      <c r="B1542">
        <v>628.45000000000005</v>
      </c>
      <c r="C1542">
        <v>641.59</v>
      </c>
      <c r="D1542">
        <v>616.70000000000005</v>
      </c>
      <c r="E1542">
        <v>634.22</v>
      </c>
      <c r="F1542">
        <v>221166</v>
      </c>
    </row>
    <row r="1543" spans="1:6" x14ac:dyDescent="0.25">
      <c r="A1543" s="1">
        <v>44133</v>
      </c>
      <c r="B1543">
        <v>633.54999999999995</v>
      </c>
      <c r="C1543">
        <v>633.54999999999995</v>
      </c>
      <c r="D1543">
        <v>615.30999999999995</v>
      </c>
      <c r="E1543">
        <v>622.51</v>
      </c>
      <c r="F1543">
        <v>114482</v>
      </c>
    </row>
    <row r="1544" spans="1:6" x14ac:dyDescent="0.25">
      <c r="A1544" s="1">
        <v>44134</v>
      </c>
      <c r="B1544">
        <v>621.08000000000004</v>
      </c>
      <c r="C1544">
        <v>626.85</v>
      </c>
      <c r="D1544">
        <v>607.94000000000005</v>
      </c>
      <c r="E1544">
        <v>613.71</v>
      </c>
      <c r="F1544">
        <v>134976</v>
      </c>
    </row>
    <row r="1545" spans="1:6" x14ac:dyDescent="0.25">
      <c r="A1545" s="1">
        <v>44137</v>
      </c>
      <c r="B1545">
        <v>614</v>
      </c>
      <c r="C1545">
        <v>617.5</v>
      </c>
      <c r="D1545">
        <v>597.32000000000005</v>
      </c>
      <c r="E1545">
        <v>603.67999999999995</v>
      </c>
      <c r="F1545">
        <v>156623</v>
      </c>
    </row>
    <row r="1546" spans="1:6" x14ac:dyDescent="0.25">
      <c r="A1546" s="1">
        <v>44138</v>
      </c>
      <c r="B1546">
        <v>610.79999999999995</v>
      </c>
      <c r="C1546">
        <v>623.44000000000005</v>
      </c>
      <c r="D1546">
        <v>584.30999999999995</v>
      </c>
      <c r="E1546">
        <v>586.58000000000004</v>
      </c>
      <c r="F1546">
        <v>332218</v>
      </c>
    </row>
    <row r="1547" spans="1:6" x14ac:dyDescent="0.25">
      <c r="A1547" s="1">
        <v>44139</v>
      </c>
      <c r="B1547">
        <v>593.95000000000005</v>
      </c>
      <c r="C1547">
        <v>599.77</v>
      </c>
      <c r="D1547">
        <v>585.53</v>
      </c>
      <c r="E1547">
        <v>595.04999999999995</v>
      </c>
      <c r="F1547">
        <v>286115</v>
      </c>
    </row>
    <row r="1548" spans="1:6" x14ac:dyDescent="0.25">
      <c r="A1548" s="1">
        <v>44140</v>
      </c>
      <c r="B1548">
        <v>596.05999999999995</v>
      </c>
      <c r="C1548">
        <v>601.11</v>
      </c>
      <c r="D1548">
        <v>574.15</v>
      </c>
      <c r="E1548">
        <v>591.59</v>
      </c>
      <c r="F1548">
        <v>448213</v>
      </c>
    </row>
    <row r="1549" spans="1:6" x14ac:dyDescent="0.25">
      <c r="A1549" s="1">
        <v>44141</v>
      </c>
      <c r="B1549">
        <v>592.27</v>
      </c>
      <c r="C1549">
        <v>602.38</v>
      </c>
      <c r="D1549">
        <v>587.84</v>
      </c>
      <c r="E1549">
        <v>589.99</v>
      </c>
      <c r="F1549">
        <v>253508</v>
      </c>
    </row>
    <row r="1550" spans="1:6" x14ac:dyDescent="0.25">
      <c r="A1550" s="1">
        <v>44144</v>
      </c>
      <c r="B1550">
        <v>601.53</v>
      </c>
      <c r="C1550">
        <v>601.53</v>
      </c>
      <c r="D1550">
        <v>576.26</v>
      </c>
      <c r="E1550">
        <v>581.05999999999995</v>
      </c>
      <c r="F1550">
        <v>267323</v>
      </c>
    </row>
    <row r="1551" spans="1:6" x14ac:dyDescent="0.25">
      <c r="A1551" s="1">
        <v>44145</v>
      </c>
      <c r="B1551">
        <v>583.84</v>
      </c>
      <c r="C1551">
        <v>590.58000000000004</v>
      </c>
      <c r="D1551">
        <v>568.67999999999995</v>
      </c>
      <c r="E1551">
        <v>575.38</v>
      </c>
      <c r="F1551">
        <v>207251</v>
      </c>
    </row>
    <row r="1552" spans="1:6" x14ac:dyDescent="0.25">
      <c r="A1552" s="1">
        <v>44146</v>
      </c>
      <c r="B1552">
        <v>569.52</v>
      </c>
      <c r="C1552">
        <v>586.16</v>
      </c>
      <c r="D1552">
        <v>569.52</v>
      </c>
      <c r="E1552">
        <v>580.35</v>
      </c>
      <c r="F1552">
        <v>173138</v>
      </c>
    </row>
    <row r="1553" spans="1:6" x14ac:dyDescent="0.25">
      <c r="A1553" s="1">
        <v>44147</v>
      </c>
      <c r="B1553">
        <v>583</v>
      </c>
      <c r="C1553">
        <v>597.32000000000005</v>
      </c>
      <c r="D1553">
        <v>572.92999999999995</v>
      </c>
      <c r="E1553">
        <v>587.21</v>
      </c>
      <c r="F1553">
        <v>336352</v>
      </c>
    </row>
    <row r="1554" spans="1:6" x14ac:dyDescent="0.25">
      <c r="A1554" s="1">
        <v>44148</v>
      </c>
      <c r="B1554">
        <v>587.21</v>
      </c>
      <c r="C1554">
        <v>596.30999999999995</v>
      </c>
      <c r="D1554">
        <v>585.4</v>
      </c>
      <c r="E1554">
        <v>588.94000000000005</v>
      </c>
      <c r="F1554">
        <v>158199</v>
      </c>
    </row>
    <row r="1555" spans="1:6" x14ac:dyDescent="0.25">
      <c r="A1555" s="1">
        <v>44149</v>
      </c>
      <c r="B1555">
        <v>593.62</v>
      </c>
      <c r="C1555">
        <v>597.28</v>
      </c>
      <c r="D1555">
        <v>589.82000000000005</v>
      </c>
      <c r="E1555">
        <v>592.23</v>
      </c>
      <c r="F1555">
        <v>56549</v>
      </c>
    </row>
    <row r="1556" spans="1:6" x14ac:dyDescent="0.25">
      <c r="A1556" s="1">
        <v>44152</v>
      </c>
      <c r="B1556">
        <v>594.79</v>
      </c>
      <c r="C1556">
        <v>594.79</v>
      </c>
      <c r="D1556">
        <v>577.1</v>
      </c>
      <c r="E1556">
        <v>581.86</v>
      </c>
      <c r="F1556">
        <v>211820</v>
      </c>
    </row>
    <row r="1557" spans="1:6" x14ac:dyDescent="0.25">
      <c r="A1557" s="1">
        <v>44153</v>
      </c>
      <c r="B1557">
        <v>582.16</v>
      </c>
      <c r="C1557">
        <v>589.99</v>
      </c>
      <c r="D1557">
        <v>581.65</v>
      </c>
      <c r="E1557">
        <v>586.96</v>
      </c>
      <c r="F1557">
        <v>166875</v>
      </c>
    </row>
    <row r="1558" spans="1:6" x14ac:dyDescent="0.25">
      <c r="A1558" s="1">
        <v>44154</v>
      </c>
      <c r="B1558">
        <v>584.67999999999995</v>
      </c>
      <c r="C1558">
        <v>592.27</v>
      </c>
      <c r="D1558">
        <v>584.1</v>
      </c>
      <c r="E1558">
        <v>586.88</v>
      </c>
      <c r="F1558">
        <v>153542</v>
      </c>
    </row>
    <row r="1559" spans="1:6" x14ac:dyDescent="0.25">
      <c r="A1559" s="1">
        <v>44155</v>
      </c>
      <c r="B1559">
        <v>590.58000000000004</v>
      </c>
      <c r="C1559">
        <v>595.64</v>
      </c>
      <c r="D1559">
        <v>583.08000000000004</v>
      </c>
      <c r="E1559">
        <v>587.04</v>
      </c>
      <c r="F1559">
        <v>234393</v>
      </c>
    </row>
    <row r="1560" spans="1:6" x14ac:dyDescent="0.25">
      <c r="A1560" s="1">
        <v>44158</v>
      </c>
      <c r="B1560">
        <v>589.49</v>
      </c>
      <c r="C1560">
        <v>624.28</v>
      </c>
      <c r="D1560">
        <v>582.62</v>
      </c>
      <c r="E1560">
        <v>616.32000000000005</v>
      </c>
      <c r="F1560">
        <v>827670</v>
      </c>
    </row>
    <row r="1561" spans="1:6" x14ac:dyDescent="0.25">
      <c r="A1561" s="1">
        <v>44159</v>
      </c>
      <c r="B1561">
        <v>617.04</v>
      </c>
      <c r="C1561">
        <v>629.29</v>
      </c>
      <c r="D1561">
        <v>608.91</v>
      </c>
      <c r="E1561">
        <v>614.26</v>
      </c>
      <c r="F1561">
        <v>247270</v>
      </c>
    </row>
    <row r="1562" spans="1:6" x14ac:dyDescent="0.25">
      <c r="A1562" s="1">
        <v>44160</v>
      </c>
      <c r="B1562">
        <v>609.24</v>
      </c>
      <c r="C1562">
        <v>616.28</v>
      </c>
      <c r="D1562">
        <v>594.79</v>
      </c>
      <c r="E1562">
        <v>597.11</v>
      </c>
      <c r="F1562">
        <v>223464</v>
      </c>
    </row>
    <row r="1563" spans="1:6" x14ac:dyDescent="0.25">
      <c r="A1563" s="1">
        <v>44161</v>
      </c>
      <c r="B1563">
        <v>599.85</v>
      </c>
      <c r="C1563">
        <v>614.38</v>
      </c>
      <c r="D1563">
        <v>589.74</v>
      </c>
      <c r="E1563">
        <v>604.19000000000005</v>
      </c>
      <c r="F1563">
        <v>228349</v>
      </c>
    </row>
    <row r="1564" spans="1:6" x14ac:dyDescent="0.25">
      <c r="A1564" s="1">
        <v>44162</v>
      </c>
      <c r="B1564">
        <v>606.59</v>
      </c>
      <c r="C1564">
        <v>612.49</v>
      </c>
      <c r="D1564">
        <v>600.05999999999995</v>
      </c>
      <c r="E1564">
        <v>609.12</v>
      </c>
      <c r="F1564">
        <v>351250</v>
      </c>
    </row>
    <row r="1565" spans="1:6" x14ac:dyDescent="0.25">
      <c r="A1565" s="1">
        <v>44166</v>
      </c>
      <c r="B1565">
        <v>614.16999999999996</v>
      </c>
      <c r="C1565">
        <v>619.17999999999995</v>
      </c>
      <c r="D1565">
        <v>600.48</v>
      </c>
      <c r="E1565">
        <v>612.57000000000005</v>
      </c>
      <c r="F1565">
        <v>232364</v>
      </c>
    </row>
    <row r="1566" spans="1:6" x14ac:dyDescent="0.25">
      <c r="A1566" s="1">
        <v>44167</v>
      </c>
      <c r="B1566">
        <v>615.01</v>
      </c>
      <c r="C1566">
        <v>677.36</v>
      </c>
      <c r="D1566">
        <v>615.01</v>
      </c>
      <c r="E1566">
        <v>663.79</v>
      </c>
      <c r="F1566">
        <v>1805230</v>
      </c>
    </row>
    <row r="1567" spans="1:6" x14ac:dyDescent="0.25">
      <c r="A1567" s="1">
        <v>44168</v>
      </c>
      <c r="B1567">
        <v>673.06</v>
      </c>
      <c r="C1567">
        <v>703.05</v>
      </c>
      <c r="D1567">
        <v>665.73</v>
      </c>
      <c r="E1567">
        <v>672.39</v>
      </c>
      <c r="F1567">
        <v>1328047</v>
      </c>
    </row>
    <row r="1568" spans="1:6" x14ac:dyDescent="0.25">
      <c r="A1568" s="1">
        <v>44169</v>
      </c>
      <c r="B1568">
        <v>677.19</v>
      </c>
      <c r="C1568">
        <v>698.93</v>
      </c>
      <c r="D1568">
        <v>672.39</v>
      </c>
      <c r="E1568">
        <v>691.64</v>
      </c>
      <c r="F1568">
        <v>492345</v>
      </c>
    </row>
    <row r="1569" spans="1:6" x14ac:dyDescent="0.25">
      <c r="A1569" s="1">
        <v>44172</v>
      </c>
      <c r="B1569">
        <v>695.22</v>
      </c>
      <c r="C1569">
        <v>715.02</v>
      </c>
      <c r="D1569">
        <v>695.22</v>
      </c>
      <c r="E1569">
        <v>706.42</v>
      </c>
      <c r="F1569">
        <v>567901</v>
      </c>
    </row>
    <row r="1570" spans="1:6" x14ac:dyDescent="0.25">
      <c r="A1570" s="1">
        <v>44173</v>
      </c>
      <c r="B1570">
        <v>726.22</v>
      </c>
      <c r="C1570">
        <v>746.36</v>
      </c>
      <c r="D1570">
        <v>706.68</v>
      </c>
      <c r="E1570">
        <v>725.09</v>
      </c>
      <c r="F1570">
        <v>1208701</v>
      </c>
    </row>
    <row r="1571" spans="1:6" x14ac:dyDescent="0.25">
      <c r="A1571" s="1">
        <v>44174</v>
      </c>
      <c r="B1571">
        <v>727.74</v>
      </c>
      <c r="C1571">
        <v>727.74</v>
      </c>
      <c r="D1571">
        <v>707.6</v>
      </c>
      <c r="E1571">
        <v>709.46</v>
      </c>
      <c r="F1571">
        <v>347276</v>
      </c>
    </row>
    <row r="1572" spans="1:6" x14ac:dyDescent="0.25">
      <c r="A1572" s="1">
        <v>44175</v>
      </c>
      <c r="B1572">
        <v>712.91</v>
      </c>
      <c r="C1572">
        <v>712.91</v>
      </c>
      <c r="D1572">
        <v>677.36</v>
      </c>
      <c r="E1572">
        <v>683.63</v>
      </c>
      <c r="F1572">
        <v>428158</v>
      </c>
    </row>
    <row r="1573" spans="1:6" x14ac:dyDescent="0.25">
      <c r="A1573" s="1">
        <v>44176</v>
      </c>
      <c r="B1573">
        <v>684.1</v>
      </c>
      <c r="C1573">
        <v>688.82</v>
      </c>
      <c r="D1573">
        <v>657.14</v>
      </c>
      <c r="E1573">
        <v>670.83</v>
      </c>
      <c r="F1573">
        <v>363775</v>
      </c>
    </row>
    <row r="1574" spans="1:6" x14ac:dyDescent="0.25">
      <c r="A1574" s="1">
        <v>44179</v>
      </c>
      <c r="B1574">
        <v>671.04</v>
      </c>
      <c r="C1574">
        <v>701.75</v>
      </c>
      <c r="D1574">
        <v>671.04</v>
      </c>
      <c r="E1574">
        <v>682.2</v>
      </c>
      <c r="F1574">
        <v>370484</v>
      </c>
    </row>
    <row r="1575" spans="1:6" x14ac:dyDescent="0.25">
      <c r="A1575" s="1">
        <v>44180</v>
      </c>
      <c r="B1575">
        <v>684.69</v>
      </c>
      <c r="C1575">
        <v>689.87</v>
      </c>
      <c r="D1575">
        <v>677.44</v>
      </c>
      <c r="E1575">
        <v>686.37</v>
      </c>
      <c r="F1575">
        <v>134939</v>
      </c>
    </row>
    <row r="1576" spans="1:6" x14ac:dyDescent="0.25">
      <c r="A1576" s="1">
        <v>44181</v>
      </c>
      <c r="B1576">
        <v>686.63</v>
      </c>
      <c r="C1576">
        <v>692.86</v>
      </c>
      <c r="D1576">
        <v>675.63</v>
      </c>
      <c r="E1576">
        <v>678.79</v>
      </c>
      <c r="F1576">
        <v>148646</v>
      </c>
    </row>
    <row r="1577" spans="1:6" x14ac:dyDescent="0.25">
      <c r="A1577" s="1">
        <v>44182</v>
      </c>
      <c r="B1577">
        <v>682.41</v>
      </c>
      <c r="C1577">
        <v>682.41</v>
      </c>
      <c r="D1577">
        <v>658.99</v>
      </c>
      <c r="E1577">
        <v>664.3</v>
      </c>
      <c r="F1577">
        <v>201752</v>
      </c>
    </row>
    <row r="1578" spans="1:6" x14ac:dyDescent="0.25">
      <c r="A1578" s="1">
        <v>44183</v>
      </c>
      <c r="B1578">
        <v>669.78</v>
      </c>
      <c r="C1578">
        <v>670.11</v>
      </c>
      <c r="D1578">
        <v>647.87</v>
      </c>
      <c r="E1578">
        <v>651.83000000000004</v>
      </c>
      <c r="F1578">
        <v>254619</v>
      </c>
    </row>
    <row r="1579" spans="1:6" x14ac:dyDescent="0.25">
      <c r="A1579" s="1">
        <v>44186</v>
      </c>
      <c r="B1579">
        <v>663.88</v>
      </c>
      <c r="C1579">
        <v>683.55</v>
      </c>
      <c r="D1579">
        <v>615.27</v>
      </c>
      <c r="E1579">
        <v>645.39</v>
      </c>
      <c r="F1579">
        <v>807857</v>
      </c>
    </row>
    <row r="1580" spans="1:6" x14ac:dyDescent="0.25">
      <c r="A1580" s="1">
        <v>44187</v>
      </c>
      <c r="B1580">
        <v>641.97</v>
      </c>
      <c r="C1580">
        <v>668.05</v>
      </c>
      <c r="D1580">
        <v>627.30999999999995</v>
      </c>
      <c r="E1580">
        <v>664.3</v>
      </c>
      <c r="F1580">
        <v>366185</v>
      </c>
    </row>
    <row r="1581" spans="1:6" x14ac:dyDescent="0.25">
      <c r="A1581" s="1">
        <v>44188</v>
      </c>
      <c r="B1581">
        <v>668.93</v>
      </c>
      <c r="C1581">
        <v>699.26</v>
      </c>
      <c r="D1581">
        <v>660.26</v>
      </c>
      <c r="E1581">
        <v>692.9</v>
      </c>
      <c r="F1581">
        <v>658200</v>
      </c>
    </row>
    <row r="1582" spans="1:6" x14ac:dyDescent="0.25">
      <c r="A1582" s="1">
        <v>44189</v>
      </c>
      <c r="B1582">
        <v>698.42</v>
      </c>
      <c r="C1582">
        <v>737.17</v>
      </c>
      <c r="D1582">
        <v>695.89</v>
      </c>
      <c r="E1582">
        <v>729.13</v>
      </c>
      <c r="F1582">
        <v>1785184</v>
      </c>
    </row>
    <row r="1583" spans="1:6" x14ac:dyDescent="0.25">
      <c r="A1583" s="1">
        <v>44193</v>
      </c>
      <c r="B1583">
        <v>731.07</v>
      </c>
      <c r="C1583">
        <v>736.8</v>
      </c>
      <c r="D1583">
        <v>714.43</v>
      </c>
      <c r="E1583">
        <v>718.47</v>
      </c>
      <c r="F1583">
        <v>383601</v>
      </c>
    </row>
    <row r="1584" spans="1:6" x14ac:dyDescent="0.25">
      <c r="A1584" s="1">
        <v>44194</v>
      </c>
      <c r="B1584">
        <v>721.17</v>
      </c>
      <c r="C1584">
        <v>756.47</v>
      </c>
      <c r="D1584">
        <v>709.37</v>
      </c>
      <c r="E1584">
        <v>715.48</v>
      </c>
      <c r="F1584">
        <v>822468</v>
      </c>
    </row>
    <row r="1585" spans="1:6" x14ac:dyDescent="0.25">
      <c r="A1585" s="1">
        <v>44195</v>
      </c>
      <c r="B1585">
        <v>743.07</v>
      </c>
      <c r="C1585">
        <v>743.58</v>
      </c>
      <c r="D1585">
        <v>711.9</v>
      </c>
      <c r="E1585">
        <v>714.43</v>
      </c>
      <c r="F1585">
        <v>834453</v>
      </c>
    </row>
    <row r="1586" spans="1:6" x14ac:dyDescent="0.25">
      <c r="A1586" s="1">
        <v>44196</v>
      </c>
      <c r="B1586">
        <v>714.43</v>
      </c>
      <c r="C1586">
        <v>722.01</v>
      </c>
      <c r="D1586">
        <v>707.69</v>
      </c>
      <c r="E1586">
        <v>711.82</v>
      </c>
      <c r="F1586">
        <v>295499</v>
      </c>
    </row>
    <row r="1587" spans="1:6" x14ac:dyDescent="0.25">
      <c r="A1587" s="1">
        <v>44197</v>
      </c>
      <c r="B1587">
        <v>714.43</v>
      </c>
      <c r="C1587">
        <v>728.08</v>
      </c>
      <c r="D1587">
        <v>706.72</v>
      </c>
      <c r="E1587">
        <v>717.63</v>
      </c>
      <c r="F1587">
        <v>214893</v>
      </c>
    </row>
    <row r="1588" spans="1:6" x14ac:dyDescent="0.25">
      <c r="A1588" s="1">
        <v>44200</v>
      </c>
      <c r="B1588">
        <v>719.9</v>
      </c>
      <c r="C1588">
        <v>751.5</v>
      </c>
      <c r="D1588">
        <v>712.7</v>
      </c>
      <c r="E1588">
        <v>745.81</v>
      </c>
      <c r="F1588">
        <v>926936</v>
      </c>
    </row>
    <row r="1589" spans="1:6" x14ac:dyDescent="0.25">
      <c r="A1589" s="1">
        <v>44201</v>
      </c>
      <c r="B1589">
        <v>734.65</v>
      </c>
      <c r="C1589">
        <v>754.02</v>
      </c>
      <c r="D1589">
        <v>726.43</v>
      </c>
      <c r="E1589">
        <v>737.89</v>
      </c>
      <c r="F1589">
        <v>484327</v>
      </c>
    </row>
    <row r="1590" spans="1:6" x14ac:dyDescent="0.25">
      <c r="A1590" s="1">
        <v>44202</v>
      </c>
      <c r="B1590">
        <v>738.02</v>
      </c>
      <c r="C1590">
        <v>775.42</v>
      </c>
      <c r="D1590">
        <v>729.8</v>
      </c>
      <c r="E1590">
        <v>765.65</v>
      </c>
      <c r="F1590">
        <v>1366955</v>
      </c>
    </row>
    <row r="1591" spans="1:6" x14ac:dyDescent="0.25">
      <c r="A1591" s="1">
        <v>44203</v>
      </c>
      <c r="B1591">
        <v>777.61</v>
      </c>
      <c r="C1591">
        <v>805.25</v>
      </c>
      <c r="D1591">
        <v>773.15</v>
      </c>
      <c r="E1591">
        <v>790.67</v>
      </c>
      <c r="F1591">
        <v>1149338</v>
      </c>
    </row>
    <row r="1592" spans="1:6" x14ac:dyDescent="0.25">
      <c r="A1592" s="1">
        <v>44204</v>
      </c>
      <c r="B1592">
        <v>791.94</v>
      </c>
      <c r="C1592">
        <v>797.83</v>
      </c>
      <c r="D1592">
        <v>775.93</v>
      </c>
      <c r="E1592">
        <v>782.5</v>
      </c>
      <c r="F1592">
        <v>433582</v>
      </c>
    </row>
    <row r="1593" spans="1:6" x14ac:dyDescent="0.25">
      <c r="A1593" s="1">
        <v>44207</v>
      </c>
      <c r="B1593">
        <v>791.94</v>
      </c>
      <c r="C1593">
        <v>806.26</v>
      </c>
      <c r="D1593">
        <v>765.02</v>
      </c>
      <c r="E1593">
        <v>771.34</v>
      </c>
      <c r="F1593">
        <v>678849</v>
      </c>
    </row>
    <row r="1594" spans="1:6" x14ac:dyDescent="0.25">
      <c r="A1594" s="1">
        <v>44208</v>
      </c>
      <c r="B1594">
        <v>769.19</v>
      </c>
      <c r="C1594">
        <v>793.54</v>
      </c>
      <c r="D1594">
        <v>759.92</v>
      </c>
      <c r="E1594">
        <v>780.35</v>
      </c>
      <c r="F1594">
        <v>470882</v>
      </c>
    </row>
    <row r="1595" spans="1:6" x14ac:dyDescent="0.25">
      <c r="A1595" s="1">
        <v>44209</v>
      </c>
      <c r="B1595">
        <v>780.65</v>
      </c>
      <c r="C1595">
        <v>832.17</v>
      </c>
      <c r="D1595">
        <v>771.04</v>
      </c>
      <c r="E1595">
        <v>822.43</v>
      </c>
      <c r="F1595">
        <v>1337639</v>
      </c>
    </row>
    <row r="1596" spans="1:6" x14ac:dyDescent="0.25">
      <c r="A1596" s="1">
        <v>44210</v>
      </c>
      <c r="B1596">
        <v>831.53</v>
      </c>
      <c r="C1596">
        <v>853.31</v>
      </c>
      <c r="D1596">
        <v>804.19</v>
      </c>
      <c r="E1596">
        <v>844.34</v>
      </c>
      <c r="F1596">
        <v>1044383</v>
      </c>
    </row>
    <row r="1597" spans="1:6" x14ac:dyDescent="0.25">
      <c r="A1597" s="1">
        <v>44211</v>
      </c>
      <c r="B1597">
        <v>845.86</v>
      </c>
      <c r="C1597">
        <v>845.86</v>
      </c>
      <c r="D1597">
        <v>809.63</v>
      </c>
      <c r="E1597">
        <v>822.43</v>
      </c>
      <c r="F1597">
        <v>496057</v>
      </c>
    </row>
    <row r="1598" spans="1:6" x14ac:dyDescent="0.25">
      <c r="A1598" s="1">
        <v>44214</v>
      </c>
      <c r="B1598">
        <v>833.22</v>
      </c>
      <c r="C1598">
        <v>833.22</v>
      </c>
      <c r="D1598">
        <v>773.36</v>
      </c>
      <c r="E1598">
        <v>797.24</v>
      </c>
      <c r="F1598">
        <v>603412</v>
      </c>
    </row>
    <row r="1599" spans="1:6" x14ac:dyDescent="0.25">
      <c r="A1599" s="1">
        <v>44215</v>
      </c>
      <c r="B1599">
        <v>800.36</v>
      </c>
      <c r="C1599">
        <v>830.52</v>
      </c>
      <c r="D1599">
        <v>800.36</v>
      </c>
      <c r="E1599">
        <v>826.6</v>
      </c>
      <c r="F1599">
        <v>377880</v>
      </c>
    </row>
    <row r="1600" spans="1:6" x14ac:dyDescent="0.25">
      <c r="A1600" s="1">
        <v>44216</v>
      </c>
      <c r="B1600">
        <v>830.65</v>
      </c>
      <c r="C1600">
        <v>836.76</v>
      </c>
      <c r="D1600">
        <v>807.82</v>
      </c>
      <c r="E1600">
        <v>832.71</v>
      </c>
      <c r="F1600">
        <v>549129</v>
      </c>
    </row>
    <row r="1601" spans="1:6" x14ac:dyDescent="0.25">
      <c r="A1601" s="1">
        <v>44217</v>
      </c>
      <c r="B1601">
        <v>836.59</v>
      </c>
      <c r="C1601">
        <v>839.87</v>
      </c>
      <c r="D1601">
        <v>808.41</v>
      </c>
      <c r="E1601">
        <v>815.1</v>
      </c>
      <c r="F1601">
        <v>491321</v>
      </c>
    </row>
    <row r="1602" spans="1:6" x14ac:dyDescent="0.25">
      <c r="A1602" s="1">
        <v>44218</v>
      </c>
      <c r="B1602">
        <v>810.72</v>
      </c>
      <c r="C1602">
        <v>838.61</v>
      </c>
      <c r="D1602">
        <v>779.3</v>
      </c>
      <c r="E1602">
        <v>786.88</v>
      </c>
      <c r="F1602">
        <v>602010</v>
      </c>
    </row>
    <row r="1603" spans="1:6" x14ac:dyDescent="0.25">
      <c r="A1603" s="1">
        <v>44221</v>
      </c>
      <c r="B1603">
        <v>786.04</v>
      </c>
      <c r="C1603">
        <v>805.33</v>
      </c>
      <c r="D1603">
        <v>737.64</v>
      </c>
      <c r="E1603">
        <v>748.42</v>
      </c>
      <c r="F1603">
        <v>541126</v>
      </c>
    </row>
    <row r="1604" spans="1:6" x14ac:dyDescent="0.25">
      <c r="A1604" s="1">
        <v>44223</v>
      </c>
      <c r="B1604">
        <v>770.03</v>
      </c>
      <c r="C1604">
        <v>784.99</v>
      </c>
      <c r="D1604">
        <v>743.03</v>
      </c>
      <c r="E1604">
        <v>781.36</v>
      </c>
      <c r="F1604">
        <v>562770</v>
      </c>
    </row>
    <row r="1605" spans="1:6" x14ac:dyDescent="0.25">
      <c r="A1605" s="1">
        <v>44224</v>
      </c>
      <c r="B1605">
        <v>770.87</v>
      </c>
      <c r="C1605">
        <v>780.98</v>
      </c>
      <c r="D1605">
        <v>740.97</v>
      </c>
      <c r="E1605">
        <v>759.08</v>
      </c>
      <c r="F1605">
        <v>249053</v>
      </c>
    </row>
    <row r="1606" spans="1:6" x14ac:dyDescent="0.25">
      <c r="A1606" s="1">
        <v>44225</v>
      </c>
      <c r="B1606">
        <v>770.07</v>
      </c>
      <c r="C1606">
        <v>773.7</v>
      </c>
      <c r="D1606">
        <v>731.28</v>
      </c>
      <c r="E1606">
        <v>750.99</v>
      </c>
      <c r="F1606">
        <v>191711</v>
      </c>
    </row>
    <row r="1607" spans="1:6" x14ac:dyDescent="0.25">
      <c r="A1607" s="1">
        <v>44228</v>
      </c>
      <c r="B1607">
        <v>752.34</v>
      </c>
      <c r="C1607">
        <v>786.46</v>
      </c>
      <c r="D1607">
        <v>732.96</v>
      </c>
      <c r="E1607">
        <v>780.9</v>
      </c>
      <c r="F1607">
        <v>290785</v>
      </c>
    </row>
    <row r="1608" spans="1:6" x14ac:dyDescent="0.25">
      <c r="A1608" s="1">
        <v>44229</v>
      </c>
      <c r="B1608">
        <v>786.63</v>
      </c>
      <c r="C1608">
        <v>796.15</v>
      </c>
      <c r="D1608">
        <v>767</v>
      </c>
      <c r="E1608">
        <v>783.76</v>
      </c>
      <c r="F1608">
        <v>285130</v>
      </c>
    </row>
    <row r="1609" spans="1:6" x14ac:dyDescent="0.25">
      <c r="A1609" s="1">
        <v>44230</v>
      </c>
      <c r="B1609">
        <v>786.21</v>
      </c>
      <c r="C1609">
        <v>882.04</v>
      </c>
      <c r="D1609">
        <v>773.36</v>
      </c>
      <c r="E1609">
        <v>864.05</v>
      </c>
      <c r="F1609">
        <v>1630227</v>
      </c>
    </row>
    <row r="1610" spans="1:6" x14ac:dyDescent="0.25">
      <c r="A1610" s="1">
        <v>44231</v>
      </c>
      <c r="B1610">
        <v>864.05</v>
      </c>
      <c r="C1610">
        <v>870.67</v>
      </c>
      <c r="D1610">
        <v>804.58</v>
      </c>
      <c r="E1610">
        <v>859.06</v>
      </c>
      <c r="F1610">
        <v>150631</v>
      </c>
    </row>
    <row r="1611" spans="1:6" x14ac:dyDescent="0.25">
      <c r="A1611" s="1">
        <v>44232</v>
      </c>
      <c r="B1611">
        <v>880.14</v>
      </c>
      <c r="C1611">
        <v>908.26</v>
      </c>
      <c r="D1611">
        <v>856.44</v>
      </c>
      <c r="E1611">
        <v>871.57</v>
      </c>
      <c r="F1611">
        <v>400036</v>
      </c>
    </row>
    <row r="1612" spans="1:6" x14ac:dyDescent="0.25">
      <c r="A1612" s="1">
        <v>44235</v>
      </c>
      <c r="B1612">
        <v>915.11</v>
      </c>
      <c r="C1612">
        <v>934.38</v>
      </c>
      <c r="D1612">
        <v>857.54</v>
      </c>
      <c r="E1612">
        <v>915.11</v>
      </c>
      <c r="F1612">
        <v>75575</v>
      </c>
    </row>
    <row r="1613" spans="1:6" x14ac:dyDescent="0.25">
      <c r="A1613" s="1">
        <v>44236</v>
      </c>
      <c r="B1613">
        <v>915.49</v>
      </c>
      <c r="C1613">
        <v>950.65</v>
      </c>
      <c r="D1613">
        <v>877.85</v>
      </c>
      <c r="E1613">
        <v>882.23</v>
      </c>
      <c r="F1613">
        <v>309375</v>
      </c>
    </row>
    <row r="1614" spans="1:6" x14ac:dyDescent="0.25">
      <c r="A1614" s="1">
        <v>44237</v>
      </c>
      <c r="B1614">
        <v>857.44</v>
      </c>
      <c r="C1614">
        <v>904.02</v>
      </c>
      <c r="D1614">
        <v>856.44</v>
      </c>
      <c r="E1614">
        <v>887.08</v>
      </c>
      <c r="F1614">
        <v>247982</v>
      </c>
    </row>
    <row r="1615" spans="1:6" x14ac:dyDescent="0.25">
      <c r="A1615" s="1">
        <v>44238</v>
      </c>
      <c r="B1615">
        <v>891.65</v>
      </c>
      <c r="C1615">
        <v>891.65</v>
      </c>
      <c r="D1615">
        <v>846.92</v>
      </c>
      <c r="E1615">
        <v>859.87</v>
      </c>
      <c r="F1615">
        <v>78654</v>
      </c>
    </row>
    <row r="1616" spans="1:6" x14ac:dyDescent="0.25">
      <c r="A1616" s="1">
        <v>44239</v>
      </c>
      <c r="B1616">
        <v>884.56</v>
      </c>
      <c r="C1616">
        <v>884.56</v>
      </c>
      <c r="D1616">
        <v>837.41</v>
      </c>
      <c r="E1616">
        <v>849.68</v>
      </c>
      <c r="F1616">
        <v>42722</v>
      </c>
    </row>
    <row r="1617" spans="1:6" x14ac:dyDescent="0.25">
      <c r="A1617" s="1">
        <v>44242</v>
      </c>
      <c r="B1617">
        <v>843.12</v>
      </c>
      <c r="C1617">
        <v>861.2</v>
      </c>
      <c r="D1617">
        <v>806.86</v>
      </c>
      <c r="E1617">
        <v>813.38</v>
      </c>
      <c r="F1617">
        <v>62818</v>
      </c>
    </row>
    <row r="1618" spans="1:6" x14ac:dyDescent="0.25">
      <c r="A1618" s="1">
        <v>44243</v>
      </c>
      <c r="B1618">
        <v>826.8</v>
      </c>
      <c r="C1618">
        <v>826.94</v>
      </c>
      <c r="D1618">
        <v>780.31</v>
      </c>
      <c r="E1618">
        <v>802.63</v>
      </c>
      <c r="F1618">
        <v>46124</v>
      </c>
    </row>
    <row r="1619" spans="1:6" x14ac:dyDescent="0.25">
      <c r="A1619" s="1">
        <v>44244</v>
      </c>
      <c r="B1619">
        <v>797.2</v>
      </c>
      <c r="C1619">
        <v>818.71</v>
      </c>
      <c r="D1619">
        <v>775.32</v>
      </c>
      <c r="E1619">
        <v>793.16</v>
      </c>
      <c r="F1619">
        <v>30627</v>
      </c>
    </row>
    <row r="1620" spans="1:6" x14ac:dyDescent="0.25">
      <c r="A1620" s="1">
        <v>44245</v>
      </c>
      <c r="B1620">
        <v>808.53</v>
      </c>
      <c r="C1620">
        <v>814.52</v>
      </c>
      <c r="D1620">
        <v>743.2</v>
      </c>
      <c r="E1620">
        <v>749.39</v>
      </c>
      <c r="F1620">
        <v>302467</v>
      </c>
    </row>
    <row r="1621" spans="1:6" x14ac:dyDescent="0.25">
      <c r="A1621" s="1">
        <v>44246</v>
      </c>
      <c r="B1621">
        <v>743.49</v>
      </c>
      <c r="C1621">
        <v>759.09</v>
      </c>
      <c r="D1621">
        <v>705.14</v>
      </c>
      <c r="E1621">
        <v>735.3</v>
      </c>
      <c r="F1621">
        <v>201184</v>
      </c>
    </row>
    <row r="1622" spans="1:6" x14ac:dyDescent="0.25">
      <c r="A1622" s="1">
        <v>44249</v>
      </c>
      <c r="B1622">
        <v>761.19</v>
      </c>
      <c r="C1622">
        <v>761.19</v>
      </c>
      <c r="D1622">
        <v>711.8</v>
      </c>
      <c r="E1622">
        <v>728.83</v>
      </c>
      <c r="F1622">
        <v>90442</v>
      </c>
    </row>
    <row r="1623" spans="1:6" x14ac:dyDescent="0.25">
      <c r="A1623" s="1">
        <v>44250</v>
      </c>
      <c r="B1623">
        <v>728.83</v>
      </c>
      <c r="C1623">
        <v>749.77</v>
      </c>
      <c r="D1623">
        <v>709.89</v>
      </c>
      <c r="E1623">
        <v>714.6</v>
      </c>
      <c r="F1623">
        <v>98651</v>
      </c>
    </row>
    <row r="1624" spans="1:6" x14ac:dyDescent="0.25">
      <c r="A1624" s="1">
        <v>44251</v>
      </c>
      <c r="B1624">
        <v>708.94</v>
      </c>
      <c r="C1624">
        <v>739.25</v>
      </c>
      <c r="D1624">
        <v>607.41</v>
      </c>
      <c r="E1624">
        <v>722.26</v>
      </c>
      <c r="F1624">
        <v>50054</v>
      </c>
    </row>
    <row r="1625" spans="1:6" x14ac:dyDescent="0.25">
      <c r="A1625" s="1">
        <v>44252</v>
      </c>
      <c r="B1625">
        <v>740.35</v>
      </c>
      <c r="C1625">
        <v>740.68</v>
      </c>
      <c r="D1625">
        <v>713.27</v>
      </c>
      <c r="E1625">
        <v>724.55</v>
      </c>
      <c r="F1625">
        <v>134545</v>
      </c>
    </row>
    <row r="1626" spans="1:6" x14ac:dyDescent="0.25">
      <c r="A1626" s="1">
        <v>44253</v>
      </c>
      <c r="B1626">
        <v>726.07</v>
      </c>
      <c r="C1626">
        <v>740.35</v>
      </c>
      <c r="D1626">
        <v>691.81</v>
      </c>
      <c r="E1626">
        <v>732.35</v>
      </c>
      <c r="F1626">
        <v>116723</v>
      </c>
    </row>
    <row r="1627" spans="1:6" x14ac:dyDescent="0.25">
      <c r="A1627" s="1">
        <v>44256</v>
      </c>
      <c r="B1627">
        <v>740.06</v>
      </c>
      <c r="C1627">
        <v>748.53</v>
      </c>
      <c r="D1627">
        <v>727.02</v>
      </c>
      <c r="E1627">
        <v>743.44</v>
      </c>
      <c r="F1627">
        <v>92105</v>
      </c>
    </row>
    <row r="1628" spans="1:6" x14ac:dyDescent="0.25">
      <c r="A1628" s="1">
        <v>44257</v>
      </c>
      <c r="B1628">
        <v>742.25</v>
      </c>
      <c r="C1628">
        <v>759.09</v>
      </c>
      <c r="D1628">
        <v>727.93</v>
      </c>
      <c r="E1628">
        <v>736.63</v>
      </c>
      <c r="F1628">
        <v>117660</v>
      </c>
    </row>
    <row r="1629" spans="1:6" x14ac:dyDescent="0.25">
      <c r="A1629" s="1">
        <v>44258</v>
      </c>
      <c r="B1629">
        <v>740.54</v>
      </c>
      <c r="C1629">
        <v>762.99</v>
      </c>
      <c r="D1629">
        <v>733.54</v>
      </c>
      <c r="E1629">
        <v>750.29</v>
      </c>
      <c r="F1629">
        <v>214694</v>
      </c>
    </row>
    <row r="1630" spans="1:6" x14ac:dyDescent="0.25">
      <c r="A1630" s="1">
        <v>44259</v>
      </c>
      <c r="B1630">
        <v>754.43</v>
      </c>
      <c r="C1630">
        <v>770.8</v>
      </c>
      <c r="D1630">
        <v>739.82</v>
      </c>
      <c r="E1630">
        <v>746.72</v>
      </c>
      <c r="F1630">
        <v>91471</v>
      </c>
    </row>
    <row r="1631" spans="1:6" x14ac:dyDescent="0.25">
      <c r="A1631" s="1">
        <v>44260</v>
      </c>
      <c r="B1631">
        <v>746.72</v>
      </c>
      <c r="C1631">
        <v>767.66</v>
      </c>
      <c r="D1631">
        <v>709.28</v>
      </c>
      <c r="E1631">
        <v>722.84</v>
      </c>
      <c r="F1631">
        <v>209787</v>
      </c>
    </row>
    <row r="1632" spans="1:6" x14ac:dyDescent="0.25">
      <c r="A1632" s="1">
        <v>44263</v>
      </c>
      <c r="B1632">
        <v>727.07</v>
      </c>
      <c r="C1632">
        <v>742.3</v>
      </c>
      <c r="D1632">
        <v>708.94</v>
      </c>
      <c r="E1632">
        <v>715.51</v>
      </c>
      <c r="F1632">
        <v>79495</v>
      </c>
    </row>
    <row r="1633" spans="1:6" x14ac:dyDescent="0.25">
      <c r="A1633" s="1">
        <v>44264</v>
      </c>
      <c r="B1633">
        <v>727.21</v>
      </c>
      <c r="C1633">
        <v>742.25</v>
      </c>
      <c r="D1633">
        <v>700.38</v>
      </c>
      <c r="E1633">
        <v>729.93</v>
      </c>
      <c r="F1633">
        <v>74676</v>
      </c>
    </row>
    <row r="1634" spans="1:6" x14ac:dyDescent="0.25">
      <c r="A1634" s="1">
        <v>44265</v>
      </c>
      <c r="B1634">
        <v>747.01</v>
      </c>
      <c r="C1634">
        <v>747.01</v>
      </c>
      <c r="D1634">
        <v>720.46</v>
      </c>
      <c r="E1634">
        <v>729.64</v>
      </c>
      <c r="F1634">
        <v>57692</v>
      </c>
    </row>
    <row r="1635" spans="1:6" x14ac:dyDescent="0.25">
      <c r="A1635" s="1">
        <v>44267</v>
      </c>
      <c r="B1635">
        <v>729.74</v>
      </c>
      <c r="C1635">
        <v>761.09</v>
      </c>
      <c r="D1635">
        <v>726.07</v>
      </c>
      <c r="E1635">
        <v>746.05</v>
      </c>
      <c r="F1635">
        <v>179936</v>
      </c>
    </row>
    <row r="1636" spans="1:6" x14ac:dyDescent="0.25">
      <c r="A1636" s="1">
        <v>44270</v>
      </c>
      <c r="B1636">
        <v>739.3</v>
      </c>
      <c r="C1636">
        <v>742.25</v>
      </c>
      <c r="D1636">
        <v>714.65</v>
      </c>
      <c r="E1636">
        <v>721.08</v>
      </c>
      <c r="F1636">
        <v>125339</v>
      </c>
    </row>
    <row r="1637" spans="1:6" x14ac:dyDescent="0.25">
      <c r="A1637" s="1">
        <v>44271</v>
      </c>
      <c r="B1637">
        <v>723.22</v>
      </c>
      <c r="C1637">
        <v>730.69</v>
      </c>
      <c r="D1637">
        <v>715.13</v>
      </c>
      <c r="E1637">
        <v>722.65</v>
      </c>
      <c r="F1637">
        <v>100045</v>
      </c>
    </row>
    <row r="1638" spans="1:6" x14ac:dyDescent="0.25">
      <c r="A1638" s="1">
        <v>44272</v>
      </c>
      <c r="B1638">
        <v>722.79</v>
      </c>
      <c r="C1638">
        <v>728.88</v>
      </c>
      <c r="D1638">
        <v>693.72</v>
      </c>
      <c r="E1638">
        <v>704.57</v>
      </c>
      <c r="F1638">
        <v>101624</v>
      </c>
    </row>
    <row r="1639" spans="1:6" x14ac:dyDescent="0.25">
      <c r="A1639" s="1">
        <v>44273</v>
      </c>
      <c r="B1639">
        <v>708.28</v>
      </c>
      <c r="C1639">
        <v>717.17</v>
      </c>
      <c r="D1639">
        <v>676.78</v>
      </c>
      <c r="E1639">
        <v>684.91</v>
      </c>
      <c r="F1639">
        <v>79202</v>
      </c>
    </row>
    <row r="1640" spans="1:6" x14ac:dyDescent="0.25">
      <c r="A1640" s="1">
        <v>44274</v>
      </c>
      <c r="B1640">
        <v>677.54</v>
      </c>
      <c r="C1640">
        <v>704.18</v>
      </c>
      <c r="D1640">
        <v>663.46</v>
      </c>
      <c r="E1640">
        <v>678.3</v>
      </c>
      <c r="F1640">
        <v>270613</v>
      </c>
    </row>
    <row r="1641" spans="1:6" x14ac:dyDescent="0.25">
      <c r="A1641" s="1">
        <v>44277</v>
      </c>
      <c r="B1641">
        <v>694.67</v>
      </c>
      <c r="C1641">
        <v>694.67</v>
      </c>
      <c r="D1641">
        <v>644</v>
      </c>
      <c r="E1641">
        <v>665.12</v>
      </c>
      <c r="F1641">
        <v>231041</v>
      </c>
    </row>
    <row r="1642" spans="1:6" x14ac:dyDescent="0.25">
      <c r="A1642" s="1">
        <v>44278</v>
      </c>
      <c r="B1642">
        <v>680.39</v>
      </c>
      <c r="C1642">
        <v>685.96</v>
      </c>
      <c r="D1642">
        <v>661.36</v>
      </c>
      <c r="E1642">
        <v>665.45</v>
      </c>
      <c r="F1642">
        <v>523621</v>
      </c>
    </row>
    <row r="1643" spans="1:6" x14ac:dyDescent="0.25">
      <c r="A1643" s="1">
        <v>44279</v>
      </c>
      <c r="B1643">
        <v>669.93</v>
      </c>
      <c r="C1643">
        <v>679.44</v>
      </c>
      <c r="D1643">
        <v>642</v>
      </c>
      <c r="E1643">
        <v>646.79999999999995</v>
      </c>
      <c r="F1643">
        <v>148314</v>
      </c>
    </row>
    <row r="1644" spans="1:6" x14ac:dyDescent="0.25">
      <c r="A1644" s="1">
        <v>44280</v>
      </c>
      <c r="B1644">
        <v>659.46</v>
      </c>
      <c r="C1644">
        <v>659.46</v>
      </c>
      <c r="D1644">
        <v>603.41</v>
      </c>
      <c r="E1644">
        <v>636.86</v>
      </c>
      <c r="F1644">
        <v>346267</v>
      </c>
    </row>
    <row r="1645" spans="1:6" x14ac:dyDescent="0.25">
      <c r="A1645" s="1">
        <v>44281</v>
      </c>
      <c r="B1645">
        <v>662.31</v>
      </c>
      <c r="C1645">
        <v>662.31</v>
      </c>
      <c r="D1645">
        <v>619.87</v>
      </c>
      <c r="E1645">
        <v>632.29</v>
      </c>
      <c r="F1645">
        <v>219219</v>
      </c>
    </row>
    <row r="1646" spans="1:6" x14ac:dyDescent="0.25">
      <c r="A1646" s="1">
        <v>44285</v>
      </c>
      <c r="B1646">
        <v>655.46</v>
      </c>
      <c r="C1646">
        <v>684.68</v>
      </c>
      <c r="D1646">
        <v>622.35</v>
      </c>
      <c r="E1646">
        <v>671.59</v>
      </c>
      <c r="F1646">
        <v>193290</v>
      </c>
    </row>
    <row r="1647" spans="1:6" x14ac:dyDescent="0.25">
      <c r="A1647" s="1">
        <v>44286</v>
      </c>
      <c r="B1647">
        <v>697.33</v>
      </c>
      <c r="C1647">
        <v>697.33</v>
      </c>
      <c r="D1647">
        <v>642.9</v>
      </c>
      <c r="E1647">
        <v>648.14</v>
      </c>
      <c r="F1647">
        <v>155423</v>
      </c>
    </row>
    <row r="1648" spans="1:6" x14ac:dyDescent="0.25">
      <c r="A1648" s="1">
        <v>44287</v>
      </c>
      <c r="B1648">
        <v>668.02</v>
      </c>
      <c r="C1648">
        <v>687.06</v>
      </c>
      <c r="D1648">
        <v>648.79999999999995</v>
      </c>
      <c r="E1648">
        <v>678.21</v>
      </c>
      <c r="F1648">
        <v>135935</v>
      </c>
    </row>
    <row r="1649" spans="1:6" x14ac:dyDescent="0.25">
      <c r="A1649" s="1">
        <v>44291</v>
      </c>
      <c r="B1649">
        <v>656.7</v>
      </c>
      <c r="C1649">
        <v>697.19</v>
      </c>
      <c r="D1649">
        <v>656.7</v>
      </c>
      <c r="E1649">
        <v>678.21</v>
      </c>
      <c r="F1649">
        <v>114147</v>
      </c>
    </row>
    <row r="1650" spans="1:6" x14ac:dyDescent="0.25">
      <c r="A1650" s="1">
        <v>44292</v>
      </c>
      <c r="B1650">
        <v>678.06</v>
      </c>
      <c r="C1650">
        <v>678.06</v>
      </c>
      <c r="D1650">
        <v>652.08000000000004</v>
      </c>
      <c r="E1650">
        <v>661.36</v>
      </c>
      <c r="F1650">
        <v>189810</v>
      </c>
    </row>
    <row r="1651" spans="1:6" x14ac:dyDescent="0.25">
      <c r="A1651" s="1">
        <v>44293</v>
      </c>
      <c r="B1651">
        <v>661.36</v>
      </c>
      <c r="C1651">
        <v>669.12</v>
      </c>
      <c r="D1651">
        <v>654.94000000000005</v>
      </c>
      <c r="E1651">
        <v>657.65</v>
      </c>
      <c r="F1651">
        <v>108794</v>
      </c>
    </row>
    <row r="1652" spans="1:6" x14ac:dyDescent="0.25">
      <c r="A1652" s="1">
        <v>44294</v>
      </c>
      <c r="B1652">
        <v>659.94</v>
      </c>
      <c r="C1652">
        <v>675.64</v>
      </c>
      <c r="D1652">
        <v>657.56</v>
      </c>
      <c r="E1652">
        <v>670.21</v>
      </c>
      <c r="F1652">
        <v>185639</v>
      </c>
    </row>
    <row r="1653" spans="1:6" x14ac:dyDescent="0.25">
      <c r="A1653" s="1">
        <v>44295</v>
      </c>
      <c r="B1653">
        <v>674.68</v>
      </c>
      <c r="C1653">
        <v>712.75</v>
      </c>
      <c r="D1653">
        <v>669.93</v>
      </c>
      <c r="E1653">
        <v>700.33</v>
      </c>
      <c r="F1653">
        <v>298059</v>
      </c>
    </row>
    <row r="1654" spans="1:6" x14ac:dyDescent="0.25">
      <c r="A1654" s="1">
        <v>44298</v>
      </c>
      <c r="B1654">
        <v>718.36</v>
      </c>
      <c r="C1654">
        <v>754.67</v>
      </c>
      <c r="D1654">
        <v>670.88</v>
      </c>
      <c r="E1654">
        <v>699.14</v>
      </c>
      <c r="F1654">
        <v>763752</v>
      </c>
    </row>
    <row r="1655" spans="1:6" x14ac:dyDescent="0.25">
      <c r="A1655" s="1">
        <v>44299</v>
      </c>
      <c r="B1655">
        <v>713.61</v>
      </c>
      <c r="C1655">
        <v>732.54</v>
      </c>
      <c r="D1655">
        <v>690.01</v>
      </c>
      <c r="E1655">
        <v>704.61</v>
      </c>
      <c r="F1655">
        <v>141117</v>
      </c>
    </row>
    <row r="1656" spans="1:6" x14ac:dyDescent="0.25">
      <c r="A1656" s="1">
        <v>44301</v>
      </c>
      <c r="B1656">
        <v>718.46</v>
      </c>
      <c r="C1656">
        <v>723.22</v>
      </c>
      <c r="D1656">
        <v>681.68</v>
      </c>
      <c r="E1656">
        <v>692.24</v>
      </c>
      <c r="F1656">
        <v>180797</v>
      </c>
    </row>
    <row r="1657" spans="1:6" x14ac:dyDescent="0.25">
      <c r="A1657" s="1">
        <v>44302</v>
      </c>
      <c r="B1657">
        <v>699.43</v>
      </c>
      <c r="C1657">
        <v>701.23</v>
      </c>
      <c r="D1657">
        <v>684.15</v>
      </c>
      <c r="E1657">
        <v>688.25</v>
      </c>
      <c r="F1657">
        <v>116011</v>
      </c>
    </row>
    <row r="1658" spans="1:6" x14ac:dyDescent="0.25">
      <c r="A1658" s="1">
        <v>44305</v>
      </c>
      <c r="B1658">
        <v>704.99</v>
      </c>
      <c r="C1658">
        <v>766.04</v>
      </c>
      <c r="D1658">
        <v>685.91</v>
      </c>
      <c r="E1658">
        <v>733.16</v>
      </c>
      <c r="F1658">
        <v>2508082</v>
      </c>
    </row>
    <row r="1659" spans="1:6" x14ac:dyDescent="0.25">
      <c r="A1659" s="1">
        <v>44306</v>
      </c>
      <c r="B1659">
        <v>756.52</v>
      </c>
      <c r="C1659">
        <v>780.17</v>
      </c>
      <c r="D1659">
        <v>738.73</v>
      </c>
      <c r="E1659">
        <v>763.09</v>
      </c>
      <c r="F1659">
        <v>1719117</v>
      </c>
    </row>
    <row r="1660" spans="1:6" x14ac:dyDescent="0.25">
      <c r="A1660" s="1">
        <v>44308</v>
      </c>
      <c r="B1660">
        <v>778.65</v>
      </c>
      <c r="C1660">
        <v>794.35</v>
      </c>
      <c r="D1660">
        <v>770.75</v>
      </c>
      <c r="E1660">
        <v>778.08</v>
      </c>
      <c r="F1660">
        <v>1105398</v>
      </c>
    </row>
    <row r="1661" spans="1:6" x14ac:dyDescent="0.25">
      <c r="A1661" s="1">
        <v>44309</v>
      </c>
      <c r="B1661">
        <v>781.07</v>
      </c>
      <c r="C1661">
        <v>790.3</v>
      </c>
      <c r="D1661">
        <v>747.01</v>
      </c>
      <c r="E1661">
        <v>753.38</v>
      </c>
      <c r="F1661">
        <v>460401</v>
      </c>
    </row>
    <row r="1662" spans="1:6" x14ac:dyDescent="0.25">
      <c r="A1662" s="1">
        <v>44312</v>
      </c>
      <c r="B1662">
        <v>768.89</v>
      </c>
      <c r="C1662">
        <v>784.59</v>
      </c>
      <c r="D1662">
        <v>734.21</v>
      </c>
      <c r="E1662">
        <v>766.8</v>
      </c>
      <c r="F1662">
        <v>484449</v>
      </c>
    </row>
    <row r="1663" spans="1:6" x14ac:dyDescent="0.25">
      <c r="A1663" s="1">
        <v>44313</v>
      </c>
      <c r="B1663">
        <v>766.04</v>
      </c>
      <c r="C1663">
        <v>771.75</v>
      </c>
      <c r="D1663">
        <v>751.76</v>
      </c>
      <c r="E1663">
        <v>756.19</v>
      </c>
      <c r="F1663">
        <v>249325</v>
      </c>
    </row>
    <row r="1664" spans="1:6" x14ac:dyDescent="0.25">
      <c r="A1664" s="1">
        <v>44314</v>
      </c>
      <c r="B1664">
        <v>775.55</v>
      </c>
      <c r="C1664">
        <v>775.55</v>
      </c>
      <c r="D1664">
        <v>746.05</v>
      </c>
      <c r="E1664">
        <v>757.14</v>
      </c>
      <c r="F1664">
        <v>277447</v>
      </c>
    </row>
    <row r="1665" spans="1:6" x14ac:dyDescent="0.25">
      <c r="A1665" s="1">
        <v>44315</v>
      </c>
      <c r="B1665">
        <v>766.04</v>
      </c>
      <c r="C1665">
        <v>766.04</v>
      </c>
      <c r="D1665">
        <v>732.73</v>
      </c>
      <c r="E1665">
        <v>744.01</v>
      </c>
      <c r="F1665">
        <v>220845</v>
      </c>
    </row>
    <row r="1666" spans="1:6" x14ac:dyDescent="0.25">
      <c r="A1666" s="1">
        <v>44316</v>
      </c>
      <c r="B1666">
        <v>744.29</v>
      </c>
      <c r="C1666">
        <v>767.94</v>
      </c>
      <c r="D1666">
        <v>738.44</v>
      </c>
      <c r="E1666">
        <v>759.85</v>
      </c>
      <c r="F1666">
        <v>290222</v>
      </c>
    </row>
    <row r="1667" spans="1:6" x14ac:dyDescent="0.25">
      <c r="A1667" s="1">
        <v>44319</v>
      </c>
      <c r="B1667">
        <v>759.85</v>
      </c>
      <c r="C1667">
        <v>770.32</v>
      </c>
      <c r="D1667">
        <v>745.15</v>
      </c>
      <c r="E1667">
        <v>765.94</v>
      </c>
      <c r="F1667">
        <v>234539</v>
      </c>
    </row>
    <row r="1668" spans="1:6" x14ac:dyDescent="0.25">
      <c r="A1668" s="1">
        <v>44320</v>
      </c>
      <c r="B1668">
        <v>770.8</v>
      </c>
      <c r="C1668">
        <v>799.39</v>
      </c>
      <c r="D1668">
        <v>751.86</v>
      </c>
      <c r="E1668">
        <v>765.8</v>
      </c>
      <c r="F1668">
        <v>666123</v>
      </c>
    </row>
    <row r="1669" spans="1:6" x14ac:dyDescent="0.25">
      <c r="A1669" s="1">
        <v>44321</v>
      </c>
      <c r="B1669">
        <v>775.55</v>
      </c>
      <c r="C1669">
        <v>798.49</v>
      </c>
      <c r="D1669">
        <v>763.14</v>
      </c>
      <c r="E1669">
        <v>795.4</v>
      </c>
      <c r="F1669">
        <v>527405</v>
      </c>
    </row>
    <row r="1670" spans="1:6" x14ac:dyDescent="0.25">
      <c r="A1670" s="1">
        <v>44322</v>
      </c>
      <c r="B1670">
        <v>806.2</v>
      </c>
      <c r="C1670">
        <v>806.58</v>
      </c>
      <c r="D1670">
        <v>782.03</v>
      </c>
      <c r="E1670">
        <v>797.73</v>
      </c>
      <c r="F1670">
        <v>329688</v>
      </c>
    </row>
    <row r="1671" spans="1:6" x14ac:dyDescent="0.25">
      <c r="A1671" s="1">
        <v>44323</v>
      </c>
      <c r="B1671">
        <v>803.06</v>
      </c>
      <c r="C1671">
        <v>805.34</v>
      </c>
      <c r="D1671">
        <v>786.59</v>
      </c>
      <c r="E1671">
        <v>795.54</v>
      </c>
      <c r="F1671">
        <v>171111</v>
      </c>
    </row>
    <row r="1672" spans="1:6" x14ac:dyDescent="0.25">
      <c r="A1672" s="1">
        <v>44326</v>
      </c>
      <c r="B1672">
        <v>804.58</v>
      </c>
      <c r="C1672">
        <v>813.62</v>
      </c>
      <c r="D1672">
        <v>794.02</v>
      </c>
      <c r="E1672">
        <v>807.53</v>
      </c>
      <c r="F1672">
        <v>842380</v>
      </c>
    </row>
    <row r="1673" spans="1:6" x14ac:dyDescent="0.25">
      <c r="A1673" s="1">
        <v>44327</v>
      </c>
      <c r="B1673">
        <v>806.96</v>
      </c>
      <c r="C1673">
        <v>827.27</v>
      </c>
      <c r="D1673">
        <v>798.25</v>
      </c>
      <c r="E1673">
        <v>806.05</v>
      </c>
      <c r="F1673">
        <v>334562</v>
      </c>
    </row>
    <row r="1674" spans="1:6" x14ac:dyDescent="0.25">
      <c r="A1674" s="1">
        <v>44328</v>
      </c>
      <c r="B1674">
        <v>804.1</v>
      </c>
      <c r="C1674">
        <v>827.75</v>
      </c>
      <c r="D1674">
        <v>781.22</v>
      </c>
      <c r="E1674">
        <v>811.14</v>
      </c>
      <c r="F1674">
        <v>430601</v>
      </c>
    </row>
    <row r="1675" spans="1:6" x14ac:dyDescent="0.25">
      <c r="A1675" s="1">
        <v>44330</v>
      </c>
      <c r="B1675">
        <v>818.38</v>
      </c>
      <c r="C1675">
        <v>818.38</v>
      </c>
      <c r="D1675">
        <v>769.13</v>
      </c>
      <c r="E1675">
        <v>781.17</v>
      </c>
      <c r="F1675">
        <v>200027</v>
      </c>
    </row>
    <row r="1676" spans="1:6" x14ac:dyDescent="0.25">
      <c r="A1676" s="1">
        <v>44333</v>
      </c>
      <c r="B1676">
        <v>786.97</v>
      </c>
      <c r="C1676">
        <v>799.34</v>
      </c>
      <c r="D1676">
        <v>781.36</v>
      </c>
      <c r="E1676">
        <v>792.16</v>
      </c>
      <c r="F1676">
        <v>493069</v>
      </c>
    </row>
    <row r="1677" spans="1:6" x14ac:dyDescent="0.25">
      <c r="A1677" s="1">
        <v>44334</v>
      </c>
      <c r="B1677">
        <v>786.02</v>
      </c>
      <c r="C1677">
        <v>804.1</v>
      </c>
      <c r="D1677">
        <v>769.42</v>
      </c>
      <c r="E1677">
        <v>799.68</v>
      </c>
      <c r="F1677">
        <v>390885</v>
      </c>
    </row>
    <row r="1678" spans="1:6" x14ac:dyDescent="0.25">
      <c r="A1678" s="1">
        <v>44335</v>
      </c>
      <c r="B1678">
        <v>799.34</v>
      </c>
      <c r="C1678">
        <v>806.77</v>
      </c>
      <c r="D1678">
        <v>788.35</v>
      </c>
      <c r="E1678">
        <v>792.87</v>
      </c>
      <c r="F1678">
        <v>146950</v>
      </c>
    </row>
    <row r="1679" spans="1:6" x14ac:dyDescent="0.25">
      <c r="A1679" s="1">
        <v>44336</v>
      </c>
      <c r="B1679">
        <v>780.31</v>
      </c>
      <c r="C1679">
        <v>813.62</v>
      </c>
      <c r="D1679">
        <v>780.31</v>
      </c>
      <c r="E1679">
        <v>807.39</v>
      </c>
      <c r="F1679">
        <v>181630</v>
      </c>
    </row>
    <row r="1680" spans="1:6" x14ac:dyDescent="0.25">
      <c r="A1680" s="1">
        <v>44337</v>
      </c>
      <c r="B1680">
        <v>809.81</v>
      </c>
      <c r="C1680">
        <v>816.43</v>
      </c>
      <c r="D1680">
        <v>797.39</v>
      </c>
      <c r="E1680">
        <v>804.58</v>
      </c>
      <c r="F1680">
        <v>130194</v>
      </c>
    </row>
    <row r="1681" spans="1:6" x14ac:dyDescent="0.25">
      <c r="A1681" s="1">
        <v>44340</v>
      </c>
      <c r="B1681">
        <v>813.62</v>
      </c>
      <c r="C1681">
        <v>821.23</v>
      </c>
      <c r="D1681">
        <v>785.93</v>
      </c>
      <c r="E1681">
        <v>790.26</v>
      </c>
      <c r="F1681">
        <v>276921</v>
      </c>
    </row>
    <row r="1682" spans="1:6" x14ac:dyDescent="0.25">
      <c r="A1682" s="1">
        <v>44341</v>
      </c>
      <c r="B1682">
        <v>795.97</v>
      </c>
      <c r="C1682">
        <v>830.75</v>
      </c>
      <c r="D1682">
        <v>786.97</v>
      </c>
      <c r="E1682">
        <v>804.25</v>
      </c>
      <c r="F1682">
        <v>476518</v>
      </c>
    </row>
    <row r="1683" spans="1:6" x14ac:dyDescent="0.25">
      <c r="A1683" s="1">
        <v>44342</v>
      </c>
      <c r="B1683">
        <v>808</v>
      </c>
      <c r="C1683">
        <v>858.34</v>
      </c>
      <c r="D1683">
        <v>804.44</v>
      </c>
      <c r="E1683">
        <v>853.59</v>
      </c>
      <c r="F1683">
        <v>779031</v>
      </c>
    </row>
    <row r="1684" spans="1:6" x14ac:dyDescent="0.25">
      <c r="A1684" s="1">
        <v>44343</v>
      </c>
      <c r="B1684">
        <v>856.44</v>
      </c>
      <c r="C1684">
        <v>880.23</v>
      </c>
      <c r="D1684">
        <v>825.09</v>
      </c>
      <c r="E1684">
        <v>844.36</v>
      </c>
      <c r="F1684">
        <v>757244</v>
      </c>
    </row>
    <row r="1685" spans="1:6" x14ac:dyDescent="0.25">
      <c r="A1685" s="1">
        <v>44344</v>
      </c>
      <c r="B1685">
        <v>856.44</v>
      </c>
      <c r="C1685">
        <v>861.2</v>
      </c>
      <c r="D1685">
        <v>827.85</v>
      </c>
      <c r="E1685">
        <v>838.93</v>
      </c>
      <c r="F1685">
        <v>205501</v>
      </c>
    </row>
    <row r="1686" spans="1:6" x14ac:dyDescent="0.25">
      <c r="A1686" s="1">
        <v>44347</v>
      </c>
      <c r="B1686">
        <v>846.83</v>
      </c>
      <c r="C1686">
        <v>846.83</v>
      </c>
      <c r="D1686">
        <v>820.18</v>
      </c>
      <c r="E1686">
        <v>831.27</v>
      </c>
      <c r="F1686">
        <v>162131</v>
      </c>
    </row>
    <row r="1687" spans="1:6" x14ac:dyDescent="0.25">
      <c r="A1687" s="1">
        <v>44348</v>
      </c>
      <c r="B1687">
        <v>842.07</v>
      </c>
      <c r="C1687">
        <v>842.07</v>
      </c>
      <c r="D1687">
        <v>789.83</v>
      </c>
      <c r="E1687">
        <v>805.43</v>
      </c>
      <c r="F1687">
        <v>335968</v>
      </c>
    </row>
    <row r="1688" spans="1:6" x14ac:dyDescent="0.25">
      <c r="A1688" s="1">
        <v>44349</v>
      </c>
      <c r="B1688">
        <v>807.91</v>
      </c>
      <c r="C1688">
        <v>821.28</v>
      </c>
      <c r="D1688">
        <v>796.35</v>
      </c>
      <c r="E1688">
        <v>806.1</v>
      </c>
      <c r="F1688">
        <v>245055</v>
      </c>
    </row>
    <row r="1689" spans="1:6" x14ac:dyDescent="0.25">
      <c r="A1689" s="1">
        <v>44350</v>
      </c>
      <c r="B1689">
        <v>816.47</v>
      </c>
      <c r="C1689">
        <v>825.99</v>
      </c>
      <c r="D1689">
        <v>794.21</v>
      </c>
      <c r="E1689">
        <v>802.25</v>
      </c>
      <c r="F1689">
        <v>328026</v>
      </c>
    </row>
    <row r="1690" spans="1:6" x14ac:dyDescent="0.25">
      <c r="A1690" s="1">
        <v>44351</v>
      </c>
      <c r="B1690">
        <v>806.01</v>
      </c>
      <c r="C1690">
        <v>821.28</v>
      </c>
      <c r="D1690">
        <v>785.07</v>
      </c>
      <c r="E1690">
        <v>796.01</v>
      </c>
      <c r="F1690">
        <v>425229</v>
      </c>
    </row>
    <row r="1691" spans="1:6" x14ac:dyDescent="0.25">
      <c r="A1691" s="1">
        <v>44354</v>
      </c>
      <c r="B1691">
        <v>758.43</v>
      </c>
      <c r="C1691">
        <v>770.7</v>
      </c>
      <c r="D1691">
        <v>739.58</v>
      </c>
      <c r="E1691">
        <v>748.2</v>
      </c>
      <c r="F1691">
        <v>1143915</v>
      </c>
    </row>
    <row r="1692" spans="1:6" x14ac:dyDescent="0.25">
      <c r="A1692" s="1">
        <v>44355</v>
      </c>
      <c r="B1692">
        <v>756.43</v>
      </c>
      <c r="C1692">
        <v>765.71</v>
      </c>
      <c r="D1692">
        <v>734.4</v>
      </c>
      <c r="E1692">
        <v>739.87</v>
      </c>
      <c r="F1692">
        <v>588301</v>
      </c>
    </row>
    <row r="1693" spans="1:6" x14ac:dyDescent="0.25">
      <c r="A1693" s="1">
        <v>44356</v>
      </c>
      <c r="B1693">
        <v>742.25</v>
      </c>
      <c r="C1693">
        <v>751.76</v>
      </c>
      <c r="D1693">
        <v>712.46</v>
      </c>
      <c r="E1693">
        <v>722.88</v>
      </c>
      <c r="F1693">
        <v>598958</v>
      </c>
    </row>
    <row r="1694" spans="1:6" x14ac:dyDescent="0.25">
      <c r="A1694" s="1">
        <v>44357</v>
      </c>
      <c r="B1694">
        <v>735.54</v>
      </c>
      <c r="C1694">
        <v>744.06</v>
      </c>
      <c r="D1694">
        <v>726.88</v>
      </c>
      <c r="E1694">
        <v>741.3</v>
      </c>
      <c r="F1694">
        <v>367628</v>
      </c>
    </row>
    <row r="1695" spans="1:6" x14ac:dyDescent="0.25">
      <c r="A1695" s="1">
        <v>44358</v>
      </c>
      <c r="B1695">
        <v>750.72</v>
      </c>
      <c r="C1695">
        <v>750.81</v>
      </c>
      <c r="D1695">
        <v>730.83</v>
      </c>
      <c r="E1695">
        <v>734.92</v>
      </c>
      <c r="F1695">
        <v>275064</v>
      </c>
    </row>
    <row r="1696" spans="1:6" x14ac:dyDescent="0.25">
      <c r="A1696" s="1">
        <v>44361</v>
      </c>
      <c r="B1696">
        <v>740.35</v>
      </c>
      <c r="C1696">
        <v>740.87</v>
      </c>
      <c r="D1696">
        <v>723.07</v>
      </c>
      <c r="E1696">
        <v>726.17</v>
      </c>
      <c r="F1696">
        <v>390054</v>
      </c>
    </row>
    <row r="1697" spans="1:6" x14ac:dyDescent="0.25">
      <c r="A1697" s="1">
        <v>44362</v>
      </c>
      <c r="B1697">
        <v>732.54</v>
      </c>
      <c r="C1697">
        <v>741.3</v>
      </c>
      <c r="D1697">
        <v>715.56</v>
      </c>
      <c r="E1697">
        <v>718.65</v>
      </c>
      <c r="F1697">
        <v>489123</v>
      </c>
    </row>
    <row r="1698" spans="1:6" x14ac:dyDescent="0.25">
      <c r="A1698" s="1">
        <v>44363</v>
      </c>
      <c r="B1698">
        <v>737.49</v>
      </c>
      <c r="C1698">
        <v>737.87</v>
      </c>
      <c r="D1698">
        <v>715.65</v>
      </c>
      <c r="E1698">
        <v>724.6</v>
      </c>
      <c r="F1698">
        <v>499829</v>
      </c>
    </row>
    <row r="1699" spans="1:6" x14ac:dyDescent="0.25">
      <c r="A1699" s="1">
        <v>44364</v>
      </c>
      <c r="B1699">
        <v>726.07</v>
      </c>
      <c r="C1699">
        <v>726.07</v>
      </c>
      <c r="D1699">
        <v>714.03</v>
      </c>
      <c r="E1699">
        <v>720.69</v>
      </c>
      <c r="F1699">
        <v>182432</v>
      </c>
    </row>
    <row r="1700" spans="1:6" x14ac:dyDescent="0.25">
      <c r="A1700" s="1">
        <v>44365</v>
      </c>
      <c r="B1700">
        <v>728.78</v>
      </c>
      <c r="C1700">
        <v>728.78</v>
      </c>
      <c r="D1700">
        <v>693.57</v>
      </c>
      <c r="E1700">
        <v>698.19</v>
      </c>
      <c r="F1700">
        <v>330211</v>
      </c>
    </row>
    <row r="1701" spans="1:6" x14ac:dyDescent="0.25">
      <c r="A1701" s="1">
        <v>44368</v>
      </c>
      <c r="B1701">
        <v>693.72</v>
      </c>
      <c r="C1701">
        <v>727.97</v>
      </c>
      <c r="D1701">
        <v>685.15</v>
      </c>
      <c r="E1701">
        <v>711.08</v>
      </c>
      <c r="F1701">
        <v>451552</v>
      </c>
    </row>
    <row r="1702" spans="1:6" x14ac:dyDescent="0.25">
      <c r="A1702" s="1">
        <v>44369</v>
      </c>
      <c r="B1702">
        <v>717.7</v>
      </c>
      <c r="C1702">
        <v>718.41</v>
      </c>
      <c r="D1702">
        <v>702.66</v>
      </c>
      <c r="E1702">
        <v>707.71</v>
      </c>
      <c r="F1702">
        <v>270888</v>
      </c>
    </row>
    <row r="1703" spans="1:6" x14ac:dyDescent="0.25">
      <c r="A1703" s="1">
        <v>44370</v>
      </c>
      <c r="B1703">
        <v>708.7</v>
      </c>
      <c r="C1703">
        <v>713.7</v>
      </c>
      <c r="D1703">
        <v>704.18</v>
      </c>
      <c r="E1703">
        <v>706.71</v>
      </c>
      <c r="F1703">
        <v>122087</v>
      </c>
    </row>
    <row r="1704" spans="1:6" x14ac:dyDescent="0.25">
      <c r="A1704" s="1">
        <v>44371</v>
      </c>
      <c r="B1704">
        <v>705.95</v>
      </c>
      <c r="C1704">
        <v>716.56</v>
      </c>
      <c r="D1704">
        <v>699.43</v>
      </c>
      <c r="E1704">
        <v>706.9</v>
      </c>
      <c r="F1704">
        <v>119900</v>
      </c>
    </row>
    <row r="1705" spans="1:6" x14ac:dyDescent="0.25">
      <c r="A1705" s="1">
        <v>44372</v>
      </c>
      <c r="B1705">
        <v>708.94</v>
      </c>
      <c r="C1705">
        <v>711.13</v>
      </c>
      <c r="D1705">
        <v>702.28</v>
      </c>
      <c r="E1705">
        <v>703.38</v>
      </c>
      <c r="F1705">
        <v>113924</v>
      </c>
    </row>
    <row r="1706" spans="1:6" x14ac:dyDescent="0.25">
      <c r="A1706" s="1">
        <v>44375</v>
      </c>
      <c r="B1706">
        <v>704.33</v>
      </c>
      <c r="C1706">
        <v>710.85</v>
      </c>
      <c r="D1706">
        <v>697.76</v>
      </c>
      <c r="E1706">
        <v>701.19</v>
      </c>
      <c r="F1706">
        <v>135784</v>
      </c>
    </row>
    <row r="1707" spans="1:6" x14ac:dyDescent="0.25">
      <c r="A1707" s="1">
        <v>44376</v>
      </c>
      <c r="B1707">
        <v>710.85</v>
      </c>
      <c r="C1707">
        <v>710.85</v>
      </c>
      <c r="D1707">
        <v>696.67</v>
      </c>
      <c r="E1707">
        <v>698.76</v>
      </c>
      <c r="F1707">
        <v>141555</v>
      </c>
    </row>
    <row r="1708" spans="1:6" x14ac:dyDescent="0.25">
      <c r="A1708" s="1">
        <v>44377</v>
      </c>
      <c r="B1708">
        <v>702.28</v>
      </c>
      <c r="C1708">
        <v>708.94</v>
      </c>
      <c r="D1708">
        <v>676.59</v>
      </c>
      <c r="E1708">
        <v>696.81</v>
      </c>
      <c r="F1708">
        <v>215564</v>
      </c>
    </row>
    <row r="1709" spans="1:6" x14ac:dyDescent="0.25">
      <c r="A1709" s="1">
        <v>44378</v>
      </c>
      <c r="B1709">
        <v>699.43</v>
      </c>
      <c r="C1709">
        <v>699.43</v>
      </c>
      <c r="D1709">
        <v>683.49</v>
      </c>
      <c r="E1709">
        <v>685.06</v>
      </c>
      <c r="F1709">
        <v>177720</v>
      </c>
    </row>
    <row r="1710" spans="1:6" x14ac:dyDescent="0.25">
      <c r="A1710" s="1">
        <v>44379</v>
      </c>
      <c r="B1710">
        <v>693.53</v>
      </c>
      <c r="C1710">
        <v>710.85</v>
      </c>
      <c r="D1710">
        <v>675.64</v>
      </c>
      <c r="E1710">
        <v>687.91</v>
      </c>
      <c r="F1710">
        <v>1055288</v>
      </c>
    </row>
    <row r="1711" spans="1:6" x14ac:dyDescent="0.25">
      <c r="A1711" s="1">
        <v>44382</v>
      </c>
      <c r="B1711">
        <v>690.86</v>
      </c>
      <c r="C1711">
        <v>700.38</v>
      </c>
      <c r="D1711">
        <v>685.15</v>
      </c>
      <c r="E1711">
        <v>694.72</v>
      </c>
      <c r="F1711">
        <v>215491</v>
      </c>
    </row>
    <row r="1712" spans="1:6" x14ac:dyDescent="0.25">
      <c r="A1712" s="1">
        <v>44383</v>
      </c>
      <c r="B1712">
        <v>694.67</v>
      </c>
      <c r="C1712">
        <v>706.94</v>
      </c>
      <c r="D1712">
        <v>694.67</v>
      </c>
      <c r="E1712">
        <v>697.76</v>
      </c>
      <c r="F1712">
        <v>214918</v>
      </c>
    </row>
    <row r="1713" spans="1:6" x14ac:dyDescent="0.25">
      <c r="A1713" s="1">
        <v>44384</v>
      </c>
      <c r="B1713">
        <v>699.81</v>
      </c>
      <c r="C1713">
        <v>699.81</v>
      </c>
      <c r="D1713">
        <v>690.86</v>
      </c>
      <c r="E1713">
        <v>692</v>
      </c>
      <c r="F1713">
        <v>92023</v>
      </c>
    </row>
    <row r="1714" spans="1:6" x14ac:dyDescent="0.25">
      <c r="A1714" s="1">
        <v>44385</v>
      </c>
      <c r="B1714">
        <v>692.86</v>
      </c>
      <c r="C1714">
        <v>704.52</v>
      </c>
      <c r="D1714">
        <v>692.86</v>
      </c>
      <c r="E1714">
        <v>699.71</v>
      </c>
      <c r="F1714">
        <v>130516</v>
      </c>
    </row>
    <row r="1715" spans="1:6" x14ac:dyDescent="0.25">
      <c r="A1715" s="1">
        <v>44386</v>
      </c>
      <c r="B1715">
        <v>700.85</v>
      </c>
      <c r="C1715">
        <v>704.18</v>
      </c>
      <c r="D1715">
        <v>693.72</v>
      </c>
      <c r="E1715">
        <v>695.14</v>
      </c>
      <c r="F1715">
        <v>157516</v>
      </c>
    </row>
    <row r="1716" spans="1:6" x14ac:dyDescent="0.25">
      <c r="A1716" s="1">
        <v>44389</v>
      </c>
      <c r="B1716">
        <v>694.48</v>
      </c>
      <c r="C1716">
        <v>721.79</v>
      </c>
      <c r="D1716">
        <v>692.86</v>
      </c>
      <c r="E1716">
        <v>707.32</v>
      </c>
      <c r="F1716">
        <v>606781</v>
      </c>
    </row>
    <row r="1717" spans="1:6" x14ac:dyDescent="0.25">
      <c r="A1717" s="1">
        <v>44390</v>
      </c>
      <c r="B1717">
        <v>715.6</v>
      </c>
      <c r="C1717">
        <v>717.51</v>
      </c>
      <c r="D1717">
        <v>706.09</v>
      </c>
      <c r="E1717">
        <v>711.37</v>
      </c>
      <c r="F1717">
        <v>337896</v>
      </c>
    </row>
    <row r="1718" spans="1:6" x14ac:dyDescent="0.25">
      <c r="A1718" s="1">
        <v>44391</v>
      </c>
      <c r="B1718">
        <v>718.46</v>
      </c>
      <c r="C1718">
        <v>729.88</v>
      </c>
      <c r="D1718">
        <v>709.04</v>
      </c>
      <c r="E1718">
        <v>713.51</v>
      </c>
      <c r="F1718">
        <v>827175</v>
      </c>
    </row>
    <row r="1719" spans="1:6" x14ac:dyDescent="0.25">
      <c r="A1719" s="1">
        <v>44392</v>
      </c>
      <c r="B1719">
        <v>715.51</v>
      </c>
      <c r="C1719">
        <v>715.51</v>
      </c>
      <c r="D1719">
        <v>665.17</v>
      </c>
      <c r="E1719">
        <v>671.59</v>
      </c>
      <c r="F1719">
        <v>2669359</v>
      </c>
    </row>
    <row r="1720" spans="1:6" x14ac:dyDescent="0.25">
      <c r="A1720" s="1">
        <v>44393</v>
      </c>
      <c r="B1720">
        <v>675.73</v>
      </c>
      <c r="C1720">
        <v>690.86</v>
      </c>
      <c r="D1720">
        <v>675.07</v>
      </c>
      <c r="E1720">
        <v>679.25</v>
      </c>
      <c r="F1720">
        <v>656372</v>
      </c>
    </row>
    <row r="1721" spans="1:6" x14ac:dyDescent="0.25">
      <c r="A1721" s="1">
        <v>44396</v>
      </c>
      <c r="B1721">
        <v>679.35</v>
      </c>
      <c r="C1721">
        <v>690.34</v>
      </c>
      <c r="D1721">
        <v>679.35</v>
      </c>
      <c r="E1721">
        <v>683.06</v>
      </c>
      <c r="F1721">
        <v>351592</v>
      </c>
    </row>
    <row r="1722" spans="1:6" x14ac:dyDescent="0.25">
      <c r="A1722" s="1">
        <v>44397</v>
      </c>
      <c r="B1722">
        <v>684.2</v>
      </c>
      <c r="C1722">
        <v>688.96</v>
      </c>
      <c r="D1722">
        <v>672.78</v>
      </c>
      <c r="E1722">
        <v>676.35</v>
      </c>
      <c r="F1722">
        <v>218131</v>
      </c>
    </row>
    <row r="1723" spans="1:6" x14ac:dyDescent="0.25">
      <c r="A1723" s="1">
        <v>44399</v>
      </c>
      <c r="B1723">
        <v>685.15</v>
      </c>
      <c r="C1723">
        <v>688.96</v>
      </c>
      <c r="D1723">
        <v>676.59</v>
      </c>
      <c r="E1723">
        <v>680.25</v>
      </c>
      <c r="F1723">
        <v>489972</v>
      </c>
    </row>
    <row r="1724" spans="1:6" x14ac:dyDescent="0.25">
      <c r="A1724" s="1">
        <v>44400</v>
      </c>
      <c r="B1724">
        <v>686.1</v>
      </c>
      <c r="C1724">
        <v>689.91</v>
      </c>
      <c r="D1724">
        <v>656.6</v>
      </c>
      <c r="E1724">
        <v>663.36</v>
      </c>
      <c r="F1724">
        <v>615048</v>
      </c>
    </row>
    <row r="1725" spans="1:6" x14ac:dyDescent="0.25">
      <c r="A1725" s="1">
        <v>44403</v>
      </c>
      <c r="B1725">
        <v>685.01</v>
      </c>
      <c r="C1725">
        <v>685.01</v>
      </c>
      <c r="D1725">
        <v>650.47</v>
      </c>
      <c r="E1725">
        <v>660.74</v>
      </c>
      <c r="F1725">
        <v>787339</v>
      </c>
    </row>
    <row r="1726" spans="1:6" x14ac:dyDescent="0.25">
      <c r="A1726" s="1">
        <v>44404</v>
      </c>
      <c r="B1726">
        <v>663.27</v>
      </c>
      <c r="C1726">
        <v>670.88</v>
      </c>
      <c r="D1726">
        <v>630.39</v>
      </c>
      <c r="E1726">
        <v>636.34</v>
      </c>
      <c r="F1726">
        <v>508106</v>
      </c>
    </row>
    <row r="1727" spans="1:6" x14ac:dyDescent="0.25">
      <c r="A1727" s="1">
        <v>44405</v>
      </c>
      <c r="B1727">
        <v>649.55999999999995</v>
      </c>
      <c r="C1727">
        <v>649.55999999999995</v>
      </c>
      <c r="D1727">
        <v>627.15</v>
      </c>
      <c r="E1727">
        <v>639.04999999999995</v>
      </c>
      <c r="F1727">
        <v>304255</v>
      </c>
    </row>
    <row r="1728" spans="1:6" x14ac:dyDescent="0.25">
      <c r="A1728" s="1">
        <v>44406</v>
      </c>
      <c r="B1728">
        <v>641.95000000000005</v>
      </c>
      <c r="C1728">
        <v>656.41</v>
      </c>
      <c r="D1728">
        <v>634.48</v>
      </c>
      <c r="E1728">
        <v>652.61</v>
      </c>
      <c r="F1728">
        <v>269738</v>
      </c>
    </row>
    <row r="1729" spans="1:6" x14ac:dyDescent="0.25">
      <c r="A1729" s="1">
        <v>44407</v>
      </c>
      <c r="B1729">
        <v>659.51</v>
      </c>
      <c r="C1729">
        <v>661.17</v>
      </c>
      <c r="D1729">
        <v>647.52</v>
      </c>
      <c r="E1729">
        <v>653.37</v>
      </c>
      <c r="F1729">
        <v>284441</v>
      </c>
    </row>
    <row r="1730" spans="1:6" x14ac:dyDescent="0.25">
      <c r="A1730" s="1">
        <v>44410</v>
      </c>
      <c r="B1730">
        <v>656.6</v>
      </c>
      <c r="C1730">
        <v>661.36</v>
      </c>
      <c r="D1730">
        <v>653.23</v>
      </c>
      <c r="E1730">
        <v>655.37</v>
      </c>
      <c r="F1730">
        <v>120801</v>
      </c>
    </row>
    <row r="1731" spans="1:6" x14ac:dyDescent="0.25">
      <c r="A1731" s="1">
        <v>44411</v>
      </c>
      <c r="B1731">
        <v>660.41</v>
      </c>
      <c r="C1731">
        <v>664.03</v>
      </c>
      <c r="D1731">
        <v>642.95000000000005</v>
      </c>
      <c r="E1731">
        <v>646.28</v>
      </c>
      <c r="F1731">
        <v>231880</v>
      </c>
    </row>
    <row r="1732" spans="1:6" x14ac:dyDescent="0.25">
      <c r="A1732" s="1">
        <v>44412</v>
      </c>
      <c r="B1732">
        <v>648.99</v>
      </c>
      <c r="C1732">
        <v>650.09</v>
      </c>
      <c r="D1732">
        <v>628.05999999999995</v>
      </c>
      <c r="E1732">
        <v>630.86</v>
      </c>
      <c r="F1732">
        <v>344614</v>
      </c>
    </row>
    <row r="1733" spans="1:6" x14ac:dyDescent="0.25">
      <c r="A1733" s="1">
        <v>44413</v>
      </c>
      <c r="B1733">
        <v>634.84</v>
      </c>
      <c r="C1733">
        <v>636.38</v>
      </c>
      <c r="D1733">
        <v>623.77</v>
      </c>
      <c r="E1733">
        <v>630.38</v>
      </c>
      <c r="F1733">
        <v>254449</v>
      </c>
    </row>
    <row r="1734" spans="1:6" x14ac:dyDescent="0.25">
      <c r="A1734" s="1">
        <v>44414</v>
      </c>
      <c r="B1734">
        <v>635.71</v>
      </c>
      <c r="C1734">
        <v>643.38</v>
      </c>
      <c r="D1734">
        <v>624.73</v>
      </c>
      <c r="E1734">
        <v>640.21</v>
      </c>
      <c r="F1734">
        <v>278069</v>
      </c>
    </row>
    <row r="1735" spans="1:6" x14ac:dyDescent="0.25">
      <c r="A1735" s="1">
        <v>44417</v>
      </c>
      <c r="B1735">
        <v>638.58000000000004</v>
      </c>
      <c r="C1735">
        <v>646.16</v>
      </c>
      <c r="D1735">
        <v>624.20000000000005</v>
      </c>
      <c r="E1735">
        <v>625.88</v>
      </c>
      <c r="F1735">
        <v>192621</v>
      </c>
    </row>
    <row r="1736" spans="1:6" x14ac:dyDescent="0.25">
      <c r="A1736" s="1">
        <v>44418</v>
      </c>
      <c r="B1736">
        <v>640.5</v>
      </c>
      <c r="C1736">
        <v>640.5</v>
      </c>
      <c r="D1736">
        <v>606.99</v>
      </c>
      <c r="E1736">
        <v>610.63</v>
      </c>
      <c r="F1736">
        <v>315716</v>
      </c>
    </row>
    <row r="1737" spans="1:6" x14ac:dyDescent="0.25">
      <c r="A1737" s="1">
        <v>44419</v>
      </c>
      <c r="B1737">
        <v>608.86</v>
      </c>
      <c r="C1737">
        <v>646.64</v>
      </c>
      <c r="D1737">
        <v>580.09</v>
      </c>
      <c r="E1737">
        <v>638.73</v>
      </c>
      <c r="F1737">
        <v>709866</v>
      </c>
    </row>
    <row r="1738" spans="1:6" x14ac:dyDescent="0.25">
      <c r="A1738" s="1">
        <v>44420</v>
      </c>
      <c r="B1738">
        <v>646.25</v>
      </c>
      <c r="C1738">
        <v>646.25</v>
      </c>
      <c r="D1738">
        <v>625.16</v>
      </c>
      <c r="E1738">
        <v>632.49</v>
      </c>
      <c r="F1738">
        <v>284882</v>
      </c>
    </row>
    <row r="1739" spans="1:6" x14ac:dyDescent="0.25">
      <c r="A1739" s="1">
        <v>44421</v>
      </c>
      <c r="B1739">
        <v>628.04</v>
      </c>
      <c r="C1739">
        <v>634.55999999999995</v>
      </c>
      <c r="D1739">
        <v>613.65</v>
      </c>
      <c r="E1739">
        <v>619.79</v>
      </c>
      <c r="F1739">
        <v>222296</v>
      </c>
    </row>
    <row r="1740" spans="1:6" x14ac:dyDescent="0.25">
      <c r="A1740" s="1">
        <v>44424</v>
      </c>
      <c r="B1740">
        <v>635.71</v>
      </c>
      <c r="C1740">
        <v>635.71</v>
      </c>
      <c r="D1740">
        <v>604.11</v>
      </c>
      <c r="E1740">
        <v>606.32000000000005</v>
      </c>
      <c r="F1740">
        <v>194569</v>
      </c>
    </row>
    <row r="1741" spans="1:6" x14ac:dyDescent="0.25">
      <c r="A1741" s="1">
        <v>44425</v>
      </c>
      <c r="B1741">
        <v>609.48</v>
      </c>
      <c r="C1741">
        <v>613.37</v>
      </c>
      <c r="D1741">
        <v>592.41</v>
      </c>
      <c r="E1741">
        <v>596.59</v>
      </c>
      <c r="F1741">
        <v>309522</v>
      </c>
    </row>
    <row r="1742" spans="1:6" x14ac:dyDescent="0.25">
      <c r="A1742" s="1">
        <v>44426</v>
      </c>
      <c r="B1742">
        <v>596.39</v>
      </c>
      <c r="C1742">
        <v>604.92999999999995</v>
      </c>
      <c r="D1742">
        <v>593.52</v>
      </c>
      <c r="E1742">
        <v>597.45000000000005</v>
      </c>
      <c r="F1742">
        <v>130767</v>
      </c>
    </row>
    <row r="1743" spans="1:6" x14ac:dyDescent="0.25">
      <c r="A1743" s="1">
        <v>44428</v>
      </c>
      <c r="B1743">
        <v>599.22</v>
      </c>
      <c r="C1743">
        <v>599.22</v>
      </c>
      <c r="D1743">
        <v>581.63</v>
      </c>
      <c r="E1743">
        <v>583.64</v>
      </c>
      <c r="F1743">
        <v>209998</v>
      </c>
    </row>
    <row r="1744" spans="1:6" x14ac:dyDescent="0.25">
      <c r="A1744" s="1">
        <v>44431</v>
      </c>
      <c r="B1744">
        <v>590.16</v>
      </c>
      <c r="C1744">
        <v>594.48</v>
      </c>
      <c r="D1744">
        <v>562.69000000000005</v>
      </c>
      <c r="E1744">
        <v>574.39</v>
      </c>
      <c r="F1744">
        <v>253258</v>
      </c>
    </row>
    <row r="1745" spans="1:6" x14ac:dyDescent="0.25">
      <c r="A1745" s="1">
        <v>44432</v>
      </c>
      <c r="B1745">
        <v>583.92999999999995</v>
      </c>
      <c r="C1745">
        <v>583.92999999999995</v>
      </c>
      <c r="D1745">
        <v>560.87</v>
      </c>
      <c r="E1745">
        <v>569.88</v>
      </c>
      <c r="F1745">
        <v>234956</v>
      </c>
    </row>
    <row r="1746" spans="1:6" x14ac:dyDescent="0.25">
      <c r="A1746" s="1">
        <v>44433</v>
      </c>
      <c r="B1746">
        <v>580.09</v>
      </c>
      <c r="C1746">
        <v>593.23</v>
      </c>
      <c r="D1746">
        <v>573.33000000000004</v>
      </c>
      <c r="E1746">
        <v>586.33000000000004</v>
      </c>
      <c r="F1746">
        <v>334394</v>
      </c>
    </row>
    <row r="1747" spans="1:6" x14ac:dyDescent="0.25">
      <c r="A1747" s="1">
        <v>44434</v>
      </c>
      <c r="B1747">
        <v>593.47</v>
      </c>
      <c r="C1747">
        <v>617.82000000000005</v>
      </c>
      <c r="D1747">
        <v>578.13</v>
      </c>
      <c r="E1747">
        <v>584.98</v>
      </c>
      <c r="F1747">
        <v>1085257</v>
      </c>
    </row>
    <row r="1748" spans="1:6" x14ac:dyDescent="0.25">
      <c r="A1748" s="1">
        <v>44435</v>
      </c>
      <c r="B1748">
        <v>601.76</v>
      </c>
      <c r="C1748">
        <v>602.24</v>
      </c>
      <c r="D1748">
        <v>589.67999999999995</v>
      </c>
      <c r="E1748">
        <v>595.53</v>
      </c>
      <c r="F1748">
        <v>408648</v>
      </c>
    </row>
    <row r="1749" spans="1:6" x14ac:dyDescent="0.25">
      <c r="A1749" s="1">
        <v>44438</v>
      </c>
      <c r="B1749">
        <v>606.94000000000005</v>
      </c>
      <c r="C1749">
        <v>625.21</v>
      </c>
      <c r="D1749">
        <v>601.19000000000005</v>
      </c>
      <c r="E1749">
        <v>617.49</v>
      </c>
      <c r="F1749">
        <v>453571</v>
      </c>
    </row>
    <row r="1750" spans="1:6" x14ac:dyDescent="0.25">
      <c r="A1750" s="1">
        <v>44439</v>
      </c>
      <c r="B1750">
        <v>627.94000000000005</v>
      </c>
      <c r="C1750">
        <v>640.84</v>
      </c>
      <c r="D1750">
        <v>619.21</v>
      </c>
      <c r="E1750">
        <v>635.99</v>
      </c>
      <c r="F1750">
        <v>589706</v>
      </c>
    </row>
    <row r="1751" spans="1:6" x14ac:dyDescent="0.25">
      <c r="A1751" s="1">
        <v>44440</v>
      </c>
      <c r="B1751">
        <v>641.70000000000005</v>
      </c>
      <c r="C1751">
        <v>661.59</v>
      </c>
      <c r="D1751">
        <v>627.08000000000004</v>
      </c>
      <c r="E1751">
        <v>629.80999999999995</v>
      </c>
      <c r="F1751">
        <v>362274</v>
      </c>
    </row>
    <row r="1752" spans="1:6" x14ac:dyDescent="0.25">
      <c r="A1752" s="1">
        <v>44441</v>
      </c>
      <c r="B1752">
        <v>631.87</v>
      </c>
      <c r="C1752">
        <v>642.32000000000005</v>
      </c>
      <c r="D1752">
        <v>628.99</v>
      </c>
      <c r="E1752">
        <v>631.67999999999995</v>
      </c>
      <c r="F1752">
        <v>167091</v>
      </c>
    </row>
    <row r="1753" spans="1:6" x14ac:dyDescent="0.25">
      <c r="A1753" s="1">
        <v>44442</v>
      </c>
      <c r="B1753">
        <v>641.94000000000005</v>
      </c>
      <c r="C1753">
        <v>641.94000000000005</v>
      </c>
      <c r="D1753">
        <v>617.49</v>
      </c>
      <c r="E1753">
        <v>619.74</v>
      </c>
      <c r="F1753">
        <v>254510</v>
      </c>
    </row>
    <row r="1754" spans="1:6" x14ac:dyDescent="0.25">
      <c r="A1754" s="1">
        <v>44445</v>
      </c>
      <c r="B1754">
        <v>620.41</v>
      </c>
      <c r="C1754">
        <v>628.04</v>
      </c>
      <c r="D1754">
        <v>613.65</v>
      </c>
      <c r="E1754">
        <v>617.15</v>
      </c>
      <c r="F1754">
        <v>183365</v>
      </c>
    </row>
    <row r="1755" spans="1:6" x14ac:dyDescent="0.25">
      <c r="A1755" s="1">
        <v>44446</v>
      </c>
      <c r="B1755">
        <v>612.69000000000005</v>
      </c>
      <c r="C1755">
        <v>618.45000000000005</v>
      </c>
      <c r="D1755">
        <v>607.9</v>
      </c>
      <c r="E1755">
        <v>611.54</v>
      </c>
      <c r="F1755">
        <v>124927</v>
      </c>
    </row>
    <row r="1756" spans="1:6" x14ac:dyDescent="0.25">
      <c r="A1756" s="1">
        <v>44447</v>
      </c>
      <c r="B1756">
        <v>607.9</v>
      </c>
      <c r="C1756">
        <v>616.29</v>
      </c>
      <c r="D1756">
        <v>605.98</v>
      </c>
      <c r="E1756">
        <v>612.21</v>
      </c>
      <c r="F1756">
        <v>114056</v>
      </c>
    </row>
    <row r="1757" spans="1:6" x14ac:dyDescent="0.25">
      <c r="A1757" s="1">
        <v>44448</v>
      </c>
      <c r="B1757">
        <v>618.26</v>
      </c>
      <c r="C1757">
        <v>618.26</v>
      </c>
      <c r="D1757">
        <v>602.82000000000005</v>
      </c>
      <c r="E1757">
        <v>605.12</v>
      </c>
      <c r="F1757">
        <v>135234</v>
      </c>
    </row>
    <row r="1758" spans="1:6" x14ac:dyDescent="0.25">
      <c r="A1758" s="1">
        <v>44452</v>
      </c>
      <c r="B1758">
        <v>605.02</v>
      </c>
      <c r="C1758">
        <v>608.86</v>
      </c>
      <c r="D1758">
        <v>591.74</v>
      </c>
      <c r="E1758">
        <v>593.61</v>
      </c>
      <c r="F1758">
        <v>228793</v>
      </c>
    </row>
    <row r="1759" spans="1:6" x14ac:dyDescent="0.25">
      <c r="A1759" s="1">
        <v>44453</v>
      </c>
      <c r="B1759">
        <v>598.79</v>
      </c>
      <c r="C1759">
        <v>603.01</v>
      </c>
      <c r="D1759">
        <v>594.48</v>
      </c>
      <c r="E1759">
        <v>596.83000000000004</v>
      </c>
      <c r="F1759">
        <v>242123</v>
      </c>
    </row>
    <row r="1760" spans="1:6" x14ac:dyDescent="0.25">
      <c r="A1760" s="1">
        <v>44454</v>
      </c>
      <c r="B1760">
        <v>597.35</v>
      </c>
      <c r="C1760">
        <v>602.53</v>
      </c>
      <c r="D1760">
        <v>595.87</v>
      </c>
      <c r="E1760">
        <v>601</v>
      </c>
      <c r="F1760">
        <v>636180</v>
      </c>
    </row>
    <row r="1761" spans="1:6" x14ac:dyDescent="0.25">
      <c r="A1761" s="1">
        <v>44455</v>
      </c>
      <c r="B1761">
        <v>607.9</v>
      </c>
      <c r="C1761">
        <v>607.9</v>
      </c>
      <c r="D1761">
        <v>594.62</v>
      </c>
      <c r="E1761">
        <v>600.76</v>
      </c>
      <c r="F1761">
        <v>191044</v>
      </c>
    </row>
    <row r="1762" spans="1:6" x14ac:dyDescent="0.25">
      <c r="A1762" s="1">
        <v>44456</v>
      </c>
      <c r="B1762">
        <v>603.11</v>
      </c>
      <c r="C1762">
        <v>603.11</v>
      </c>
      <c r="D1762">
        <v>582.97</v>
      </c>
      <c r="E1762">
        <v>589.05999999999995</v>
      </c>
      <c r="F1762">
        <v>508676</v>
      </c>
    </row>
    <row r="1763" spans="1:6" x14ac:dyDescent="0.25">
      <c r="A1763" s="1">
        <v>44459</v>
      </c>
      <c r="B1763">
        <v>604.05999999999995</v>
      </c>
      <c r="C1763">
        <v>604.05999999999995</v>
      </c>
      <c r="D1763">
        <v>580.09</v>
      </c>
      <c r="E1763">
        <v>580.80999999999995</v>
      </c>
      <c r="F1763">
        <v>198047</v>
      </c>
    </row>
    <row r="1764" spans="1:6" x14ac:dyDescent="0.25">
      <c r="A1764" s="1">
        <v>44460</v>
      </c>
      <c r="B1764">
        <v>576.26</v>
      </c>
      <c r="C1764">
        <v>594.38</v>
      </c>
      <c r="D1764">
        <v>571.46</v>
      </c>
      <c r="E1764">
        <v>591.79</v>
      </c>
      <c r="F1764">
        <v>199837</v>
      </c>
    </row>
    <row r="1765" spans="1:6" x14ac:dyDescent="0.25">
      <c r="A1765" s="1">
        <v>44461</v>
      </c>
      <c r="B1765">
        <v>591.6</v>
      </c>
      <c r="C1765">
        <v>598.54999999999995</v>
      </c>
      <c r="D1765">
        <v>585.08000000000004</v>
      </c>
      <c r="E1765">
        <v>594.76</v>
      </c>
      <c r="F1765">
        <v>126135</v>
      </c>
    </row>
    <row r="1766" spans="1:6" x14ac:dyDescent="0.25">
      <c r="A1766" s="1">
        <v>44462</v>
      </c>
      <c r="B1766">
        <v>603.67999999999995</v>
      </c>
      <c r="C1766">
        <v>603.67999999999995</v>
      </c>
      <c r="D1766">
        <v>589.73</v>
      </c>
      <c r="E1766">
        <v>592.08000000000004</v>
      </c>
      <c r="F1766">
        <v>145035</v>
      </c>
    </row>
    <row r="1767" spans="1:6" x14ac:dyDescent="0.25">
      <c r="A1767" s="1">
        <v>44463</v>
      </c>
      <c r="B1767">
        <v>592.65</v>
      </c>
      <c r="C1767">
        <v>601.19000000000005</v>
      </c>
      <c r="D1767">
        <v>589.67999999999995</v>
      </c>
      <c r="E1767">
        <v>592.16999999999996</v>
      </c>
      <c r="F1767">
        <v>214901</v>
      </c>
    </row>
    <row r="1768" spans="1:6" x14ac:dyDescent="0.25">
      <c r="A1768" s="1">
        <v>44466</v>
      </c>
      <c r="B1768">
        <v>592.55999999999995</v>
      </c>
      <c r="C1768">
        <v>596.97</v>
      </c>
      <c r="D1768">
        <v>582.01</v>
      </c>
      <c r="E1768">
        <v>586.23</v>
      </c>
      <c r="F1768">
        <v>182942</v>
      </c>
    </row>
    <row r="1769" spans="1:6" x14ac:dyDescent="0.25">
      <c r="A1769" s="1">
        <v>44467</v>
      </c>
      <c r="B1769">
        <v>586.80999999999995</v>
      </c>
      <c r="C1769">
        <v>590.59</v>
      </c>
      <c r="D1769">
        <v>579.28</v>
      </c>
      <c r="E1769">
        <v>588.63</v>
      </c>
      <c r="F1769">
        <v>404709</v>
      </c>
    </row>
    <row r="1770" spans="1:6" x14ac:dyDescent="0.25">
      <c r="A1770" s="1">
        <v>44468</v>
      </c>
      <c r="B1770">
        <v>588.72</v>
      </c>
      <c r="C1770">
        <v>613.27</v>
      </c>
      <c r="D1770">
        <v>581.91999999999996</v>
      </c>
      <c r="E1770">
        <v>606.99</v>
      </c>
      <c r="F1770">
        <v>332427</v>
      </c>
    </row>
    <row r="1771" spans="1:6" x14ac:dyDescent="0.25">
      <c r="A1771" s="1">
        <v>44469</v>
      </c>
      <c r="B1771">
        <v>613.65</v>
      </c>
      <c r="C1771">
        <v>613.65</v>
      </c>
      <c r="D1771">
        <v>594</v>
      </c>
      <c r="E1771">
        <v>597.98</v>
      </c>
      <c r="F1771">
        <v>186655</v>
      </c>
    </row>
    <row r="1772" spans="1:6" x14ac:dyDescent="0.25">
      <c r="A1772" s="1">
        <v>44470</v>
      </c>
      <c r="B1772">
        <v>594.48</v>
      </c>
      <c r="C1772">
        <v>607.32000000000005</v>
      </c>
      <c r="D1772">
        <v>586.66</v>
      </c>
      <c r="E1772">
        <v>602.63</v>
      </c>
      <c r="F1772">
        <v>128016</v>
      </c>
    </row>
    <row r="1773" spans="1:6" x14ac:dyDescent="0.25">
      <c r="A1773" s="1">
        <v>44473</v>
      </c>
      <c r="B1773">
        <v>609.34</v>
      </c>
      <c r="C1773">
        <v>611.73</v>
      </c>
      <c r="D1773">
        <v>599.41</v>
      </c>
      <c r="E1773">
        <v>606.61</v>
      </c>
      <c r="F1773">
        <v>203086</v>
      </c>
    </row>
    <row r="1774" spans="1:6" x14ac:dyDescent="0.25">
      <c r="A1774" s="1">
        <v>44474</v>
      </c>
      <c r="B1774">
        <v>605.98</v>
      </c>
      <c r="C1774">
        <v>623.19000000000005</v>
      </c>
      <c r="D1774">
        <v>602.15</v>
      </c>
      <c r="E1774">
        <v>613.70000000000005</v>
      </c>
      <c r="F1774">
        <v>294202</v>
      </c>
    </row>
    <row r="1775" spans="1:6" x14ac:dyDescent="0.25">
      <c r="A1775" s="1">
        <v>44475</v>
      </c>
      <c r="B1775">
        <v>623.19000000000005</v>
      </c>
      <c r="C1775">
        <v>623.24</v>
      </c>
      <c r="D1775">
        <v>594.52</v>
      </c>
      <c r="E1775">
        <v>599.41</v>
      </c>
      <c r="F1775">
        <v>186294</v>
      </c>
    </row>
    <row r="1776" spans="1:6" x14ac:dyDescent="0.25">
      <c r="A1776" s="1">
        <v>44476</v>
      </c>
      <c r="B1776">
        <v>599.89</v>
      </c>
      <c r="C1776">
        <v>616.53</v>
      </c>
      <c r="D1776">
        <v>599.89</v>
      </c>
      <c r="E1776">
        <v>611.26</v>
      </c>
      <c r="F1776">
        <v>200648</v>
      </c>
    </row>
    <row r="1777" spans="1:6" x14ac:dyDescent="0.25">
      <c r="A1777" s="1">
        <v>44477</v>
      </c>
      <c r="B1777">
        <v>620.84</v>
      </c>
      <c r="C1777">
        <v>620.84</v>
      </c>
      <c r="D1777">
        <v>602.63</v>
      </c>
      <c r="E1777">
        <v>604.64</v>
      </c>
      <c r="F1777">
        <v>242464</v>
      </c>
    </row>
    <row r="1778" spans="1:6" x14ac:dyDescent="0.25">
      <c r="A1778" s="1">
        <v>44480</v>
      </c>
      <c r="B1778">
        <v>607.04</v>
      </c>
      <c r="C1778">
        <v>613.65</v>
      </c>
      <c r="D1778">
        <v>599.27</v>
      </c>
      <c r="E1778">
        <v>600.41999999999996</v>
      </c>
      <c r="F1778">
        <v>192516</v>
      </c>
    </row>
    <row r="1779" spans="1:6" x14ac:dyDescent="0.25">
      <c r="A1779" s="1">
        <v>44481</v>
      </c>
      <c r="B1779">
        <v>594.48</v>
      </c>
      <c r="C1779">
        <v>607.9</v>
      </c>
      <c r="D1779">
        <v>594.48</v>
      </c>
      <c r="E1779">
        <v>604.4</v>
      </c>
      <c r="F1779">
        <v>167761</v>
      </c>
    </row>
    <row r="1780" spans="1:6" x14ac:dyDescent="0.25">
      <c r="A1780" s="1">
        <v>44482</v>
      </c>
      <c r="B1780">
        <v>601.19000000000005</v>
      </c>
      <c r="C1780">
        <v>612.69000000000005</v>
      </c>
      <c r="D1780">
        <v>599.27</v>
      </c>
      <c r="E1780">
        <v>602.63</v>
      </c>
      <c r="F1780">
        <v>245784</v>
      </c>
    </row>
    <row r="1781" spans="1:6" x14ac:dyDescent="0.25">
      <c r="A1781" s="1">
        <v>44483</v>
      </c>
      <c r="B1781">
        <v>601.19000000000005</v>
      </c>
      <c r="C1781">
        <v>622.09</v>
      </c>
      <c r="D1781">
        <v>595.42999999999995</v>
      </c>
      <c r="E1781">
        <v>599.41</v>
      </c>
      <c r="F1781">
        <v>215742</v>
      </c>
    </row>
    <row r="1782" spans="1:6" x14ac:dyDescent="0.25">
      <c r="A1782" s="1">
        <v>44487</v>
      </c>
      <c r="B1782">
        <v>594.52</v>
      </c>
      <c r="C1782">
        <v>613.6</v>
      </c>
      <c r="D1782">
        <v>594.52</v>
      </c>
      <c r="E1782">
        <v>609.24</v>
      </c>
      <c r="F1782">
        <v>238307</v>
      </c>
    </row>
    <row r="1783" spans="1:6" x14ac:dyDescent="0.25">
      <c r="A1783" s="1">
        <v>44488</v>
      </c>
      <c r="B1783">
        <v>615.57000000000005</v>
      </c>
      <c r="C1783">
        <v>628.51</v>
      </c>
      <c r="D1783">
        <v>600.28</v>
      </c>
      <c r="E1783">
        <v>610.44000000000005</v>
      </c>
      <c r="F1783">
        <v>501425</v>
      </c>
    </row>
    <row r="1784" spans="1:6" x14ac:dyDescent="0.25">
      <c r="A1784" s="1">
        <v>44489</v>
      </c>
      <c r="B1784">
        <v>621.17999999999995</v>
      </c>
      <c r="C1784">
        <v>625.16</v>
      </c>
      <c r="D1784">
        <v>598.26</v>
      </c>
      <c r="E1784">
        <v>604.4</v>
      </c>
      <c r="F1784">
        <v>216277</v>
      </c>
    </row>
    <row r="1785" spans="1:6" x14ac:dyDescent="0.25">
      <c r="A1785" s="1">
        <v>44490</v>
      </c>
      <c r="B1785">
        <v>607.9</v>
      </c>
      <c r="C1785">
        <v>615.80999999999995</v>
      </c>
      <c r="D1785">
        <v>580.14</v>
      </c>
      <c r="E1785">
        <v>586.23</v>
      </c>
      <c r="F1785">
        <v>254393</v>
      </c>
    </row>
    <row r="1786" spans="1:6" x14ac:dyDescent="0.25">
      <c r="A1786" s="1">
        <v>44491</v>
      </c>
      <c r="B1786">
        <v>593.52</v>
      </c>
      <c r="C1786">
        <v>594.24</v>
      </c>
      <c r="D1786">
        <v>568.59</v>
      </c>
      <c r="E1786">
        <v>579.33000000000004</v>
      </c>
      <c r="F1786">
        <v>519313</v>
      </c>
    </row>
    <row r="1787" spans="1:6" x14ac:dyDescent="0.25">
      <c r="A1787" s="1">
        <v>44494</v>
      </c>
      <c r="B1787">
        <v>575.35</v>
      </c>
      <c r="C1787">
        <v>586.80999999999995</v>
      </c>
      <c r="D1787">
        <v>561.4</v>
      </c>
      <c r="E1787">
        <v>581.24</v>
      </c>
      <c r="F1787">
        <v>363143</v>
      </c>
    </row>
    <row r="1788" spans="1:6" x14ac:dyDescent="0.25">
      <c r="A1788" s="1">
        <v>44495</v>
      </c>
      <c r="B1788">
        <v>592.55999999999995</v>
      </c>
      <c r="C1788">
        <v>592.55999999999995</v>
      </c>
      <c r="D1788">
        <v>571.46</v>
      </c>
      <c r="E1788">
        <v>575.91999999999996</v>
      </c>
      <c r="F1788">
        <v>153670</v>
      </c>
    </row>
    <row r="1789" spans="1:6" x14ac:dyDescent="0.25">
      <c r="A1789" s="1">
        <v>44496</v>
      </c>
      <c r="B1789">
        <v>577.22</v>
      </c>
      <c r="C1789">
        <v>586.80999999999995</v>
      </c>
      <c r="D1789">
        <v>571.46</v>
      </c>
      <c r="E1789">
        <v>575.87</v>
      </c>
      <c r="F1789">
        <v>113036</v>
      </c>
    </row>
    <row r="1790" spans="1:6" x14ac:dyDescent="0.25">
      <c r="A1790" s="1">
        <v>44497</v>
      </c>
      <c r="B1790">
        <v>579.13</v>
      </c>
      <c r="C1790">
        <v>582.83000000000004</v>
      </c>
      <c r="D1790">
        <v>571.55999999999995</v>
      </c>
      <c r="E1790">
        <v>574.96</v>
      </c>
      <c r="F1790">
        <v>100568</v>
      </c>
    </row>
    <row r="1791" spans="1:6" x14ac:dyDescent="0.25">
      <c r="A1791" s="1">
        <v>44498</v>
      </c>
      <c r="B1791">
        <v>582.44000000000005</v>
      </c>
      <c r="C1791">
        <v>582.44000000000005</v>
      </c>
      <c r="D1791">
        <v>560.96</v>
      </c>
      <c r="E1791">
        <v>571.66</v>
      </c>
      <c r="F1791">
        <v>206777</v>
      </c>
    </row>
    <row r="1792" spans="1:6" x14ac:dyDescent="0.25">
      <c r="A1792" s="1">
        <v>44501</v>
      </c>
      <c r="B1792">
        <v>584.89</v>
      </c>
      <c r="C1792">
        <v>586.80999999999995</v>
      </c>
      <c r="D1792">
        <v>576.26</v>
      </c>
      <c r="E1792">
        <v>585.03</v>
      </c>
      <c r="F1792">
        <v>119141</v>
      </c>
    </row>
    <row r="1793" spans="1:6" x14ac:dyDescent="0.25">
      <c r="A1793" s="1">
        <v>44502</v>
      </c>
      <c r="B1793">
        <v>585.85</v>
      </c>
      <c r="C1793">
        <v>594.48</v>
      </c>
      <c r="D1793">
        <v>584.89</v>
      </c>
      <c r="E1793">
        <v>590.45000000000005</v>
      </c>
      <c r="F1793">
        <v>99291</v>
      </c>
    </row>
    <row r="1794" spans="1:6" x14ac:dyDescent="0.25">
      <c r="A1794" s="1">
        <v>44503</v>
      </c>
      <c r="B1794">
        <v>591.6</v>
      </c>
      <c r="C1794">
        <v>593.37</v>
      </c>
      <c r="D1794">
        <v>570.51</v>
      </c>
      <c r="E1794">
        <v>581.24</v>
      </c>
      <c r="F1794">
        <v>88046</v>
      </c>
    </row>
    <row r="1795" spans="1:6" x14ac:dyDescent="0.25">
      <c r="A1795" s="1">
        <v>44504</v>
      </c>
      <c r="B1795">
        <v>581.24</v>
      </c>
      <c r="C1795">
        <v>589.11</v>
      </c>
      <c r="D1795">
        <v>575.29999999999995</v>
      </c>
      <c r="E1795">
        <v>585.94000000000005</v>
      </c>
      <c r="F1795">
        <v>21736</v>
      </c>
    </row>
    <row r="1796" spans="1:6" x14ac:dyDescent="0.25">
      <c r="A1796" s="1">
        <v>44508</v>
      </c>
      <c r="B1796">
        <v>584.41</v>
      </c>
      <c r="C1796">
        <v>594.48</v>
      </c>
      <c r="D1796">
        <v>577.22</v>
      </c>
      <c r="E1796">
        <v>583.26</v>
      </c>
      <c r="F1796">
        <v>72377</v>
      </c>
    </row>
    <row r="1797" spans="1:6" x14ac:dyDescent="0.25">
      <c r="A1797" s="1">
        <v>44509</v>
      </c>
      <c r="B1797">
        <v>584.84</v>
      </c>
      <c r="C1797">
        <v>600.23</v>
      </c>
      <c r="D1797">
        <v>581.63</v>
      </c>
      <c r="E1797">
        <v>593.33000000000004</v>
      </c>
      <c r="F1797">
        <v>151217</v>
      </c>
    </row>
    <row r="1798" spans="1:6" x14ac:dyDescent="0.25">
      <c r="A1798" s="1">
        <v>44510</v>
      </c>
      <c r="B1798">
        <v>593.33000000000004</v>
      </c>
      <c r="C1798">
        <v>598.98</v>
      </c>
      <c r="D1798">
        <v>590.69000000000005</v>
      </c>
      <c r="E1798">
        <v>594.33000000000004</v>
      </c>
      <c r="F1798">
        <v>88533</v>
      </c>
    </row>
    <row r="1799" spans="1:6" x14ac:dyDescent="0.25">
      <c r="A1799" s="1">
        <v>44511</v>
      </c>
      <c r="B1799">
        <v>586.85</v>
      </c>
      <c r="C1799">
        <v>597.35</v>
      </c>
      <c r="D1799">
        <v>583.92999999999995</v>
      </c>
      <c r="E1799">
        <v>586.76</v>
      </c>
      <c r="F1799">
        <v>71539</v>
      </c>
    </row>
    <row r="1800" spans="1:6" x14ac:dyDescent="0.25">
      <c r="A1800" s="1">
        <v>44512</v>
      </c>
      <c r="B1800">
        <v>594.38</v>
      </c>
      <c r="C1800">
        <v>594.38</v>
      </c>
      <c r="D1800">
        <v>580.42999999999995</v>
      </c>
      <c r="E1800">
        <v>586.37</v>
      </c>
      <c r="F1800">
        <v>113355</v>
      </c>
    </row>
    <row r="1801" spans="1:6" x14ac:dyDescent="0.25">
      <c r="A1801" s="1">
        <v>44515</v>
      </c>
      <c r="B1801">
        <v>589.59</v>
      </c>
      <c r="C1801">
        <v>597.35</v>
      </c>
      <c r="D1801">
        <v>580.09</v>
      </c>
      <c r="E1801">
        <v>591.30999999999995</v>
      </c>
      <c r="F1801">
        <v>160915</v>
      </c>
    </row>
    <row r="1802" spans="1:6" x14ac:dyDescent="0.25">
      <c r="A1802" s="1">
        <v>44516</v>
      </c>
      <c r="B1802">
        <v>590.54</v>
      </c>
      <c r="C1802">
        <v>597.35</v>
      </c>
      <c r="D1802">
        <v>583.92999999999995</v>
      </c>
      <c r="E1802">
        <v>590.11</v>
      </c>
      <c r="F1802">
        <v>137605</v>
      </c>
    </row>
    <row r="1803" spans="1:6" x14ac:dyDescent="0.25">
      <c r="A1803" s="1">
        <v>44517</v>
      </c>
      <c r="B1803">
        <v>589.67999999999995</v>
      </c>
      <c r="C1803">
        <v>591.94000000000005</v>
      </c>
      <c r="D1803">
        <v>582.97</v>
      </c>
      <c r="E1803">
        <v>585.89</v>
      </c>
      <c r="F1803">
        <v>72166</v>
      </c>
    </row>
    <row r="1804" spans="1:6" x14ac:dyDescent="0.25">
      <c r="A1804" s="1">
        <v>44518</v>
      </c>
      <c r="B1804">
        <v>598.30999999999995</v>
      </c>
      <c r="C1804">
        <v>598.30999999999995</v>
      </c>
      <c r="D1804">
        <v>571.46</v>
      </c>
      <c r="E1804">
        <v>585.65</v>
      </c>
      <c r="F1804">
        <v>123964</v>
      </c>
    </row>
    <row r="1805" spans="1:6" x14ac:dyDescent="0.25">
      <c r="A1805" s="1">
        <v>44522</v>
      </c>
      <c r="B1805">
        <v>592.55999999999995</v>
      </c>
      <c r="C1805">
        <v>592.55999999999995</v>
      </c>
      <c r="D1805">
        <v>569.88</v>
      </c>
      <c r="E1805">
        <v>573.42999999999995</v>
      </c>
      <c r="F1805">
        <v>139378</v>
      </c>
    </row>
    <row r="1806" spans="1:6" x14ac:dyDescent="0.25">
      <c r="A1806" s="1">
        <v>44523</v>
      </c>
      <c r="B1806">
        <v>558.33000000000004</v>
      </c>
      <c r="C1806">
        <v>578.17999999999995</v>
      </c>
      <c r="D1806">
        <v>558.33000000000004</v>
      </c>
      <c r="E1806">
        <v>575.91999999999996</v>
      </c>
      <c r="F1806">
        <v>77742</v>
      </c>
    </row>
    <row r="1807" spans="1:6" x14ac:dyDescent="0.25">
      <c r="A1807" s="1">
        <v>44524</v>
      </c>
      <c r="B1807">
        <v>584.89</v>
      </c>
      <c r="C1807">
        <v>584.89</v>
      </c>
      <c r="D1807">
        <v>564.75</v>
      </c>
      <c r="E1807">
        <v>573.09</v>
      </c>
      <c r="F1807">
        <v>96361</v>
      </c>
    </row>
    <row r="1808" spans="1:6" x14ac:dyDescent="0.25">
      <c r="A1808" s="1">
        <v>44525</v>
      </c>
      <c r="B1808">
        <v>579.13</v>
      </c>
      <c r="C1808">
        <v>579.13</v>
      </c>
      <c r="D1808">
        <v>570.51</v>
      </c>
      <c r="E1808">
        <v>575.11</v>
      </c>
      <c r="F1808">
        <v>46078</v>
      </c>
    </row>
    <row r="1809" spans="1:6" x14ac:dyDescent="0.25">
      <c r="A1809" s="1">
        <v>44526</v>
      </c>
      <c r="B1809">
        <v>567.63</v>
      </c>
      <c r="C1809">
        <v>591.36</v>
      </c>
      <c r="D1809">
        <v>562.59</v>
      </c>
      <c r="E1809">
        <v>572.52</v>
      </c>
      <c r="F1809">
        <v>184922</v>
      </c>
    </row>
    <row r="1810" spans="1:6" x14ac:dyDescent="0.25">
      <c r="A1810" s="1">
        <v>44529</v>
      </c>
      <c r="B1810">
        <v>598.30999999999995</v>
      </c>
      <c r="C1810">
        <v>598.30999999999995</v>
      </c>
      <c r="D1810">
        <v>560.39</v>
      </c>
      <c r="E1810">
        <v>562.07000000000005</v>
      </c>
      <c r="F1810">
        <v>100017</v>
      </c>
    </row>
    <row r="1811" spans="1:6" x14ac:dyDescent="0.25">
      <c r="A1811" s="1">
        <v>44530</v>
      </c>
      <c r="B1811">
        <v>562.83000000000004</v>
      </c>
      <c r="C1811">
        <v>577.36</v>
      </c>
      <c r="D1811">
        <v>556.41</v>
      </c>
      <c r="E1811">
        <v>559.80999999999995</v>
      </c>
      <c r="F1811">
        <v>120421</v>
      </c>
    </row>
    <row r="1812" spans="1:6" x14ac:dyDescent="0.25">
      <c r="A1812" s="1">
        <v>44531</v>
      </c>
      <c r="B1812">
        <v>560.91999999999996</v>
      </c>
      <c r="C1812">
        <v>565.71</v>
      </c>
      <c r="D1812">
        <v>551.33000000000004</v>
      </c>
      <c r="E1812">
        <v>561.88</v>
      </c>
      <c r="F1812">
        <v>102444</v>
      </c>
    </row>
    <row r="1813" spans="1:6" x14ac:dyDescent="0.25">
      <c r="A1813" s="1">
        <v>44532</v>
      </c>
      <c r="B1813">
        <v>564.75</v>
      </c>
      <c r="C1813">
        <v>570.07000000000005</v>
      </c>
      <c r="D1813">
        <v>559.96</v>
      </c>
      <c r="E1813">
        <v>567.34</v>
      </c>
      <c r="F1813">
        <v>108393</v>
      </c>
    </row>
    <row r="1814" spans="1:6" x14ac:dyDescent="0.25">
      <c r="A1814" s="1">
        <v>44533</v>
      </c>
      <c r="B1814">
        <v>575.83000000000004</v>
      </c>
      <c r="C1814">
        <v>577.94000000000005</v>
      </c>
      <c r="D1814">
        <v>565.76</v>
      </c>
      <c r="E1814">
        <v>573</v>
      </c>
      <c r="F1814">
        <v>95797</v>
      </c>
    </row>
    <row r="1815" spans="1:6" x14ac:dyDescent="0.25">
      <c r="A1815" s="1">
        <v>44536</v>
      </c>
      <c r="B1815">
        <v>573.04999999999995</v>
      </c>
      <c r="C1815">
        <v>575.97</v>
      </c>
      <c r="D1815">
        <v>564.51</v>
      </c>
      <c r="E1815">
        <v>572.41999999999996</v>
      </c>
      <c r="F1815">
        <v>59318</v>
      </c>
    </row>
    <row r="1816" spans="1:6" x14ac:dyDescent="0.25">
      <c r="A1816" s="1">
        <v>44537</v>
      </c>
      <c r="B1816">
        <v>569.54999999999995</v>
      </c>
      <c r="C1816">
        <v>578.99</v>
      </c>
      <c r="D1816">
        <v>560.91999999999996</v>
      </c>
      <c r="E1816">
        <v>566.57000000000005</v>
      </c>
      <c r="F1816">
        <v>85588</v>
      </c>
    </row>
    <row r="1817" spans="1:6" x14ac:dyDescent="0.25">
      <c r="A1817" s="1">
        <v>44538</v>
      </c>
      <c r="B1817">
        <v>576.35</v>
      </c>
      <c r="C1817">
        <v>576.35</v>
      </c>
      <c r="D1817">
        <v>561.91999999999996</v>
      </c>
      <c r="E1817">
        <v>567.04999999999995</v>
      </c>
      <c r="F1817">
        <v>72611</v>
      </c>
    </row>
    <row r="1818" spans="1:6" x14ac:dyDescent="0.25">
      <c r="A1818" s="1">
        <v>44539</v>
      </c>
      <c r="B1818">
        <v>570.03</v>
      </c>
      <c r="C1818">
        <v>578.99</v>
      </c>
      <c r="D1818">
        <v>555.16</v>
      </c>
      <c r="E1818">
        <v>562.07000000000005</v>
      </c>
      <c r="F1818">
        <v>89989</v>
      </c>
    </row>
    <row r="1819" spans="1:6" x14ac:dyDescent="0.25">
      <c r="A1819" s="1">
        <v>44540</v>
      </c>
      <c r="B1819">
        <v>565.71</v>
      </c>
      <c r="C1819">
        <v>580.80999999999995</v>
      </c>
      <c r="D1819">
        <v>563.30999999999995</v>
      </c>
      <c r="E1819">
        <v>575.87</v>
      </c>
      <c r="F1819">
        <v>107072</v>
      </c>
    </row>
    <row r="1820" spans="1:6" x14ac:dyDescent="0.25">
      <c r="A1820" s="1">
        <v>44543</v>
      </c>
      <c r="B1820">
        <v>576.26</v>
      </c>
      <c r="C1820">
        <v>589.05999999999995</v>
      </c>
      <c r="D1820">
        <v>563.84</v>
      </c>
      <c r="E1820">
        <v>567.96</v>
      </c>
      <c r="F1820">
        <v>120103</v>
      </c>
    </row>
    <row r="1821" spans="1:6" x14ac:dyDescent="0.25">
      <c r="A1821" s="1">
        <v>44544</v>
      </c>
      <c r="B1821">
        <v>567.63</v>
      </c>
      <c r="C1821">
        <v>577.46</v>
      </c>
      <c r="D1821">
        <v>561.16</v>
      </c>
      <c r="E1821">
        <v>566.91</v>
      </c>
      <c r="F1821">
        <v>76720</v>
      </c>
    </row>
    <row r="1822" spans="1:6" x14ac:dyDescent="0.25">
      <c r="A1822" s="1">
        <v>44545</v>
      </c>
      <c r="B1822">
        <v>566.38</v>
      </c>
      <c r="C1822">
        <v>570.41</v>
      </c>
      <c r="D1822">
        <v>562.83000000000004</v>
      </c>
      <c r="E1822">
        <v>565.14</v>
      </c>
      <c r="F1822">
        <v>60132</v>
      </c>
    </row>
    <row r="1823" spans="1:6" x14ac:dyDescent="0.25">
      <c r="A1823" s="1">
        <v>44546</v>
      </c>
      <c r="B1823">
        <v>569.54999999999995</v>
      </c>
      <c r="C1823">
        <v>577.22</v>
      </c>
      <c r="D1823">
        <v>565.52</v>
      </c>
      <c r="E1823">
        <v>575.63</v>
      </c>
      <c r="F1823">
        <v>170602</v>
      </c>
    </row>
    <row r="1824" spans="1:6" x14ac:dyDescent="0.25">
      <c r="A1824" s="1">
        <v>44547</v>
      </c>
      <c r="B1824">
        <v>591.6</v>
      </c>
      <c r="C1824">
        <v>591.6</v>
      </c>
      <c r="D1824">
        <v>554.54</v>
      </c>
      <c r="E1824">
        <v>559.57000000000005</v>
      </c>
      <c r="F1824">
        <v>286882</v>
      </c>
    </row>
    <row r="1825" spans="1:6" x14ac:dyDescent="0.25">
      <c r="A1825" s="1">
        <v>44550</v>
      </c>
      <c r="B1825">
        <v>559</v>
      </c>
      <c r="C1825">
        <v>559.14</v>
      </c>
      <c r="D1825">
        <v>536.75</v>
      </c>
      <c r="E1825">
        <v>541.30999999999995</v>
      </c>
      <c r="F1825">
        <v>149335</v>
      </c>
    </row>
    <row r="1826" spans="1:6" x14ac:dyDescent="0.25">
      <c r="A1826" s="1">
        <v>44551</v>
      </c>
      <c r="B1826">
        <v>541.79</v>
      </c>
      <c r="C1826">
        <v>550.51</v>
      </c>
      <c r="D1826">
        <v>533.11</v>
      </c>
      <c r="E1826">
        <v>535.41</v>
      </c>
      <c r="F1826">
        <v>92509</v>
      </c>
    </row>
    <row r="1827" spans="1:6" x14ac:dyDescent="0.25">
      <c r="A1827" s="1">
        <v>44552</v>
      </c>
      <c r="B1827">
        <v>541.74</v>
      </c>
      <c r="C1827">
        <v>546.53</v>
      </c>
      <c r="D1827">
        <v>536.41999999999996</v>
      </c>
      <c r="E1827">
        <v>544.19000000000005</v>
      </c>
      <c r="F1827">
        <v>75236</v>
      </c>
    </row>
    <row r="1828" spans="1:6" x14ac:dyDescent="0.25">
      <c r="A1828" s="1">
        <v>44553</v>
      </c>
      <c r="B1828">
        <v>555.07000000000005</v>
      </c>
      <c r="C1828">
        <v>560.73</v>
      </c>
      <c r="D1828">
        <v>547.01</v>
      </c>
      <c r="E1828">
        <v>555.92999999999995</v>
      </c>
      <c r="F1828">
        <v>69045</v>
      </c>
    </row>
    <row r="1829" spans="1:6" x14ac:dyDescent="0.25">
      <c r="A1829" s="1">
        <v>44554</v>
      </c>
      <c r="B1829">
        <v>551.62</v>
      </c>
      <c r="C1829">
        <v>562.98</v>
      </c>
      <c r="D1829">
        <v>549.41</v>
      </c>
      <c r="E1829">
        <v>552.04999999999995</v>
      </c>
      <c r="F1829">
        <v>40247</v>
      </c>
    </row>
    <row r="1830" spans="1:6" x14ac:dyDescent="0.25">
      <c r="A1830" s="1">
        <v>44557</v>
      </c>
      <c r="B1830">
        <v>551.33000000000004</v>
      </c>
      <c r="C1830">
        <v>553.97</v>
      </c>
      <c r="D1830">
        <v>541.12</v>
      </c>
      <c r="E1830">
        <v>543.41999999999996</v>
      </c>
      <c r="F1830">
        <v>65061</v>
      </c>
    </row>
    <row r="1831" spans="1:6" x14ac:dyDescent="0.25">
      <c r="A1831" s="1">
        <v>44558</v>
      </c>
      <c r="B1831">
        <v>544.62</v>
      </c>
      <c r="C1831">
        <v>555.07000000000005</v>
      </c>
      <c r="D1831">
        <v>542.94000000000005</v>
      </c>
      <c r="E1831">
        <v>549.32000000000005</v>
      </c>
      <c r="F1831">
        <v>58074</v>
      </c>
    </row>
    <row r="1832" spans="1:6" x14ac:dyDescent="0.25">
      <c r="A1832" s="1">
        <v>44559</v>
      </c>
      <c r="B1832">
        <v>552.19000000000005</v>
      </c>
      <c r="C1832">
        <v>560.91999999999996</v>
      </c>
      <c r="D1832">
        <v>543.79999999999995</v>
      </c>
      <c r="E1832">
        <v>554.4</v>
      </c>
      <c r="F1832">
        <v>94148</v>
      </c>
    </row>
    <row r="1833" spans="1:6" x14ac:dyDescent="0.25">
      <c r="A1833" s="1">
        <v>44560</v>
      </c>
      <c r="B1833">
        <v>553.25</v>
      </c>
      <c r="C1833">
        <v>567.58000000000004</v>
      </c>
      <c r="D1833">
        <v>553.20000000000005</v>
      </c>
      <c r="E1833">
        <v>561.88</v>
      </c>
      <c r="F1833">
        <v>66995</v>
      </c>
    </row>
    <row r="1834" spans="1:6" x14ac:dyDescent="0.25">
      <c r="A1834" s="1">
        <v>44561</v>
      </c>
      <c r="B1834">
        <v>567.25</v>
      </c>
      <c r="C1834">
        <v>571.41999999999996</v>
      </c>
      <c r="D1834">
        <v>558.14</v>
      </c>
      <c r="E1834">
        <v>562.45000000000005</v>
      </c>
      <c r="F1834">
        <v>107836</v>
      </c>
    </row>
    <row r="1835" spans="1:6" x14ac:dyDescent="0.25">
      <c r="A1835" s="1">
        <v>44564</v>
      </c>
      <c r="B1835">
        <v>562.98</v>
      </c>
      <c r="C1835">
        <v>570.30999999999995</v>
      </c>
      <c r="D1835">
        <v>562.98</v>
      </c>
      <c r="E1835">
        <v>565.85</v>
      </c>
      <c r="F1835">
        <v>51382</v>
      </c>
    </row>
    <row r="1836" spans="1:6" x14ac:dyDescent="0.25">
      <c r="A1836" s="1">
        <v>44565</v>
      </c>
      <c r="B1836">
        <v>570.51</v>
      </c>
      <c r="C1836">
        <v>570.51</v>
      </c>
      <c r="D1836">
        <v>554.21</v>
      </c>
      <c r="E1836">
        <v>560.20000000000005</v>
      </c>
      <c r="F1836">
        <v>76052</v>
      </c>
    </row>
    <row r="1837" spans="1:6" x14ac:dyDescent="0.25">
      <c r="A1837" s="1">
        <v>44566</v>
      </c>
      <c r="B1837">
        <v>560.91999999999996</v>
      </c>
      <c r="C1837">
        <v>570.27</v>
      </c>
      <c r="D1837">
        <v>555.16</v>
      </c>
      <c r="E1837">
        <v>560.1</v>
      </c>
      <c r="F1837">
        <v>53957</v>
      </c>
    </row>
    <row r="1838" spans="1:6" x14ac:dyDescent="0.25">
      <c r="A1838" s="1">
        <v>44567</v>
      </c>
      <c r="B1838">
        <v>559.96</v>
      </c>
      <c r="C1838">
        <v>565.66</v>
      </c>
      <c r="D1838">
        <v>553.67999999999995</v>
      </c>
      <c r="E1838">
        <v>555.6</v>
      </c>
      <c r="F1838">
        <v>120088</v>
      </c>
    </row>
    <row r="1839" spans="1:6" x14ac:dyDescent="0.25">
      <c r="A1839" s="1">
        <v>44568</v>
      </c>
      <c r="B1839">
        <v>554.21</v>
      </c>
      <c r="C1839">
        <v>558.52</v>
      </c>
      <c r="D1839">
        <v>535.99</v>
      </c>
      <c r="E1839">
        <v>541.36</v>
      </c>
      <c r="F1839">
        <v>207257</v>
      </c>
    </row>
    <row r="1840" spans="1:6" x14ac:dyDescent="0.25">
      <c r="A1840" s="1">
        <v>44571</v>
      </c>
      <c r="B1840">
        <v>548.45000000000005</v>
      </c>
      <c r="C1840">
        <v>548.45000000000005</v>
      </c>
      <c r="D1840">
        <v>537.9</v>
      </c>
      <c r="E1840">
        <v>540.83000000000004</v>
      </c>
      <c r="F1840">
        <v>101096</v>
      </c>
    </row>
    <row r="1841" spans="1:6" x14ac:dyDescent="0.25">
      <c r="A1841" s="1">
        <v>44572</v>
      </c>
      <c r="B1841">
        <v>541.74</v>
      </c>
      <c r="C1841">
        <v>550.51</v>
      </c>
      <c r="D1841">
        <v>541.74</v>
      </c>
      <c r="E1841">
        <v>544.9</v>
      </c>
      <c r="F1841">
        <v>78881</v>
      </c>
    </row>
    <row r="1842" spans="1:6" x14ac:dyDescent="0.25">
      <c r="A1842" s="1">
        <v>44573</v>
      </c>
      <c r="B1842">
        <v>549.70000000000005</v>
      </c>
      <c r="C1842">
        <v>549.70000000000005</v>
      </c>
      <c r="D1842">
        <v>540.11</v>
      </c>
      <c r="E1842">
        <v>544.62</v>
      </c>
      <c r="F1842">
        <v>94718</v>
      </c>
    </row>
    <row r="1843" spans="1:6" x14ac:dyDescent="0.25">
      <c r="A1843" s="1">
        <v>44574</v>
      </c>
      <c r="B1843">
        <v>551.23</v>
      </c>
      <c r="C1843">
        <v>551.23</v>
      </c>
      <c r="D1843">
        <v>541.74</v>
      </c>
      <c r="E1843">
        <v>546.01</v>
      </c>
      <c r="F1843">
        <v>79849</v>
      </c>
    </row>
    <row r="1844" spans="1:6" x14ac:dyDescent="0.25">
      <c r="A1844" s="1">
        <v>44575</v>
      </c>
      <c r="B1844">
        <v>545.58000000000004</v>
      </c>
      <c r="C1844">
        <v>552.29</v>
      </c>
      <c r="D1844">
        <v>545.04999999999995</v>
      </c>
      <c r="E1844">
        <v>547.54</v>
      </c>
      <c r="F1844">
        <v>109105</v>
      </c>
    </row>
    <row r="1845" spans="1:6" x14ac:dyDescent="0.25">
      <c r="A1845" s="1">
        <v>44578</v>
      </c>
      <c r="B1845">
        <v>551.33000000000004</v>
      </c>
      <c r="C1845">
        <v>555.92999999999995</v>
      </c>
      <c r="D1845">
        <v>543.9</v>
      </c>
      <c r="E1845">
        <v>546.58000000000004</v>
      </c>
      <c r="F1845">
        <v>141021</v>
      </c>
    </row>
    <row r="1846" spans="1:6" x14ac:dyDescent="0.25">
      <c r="A1846" s="1">
        <v>44579</v>
      </c>
      <c r="B1846">
        <v>545.58000000000004</v>
      </c>
      <c r="C1846">
        <v>550.99</v>
      </c>
      <c r="D1846">
        <v>534.07000000000005</v>
      </c>
      <c r="E1846">
        <v>537.9</v>
      </c>
      <c r="F1846">
        <v>126975</v>
      </c>
    </row>
    <row r="1847" spans="1:6" x14ac:dyDescent="0.25">
      <c r="A1847" s="1">
        <v>44580</v>
      </c>
      <c r="B1847">
        <v>527.41</v>
      </c>
      <c r="C1847">
        <v>541.16</v>
      </c>
      <c r="D1847">
        <v>527.41</v>
      </c>
      <c r="E1847">
        <v>538.66999999999996</v>
      </c>
      <c r="F1847">
        <v>84306</v>
      </c>
    </row>
    <row r="1848" spans="1:6" x14ac:dyDescent="0.25">
      <c r="A1848" s="1">
        <v>44581</v>
      </c>
      <c r="B1848">
        <v>536.95000000000005</v>
      </c>
      <c r="C1848">
        <v>542.27</v>
      </c>
      <c r="D1848">
        <v>536.85</v>
      </c>
      <c r="E1848">
        <v>539.15</v>
      </c>
      <c r="F1848">
        <v>63949</v>
      </c>
    </row>
    <row r="1849" spans="1:6" x14ac:dyDescent="0.25">
      <c r="A1849" s="1">
        <v>44582</v>
      </c>
      <c r="B1849">
        <v>538.86</v>
      </c>
      <c r="C1849">
        <v>541.07000000000005</v>
      </c>
      <c r="D1849">
        <v>527.02</v>
      </c>
      <c r="E1849">
        <v>529.04</v>
      </c>
      <c r="F1849">
        <v>110506</v>
      </c>
    </row>
    <row r="1850" spans="1:6" x14ac:dyDescent="0.25">
      <c r="A1850" s="1">
        <v>44585</v>
      </c>
      <c r="B1850">
        <v>532.15</v>
      </c>
      <c r="C1850">
        <v>535.75</v>
      </c>
      <c r="D1850">
        <v>499.55</v>
      </c>
      <c r="E1850">
        <v>521.51</v>
      </c>
      <c r="F1850">
        <v>251746</v>
      </c>
    </row>
    <row r="1851" spans="1:6" x14ac:dyDescent="0.25">
      <c r="A1851" s="1">
        <v>44586</v>
      </c>
      <c r="B1851">
        <v>519.11</v>
      </c>
      <c r="C1851">
        <v>526.54</v>
      </c>
      <c r="D1851">
        <v>502.14</v>
      </c>
      <c r="E1851">
        <v>514.51</v>
      </c>
      <c r="F1851">
        <v>169137</v>
      </c>
    </row>
    <row r="1852" spans="1:6" x14ac:dyDescent="0.25">
      <c r="A1852" s="1">
        <v>44588</v>
      </c>
      <c r="B1852">
        <v>517.72</v>
      </c>
      <c r="C1852">
        <v>517.77</v>
      </c>
      <c r="D1852">
        <v>503.39</v>
      </c>
      <c r="E1852">
        <v>504.44</v>
      </c>
      <c r="F1852">
        <v>116376</v>
      </c>
    </row>
    <row r="1853" spans="1:6" x14ac:dyDescent="0.25">
      <c r="A1853" s="1">
        <v>44589</v>
      </c>
      <c r="B1853">
        <v>512.5</v>
      </c>
      <c r="C1853">
        <v>519.35</v>
      </c>
      <c r="D1853">
        <v>497.15</v>
      </c>
      <c r="E1853">
        <v>499.17</v>
      </c>
      <c r="F1853">
        <v>91054</v>
      </c>
    </row>
    <row r="1854" spans="1:6" x14ac:dyDescent="0.25">
      <c r="A1854" s="1">
        <v>44592</v>
      </c>
      <c r="B1854">
        <v>494.81</v>
      </c>
      <c r="C1854">
        <v>508.28</v>
      </c>
      <c r="D1854">
        <v>494.81</v>
      </c>
      <c r="E1854">
        <v>497.78</v>
      </c>
      <c r="F1854">
        <v>70405</v>
      </c>
    </row>
    <row r="1855" spans="1:6" x14ac:dyDescent="0.25">
      <c r="A1855" s="1">
        <v>44593</v>
      </c>
      <c r="B1855">
        <v>503.05</v>
      </c>
      <c r="C1855">
        <v>503.05</v>
      </c>
      <c r="D1855">
        <v>494.76</v>
      </c>
      <c r="E1855">
        <v>500.08</v>
      </c>
      <c r="F1855">
        <v>53444</v>
      </c>
    </row>
    <row r="1856" spans="1:6" x14ac:dyDescent="0.25">
      <c r="A1856" s="1">
        <v>44594</v>
      </c>
      <c r="B1856">
        <v>498.59</v>
      </c>
      <c r="C1856">
        <v>515.85</v>
      </c>
      <c r="D1856">
        <v>498.59</v>
      </c>
      <c r="E1856">
        <v>506.84</v>
      </c>
      <c r="F1856">
        <v>111182</v>
      </c>
    </row>
    <row r="1857" spans="1:6" x14ac:dyDescent="0.25">
      <c r="A1857" s="1">
        <v>44595</v>
      </c>
      <c r="B1857">
        <v>508.18</v>
      </c>
      <c r="C1857">
        <v>532.15</v>
      </c>
      <c r="D1857">
        <v>499.26</v>
      </c>
      <c r="E1857">
        <v>502.76</v>
      </c>
      <c r="F1857">
        <v>75380</v>
      </c>
    </row>
    <row r="1858" spans="1:6" x14ac:dyDescent="0.25">
      <c r="A1858" s="1">
        <v>44596</v>
      </c>
      <c r="B1858">
        <v>513.21</v>
      </c>
      <c r="C1858">
        <v>513.21</v>
      </c>
      <c r="D1858">
        <v>500.03</v>
      </c>
      <c r="E1858">
        <v>504.87</v>
      </c>
      <c r="F1858">
        <v>84649</v>
      </c>
    </row>
    <row r="1859" spans="1:6" x14ac:dyDescent="0.25">
      <c r="A1859" s="1">
        <v>44599</v>
      </c>
      <c r="B1859">
        <v>474.62</v>
      </c>
      <c r="C1859">
        <v>474.62</v>
      </c>
      <c r="D1859">
        <v>453.58</v>
      </c>
      <c r="E1859">
        <v>469.06</v>
      </c>
      <c r="F1859">
        <v>691172</v>
      </c>
    </row>
    <row r="1860" spans="1:6" x14ac:dyDescent="0.25">
      <c r="A1860" s="1">
        <v>44600</v>
      </c>
      <c r="B1860">
        <v>471.75</v>
      </c>
      <c r="C1860">
        <v>477.98</v>
      </c>
      <c r="D1860">
        <v>448.3</v>
      </c>
      <c r="E1860">
        <v>451.37</v>
      </c>
      <c r="F1860">
        <v>308922</v>
      </c>
    </row>
    <row r="1861" spans="1:6" x14ac:dyDescent="0.25">
      <c r="A1861" s="1">
        <v>44601</v>
      </c>
      <c r="B1861">
        <v>460.24</v>
      </c>
      <c r="C1861">
        <v>460.24</v>
      </c>
      <c r="D1861">
        <v>443.36</v>
      </c>
      <c r="E1861">
        <v>445.47</v>
      </c>
      <c r="F1861">
        <v>181844</v>
      </c>
    </row>
    <row r="1862" spans="1:6" x14ac:dyDescent="0.25">
      <c r="A1862" s="1">
        <v>44602</v>
      </c>
      <c r="B1862">
        <v>444.9</v>
      </c>
      <c r="C1862">
        <v>455.45</v>
      </c>
      <c r="D1862">
        <v>441.93</v>
      </c>
      <c r="E1862">
        <v>446.86</v>
      </c>
      <c r="F1862">
        <v>166570</v>
      </c>
    </row>
    <row r="1863" spans="1:6" x14ac:dyDescent="0.25">
      <c r="A1863" s="1">
        <v>44603</v>
      </c>
      <c r="B1863">
        <v>454.29</v>
      </c>
      <c r="C1863">
        <v>454.29</v>
      </c>
      <c r="D1863">
        <v>435.98</v>
      </c>
      <c r="E1863">
        <v>442.26</v>
      </c>
      <c r="F1863">
        <v>160932</v>
      </c>
    </row>
    <row r="1864" spans="1:6" x14ac:dyDescent="0.25">
      <c r="A1864" s="1">
        <v>44606</v>
      </c>
      <c r="B1864">
        <v>460.24</v>
      </c>
      <c r="C1864">
        <v>460.24</v>
      </c>
      <c r="D1864">
        <v>426.63</v>
      </c>
      <c r="E1864">
        <v>438.57</v>
      </c>
      <c r="F1864">
        <v>291647</v>
      </c>
    </row>
    <row r="1865" spans="1:6" x14ac:dyDescent="0.25">
      <c r="A1865" s="1">
        <v>44607</v>
      </c>
      <c r="B1865">
        <v>434.35</v>
      </c>
      <c r="C1865">
        <v>441.06</v>
      </c>
      <c r="D1865">
        <v>428.6</v>
      </c>
      <c r="E1865">
        <v>433.78</v>
      </c>
      <c r="F1865">
        <v>95195</v>
      </c>
    </row>
    <row r="1866" spans="1:6" x14ac:dyDescent="0.25">
      <c r="A1866" s="1">
        <v>44608</v>
      </c>
      <c r="B1866">
        <v>431.81</v>
      </c>
      <c r="C1866">
        <v>439.15</v>
      </c>
      <c r="D1866">
        <v>423.8</v>
      </c>
      <c r="E1866">
        <v>427.54</v>
      </c>
      <c r="F1866">
        <v>155150</v>
      </c>
    </row>
    <row r="1867" spans="1:6" x14ac:dyDescent="0.25">
      <c r="A1867" s="1">
        <v>44609</v>
      </c>
      <c r="B1867">
        <v>428.5</v>
      </c>
      <c r="C1867">
        <v>430.85</v>
      </c>
      <c r="D1867">
        <v>417.86</v>
      </c>
      <c r="E1867">
        <v>421.31</v>
      </c>
      <c r="F1867">
        <v>1031349</v>
      </c>
    </row>
    <row r="1868" spans="1:6" x14ac:dyDescent="0.25">
      <c r="A1868" s="1">
        <v>44610</v>
      </c>
      <c r="B1868">
        <v>421.89</v>
      </c>
      <c r="C1868">
        <v>430.52</v>
      </c>
      <c r="D1868">
        <v>418.77</v>
      </c>
      <c r="E1868">
        <v>425.48</v>
      </c>
      <c r="F1868">
        <v>136019</v>
      </c>
    </row>
    <row r="1869" spans="1:6" x14ac:dyDescent="0.25">
      <c r="A1869" s="1">
        <v>44613</v>
      </c>
      <c r="B1869">
        <v>417.09</v>
      </c>
      <c r="C1869">
        <v>430.76</v>
      </c>
      <c r="D1869">
        <v>412.54</v>
      </c>
      <c r="E1869">
        <v>417.24</v>
      </c>
      <c r="F1869">
        <v>123221</v>
      </c>
    </row>
    <row r="1870" spans="1:6" x14ac:dyDescent="0.25">
      <c r="A1870" s="1">
        <v>44614</v>
      </c>
      <c r="B1870">
        <v>416.32</v>
      </c>
      <c r="C1870">
        <v>416.32</v>
      </c>
      <c r="D1870">
        <v>402.71</v>
      </c>
      <c r="E1870">
        <v>404.63</v>
      </c>
      <c r="F1870">
        <v>102210</v>
      </c>
    </row>
    <row r="1871" spans="1:6" x14ac:dyDescent="0.25">
      <c r="A1871" s="1">
        <v>44615</v>
      </c>
      <c r="B1871">
        <v>406.54</v>
      </c>
      <c r="C1871">
        <v>415.13</v>
      </c>
      <c r="D1871">
        <v>398.39</v>
      </c>
      <c r="E1871">
        <v>401.89</v>
      </c>
      <c r="F1871">
        <v>114103</v>
      </c>
    </row>
    <row r="1872" spans="1:6" x14ac:dyDescent="0.25">
      <c r="A1872" s="1">
        <v>44616</v>
      </c>
      <c r="B1872">
        <v>394.08</v>
      </c>
      <c r="C1872">
        <v>409.42</v>
      </c>
      <c r="D1872">
        <v>378.88</v>
      </c>
      <c r="E1872">
        <v>384.64</v>
      </c>
      <c r="F1872">
        <v>392494</v>
      </c>
    </row>
    <row r="1873" spans="1:6" x14ac:dyDescent="0.25">
      <c r="A1873" s="1">
        <v>44617</v>
      </c>
      <c r="B1873">
        <v>404.72</v>
      </c>
      <c r="C1873">
        <v>404.72</v>
      </c>
      <c r="D1873">
        <v>385.45</v>
      </c>
      <c r="E1873">
        <v>388.09</v>
      </c>
      <c r="F1873">
        <v>159900</v>
      </c>
    </row>
    <row r="1874" spans="1:6" x14ac:dyDescent="0.25">
      <c r="A1874" s="1">
        <v>44620</v>
      </c>
      <c r="B1874">
        <v>388.33</v>
      </c>
      <c r="C1874">
        <v>390.15</v>
      </c>
      <c r="D1874">
        <v>373.85</v>
      </c>
      <c r="E1874">
        <v>380.7</v>
      </c>
      <c r="F1874">
        <v>208400</v>
      </c>
    </row>
    <row r="1875" spans="1:6" x14ac:dyDescent="0.25">
      <c r="A1875" s="1">
        <v>44622</v>
      </c>
      <c r="B1875">
        <v>381.09</v>
      </c>
      <c r="C1875">
        <v>403.14</v>
      </c>
      <c r="D1875">
        <v>378.98</v>
      </c>
      <c r="E1875">
        <v>397.05</v>
      </c>
      <c r="F1875">
        <v>247756</v>
      </c>
    </row>
    <row r="1876" spans="1:6" x14ac:dyDescent="0.25">
      <c r="A1876" s="1">
        <v>44623</v>
      </c>
      <c r="B1876">
        <v>400.79</v>
      </c>
      <c r="C1876">
        <v>406.54</v>
      </c>
      <c r="D1876">
        <v>393.12</v>
      </c>
      <c r="E1876">
        <v>396.05</v>
      </c>
      <c r="F1876">
        <v>104059</v>
      </c>
    </row>
    <row r="1877" spans="1:6" x14ac:dyDescent="0.25">
      <c r="A1877" s="1">
        <v>44624</v>
      </c>
      <c r="B1877">
        <v>392.45</v>
      </c>
      <c r="C1877">
        <v>400.36</v>
      </c>
      <c r="D1877">
        <v>375.81</v>
      </c>
      <c r="E1877">
        <v>380.27</v>
      </c>
      <c r="F1877">
        <v>201670</v>
      </c>
    </row>
    <row r="1878" spans="1:6" x14ac:dyDescent="0.25">
      <c r="A1878" s="1">
        <v>44627</v>
      </c>
      <c r="B1878">
        <v>378.74</v>
      </c>
      <c r="C1878">
        <v>392.59</v>
      </c>
      <c r="D1878">
        <v>376.68</v>
      </c>
      <c r="E1878">
        <v>380.66</v>
      </c>
      <c r="F1878">
        <v>198386</v>
      </c>
    </row>
    <row r="1879" spans="1:6" x14ac:dyDescent="0.25">
      <c r="A1879" s="1">
        <v>44628</v>
      </c>
      <c r="B1879">
        <v>378.83</v>
      </c>
      <c r="C1879">
        <v>391.16</v>
      </c>
      <c r="D1879">
        <v>378.83</v>
      </c>
      <c r="E1879">
        <v>380.7</v>
      </c>
      <c r="F1879">
        <v>138532</v>
      </c>
    </row>
    <row r="1880" spans="1:6" x14ac:dyDescent="0.25">
      <c r="A1880" s="1">
        <v>44629</v>
      </c>
      <c r="B1880">
        <v>388.33</v>
      </c>
      <c r="C1880">
        <v>393.03</v>
      </c>
      <c r="D1880">
        <v>382.43</v>
      </c>
      <c r="E1880">
        <v>388.52</v>
      </c>
      <c r="F1880">
        <v>191410</v>
      </c>
    </row>
    <row r="1881" spans="1:6" x14ac:dyDescent="0.25">
      <c r="A1881" s="1">
        <v>44630</v>
      </c>
      <c r="B1881">
        <v>400.79</v>
      </c>
      <c r="C1881">
        <v>409.42</v>
      </c>
      <c r="D1881">
        <v>390.24</v>
      </c>
      <c r="E1881">
        <v>406.83</v>
      </c>
      <c r="F1881">
        <v>174282</v>
      </c>
    </row>
    <row r="1882" spans="1:6" x14ac:dyDescent="0.25">
      <c r="A1882" s="1">
        <v>44631</v>
      </c>
      <c r="B1882">
        <v>406.4</v>
      </c>
      <c r="C1882">
        <v>416.18</v>
      </c>
      <c r="D1882">
        <v>397.92</v>
      </c>
      <c r="E1882">
        <v>400.31</v>
      </c>
      <c r="F1882">
        <v>150508</v>
      </c>
    </row>
    <row r="1883" spans="1:6" x14ac:dyDescent="0.25">
      <c r="A1883" s="1">
        <v>44634</v>
      </c>
      <c r="B1883">
        <v>409.9</v>
      </c>
      <c r="C1883">
        <v>409.9</v>
      </c>
      <c r="D1883">
        <v>387.08</v>
      </c>
      <c r="E1883">
        <v>388.57</v>
      </c>
      <c r="F1883">
        <v>157756</v>
      </c>
    </row>
    <row r="1884" spans="1:6" x14ac:dyDescent="0.25">
      <c r="A1884" s="1">
        <v>44635</v>
      </c>
      <c r="B1884">
        <v>393.12</v>
      </c>
      <c r="C1884">
        <v>393.74</v>
      </c>
      <c r="D1884">
        <v>384.06</v>
      </c>
      <c r="E1884">
        <v>386.89</v>
      </c>
      <c r="F1884">
        <v>178676</v>
      </c>
    </row>
    <row r="1885" spans="1:6" x14ac:dyDescent="0.25">
      <c r="A1885" s="1">
        <v>44636</v>
      </c>
      <c r="B1885">
        <v>399.35</v>
      </c>
      <c r="C1885">
        <v>399.35</v>
      </c>
      <c r="D1885">
        <v>386.41</v>
      </c>
      <c r="E1885">
        <v>388.76</v>
      </c>
      <c r="F1885">
        <v>107128</v>
      </c>
    </row>
    <row r="1886" spans="1:6" x14ac:dyDescent="0.25">
      <c r="A1886" s="1">
        <v>44637</v>
      </c>
      <c r="B1886">
        <v>399.83</v>
      </c>
      <c r="C1886">
        <v>402.09</v>
      </c>
      <c r="D1886">
        <v>388.95</v>
      </c>
      <c r="E1886">
        <v>390.68</v>
      </c>
      <c r="F1886">
        <v>150868</v>
      </c>
    </row>
    <row r="1887" spans="1:6" x14ac:dyDescent="0.25">
      <c r="A1887" s="1">
        <v>44641</v>
      </c>
      <c r="B1887">
        <v>398.16</v>
      </c>
      <c r="C1887">
        <v>442.98</v>
      </c>
      <c r="D1887">
        <v>398.16</v>
      </c>
      <c r="E1887">
        <v>431.14</v>
      </c>
      <c r="F1887">
        <v>2123357</v>
      </c>
    </row>
    <row r="1888" spans="1:6" x14ac:dyDescent="0.25">
      <c r="A1888" s="1">
        <v>44642</v>
      </c>
      <c r="B1888">
        <v>431.23</v>
      </c>
      <c r="C1888">
        <v>435.31</v>
      </c>
      <c r="D1888">
        <v>419.58</v>
      </c>
      <c r="E1888">
        <v>422.22</v>
      </c>
      <c r="F1888">
        <v>269384</v>
      </c>
    </row>
    <row r="1889" spans="1:6" x14ac:dyDescent="0.25">
      <c r="A1889" s="1">
        <v>44643</v>
      </c>
      <c r="B1889">
        <v>425.15</v>
      </c>
      <c r="C1889">
        <v>431.47</v>
      </c>
      <c r="D1889">
        <v>415.27</v>
      </c>
      <c r="E1889">
        <v>417.14</v>
      </c>
      <c r="F1889">
        <v>257933</v>
      </c>
    </row>
    <row r="1890" spans="1:6" x14ac:dyDescent="0.25">
      <c r="A1890" s="1">
        <v>44644</v>
      </c>
      <c r="B1890">
        <v>412.35</v>
      </c>
      <c r="C1890">
        <v>422.37</v>
      </c>
      <c r="D1890">
        <v>412.35</v>
      </c>
      <c r="E1890">
        <v>416.95</v>
      </c>
      <c r="F1890">
        <v>205152</v>
      </c>
    </row>
    <row r="1891" spans="1:6" x14ac:dyDescent="0.25">
      <c r="A1891" s="1">
        <v>44645</v>
      </c>
      <c r="B1891">
        <v>419.01</v>
      </c>
      <c r="C1891">
        <v>421.89</v>
      </c>
      <c r="D1891">
        <v>410.33</v>
      </c>
      <c r="E1891">
        <v>413.11</v>
      </c>
      <c r="F1891">
        <v>256477</v>
      </c>
    </row>
    <row r="1892" spans="1:6" x14ac:dyDescent="0.25">
      <c r="A1892" s="1">
        <v>44648</v>
      </c>
      <c r="B1892">
        <v>413.74</v>
      </c>
      <c r="C1892">
        <v>415.27</v>
      </c>
      <c r="D1892">
        <v>391.25</v>
      </c>
      <c r="E1892">
        <v>393.46</v>
      </c>
      <c r="F1892">
        <v>332621</v>
      </c>
    </row>
    <row r="1893" spans="1:6" x14ac:dyDescent="0.25">
      <c r="A1893" s="1">
        <v>44649</v>
      </c>
      <c r="B1893">
        <v>398.87</v>
      </c>
      <c r="C1893">
        <v>406.31</v>
      </c>
      <c r="D1893">
        <v>378.74</v>
      </c>
      <c r="E1893">
        <v>383.44</v>
      </c>
      <c r="F1893">
        <v>405249</v>
      </c>
    </row>
    <row r="1894" spans="1:6" x14ac:dyDescent="0.25">
      <c r="A1894" s="1">
        <v>44650</v>
      </c>
      <c r="B1894">
        <v>384.68</v>
      </c>
      <c r="C1894">
        <v>393.03</v>
      </c>
      <c r="D1894">
        <v>376.82</v>
      </c>
      <c r="E1894">
        <v>382.38</v>
      </c>
      <c r="F1894">
        <v>287057</v>
      </c>
    </row>
    <row r="1895" spans="1:6" x14ac:dyDescent="0.25">
      <c r="A1895" s="1">
        <v>44651</v>
      </c>
      <c r="B1895">
        <v>383.53</v>
      </c>
      <c r="C1895">
        <v>386.84</v>
      </c>
      <c r="D1895">
        <v>369.01</v>
      </c>
      <c r="E1895">
        <v>372.17</v>
      </c>
      <c r="F1895">
        <v>321339</v>
      </c>
    </row>
    <row r="1896" spans="1:6" x14ac:dyDescent="0.25">
      <c r="A1896" s="1">
        <v>44652</v>
      </c>
      <c r="B1896">
        <v>378.74</v>
      </c>
      <c r="C1896">
        <v>399.79</v>
      </c>
      <c r="D1896">
        <v>374.23</v>
      </c>
      <c r="E1896">
        <v>393.89</v>
      </c>
      <c r="F1896">
        <v>263347</v>
      </c>
    </row>
    <row r="1897" spans="1:6" x14ac:dyDescent="0.25">
      <c r="A1897" s="1">
        <v>44655</v>
      </c>
      <c r="B1897">
        <v>400.41</v>
      </c>
      <c r="C1897">
        <v>419.92</v>
      </c>
      <c r="D1897">
        <v>395.04</v>
      </c>
      <c r="E1897">
        <v>418.15</v>
      </c>
      <c r="F1897">
        <v>317770</v>
      </c>
    </row>
    <row r="1898" spans="1:6" x14ac:dyDescent="0.25">
      <c r="A1898" s="1">
        <v>44656</v>
      </c>
      <c r="B1898">
        <v>417.09</v>
      </c>
      <c r="C1898">
        <v>449.6</v>
      </c>
      <c r="D1898">
        <v>414.5</v>
      </c>
      <c r="E1898">
        <v>446.86</v>
      </c>
      <c r="F1898">
        <v>579489</v>
      </c>
    </row>
    <row r="1899" spans="1:6" x14ac:dyDescent="0.25">
      <c r="A1899" s="1">
        <v>44657</v>
      </c>
      <c r="B1899">
        <v>445.86</v>
      </c>
      <c r="C1899">
        <v>458.61</v>
      </c>
      <c r="D1899">
        <v>434.06</v>
      </c>
      <c r="E1899">
        <v>446.05</v>
      </c>
      <c r="F1899">
        <v>466301</v>
      </c>
    </row>
    <row r="1900" spans="1:6" x14ac:dyDescent="0.25">
      <c r="A1900" s="1">
        <v>44658</v>
      </c>
      <c r="B1900">
        <v>446.05</v>
      </c>
      <c r="C1900">
        <v>455.45</v>
      </c>
      <c r="D1900">
        <v>431.57</v>
      </c>
      <c r="E1900">
        <v>435.17</v>
      </c>
      <c r="F1900">
        <v>233144</v>
      </c>
    </row>
    <row r="1901" spans="1:6" x14ac:dyDescent="0.25">
      <c r="A1901" s="1">
        <v>44659</v>
      </c>
      <c r="B1901">
        <v>450.36</v>
      </c>
      <c r="C1901">
        <v>451.61</v>
      </c>
      <c r="D1901">
        <v>440.1</v>
      </c>
      <c r="E1901">
        <v>443.7</v>
      </c>
      <c r="F1901">
        <v>144994</v>
      </c>
    </row>
    <row r="1902" spans="1:6" x14ac:dyDescent="0.25">
      <c r="A1902" s="1">
        <v>44662</v>
      </c>
      <c r="B1902">
        <v>443.94</v>
      </c>
      <c r="C1902">
        <v>464.89</v>
      </c>
      <c r="D1902">
        <v>441.88</v>
      </c>
      <c r="E1902">
        <v>453.48</v>
      </c>
      <c r="F1902">
        <v>224561</v>
      </c>
    </row>
    <row r="1903" spans="1:6" x14ac:dyDescent="0.25">
      <c r="A1903" s="1">
        <v>44663</v>
      </c>
      <c r="B1903">
        <v>455.45</v>
      </c>
      <c r="C1903">
        <v>460.24</v>
      </c>
      <c r="D1903">
        <v>447.82</v>
      </c>
      <c r="E1903">
        <v>456.88</v>
      </c>
      <c r="F1903">
        <v>154884</v>
      </c>
    </row>
    <row r="1904" spans="1:6" x14ac:dyDescent="0.25">
      <c r="A1904" s="1">
        <v>44664</v>
      </c>
      <c r="B1904">
        <v>461.49</v>
      </c>
      <c r="C1904">
        <v>462.44</v>
      </c>
      <c r="D1904">
        <v>448.73</v>
      </c>
      <c r="E1904">
        <v>456.6</v>
      </c>
      <c r="F1904">
        <v>119688</v>
      </c>
    </row>
    <row r="1905" spans="1:6" x14ac:dyDescent="0.25">
      <c r="A1905" s="1">
        <v>44669</v>
      </c>
      <c r="B1905">
        <v>456.6</v>
      </c>
      <c r="C1905">
        <v>457.32</v>
      </c>
      <c r="D1905">
        <v>441.11</v>
      </c>
      <c r="E1905">
        <v>442.74</v>
      </c>
      <c r="F1905">
        <v>89200</v>
      </c>
    </row>
    <row r="1906" spans="1:6" x14ac:dyDescent="0.25">
      <c r="A1906" s="1">
        <v>44670</v>
      </c>
      <c r="B1906">
        <v>444.95</v>
      </c>
      <c r="C1906">
        <v>464.51</v>
      </c>
      <c r="D1906">
        <v>431.95</v>
      </c>
      <c r="E1906">
        <v>443.22</v>
      </c>
      <c r="F1906">
        <v>182804</v>
      </c>
    </row>
    <row r="1907" spans="1:6" x14ac:dyDescent="0.25">
      <c r="A1907" s="1">
        <v>44671</v>
      </c>
      <c r="B1907">
        <v>462.16</v>
      </c>
      <c r="C1907">
        <v>465.75</v>
      </c>
      <c r="D1907">
        <v>452.62</v>
      </c>
      <c r="E1907">
        <v>457.7</v>
      </c>
      <c r="F1907">
        <v>307012</v>
      </c>
    </row>
    <row r="1908" spans="1:6" x14ac:dyDescent="0.25">
      <c r="A1908" s="1">
        <v>44672</v>
      </c>
      <c r="B1908">
        <v>466.95</v>
      </c>
      <c r="C1908">
        <v>471.65</v>
      </c>
      <c r="D1908">
        <v>459.52</v>
      </c>
      <c r="E1908">
        <v>462.88</v>
      </c>
      <c r="F1908">
        <v>181525</v>
      </c>
    </row>
    <row r="1909" spans="1:6" x14ac:dyDescent="0.25">
      <c r="A1909" s="1">
        <v>44673</v>
      </c>
      <c r="B1909">
        <v>464.07</v>
      </c>
      <c r="C1909">
        <v>475.53</v>
      </c>
      <c r="D1909">
        <v>459.81</v>
      </c>
      <c r="E1909">
        <v>463.74</v>
      </c>
      <c r="F1909">
        <v>222702</v>
      </c>
    </row>
    <row r="1910" spans="1:6" x14ac:dyDescent="0.25">
      <c r="A1910" s="1">
        <v>44676</v>
      </c>
      <c r="B1910">
        <v>466.76</v>
      </c>
      <c r="C1910">
        <v>470.69</v>
      </c>
      <c r="D1910">
        <v>452.76</v>
      </c>
      <c r="E1910">
        <v>459.81</v>
      </c>
      <c r="F1910">
        <v>141348</v>
      </c>
    </row>
    <row r="1911" spans="1:6" x14ac:dyDescent="0.25">
      <c r="A1911" s="1">
        <v>44677</v>
      </c>
      <c r="B1911">
        <v>458.37</v>
      </c>
      <c r="C1911">
        <v>466.47</v>
      </c>
      <c r="D1911">
        <v>449.69</v>
      </c>
      <c r="E1911">
        <v>452.04</v>
      </c>
      <c r="F1911">
        <v>142854</v>
      </c>
    </row>
    <row r="1912" spans="1:6" x14ac:dyDescent="0.25">
      <c r="A1912" s="1">
        <v>44678</v>
      </c>
      <c r="B1912">
        <v>444.9</v>
      </c>
      <c r="C1912">
        <v>449.93</v>
      </c>
      <c r="D1912">
        <v>441.06</v>
      </c>
      <c r="E1912">
        <v>442.98</v>
      </c>
      <c r="F1912">
        <v>65442</v>
      </c>
    </row>
    <row r="1913" spans="1:6" x14ac:dyDescent="0.25">
      <c r="A1913" s="1">
        <v>44679</v>
      </c>
      <c r="B1913">
        <v>445.86</v>
      </c>
      <c r="C1913">
        <v>449.98</v>
      </c>
      <c r="D1913">
        <v>434.69</v>
      </c>
      <c r="E1913">
        <v>437.85</v>
      </c>
      <c r="F1913">
        <v>66204</v>
      </c>
    </row>
    <row r="1914" spans="1:6" x14ac:dyDescent="0.25">
      <c r="A1914" s="1">
        <v>44680</v>
      </c>
      <c r="B1914">
        <v>441.83</v>
      </c>
      <c r="C1914">
        <v>455.45</v>
      </c>
      <c r="D1914">
        <v>434.64</v>
      </c>
      <c r="E1914">
        <v>452.23</v>
      </c>
      <c r="F1914">
        <v>167813</v>
      </c>
    </row>
    <row r="1915" spans="1:6" x14ac:dyDescent="0.25">
      <c r="A1915" s="1">
        <v>44683</v>
      </c>
      <c r="B1915">
        <v>437.13</v>
      </c>
      <c r="C1915">
        <v>456.88</v>
      </c>
      <c r="D1915">
        <v>437.13</v>
      </c>
      <c r="E1915">
        <v>440.87</v>
      </c>
      <c r="F1915">
        <v>82177</v>
      </c>
    </row>
    <row r="1916" spans="1:6" x14ac:dyDescent="0.25">
      <c r="A1916" s="1">
        <v>44685</v>
      </c>
      <c r="B1916">
        <v>443.17</v>
      </c>
      <c r="C1916">
        <v>449.84</v>
      </c>
      <c r="D1916">
        <v>421.89</v>
      </c>
      <c r="E1916">
        <v>424.09</v>
      </c>
      <c r="F1916">
        <v>236355</v>
      </c>
    </row>
    <row r="1917" spans="1:6" x14ac:dyDescent="0.25">
      <c r="A1917" s="1">
        <v>44686</v>
      </c>
      <c r="B1917">
        <v>431.91</v>
      </c>
      <c r="C1917">
        <v>431.91</v>
      </c>
      <c r="D1917">
        <v>414.22</v>
      </c>
      <c r="E1917">
        <v>419.92</v>
      </c>
      <c r="F1917">
        <v>50353</v>
      </c>
    </row>
    <row r="1918" spans="1:6" x14ac:dyDescent="0.25">
      <c r="A1918" s="1">
        <v>44687</v>
      </c>
      <c r="B1918">
        <v>414.93</v>
      </c>
      <c r="C1918">
        <v>419.01</v>
      </c>
      <c r="D1918">
        <v>407.31</v>
      </c>
      <c r="E1918">
        <v>414.5</v>
      </c>
      <c r="F1918">
        <v>77021</v>
      </c>
    </row>
    <row r="1919" spans="1:6" x14ac:dyDescent="0.25">
      <c r="A1919" s="1">
        <v>44690</v>
      </c>
      <c r="B1919">
        <v>402.71</v>
      </c>
      <c r="C1919">
        <v>422.8</v>
      </c>
      <c r="D1919">
        <v>402.71</v>
      </c>
      <c r="E1919">
        <v>405.01</v>
      </c>
      <c r="F1919">
        <v>118818</v>
      </c>
    </row>
    <row r="1920" spans="1:6" x14ac:dyDescent="0.25">
      <c r="A1920" s="1">
        <v>44691</v>
      </c>
      <c r="B1920">
        <v>413.11</v>
      </c>
      <c r="C1920">
        <v>417.38</v>
      </c>
      <c r="D1920">
        <v>396.62</v>
      </c>
      <c r="E1920">
        <v>399.64</v>
      </c>
      <c r="F1920">
        <v>121240</v>
      </c>
    </row>
    <row r="1921" spans="1:6" x14ac:dyDescent="0.25">
      <c r="A1921" s="1">
        <v>44692</v>
      </c>
      <c r="B1921">
        <v>398.87</v>
      </c>
      <c r="C1921">
        <v>406.26</v>
      </c>
      <c r="D1921">
        <v>383.53</v>
      </c>
      <c r="E1921">
        <v>385.4</v>
      </c>
      <c r="F1921">
        <v>129714</v>
      </c>
    </row>
    <row r="1922" spans="1:6" x14ac:dyDescent="0.25">
      <c r="A1922" s="1">
        <v>44693</v>
      </c>
      <c r="B1922">
        <v>385.45</v>
      </c>
      <c r="C1922">
        <v>387.46</v>
      </c>
      <c r="D1922">
        <v>374.9</v>
      </c>
      <c r="E1922">
        <v>383.92</v>
      </c>
      <c r="F1922">
        <v>112570</v>
      </c>
    </row>
    <row r="1923" spans="1:6" x14ac:dyDescent="0.25">
      <c r="A1923" s="1">
        <v>44694</v>
      </c>
      <c r="B1923">
        <v>385.93</v>
      </c>
      <c r="C1923">
        <v>397.72</v>
      </c>
      <c r="D1923">
        <v>378.59</v>
      </c>
      <c r="E1923">
        <v>382.19</v>
      </c>
      <c r="F1923">
        <v>101081</v>
      </c>
    </row>
    <row r="1924" spans="1:6" x14ac:dyDescent="0.25">
      <c r="A1924" s="1">
        <v>44697</v>
      </c>
      <c r="B1924">
        <v>384.2</v>
      </c>
      <c r="C1924">
        <v>389.29</v>
      </c>
      <c r="D1924">
        <v>378.26</v>
      </c>
      <c r="E1924">
        <v>386.79</v>
      </c>
      <c r="F1924">
        <v>41710</v>
      </c>
    </row>
    <row r="1925" spans="1:6" x14ac:dyDescent="0.25">
      <c r="A1925" s="1">
        <v>44698</v>
      </c>
      <c r="B1925">
        <v>397.92</v>
      </c>
      <c r="C1925">
        <v>403</v>
      </c>
      <c r="D1925">
        <v>383.25</v>
      </c>
      <c r="E1925">
        <v>394.75</v>
      </c>
      <c r="F1925">
        <v>72179</v>
      </c>
    </row>
    <row r="1926" spans="1:6" x14ac:dyDescent="0.25">
      <c r="A1926" s="1">
        <v>44699</v>
      </c>
      <c r="B1926">
        <v>399.11</v>
      </c>
      <c r="C1926">
        <v>407.36</v>
      </c>
      <c r="D1926">
        <v>392.21</v>
      </c>
      <c r="E1926">
        <v>394.18</v>
      </c>
      <c r="F1926">
        <v>65728</v>
      </c>
    </row>
    <row r="1927" spans="1:6" x14ac:dyDescent="0.25">
      <c r="A1927" s="1">
        <v>44700</v>
      </c>
      <c r="B1927">
        <v>390.24</v>
      </c>
      <c r="C1927">
        <v>395.95</v>
      </c>
      <c r="D1927">
        <v>375.38</v>
      </c>
      <c r="E1927">
        <v>383.25</v>
      </c>
      <c r="F1927">
        <v>86598</v>
      </c>
    </row>
    <row r="1928" spans="1:6" x14ac:dyDescent="0.25">
      <c r="A1928" s="1">
        <v>44701</v>
      </c>
      <c r="B1928">
        <v>385.5</v>
      </c>
      <c r="C1928">
        <v>399.83</v>
      </c>
      <c r="D1928">
        <v>383.53</v>
      </c>
      <c r="E1928">
        <v>391.2</v>
      </c>
      <c r="F1928">
        <v>66387</v>
      </c>
    </row>
    <row r="1929" spans="1:6" x14ac:dyDescent="0.25">
      <c r="A1929" s="1">
        <v>44704</v>
      </c>
      <c r="B1929">
        <v>398.87</v>
      </c>
      <c r="C1929">
        <v>407.22</v>
      </c>
      <c r="D1929">
        <v>393.12</v>
      </c>
      <c r="E1929">
        <v>402.52</v>
      </c>
      <c r="F1929">
        <v>95587</v>
      </c>
    </row>
    <row r="1930" spans="1:6" x14ac:dyDescent="0.25">
      <c r="A1930" s="1">
        <v>44705</v>
      </c>
      <c r="B1930">
        <v>402.66</v>
      </c>
      <c r="C1930">
        <v>407.46</v>
      </c>
      <c r="D1930">
        <v>386.41</v>
      </c>
      <c r="E1930">
        <v>389.53</v>
      </c>
      <c r="F1930">
        <v>59960</v>
      </c>
    </row>
    <row r="1931" spans="1:6" x14ac:dyDescent="0.25">
      <c r="A1931" s="1">
        <v>44706</v>
      </c>
      <c r="B1931">
        <v>389.53</v>
      </c>
      <c r="C1931">
        <v>391.78</v>
      </c>
      <c r="D1931">
        <v>372.55</v>
      </c>
      <c r="E1931">
        <v>374.38</v>
      </c>
      <c r="F1931">
        <v>169927</v>
      </c>
    </row>
    <row r="1932" spans="1:6" x14ac:dyDescent="0.25">
      <c r="A1932" s="1">
        <v>44707</v>
      </c>
      <c r="B1932">
        <v>378.12</v>
      </c>
      <c r="C1932">
        <v>382.77</v>
      </c>
      <c r="D1932">
        <v>368.48</v>
      </c>
      <c r="E1932">
        <v>380.46</v>
      </c>
      <c r="F1932">
        <v>90908</v>
      </c>
    </row>
    <row r="1933" spans="1:6" x14ac:dyDescent="0.25">
      <c r="A1933" s="1">
        <v>44708</v>
      </c>
      <c r="B1933">
        <v>379.7</v>
      </c>
      <c r="C1933">
        <v>394.99</v>
      </c>
      <c r="D1933">
        <v>379.7</v>
      </c>
      <c r="E1933">
        <v>387.99</v>
      </c>
      <c r="F1933">
        <v>92712</v>
      </c>
    </row>
    <row r="1934" spans="1:6" x14ac:dyDescent="0.25">
      <c r="A1934" s="1">
        <v>44711</v>
      </c>
      <c r="B1934">
        <v>390.24</v>
      </c>
      <c r="C1934">
        <v>400.79</v>
      </c>
      <c r="D1934">
        <v>385.98</v>
      </c>
      <c r="E1934">
        <v>390.34</v>
      </c>
      <c r="F1934">
        <v>110763</v>
      </c>
    </row>
    <row r="1935" spans="1:6" x14ac:dyDescent="0.25">
      <c r="A1935" s="1">
        <v>44712</v>
      </c>
      <c r="B1935">
        <v>392.35</v>
      </c>
      <c r="C1935">
        <v>397.1</v>
      </c>
      <c r="D1935">
        <v>362.44</v>
      </c>
      <c r="E1935">
        <v>368.43</v>
      </c>
      <c r="F1935">
        <v>361024</v>
      </c>
    </row>
    <row r="1936" spans="1:6" x14ac:dyDescent="0.25">
      <c r="A1936" s="1">
        <v>44713</v>
      </c>
      <c r="B1936">
        <v>378.55</v>
      </c>
      <c r="C1936">
        <v>388.33</v>
      </c>
      <c r="D1936">
        <v>367.62</v>
      </c>
      <c r="E1936">
        <v>378.69</v>
      </c>
      <c r="F1936">
        <v>174459</v>
      </c>
    </row>
    <row r="1937" spans="1:6" x14ac:dyDescent="0.25">
      <c r="A1937" s="1">
        <v>44714</v>
      </c>
      <c r="B1937">
        <v>380.66</v>
      </c>
      <c r="C1937">
        <v>381.09</v>
      </c>
      <c r="D1937">
        <v>374.52</v>
      </c>
      <c r="E1937">
        <v>377.16</v>
      </c>
      <c r="F1937">
        <v>107485</v>
      </c>
    </row>
    <row r="1938" spans="1:6" x14ac:dyDescent="0.25">
      <c r="A1938" s="1">
        <v>44715</v>
      </c>
      <c r="B1938">
        <v>379.7</v>
      </c>
      <c r="C1938">
        <v>386.41</v>
      </c>
      <c r="D1938">
        <v>374.33</v>
      </c>
      <c r="E1938">
        <v>376.49</v>
      </c>
      <c r="F1938">
        <v>79669</v>
      </c>
    </row>
    <row r="1939" spans="1:6" x14ac:dyDescent="0.25">
      <c r="A1939" s="1">
        <v>44718</v>
      </c>
      <c r="B1939">
        <v>378.21</v>
      </c>
      <c r="C1939">
        <v>388.33</v>
      </c>
      <c r="D1939">
        <v>368.48</v>
      </c>
      <c r="E1939">
        <v>382.53</v>
      </c>
      <c r="F1939">
        <v>150979</v>
      </c>
    </row>
    <row r="1940" spans="1:6" x14ac:dyDescent="0.25">
      <c r="A1940" s="1">
        <v>44719</v>
      </c>
      <c r="B1940">
        <v>383.25</v>
      </c>
      <c r="C1940">
        <v>384.49</v>
      </c>
      <c r="D1940">
        <v>375.86</v>
      </c>
      <c r="E1940">
        <v>381.23</v>
      </c>
      <c r="F1940">
        <v>68792</v>
      </c>
    </row>
    <row r="1941" spans="1:6" x14ac:dyDescent="0.25">
      <c r="A1941" s="1">
        <v>44720</v>
      </c>
      <c r="B1941">
        <v>384.49</v>
      </c>
      <c r="C1941">
        <v>384.83</v>
      </c>
      <c r="D1941">
        <v>375.1</v>
      </c>
      <c r="E1941">
        <v>379.55</v>
      </c>
      <c r="F1941">
        <v>69617</v>
      </c>
    </row>
    <row r="1942" spans="1:6" x14ac:dyDescent="0.25">
      <c r="A1942" s="1">
        <v>44721</v>
      </c>
      <c r="B1942">
        <v>381.52</v>
      </c>
      <c r="C1942">
        <v>381.52</v>
      </c>
      <c r="D1942">
        <v>368.19</v>
      </c>
      <c r="E1942">
        <v>369.53</v>
      </c>
      <c r="F1942">
        <v>139374</v>
      </c>
    </row>
    <row r="1943" spans="1:6" x14ac:dyDescent="0.25">
      <c r="A1943" s="1">
        <v>44722</v>
      </c>
      <c r="B1943">
        <v>375.86</v>
      </c>
      <c r="C1943">
        <v>375.86</v>
      </c>
      <c r="D1943">
        <v>363.45</v>
      </c>
      <c r="E1943">
        <v>365.55</v>
      </c>
      <c r="F1943">
        <v>96327</v>
      </c>
    </row>
    <row r="1944" spans="1:6" x14ac:dyDescent="0.25">
      <c r="A1944" s="1">
        <v>44725</v>
      </c>
      <c r="B1944">
        <v>365.89</v>
      </c>
      <c r="C1944">
        <v>365.89</v>
      </c>
      <c r="D1944">
        <v>355.97</v>
      </c>
      <c r="E1944">
        <v>358.99</v>
      </c>
      <c r="F1944">
        <v>86959</v>
      </c>
    </row>
    <row r="1945" spans="1:6" x14ac:dyDescent="0.25">
      <c r="A1945" s="1">
        <v>44726</v>
      </c>
      <c r="B1945">
        <v>354.77</v>
      </c>
      <c r="C1945">
        <v>360.28</v>
      </c>
      <c r="D1945">
        <v>347.38</v>
      </c>
      <c r="E1945">
        <v>348.97</v>
      </c>
      <c r="F1945">
        <v>103819</v>
      </c>
    </row>
    <row r="1946" spans="1:6" x14ac:dyDescent="0.25">
      <c r="A1946" s="1">
        <v>44727</v>
      </c>
      <c r="B1946">
        <v>348.97</v>
      </c>
      <c r="C1946">
        <v>354.77</v>
      </c>
      <c r="D1946">
        <v>348.06</v>
      </c>
      <c r="E1946">
        <v>350.93</v>
      </c>
      <c r="F1946">
        <v>40223</v>
      </c>
    </row>
    <row r="1947" spans="1:6" x14ac:dyDescent="0.25">
      <c r="A1947" s="1">
        <v>44728</v>
      </c>
      <c r="B1947">
        <v>355.92</v>
      </c>
      <c r="C1947">
        <v>355.92</v>
      </c>
      <c r="D1947">
        <v>339.71</v>
      </c>
      <c r="E1947">
        <v>343.26</v>
      </c>
      <c r="F1947">
        <v>79211</v>
      </c>
    </row>
    <row r="1948" spans="1:6" x14ac:dyDescent="0.25">
      <c r="A1948" s="1">
        <v>44729</v>
      </c>
      <c r="B1948">
        <v>342.26</v>
      </c>
      <c r="C1948">
        <v>342.54</v>
      </c>
      <c r="D1948">
        <v>313.01</v>
      </c>
      <c r="E1948">
        <v>319.33999999999997</v>
      </c>
      <c r="F1948">
        <v>153783</v>
      </c>
    </row>
    <row r="1949" spans="1:6" x14ac:dyDescent="0.25">
      <c r="A1949" s="1">
        <v>44732</v>
      </c>
      <c r="B1949">
        <v>321.11</v>
      </c>
      <c r="C1949">
        <v>324.04000000000002</v>
      </c>
      <c r="D1949">
        <v>306.11</v>
      </c>
      <c r="E1949">
        <v>308.5</v>
      </c>
      <c r="F1949">
        <v>158393</v>
      </c>
    </row>
    <row r="1950" spans="1:6" x14ac:dyDescent="0.25">
      <c r="A1950" s="1">
        <v>44733</v>
      </c>
      <c r="B1950">
        <v>311.62</v>
      </c>
      <c r="C1950">
        <v>321.20999999999998</v>
      </c>
      <c r="D1950">
        <v>304.57</v>
      </c>
      <c r="E1950">
        <v>313.68</v>
      </c>
      <c r="F1950">
        <v>57086</v>
      </c>
    </row>
    <row r="1951" spans="1:6" x14ac:dyDescent="0.25">
      <c r="A1951" s="1">
        <v>44734</v>
      </c>
      <c r="B1951">
        <v>322.17</v>
      </c>
      <c r="C1951">
        <v>322.17</v>
      </c>
      <c r="D1951">
        <v>307.79000000000002</v>
      </c>
      <c r="E1951">
        <v>309.8</v>
      </c>
      <c r="F1951">
        <v>49818</v>
      </c>
    </row>
    <row r="1952" spans="1:6" x14ac:dyDescent="0.25">
      <c r="A1952" s="1">
        <v>44735</v>
      </c>
      <c r="B1952">
        <v>311.43</v>
      </c>
      <c r="C1952">
        <v>321.20999999999998</v>
      </c>
      <c r="D1952">
        <v>310.08999999999997</v>
      </c>
      <c r="E1952">
        <v>317.27999999999997</v>
      </c>
      <c r="F1952">
        <v>92268</v>
      </c>
    </row>
    <row r="1953" spans="1:6" x14ac:dyDescent="0.25">
      <c r="A1953" s="1">
        <v>44736</v>
      </c>
      <c r="B1953">
        <v>318.91000000000003</v>
      </c>
      <c r="C1953">
        <v>333.82</v>
      </c>
      <c r="D1953">
        <v>318.33</v>
      </c>
      <c r="E1953">
        <v>330.13</v>
      </c>
      <c r="F1953">
        <v>69821</v>
      </c>
    </row>
    <row r="1954" spans="1:6" x14ac:dyDescent="0.25">
      <c r="A1954" s="1">
        <v>44739</v>
      </c>
      <c r="B1954">
        <v>333.67</v>
      </c>
      <c r="C1954">
        <v>338.8</v>
      </c>
      <c r="D1954">
        <v>332.91</v>
      </c>
      <c r="E1954">
        <v>337.17</v>
      </c>
      <c r="F1954">
        <v>60560</v>
      </c>
    </row>
    <row r="1955" spans="1:6" x14ac:dyDescent="0.25">
      <c r="A1955" s="1">
        <v>44740</v>
      </c>
      <c r="B1955">
        <v>337.51</v>
      </c>
      <c r="C1955">
        <v>338.47</v>
      </c>
      <c r="D1955">
        <v>330.13</v>
      </c>
      <c r="E1955">
        <v>332.71</v>
      </c>
      <c r="F1955">
        <v>44254</v>
      </c>
    </row>
    <row r="1956" spans="1:6" x14ac:dyDescent="0.25">
      <c r="A1956" s="1">
        <v>44741</v>
      </c>
      <c r="B1956">
        <v>332.71</v>
      </c>
      <c r="C1956">
        <v>334.44</v>
      </c>
      <c r="D1956">
        <v>328.78</v>
      </c>
      <c r="E1956">
        <v>331.76</v>
      </c>
      <c r="F1956">
        <v>121090</v>
      </c>
    </row>
    <row r="1957" spans="1:6" x14ac:dyDescent="0.25">
      <c r="A1957" s="1">
        <v>44742</v>
      </c>
      <c r="B1957">
        <v>333.48</v>
      </c>
      <c r="C1957">
        <v>333.48</v>
      </c>
      <c r="D1957">
        <v>326</v>
      </c>
      <c r="E1957">
        <v>329.55</v>
      </c>
      <c r="F1957">
        <v>26352</v>
      </c>
    </row>
    <row r="1958" spans="1:6" x14ac:dyDescent="0.25">
      <c r="A1958" s="1">
        <v>44743</v>
      </c>
      <c r="B1958">
        <v>334.44</v>
      </c>
      <c r="C1958">
        <v>334.63</v>
      </c>
      <c r="D1958">
        <v>270.2</v>
      </c>
      <c r="E1958">
        <v>324.8</v>
      </c>
      <c r="F1958">
        <v>73856</v>
      </c>
    </row>
    <row r="1959" spans="1:6" x14ac:dyDescent="0.25">
      <c r="A1959" s="1">
        <v>44746</v>
      </c>
      <c r="B1959">
        <v>325.04000000000002</v>
      </c>
      <c r="C1959">
        <v>333.67</v>
      </c>
      <c r="D1959">
        <v>324.95</v>
      </c>
      <c r="E1959">
        <v>329.74</v>
      </c>
      <c r="F1959">
        <v>33323</v>
      </c>
    </row>
    <row r="1960" spans="1:6" x14ac:dyDescent="0.25">
      <c r="A1960" s="1">
        <v>44747</v>
      </c>
      <c r="B1960">
        <v>331.47</v>
      </c>
      <c r="C1960">
        <v>336.55</v>
      </c>
      <c r="D1960">
        <v>331.47</v>
      </c>
      <c r="E1960">
        <v>332.95</v>
      </c>
      <c r="F1960">
        <v>33775</v>
      </c>
    </row>
    <row r="1961" spans="1:6" x14ac:dyDescent="0.25">
      <c r="A1961" s="1">
        <v>44748</v>
      </c>
      <c r="B1961">
        <v>334.73</v>
      </c>
      <c r="C1961">
        <v>334.73</v>
      </c>
      <c r="D1961">
        <v>327.58999999999997</v>
      </c>
      <c r="E1961">
        <v>330.56</v>
      </c>
      <c r="F1961">
        <v>30157</v>
      </c>
    </row>
    <row r="1962" spans="1:6" x14ac:dyDescent="0.25">
      <c r="A1962" s="1">
        <v>44749</v>
      </c>
      <c r="B1962">
        <v>332.71</v>
      </c>
      <c r="C1962">
        <v>364.36</v>
      </c>
      <c r="D1962">
        <v>332.71</v>
      </c>
      <c r="E1962">
        <v>352.51</v>
      </c>
      <c r="F1962">
        <v>717842</v>
      </c>
    </row>
    <row r="1963" spans="1:6" x14ac:dyDescent="0.25">
      <c r="A1963" s="1">
        <v>44750</v>
      </c>
      <c r="B1963">
        <v>355.77</v>
      </c>
      <c r="C1963">
        <v>355.77</v>
      </c>
      <c r="D1963">
        <v>343.89</v>
      </c>
      <c r="E1963">
        <v>347.1</v>
      </c>
      <c r="F1963">
        <v>79083</v>
      </c>
    </row>
    <row r="1964" spans="1:6" x14ac:dyDescent="0.25">
      <c r="A1964" s="1">
        <v>44753</v>
      </c>
      <c r="B1964">
        <v>350.17</v>
      </c>
      <c r="C1964">
        <v>357.64</v>
      </c>
      <c r="D1964">
        <v>343.36</v>
      </c>
      <c r="E1964">
        <v>352.85</v>
      </c>
      <c r="F1964">
        <v>63553</v>
      </c>
    </row>
    <row r="1965" spans="1:6" x14ac:dyDescent="0.25">
      <c r="A1965" s="1">
        <v>44754</v>
      </c>
      <c r="B1965">
        <v>354.77</v>
      </c>
      <c r="C1965">
        <v>364.36</v>
      </c>
      <c r="D1965">
        <v>346.14</v>
      </c>
      <c r="E1965">
        <v>348.58</v>
      </c>
      <c r="F1965">
        <v>87885</v>
      </c>
    </row>
    <row r="1966" spans="1:6" x14ac:dyDescent="0.25">
      <c r="A1966" s="1">
        <v>44755</v>
      </c>
      <c r="B1966">
        <v>352.27</v>
      </c>
      <c r="C1966">
        <v>352.27</v>
      </c>
      <c r="D1966">
        <v>342.97</v>
      </c>
      <c r="E1966">
        <v>348.63</v>
      </c>
      <c r="F1966">
        <v>62696</v>
      </c>
    </row>
    <row r="1967" spans="1:6" x14ac:dyDescent="0.25">
      <c r="A1967" s="1">
        <v>44756</v>
      </c>
      <c r="B1967">
        <v>339.23</v>
      </c>
      <c r="C1967">
        <v>361.05</v>
      </c>
      <c r="D1967">
        <v>338.95</v>
      </c>
      <c r="E1967">
        <v>353.04</v>
      </c>
      <c r="F1967">
        <v>149148</v>
      </c>
    </row>
    <row r="1968" spans="1:6" x14ac:dyDescent="0.25">
      <c r="A1968" s="1">
        <v>44757</v>
      </c>
      <c r="B1968">
        <v>354.86</v>
      </c>
      <c r="C1968">
        <v>357.98</v>
      </c>
      <c r="D1968">
        <v>346.14</v>
      </c>
      <c r="E1968">
        <v>351.94</v>
      </c>
      <c r="F1968">
        <v>59624</v>
      </c>
    </row>
    <row r="1969" spans="1:6" x14ac:dyDescent="0.25">
      <c r="A1969" s="1">
        <v>44760</v>
      </c>
      <c r="B1969">
        <v>357.64</v>
      </c>
      <c r="C1969">
        <v>357.64</v>
      </c>
      <c r="D1969">
        <v>348.63</v>
      </c>
      <c r="E1969">
        <v>354.53</v>
      </c>
      <c r="F1969">
        <v>44490</v>
      </c>
    </row>
    <row r="1970" spans="1:6" x14ac:dyDescent="0.25">
      <c r="A1970" s="1">
        <v>44761</v>
      </c>
      <c r="B1970">
        <v>352.9</v>
      </c>
      <c r="C1970">
        <v>359.56</v>
      </c>
      <c r="D1970">
        <v>350.98</v>
      </c>
      <c r="E1970">
        <v>355.25</v>
      </c>
      <c r="F1970">
        <v>68228</v>
      </c>
    </row>
    <row r="1971" spans="1:6" x14ac:dyDescent="0.25">
      <c r="A1971" s="1">
        <v>44762</v>
      </c>
      <c r="B1971">
        <v>356.69</v>
      </c>
      <c r="C1971">
        <v>361.29</v>
      </c>
      <c r="D1971">
        <v>345.18</v>
      </c>
      <c r="E1971">
        <v>348.82</v>
      </c>
      <c r="F1971">
        <v>76681</v>
      </c>
    </row>
    <row r="1972" spans="1:6" x14ac:dyDescent="0.25">
      <c r="A1972" s="1">
        <v>44763</v>
      </c>
      <c r="B1972">
        <v>349.88</v>
      </c>
      <c r="C1972">
        <v>354.48</v>
      </c>
      <c r="D1972">
        <v>349.06</v>
      </c>
      <c r="E1972">
        <v>352.75</v>
      </c>
      <c r="F1972">
        <v>51622</v>
      </c>
    </row>
    <row r="1973" spans="1:6" x14ac:dyDescent="0.25">
      <c r="A1973" s="1">
        <v>44764</v>
      </c>
      <c r="B1973">
        <v>354.67</v>
      </c>
      <c r="C1973">
        <v>357.55</v>
      </c>
      <c r="D1973">
        <v>349.97</v>
      </c>
      <c r="E1973">
        <v>352.32</v>
      </c>
      <c r="F1973">
        <v>118028</v>
      </c>
    </row>
    <row r="1974" spans="1:6" x14ac:dyDescent="0.25">
      <c r="A1974" s="1">
        <v>44767</v>
      </c>
      <c r="B1974">
        <v>349.97</v>
      </c>
      <c r="C1974">
        <v>356.4</v>
      </c>
      <c r="D1974">
        <v>345.18</v>
      </c>
      <c r="E1974">
        <v>347.91</v>
      </c>
      <c r="F1974">
        <v>57914</v>
      </c>
    </row>
    <row r="1975" spans="1:6" x14ac:dyDescent="0.25">
      <c r="A1975" s="1">
        <v>44768</v>
      </c>
      <c r="B1975">
        <v>345.28</v>
      </c>
      <c r="C1975">
        <v>350.02</v>
      </c>
      <c r="D1975">
        <v>340.43</v>
      </c>
      <c r="E1975">
        <v>342.16</v>
      </c>
      <c r="F1975">
        <v>38534</v>
      </c>
    </row>
    <row r="1976" spans="1:6" x14ac:dyDescent="0.25">
      <c r="A1976" s="1">
        <v>44769</v>
      </c>
      <c r="B1976">
        <v>341.82</v>
      </c>
      <c r="C1976">
        <v>344.56</v>
      </c>
      <c r="D1976">
        <v>336.55</v>
      </c>
      <c r="E1976">
        <v>338.52</v>
      </c>
      <c r="F1976">
        <v>43400</v>
      </c>
    </row>
    <row r="1977" spans="1:6" x14ac:dyDescent="0.25">
      <c r="A1977" s="1">
        <v>44770</v>
      </c>
      <c r="B1977">
        <v>344.22</v>
      </c>
      <c r="C1977">
        <v>344.22</v>
      </c>
      <c r="D1977">
        <v>337.56</v>
      </c>
      <c r="E1977">
        <v>341.34</v>
      </c>
      <c r="F1977">
        <v>50495</v>
      </c>
    </row>
    <row r="1978" spans="1:6" x14ac:dyDescent="0.25">
      <c r="A1978" s="1">
        <v>44771</v>
      </c>
      <c r="B1978">
        <v>337.7</v>
      </c>
      <c r="C1978">
        <v>349.97</v>
      </c>
      <c r="D1978">
        <v>337.7</v>
      </c>
      <c r="E1978">
        <v>346.52</v>
      </c>
      <c r="F1978">
        <v>45466</v>
      </c>
    </row>
    <row r="1979" spans="1:6" x14ac:dyDescent="0.25">
      <c r="A1979" s="1">
        <v>44774</v>
      </c>
      <c r="B1979">
        <v>349.97</v>
      </c>
      <c r="C1979">
        <v>357.64</v>
      </c>
      <c r="D1979">
        <v>344.75</v>
      </c>
      <c r="E1979">
        <v>356.45</v>
      </c>
      <c r="F1979">
        <v>65737</v>
      </c>
    </row>
    <row r="1980" spans="1:6" x14ac:dyDescent="0.25">
      <c r="A1980" s="1">
        <v>44775</v>
      </c>
      <c r="B1980">
        <v>356.3</v>
      </c>
      <c r="C1980">
        <v>371.45</v>
      </c>
      <c r="D1980">
        <v>339.14</v>
      </c>
      <c r="E1980">
        <v>346.14</v>
      </c>
      <c r="F1980">
        <v>545968</v>
      </c>
    </row>
    <row r="1981" spans="1:6" x14ac:dyDescent="0.25">
      <c r="A1981" s="1">
        <v>44776</v>
      </c>
      <c r="B1981">
        <v>343.93</v>
      </c>
      <c r="C1981">
        <v>345.04</v>
      </c>
      <c r="D1981">
        <v>330.8</v>
      </c>
      <c r="E1981">
        <v>333.72</v>
      </c>
      <c r="F1981">
        <v>324676</v>
      </c>
    </row>
    <row r="1982" spans="1:6" x14ac:dyDescent="0.25">
      <c r="A1982" s="1">
        <v>44777</v>
      </c>
      <c r="B1982">
        <v>335.5</v>
      </c>
      <c r="C1982">
        <v>342.02</v>
      </c>
      <c r="D1982">
        <v>327.63</v>
      </c>
      <c r="E1982">
        <v>339.76</v>
      </c>
      <c r="F1982">
        <v>116252</v>
      </c>
    </row>
    <row r="1983" spans="1:6" x14ac:dyDescent="0.25">
      <c r="A1983" s="1">
        <v>44778</v>
      </c>
      <c r="B1983">
        <v>339.43</v>
      </c>
      <c r="C1983">
        <v>342.97</v>
      </c>
      <c r="D1983">
        <v>330.8</v>
      </c>
      <c r="E1983">
        <v>332.48</v>
      </c>
      <c r="F1983">
        <v>87914</v>
      </c>
    </row>
    <row r="1984" spans="1:6" x14ac:dyDescent="0.25">
      <c r="A1984" s="1">
        <v>44781</v>
      </c>
      <c r="B1984">
        <v>333.67</v>
      </c>
      <c r="C1984">
        <v>337.03</v>
      </c>
      <c r="D1984">
        <v>330.8</v>
      </c>
      <c r="E1984">
        <v>333.29</v>
      </c>
      <c r="F1984">
        <v>77600</v>
      </c>
    </row>
    <row r="1985" spans="1:6" x14ac:dyDescent="0.25">
      <c r="A1985" s="1">
        <v>44783</v>
      </c>
      <c r="B1985">
        <v>335.59</v>
      </c>
      <c r="C1985">
        <v>338.08</v>
      </c>
      <c r="D1985">
        <v>332.81</v>
      </c>
      <c r="E1985">
        <v>335.5</v>
      </c>
      <c r="F1985">
        <v>65295</v>
      </c>
    </row>
    <row r="1986" spans="1:6" x14ac:dyDescent="0.25">
      <c r="A1986" s="1">
        <v>44784</v>
      </c>
      <c r="B1986">
        <v>340.36</v>
      </c>
      <c r="C1986">
        <v>348.68</v>
      </c>
      <c r="D1986">
        <v>332.67</v>
      </c>
      <c r="E1986">
        <v>343.72</v>
      </c>
      <c r="F1986">
        <v>213760</v>
      </c>
    </row>
    <row r="1987" spans="1:6" x14ac:dyDescent="0.25">
      <c r="A1987" s="1">
        <v>44785</v>
      </c>
      <c r="B1987">
        <v>344.83</v>
      </c>
      <c r="C1987">
        <v>348.34</v>
      </c>
      <c r="D1987">
        <v>338.12</v>
      </c>
      <c r="E1987">
        <v>340.7</v>
      </c>
      <c r="F1987">
        <v>92446</v>
      </c>
    </row>
    <row r="1988" spans="1:6" x14ac:dyDescent="0.25">
      <c r="A1988" s="1">
        <v>44789</v>
      </c>
      <c r="B1988">
        <v>350.38</v>
      </c>
      <c r="C1988">
        <v>350.38</v>
      </c>
      <c r="D1988">
        <v>330.78</v>
      </c>
      <c r="E1988">
        <v>334.77</v>
      </c>
      <c r="F1988">
        <v>112886</v>
      </c>
    </row>
    <row r="1989" spans="1:6" x14ac:dyDescent="0.25">
      <c r="A1989" s="1">
        <v>44790</v>
      </c>
      <c r="B1989">
        <v>335.69</v>
      </c>
      <c r="C1989">
        <v>340.94</v>
      </c>
      <c r="D1989">
        <v>332.67</v>
      </c>
      <c r="E1989">
        <v>334.43</v>
      </c>
      <c r="F1989">
        <v>149610</v>
      </c>
    </row>
    <row r="1990" spans="1:6" x14ac:dyDescent="0.25">
      <c r="A1990" s="1">
        <v>44791</v>
      </c>
      <c r="B1990">
        <v>335.4</v>
      </c>
      <c r="C1990">
        <v>339.39</v>
      </c>
      <c r="D1990">
        <v>334.43</v>
      </c>
      <c r="E1990">
        <v>336.18</v>
      </c>
      <c r="F1990">
        <v>77194</v>
      </c>
    </row>
    <row r="1991" spans="1:6" x14ac:dyDescent="0.25">
      <c r="A1991" s="1">
        <v>44792</v>
      </c>
      <c r="B1991">
        <v>338.51</v>
      </c>
      <c r="C1991">
        <v>342.11</v>
      </c>
      <c r="D1991">
        <v>334.62</v>
      </c>
      <c r="E1991">
        <v>336.18</v>
      </c>
      <c r="F1991">
        <v>85517</v>
      </c>
    </row>
    <row r="1992" spans="1:6" x14ac:dyDescent="0.25">
      <c r="A1992" s="1">
        <v>44795</v>
      </c>
      <c r="B1992">
        <v>336.76</v>
      </c>
      <c r="C1992">
        <v>338.37</v>
      </c>
      <c r="D1992">
        <v>331.56</v>
      </c>
      <c r="E1992">
        <v>332.19</v>
      </c>
      <c r="F1992">
        <v>58607</v>
      </c>
    </row>
    <row r="1993" spans="1:6" x14ac:dyDescent="0.25">
      <c r="A1993" s="1">
        <v>44796</v>
      </c>
      <c r="B1993">
        <v>330.73</v>
      </c>
      <c r="C1993">
        <v>334.62</v>
      </c>
      <c r="D1993">
        <v>326.64</v>
      </c>
      <c r="E1993">
        <v>328.15</v>
      </c>
      <c r="F1993">
        <v>106353</v>
      </c>
    </row>
    <row r="1994" spans="1:6" x14ac:dyDescent="0.25">
      <c r="A1994" s="1">
        <v>44797</v>
      </c>
      <c r="B1994">
        <v>329.76</v>
      </c>
      <c r="C1994">
        <v>332.67</v>
      </c>
      <c r="D1994">
        <v>327.81</v>
      </c>
      <c r="E1994">
        <v>330.05</v>
      </c>
      <c r="F1994">
        <v>53884</v>
      </c>
    </row>
    <row r="1995" spans="1:6" x14ac:dyDescent="0.25">
      <c r="A1995" s="1">
        <v>44798</v>
      </c>
      <c r="B1995">
        <v>330.83</v>
      </c>
      <c r="C1995">
        <v>335.64</v>
      </c>
      <c r="D1995">
        <v>327.62</v>
      </c>
      <c r="E1995">
        <v>328.49</v>
      </c>
      <c r="F1995">
        <v>128492</v>
      </c>
    </row>
    <row r="1996" spans="1:6" x14ac:dyDescent="0.25">
      <c r="A1996" s="1">
        <v>44799</v>
      </c>
      <c r="B1996">
        <v>333.65</v>
      </c>
      <c r="C1996">
        <v>333.65</v>
      </c>
      <c r="D1996">
        <v>325.95999999999998</v>
      </c>
      <c r="E1996">
        <v>327.86</v>
      </c>
      <c r="F1996">
        <v>77116</v>
      </c>
    </row>
    <row r="1997" spans="1:6" x14ac:dyDescent="0.25">
      <c r="A1997" s="1">
        <v>44802</v>
      </c>
      <c r="B1997">
        <v>330.73</v>
      </c>
      <c r="C1997">
        <v>352.47</v>
      </c>
      <c r="D1997">
        <v>325.87</v>
      </c>
      <c r="E1997">
        <v>339.29</v>
      </c>
      <c r="F1997">
        <v>1241491</v>
      </c>
    </row>
    <row r="1998" spans="1:6" x14ac:dyDescent="0.25">
      <c r="A1998" s="1">
        <v>44803</v>
      </c>
      <c r="B1998">
        <v>344.54</v>
      </c>
      <c r="C1998">
        <v>359.18</v>
      </c>
      <c r="D1998">
        <v>337.68</v>
      </c>
      <c r="E1998">
        <v>340.99</v>
      </c>
      <c r="F1998">
        <v>243969</v>
      </c>
    </row>
    <row r="1999" spans="1:6" x14ac:dyDescent="0.25">
      <c r="A1999" s="1">
        <v>44805</v>
      </c>
      <c r="B1999">
        <v>344.3</v>
      </c>
      <c r="C1999">
        <v>344.3</v>
      </c>
      <c r="D1999">
        <v>328.3</v>
      </c>
      <c r="E1999">
        <v>330.1</v>
      </c>
      <c r="F1999">
        <v>158955</v>
      </c>
    </row>
    <row r="2000" spans="1:6" x14ac:dyDescent="0.25">
      <c r="A2000" s="1">
        <v>44806</v>
      </c>
      <c r="B2000">
        <v>335.59</v>
      </c>
      <c r="C2000">
        <v>335.59</v>
      </c>
      <c r="D2000">
        <v>321.29000000000002</v>
      </c>
      <c r="E2000">
        <v>323.29000000000002</v>
      </c>
      <c r="F2000">
        <v>197057</v>
      </c>
    </row>
    <row r="2001" spans="1:6" x14ac:dyDescent="0.25">
      <c r="A2001" s="1">
        <v>44809</v>
      </c>
      <c r="B2001">
        <v>324.8</v>
      </c>
      <c r="C2001">
        <v>327.76</v>
      </c>
      <c r="D2001">
        <v>317.20999999999998</v>
      </c>
      <c r="E2001">
        <v>319.35000000000002</v>
      </c>
      <c r="F2001">
        <v>163159</v>
      </c>
    </row>
    <row r="2002" spans="1:6" x14ac:dyDescent="0.25">
      <c r="A2002" s="1">
        <v>44810</v>
      </c>
      <c r="B2002">
        <v>319.93</v>
      </c>
      <c r="C2002">
        <v>327.62</v>
      </c>
      <c r="D2002">
        <v>316.62</v>
      </c>
      <c r="E2002">
        <v>319.3</v>
      </c>
      <c r="F2002">
        <v>126392</v>
      </c>
    </row>
    <row r="2003" spans="1:6" x14ac:dyDescent="0.25">
      <c r="A2003" s="1">
        <v>44811</v>
      </c>
      <c r="B2003">
        <v>321</v>
      </c>
      <c r="C2003">
        <v>323.33999999999997</v>
      </c>
      <c r="D2003">
        <v>316.72000000000003</v>
      </c>
      <c r="E2003">
        <v>317.69</v>
      </c>
      <c r="F2003">
        <v>129243</v>
      </c>
    </row>
    <row r="2004" spans="1:6" x14ac:dyDescent="0.25">
      <c r="A2004" s="1">
        <v>44812</v>
      </c>
      <c r="B2004">
        <v>320.02999999999997</v>
      </c>
      <c r="C2004">
        <v>322.36</v>
      </c>
      <c r="D2004">
        <v>316.14</v>
      </c>
      <c r="E2004">
        <v>318.27999999999997</v>
      </c>
      <c r="F2004">
        <v>167375</v>
      </c>
    </row>
    <row r="2005" spans="1:6" x14ac:dyDescent="0.25">
      <c r="A2005" s="1">
        <v>44813</v>
      </c>
      <c r="B2005">
        <v>319.93</v>
      </c>
      <c r="C2005">
        <v>322.7</v>
      </c>
      <c r="D2005">
        <v>316.14</v>
      </c>
      <c r="E2005">
        <v>316.67</v>
      </c>
      <c r="F2005">
        <v>119257</v>
      </c>
    </row>
    <row r="2006" spans="1:6" x14ac:dyDescent="0.25">
      <c r="A2006" s="1">
        <v>44816</v>
      </c>
      <c r="B2006">
        <v>317.69</v>
      </c>
      <c r="C2006">
        <v>322.95</v>
      </c>
      <c r="D2006">
        <v>314.39</v>
      </c>
      <c r="E2006">
        <v>315.20999999999998</v>
      </c>
      <c r="F2006">
        <v>119352</v>
      </c>
    </row>
    <row r="2007" spans="1:6" x14ac:dyDescent="0.25">
      <c r="A2007" s="1">
        <v>44817</v>
      </c>
      <c r="B2007">
        <v>316.14</v>
      </c>
      <c r="C2007">
        <v>327.13</v>
      </c>
      <c r="D2007">
        <v>311.27</v>
      </c>
      <c r="E2007">
        <v>321.88</v>
      </c>
      <c r="F2007">
        <v>471389</v>
      </c>
    </row>
    <row r="2008" spans="1:6" x14ac:dyDescent="0.25">
      <c r="A2008" s="1">
        <v>44818</v>
      </c>
      <c r="B2008">
        <v>320.02999999999997</v>
      </c>
      <c r="C2008">
        <v>324.89</v>
      </c>
      <c r="D2008">
        <v>318.08</v>
      </c>
      <c r="E2008">
        <v>322.41000000000003</v>
      </c>
      <c r="F2008">
        <v>205670</v>
      </c>
    </row>
    <row r="2009" spans="1:6" x14ac:dyDescent="0.25">
      <c r="A2009" s="1">
        <v>44819</v>
      </c>
      <c r="B2009">
        <v>321</v>
      </c>
      <c r="C2009">
        <v>326.20999999999998</v>
      </c>
      <c r="D2009">
        <v>319.25</v>
      </c>
      <c r="E2009">
        <v>322.7</v>
      </c>
      <c r="F2009">
        <v>135572</v>
      </c>
    </row>
    <row r="2010" spans="1:6" x14ac:dyDescent="0.25">
      <c r="A2010" s="1">
        <v>44820</v>
      </c>
      <c r="B2010">
        <v>322.95</v>
      </c>
      <c r="C2010">
        <v>325.87</v>
      </c>
      <c r="D2010">
        <v>303.05</v>
      </c>
      <c r="E2010">
        <v>304.76</v>
      </c>
      <c r="F2010">
        <v>301610</v>
      </c>
    </row>
    <row r="2011" spans="1:6" x14ac:dyDescent="0.25">
      <c r="A2011" s="1">
        <v>44823</v>
      </c>
      <c r="B2011">
        <v>301.55</v>
      </c>
      <c r="C2011">
        <v>315.17</v>
      </c>
      <c r="D2011">
        <v>296.73</v>
      </c>
      <c r="E2011">
        <v>306.56</v>
      </c>
      <c r="F2011">
        <v>2034171</v>
      </c>
    </row>
    <row r="2012" spans="1:6" x14ac:dyDescent="0.25">
      <c r="A2012" s="1">
        <v>44824</v>
      </c>
      <c r="B2012">
        <v>303.77999999999997</v>
      </c>
      <c r="C2012">
        <v>350.18</v>
      </c>
      <c r="D2012">
        <v>303.77999999999997</v>
      </c>
      <c r="E2012">
        <v>342.06</v>
      </c>
      <c r="F2012">
        <v>2926467</v>
      </c>
    </row>
    <row r="2013" spans="1:6" x14ac:dyDescent="0.25">
      <c r="A2013" s="1">
        <v>44825</v>
      </c>
      <c r="B2013">
        <v>340.36</v>
      </c>
      <c r="C2013">
        <v>340.46</v>
      </c>
      <c r="D2013">
        <v>328.78</v>
      </c>
      <c r="E2013">
        <v>333.89</v>
      </c>
      <c r="F2013">
        <v>568854</v>
      </c>
    </row>
    <row r="2014" spans="1:6" x14ac:dyDescent="0.25">
      <c r="A2014" s="1">
        <v>44826</v>
      </c>
      <c r="B2014">
        <v>334.62</v>
      </c>
      <c r="C2014">
        <v>345.51</v>
      </c>
      <c r="D2014">
        <v>330.83</v>
      </c>
      <c r="E2014">
        <v>335.64</v>
      </c>
      <c r="F2014">
        <v>312936</v>
      </c>
    </row>
    <row r="2015" spans="1:6" x14ac:dyDescent="0.25">
      <c r="A2015" s="1">
        <v>44827</v>
      </c>
      <c r="B2015">
        <v>333.16</v>
      </c>
      <c r="C2015">
        <v>338.51</v>
      </c>
      <c r="D2015">
        <v>324.60000000000002</v>
      </c>
      <c r="E2015">
        <v>326.16000000000003</v>
      </c>
      <c r="F2015">
        <v>154333</v>
      </c>
    </row>
    <row r="2016" spans="1:6" x14ac:dyDescent="0.25">
      <c r="A2016" s="1">
        <v>44830</v>
      </c>
      <c r="B2016">
        <v>321</v>
      </c>
      <c r="C2016">
        <v>326.83999999999997</v>
      </c>
      <c r="D2016">
        <v>313.56</v>
      </c>
      <c r="E2016">
        <v>320.76</v>
      </c>
      <c r="F2016">
        <v>162492</v>
      </c>
    </row>
    <row r="2017" spans="1:6" x14ac:dyDescent="0.25">
      <c r="A2017" s="1">
        <v>44831</v>
      </c>
      <c r="B2017">
        <v>314.44</v>
      </c>
      <c r="C2017">
        <v>323.92</v>
      </c>
      <c r="D2017">
        <v>314.44</v>
      </c>
      <c r="E2017">
        <v>317.64999999999998</v>
      </c>
      <c r="F2017">
        <v>72241</v>
      </c>
    </row>
    <row r="2018" spans="1:6" x14ac:dyDescent="0.25">
      <c r="A2018" s="1">
        <v>44832</v>
      </c>
      <c r="B2018">
        <v>319.2</v>
      </c>
      <c r="C2018">
        <v>322.89999999999998</v>
      </c>
      <c r="D2018">
        <v>313.95</v>
      </c>
      <c r="E2018">
        <v>316.27999999999997</v>
      </c>
      <c r="F2018">
        <v>78893</v>
      </c>
    </row>
    <row r="2019" spans="1:6" x14ac:dyDescent="0.25">
      <c r="A2019" s="1">
        <v>44833</v>
      </c>
      <c r="B2019">
        <v>317.89</v>
      </c>
      <c r="C2019">
        <v>325.87</v>
      </c>
      <c r="D2019">
        <v>316.08999999999997</v>
      </c>
      <c r="E2019">
        <v>321.63</v>
      </c>
      <c r="F2019">
        <v>77049</v>
      </c>
    </row>
    <row r="2020" spans="1:6" x14ac:dyDescent="0.25">
      <c r="A2020" s="1">
        <v>44834</v>
      </c>
      <c r="B2020">
        <v>318.67</v>
      </c>
      <c r="C2020">
        <v>329.76</v>
      </c>
      <c r="D2020">
        <v>316.33</v>
      </c>
      <c r="E2020">
        <v>326.79000000000002</v>
      </c>
      <c r="F2020">
        <v>188708</v>
      </c>
    </row>
    <row r="2021" spans="1:6" x14ac:dyDescent="0.25">
      <c r="A2021" s="1">
        <v>44837</v>
      </c>
      <c r="B2021">
        <v>321.05</v>
      </c>
      <c r="C2021">
        <v>326.79000000000002</v>
      </c>
      <c r="D2021">
        <v>316.43</v>
      </c>
      <c r="E2021">
        <v>319.14999999999998</v>
      </c>
      <c r="F2021">
        <v>115246</v>
      </c>
    </row>
    <row r="2022" spans="1:6" x14ac:dyDescent="0.25">
      <c r="A2022" s="1">
        <v>44838</v>
      </c>
      <c r="B2022">
        <v>318.52</v>
      </c>
      <c r="C2022">
        <v>332.67</v>
      </c>
      <c r="D2022">
        <v>317.26</v>
      </c>
      <c r="E2022">
        <v>326.35000000000002</v>
      </c>
      <c r="F2022">
        <v>246331</v>
      </c>
    </row>
    <row r="2023" spans="1:6" x14ac:dyDescent="0.25">
      <c r="A2023" s="1">
        <v>44840</v>
      </c>
      <c r="B2023">
        <v>326.89</v>
      </c>
      <c r="C2023">
        <v>338.02</v>
      </c>
      <c r="D2023">
        <v>325.67</v>
      </c>
      <c r="E2023">
        <v>333.79</v>
      </c>
      <c r="F2023">
        <v>166044</v>
      </c>
    </row>
    <row r="2024" spans="1:6" x14ac:dyDescent="0.25">
      <c r="A2024" s="1">
        <v>44841</v>
      </c>
      <c r="B2024">
        <v>337.49</v>
      </c>
      <c r="C2024">
        <v>339.87</v>
      </c>
      <c r="D2024">
        <v>330.92</v>
      </c>
      <c r="E2024">
        <v>338.22</v>
      </c>
      <c r="F2024">
        <v>101434</v>
      </c>
    </row>
    <row r="2025" spans="1:6" x14ac:dyDescent="0.25">
      <c r="A2025" s="1">
        <v>44844</v>
      </c>
      <c r="B2025">
        <v>329.51</v>
      </c>
      <c r="C2025">
        <v>337.93</v>
      </c>
      <c r="D2025">
        <v>329.51</v>
      </c>
      <c r="E2025">
        <v>334.13</v>
      </c>
      <c r="F2025">
        <v>51476</v>
      </c>
    </row>
    <row r="2026" spans="1:6" x14ac:dyDescent="0.25">
      <c r="A2026" s="1">
        <v>44845</v>
      </c>
      <c r="B2026">
        <v>334.52</v>
      </c>
      <c r="C2026">
        <v>336.57</v>
      </c>
      <c r="D2026">
        <v>319.88</v>
      </c>
      <c r="E2026">
        <v>321.24</v>
      </c>
      <c r="F2026">
        <v>67163</v>
      </c>
    </row>
    <row r="2027" spans="1:6" x14ac:dyDescent="0.25">
      <c r="A2027" s="1">
        <v>44846</v>
      </c>
      <c r="B2027">
        <v>321.54000000000002</v>
      </c>
      <c r="C2027">
        <v>326.98</v>
      </c>
      <c r="D2027">
        <v>318.23</v>
      </c>
      <c r="E2027">
        <v>320.56</v>
      </c>
      <c r="F2027">
        <v>107088</v>
      </c>
    </row>
    <row r="2028" spans="1:6" x14ac:dyDescent="0.25">
      <c r="A2028" s="1">
        <v>44847</v>
      </c>
      <c r="B2028">
        <v>322.12</v>
      </c>
      <c r="C2028">
        <v>322.22000000000003</v>
      </c>
      <c r="D2028">
        <v>317.26</v>
      </c>
      <c r="E2028">
        <v>318.62</v>
      </c>
      <c r="F2028">
        <v>37769</v>
      </c>
    </row>
    <row r="2029" spans="1:6" x14ac:dyDescent="0.25">
      <c r="A2029" s="1">
        <v>44848</v>
      </c>
      <c r="B2029">
        <v>321.10000000000002</v>
      </c>
      <c r="C2029">
        <v>323.63</v>
      </c>
      <c r="D2029">
        <v>312.25</v>
      </c>
      <c r="E2029">
        <v>313.89999999999998</v>
      </c>
      <c r="F2029">
        <v>76460</v>
      </c>
    </row>
    <row r="2030" spans="1:6" x14ac:dyDescent="0.25">
      <c r="A2030" s="1">
        <v>44851</v>
      </c>
      <c r="B2030">
        <v>313.89999999999998</v>
      </c>
      <c r="C2030">
        <v>319.39999999999998</v>
      </c>
      <c r="D2030">
        <v>309.77</v>
      </c>
      <c r="E2030">
        <v>315.07</v>
      </c>
      <c r="F2030">
        <v>63994</v>
      </c>
    </row>
    <row r="2031" spans="1:6" x14ac:dyDescent="0.25">
      <c r="A2031" s="1">
        <v>44852</v>
      </c>
      <c r="B2031">
        <v>316.14</v>
      </c>
      <c r="C2031">
        <v>318.95999999999998</v>
      </c>
      <c r="D2031">
        <v>310.45</v>
      </c>
      <c r="E2031">
        <v>314.68</v>
      </c>
      <c r="F2031">
        <v>148341</v>
      </c>
    </row>
    <row r="2032" spans="1:6" x14ac:dyDescent="0.25">
      <c r="A2032" s="1">
        <v>44853</v>
      </c>
      <c r="B2032">
        <v>316.27999999999997</v>
      </c>
      <c r="C2032">
        <v>316.48</v>
      </c>
      <c r="D2032">
        <v>309.95999999999998</v>
      </c>
      <c r="E2032">
        <v>311.95999999999998</v>
      </c>
      <c r="F2032">
        <v>66401</v>
      </c>
    </row>
    <row r="2033" spans="1:6" x14ac:dyDescent="0.25">
      <c r="A2033" s="1">
        <v>44854</v>
      </c>
      <c r="B2033">
        <v>309.67</v>
      </c>
      <c r="C2033">
        <v>317.69</v>
      </c>
      <c r="D2033">
        <v>309.67</v>
      </c>
      <c r="E2033">
        <v>314.29000000000002</v>
      </c>
      <c r="F2033">
        <v>148983</v>
      </c>
    </row>
    <row r="2034" spans="1:6" x14ac:dyDescent="0.25">
      <c r="A2034" s="1">
        <v>44855</v>
      </c>
      <c r="B2034">
        <v>315.89</v>
      </c>
      <c r="C2034">
        <v>335.59</v>
      </c>
      <c r="D2034">
        <v>310.2</v>
      </c>
      <c r="E2034">
        <v>330.44</v>
      </c>
      <c r="F2034">
        <v>774341</v>
      </c>
    </row>
    <row r="2035" spans="1:6" x14ac:dyDescent="0.25">
      <c r="A2035" s="1">
        <v>44858</v>
      </c>
      <c r="B2035">
        <v>329.71</v>
      </c>
      <c r="C2035">
        <v>329.71</v>
      </c>
      <c r="D2035">
        <v>321</v>
      </c>
      <c r="E2035">
        <v>326.74</v>
      </c>
      <c r="F2035">
        <v>37991</v>
      </c>
    </row>
    <row r="2036" spans="1:6" x14ac:dyDescent="0.25">
      <c r="A2036" s="1">
        <v>44859</v>
      </c>
      <c r="B2036">
        <v>326.83999999999997</v>
      </c>
      <c r="C2036">
        <v>333.06</v>
      </c>
      <c r="D2036">
        <v>319.35000000000002</v>
      </c>
      <c r="E2036">
        <v>327.52</v>
      </c>
      <c r="F2036">
        <v>116371</v>
      </c>
    </row>
    <row r="2037" spans="1:6" x14ac:dyDescent="0.25">
      <c r="A2037" s="1">
        <v>44861</v>
      </c>
      <c r="B2037">
        <v>328.01</v>
      </c>
      <c r="C2037">
        <v>346.34</v>
      </c>
      <c r="D2037">
        <v>326.20999999999998</v>
      </c>
      <c r="E2037">
        <v>339</v>
      </c>
      <c r="F2037">
        <v>449099</v>
      </c>
    </row>
    <row r="2038" spans="1:6" x14ac:dyDescent="0.25">
      <c r="A2038" s="1">
        <v>44862</v>
      </c>
      <c r="B2038">
        <v>342.4</v>
      </c>
      <c r="C2038">
        <v>366.72</v>
      </c>
      <c r="D2038">
        <v>339.39</v>
      </c>
      <c r="E2038">
        <v>361.37</v>
      </c>
      <c r="F2038">
        <v>1275737</v>
      </c>
    </row>
    <row r="2039" spans="1:6" x14ac:dyDescent="0.25">
      <c r="A2039" s="1">
        <v>44865</v>
      </c>
      <c r="B2039">
        <v>364.77</v>
      </c>
      <c r="C2039">
        <v>381.26</v>
      </c>
      <c r="D2039">
        <v>354.12</v>
      </c>
      <c r="E2039">
        <v>357.04</v>
      </c>
      <c r="F2039">
        <v>886586</v>
      </c>
    </row>
    <row r="2040" spans="1:6" x14ac:dyDescent="0.25">
      <c r="A2040" s="1">
        <v>44866</v>
      </c>
      <c r="B2040">
        <v>358.84</v>
      </c>
      <c r="C2040">
        <v>385.01</v>
      </c>
      <c r="D2040">
        <v>357.72</v>
      </c>
      <c r="E2040">
        <v>374.65</v>
      </c>
      <c r="F2040">
        <v>1405320</v>
      </c>
    </row>
    <row r="2041" spans="1:6" x14ac:dyDescent="0.25">
      <c r="A2041" s="1">
        <v>44867</v>
      </c>
      <c r="B2041">
        <v>375.86</v>
      </c>
      <c r="C2041">
        <v>381.31</v>
      </c>
      <c r="D2041">
        <v>359.91</v>
      </c>
      <c r="E2041">
        <v>366.43</v>
      </c>
      <c r="F2041">
        <v>383328</v>
      </c>
    </row>
    <row r="2042" spans="1:6" x14ac:dyDescent="0.25">
      <c r="A2042" s="1">
        <v>44868</v>
      </c>
      <c r="B2042">
        <v>361.76</v>
      </c>
      <c r="C2042">
        <v>364.58</v>
      </c>
      <c r="D2042">
        <v>356.31</v>
      </c>
      <c r="E2042">
        <v>358.94</v>
      </c>
      <c r="F2042">
        <v>161392</v>
      </c>
    </row>
    <row r="2043" spans="1:6" x14ac:dyDescent="0.25">
      <c r="A2043" s="1">
        <v>44869</v>
      </c>
      <c r="B2043">
        <v>359.81</v>
      </c>
      <c r="C2043">
        <v>378.83</v>
      </c>
      <c r="D2043">
        <v>354.17</v>
      </c>
      <c r="E2043">
        <v>375.62</v>
      </c>
      <c r="F2043">
        <v>364720</v>
      </c>
    </row>
    <row r="2044" spans="1:6" x14ac:dyDescent="0.25">
      <c r="A2044" s="1">
        <v>44872</v>
      </c>
      <c r="B2044">
        <v>370.27</v>
      </c>
      <c r="C2044">
        <v>377.52</v>
      </c>
      <c r="D2044">
        <v>365.65</v>
      </c>
      <c r="E2044">
        <v>368.62</v>
      </c>
      <c r="F2044">
        <v>135253</v>
      </c>
    </row>
    <row r="2045" spans="1:6" x14ac:dyDescent="0.25">
      <c r="A2045" s="1">
        <v>44874</v>
      </c>
      <c r="B2045">
        <v>374.79</v>
      </c>
      <c r="C2045">
        <v>381.31</v>
      </c>
      <c r="D2045">
        <v>365.26</v>
      </c>
      <c r="E2045">
        <v>379.07</v>
      </c>
      <c r="F2045">
        <v>193377</v>
      </c>
    </row>
    <row r="2046" spans="1:6" x14ac:dyDescent="0.25">
      <c r="A2046" s="1">
        <v>44875</v>
      </c>
      <c r="B2046">
        <v>374.55</v>
      </c>
      <c r="C2046">
        <v>379.85</v>
      </c>
      <c r="D2046">
        <v>371.92</v>
      </c>
      <c r="E2046">
        <v>376.45</v>
      </c>
      <c r="F2046">
        <v>107650</v>
      </c>
    </row>
    <row r="2047" spans="1:6" x14ac:dyDescent="0.25">
      <c r="A2047" s="1">
        <v>44876</v>
      </c>
      <c r="B2047">
        <v>380.34</v>
      </c>
      <c r="C2047">
        <v>384.23</v>
      </c>
      <c r="D2047">
        <v>372.56</v>
      </c>
      <c r="E2047">
        <v>378.54</v>
      </c>
      <c r="F2047">
        <v>123879</v>
      </c>
    </row>
    <row r="2048" spans="1:6" x14ac:dyDescent="0.25">
      <c r="A2048" s="1">
        <v>44879</v>
      </c>
      <c r="B2048">
        <v>379.37</v>
      </c>
      <c r="C2048">
        <v>382.24</v>
      </c>
      <c r="D2048">
        <v>360.2</v>
      </c>
      <c r="E2048">
        <v>375.52</v>
      </c>
      <c r="F2048">
        <v>149414</v>
      </c>
    </row>
    <row r="2049" spans="1:6" x14ac:dyDescent="0.25">
      <c r="A2049" s="1">
        <v>44880</v>
      </c>
      <c r="B2049">
        <v>381.12</v>
      </c>
      <c r="C2049">
        <v>381.51</v>
      </c>
      <c r="D2049">
        <v>369.15</v>
      </c>
      <c r="E2049">
        <v>378.88</v>
      </c>
      <c r="F2049">
        <v>126852</v>
      </c>
    </row>
    <row r="2050" spans="1:6" x14ac:dyDescent="0.25">
      <c r="A2050" s="1">
        <v>44881</v>
      </c>
      <c r="B2050">
        <v>380.78</v>
      </c>
      <c r="C2050">
        <v>393.66</v>
      </c>
      <c r="D2050">
        <v>379.37</v>
      </c>
      <c r="E2050">
        <v>382.33</v>
      </c>
      <c r="F2050">
        <v>321158</v>
      </c>
    </row>
    <row r="2051" spans="1:6" x14ac:dyDescent="0.25">
      <c r="A2051" s="1">
        <v>44882</v>
      </c>
      <c r="B2051">
        <v>377.42</v>
      </c>
      <c r="C2051">
        <v>382.72</v>
      </c>
      <c r="D2051">
        <v>364.77</v>
      </c>
      <c r="E2051">
        <v>368.96</v>
      </c>
      <c r="F2051">
        <v>118964</v>
      </c>
    </row>
    <row r="2052" spans="1:6" x14ac:dyDescent="0.25">
      <c r="A2052" s="1">
        <v>44883</v>
      </c>
      <c r="B2052">
        <v>369.64</v>
      </c>
      <c r="C2052">
        <v>376.01</v>
      </c>
      <c r="D2052">
        <v>364.77</v>
      </c>
      <c r="E2052">
        <v>372.17</v>
      </c>
      <c r="F2052">
        <v>78712</v>
      </c>
    </row>
    <row r="2053" spans="1:6" x14ac:dyDescent="0.25">
      <c r="A2053" s="1">
        <v>44886</v>
      </c>
      <c r="B2053">
        <v>370.95</v>
      </c>
      <c r="C2053">
        <v>372.75</v>
      </c>
      <c r="D2053">
        <v>366.09</v>
      </c>
      <c r="E2053">
        <v>369.54</v>
      </c>
      <c r="F2053">
        <v>50535</v>
      </c>
    </row>
    <row r="2054" spans="1:6" x14ac:dyDescent="0.25">
      <c r="A2054" s="1">
        <v>44887</v>
      </c>
      <c r="B2054">
        <v>370.61</v>
      </c>
      <c r="C2054">
        <v>375.33</v>
      </c>
      <c r="D2054">
        <v>364.92</v>
      </c>
      <c r="E2054">
        <v>370.85</v>
      </c>
      <c r="F2054">
        <v>75098</v>
      </c>
    </row>
    <row r="2055" spans="1:6" x14ac:dyDescent="0.25">
      <c r="A2055" s="1">
        <v>44888</v>
      </c>
      <c r="B2055">
        <v>371.58</v>
      </c>
      <c r="C2055">
        <v>372.65</v>
      </c>
      <c r="D2055">
        <v>362.15</v>
      </c>
      <c r="E2055">
        <v>368.08</v>
      </c>
      <c r="F2055">
        <v>112829</v>
      </c>
    </row>
    <row r="2056" spans="1:6" x14ac:dyDescent="0.25">
      <c r="A2056" s="1">
        <v>44889</v>
      </c>
      <c r="B2056">
        <v>366.72</v>
      </c>
      <c r="C2056">
        <v>372.36</v>
      </c>
      <c r="D2056">
        <v>363.17</v>
      </c>
      <c r="E2056">
        <v>370.71</v>
      </c>
      <c r="F2056">
        <v>75992</v>
      </c>
    </row>
    <row r="2057" spans="1:6" x14ac:dyDescent="0.25">
      <c r="A2057" s="1">
        <v>44890</v>
      </c>
      <c r="B2057">
        <v>372.56</v>
      </c>
      <c r="C2057">
        <v>379.85</v>
      </c>
      <c r="D2057">
        <v>364.73</v>
      </c>
      <c r="E2057">
        <v>369.05</v>
      </c>
      <c r="F2057">
        <v>98937</v>
      </c>
    </row>
    <row r="2058" spans="1:6" x14ac:dyDescent="0.25">
      <c r="A2058" s="1">
        <v>44893</v>
      </c>
      <c r="B2058">
        <v>368.57</v>
      </c>
      <c r="C2058">
        <v>373.53</v>
      </c>
      <c r="D2058">
        <v>364.77</v>
      </c>
      <c r="E2058">
        <v>371.29</v>
      </c>
      <c r="F2058">
        <v>85543</v>
      </c>
    </row>
    <row r="2059" spans="1:6" x14ac:dyDescent="0.25">
      <c r="A2059" s="1">
        <v>44894</v>
      </c>
      <c r="B2059">
        <v>369.15</v>
      </c>
      <c r="C2059">
        <v>372.07</v>
      </c>
      <c r="D2059">
        <v>365.55</v>
      </c>
      <c r="E2059">
        <v>370.9</v>
      </c>
      <c r="F2059">
        <v>95362</v>
      </c>
    </row>
    <row r="2060" spans="1:6" x14ac:dyDescent="0.25">
      <c r="A2060" s="1">
        <v>44895</v>
      </c>
      <c r="B2060">
        <v>369.69</v>
      </c>
      <c r="C2060">
        <v>384.86</v>
      </c>
      <c r="D2060">
        <v>369.69</v>
      </c>
      <c r="E2060">
        <v>380.87</v>
      </c>
      <c r="F2060">
        <v>186453</v>
      </c>
    </row>
    <row r="2061" spans="1:6" x14ac:dyDescent="0.25">
      <c r="A2061" s="1">
        <v>44896</v>
      </c>
      <c r="B2061">
        <v>380</v>
      </c>
      <c r="C2061">
        <v>381.07</v>
      </c>
      <c r="D2061">
        <v>369.74</v>
      </c>
      <c r="E2061">
        <v>370.76</v>
      </c>
      <c r="F2061">
        <v>158512</v>
      </c>
    </row>
    <row r="2062" spans="1:6" x14ac:dyDescent="0.25">
      <c r="A2062" s="1">
        <v>44897</v>
      </c>
      <c r="B2062">
        <v>372.07</v>
      </c>
      <c r="C2062">
        <v>372.41</v>
      </c>
      <c r="D2062">
        <v>363.9</v>
      </c>
      <c r="E2062">
        <v>368.42</v>
      </c>
      <c r="F2062">
        <v>174720</v>
      </c>
    </row>
    <row r="2063" spans="1:6" x14ac:dyDescent="0.25">
      <c r="A2063" s="1">
        <v>44900</v>
      </c>
      <c r="B2063">
        <v>365.6</v>
      </c>
      <c r="C2063">
        <v>370.76</v>
      </c>
      <c r="D2063">
        <v>362.83</v>
      </c>
      <c r="E2063">
        <v>365.41</v>
      </c>
      <c r="F2063">
        <v>145010</v>
      </c>
    </row>
    <row r="2064" spans="1:6" x14ac:dyDescent="0.25">
      <c r="A2064" s="1">
        <v>44901</v>
      </c>
      <c r="B2064">
        <v>366.77</v>
      </c>
      <c r="C2064">
        <v>368.23</v>
      </c>
      <c r="D2064">
        <v>359.91</v>
      </c>
      <c r="E2064">
        <v>361.03</v>
      </c>
      <c r="F2064">
        <v>205637</v>
      </c>
    </row>
    <row r="2065" spans="1:6" x14ac:dyDescent="0.25">
      <c r="A2065" s="1">
        <v>44902</v>
      </c>
      <c r="B2065">
        <v>367.6</v>
      </c>
      <c r="C2065">
        <v>372.02</v>
      </c>
      <c r="D2065">
        <v>360.88</v>
      </c>
      <c r="E2065">
        <v>369.64</v>
      </c>
      <c r="F2065">
        <v>120845</v>
      </c>
    </row>
    <row r="2066" spans="1:6" x14ac:dyDescent="0.25">
      <c r="A2066" s="1">
        <v>44903</v>
      </c>
      <c r="B2066">
        <v>369.64</v>
      </c>
      <c r="C2066">
        <v>380.24</v>
      </c>
      <c r="D2066">
        <v>364.48</v>
      </c>
      <c r="E2066">
        <v>377.76</v>
      </c>
      <c r="F2066">
        <v>235231</v>
      </c>
    </row>
    <row r="2067" spans="1:6" x14ac:dyDescent="0.25">
      <c r="A2067" s="1">
        <v>44904</v>
      </c>
      <c r="B2067">
        <v>379.75</v>
      </c>
      <c r="C2067">
        <v>412.34</v>
      </c>
      <c r="D2067">
        <v>373.48</v>
      </c>
      <c r="E2067">
        <v>394.93</v>
      </c>
      <c r="F2067">
        <v>2251109</v>
      </c>
    </row>
    <row r="2068" spans="1:6" x14ac:dyDescent="0.25">
      <c r="A2068" s="1">
        <v>44907</v>
      </c>
      <c r="B2068">
        <v>397.51</v>
      </c>
      <c r="C2068">
        <v>400.33</v>
      </c>
      <c r="D2068">
        <v>390.07</v>
      </c>
      <c r="E2068">
        <v>392.06</v>
      </c>
      <c r="F2068">
        <v>315465</v>
      </c>
    </row>
    <row r="2069" spans="1:6" x14ac:dyDescent="0.25">
      <c r="A2069" s="1">
        <v>44908</v>
      </c>
      <c r="B2069">
        <v>392.89</v>
      </c>
      <c r="C2069">
        <v>396.34</v>
      </c>
      <c r="D2069">
        <v>386.17</v>
      </c>
      <c r="E2069">
        <v>389.58</v>
      </c>
      <c r="F2069">
        <v>200477</v>
      </c>
    </row>
    <row r="2070" spans="1:6" x14ac:dyDescent="0.25">
      <c r="A2070" s="1">
        <v>44909</v>
      </c>
      <c r="B2070">
        <v>391.62</v>
      </c>
      <c r="C2070">
        <v>403.68</v>
      </c>
      <c r="D2070">
        <v>377.71</v>
      </c>
      <c r="E2070">
        <v>393.66</v>
      </c>
      <c r="F2070">
        <v>766866</v>
      </c>
    </row>
    <row r="2071" spans="1:6" x14ac:dyDescent="0.25">
      <c r="A2071" s="1">
        <v>44910</v>
      </c>
      <c r="B2071">
        <v>395.76</v>
      </c>
      <c r="C2071">
        <v>410.49</v>
      </c>
      <c r="D2071">
        <v>395.76</v>
      </c>
      <c r="E2071">
        <v>406.99</v>
      </c>
      <c r="F2071">
        <v>493951</v>
      </c>
    </row>
    <row r="2072" spans="1:6" x14ac:dyDescent="0.25">
      <c r="A2072" s="1">
        <v>44911</v>
      </c>
      <c r="B2072">
        <v>408.55</v>
      </c>
      <c r="C2072">
        <v>408.55</v>
      </c>
      <c r="D2072">
        <v>391.18</v>
      </c>
      <c r="E2072">
        <v>394.83</v>
      </c>
      <c r="F2072">
        <v>219148</v>
      </c>
    </row>
    <row r="2073" spans="1:6" x14ac:dyDescent="0.25">
      <c r="A2073" s="1">
        <v>44914</v>
      </c>
      <c r="B2073">
        <v>394.35</v>
      </c>
      <c r="C2073">
        <v>397.51</v>
      </c>
      <c r="D2073">
        <v>390.41</v>
      </c>
      <c r="E2073">
        <v>392.16</v>
      </c>
      <c r="F2073">
        <v>80299</v>
      </c>
    </row>
    <row r="2074" spans="1:6" x14ac:dyDescent="0.25">
      <c r="A2074" s="1">
        <v>44915</v>
      </c>
      <c r="B2074">
        <v>387.34</v>
      </c>
      <c r="C2074">
        <v>393.13</v>
      </c>
      <c r="D2074">
        <v>384.23</v>
      </c>
      <c r="E2074">
        <v>385.25</v>
      </c>
      <c r="F2074">
        <v>174648</v>
      </c>
    </row>
    <row r="2075" spans="1:6" x14ac:dyDescent="0.25">
      <c r="A2075" s="1">
        <v>44916</v>
      </c>
      <c r="B2075">
        <v>385.79</v>
      </c>
      <c r="C2075">
        <v>398.72</v>
      </c>
      <c r="D2075">
        <v>384.23</v>
      </c>
      <c r="E2075">
        <v>388.95</v>
      </c>
      <c r="F2075">
        <v>376472</v>
      </c>
    </row>
    <row r="2076" spans="1:6" x14ac:dyDescent="0.25">
      <c r="A2076" s="1">
        <v>44917</v>
      </c>
      <c r="B2076">
        <v>391.14</v>
      </c>
      <c r="C2076">
        <v>392.94</v>
      </c>
      <c r="D2076">
        <v>371.78</v>
      </c>
      <c r="E2076">
        <v>380.44</v>
      </c>
      <c r="F2076">
        <v>157189</v>
      </c>
    </row>
    <row r="2077" spans="1:6" x14ac:dyDescent="0.25">
      <c r="A2077" s="1">
        <v>44918</v>
      </c>
      <c r="B2077">
        <v>370.37</v>
      </c>
      <c r="C2077">
        <v>385.15</v>
      </c>
      <c r="D2077">
        <v>352.71</v>
      </c>
      <c r="E2077">
        <v>364.77</v>
      </c>
      <c r="F2077">
        <v>173619</v>
      </c>
    </row>
    <row r="2078" spans="1:6" x14ac:dyDescent="0.25">
      <c r="A2078" s="1">
        <v>44921</v>
      </c>
      <c r="B2078">
        <v>361.86</v>
      </c>
      <c r="C2078">
        <v>378.2</v>
      </c>
      <c r="D2078">
        <v>361.86</v>
      </c>
      <c r="E2078">
        <v>369.78</v>
      </c>
      <c r="F2078">
        <v>126947</v>
      </c>
    </row>
    <row r="2079" spans="1:6" x14ac:dyDescent="0.25">
      <c r="A2079" s="1">
        <v>44922</v>
      </c>
      <c r="B2079">
        <v>370.51</v>
      </c>
      <c r="C2079">
        <v>377.96</v>
      </c>
      <c r="D2079">
        <v>358.06</v>
      </c>
      <c r="E2079">
        <v>365.16</v>
      </c>
      <c r="F2079">
        <v>163129</v>
      </c>
    </row>
    <row r="2080" spans="1:6" x14ac:dyDescent="0.25">
      <c r="A2080" s="1">
        <v>44923</v>
      </c>
      <c r="B2080">
        <v>377.96</v>
      </c>
      <c r="C2080">
        <v>386.17</v>
      </c>
      <c r="D2080">
        <v>361.86</v>
      </c>
      <c r="E2080">
        <v>364.43</v>
      </c>
      <c r="F2080">
        <v>486543</v>
      </c>
    </row>
    <row r="2081" spans="1:6" x14ac:dyDescent="0.25">
      <c r="A2081" s="1">
        <v>44924</v>
      </c>
      <c r="B2081">
        <v>362.34</v>
      </c>
      <c r="C2081">
        <v>367.69</v>
      </c>
      <c r="D2081">
        <v>360.84</v>
      </c>
      <c r="E2081">
        <v>366.04</v>
      </c>
      <c r="F2081">
        <v>79634</v>
      </c>
    </row>
    <row r="2082" spans="1:6" x14ac:dyDescent="0.25">
      <c r="A2082" s="1">
        <v>44925</v>
      </c>
      <c r="B2082">
        <v>366.82</v>
      </c>
      <c r="C2082">
        <v>370.61</v>
      </c>
      <c r="D2082">
        <v>362</v>
      </c>
      <c r="E2082">
        <v>364.53</v>
      </c>
      <c r="F2082">
        <v>80615</v>
      </c>
    </row>
    <row r="2083" spans="1:6" x14ac:dyDescent="0.25">
      <c r="A2083" s="1">
        <v>44928</v>
      </c>
      <c r="B2083">
        <v>368.86</v>
      </c>
      <c r="C2083">
        <v>368.86</v>
      </c>
      <c r="D2083">
        <v>350.18</v>
      </c>
      <c r="E2083">
        <v>353.54</v>
      </c>
      <c r="F2083">
        <v>157353</v>
      </c>
    </row>
    <row r="2084" spans="1:6" x14ac:dyDescent="0.25">
      <c r="A2084" s="1">
        <v>44929</v>
      </c>
      <c r="B2084">
        <v>354.71</v>
      </c>
      <c r="C2084">
        <v>356.21</v>
      </c>
      <c r="D2084">
        <v>349.6</v>
      </c>
      <c r="E2084">
        <v>350.09</v>
      </c>
      <c r="F2084">
        <v>175683</v>
      </c>
    </row>
    <row r="2085" spans="1:6" x14ac:dyDescent="0.25">
      <c r="A2085" s="1">
        <v>44930</v>
      </c>
      <c r="B2085">
        <v>351.06</v>
      </c>
      <c r="C2085">
        <v>352.13</v>
      </c>
      <c r="D2085">
        <v>345.22</v>
      </c>
      <c r="E2085">
        <v>345.95</v>
      </c>
      <c r="F2085">
        <v>143024</v>
      </c>
    </row>
    <row r="2086" spans="1:6" x14ac:dyDescent="0.25">
      <c r="A2086" s="1">
        <v>44931</v>
      </c>
      <c r="B2086">
        <v>347.17</v>
      </c>
      <c r="C2086">
        <v>352.32</v>
      </c>
      <c r="D2086">
        <v>341.53</v>
      </c>
      <c r="E2086">
        <v>344.69</v>
      </c>
      <c r="F2086">
        <v>91853</v>
      </c>
    </row>
    <row r="2087" spans="1:6" x14ac:dyDescent="0.25">
      <c r="A2087" s="1">
        <v>44932</v>
      </c>
      <c r="B2087">
        <v>343.81</v>
      </c>
      <c r="C2087">
        <v>351.35</v>
      </c>
      <c r="D2087">
        <v>341.96</v>
      </c>
      <c r="E2087">
        <v>349.89</v>
      </c>
      <c r="F2087">
        <v>102608</v>
      </c>
    </row>
    <row r="2088" spans="1:6" x14ac:dyDescent="0.25">
      <c r="A2088" s="1">
        <v>44935</v>
      </c>
      <c r="B2088">
        <v>359.86</v>
      </c>
      <c r="C2088">
        <v>359.86</v>
      </c>
      <c r="D2088">
        <v>345.37</v>
      </c>
      <c r="E2088">
        <v>348.58</v>
      </c>
      <c r="F2088">
        <v>92162</v>
      </c>
    </row>
    <row r="2089" spans="1:6" x14ac:dyDescent="0.25">
      <c r="A2089" s="1">
        <v>44936</v>
      </c>
      <c r="B2089">
        <v>356.02</v>
      </c>
      <c r="C2089">
        <v>356.02</v>
      </c>
      <c r="D2089">
        <v>346.58</v>
      </c>
      <c r="E2089">
        <v>349.41</v>
      </c>
      <c r="F2089">
        <v>72096</v>
      </c>
    </row>
    <row r="2090" spans="1:6" x14ac:dyDescent="0.25">
      <c r="A2090" s="1">
        <v>44937</v>
      </c>
      <c r="B2090">
        <v>348.24</v>
      </c>
      <c r="C2090">
        <v>354.56</v>
      </c>
      <c r="D2090">
        <v>348.24</v>
      </c>
      <c r="E2090">
        <v>349.84</v>
      </c>
      <c r="F2090">
        <v>49470</v>
      </c>
    </row>
    <row r="2091" spans="1:6" x14ac:dyDescent="0.25">
      <c r="A2091" s="1">
        <v>44938</v>
      </c>
      <c r="B2091">
        <v>353.35</v>
      </c>
      <c r="C2091">
        <v>357.77</v>
      </c>
      <c r="D2091">
        <v>351.21</v>
      </c>
      <c r="E2091">
        <v>353.15</v>
      </c>
      <c r="F2091">
        <v>89449</v>
      </c>
    </row>
    <row r="2092" spans="1:6" x14ac:dyDescent="0.25">
      <c r="A2092" s="1">
        <v>44939</v>
      </c>
      <c r="B2092">
        <v>355.05</v>
      </c>
      <c r="C2092">
        <v>355.44</v>
      </c>
      <c r="D2092">
        <v>347.27</v>
      </c>
      <c r="E2092">
        <v>347.9</v>
      </c>
      <c r="F2092">
        <v>40518</v>
      </c>
    </row>
    <row r="2093" spans="1:6" x14ac:dyDescent="0.25">
      <c r="A2093" s="1">
        <v>44942</v>
      </c>
      <c r="B2093">
        <v>346.34</v>
      </c>
      <c r="C2093">
        <v>349.6</v>
      </c>
      <c r="D2093">
        <v>345.32</v>
      </c>
      <c r="E2093">
        <v>346.1</v>
      </c>
      <c r="F2093">
        <v>43007</v>
      </c>
    </row>
    <row r="2094" spans="1:6" x14ac:dyDescent="0.25">
      <c r="A2094" s="1">
        <v>44943</v>
      </c>
      <c r="B2094">
        <v>346.39</v>
      </c>
      <c r="C2094">
        <v>349.99</v>
      </c>
      <c r="D2094">
        <v>344.98</v>
      </c>
      <c r="E2094">
        <v>348.19</v>
      </c>
      <c r="F2094">
        <v>23816</v>
      </c>
    </row>
    <row r="2095" spans="1:6" x14ac:dyDescent="0.25">
      <c r="A2095" s="1">
        <v>44944</v>
      </c>
      <c r="B2095">
        <v>346.29</v>
      </c>
      <c r="C2095">
        <v>351.93</v>
      </c>
      <c r="D2095">
        <v>343.42</v>
      </c>
      <c r="E2095">
        <v>347.8</v>
      </c>
      <c r="F2095">
        <v>96200</v>
      </c>
    </row>
    <row r="2096" spans="1:6" x14ac:dyDescent="0.25">
      <c r="A2096" s="1">
        <v>44945</v>
      </c>
      <c r="B2096">
        <v>352.37</v>
      </c>
      <c r="C2096">
        <v>352.37</v>
      </c>
      <c r="D2096">
        <v>343.81</v>
      </c>
      <c r="E2096">
        <v>345.47</v>
      </c>
      <c r="F2096">
        <v>37454</v>
      </c>
    </row>
    <row r="2097" spans="1:6" x14ac:dyDescent="0.25">
      <c r="A2097" s="1">
        <v>44946</v>
      </c>
      <c r="B2097">
        <v>344.35</v>
      </c>
      <c r="C2097">
        <v>352.37</v>
      </c>
      <c r="D2097">
        <v>343.91</v>
      </c>
      <c r="E2097">
        <v>346.73</v>
      </c>
      <c r="F2097">
        <v>57740</v>
      </c>
    </row>
    <row r="2098" spans="1:6" x14ac:dyDescent="0.25">
      <c r="A2098" s="1">
        <v>44949</v>
      </c>
      <c r="B2098">
        <v>348.43</v>
      </c>
      <c r="C2098">
        <v>350.09</v>
      </c>
      <c r="D2098">
        <v>345.47</v>
      </c>
      <c r="E2098">
        <v>347.85</v>
      </c>
      <c r="F2098">
        <v>50974</v>
      </c>
    </row>
    <row r="2099" spans="1:6" x14ac:dyDescent="0.25">
      <c r="A2099" s="1">
        <v>44950</v>
      </c>
      <c r="B2099">
        <v>347.85</v>
      </c>
      <c r="C2099">
        <v>352.52</v>
      </c>
      <c r="D2099">
        <v>345.32</v>
      </c>
      <c r="E2099">
        <v>348.04</v>
      </c>
      <c r="F2099">
        <v>40588</v>
      </c>
    </row>
    <row r="2100" spans="1:6" x14ac:dyDescent="0.25">
      <c r="A2100" s="1">
        <v>44951</v>
      </c>
      <c r="B2100">
        <v>344.88</v>
      </c>
      <c r="C2100">
        <v>349.21</v>
      </c>
      <c r="D2100">
        <v>332.67</v>
      </c>
      <c r="E2100">
        <v>337.2</v>
      </c>
      <c r="F2100">
        <v>80128</v>
      </c>
    </row>
    <row r="2101" spans="1:6" x14ac:dyDescent="0.25">
      <c r="A2101" s="1">
        <v>44953</v>
      </c>
      <c r="B2101">
        <v>335.59</v>
      </c>
      <c r="C2101">
        <v>340.51</v>
      </c>
      <c r="D2101">
        <v>320.42</v>
      </c>
      <c r="E2101">
        <v>328.44</v>
      </c>
      <c r="F2101">
        <v>117723</v>
      </c>
    </row>
    <row r="2102" spans="1:6" x14ac:dyDescent="0.25">
      <c r="A2102" s="1">
        <v>44956</v>
      </c>
      <c r="B2102">
        <v>323</v>
      </c>
      <c r="C2102">
        <v>341.77</v>
      </c>
      <c r="D2102">
        <v>323</v>
      </c>
      <c r="E2102">
        <v>328.54</v>
      </c>
      <c r="F2102">
        <v>86869</v>
      </c>
    </row>
    <row r="2103" spans="1:6" x14ac:dyDescent="0.25">
      <c r="A2103" s="1">
        <v>44957</v>
      </c>
      <c r="B2103">
        <v>328.69</v>
      </c>
      <c r="C2103">
        <v>349.07</v>
      </c>
      <c r="D2103">
        <v>324.8</v>
      </c>
      <c r="E2103">
        <v>342.4</v>
      </c>
      <c r="F2103">
        <v>88294</v>
      </c>
    </row>
    <row r="2104" spans="1:6" x14ac:dyDescent="0.25">
      <c r="A2104" s="1">
        <v>44958</v>
      </c>
      <c r="B2104">
        <v>335.59</v>
      </c>
      <c r="C2104">
        <v>357.58</v>
      </c>
      <c r="D2104">
        <v>324.02</v>
      </c>
      <c r="E2104">
        <v>335.25</v>
      </c>
      <c r="F2104">
        <v>132893</v>
      </c>
    </row>
    <row r="2105" spans="1:6" x14ac:dyDescent="0.25">
      <c r="A2105" s="1">
        <v>44959</v>
      </c>
      <c r="B2105">
        <v>331.07</v>
      </c>
      <c r="C2105">
        <v>348.87</v>
      </c>
      <c r="D2105">
        <v>331.07</v>
      </c>
      <c r="E2105">
        <v>338.61</v>
      </c>
      <c r="F2105">
        <v>87180</v>
      </c>
    </row>
    <row r="2106" spans="1:6" x14ac:dyDescent="0.25">
      <c r="A2106" s="1">
        <v>44960</v>
      </c>
      <c r="B2106">
        <v>338.51</v>
      </c>
      <c r="C2106">
        <v>340.46</v>
      </c>
      <c r="D2106">
        <v>303.10000000000002</v>
      </c>
      <c r="E2106">
        <v>334.28</v>
      </c>
      <c r="F2106">
        <v>466995</v>
      </c>
    </row>
    <row r="2107" spans="1:6" x14ac:dyDescent="0.25">
      <c r="A2107" s="1">
        <v>44963</v>
      </c>
      <c r="B2107">
        <v>323.97000000000003</v>
      </c>
      <c r="C2107">
        <v>329.8</v>
      </c>
      <c r="D2107">
        <v>318.72000000000003</v>
      </c>
      <c r="E2107">
        <v>322.56</v>
      </c>
      <c r="F2107">
        <v>134975</v>
      </c>
    </row>
    <row r="2108" spans="1:6" x14ac:dyDescent="0.25">
      <c r="A2108" s="1">
        <v>44964</v>
      </c>
      <c r="B2108">
        <v>323.92</v>
      </c>
      <c r="C2108">
        <v>325.48</v>
      </c>
      <c r="D2108">
        <v>318.52</v>
      </c>
      <c r="E2108">
        <v>323.58</v>
      </c>
      <c r="F2108">
        <v>56229</v>
      </c>
    </row>
    <row r="2109" spans="1:6" x14ac:dyDescent="0.25">
      <c r="A2109" s="1">
        <v>44965</v>
      </c>
      <c r="B2109">
        <v>327.76</v>
      </c>
      <c r="C2109">
        <v>327.76</v>
      </c>
      <c r="D2109">
        <v>317.11</v>
      </c>
      <c r="E2109">
        <v>319.45</v>
      </c>
      <c r="F2109">
        <v>105611</v>
      </c>
    </row>
    <row r="2110" spans="1:6" x14ac:dyDescent="0.25">
      <c r="A2110" s="1">
        <v>44966</v>
      </c>
      <c r="B2110">
        <v>318.13</v>
      </c>
      <c r="C2110">
        <v>322.95</v>
      </c>
      <c r="D2110">
        <v>311.27</v>
      </c>
      <c r="E2110">
        <v>312.83</v>
      </c>
      <c r="F2110">
        <v>95935</v>
      </c>
    </row>
    <row r="2111" spans="1:6" x14ac:dyDescent="0.25">
      <c r="A2111" s="1">
        <v>44967</v>
      </c>
      <c r="B2111">
        <v>307.68</v>
      </c>
      <c r="C2111">
        <v>322.95</v>
      </c>
      <c r="D2111">
        <v>307.68</v>
      </c>
      <c r="E2111">
        <v>314.48</v>
      </c>
      <c r="F2111">
        <v>83632</v>
      </c>
    </row>
    <row r="2112" spans="1:6" x14ac:dyDescent="0.25">
      <c r="A2112" s="1">
        <v>44970</v>
      </c>
      <c r="B2112">
        <v>314.48</v>
      </c>
      <c r="C2112">
        <v>315.55</v>
      </c>
      <c r="D2112">
        <v>310.3</v>
      </c>
      <c r="E2112">
        <v>311.52</v>
      </c>
      <c r="F2112">
        <v>42003</v>
      </c>
    </row>
    <row r="2113" spans="1:6" x14ac:dyDescent="0.25">
      <c r="A2113" s="1">
        <v>44971</v>
      </c>
      <c r="B2113">
        <v>312.25</v>
      </c>
      <c r="C2113">
        <v>312.39</v>
      </c>
      <c r="D2113">
        <v>297.66000000000003</v>
      </c>
      <c r="E2113">
        <v>306.22000000000003</v>
      </c>
      <c r="F2113">
        <v>138152</v>
      </c>
    </row>
    <row r="2114" spans="1:6" x14ac:dyDescent="0.25">
      <c r="A2114" s="1">
        <v>44972</v>
      </c>
      <c r="B2114">
        <v>303.54000000000002</v>
      </c>
      <c r="C2114">
        <v>307.82</v>
      </c>
      <c r="D2114">
        <v>302.37</v>
      </c>
      <c r="E2114">
        <v>304.51</v>
      </c>
      <c r="F2114">
        <v>50906</v>
      </c>
    </row>
    <row r="2115" spans="1:6" x14ac:dyDescent="0.25">
      <c r="A2115" s="1">
        <v>44973</v>
      </c>
      <c r="B2115">
        <v>305.33999999999997</v>
      </c>
      <c r="C2115">
        <v>307.97000000000003</v>
      </c>
      <c r="D2115">
        <v>302.70999999999998</v>
      </c>
      <c r="E2115">
        <v>303.58999999999997</v>
      </c>
      <c r="F2115">
        <v>56252</v>
      </c>
    </row>
    <row r="2116" spans="1:6" x14ac:dyDescent="0.25">
      <c r="A2116" s="1">
        <v>44974</v>
      </c>
      <c r="B2116">
        <v>303.49</v>
      </c>
      <c r="C2116">
        <v>309.67</v>
      </c>
      <c r="D2116">
        <v>301.74</v>
      </c>
      <c r="E2116">
        <v>303.77999999999997</v>
      </c>
      <c r="F2116">
        <v>83838</v>
      </c>
    </row>
    <row r="2117" spans="1:6" x14ac:dyDescent="0.25">
      <c r="A2117" s="1">
        <v>44977</v>
      </c>
      <c r="B2117">
        <v>303.88</v>
      </c>
      <c r="C2117">
        <v>310.74</v>
      </c>
      <c r="D2117">
        <v>303.77999999999997</v>
      </c>
      <c r="E2117">
        <v>306.26</v>
      </c>
      <c r="F2117">
        <v>75848</v>
      </c>
    </row>
    <row r="2118" spans="1:6" x14ac:dyDescent="0.25">
      <c r="A2118" s="1">
        <v>44978</v>
      </c>
      <c r="B2118">
        <v>305.44</v>
      </c>
      <c r="C2118">
        <v>308.99</v>
      </c>
      <c r="D2118">
        <v>303.77999999999997</v>
      </c>
      <c r="E2118">
        <v>304.51</v>
      </c>
      <c r="F2118">
        <v>35194</v>
      </c>
    </row>
    <row r="2119" spans="1:6" x14ac:dyDescent="0.25">
      <c r="A2119" s="1">
        <v>44979</v>
      </c>
      <c r="B2119">
        <v>305.33999999999997</v>
      </c>
      <c r="C2119">
        <v>305.97000000000003</v>
      </c>
      <c r="D2119">
        <v>301.16000000000003</v>
      </c>
      <c r="E2119">
        <v>303.3</v>
      </c>
      <c r="F2119">
        <v>40770</v>
      </c>
    </row>
    <row r="2120" spans="1:6" x14ac:dyDescent="0.25">
      <c r="A2120" s="1">
        <v>44980</v>
      </c>
      <c r="B2120">
        <v>301.06</v>
      </c>
      <c r="C2120">
        <v>310.39999999999998</v>
      </c>
      <c r="D2120">
        <v>301.06</v>
      </c>
      <c r="E2120">
        <v>309.77</v>
      </c>
      <c r="F2120">
        <v>93536</v>
      </c>
    </row>
    <row r="2121" spans="1:6" x14ac:dyDescent="0.25">
      <c r="A2121" s="1">
        <v>44981</v>
      </c>
      <c r="B2121">
        <v>309.33</v>
      </c>
      <c r="C2121">
        <v>311.37</v>
      </c>
      <c r="D2121">
        <v>301.55</v>
      </c>
      <c r="E2121">
        <v>305.44</v>
      </c>
      <c r="F2121">
        <v>117475</v>
      </c>
    </row>
    <row r="2122" spans="1:6" x14ac:dyDescent="0.25">
      <c r="A2122" s="1">
        <v>44984</v>
      </c>
      <c r="B2122">
        <v>304.51</v>
      </c>
      <c r="C2122">
        <v>307.38</v>
      </c>
      <c r="D2122">
        <v>297.8</v>
      </c>
      <c r="E2122">
        <v>300.52999999999997</v>
      </c>
      <c r="F2122">
        <v>117312</v>
      </c>
    </row>
    <row r="2123" spans="1:6" x14ac:dyDescent="0.25">
      <c r="A2123" s="1">
        <v>44985</v>
      </c>
      <c r="B2123">
        <v>300.52999999999997</v>
      </c>
      <c r="C2123">
        <v>301.45</v>
      </c>
      <c r="D2123">
        <v>295.27</v>
      </c>
      <c r="E2123">
        <v>297.61</v>
      </c>
      <c r="F2123">
        <v>111869</v>
      </c>
    </row>
    <row r="2124" spans="1:6" x14ac:dyDescent="0.25">
      <c r="A2124" s="1">
        <v>44986</v>
      </c>
      <c r="B2124">
        <v>295.95</v>
      </c>
      <c r="C2124">
        <v>301.01</v>
      </c>
      <c r="D2124">
        <v>295.66000000000003</v>
      </c>
      <c r="E2124">
        <v>296.77999999999997</v>
      </c>
      <c r="F2124">
        <v>78884</v>
      </c>
    </row>
    <row r="2125" spans="1:6" x14ac:dyDescent="0.25">
      <c r="A2125" s="1">
        <v>44987</v>
      </c>
      <c r="B2125">
        <v>298.24</v>
      </c>
      <c r="C2125">
        <v>298.77</v>
      </c>
      <c r="D2125">
        <v>293.04000000000002</v>
      </c>
      <c r="E2125">
        <v>297.95</v>
      </c>
      <c r="F2125">
        <v>111497</v>
      </c>
    </row>
    <row r="2126" spans="1:6" x14ac:dyDescent="0.25">
      <c r="A2126" s="1">
        <v>44988</v>
      </c>
      <c r="B2126">
        <v>298.52999999999997</v>
      </c>
      <c r="C2126">
        <v>298.92</v>
      </c>
      <c r="D2126">
        <v>294.01</v>
      </c>
      <c r="E2126">
        <v>295.66000000000003</v>
      </c>
      <c r="F2126">
        <v>102867</v>
      </c>
    </row>
    <row r="2127" spans="1:6" x14ac:dyDescent="0.25">
      <c r="A2127" s="1">
        <v>44991</v>
      </c>
      <c r="B2127">
        <v>297.12</v>
      </c>
      <c r="C2127">
        <v>298.63</v>
      </c>
      <c r="D2127">
        <v>295.52</v>
      </c>
      <c r="E2127">
        <v>296.10000000000002</v>
      </c>
      <c r="F2127">
        <v>38063</v>
      </c>
    </row>
    <row r="2128" spans="1:6" x14ac:dyDescent="0.25">
      <c r="A2128" s="1">
        <v>44993</v>
      </c>
      <c r="B2128">
        <v>290.20999999999998</v>
      </c>
      <c r="C2128">
        <v>316.52999999999997</v>
      </c>
      <c r="D2128">
        <v>290.20999999999998</v>
      </c>
      <c r="E2128">
        <v>307.14</v>
      </c>
      <c r="F2128">
        <v>213284</v>
      </c>
    </row>
    <row r="2129" spans="1:6" x14ac:dyDescent="0.25">
      <c r="A2129" s="1">
        <v>44994</v>
      </c>
      <c r="B2129">
        <v>310.25</v>
      </c>
      <c r="C2129">
        <v>310.25</v>
      </c>
      <c r="D2129">
        <v>295.18</v>
      </c>
      <c r="E2129">
        <v>298.05</v>
      </c>
      <c r="F2129">
        <v>164539</v>
      </c>
    </row>
    <row r="2130" spans="1:6" x14ac:dyDescent="0.25">
      <c r="A2130" s="1">
        <v>44995</v>
      </c>
      <c r="B2130">
        <v>294.25</v>
      </c>
      <c r="C2130">
        <v>300.62</v>
      </c>
      <c r="D2130">
        <v>293.91000000000003</v>
      </c>
      <c r="E2130">
        <v>296.63</v>
      </c>
      <c r="F2130">
        <v>61391</v>
      </c>
    </row>
    <row r="2131" spans="1:6" x14ac:dyDescent="0.25">
      <c r="A2131" s="1">
        <v>44998</v>
      </c>
      <c r="B2131">
        <v>294.11</v>
      </c>
      <c r="C2131">
        <v>299.55</v>
      </c>
      <c r="D2131">
        <v>291.82</v>
      </c>
      <c r="E2131">
        <v>293.47000000000003</v>
      </c>
      <c r="F2131">
        <v>68106</v>
      </c>
    </row>
    <row r="2132" spans="1:6" x14ac:dyDescent="0.25">
      <c r="A2132" s="1">
        <v>44999</v>
      </c>
      <c r="B2132">
        <v>289</v>
      </c>
      <c r="C2132">
        <v>296.25</v>
      </c>
      <c r="D2132">
        <v>285.3</v>
      </c>
      <c r="E2132">
        <v>288.70999999999998</v>
      </c>
      <c r="F2132">
        <v>88323</v>
      </c>
    </row>
    <row r="2133" spans="1:6" x14ac:dyDescent="0.25">
      <c r="A2133" s="1">
        <v>45000</v>
      </c>
      <c r="B2133">
        <v>289.77999999999997</v>
      </c>
      <c r="C2133">
        <v>292.5</v>
      </c>
      <c r="D2133">
        <v>282.08999999999997</v>
      </c>
      <c r="E2133">
        <v>284.18</v>
      </c>
      <c r="F2133">
        <v>171866</v>
      </c>
    </row>
    <row r="2134" spans="1:6" x14ac:dyDescent="0.25">
      <c r="A2134" s="1">
        <v>45001</v>
      </c>
      <c r="B2134">
        <v>285.01</v>
      </c>
      <c r="C2134">
        <v>286.42</v>
      </c>
      <c r="D2134">
        <v>265.99</v>
      </c>
      <c r="E2134">
        <v>270.27</v>
      </c>
      <c r="F2134">
        <v>413029</v>
      </c>
    </row>
    <row r="2135" spans="1:6" x14ac:dyDescent="0.25">
      <c r="A2135" s="1">
        <v>45002</v>
      </c>
      <c r="B2135">
        <v>277.23</v>
      </c>
      <c r="C2135">
        <v>309.33</v>
      </c>
      <c r="D2135">
        <v>273.05</v>
      </c>
      <c r="E2135">
        <v>304.76</v>
      </c>
      <c r="F2135">
        <v>4584748</v>
      </c>
    </row>
    <row r="2136" spans="1:6" x14ac:dyDescent="0.25">
      <c r="A2136" s="1">
        <v>45005</v>
      </c>
      <c r="B2136">
        <v>295.81</v>
      </c>
      <c r="C2136">
        <v>298.68</v>
      </c>
      <c r="D2136">
        <v>289.87</v>
      </c>
      <c r="E2136">
        <v>292.99</v>
      </c>
      <c r="F2136">
        <v>443290</v>
      </c>
    </row>
    <row r="2137" spans="1:6" x14ac:dyDescent="0.25">
      <c r="A2137" s="1">
        <v>45006</v>
      </c>
      <c r="B2137">
        <v>291.87</v>
      </c>
      <c r="C2137">
        <v>297.66000000000003</v>
      </c>
      <c r="D2137">
        <v>284.52</v>
      </c>
      <c r="E2137">
        <v>287.73</v>
      </c>
      <c r="F2137">
        <v>171901</v>
      </c>
    </row>
    <row r="2138" spans="1:6" x14ac:dyDescent="0.25">
      <c r="A2138" s="1">
        <v>45007</v>
      </c>
      <c r="B2138">
        <v>287.69</v>
      </c>
      <c r="C2138">
        <v>295.52</v>
      </c>
      <c r="D2138">
        <v>285.06</v>
      </c>
      <c r="E2138">
        <v>292.74</v>
      </c>
      <c r="F2138">
        <v>169787</v>
      </c>
    </row>
    <row r="2139" spans="1:6" x14ac:dyDescent="0.25">
      <c r="A2139" s="1">
        <v>45008</v>
      </c>
      <c r="B2139">
        <v>291.92</v>
      </c>
      <c r="C2139">
        <v>293.77</v>
      </c>
      <c r="D2139">
        <v>280.14999999999998</v>
      </c>
      <c r="E2139">
        <v>281.95</v>
      </c>
      <c r="F2139">
        <v>194651</v>
      </c>
    </row>
    <row r="2140" spans="1:6" x14ac:dyDescent="0.25">
      <c r="A2140" s="1">
        <v>45009</v>
      </c>
      <c r="B2140">
        <v>279.47000000000003</v>
      </c>
      <c r="C2140">
        <v>282.97000000000003</v>
      </c>
      <c r="D2140">
        <v>271.73</v>
      </c>
      <c r="E2140">
        <v>273.33999999999997</v>
      </c>
      <c r="F2140">
        <v>179155</v>
      </c>
    </row>
    <row r="2141" spans="1:6" x14ac:dyDescent="0.25">
      <c r="A2141" s="1">
        <v>45012</v>
      </c>
      <c r="B2141">
        <v>270.23</v>
      </c>
      <c r="C2141">
        <v>282.58</v>
      </c>
      <c r="D2141">
        <v>270.23</v>
      </c>
      <c r="E2141">
        <v>274.41000000000003</v>
      </c>
      <c r="F2141">
        <v>266841</v>
      </c>
    </row>
    <row r="2142" spans="1:6" x14ac:dyDescent="0.25">
      <c r="A2142" s="1">
        <v>45013</v>
      </c>
      <c r="B2142">
        <v>271.88</v>
      </c>
      <c r="C2142">
        <v>275.27999999999997</v>
      </c>
      <c r="D2142">
        <v>262.58999999999997</v>
      </c>
      <c r="E2142">
        <v>264.44</v>
      </c>
      <c r="F2142">
        <v>247057</v>
      </c>
    </row>
    <row r="2143" spans="1:6" x14ac:dyDescent="0.25">
      <c r="A2143" s="1">
        <v>45014</v>
      </c>
      <c r="B2143">
        <v>274.36</v>
      </c>
      <c r="C2143">
        <v>274.36</v>
      </c>
      <c r="D2143">
        <v>261.47000000000003</v>
      </c>
      <c r="E2143">
        <v>271.05</v>
      </c>
      <c r="F2143">
        <v>246189</v>
      </c>
    </row>
    <row r="2144" spans="1:6" x14ac:dyDescent="0.25">
      <c r="A2144" s="1">
        <v>45016</v>
      </c>
      <c r="B2144">
        <v>275.23</v>
      </c>
      <c r="C2144">
        <v>276.69</v>
      </c>
      <c r="D2144">
        <v>269.35000000000002</v>
      </c>
      <c r="E2144">
        <v>271.25</v>
      </c>
      <c r="F2144">
        <v>363901</v>
      </c>
    </row>
    <row r="2145" spans="1:6" x14ac:dyDescent="0.25">
      <c r="A2145" s="1">
        <v>45019</v>
      </c>
      <c r="B2145">
        <v>271.44</v>
      </c>
      <c r="C2145">
        <v>284.82</v>
      </c>
      <c r="D2145">
        <v>271.44</v>
      </c>
      <c r="E2145">
        <v>283.11</v>
      </c>
      <c r="F2145">
        <v>258656</v>
      </c>
    </row>
    <row r="2146" spans="1:6" x14ac:dyDescent="0.25">
      <c r="A2146" s="1">
        <v>45021</v>
      </c>
      <c r="B2146">
        <v>283.07</v>
      </c>
      <c r="C2146">
        <v>288.95</v>
      </c>
      <c r="D2146">
        <v>282.14</v>
      </c>
      <c r="E2146">
        <v>285.39999999999998</v>
      </c>
      <c r="F2146">
        <v>97827</v>
      </c>
    </row>
    <row r="2147" spans="1:6" x14ac:dyDescent="0.25">
      <c r="A2147" s="1">
        <v>45022</v>
      </c>
      <c r="B2147">
        <v>286.86</v>
      </c>
      <c r="C2147">
        <v>288.17</v>
      </c>
      <c r="D2147">
        <v>279.27</v>
      </c>
      <c r="E2147">
        <v>281.85000000000002</v>
      </c>
      <c r="F2147">
        <v>78408</v>
      </c>
    </row>
    <row r="2148" spans="1:6" x14ac:dyDescent="0.25">
      <c r="A2148" s="1">
        <v>45026</v>
      </c>
      <c r="B2148">
        <v>282.08999999999997</v>
      </c>
      <c r="C2148">
        <v>294.69</v>
      </c>
      <c r="D2148">
        <v>282.08999999999997</v>
      </c>
      <c r="E2148">
        <v>292.45</v>
      </c>
      <c r="F2148">
        <v>186795</v>
      </c>
    </row>
    <row r="2149" spans="1:6" x14ac:dyDescent="0.25">
      <c r="A2149" s="1">
        <v>45027</v>
      </c>
      <c r="B2149">
        <v>292.01</v>
      </c>
      <c r="C2149">
        <v>298.33999999999997</v>
      </c>
      <c r="D2149">
        <v>291.87</v>
      </c>
      <c r="E2149">
        <v>295.37</v>
      </c>
      <c r="F2149">
        <v>91346</v>
      </c>
    </row>
    <row r="2150" spans="1:6" x14ac:dyDescent="0.25">
      <c r="A2150" s="1">
        <v>45028</v>
      </c>
      <c r="B2150">
        <v>296.49</v>
      </c>
      <c r="C2150">
        <v>305.29000000000002</v>
      </c>
      <c r="D2150">
        <v>293.62</v>
      </c>
      <c r="E2150">
        <v>301.06</v>
      </c>
      <c r="F2150">
        <v>153160</v>
      </c>
    </row>
    <row r="2151" spans="1:6" x14ac:dyDescent="0.25">
      <c r="A2151" s="1">
        <v>45029</v>
      </c>
      <c r="B2151">
        <v>303.49</v>
      </c>
      <c r="C2151">
        <v>310.06</v>
      </c>
      <c r="D2151">
        <v>293.08</v>
      </c>
      <c r="E2151">
        <v>295.70999999999998</v>
      </c>
      <c r="F2151">
        <v>113154</v>
      </c>
    </row>
    <row r="2152" spans="1:6" x14ac:dyDescent="0.25">
      <c r="A2152" s="1">
        <v>45033</v>
      </c>
      <c r="B2152">
        <v>301.55</v>
      </c>
      <c r="C2152">
        <v>301.55</v>
      </c>
      <c r="D2152">
        <v>291.82</v>
      </c>
      <c r="E2152">
        <v>297.85000000000002</v>
      </c>
      <c r="F2152">
        <v>60892</v>
      </c>
    </row>
    <row r="2153" spans="1:6" x14ac:dyDescent="0.25">
      <c r="A2153" s="1">
        <v>45034</v>
      </c>
      <c r="B2153">
        <v>299.41000000000003</v>
      </c>
      <c r="C2153">
        <v>310.3</v>
      </c>
      <c r="D2153">
        <v>296.10000000000002</v>
      </c>
      <c r="E2153">
        <v>307.77</v>
      </c>
      <c r="F2153">
        <v>144218</v>
      </c>
    </row>
    <row r="2154" spans="1:6" x14ac:dyDescent="0.25">
      <c r="A2154" s="1">
        <v>45035</v>
      </c>
      <c r="B2154">
        <v>307.68</v>
      </c>
      <c r="C2154">
        <v>309.23</v>
      </c>
      <c r="D2154">
        <v>300.57</v>
      </c>
      <c r="E2154">
        <v>301.55</v>
      </c>
      <c r="F2154">
        <v>85580</v>
      </c>
    </row>
    <row r="2155" spans="1:6" x14ac:dyDescent="0.25">
      <c r="A2155" s="1">
        <v>45036</v>
      </c>
      <c r="B2155">
        <v>299.75</v>
      </c>
      <c r="C2155">
        <v>304.56</v>
      </c>
      <c r="D2155">
        <v>297.17</v>
      </c>
      <c r="E2155">
        <v>303.10000000000002</v>
      </c>
      <c r="F2155">
        <v>77096</v>
      </c>
    </row>
    <row r="2156" spans="1:6" x14ac:dyDescent="0.25">
      <c r="A2156" s="1">
        <v>45037</v>
      </c>
      <c r="B2156">
        <v>304.61</v>
      </c>
      <c r="C2156">
        <v>304.66000000000003</v>
      </c>
      <c r="D2156">
        <v>296.68</v>
      </c>
      <c r="E2156">
        <v>298.68</v>
      </c>
      <c r="F2156">
        <v>42564</v>
      </c>
    </row>
    <row r="2157" spans="1:6" x14ac:dyDescent="0.25">
      <c r="A2157" s="1">
        <v>45040</v>
      </c>
      <c r="B2157">
        <v>296.73</v>
      </c>
      <c r="C2157">
        <v>300.43</v>
      </c>
      <c r="D2157">
        <v>291.14</v>
      </c>
      <c r="E2157">
        <v>296.25</v>
      </c>
      <c r="F2157">
        <v>72825</v>
      </c>
    </row>
    <row r="2158" spans="1:6" x14ac:dyDescent="0.25">
      <c r="A2158" s="1">
        <v>45041</v>
      </c>
      <c r="B2158">
        <v>297.7</v>
      </c>
      <c r="C2158">
        <v>298.24</v>
      </c>
      <c r="D2158">
        <v>290.89999999999998</v>
      </c>
      <c r="E2158">
        <v>292.7</v>
      </c>
      <c r="F2158">
        <v>68981</v>
      </c>
    </row>
    <row r="2159" spans="1:6" x14ac:dyDescent="0.25">
      <c r="A2159" s="1">
        <v>45042</v>
      </c>
      <c r="B2159">
        <v>291.82</v>
      </c>
      <c r="C2159">
        <v>296.68</v>
      </c>
      <c r="D2159">
        <v>291.82</v>
      </c>
      <c r="E2159">
        <v>294.06</v>
      </c>
      <c r="F2159">
        <v>37782</v>
      </c>
    </row>
    <row r="2160" spans="1:6" x14ac:dyDescent="0.25">
      <c r="A2160" s="1">
        <v>45043</v>
      </c>
      <c r="B2160">
        <v>295.52</v>
      </c>
      <c r="C2160">
        <v>297.36</v>
      </c>
      <c r="D2160">
        <v>292.26</v>
      </c>
      <c r="E2160">
        <v>292.89</v>
      </c>
      <c r="F2160">
        <v>30545</v>
      </c>
    </row>
    <row r="2161" spans="1:6" x14ac:dyDescent="0.25">
      <c r="A2161" s="1">
        <v>45044</v>
      </c>
      <c r="B2161">
        <v>293.67</v>
      </c>
      <c r="C2161">
        <v>304.85000000000002</v>
      </c>
      <c r="D2161">
        <v>292.79000000000002</v>
      </c>
      <c r="E2161">
        <v>303.25</v>
      </c>
      <c r="F2161">
        <v>116513</v>
      </c>
    </row>
    <row r="2162" spans="1:6" x14ac:dyDescent="0.25">
      <c r="A2162" s="1">
        <v>45048</v>
      </c>
      <c r="B2162">
        <v>302.52</v>
      </c>
      <c r="C2162">
        <v>307.33</v>
      </c>
      <c r="D2162">
        <v>300.04000000000002</v>
      </c>
      <c r="E2162">
        <v>303.35000000000002</v>
      </c>
      <c r="F2162">
        <v>91228</v>
      </c>
    </row>
    <row r="2163" spans="1:6" x14ac:dyDescent="0.25">
      <c r="A2163" s="1">
        <v>45049</v>
      </c>
      <c r="B2163">
        <v>303.49</v>
      </c>
      <c r="C2163">
        <v>304.89999999999998</v>
      </c>
      <c r="D2163">
        <v>300.38</v>
      </c>
      <c r="E2163">
        <v>303.14999999999998</v>
      </c>
      <c r="F2163">
        <v>57918</v>
      </c>
    </row>
    <row r="2164" spans="1:6" x14ac:dyDescent="0.25">
      <c r="A2164" s="1">
        <v>45050</v>
      </c>
      <c r="B2164">
        <v>303.14999999999998</v>
      </c>
      <c r="C2164">
        <v>308.60000000000002</v>
      </c>
      <c r="D2164">
        <v>301.35000000000002</v>
      </c>
      <c r="E2164">
        <v>306.85000000000002</v>
      </c>
      <c r="F2164">
        <v>64870</v>
      </c>
    </row>
    <row r="2165" spans="1:6" x14ac:dyDescent="0.25">
      <c r="A2165" s="1">
        <v>45051</v>
      </c>
      <c r="B2165">
        <v>308.36</v>
      </c>
      <c r="C2165">
        <v>308.36</v>
      </c>
      <c r="D2165">
        <v>296.68</v>
      </c>
      <c r="E2165">
        <v>299.07</v>
      </c>
      <c r="F2165">
        <v>135448</v>
      </c>
    </row>
    <row r="2166" spans="1:6" x14ac:dyDescent="0.25">
      <c r="A2166" s="1">
        <v>45054</v>
      </c>
      <c r="B2166">
        <v>305.44</v>
      </c>
      <c r="C2166">
        <v>305.54000000000002</v>
      </c>
      <c r="D2166">
        <v>300.57</v>
      </c>
      <c r="E2166">
        <v>303.25</v>
      </c>
      <c r="F2166">
        <v>86959</v>
      </c>
    </row>
    <row r="2167" spans="1:6" x14ac:dyDescent="0.25">
      <c r="A2167" s="1">
        <v>45055</v>
      </c>
      <c r="B2167">
        <v>304.76</v>
      </c>
      <c r="C2167">
        <v>321.44</v>
      </c>
      <c r="D2167">
        <v>303.2</v>
      </c>
      <c r="E2167">
        <v>315.02</v>
      </c>
      <c r="F2167">
        <v>528031</v>
      </c>
    </row>
    <row r="2168" spans="1:6" x14ac:dyDescent="0.25">
      <c r="A2168" s="1">
        <v>45056</v>
      </c>
      <c r="B2168">
        <v>321.83</v>
      </c>
      <c r="C2168">
        <v>340.07</v>
      </c>
      <c r="D2168">
        <v>317.26</v>
      </c>
      <c r="E2168">
        <v>332.92</v>
      </c>
      <c r="F2168">
        <v>1545765</v>
      </c>
    </row>
    <row r="2169" spans="1:6" x14ac:dyDescent="0.25">
      <c r="A2169" s="1">
        <v>45057</v>
      </c>
      <c r="B2169">
        <v>335.35</v>
      </c>
      <c r="C2169">
        <v>345.81</v>
      </c>
      <c r="D2169">
        <v>332.67</v>
      </c>
      <c r="E2169">
        <v>340.07</v>
      </c>
      <c r="F2169">
        <v>755257</v>
      </c>
    </row>
    <row r="2170" spans="1:6" x14ac:dyDescent="0.25">
      <c r="A2170" s="1">
        <v>45058</v>
      </c>
      <c r="B2170">
        <v>343.76</v>
      </c>
      <c r="C2170">
        <v>343.76</v>
      </c>
      <c r="D2170">
        <v>328.98</v>
      </c>
      <c r="E2170">
        <v>332.14</v>
      </c>
      <c r="F2170">
        <v>251510</v>
      </c>
    </row>
    <row r="2171" spans="1:6" x14ac:dyDescent="0.25">
      <c r="A2171" s="1">
        <v>45061</v>
      </c>
      <c r="B2171">
        <v>335.4</v>
      </c>
      <c r="C2171">
        <v>342.4</v>
      </c>
      <c r="D2171">
        <v>330.83</v>
      </c>
      <c r="E2171">
        <v>339.63</v>
      </c>
      <c r="F2171">
        <v>185590</v>
      </c>
    </row>
    <row r="2172" spans="1:6" x14ac:dyDescent="0.25">
      <c r="A2172" s="1">
        <v>45062</v>
      </c>
      <c r="B2172">
        <v>340.46</v>
      </c>
      <c r="C2172">
        <v>343.23</v>
      </c>
      <c r="D2172">
        <v>324.89</v>
      </c>
      <c r="E2172">
        <v>327.13</v>
      </c>
      <c r="F2172">
        <v>279514</v>
      </c>
    </row>
    <row r="2173" spans="1:6" x14ac:dyDescent="0.25">
      <c r="A2173" s="1">
        <v>45063</v>
      </c>
      <c r="B2173">
        <v>325.91000000000003</v>
      </c>
      <c r="C2173">
        <v>330.73</v>
      </c>
      <c r="D2173">
        <v>321.10000000000002</v>
      </c>
      <c r="E2173">
        <v>326.83999999999997</v>
      </c>
      <c r="F2173">
        <v>176560</v>
      </c>
    </row>
    <row r="2174" spans="1:6" x14ac:dyDescent="0.25">
      <c r="A2174" s="1">
        <v>45064</v>
      </c>
      <c r="B2174">
        <v>322.56</v>
      </c>
      <c r="C2174">
        <v>332.92</v>
      </c>
      <c r="D2174">
        <v>322.56</v>
      </c>
      <c r="E2174">
        <v>329.95</v>
      </c>
      <c r="F2174">
        <v>107206</v>
      </c>
    </row>
    <row r="2175" spans="1:6" x14ac:dyDescent="0.25">
      <c r="A2175" s="1">
        <v>45065</v>
      </c>
      <c r="B2175">
        <v>324.75</v>
      </c>
      <c r="C2175">
        <v>339.05</v>
      </c>
      <c r="D2175">
        <v>324.75</v>
      </c>
      <c r="E2175">
        <v>336.91</v>
      </c>
      <c r="F2175">
        <v>149587</v>
      </c>
    </row>
    <row r="2176" spans="1:6" x14ac:dyDescent="0.25">
      <c r="A2176" s="1">
        <v>45068</v>
      </c>
      <c r="B2176">
        <v>336.91</v>
      </c>
      <c r="C2176">
        <v>343.91</v>
      </c>
      <c r="D2176">
        <v>334.38</v>
      </c>
      <c r="E2176">
        <v>340.41</v>
      </c>
      <c r="F2176">
        <v>185626</v>
      </c>
    </row>
    <row r="2177" spans="1:6" x14ac:dyDescent="0.25">
      <c r="A2177" s="1">
        <v>45069</v>
      </c>
      <c r="B2177">
        <v>338.85</v>
      </c>
      <c r="C2177">
        <v>342.65</v>
      </c>
      <c r="D2177">
        <v>336.13</v>
      </c>
      <c r="E2177">
        <v>339.73</v>
      </c>
      <c r="F2177">
        <v>81864</v>
      </c>
    </row>
    <row r="2178" spans="1:6" x14ac:dyDescent="0.25">
      <c r="A2178" s="1">
        <v>45070</v>
      </c>
      <c r="B2178">
        <v>335.64</v>
      </c>
      <c r="C2178">
        <v>351.45</v>
      </c>
      <c r="D2178">
        <v>335.64</v>
      </c>
      <c r="E2178">
        <v>343.91</v>
      </c>
      <c r="F2178">
        <v>339724</v>
      </c>
    </row>
    <row r="2179" spans="1:6" x14ac:dyDescent="0.25">
      <c r="A2179" s="1">
        <v>45071</v>
      </c>
      <c r="B2179">
        <v>343.28</v>
      </c>
      <c r="C2179">
        <v>349.41</v>
      </c>
      <c r="D2179">
        <v>339.44</v>
      </c>
      <c r="E2179">
        <v>347.9</v>
      </c>
      <c r="F2179">
        <v>99497</v>
      </c>
    </row>
    <row r="2180" spans="1:6" x14ac:dyDescent="0.25">
      <c r="A2180" s="1">
        <v>45072</v>
      </c>
      <c r="B2180">
        <v>346</v>
      </c>
      <c r="C2180">
        <v>353.88</v>
      </c>
      <c r="D2180">
        <v>344.49</v>
      </c>
      <c r="E2180">
        <v>353</v>
      </c>
      <c r="F2180">
        <v>165310</v>
      </c>
    </row>
    <row r="2181" spans="1:6" x14ac:dyDescent="0.25">
      <c r="A2181" s="1">
        <v>45075</v>
      </c>
      <c r="B2181">
        <v>345.95</v>
      </c>
      <c r="C2181">
        <v>357.67</v>
      </c>
      <c r="D2181">
        <v>345.95</v>
      </c>
      <c r="E2181">
        <v>348.72</v>
      </c>
      <c r="F2181">
        <v>158725</v>
      </c>
    </row>
    <row r="2182" spans="1:6" x14ac:dyDescent="0.25">
      <c r="A2182" s="1">
        <v>45076</v>
      </c>
      <c r="B2182">
        <v>324.20999999999998</v>
      </c>
      <c r="C2182">
        <v>329.03</v>
      </c>
      <c r="D2182">
        <v>309.82</v>
      </c>
      <c r="E2182">
        <v>323.29000000000002</v>
      </c>
      <c r="F2182">
        <v>1047382</v>
      </c>
    </row>
    <row r="2183" spans="1:6" x14ac:dyDescent="0.25">
      <c r="A2183" s="1">
        <v>45077</v>
      </c>
      <c r="B2183">
        <v>321.10000000000002</v>
      </c>
      <c r="C2183">
        <v>326.79000000000002</v>
      </c>
      <c r="D2183">
        <v>319.3</v>
      </c>
      <c r="E2183">
        <v>321.10000000000002</v>
      </c>
      <c r="F2183">
        <v>257642</v>
      </c>
    </row>
    <row r="2184" spans="1:6" x14ac:dyDescent="0.25">
      <c r="A2184" s="1">
        <v>45078</v>
      </c>
      <c r="B2184">
        <v>321</v>
      </c>
      <c r="C2184">
        <v>325.72000000000003</v>
      </c>
      <c r="D2184">
        <v>320.66000000000003</v>
      </c>
      <c r="E2184">
        <v>321.58999999999997</v>
      </c>
      <c r="F2184">
        <v>143756</v>
      </c>
    </row>
    <row r="2185" spans="1:6" x14ac:dyDescent="0.25">
      <c r="A2185" s="1">
        <v>45079</v>
      </c>
      <c r="B2185">
        <v>326.74</v>
      </c>
      <c r="C2185">
        <v>326.79000000000002</v>
      </c>
      <c r="D2185">
        <v>321.24</v>
      </c>
      <c r="E2185">
        <v>325.91000000000003</v>
      </c>
      <c r="F2185">
        <v>115148</v>
      </c>
    </row>
    <row r="2186" spans="1:6" x14ac:dyDescent="0.25">
      <c r="A2186" s="1">
        <v>45082</v>
      </c>
      <c r="B2186">
        <v>323</v>
      </c>
      <c r="C2186">
        <v>330.24</v>
      </c>
      <c r="D2186">
        <v>323</v>
      </c>
      <c r="E2186">
        <v>328.73</v>
      </c>
      <c r="F2186">
        <v>139954</v>
      </c>
    </row>
    <row r="2187" spans="1:6" x14ac:dyDescent="0.25">
      <c r="A2187" s="1">
        <v>45083</v>
      </c>
      <c r="B2187">
        <v>328.35</v>
      </c>
      <c r="C2187">
        <v>332.92</v>
      </c>
      <c r="D2187">
        <v>328.35</v>
      </c>
      <c r="E2187">
        <v>330.83</v>
      </c>
      <c r="F2187">
        <v>134933</v>
      </c>
    </row>
    <row r="2188" spans="1:6" x14ac:dyDescent="0.25">
      <c r="A2188" s="1">
        <v>45084</v>
      </c>
      <c r="B2188">
        <v>335.54</v>
      </c>
      <c r="C2188">
        <v>347.31</v>
      </c>
      <c r="D2188">
        <v>332.43</v>
      </c>
      <c r="E2188">
        <v>343.18</v>
      </c>
      <c r="F2188">
        <v>376682</v>
      </c>
    </row>
    <row r="2189" spans="1:6" x14ac:dyDescent="0.25">
      <c r="A2189" s="1">
        <v>45085</v>
      </c>
      <c r="B2189">
        <v>350.77</v>
      </c>
      <c r="C2189">
        <v>350.77</v>
      </c>
      <c r="D2189">
        <v>343.28</v>
      </c>
      <c r="E2189">
        <v>347.36</v>
      </c>
      <c r="F2189">
        <v>152962</v>
      </c>
    </row>
    <row r="2190" spans="1:6" x14ac:dyDescent="0.25">
      <c r="A2190" s="1">
        <v>45086</v>
      </c>
      <c r="B2190">
        <v>340.46</v>
      </c>
      <c r="C2190">
        <v>350.82</v>
      </c>
      <c r="D2190">
        <v>340.46</v>
      </c>
      <c r="E2190">
        <v>349.5</v>
      </c>
      <c r="F2190">
        <v>146572</v>
      </c>
    </row>
    <row r="2191" spans="1:6" x14ac:dyDescent="0.25">
      <c r="A2191" s="1">
        <v>45089</v>
      </c>
      <c r="B2191">
        <v>348.29</v>
      </c>
      <c r="C2191">
        <v>363.8</v>
      </c>
      <c r="D2191">
        <v>348.19</v>
      </c>
      <c r="E2191">
        <v>351.79</v>
      </c>
      <c r="F2191">
        <v>211625</v>
      </c>
    </row>
    <row r="2192" spans="1:6" x14ac:dyDescent="0.25">
      <c r="A2192" s="1">
        <v>45090</v>
      </c>
      <c r="B2192">
        <v>351.16</v>
      </c>
      <c r="C2192">
        <v>359.91</v>
      </c>
      <c r="D2192">
        <v>351.16</v>
      </c>
      <c r="E2192">
        <v>357.87</v>
      </c>
      <c r="F2192">
        <v>181214</v>
      </c>
    </row>
    <row r="2193" spans="1:6" x14ac:dyDescent="0.25">
      <c r="A2193" s="1">
        <v>45091</v>
      </c>
      <c r="B2193">
        <v>357.87</v>
      </c>
      <c r="C2193">
        <v>364.73</v>
      </c>
      <c r="D2193">
        <v>356.41</v>
      </c>
      <c r="E2193">
        <v>363.75</v>
      </c>
      <c r="F2193">
        <v>167772</v>
      </c>
    </row>
    <row r="2194" spans="1:6" x14ac:dyDescent="0.25">
      <c r="A2194" s="1">
        <v>45092</v>
      </c>
      <c r="B2194">
        <v>364.29</v>
      </c>
      <c r="C2194">
        <v>382.28</v>
      </c>
      <c r="D2194">
        <v>364.29</v>
      </c>
      <c r="E2194">
        <v>376.25</v>
      </c>
      <c r="F2194">
        <v>595776</v>
      </c>
    </row>
    <row r="2195" spans="1:6" x14ac:dyDescent="0.25">
      <c r="A2195" s="1">
        <v>45093</v>
      </c>
      <c r="B2195">
        <v>378.39</v>
      </c>
      <c r="C2195">
        <v>394.93</v>
      </c>
      <c r="D2195">
        <v>368.76</v>
      </c>
      <c r="E2195">
        <v>392.64</v>
      </c>
      <c r="F2195">
        <v>524364</v>
      </c>
    </row>
    <row r="2196" spans="1:6" x14ac:dyDescent="0.25">
      <c r="A2196" s="1">
        <v>45096</v>
      </c>
      <c r="B2196">
        <v>403.64</v>
      </c>
      <c r="C2196">
        <v>406.99</v>
      </c>
      <c r="D2196">
        <v>389.63</v>
      </c>
      <c r="E2196">
        <v>398.63</v>
      </c>
      <c r="F2196">
        <v>354457</v>
      </c>
    </row>
    <row r="2197" spans="1:6" x14ac:dyDescent="0.25">
      <c r="A2197" s="1">
        <v>45097</v>
      </c>
      <c r="B2197">
        <v>398.63</v>
      </c>
      <c r="C2197">
        <v>407.53</v>
      </c>
      <c r="D2197">
        <v>392.45</v>
      </c>
      <c r="E2197">
        <v>406.02</v>
      </c>
      <c r="F2197">
        <v>304983</v>
      </c>
    </row>
    <row r="2198" spans="1:6" x14ac:dyDescent="0.25">
      <c r="A2198" s="1">
        <v>45098</v>
      </c>
      <c r="B2198">
        <v>405.63</v>
      </c>
      <c r="C2198">
        <v>405.63</v>
      </c>
      <c r="D2198">
        <v>383.06</v>
      </c>
      <c r="E2198">
        <v>384.91</v>
      </c>
      <c r="F2198">
        <v>376798</v>
      </c>
    </row>
    <row r="2199" spans="1:6" x14ac:dyDescent="0.25">
      <c r="A2199" s="1">
        <v>45099</v>
      </c>
      <c r="B2199">
        <v>383.31</v>
      </c>
      <c r="C2199">
        <v>393.18</v>
      </c>
      <c r="D2199">
        <v>381.36</v>
      </c>
      <c r="E2199">
        <v>383.16</v>
      </c>
      <c r="F2199">
        <v>254517</v>
      </c>
    </row>
    <row r="2200" spans="1:6" x14ac:dyDescent="0.25">
      <c r="A2200" s="1">
        <v>45100</v>
      </c>
      <c r="B2200">
        <v>385.06</v>
      </c>
      <c r="C2200">
        <v>391.96</v>
      </c>
      <c r="D2200">
        <v>375.18</v>
      </c>
      <c r="E2200">
        <v>388.31</v>
      </c>
      <c r="F2200">
        <v>193050</v>
      </c>
    </row>
    <row r="2201" spans="1:6" x14ac:dyDescent="0.25">
      <c r="A2201" s="1">
        <v>45103</v>
      </c>
      <c r="B2201">
        <v>399.5</v>
      </c>
      <c r="C2201">
        <v>403.64</v>
      </c>
      <c r="D2201">
        <v>384.76</v>
      </c>
      <c r="E2201">
        <v>394.59</v>
      </c>
      <c r="F2201">
        <v>396776</v>
      </c>
    </row>
    <row r="2202" spans="1:6" x14ac:dyDescent="0.25">
      <c r="A2202" s="1">
        <v>45104</v>
      </c>
      <c r="B2202">
        <v>401.06</v>
      </c>
      <c r="C2202">
        <v>401.06</v>
      </c>
      <c r="D2202">
        <v>386.17</v>
      </c>
      <c r="E2202">
        <v>392.06</v>
      </c>
      <c r="F2202">
        <v>136819</v>
      </c>
    </row>
    <row r="2203" spans="1:6" x14ac:dyDescent="0.25">
      <c r="A2203" s="1">
        <v>45105</v>
      </c>
      <c r="B2203">
        <v>392.94</v>
      </c>
      <c r="C2203">
        <v>397.8</v>
      </c>
      <c r="D2203">
        <v>382.28</v>
      </c>
      <c r="E2203">
        <v>392.74</v>
      </c>
      <c r="F2203">
        <v>94566</v>
      </c>
    </row>
    <row r="2204" spans="1:6" x14ac:dyDescent="0.25">
      <c r="A2204" s="1">
        <v>45107</v>
      </c>
      <c r="B2204">
        <v>392.79</v>
      </c>
      <c r="C2204">
        <v>397.8</v>
      </c>
      <c r="D2204">
        <v>386.37</v>
      </c>
      <c r="E2204">
        <v>387.68</v>
      </c>
      <c r="F2204">
        <v>114072</v>
      </c>
    </row>
    <row r="2205" spans="1:6" x14ac:dyDescent="0.25">
      <c r="A2205" s="1">
        <v>45110</v>
      </c>
      <c r="B2205">
        <v>387.63</v>
      </c>
      <c r="C2205">
        <v>399.79</v>
      </c>
      <c r="D2205">
        <v>387.15</v>
      </c>
      <c r="E2205">
        <v>391.72</v>
      </c>
      <c r="F2205">
        <v>197070</v>
      </c>
    </row>
    <row r="2206" spans="1:6" x14ac:dyDescent="0.25">
      <c r="A2206" s="1">
        <v>45111</v>
      </c>
      <c r="B2206">
        <v>393.66</v>
      </c>
      <c r="C2206">
        <v>393.96</v>
      </c>
      <c r="D2206">
        <v>380.34</v>
      </c>
      <c r="E2206">
        <v>383.35</v>
      </c>
      <c r="F2206">
        <v>105668</v>
      </c>
    </row>
    <row r="2207" spans="1:6" x14ac:dyDescent="0.25">
      <c r="A2207" s="1">
        <v>45112</v>
      </c>
      <c r="B2207">
        <v>383.26</v>
      </c>
      <c r="C2207">
        <v>383.89</v>
      </c>
      <c r="D2207">
        <v>377.37</v>
      </c>
      <c r="E2207">
        <v>379.32</v>
      </c>
      <c r="F2207">
        <v>106735</v>
      </c>
    </row>
    <row r="2208" spans="1:6" x14ac:dyDescent="0.25">
      <c r="A2208" s="1">
        <v>45113</v>
      </c>
      <c r="B2208">
        <v>377.42</v>
      </c>
      <c r="C2208">
        <v>383.65</v>
      </c>
      <c r="D2208">
        <v>377.42</v>
      </c>
      <c r="E2208">
        <v>380.58</v>
      </c>
      <c r="F2208">
        <v>79606</v>
      </c>
    </row>
    <row r="2209" spans="1:6" x14ac:dyDescent="0.25">
      <c r="A2209" s="1">
        <v>45114</v>
      </c>
      <c r="B2209">
        <v>395.37</v>
      </c>
      <c r="C2209">
        <v>395.37</v>
      </c>
      <c r="D2209">
        <v>374.36</v>
      </c>
      <c r="E2209">
        <v>375.67</v>
      </c>
      <c r="F2209">
        <v>91410</v>
      </c>
    </row>
    <row r="2210" spans="1:6" x14ac:dyDescent="0.25">
      <c r="A2210" s="1">
        <v>45117</v>
      </c>
      <c r="B2210">
        <v>378.39</v>
      </c>
      <c r="C2210">
        <v>383.21</v>
      </c>
      <c r="D2210">
        <v>372.56</v>
      </c>
      <c r="E2210">
        <v>375.38</v>
      </c>
      <c r="F2210">
        <v>73184</v>
      </c>
    </row>
    <row r="2211" spans="1:6" x14ac:dyDescent="0.25">
      <c r="A2211" s="1">
        <v>45118</v>
      </c>
      <c r="B2211">
        <v>373.53</v>
      </c>
      <c r="C2211">
        <v>385.2</v>
      </c>
      <c r="D2211">
        <v>373.53</v>
      </c>
      <c r="E2211">
        <v>384.03</v>
      </c>
      <c r="F2211">
        <v>73351</v>
      </c>
    </row>
    <row r="2212" spans="1:6" x14ac:dyDescent="0.25">
      <c r="A2212" s="1">
        <v>45119</v>
      </c>
      <c r="B2212">
        <v>367.79</v>
      </c>
      <c r="C2212">
        <v>392.98</v>
      </c>
      <c r="D2212">
        <v>367.79</v>
      </c>
      <c r="E2212">
        <v>381.07</v>
      </c>
      <c r="F2212">
        <v>172808</v>
      </c>
    </row>
    <row r="2213" spans="1:6" x14ac:dyDescent="0.25">
      <c r="A2213" s="1">
        <v>45120</v>
      </c>
      <c r="B2213">
        <v>383.94</v>
      </c>
      <c r="C2213">
        <v>384.18</v>
      </c>
      <c r="D2213">
        <v>374.5</v>
      </c>
      <c r="E2213">
        <v>377.08</v>
      </c>
      <c r="F2213">
        <v>64369</v>
      </c>
    </row>
    <row r="2214" spans="1:6" x14ac:dyDescent="0.25">
      <c r="A2214" s="1">
        <v>45121</v>
      </c>
      <c r="B2214">
        <v>367.74</v>
      </c>
      <c r="C2214">
        <v>385.74</v>
      </c>
      <c r="D2214">
        <v>367.74</v>
      </c>
      <c r="E2214">
        <v>378.83</v>
      </c>
      <c r="F2214">
        <v>112012</v>
      </c>
    </row>
    <row r="2215" spans="1:6" x14ac:dyDescent="0.25">
      <c r="A2215" s="1">
        <v>45124</v>
      </c>
      <c r="B2215">
        <v>371.88</v>
      </c>
      <c r="C2215">
        <v>390.99</v>
      </c>
      <c r="D2215">
        <v>371.88</v>
      </c>
      <c r="E2215">
        <v>377.42</v>
      </c>
      <c r="F2215">
        <v>278066</v>
      </c>
    </row>
    <row r="2216" spans="1:6" x14ac:dyDescent="0.25">
      <c r="A2216" s="1">
        <v>45125</v>
      </c>
      <c r="B2216">
        <v>377.66</v>
      </c>
      <c r="C2216">
        <v>398.82</v>
      </c>
      <c r="D2216">
        <v>375.43</v>
      </c>
      <c r="E2216">
        <v>387.24</v>
      </c>
      <c r="F2216">
        <v>738783</v>
      </c>
    </row>
    <row r="2217" spans="1:6" x14ac:dyDescent="0.25">
      <c r="A2217" s="1">
        <v>45126</v>
      </c>
      <c r="B2217">
        <v>397.75</v>
      </c>
      <c r="C2217">
        <v>397.75</v>
      </c>
      <c r="D2217">
        <v>365.26</v>
      </c>
      <c r="E2217">
        <v>376.3</v>
      </c>
      <c r="F2217">
        <v>976842</v>
      </c>
    </row>
    <row r="2218" spans="1:6" x14ac:dyDescent="0.25">
      <c r="A2218" s="1">
        <v>45127</v>
      </c>
      <c r="B2218">
        <v>372.85</v>
      </c>
      <c r="C2218">
        <v>383.26</v>
      </c>
      <c r="D2218">
        <v>367.69</v>
      </c>
      <c r="E2218">
        <v>369.78</v>
      </c>
      <c r="F2218">
        <v>185183</v>
      </c>
    </row>
    <row r="2219" spans="1:6" x14ac:dyDescent="0.25">
      <c r="A2219" s="1">
        <v>45128</v>
      </c>
      <c r="B2219">
        <v>364.77</v>
      </c>
      <c r="C2219">
        <v>369.64</v>
      </c>
      <c r="D2219">
        <v>358.94</v>
      </c>
      <c r="E2219">
        <v>362.98</v>
      </c>
      <c r="F2219">
        <v>124098</v>
      </c>
    </row>
    <row r="2220" spans="1:6" x14ac:dyDescent="0.25">
      <c r="A2220" s="1">
        <v>45131</v>
      </c>
      <c r="B2220">
        <v>360.88</v>
      </c>
      <c r="C2220">
        <v>372.75</v>
      </c>
      <c r="D2220">
        <v>360.88</v>
      </c>
      <c r="E2220">
        <v>362.29</v>
      </c>
      <c r="F2220">
        <v>102824</v>
      </c>
    </row>
    <row r="2221" spans="1:6" x14ac:dyDescent="0.25">
      <c r="A2221" s="1">
        <v>45132</v>
      </c>
      <c r="B2221">
        <v>363.8</v>
      </c>
      <c r="C2221">
        <v>366.19</v>
      </c>
      <c r="D2221">
        <v>355.29</v>
      </c>
      <c r="E2221">
        <v>359.23</v>
      </c>
      <c r="F2221">
        <v>89185</v>
      </c>
    </row>
    <row r="2222" spans="1:6" x14ac:dyDescent="0.25">
      <c r="A2222" s="1">
        <v>45133</v>
      </c>
      <c r="B2222">
        <v>362.34</v>
      </c>
      <c r="C2222">
        <v>363.61</v>
      </c>
      <c r="D2222">
        <v>354.12</v>
      </c>
      <c r="E2222">
        <v>355.87</v>
      </c>
      <c r="F2222">
        <v>90128</v>
      </c>
    </row>
    <row r="2223" spans="1:6" x14ac:dyDescent="0.25">
      <c r="A2223" s="1">
        <v>45134</v>
      </c>
      <c r="B2223">
        <v>357.77</v>
      </c>
      <c r="C2223">
        <v>362.98</v>
      </c>
      <c r="D2223">
        <v>351.01</v>
      </c>
      <c r="E2223">
        <v>356.26</v>
      </c>
      <c r="F2223">
        <v>118435</v>
      </c>
    </row>
    <row r="2224" spans="1:6" x14ac:dyDescent="0.25">
      <c r="A2224" s="1">
        <v>45135</v>
      </c>
      <c r="B2224">
        <v>351.93</v>
      </c>
      <c r="C2224">
        <v>373.48</v>
      </c>
      <c r="D2224">
        <v>351.93</v>
      </c>
      <c r="E2224">
        <v>370.71</v>
      </c>
      <c r="F2224">
        <v>223714</v>
      </c>
    </row>
    <row r="2225" spans="1:6" x14ac:dyDescent="0.25">
      <c r="A2225" s="1">
        <v>45138</v>
      </c>
      <c r="B2225">
        <v>362.54</v>
      </c>
      <c r="C2225">
        <v>372.65</v>
      </c>
      <c r="D2225">
        <v>362.54</v>
      </c>
      <c r="E2225">
        <v>367.06</v>
      </c>
      <c r="F2225">
        <v>120045</v>
      </c>
    </row>
    <row r="2226" spans="1:6" x14ac:dyDescent="0.25">
      <c r="A2226" s="1">
        <v>45139</v>
      </c>
      <c r="B2226">
        <v>367.11</v>
      </c>
      <c r="C2226">
        <v>369.93</v>
      </c>
      <c r="D2226">
        <v>359.04</v>
      </c>
      <c r="E2226">
        <v>362.88</v>
      </c>
      <c r="F2226">
        <v>180678</v>
      </c>
    </row>
    <row r="2227" spans="1:6" x14ac:dyDescent="0.25">
      <c r="A2227" s="1">
        <v>45140</v>
      </c>
      <c r="B2227">
        <v>359.96</v>
      </c>
      <c r="C2227">
        <v>367.89</v>
      </c>
      <c r="D2227">
        <v>355.78</v>
      </c>
      <c r="E2227">
        <v>362.78</v>
      </c>
      <c r="F2227">
        <v>63218</v>
      </c>
    </row>
    <row r="2228" spans="1:6" x14ac:dyDescent="0.25">
      <c r="A2228" s="1">
        <v>45141</v>
      </c>
      <c r="B2228">
        <v>364.58</v>
      </c>
      <c r="C2228">
        <v>368.33</v>
      </c>
      <c r="D2228">
        <v>360.4</v>
      </c>
      <c r="E2228">
        <v>365.26</v>
      </c>
      <c r="F2228">
        <v>56171</v>
      </c>
    </row>
    <row r="2229" spans="1:6" x14ac:dyDescent="0.25">
      <c r="A2229" s="1">
        <v>45142</v>
      </c>
      <c r="B2229">
        <v>367.06</v>
      </c>
      <c r="C2229">
        <v>368.86</v>
      </c>
      <c r="D2229">
        <v>362.88</v>
      </c>
      <c r="E2229">
        <v>365.46</v>
      </c>
      <c r="F2229">
        <v>76327</v>
      </c>
    </row>
    <row r="2230" spans="1:6" x14ac:dyDescent="0.25">
      <c r="A2230" s="1">
        <v>45145</v>
      </c>
      <c r="B2230">
        <v>363.41</v>
      </c>
      <c r="C2230">
        <v>388.12</v>
      </c>
      <c r="D2230">
        <v>363.41</v>
      </c>
      <c r="E2230">
        <v>381.51</v>
      </c>
      <c r="F2230">
        <v>559541</v>
      </c>
    </row>
    <row r="2231" spans="1:6" x14ac:dyDescent="0.25">
      <c r="A2231" s="1">
        <v>45146</v>
      </c>
      <c r="B2231">
        <v>386.03</v>
      </c>
      <c r="C2231">
        <v>396.53</v>
      </c>
      <c r="D2231">
        <v>374.5</v>
      </c>
      <c r="E2231">
        <v>387.15</v>
      </c>
      <c r="F2231">
        <v>305309</v>
      </c>
    </row>
    <row r="2232" spans="1:6" x14ac:dyDescent="0.25">
      <c r="A2232" s="1">
        <v>45147</v>
      </c>
      <c r="B2232">
        <v>386.52</v>
      </c>
      <c r="C2232">
        <v>402.47</v>
      </c>
      <c r="D2232">
        <v>386.52</v>
      </c>
      <c r="E2232">
        <v>393.71</v>
      </c>
      <c r="F2232">
        <v>374333</v>
      </c>
    </row>
    <row r="2233" spans="1:6" x14ac:dyDescent="0.25">
      <c r="A2233" s="1">
        <v>45148</v>
      </c>
      <c r="B2233">
        <v>390.71</v>
      </c>
      <c r="C2233">
        <v>462.9</v>
      </c>
      <c r="D2233">
        <v>389.23</v>
      </c>
      <c r="E2233">
        <v>443.8</v>
      </c>
      <c r="F2233">
        <v>5698906</v>
      </c>
    </row>
    <row r="2234" spans="1:6" x14ac:dyDescent="0.25">
      <c r="A2234" s="1">
        <v>45149</v>
      </c>
      <c r="B2234">
        <v>444.09</v>
      </c>
      <c r="C2234">
        <v>463.64</v>
      </c>
      <c r="D2234">
        <v>430.45</v>
      </c>
      <c r="E2234">
        <v>440.2</v>
      </c>
      <c r="F2234">
        <v>1549584</v>
      </c>
    </row>
    <row r="2235" spans="1:6" x14ac:dyDescent="0.25">
      <c r="A2235" s="1">
        <v>45152</v>
      </c>
      <c r="B2235">
        <v>440</v>
      </c>
      <c r="C2235">
        <v>447.59</v>
      </c>
      <c r="D2235">
        <v>423.31</v>
      </c>
      <c r="E2235">
        <v>425.18</v>
      </c>
      <c r="F2235">
        <v>438135</v>
      </c>
    </row>
    <row r="2236" spans="1:6" x14ac:dyDescent="0.25">
      <c r="A2236" s="1">
        <v>45154</v>
      </c>
      <c r="B2236">
        <v>428.33</v>
      </c>
      <c r="C2236">
        <v>453.4</v>
      </c>
      <c r="D2236">
        <v>425.48</v>
      </c>
      <c r="E2236">
        <v>451.08</v>
      </c>
      <c r="F2236">
        <v>636253</v>
      </c>
    </row>
    <row r="2237" spans="1:6" x14ac:dyDescent="0.25">
      <c r="A2237" s="1">
        <v>45155</v>
      </c>
      <c r="B2237">
        <v>452.36</v>
      </c>
      <c r="C2237">
        <v>456.45</v>
      </c>
      <c r="D2237">
        <v>438.33</v>
      </c>
      <c r="E2237">
        <v>440.45</v>
      </c>
      <c r="F2237">
        <v>304832</v>
      </c>
    </row>
    <row r="2238" spans="1:6" x14ac:dyDescent="0.25">
      <c r="A2238" s="1">
        <v>45156</v>
      </c>
      <c r="B2238">
        <v>443.16</v>
      </c>
      <c r="C2238">
        <v>443.16</v>
      </c>
      <c r="D2238">
        <v>428.14</v>
      </c>
      <c r="E2238">
        <v>429.51</v>
      </c>
      <c r="F2238">
        <v>143252</v>
      </c>
    </row>
    <row r="2239" spans="1:6" x14ac:dyDescent="0.25">
      <c r="A2239" s="1">
        <v>45159</v>
      </c>
      <c r="B2239">
        <v>429.56</v>
      </c>
      <c r="C2239">
        <v>446.36</v>
      </c>
      <c r="D2239">
        <v>429.51</v>
      </c>
      <c r="E2239">
        <v>436.8</v>
      </c>
      <c r="F2239">
        <v>149045</v>
      </c>
    </row>
    <row r="2240" spans="1:6" x14ac:dyDescent="0.25">
      <c r="A2240" s="1">
        <v>45160</v>
      </c>
      <c r="B2240">
        <v>434.93</v>
      </c>
      <c r="C2240">
        <v>442.17</v>
      </c>
      <c r="D2240">
        <v>433.5</v>
      </c>
      <c r="E2240">
        <v>438.03</v>
      </c>
      <c r="F2240">
        <v>129793</v>
      </c>
    </row>
    <row r="2241" spans="1:6" x14ac:dyDescent="0.25">
      <c r="A2241" s="1">
        <v>45161</v>
      </c>
      <c r="B2241">
        <v>445.22</v>
      </c>
      <c r="C2241">
        <v>462.9</v>
      </c>
      <c r="D2241">
        <v>437.74</v>
      </c>
      <c r="E2241">
        <v>455.37</v>
      </c>
      <c r="F2241">
        <v>568101</v>
      </c>
    </row>
    <row r="2242" spans="1:6" x14ac:dyDescent="0.25">
      <c r="A2242" s="1">
        <v>45162</v>
      </c>
      <c r="B2242">
        <v>455.02</v>
      </c>
      <c r="C2242">
        <v>468.66</v>
      </c>
      <c r="D2242">
        <v>441.33</v>
      </c>
      <c r="E2242">
        <v>444.04</v>
      </c>
      <c r="F2242">
        <v>389894</v>
      </c>
    </row>
    <row r="2243" spans="1:6" x14ac:dyDescent="0.25">
      <c r="A2243" s="1">
        <v>45163</v>
      </c>
      <c r="B2243">
        <v>442.86</v>
      </c>
      <c r="C2243">
        <v>449.75</v>
      </c>
      <c r="D2243">
        <v>434.83</v>
      </c>
      <c r="E2243">
        <v>440.05</v>
      </c>
      <c r="F2243">
        <v>141200</v>
      </c>
    </row>
    <row r="2244" spans="1:6" x14ac:dyDescent="0.25">
      <c r="A2244" s="1">
        <v>45166</v>
      </c>
      <c r="B2244">
        <v>445.17</v>
      </c>
      <c r="C2244">
        <v>462.85</v>
      </c>
      <c r="D2244">
        <v>437.79</v>
      </c>
      <c r="E2244">
        <v>459.85</v>
      </c>
      <c r="F2244">
        <v>254555</v>
      </c>
    </row>
    <row r="2245" spans="1:6" x14ac:dyDescent="0.25">
      <c r="A2245" s="1">
        <v>45167</v>
      </c>
      <c r="B2245">
        <v>463.69</v>
      </c>
      <c r="C2245">
        <v>468.81</v>
      </c>
      <c r="D2245">
        <v>447.69</v>
      </c>
      <c r="E2245">
        <v>455.57</v>
      </c>
      <c r="F2245">
        <v>206569</v>
      </c>
    </row>
    <row r="2246" spans="1:6" x14ac:dyDescent="0.25">
      <c r="A2246" s="1">
        <v>45168</v>
      </c>
      <c r="B2246">
        <v>467.68</v>
      </c>
      <c r="C2246">
        <v>467.68</v>
      </c>
      <c r="D2246">
        <v>453.05</v>
      </c>
      <c r="E2246">
        <v>457.83</v>
      </c>
      <c r="F2246">
        <v>197105</v>
      </c>
    </row>
    <row r="2247" spans="1:6" x14ac:dyDescent="0.25">
      <c r="A2247" s="1">
        <v>45169</v>
      </c>
      <c r="B2247">
        <v>463.94</v>
      </c>
      <c r="C2247">
        <v>466.25</v>
      </c>
      <c r="D2247">
        <v>451.23</v>
      </c>
      <c r="E2247">
        <v>461.47</v>
      </c>
      <c r="F2247">
        <v>289045</v>
      </c>
    </row>
    <row r="2248" spans="1:6" x14ac:dyDescent="0.25">
      <c r="A2248" s="1">
        <v>45170</v>
      </c>
      <c r="B2248">
        <v>461.43</v>
      </c>
      <c r="C2248">
        <v>477.77</v>
      </c>
      <c r="D2248">
        <v>459.75</v>
      </c>
      <c r="E2248">
        <v>462.75</v>
      </c>
      <c r="F2248">
        <v>452821</v>
      </c>
    </row>
    <row r="2249" spans="1:6" x14ac:dyDescent="0.25">
      <c r="A2249" s="1">
        <v>45173</v>
      </c>
      <c r="B2249">
        <v>474.23</v>
      </c>
      <c r="C2249">
        <v>474.23</v>
      </c>
      <c r="D2249">
        <v>461.13</v>
      </c>
      <c r="E2249">
        <v>463.44</v>
      </c>
      <c r="F2249">
        <v>157186</v>
      </c>
    </row>
    <row r="2250" spans="1:6" x14ac:dyDescent="0.25">
      <c r="A2250" s="1">
        <v>45174</v>
      </c>
      <c r="B2250">
        <v>463.89</v>
      </c>
      <c r="C2250">
        <v>467.83</v>
      </c>
      <c r="D2250">
        <v>450.2</v>
      </c>
      <c r="E2250">
        <v>456.89</v>
      </c>
      <c r="F2250">
        <v>155205</v>
      </c>
    </row>
    <row r="2251" spans="1:6" x14ac:dyDescent="0.25">
      <c r="A2251" s="1">
        <v>45175</v>
      </c>
      <c r="B2251">
        <v>457.49</v>
      </c>
      <c r="C2251">
        <v>457.93</v>
      </c>
      <c r="D2251">
        <v>443.89</v>
      </c>
      <c r="E2251">
        <v>447.19</v>
      </c>
      <c r="F2251">
        <v>136366</v>
      </c>
    </row>
    <row r="2252" spans="1:6" x14ac:dyDescent="0.25">
      <c r="A2252" s="1">
        <v>45176</v>
      </c>
      <c r="B2252">
        <v>455.02</v>
      </c>
      <c r="C2252">
        <v>461.82</v>
      </c>
      <c r="D2252">
        <v>447.19</v>
      </c>
      <c r="E2252">
        <v>456.85</v>
      </c>
      <c r="F2252">
        <v>143665</v>
      </c>
    </row>
    <row r="2253" spans="1:6" x14ac:dyDescent="0.25">
      <c r="A2253" s="1">
        <v>45177</v>
      </c>
      <c r="B2253">
        <v>462.71</v>
      </c>
      <c r="C2253">
        <v>462.71</v>
      </c>
      <c r="D2253">
        <v>444.83</v>
      </c>
      <c r="E2253">
        <v>447.09</v>
      </c>
      <c r="F2253">
        <v>137752</v>
      </c>
    </row>
    <row r="2254" spans="1:6" x14ac:dyDescent="0.25">
      <c r="A2254" s="1">
        <v>45180</v>
      </c>
      <c r="B2254">
        <v>448.13</v>
      </c>
      <c r="C2254">
        <v>455.81</v>
      </c>
      <c r="D2254">
        <v>441.63</v>
      </c>
      <c r="E2254">
        <v>443.2</v>
      </c>
      <c r="F2254">
        <v>90652</v>
      </c>
    </row>
    <row r="2255" spans="1:6" x14ac:dyDescent="0.25">
      <c r="A2255" s="1">
        <v>45181</v>
      </c>
      <c r="B2255">
        <v>445.32</v>
      </c>
      <c r="C2255">
        <v>449.9</v>
      </c>
      <c r="D2255">
        <v>421.78</v>
      </c>
      <c r="E2255">
        <v>426.26</v>
      </c>
      <c r="F2255">
        <v>192121</v>
      </c>
    </row>
    <row r="2256" spans="1:6" x14ac:dyDescent="0.25">
      <c r="A2256" s="1">
        <v>45182</v>
      </c>
      <c r="B2256">
        <v>423.56</v>
      </c>
      <c r="C2256">
        <v>439.56</v>
      </c>
      <c r="D2256">
        <v>422.32</v>
      </c>
      <c r="E2256">
        <v>437.39</v>
      </c>
      <c r="F2256">
        <v>149439</v>
      </c>
    </row>
    <row r="2257" spans="1:6" x14ac:dyDescent="0.25">
      <c r="A2257" s="1">
        <v>45183</v>
      </c>
      <c r="B2257">
        <v>443.16</v>
      </c>
      <c r="C2257">
        <v>443.5</v>
      </c>
      <c r="D2257">
        <v>424.49</v>
      </c>
      <c r="E2257">
        <v>431.48</v>
      </c>
      <c r="F2257">
        <v>85674</v>
      </c>
    </row>
    <row r="2258" spans="1:6" x14ac:dyDescent="0.25">
      <c r="A2258" s="1">
        <v>45184</v>
      </c>
      <c r="B2258">
        <v>432.76</v>
      </c>
      <c r="C2258">
        <v>441.14</v>
      </c>
      <c r="D2258">
        <v>424.49</v>
      </c>
      <c r="E2258">
        <v>427</v>
      </c>
      <c r="F2258">
        <v>154157</v>
      </c>
    </row>
    <row r="2259" spans="1:6" x14ac:dyDescent="0.25">
      <c r="A2259" s="1">
        <v>45187</v>
      </c>
      <c r="B2259">
        <v>428.23</v>
      </c>
      <c r="C2259">
        <v>439.66</v>
      </c>
      <c r="D2259">
        <v>418.63</v>
      </c>
      <c r="E2259">
        <v>436.21</v>
      </c>
      <c r="F2259">
        <v>208024</v>
      </c>
    </row>
    <row r="2260" spans="1:6" x14ac:dyDescent="0.25">
      <c r="A2260" s="1">
        <v>45189</v>
      </c>
      <c r="B2260">
        <v>435.13</v>
      </c>
      <c r="C2260">
        <v>436.66</v>
      </c>
      <c r="D2260">
        <v>427.84</v>
      </c>
      <c r="E2260">
        <v>431.09</v>
      </c>
      <c r="F2260">
        <v>70649</v>
      </c>
    </row>
    <row r="2261" spans="1:6" x14ac:dyDescent="0.25">
      <c r="A2261" s="1">
        <v>45190</v>
      </c>
      <c r="B2261">
        <v>431.09</v>
      </c>
      <c r="C2261">
        <v>439.51</v>
      </c>
      <c r="D2261">
        <v>423.56</v>
      </c>
      <c r="E2261">
        <v>424.98</v>
      </c>
      <c r="F2261">
        <v>96505</v>
      </c>
    </row>
    <row r="2262" spans="1:6" x14ac:dyDescent="0.25">
      <c r="A2262" s="1">
        <v>45191</v>
      </c>
      <c r="B2262">
        <v>426.36</v>
      </c>
      <c r="C2262">
        <v>429.22</v>
      </c>
      <c r="D2262">
        <v>419.52</v>
      </c>
      <c r="E2262">
        <v>422.77</v>
      </c>
      <c r="F2262">
        <v>116668</v>
      </c>
    </row>
    <row r="2263" spans="1:6" x14ac:dyDescent="0.25">
      <c r="A2263" s="1">
        <v>45194</v>
      </c>
      <c r="B2263">
        <v>419.67</v>
      </c>
      <c r="C2263">
        <v>427.4</v>
      </c>
      <c r="D2263">
        <v>413.76</v>
      </c>
      <c r="E2263">
        <v>416.46</v>
      </c>
      <c r="F2263">
        <v>110543</v>
      </c>
    </row>
    <row r="2264" spans="1:6" x14ac:dyDescent="0.25">
      <c r="A2264" s="1">
        <v>45195</v>
      </c>
      <c r="B2264">
        <v>416.61</v>
      </c>
      <c r="C2264">
        <v>422.32</v>
      </c>
      <c r="D2264">
        <v>412.38</v>
      </c>
      <c r="E2264">
        <v>418.04</v>
      </c>
      <c r="F2264">
        <v>126073</v>
      </c>
    </row>
    <row r="2265" spans="1:6" x14ac:dyDescent="0.25">
      <c r="A2265" s="1">
        <v>45196</v>
      </c>
      <c r="B2265">
        <v>409.32</v>
      </c>
      <c r="C2265">
        <v>423.65</v>
      </c>
      <c r="D2265">
        <v>409.32</v>
      </c>
      <c r="E2265">
        <v>419.96</v>
      </c>
      <c r="F2265">
        <v>52807</v>
      </c>
    </row>
    <row r="2266" spans="1:6" x14ac:dyDescent="0.25">
      <c r="A2266" s="1">
        <v>45197</v>
      </c>
      <c r="B2266">
        <v>418.58</v>
      </c>
      <c r="C2266">
        <v>425.38</v>
      </c>
      <c r="D2266">
        <v>418.58</v>
      </c>
      <c r="E2266">
        <v>419.22</v>
      </c>
      <c r="F2266">
        <v>52249</v>
      </c>
    </row>
    <row r="2267" spans="1:6" x14ac:dyDescent="0.25">
      <c r="A2267" s="1">
        <v>45198</v>
      </c>
      <c r="B2267">
        <v>419.07</v>
      </c>
      <c r="C2267">
        <v>435.77</v>
      </c>
      <c r="D2267">
        <v>417.55</v>
      </c>
      <c r="E2267">
        <v>428.58</v>
      </c>
      <c r="F2267">
        <v>155342</v>
      </c>
    </row>
    <row r="2268" spans="1:6" x14ac:dyDescent="0.25">
      <c r="A2268" s="1">
        <v>45202</v>
      </c>
      <c r="B2268">
        <v>443.2</v>
      </c>
      <c r="C2268">
        <v>443.2</v>
      </c>
      <c r="D2268">
        <v>426.46</v>
      </c>
      <c r="E2268">
        <v>429.42</v>
      </c>
      <c r="F2268">
        <v>152935</v>
      </c>
    </row>
    <row r="2269" spans="1:6" x14ac:dyDescent="0.25">
      <c r="A2269" s="1">
        <v>45203</v>
      </c>
      <c r="B2269">
        <v>429.42</v>
      </c>
      <c r="C2269">
        <v>431.83</v>
      </c>
      <c r="D2269">
        <v>419.62</v>
      </c>
      <c r="E2269">
        <v>425.43</v>
      </c>
      <c r="F2269">
        <v>70723</v>
      </c>
    </row>
    <row r="2270" spans="1:6" x14ac:dyDescent="0.25">
      <c r="A2270" s="1">
        <v>45204</v>
      </c>
      <c r="B2270">
        <v>408.83</v>
      </c>
      <c r="C2270">
        <v>435.18</v>
      </c>
      <c r="D2270">
        <v>408.83</v>
      </c>
      <c r="E2270">
        <v>417.94</v>
      </c>
      <c r="F2270">
        <v>79012</v>
      </c>
    </row>
    <row r="2271" spans="1:6" x14ac:dyDescent="0.25">
      <c r="A2271" s="1">
        <v>45205</v>
      </c>
      <c r="B2271">
        <v>417.94</v>
      </c>
      <c r="C2271">
        <v>422.87</v>
      </c>
      <c r="D2271">
        <v>417.89</v>
      </c>
      <c r="E2271">
        <v>421.44</v>
      </c>
      <c r="F2271">
        <v>44810</v>
      </c>
    </row>
    <row r="2272" spans="1:6" x14ac:dyDescent="0.25">
      <c r="A2272" s="1">
        <v>45208</v>
      </c>
      <c r="B2272">
        <v>421.44</v>
      </c>
      <c r="C2272">
        <v>429.02</v>
      </c>
      <c r="D2272">
        <v>410.16</v>
      </c>
      <c r="E2272">
        <v>420.55</v>
      </c>
      <c r="F2272">
        <v>112481</v>
      </c>
    </row>
    <row r="2273" spans="1:6" x14ac:dyDescent="0.25">
      <c r="A2273" s="1">
        <v>45209</v>
      </c>
      <c r="B2273">
        <v>422.62</v>
      </c>
      <c r="C2273">
        <v>422.62</v>
      </c>
      <c r="D2273">
        <v>413.66</v>
      </c>
      <c r="E2273">
        <v>414.54</v>
      </c>
      <c r="F2273">
        <v>78664</v>
      </c>
    </row>
    <row r="2274" spans="1:6" x14ac:dyDescent="0.25">
      <c r="A2274" s="1">
        <v>45210</v>
      </c>
      <c r="B2274">
        <v>418.58</v>
      </c>
      <c r="C2274">
        <v>423.26</v>
      </c>
      <c r="D2274">
        <v>408.73</v>
      </c>
      <c r="E2274">
        <v>410.26</v>
      </c>
      <c r="F2274">
        <v>95954</v>
      </c>
    </row>
    <row r="2275" spans="1:6" x14ac:dyDescent="0.25">
      <c r="A2275" s="1">
        <v>45211</v>
      </c>
      <c r="B2275">
        <v>412.28</v>
      </c>
      <c r="C2275">
        <v>416.22</v>
      </c>
      <c r="D2275">
        <v>404.99</v>
      </c>
      <c r="E2275">
        <v>409.57</v>
      </c>
      <c r="F2275">
        <v>199216</v>
      </c>
    </row>
    <row r="2276" spans="1:6" x14ac:dyDescent="0.25">
      <c r="A2276" s="1">
        <v>45212</v>
      </c>
      <c r="B2276">
        <v>410.51</v>
      </c>
      <c r="C2276">
        <v>415.73</v>
      </c>
      <c r="D2276">
        <v>404.89</v>
      </c>
      <c r="E2276">
        <v>406.12</v>
      </c>
      <c r="F2276">
        <v>177096</v>
      </c>
    </row>
    <row r="2277" spans="1:6" x14ac:dyDescent="0.25">
      <c r="A2277" s="1">
        <v>45215</v>
      </c>
      <c r="B2277">
        <v>400.71</v>
      </c>
      <c r="C2277">
        <v>416.61</v>
      </c>
      <c r="D2277">
        <v>394.16</v>
      </c>
      <c r="E2277">
        <v>399.72</v>
      </c>
      <c r="F2277">
        <v>300238</v>
      </c>
    </row>
    <row r="2278" spans="1:6" x14ac:dyDescent="0.25">
      <c r="A2278" s="1">
        <v>45216</v>
      </c>
      <c r="B2278">
        <v>397.8</v>
      </c>
      <c r="C2278">
        <v>414.79</v>
      </c>
      <c r="D2278">
        <v>397.8</v>
      </c>
      <c r="E2278">
        <v>411.84</v>
      </c>
      <c r="F2278">
        <v>236975</v>
      </c>
    </row>
    <row r="2279" spans="1:6" x14ac:dyDescent="0.25">
      <c r="A2279" s="1">
        <v>45217</v>
      </c>
      <c r="B2279">
        <v>418.58</v>
      </c>
      <c r="C2279">
        <v>418.58</v>
      </c>
      <c r="D2279">
        <v>401.1</v>
      </c>
      <c r="E2279">
        <v>403.32</v>
      </c>
      <c r="F2279">
        <v>131354</v>
      </c>
    </row>
    <row r="2280" spans="1:6" x14ac:dyDescent="0.25">
      <c r="A2280" s="1">
        <v>45218</v>
      </c>
      <c r="B2280">
        <v>403.71</v>
      </c>
      <c r="C2280">
        <v>404.99</v>
      </c>
      <c r="D2280">
        <v>398.15</v>
      </c>
      <c r="E2280">
        <v>399.97</v>
      </c>
      <c r="F2280">
        <v>77740</v>
      </c>
    </row>
    <row r="2281" spans="1:6" x14ac:dyDescent="0.25">
      <c r="A2281" s="1">
        <v>45219</v>
      </c>
      <c r="B2281">
        <v>398.98</v>
      </c>
      <c r="C2281">
        <v>404.25</v>
      </c>
      <c r="D2281">
        <v>390.51</v>
      </c>
      <c r="E2281">
        <v>394.06</v>
      </c>
      <c r="F2281">
        <v>160951</v>
      </c>
    </row>
    <row r="2282" spans="1:6" x14ac:dyDescent="0.25">
      <c r="A2282" s="1">
        <v>45222</v>
      </c>
      <c r="B2282">
        <v>390.02</v>
      </c>
      <c r="C2282">
        <v>397.11</v>
      </c>
      <c r="D2282">
        <v>346.98</v>
      </c>
      <c r="E2282">
        <v>353.09</v>
      </c>
      <c r="F2282">
        <v>976608</v>
      </c>
    </row>
    <row r="2283" spans="1:6" x14ac:dyDescent="0.25">
      <c r="A2283" s="1">
        <v>45224</v>
      </c>
      <c r="B2283">
        <v>357.27</v>
      </c>
      <c r="C2283">
        <v>363.82</v>
      </c>
      <c r="D2283">
        <v>319.64999999999998</v>
      </c>
      <c r="E2283">
        <v>325.89999999999998</v>
      </c>
      <c r="F2283">
        <v>970393</v>
      </c>
    </row>
    <row r="2284" spans="1:6" x14ac:dyDescent="0.25">
      <c r="A2284" s="1">
        <v>45225</v>
      </c>
      <c r="B2284">
        <v>328.32</v>
      </c>
      <c r="C2284">
        <v>339.79</v>
      </c>
      <c r="D2284">
        <v>313.94</v>
      </c>
      <c r="E2284">
        <v>334.57</v>
      </c>
      <c r="F2284">
        <v>759668</v>
      </c>
    </row>
    <row r="2285" spans="1:6" x14ac:dyDescent="0.25">
      <c r="A2285" s="1">
        <v>45226</v>
      </c>
      <c r="B2285">
        <v>327.77</v>
      </c>
      <c r="C2285">
        <v>401.74</v>
      </c>
      <c r="D2285">
        <v>327.77</v>
      </c>
      <c r="E2285">
        <v>391.25</v>
      </c>
      <c r="F2285">
        <v>3991605</v>
      </c>
    </row>
    <row r="2286" spans="1:6" x14ac:dyDescent="0.25">
      <c r="A2286" s="1">
        <v>45229</v>
      </c>
      <c r="B2286">
        <v>380.42</v>
      </c>
      <c r="C2286">
        <v>388.44</v>
      </c>
      <c r="D2286">
        <v>374.06</v>
      </c>
      <c r="E2286">
        <v>375.39</v>
      </c>
      <c r="F2286">
        <v>1314121</v>
      </c>
    </row>
    <row r="2287" spans="1:6" x14ac:dyDescent="0.25">
      <c r="A2287" s="1">
        <v>45230</v>
      </c>
      <c r="B2287">
        <v>384.06</v>
      </c>
      <c r="C2287">
        <v>384.06</v>
      </c>
      <c r="D2287">
        <v>365.55</v>
      </c>
      <c r="E2287">
        <v>368.89</v>
      </c>
      <c r="F2287">
        <v>343683</v>
      </c>
    </row>
    <row r="2288" spans="1:6" x14ac:dyDescent="0.25">
      <c r="A2288" s="1">
        <v>45231</v>
      </c>
      <c r="B2288">
        <v>370.81</v>
      </c>
      <c r="C2288">
        <v>387.31</v>
      </c>
      <c r="D2288">
        <v>364.86</v>
      </c>
      <c r="E2288">
        <v>371.26</v>
      </c>
      <c r="F2288">
        <v>618251</v>
      </c>
    </row>
    <row r="2289" spans="1:6" x14ac:dyDescent="0.25">
      <c r="A2289" s="1">
        <v>45232</v>
      </c>
      <c r="B2289">
        <v>374.26</v>
      </c>
      <c r="C2289">
        <v>386.08</v>
      </c>
      <c r="D2289">
        <v>372.74</v>
      </c>
      <c r="E2289">
        <v>381.06</v>
      </c>
      <c r="F2289">
        <v>272052</v>
      </c>
    </row>
    <row r="2290" spans="1:6" x14ac:dyDescent="0.25">
      <c r="A2290" s="1">
        <v>45233</v>
      </c>
      <c r="B2290">
        <v>383.32</v>
      </c>
      <c r="C2290">
        <v>392.97</v>
      </c>
      <c r="D2290">
        <v>379.38</v>
      </c>
      <c r="E2290">
        <v>388.74</v>
      </c>
      <c r="F2290">
        <v>381045</v>
      </c>
    </row>
    <row r="2291" spans="1:6" x14ac:dyDescent="0.25">
      <c r="A2291" s="1">
        <v>45236</v>
      </c>
      <c r="B2291">
        <v>389.04</v>
      </c>
      <c r="C2291">
        <v>396.87</v>
      </c>
      <c r="D2291">
        <v>386.03</v>
      </c>
      <c r="E2291">
        <v>393.96</v>
      </c>
      <c r="F2291">
        <v>391573</v>
      </c>
    </row>
    <row r="2292" spans="1:6" x14ac:dyDescent="0.25">
      <c r="A2292" s="1">
        <v>45237</v>
      </c>
      <c r="B2292">
        <v>394.9</v>
      </c>
      <c r="C2292">
        <v>402.48</v>
      </c>
      <c r="D2292">
        <v>386.67</v>
      </c>
      <c r="E2292">
        <v>391.55</v>
      </c>
      <c r="F2292">
        <v>354031</v>
      </c>
    </row>
    <row r="2293" spans="1:6" x14ac:dyDescent="0.25">
      <c r="A2293" s="1">
        <v>45238</v>
      </c>
      <c r="B2293">
        <v>391.55</v>
      </c>
      <c r="C2293">
        <v>396.87</v>
      </c>
      <c r="D2293">
        <v>389.23</v>
      </c>
      <c r="E2293">
        <v>394.7</v>
      </c>
      <c r="F2293">
        <v>128592</v>
      </c>
    </row>
    <row r="2294" spans="1:6" x14ac:dyDescent="0.25">
      <c r="A2294" s="1">
        <v>45239</v>
      </c>
      <c r="B2294">
        <v>393.96</v>
      </c>
      <c r="C2294">
        <v>396.91</v>
      </c>
      <c r="D2294">
        <v>387.07</v>
      </c>
      <c r="E2294">
        <v>395.78</v>
      </c>
      <c r="F2294">
        <v>306611</v>
      </c>
    </row>
    <row r="2295" spans="1:6" x14ac:dyDescent="0.25">
      <c r="A2295" s="1">
        <v>45240</v>
      </c>
      <c r="B2295">
        <v>395.88</v>
      </c>
      <c r="C2295">
        <v>406.27</v>
      </c>
      <c r="D2295">
        <v>391.45</v>
      </c>
      <c r="E2295">
        <v>400.51</v>
      </c>
      <c r="F2295">
        <v>201492</v>
      </c>
    </row>
    <row r="2296" spans="1:6" x14ac:dyDescent="0.25">
      <c r="A2296" s="1">
        <v>45242</v>
      </c>
      <c r="B2296">
        <v>401.89</v>
      </c>
      <c r="C2296">
        <v>407.95</v>
      </c>
      <c r="D2296">
        <v>401.89</v>
      </c>
      <c r="E2296">
        <v>406.07</v>
      </c>
      <c r="F2296">
        <v>62198</v>
      </c>
    </row>
    <row r="2297" spans="1:6" x14ac:dyDescent="0.25">
      <c r="A2297" s="1">
        <v>45243</v>
      </c>
      <c r="B2297">
        <v>413.66</v>
      </c>
      <c r="C2297">
        <v>433.16</v>
      </c>
      <c r="D2297">
        <v>401.84</v>
      </c>
      <c r="E2297">
        <v>407.75</v>
      </c>
      <c r="F2297">
        <v>1854199</v>
      </c>
    </row>
    <row r="2298" spans="1:6" x14ac:dyDescent="0.25">
      <c r="A2298" s="1">
        <v>45245</v>
      </c>
      <c r="B2298">
        <v>415.48</v>
      </c>
      <c r="C2298">
        <v>415.48</v>
      </c>
      <c r="D2298">
        <v>402.09</v>
      </c>
      <c r="E2298">
        <v>413.21</v>
      </c>
      <c r="F2298">
        <v>374888</v>
      </c>
    </row>
    <row r="2299" spans="1:6" x14ac:dyDescent="0.25">
      <c r="A2299" s="1">
        <v>45246</v>
      </c>
      <c r="B2299">
        <v>413.66</v>
      </c>
      <c r="C2299">
        <v>416.51</v>
      </c>
      <c r="D2299">
        <v>409.42</v>
      </c>
      <c r="E2299">
        <v>413.81</v>
      </c>
      <c r="F2299">
        <v>607992</v>
      </c>
    </row>
    <row r="2300" spans="1:6" x14ac:dyDescent="0.25">
      <c r="A2300" s="1">
        <v>45247</v>
      </c>
      <c r="B2300">
        <v>417.06</v>
      </c>
      <c r="C2300">
        <v>428.48</v>
      </c>
      <c r="D2300">
        <v>407.16</v>
      </c>
      <c r="E2300">
        <v>425.28</v>
      </c>
      <c r="F2300">
        <v>328483</v>
      </c>
    </row>
    <row r="2301" spans="1:6" x14ac:dyDescent="0.25">
      <c r="A2301" s="1">
        <v>45250</v>
      </c>
      <c r="B2301">
        <v>434.29</v>
      </c>
      <c r="C2301">
        <v>437.3</v>
      </c>
      <c r="D2301">
        <v>416.66</v>
      </c>
      <c r="E2301">
        <v>428.78</v>
      </c>
      <c r="F2301">
        <v>662701</v>
      </c>
    </row>
    <row r="2302" spans="1:6" x14ac:dyDescent="0.25">
      <c r="A2302" s="1">
        <v>45251</v>
      </c>
      <c r="B2302">
        <v>433.31</v>
      </c>
      <c r="C2302">
        <v>433.31</v>
      </c>
      <c r="D2302">
        <v>421.34</v>
      </c>
      <c r="E2302">
        <v>423.01</v>
      </c>
      <c r="F2302">
        <v>170940</v>
      </c>
    </row>
    <row r="2303" spans="1:6" x14ac:dyDescent="0.25">
      <c r="A2303" s="1">
        <v>45252</v>
      </c>
      <c r="B2303">
        <v>425.08</v>
      </c>
      <c r="C2303">
        <v>425.08</v>
      </c>
      <c r="D2303">
        <v>411.74</v>
      </c>
      <c r="E2303">
        <v>414.3</v>
      </c>
      <c r="F2303">
        <v>115173</v>
      </c>
    </row>
    <row r="2304" spans="1:6" x14ac:dyDescent="0.25">
      <c r="A2304" s="1">
        <v>45253</v>
      </c>
      <c r="B2304">
        <v>417.6</v>
      </c>
      <c r="C2304">
        <v>423.46</v>
      </c>
      <c r="D2304">
        <v>410.75</v>
      </c>
      <c r="E2304">
        <v>413.56</v>
      </c>
      <c r="F2304">
        <v>316883</v>
      </c>
    </row>
    <row r="2305" spans="1:6" x14ac:dyDescent="0.25">
      <c r="A2305" s="1">
        <v>45254</v>
      </c>
      <c r="B2305">
        <v>413.56</v>
      </c>
      <c r="C2305">
        <v>419.47</v>
      </c>
      <c r="D2305">
        <v>408.78</v>
      </c>
      <c r="E2305">
        <v>411.49</v>
      </c>
      <c r="F2305">
        <v>206501</v>
      </c>
    </row>
    <row r="2306" spans="1:6" x14ac:dyDescent="0.25">
      <c r="A2306" s="1">
        <v>45258</v>
      </c>
      <c r="B2306">
        <v>406.76</v>
      </c>
      <c r="C2306">
        <v>429.42</v>
      </c>
      <c r="D2306">
        <v>402.43</v>
      </c>
      <c r="E2306">
        <v>426.07</v>
      </c>
      <c r="F2306">
        <v>462621</v>
      </c>
    </row>
    <row r="2307" spans="1:6" x14ac:dyDescent="0.25">
      <c r="A2307" s="1">
        <v>45259</v>
      </c>
      <c r="B2307">
        <v>428.28</v>
      </c>
      <c r="C2307">
        <v>429.86</v>
      </c>
      <c r="D2307">
        <v>417.6</v>
      </c>
      <c r="E2307">
        <v>418.29</v>
      </c>
      <c r="F2307">
        <v>160023</v>
      </c>
    </row>
    <row r="2308" spans="1:6" x14ac:dyDescent="0.25">
      <c r="A2308" s="1">
        <v>45260</v>
      </c>
      <c r="B2308">
        <v>420.35</v>
      </c>
      <c r="C2308">
        <v>426.76</v>
      </c>
      <c r="D2308">
        <v>415.63</v>
      </c>
      <c r="E2308">
        <v>422.96</v>
      </c>
      <c r="F2308">
        <v>245147</v>
      </c>
    </row>
    <row r="2309" spans="1:6" x14ac:dyDescent="0.25">
      <c r="A2309" s="1">
        <v>45261</v>
      </c>
      <c r="B2309">
        <v>428.38</v>
      </c>
      <c r="C2309">
        <v>451.72</v>
      </c>
      <c r="D2309">
        <v>422.28</v>
      </c>
      <c r="E2309">
        <v>446.21</v>
      </c>
      <c r="F2309">
        <v>648412</v>
      </c>
    </row>
    <row r="2310" spans="1:6" x14ac:dyDescent="0.25">
      <c r="A2310" s="1">
        <v>45264</v>
      </c>
      <c r="B2310">
        <v>457.98</v>
      </c>
      <c r="C2310">
        <v>468.42</v>
      </c>
      <c r="D2310">
        <v>444.24</v>
      </c>
      <c r="E2310">
        <v>463</v>
      </c>
      <c r="F2310">
        <v>680835</v>
      </c>
    </row>
    <row r="2311" spans="1:6" x14ac:dyDescent="0.25">
      <c r="A2311" s="1">
        <v>45265</v>
      </c>
      <c r="B2311">
        <v>462.9</v>
      </c>
      <c r="C2311">
        <v>463.35</v>
      </c>
      <c r="D2311">
        <v>448.57</v>
      </c>
      <c r="E2311">
        <v>451.77</v>
      </c>
      <c r="F2311">
        <v>269960</v>
      </c>
    </row>
    <row r="2312" spans="1:6" x14ac:dyDescent="0.25">
      <c r="A2312" s="1">
        <v>45266</v>
      </c>
      <c r="B2312">
        <v>454.14</v>
      </c>
      <c r="C2312">
        <v>454.97</v>
      </c>
      <c r="D2312">
        <v>444.98</v>
      </c>
      <c r="E2312">
        <v>447.39</v>
      </c>
      <c r="F2312">
        <v>193506</v>
      </c>
    </row>
    <row r="2313" spans="1:6" x14ac:dyDescent="0.25">
      <c r="A2313" s="1">
        <v>45267</v>
      </c>
      <c r="B2313">
        <v>447.09</v>
      </c>
      <c r="C2313">
        <v>472.85</v>
      </c>
      <c r="D2313">
        <v>443.99</v>
      </c>
      <c r="E2313">
        <v>467.43</v>
      </c>
      <c r="F2313">
        <v>394276</v>
      </c>
    </row>
    <row r="2314" spans="1:6" x14ac:dyDescent="0.25">
      <c r="A2314" s="1">
        <v>45268</v>
      </c>
      <c r="B2314">
        <v>470.19</v>
      </c>
      <c r="C2314">
        <v>484.96</v>
      </c>
      <c r="D2314">
        <v>462.26</v>
      </c>
      <c r="E2314">
        <v>465.46</v>
      </c>
      <c r="F2314">
        <v>766473</v>
      </c>
    </row>
    <row r="2315" spans="1:6" x14ac:dyDescent="0.25">
      <c r="A2315" s="1">
        <v>45271</v>
      </c>
      <c r="B2315">
        <v>467.83</v>
      </c>
      <c r="C2315">
        <v>470.78</v>
      </c>
      <c r="D2315">
        <v>446.16</v>
      </c>
      <c r="E2315">
        <v>449.46</v>
      </c>
      <c r="F2315">
        <v>276745</v>
      </c>
    </row>
    <row r="2316" spans="1:6" x14ac:dyDescent="0.25">
      <c r="A2316" s="1">
        <v>45272</v>
      </c>
      <c r="B2316">
        <v>451.33</v>
      </c>
      <c r="C2316">
        <v>464.82</v>
      </c>
      <c r="D2316">
        <v>450.59</v>
      </c>
      <c r="E2316">
        <v>455.27</v>
      </c>
      <c r="F2316">
        <v>331757</v>
      </c>
    </row>
    <row r="2317" spans="1:6" x14ac:dyDescent="0.25">
      <c r="A2317" s="1">
        <v>45273</v>
      </c>
      <c r="B2317">
        <v>457.88</v>
      </c>
      <c r="C2317">
        <v>458.67</v>
      </c>
      <c r="D2317">
        <v>445.96</v>
      </c>
      <c r="E2317">
        <v>450.69</v>
      </c>
      <c r="F2317">
        <v>142608</v>
      </c>
    </row>
    <row r="2318" spans="1:6" x14ac:dyDescent="0.25">
      <c r="A2318" s="1">
        <v>45274</v>
      </c>
      <c r="B2318">
        <v>450.69</v>
      </c>
      <c r="C2318">
        <v>463.89</v>
      </c>
      <c r="D2318">
        <v>447.54</v>
      </c>
      <c r="E2318">
        <v>453.5</v>
      </c>
      <c r="F2318">
        <v>281434</v>
      </c>
    </row>
    <row r="2319" spans="1:6" x14ac:dyDescent="0.25">
      <c r="A2319" s="1">
        <v>45275</v>
      </c>
      <c r="B2319">
        <v>456.99</v>
      </c>
      <c r="C2319">
        <v>514.95000000000005</v>
      </c>
      <c r="D2319">
        <v>455.86</v>
      </c>
      <c r="E2319">
        <v>502.25</v>
      </c>
      <c r="F2319">
        <v>2792732</v>
      </c>
    </row>
    <row r="2320" spans="1:6" x14ac:dyDescent="0.25">
      <c r="A2320" s="1">
        <v>45278</v>
      </c>
      <c r="B2320">
        <v>501.17</v>
      </c>
      <c r="C2320">
        <v>523.97</v>
      </c>
      <c r="D2320">
        <v>492.4</v>
      </c>
      <c r="E2320">
        <v>520.32000000000005</v>
      </c>
      <c r="F2320">
        <v>2002536</v>
      </c>
    </row>
    <row r="2321" spans="1:6" x14ac:dyDescent="0.25">
      <c r="A2321" s="1">
        <v>45279</v>
      </c>
      <c r="B2321">
        <v>519.73</v>
      </c>
      <c r="C2321">
        <v>525.35</v>
      </c>
      <c r="D2321">
        <v>503.28</v>
      </c>
      <c r="E2321">
        <v>507.81</v>
      </c>
      <c r="F2321">
        <v>412002</v>
      </c>
    </row>
    <row r="2322" spans="1:6" x14ac:dyDescent="0.25">
      <c r="A2322" s="1">
        <v>45280</v>
      </c>
      <c r="B2322">
        <v>509.73</v>
      </c>
      <c r="C2322">
        <v>510.18</v>
      </c>
      <c r="D2322">
        <v>476.44</v>
      </c>
      <c r="E2322">
        <v>483.54</v>
      </c>
      <c r="F2322">
        <v>547761</v>
      </c>
    </row>
    <row r="2323" spans="1:6" x14ac:dyDescent="0.25">
      <c r="A2323" s="1">
        <v>45281</v>
      </c>
      <c r="B2323">
        <v>480.58</v>
      </c>
      <c r="C2323">
        <v>513.53</v>
      </c>
      <c r="D2323">
        <v>457.98</v>
      </c>
      <c r="E2323">
        <v>508.31</v>
      </c>
      <c r="F2323">
        <v>1120219</v>
      </c>
    </row>
    <row r="2324" spans="1:6" x14ac:dyDescent="0.25">
      <c r="A2324" s="1">
        <v>45282</v>
      </c>
      <c r="B2324">
        <v>508.21</v>
      </c>
      <c r="C2324">
        <v>527.91</v>
      </c>
      <c r="D2324">
        <v>499.69</v>
      </c>
      <c r="E2324">
        <v>524.61</v>
      </c>
      <c r="F2324">
        <v>1074047</v>
      </c>
    </row>
    <row r="2325" spans="1:6" x14ac:dyDescent="0.25">
      <c r="A2325" s="1">
        <v>45286</v>
      </c>
      <c r="B2325">
        <v>529.58000000000004</v>
      </c>
      <c r="C2325">
        <v>536.97</v>
      </c>
      <c r="D2325">
        <v>517.96</v>
      </c>
      <c r="E2325">
        <v>529.42999999999995</v>
      </c>
      <c r="F2325">
        <v>888605</v>
      </c>
    </row>
    <row r="2326" spans="1:6" x14ac:dyDescent="0.25">
      <c r="A2326" s="1">
        <v>45287</v>
      </c>
      <c r="B2326">
        <v>528.6</v>
      </c>
      <c r="C2326">
        <v>540.91</v>
      </c>
      <c r="D2326">
        <v>527.46</v>
      </c>
      <c r="E2326">
        <v>531.11</v>
      </c>
      <c r="F2326">
        <v>619980</v>
      </c>
    </row>
    <row r="2327" spans="1:6" x14ac:dyDescent="0.25">
      <c r="A2327" s="1">
        <v>45288</v>
      </c>
      <c r="B2327">
        <v>527.91</v>
      </c>
      <c r="C2327">
        <v>542.48</v>
      </c>
      <c r="D2327">
        <v>526.03</v>
      </c>
      <c r="E2327">
        <v>532.92999999999995</v>
      </c>
      <c r="F2327">
        <v>803876</v>
      </c>
    </row>
    <row r="2328" spans="1:6" x14ac:dyDescent="0.25">
      <c r="A2328" s="1">
        <v>45289</v>
      </c>
      <c r="B2328">
        <v>540.66</v>
      </c>
      <c r="C2328">
        <v>540.66</v>
      </c>
      <c r="D2328">
        <v>522.78</v>
      </c>
      <c r="E2328">
        <v>537.21</v>
      </c>
      <c r="F2328">
        <v>342829</v>
      </c>
    </row>
    <row r="2329" spans="1:6" x14ac:dyDescent="0.25">
      <c r="A2329" s="1">
        <v>45292</v>
      </c>
      <c r="B2329">
        <v>561.79</v>
      </c>
      <c r="C2329">
        <v>575.17999999999995</v>
      </c>
      <c r="D2329">
        <v>551.69000000000005</v>
      </c>
      <c r="E2329">
        <v>571.39</v>
      </c>
      <c r="F2329">
        <v>2322951</v>
      </c>
    </row>
    <row r="2330" spans="1:6" x14ac:dyDescent="0.25">
      <c r="A2330" s="1">
        <v>45293</v>
      </c>
      <c r="B2330">
        <v>573.85</v>
      </c>
      <c r="C2330">
        <v>578.33000000000004</v>
      </c>
      <c r="D2330">
        <v>562.82000000000005</v>
      </c>
      <c r="E2330">
        <v>569.22</v>
      </c>
      <c r="F2330">
        <v>716434</v>
      </c>
    </row>
    <row r="2331" spans="1:6" x14ac:dyDescent="0.25">
      <c r="A2331" s="1">
        <v>45294</v>
      </c>
      <c r="B2331">
        <v>577.89</v>
      </c>
      <c r="C2331">
        <v>582.37</v>
      </c>
      <c r="D2331">
        <v>564.69000000000005</v>
      </c>
      <c r="E2331">
        <v>571.09</v>
      </c>
      <c r="F2331">
        <v>628977</v>
      </c>
    </row>
    <row r="2332" spans="1:6" x14ac:dyDescent="0.25">
      <c r="A2332" s="1">
        <v>45295</v>
      </c>
      <c r="B2332">
        <v>577.99</v>
      </c>
      <c r="C2332">
        <v>577.99</v>
      </c>
      <c r="D2332">
        <v>565.97</v>
      </c>
      <c r="E2332">
        <v>569.71</v>
      </c>
      <c r="F2332">
        <v>633785</v>
      </c>
    </row>
    <row r="2333" spans="1:6" x14ac:dyDescent="0.25">
      <c r="A2333" s="1">
        <v>45296</v>
      </c>
      <c r="B2333">
        <v>570.9</v>
      </c>
      <c r="C2333">
        <v>589.16999999999996</v>
      </c>
      <c r="D2333">
        <v>568.39</v>
      </c>
      <c r="E2333">
        <v>575.97</v>
      </c>
      <c r="F2333">
        <v>1176123</v>
      </c>
    </row>
    <row r="2334" spans="1:6" x14ac:dyDescent="0.25">
      <c r="A2334" s="1">
        <v>45299</v>
      </c>
      <c r="B2334">
        <v>576.26</v>
      </c>
      <c r="C2334">
        <v>580.11</v>
      </c>
      <c r="D2334">
        <v>542.63</v>
      </c>
      <c r="E2334">
        <v>549.57000000000005</v>
      </c>
      <c r="F2334">
        <v>515189</v>
      </c>
    </row>
    <row r="2335" spans="1:6" x14ac:dyDescent="0.25">
      <c r="A2335" s="1">
        <v>45300</v>
      </c>
      <c r="B2335">
        <v>554.25</v>
      </c>
      <c r="C2335">
        <v>563.71</v>
      </c>
      <c r="D2335">
        <v>552.53</v>
      </c>
      <c r="E2335">
        <v>557.65</v>
      </c>
      <c r="F2335">
        <v>290089</v>
      </c>
    </row>
    <row r="2336" spans="1:6" x14ac:dyDescent="0.25">
      <c r="A2336" s="1">
        <v>45301</v>
      </c>
      <c r="B2336">
        <v>557.65</v>
      </c>
      <c r="C2336">
        <v>566.16999999999996</v>
      </c>
      <c r="D2336">
        <v>553.61</v>
      </c>
      <c r="E2336">
        <v>561.24</v>
      </c>
      <c r="F2336">
        <v>246366</v>
      </c>
    </row>
    <row r="2337" spans="1:6" x14ac:dyDescent="0.25">
      <c r="A2337" s="1">
        <v>45302</v>
      </c>
      <c r="B2337">
        <v>561.79</v>
      </c>
      <c r="C2337">
        <v>569.76</v>
      </c>
      <c r="D2337">
        <v>560.21</v>
      </c>
      <c r="E2337">
        <v>563.9</v>
      </c>
      <c r="F2337">
        <v>369276</v>
      </c>
    </row>
    <row r="2338" spans="1:6" x14ac:dyDescent="0.25">
      <c r="A2338" s="1">
        <v>45303</v>
      </c>
      <c r="B2338">
        <v>563.36</v>
      </c>
      <c r="C2338">
        <v>564.99</v>
      </c>
      <c r="D2338">
        <v>548.98</v>
      </c>
      <c r="E2338">
        <v>553.46</v>
      </c>
      <c r="F2338">
        <v>249732</v>
      </c>
    </row>
    <row r="2339" spans="1:6" x14ac:dyDescent="0.25">
      <c r="A2339" s="1">
        <v>45306</v>
      </c>
      <c r="B2339">
        <v>555.58000000000004</v>
      </c>
      <c r="C2339">
        <v>560.79999999999995</v>
      </c>
      <c r="D2339">
        <v>545.63</v>
      </c>
      <c r="E2339">
        <v>549.72</v>
      </c>
      <c r="F2339">
        <v>233138</v>
      </c>
    </row>
    <row r="2340" spans="1:6" x14ac:dyDescent="0.25">
      <c r="A2340" s="1">
        <v>45307</v>
      </c>
      <c r="B2340">
        <v>549.23</v>
      </c>
      <c r="C2340">
        <v>560.46</v>
      </c>
      <c r="D2340">
        <v>544.65</v>
      </c>
      <c r="E2340">
        <v>553.51</v>
      </c>
      <c r="F2340">
        <v>572327</v>
      </c>
    </row>
    <row r="2341" spans="1:6" x14ac:dyDescent="0.25">
      <c r="A2341" s="1">
        <v>45308</v>
      </c>
      <c r="B2341">
        <v>549.82000000000005</v>
      </c>
      <c r="C2341">
        <v>563.36</v>
      </c>
      <c r="D2341">
        <v>543.80999999999995</v>
      </c>
      <c r="E2341">
        <v>560.11</v>
      </c>
      <c r="F2341">
        <v>312216</v>
      </c>
    </row>
    <row r="2342" spans="1:6" x14ac:dyDescent="0.25">
      <c r="A2342" s="1">
        <v>45309</v>
      </c>
      <c r="B2342">
        <v>560.41</v>
      </c>
      <c r="C2342">
        <v>562.38</v>
      </c>
      <c r="D2342">
        <v>534.79999999999995</v>
      </c>
      <c r="E2342">
        <v>546.32000000000005</v>
      </c>
      <c r="F2342">
        <v>362108</v>
      </c>
    </row>
    <row r="2343" spans="1:6" x14ac:dyDescent="0.25">
      <c r="A2343" s="1">
        <v>45310</v>
      </c>
      <c r="B2343">
        <v>554.54999999999995</v>
      </c>
      <c r="C2343">
        <v>570.75</v>
      </c>
      <c r="D2343">
        <v>551.64</v>
      </c>
      <c r="E2343">
        <v>564.25</v>
      </c>
      <c r="F2343">
        <v>557915</v>
      </c>
    </row>
    <row r="2344" spans="1:6" x14ac:dyDescent="0.25">
      <c r="A2344" s="1">
        <v>45311</v>
      </c>
      <c r="B2344">
        <v>556.52</v>
      </c>
      <c r="C2344">
        <v>569.41999999999996</v>
      </c>
      <c r="D2344">
        <v>556.52</v>
      </c>
      <c r="E2344">
        <v>562.82000000000005</v>
      </c>
      <c r="F2344">
        <v>94600</v>
      </c>
    </row>
    <row r="2345" spans="1:6" x14ac:dyDescent="0.25">
      <c r="A2345" s="1">
        <v>45314</v>
      </c>
      <c r="B2345">
        <v>565.82000000000005</v>
      </c>
      <c r="C2345">
        <v>570.9</v>
      </c>
      <c r="D2345">
        <v>524.02</v>
      </c>
      <c r="E2345">
        <v>527.16999999999996</v>
      </c>
      <c r="F2345">
        <v>420103</v>
      </c>
    </row>
    <row r="2346" spans="1:6" x14ac:dyDescent="0.25">
      <c r="A2346" s="1">
        <v>45315</v>
      </c>
      <c r="B2346">
        <v>530.32000000000005</v>
      </c>
      <c r="C2346">
        <v>563.36</v>
      </c>
      <c r="D2346">
        <v>526.13</v>
      </c>
      <c r="E2346">
        <v>559.32000000000005</v>
      </c>
      <c r="F2346">
        <v>486957</v>
      </c>
    </row>
    <row r="2347" spans="1:6" x14ac:dyDescent="0.25">
      <c r="A2347" s="1">
        <v>45316</v>
      </c>
      <c r="B2347">
        <v>560.36</v>
      </c>
      <c r="C2347">
        <v>571.19000000000005</v>
      </c>
      <c r="D2347">
        <v>551.54</v>
      </c>
      <c r="E2347">
        <v>560.16</v>
      </c>
      <c r="F2347">
        <v>556916</v>
      </c>
    </row>
    <row r="2348" spans="1:6" x14ac:dyDescent="0.25">
      <c r="A2348" s="1">
        <v>45320</v>
      </c>
      <c r="B2348">
        <v>571.34</v>
      </c>
      <c r="C2348">
        <v>583.01</v>
      </c>
      <c r="D2348">
        <v>548.64</v>
      </c>
      <c r="E2348">
        <v>567.99</v>
      </c>
      <c r="F2348">
        <v>935483</v>
      </c>
    </row>
    <row r="2349" spans="1:6" x14ac:dyDescent="0.25">
      <c r="A2349" s="1">
        <v>45321</v>
      </c>
      <c r="B2349">
        <v>561.64</v>
      </c>
      <c r="C2349">
        <v>568.58000000000004</v>
      </c>
      <c r="D2349">
        <v>547.16</v>
      </c>
      <c r="E2349">
        <v>550.85</v>
      </c>
      <c r="F2349">
        <v>494100</v>
      </c>
    </row>
    <row r="2350" spans="1:6" x14ac:dyDescent="0.25">
      <c r="A2350" s="1">
        <v>45322</v>
      </c>
      <c r="B2350">
        <v>554.5</v>
      </c>
      <c r="C2350">
        <v>566.07000000000005</v>
      </c>
      <c r="D2350">
        <v>554.5</v>
      </c>
      <c r="E2350">
        <v>562.82000000000005</v>
      </c>
      <c r="F2350">
        <v>430389</v>
      </c>
    </row>
    <row r="2351" spans="1:6" x14ac:dyDescent="0.25">
      <c r="A2351" s="1">
        <v>45323</v>
      </c>
      <c r="B2351">
        <v>564.79</v>
      </c>
      <c r="C2351">
        <v>579.61</v>
      </c>
      <c r="D2351">
        <v>555.67999999999995</v>
      </c>
      <c r="E2351">
        <v>567.94000000000005</v>
      </c>
      <c r="F2351">
        <v>320148</v>
      </c>
    </row>
    <row r="2352" spans="1:6" x14ac:dyDescent="0.25">
      <c r="A2352" s="1">
        <v>45324</v>
      </c>
      <c r="B2352">
        <v>568.63</v>
      </c>
      <c r="C2352">
        <v>607.63</v>
      </c>
      <c r="D2352">
        <v>559.47</v>
      </c>
      <c r="E2352">
        <v>583.30999999999995</v>
      </c>
      <c r="F2352">
        <v>4273476</v>
      </c>
    </row>
    <row r="2353" spans="1:6" x14ac:dyDescent="0.25">
      <c r="A2353" s="1">
        <v>45327</v>
      </c>
      <c r="B2353">
        <v>580.25</v>
      </c>
      <c r="C2353">
        <v>583.5</v>
      </c>
      <c r="D2353">
        <v>556.47</v>
      </c>
      <c r="E2353">
        <v>572.87</v>
      </c>
      <c r="F2353">
        <v>953405</v>
      </c>
    </row>
    <row r="2354" spans="1:6" x14ac:dyDescent="0.25">
      <c r="A2354" s="1">
        <v>45328</v>
      </c>
      <c r="B2354">
        <v>576.07000000000005</v>
      </c>
      <c r="C2354">
        <v>577.15</v>
      </c>
      <c r="D2354">
        <v>559.66999999999996</v>
      </c>
      <c r="E2354">
        <v>572.17999999999995</v>
      </c>
      <c r="F2354">
        <v>647340</v>
      </c>
    </row>
    <row r="2355" spans="1:6" x14ac:dyDescent="0.25">
      <c r="A2355" s="1">
        <v>45329</v>
      </c>
      <c r="B2355">
        <v>576.02</v>
      </c>
      <c r="C2355">
        <v>583.05999999999995</v>
      </c>
      <c r="D2355">
        <v>562.42999999999995</v>
      </c>
      <c r="E2355">
        <v>565.82000000000005</v>
      </c>
      <c r="F2355">
        <v>298082</v>
      </c>
    </row>
    <row r="2356" spans="1:6" x14ac:dyDescent="0.25">
      <c r="A2356" s="1">
        <v>45330</v>
      </c>
      <c r="B2356">
        <v>565.82000000000005</v>
      </c>
      <c r="C2356">
        <v>568.53</v>
      </c>
      <c r="D2356">
        <v>557.35</v>
      </c>
      <c r="E2356">
        <v>561.88</v>
      </c>
      <c r="F2356">
        <v>176899</v>
      </c>
    </row>
    <row r="2357" spans="1:6" x14ac:dyDescent="0.25">
      <c r="A2357" s="1">
        <v>45331</v>
      </c>
      <c r="B2357">
        <v>561.15</v>
      </c>
      <c r="C2357">
        <v>565.14</v>
      </c>
      <c r="D2357">
        <v>544.16</v>
      </c>
      <c r="E2357">
        <v>552.33000000000004</v>
      </c>
      <c r="F2357">
        <v>288921</v>
      </c>
    </row>
    <row r="2358" spans="1:6" x14ac:dyDescent="0.25">
      <c r="A2358" s="1">
        <v>45334</v>
      </c>
      <c r="B2358">
        <v>547.75</v>
      </c>
      <c r="C2358">
        <v>585.33000000000004</v>
      </c>
      <c r="D2358">
        <v>541.69000000000005</v>
      </c>
      <c r="E2358">
        <v>577.4</v>
      </c>
      <c r="F2358">
        <v>841793</v>
      </c>
    </row>
    <row r="2359" spans="1:6" x14ac:dyDescent="0.25">
      <c r="A2359" s="1">
        <v>45335</v>
      </c>
      <c r="B2359">
        <v>578.14</v>
      </c>
      <c r="C2359">
        <v>585.82000000000005</v>
      </c>
      <c r="D2359">
        <v>556.52</v>
      </c>
      <c r="E2359">
        <v>572.17999999999995</v>
      </c>
      <c r="F2359">
        <v>411384</v>
      </c>
    </row>
    <row r="2360" spans="1:6" x14ac:dyDescent="0.25">
      <c r="A2360" s="1">
        <v>45336</v>
      </c>
      <c r="B2360">
        <v>566.32000000000005</v>
      </c>
      <c r="C2360">
        <v>582.96</v>
      </c>
      <c r="D2360">
        <v>562.66999999999996</v>
      </c>
      <c r="E2360">
        <v>574.92999999999995</v>
      </c>
      <c r="F2360">
        <v>212088</v>
      </c>
    </row>
    <row r="2361" spans="1:6" x14ac:dyDescent="0.25">
      <c r="A2361" s="1">
        <v>45337</v>
      </c>
      <c r="B2361">
        <v>582.96</v>
      </c>
      <c r="C2361">
        <v>614.82000000000005</v>
      </c>
      <c r="D2361">
        <v>582.96</v>
      </c>
      <c r="E2361">
        <v>601.03</v>
      </c>
      <c r="F2361">
        <v>1920815</v>
      </c>
    </row>
    <row r="2362" spans="1:6" x14ac:dyDescent="0.25">
      <c r="A2362" s="1">
        <v>45338</v>
      </c>
      <c r="B2362">
        <v>602.76</v>
      </c>
      <c r="C2362">
        <v>617.97</v>
      </c>
      <c r="D2362">
        <v>599.30999999999995</v>
      </c>
      <c r="E2362">
        <v>610.54</v>
      </c>
      <c r="F2362">
        <v>584880</v>
      </c>
    </row>
    <row r="2363" spans="1:6" x14ac:dyDescent="0.25">
      <c r="A2363" s="1">
        <v>45341</v>
      </c>
      <c r="B2363">
        <v>611.77</v>
      </c>
      <c r="C2363">
        <v>616.54999999999995</v>
      </c>
      <c r="D2363">
        <v>591.33000000000004</v>
      </c>
      <c r="E2363">
        <v>597.04999999999995</v>
      </c>
      <c r="F2363">
        <v>291300</v>
      </c>
    </row>
    <row r="2364" spans="1:6" x14ac:dyDescent="0.25">
      <c r="A2364" s="1">
        <v>45342</v>
      </c>
      <c r="B2364">
        <v>597.24</v>
      </c>
      <c r="C2364">
        <v>606.70000000000005</v>
      </c>
      <c r="D2364">
        <v>586.79999999999995</v>
      </c>
      <c r="E2364">
        <v>591.73</v>
      </c>
      <c r="F2364">
        <v>199941</v>
      </c>
    </row>
    <row r="2365" spans="1:6" x14ac:dyDescent="0.25">
      <c r="A2365" s="1">
        <v>45343</v>
      </c>
      <c r="B2365">
        <v>595.77</v>
      </c>
      <c r="C2365">
        <v>600.29999999999995</v>
      </c>
      <c r="D2365">
        <v>555.29</v>
      </c>
      <c r="E2365">
        <v>574.69000000000005</v>
      </c>
      <c r="F2365">
        <v>448997</v>
      </c>
    </row>
    <row r="2366" spans="1:6" x14ac:dyDescent="0.25">
      <c r="A2366" s="1">
        <v>45344</v>
      </c>
      <c r="B2366">
        <v>569.62</v>
      </c>
      <c r="C2366">
        <v>585.82000000000005</v>
      </c>
      <c r="D2366">
        <v>569.27</v>
      </c>
      <c r="E2366">
        <v>577.54</v>
      </c>
      <c r="F2366">
        <v>240090</v>
      </c>
    </row>
    <row r="2367" spans="1:6" x14ac:dyDescent="0.25">
      <c r="A2367" s="1">
        <v>45345</v>
      </c>
      <c r="B2367">
        <v>580.6</v>
      </c>
      <c r="C2367">
        <v>582.12</v>
      </c>
      <c r="D2367">
        <v>559.37</v>
      </c>
      <c r="E2367">
        <v>562.62</v>
      </c>
      <c r="F2367">
        <v>476249</v>
      </c>
    </row>
    <row r="2368" spans="1:6" x14ac:dyDescent="0.25">
      <c r="A2368" s="1">
        <v>45348</v>
      </c>
      <c r="B2368">
        <v>568.24</v>
      </c>
      <c r="C2368">
        <v>572.17999999999995</v>
      </c>
      <c r="D2368">
        <v>560.41</v>
      </c>
      <c r="E2368">
        <v>567.70000000000005</v>
      </c>
      <c r="F2368">
        <v>290713</v>
      </c>
    </row>
    <row r="2369" spans="1:6" x14ac:dyDescent="0.25">
      <c r="A2369" s="1">
        <v>45349</v>
      </c>
      <c r="B2369">
        <v>566.86</v>
      </c>
      <c r="C2369">
        <v>569.96</v>
      </c>
      <c r="D2369">
        <v>556.37</v>
      </c>
      <c r="E2369">
        <v>559.57000000000005</v>
      </c>
      <c r="F2369">
        <v>125865</v>
      </c>
    </row>
    <row r="2370" spans="1:6" x14ac:dyDescent="0.25">
      <c r="A2370" s="1">
        <v>45350</v>
      </c>
      <c r="B2370">
        <v>559.57000000000005</v>
      </c>
      <c r="C2370">
        <v>563.71</v>
      </c>
      <c r="D2370">
        <v>542.53</v>
      </c>
      <c r="E2370">
        <v>551.49</v>
      </c>
      <c r="F2370">
        <v>276637</v>
      </c>
    </row>
    <row r="2371" spans="1:6" x14ac:dyDescent="0.25">
      <c r="A2371" s="1">
        <v>45351</v>
      </c>
      <c r="B2371">
        <v>549.66999999999996</v>
      </c>
      <c r="C2371">
        <v>567.29999999999995</v>
      </c>
      <c r="D2371">
        <v>537.71</v>
      </c>
      <c r="E2371">
        <v>559.62</v>
      </c>
      <c r="F2371">
        <v>251252</v>
      </c>
    </row>
    <row r="2372" spans="1:6" x14ac:dyDescent="0.25">
      <c r="A2372" s="1">
        <v>45352</v>
      </c>
      <c r="B2372">
        <v>560.41</v>
      </c>
      <c r="C2372">
        <v>567.35</v>
      </c>
      <c r="D2372">
        <v>556.71</v>
      </c>
      <c r="E2372">
        <v>564.94000000000005</v>
      </c>
      <c r="F2372">
        <v>122412</v>
      </c>
    </row>
    <row r="2373" spans="1:6" x14ac:dyDescent="0.25">
      <c r="A2373" s="1">
        <v>45353</v>
      </c>
      <c r="B2373">
        <v>566.22</v>
      </c>
      <c r="C2373">
        <v>567.89</v>
      </c>
      <c r="D2373">
        <v>559.91999999999996</v>
      </c>
      <c r="E2373">
        <v>562.72</v>
      </c>
      <c r="F2373">
        <v>10652</v>
      </c>
    </row>
    <row r="2374" spans="1:6" x14ac:dyDescent="0.25">
      <c r="A2374" s="1">
        <v>45355</v>
      </c>
      <c r="B2374">
        <v>563.36</v>
      </c>
      <c r="C2374">
        <v>566.22</v>
      </c>
      <c r="D2374">
        <v>555.98</v>
      </c>
      <c r="E2374">
        <v>560.46</v>
      </c>
      <c r="F2374">
        <v>99495</v>
      </c>
    </row>
    <row r="2375" spans="1:6" x14ac:dyDescent="0.25">
      <c r="A2375" s="1">
        <v>45356</v>
      </c>
      <c r="B2375">
        <v>568.04</v>
      </c>
      <c r="C2375">
        <v>590.84</v>
      </c>
      <c r="D2375">
        <v>557.21</v>
      </c>
      <c r="E2375">
        <v>580.05999999999995</v>
      </c>
      <c r="F2375">
        <v>306208</v>
      </c>
    </row>
    <row r="2376" spans="1:6" x14ac:dyDescent="0.25">
      <c r="A2376" s="1">
        <v>45357</v>
      </c>
      <c r="B2376">
        <v>581.63</v>
      </c>
      <c r="C2376">
        <v>602.76</v>
      </c>
      <c r="D2376">
        <v>575.72</v>
      </c>
      <c r="E2376">
        <v>588.97</v>
      </c>
      <c r="F2376">
        <v>1599233</v>
      </c>
    </row>
    <row r="2377" spans="1:6" x14ac:dyDescent="0.25">
      <c r="A2377" s="1">
        <v>45358</v>
      </c>
      <c r="B2377">
        <v>583.6</v>
      </c>
      <c r="C2377">
        <v>597.74</v>
      </c>
      <c r="D2377">
        <v>571.88</v>
      </c>
      <c r="E2377">
        <v>580.25</v>
      </c>
      <c r="F2377">
        <v>241969</v>
      </c>
    </row>
    <row r="2378" spans="1:6" x14ac:dyDescent="0.25">
      <c r="A2378" s="1">
        <v>45362</v>
      </c>
      <c r="B2378">
        <v>577.1</v>
      </c>
      <c r="C2378">
        <v>584.14</v>
      </c>
      <c r="D2378">
        <v>546.62</v>
      </c>
      <c r="E2378">
        <v>550.16</v>
      </c>
      <c r="F2378">
        <v>378387</v>
      </c>
    </row>
    <row r="2379" spans="1:6" x14ac:dyDescent="0.25">
      <c r="A2379" s="1">
        <v>45363</v>
      </c>
      <c r="B2379">
        <v>550.16</v>
      </c>
      <c r="C2379">
        <v>574.1</v>
      </c>
      <c r="D2379">
        <v>544.85</v>
      </c>
      <c r="E2379">
        <v>561.49</v>
      </c>
      <c r="F2379">
        <v>665943</v>
      </c>
    </row>
    <row r="2380" spans="1:6" x14ac:dyDescent="0.25">
      <c r="A2380" s="1">
        <v>45364</v>
      </c>
      <c r="B2380">
        <v>549.13</v>
      </c>
      <c r="C2380">
        <v>562.87</v>
      </c>
      <c r="D2380">
        <v>533.47</v>
      </c>
      <c r="E2380">
        <v>540.66</v>
      </c>
      <c r="F2380">
        <v>414935</v>
      </c>
    </row>
    <row r="2381" spans="1:6" x14ac:dyDescent="0.25">
      <c r="A2381" s="1">
        <v>45365</v>
      </c>
      <c r="B2381">
        <v>534.75</v>
      </c>
      <c r="C2381">
        <v>563.21</v>
      </c>
      <c r="D2381">
        <v>529.91999999999996</v>
      </c>
      <c r="E2381">
        <v>556.16999999999996</v>
      </c>
      <c r="F2381">
        <v>160332</v>
      </c>
    </row>
    <row r="2382" spans="1:6" x14ac:dyDescent="0.25">
      <c r="A2382" s="1">
        <v>45366</v>
      </c>
      <c r="B2382">
        <v>548.49</v>
      </c>
      <c r="C2382">
        <v>562.87</v>
      </c>
      <c r="D2382">
        <v>548.49</v>
      </c>
      <c r="E2382">
        <v>559.47</v>
      </c>
      <c r="F2382">
        <v>168968</v>
      </c>
    </row>
    <row r="2383" spans="1:6" x14ac:dyDescent="0.25">
      <c r="A2383" s="1">
        <v>45369</v>
      </c>
      <c r="B2383">
        <v>555.67999999999995</v>
      </c>
      <c r="C2383">
        <v>565.42999999999995</v>
      </c>
      <c r="D2383">
        <v>555.67999999999995</v>
      </c>
      <c r="E2383">
        <v>562.23</v>
      </c>
      <c r="F2383">
        <v>103593</v>
      </c>
    </row>
    <row r="2384" spans="1:6" x14ac:dyDescent="0.25">
      <c r="A2384" s="1">
        <v>45370</v>
      </c>
      <c r="B2384">
        <v>560.51</v>
      </c>
      <c r="C2384">
        <v>569.47</v>
      </c>
      <c r="D2384">
        <v>556.07000000000005</v>
      </c>
      <c r="E2384">
        <v>558.92999999999995</v>
      </c>
      <c r="F2384">
        <v>185171</v>
      </c>
    </row>
    <row r="2385" spans="1:6" x14ac:dyDescent="0.25">
      <c r="A2385" s="1">
        <v>45371</v>
      </c>
      <c r="B2385">
        <v>548</v>
      </c>
      <c r="C2385">
        <v>568.78</v>
      </c>
      <c r="D2385">
        <v>548</v>
      </c>
      <c r="E2385">
        <v>562.03</v>
      </c>
      <c r="F2385">
        <v>223676</v>
      </c>
    </row>
    <row r="2386" spans="1:6" x14ac:dyDescent="0.25">
      <c r="A2386" s="1">
        <v>45372</v>
      </c>
      <c r="B2386">
        <v>564.59</v>
      </c>
      <c r="C2386">
        <v>570.85</v>
      </c>
      <c r="D2386">
        <v>555.48</v>
      </c>
      <c r="E2386">
        <v>561.98</v>
      </c>
      <c r="F2386">
        <v>159928</v>
      </c>
    </row>
    <row r="2387" spans="1:6" x14ac:dyDescent="0.25">
      <c r="A2387" s="1">
        <v>45373</v>
      </c>
      <c r="B2387">
        <v>559.82000000000005</v>
      </c>
      <c r="C2387">
        <v>568.09</v>
      </c>
      <c r="D2387">
        <v>554.6</v>
      </c>
      <c r="E2387">
        <v>556.32000000000005</v>
      </c>
      <c r="F2387">
        <v>102323</v>
      </c>
    </row>
    <row r="2388" spans="1:6" x14ac:dyDescent="0.25">
      <c r="A2388" s="1">
        <v>45377</v>
      </c>
      <c r="B2388">
        <v>552.04</v>
      </c>
      <c r="C2388">
        <v>565.23</v>
      </c>
      <c r="D2388">
        <v>552.04</v>
      </c>
      <c r="E2388">
        <v>558.44000000000005</v>
      </c>
      <c r="F2388">
        <v>100137</v>
      </c>
    </row>
    <row r="2389" spans="1:6" x14ac:dyDescent="0.25">
      <c r="A2389" s="1">
        <v>45378</v>
      </c>
      <c r="B2389">
        <v>556.52</v>
      </c>
      <c r="C2389">
        <v>580.70000000000005</v>
      </c>
      <c r="D2389">
        <v>556.52</v>
      </c>
      <c r="E2389">
        <v>563.51</v>
      </c>
      <c r="F2389">
        <v>379263</v>
      </c>
    </row>
    <row r="2390" spans="1:6" x14ac:dyDescent="0.25">
      <c r="A2390" s="1">
        <v>45379</v>
      </c>
      <c r="B2390">
        <v>563.51</v>
      </c>
      <c r="C2390">
        <v>569.62</v>
      </c>
      <c r="D2390">
        <v>554.20000000000005</v>
      </c>
      <c r="E2390">
        <v>561.29</v>
      </c>
      <c r="F2390">
        <v>224608</v>
      </c>
    </row>
    <row r="2391" spans="1:6" x14ac:dyDescent="0.25">
      <c r="A2391" s="1">
        <v>45383</v>
      </c>
      <c r="B2391">
        <v>557.45000000000005</v>
      </c>
      <c r="C2391">
        <v>579.12</v>
      </c>
      <c r="D2391">
        <v>557.45000000000005</v>
      </c>
      <c r="E2391">
        <v>565.91999999999996</v>
      </c>
      <c r="F2391">
        <v>101877</v>
      </c>
    </row>
    <row r="2392" spans="1:6" x14ac:dyDescent="0.25">
      <c r="A2392" s="1">
        <v>45384</v>
      </c>
      <c r="B2392">
        <v>558.04</v>
      </c>
      <c r="C2392">
        <v>587.20000000000005</v>
      </c>
      <c r="D2392">
        <v>558.04</v>
      </c>
      <c r="E2392">
        <v>580.54999999999995</v>
      </c>
      <c r="F2392">
        <v>521700</v>
      </c>
    </row>
    <row r="2393" spans="1:6" x14ac:dyDescent="0.25">
      <c r="A2393" s="1">
        <v>45385</v>
      </c>
      <c r="B2393">
        <v>581.09</v>
      </c>
      <c r="C2393">
        <v>581.09</v>
      </c>
      <c r="D2393">
        <v>566.61</v>
      </c>
      <c r="E2393">
        <v>570.65</v>
      </c>
      <c r="F2393">
        <v>144749</v>
      </c>
    </row>
    <row r="2394" spans="1:6" x14ac:dyDescent="0.25">
      <c r="A2394" s="1">
        <v>45386</v>
      </c>
      <c r="B2394">
        <v>561.44000000000005</v>
      </c>
      <c r="C2394">
        <v>637.23</v>
      </c>
      <c r="D2394">
        <v>561.44000000000005</v>
      </c>
      <c r="E2394">
        <v>627.28</v>
      </c>
      <c r="F2394">
        <v>4076246</v>
      </c>
    </row>
    <row r="2395" spans="1:6" x14ac:dyDescent="0.25">
      <c r="A2395" s="1">
        <v>45387</v>
      </c>
      <c r="B2395">
        <v>627.58000000000004</v>
      </c>
      <c r="C2395">
        <v>640.09</v>
      </c>
      <c r="D2395">
        <v>621.77</v>
      </c>
      <c r="E2395">
        <v>634.82000000000005</v>
      </c>
      <c r="F2395">
        <v>975606</v>
      </c>
    </row>
    <row r="2396" spans="1:6" x14ac:dyDescent="0.25">
      <c r="A2396" s="1">
        <v>45390</v>
      </c>
      <c r="B2396">
        <v>630.38</v>
      </c>
      <c r="C2396">
        <v>646.98</v>
      </c>
      <c r="D2396">
        <v>620.19000000000005</v>
      </c>
      <c r="E2396">
        <v>643.29</v>
      </c>
      <c r="F2396">
        <v>642099</v>
      </c>
    </row>
    <row r="2397" spans="1:6" x14ac:dyDescent="0.25">
      <c r="A2397" s="1">
        <v>45391</v>
      </c>
      <c r="B2397">
        <v>648.61</v>
      </c>
      <c r="C2397">
        <v>656.19</v>
      </c>
      <c r="D2397">
        <v>634.28</v>
      </c>
      <c r="E2397">
        <v>640.63</v>
      </c>
      <c r="F2397">
        <v>697264</v>
      </c>
    </row>
    <row r="2398" spans="1:6" x14ac:dyDescent="0.25">
      <c r="A2398" s="1">
        <v>45392</v>
      </c>
      <c r="B2398">
        <v>631.86</v>
      </c>
      <c r="C2398">
        <v>650.03</v>
      </c>
      <c r="D2398">
        <v>631.86</v>
      </c>
      <c r="E2398">
        <v>639.54</v>
      </c>
      <c r="F2398">
        <v>260256</v>
      </c>
    </row>
    <row r="2399" spans="1:6" x14ac:dyDescent="0.25">
      <c r="A2399" s="1">
        <v>45394</v>
      </c>
      <c r="B2399">
        <v>631.37</v>
      </c>
      <c r="C2399">
        <v>645.30999999999995</v>
      </c>
      <c r="D2399">
        <v>622.30999999999995</v>
      </c>
      <c r="E2399">
        <v>627.97</v>
      </c>
      <c r="F2399">
        <v>261187</v>
      </c>
    </row>
    <row r="2400" spans="1:6" x14ac:dyDescent="0.25">
      <c r="A2400" s="1">
        <v>45397</v>
      </c>
      <c r="B2400">
        <v>610.69000000000005</v>
      </c>
      <c r="C2400">
        <v>646.49</v>
      </c>
      <c r="D2400">
        <v>598.33000000000004</v>
      </c>
      <c r="E2400">
        <v>640.97</v>
      </c>
      <c r="F2400">
        <v>635796</v>
      </c>
    </row>
    <row r="2401" spans="1:6" x14ac:dyDescent="0.25">
      <c r="A2401" s="1">
        <v>45398</v>
      </c>
      <c r="B2401">
        <v>634.32000000000005</v>
      </c>
      <c r="C2401">
        <v>666.63</v>
      </c>
      <c r="D2401">
        <v>627.38</v>
      </c>
      <c r="E2401">
        <v>661.66</v>
      </c>
      <c r="F2401">
        <v>838287</v>
      </c>
    </row>
    <row r="2402" spans="1:6" x14ac:dyDescent="0.25">
      <c r="A2402" s="1">
        <v>45400</v>
      </c>
      <c r="B2402">
        <v>674.66</v>
      </c>
      <c r="C2402">
        <v>713.46</v>
      </c>
      <c r="D2402">
        <v>666.88</v>
      </c>
      <c r="E2402">
        <v>690.12</v>
      </c>
      <c r="F2402">
        <v>2458256</v>
      </c>
    </row>
    <row r="2403" spans="1:6" x14ac:dyDescent="0.25">
      <c r="A2403" s="1">
        <v>45401</v>
      </c>
      <c r="B2403">
        <v>689.08</v>
      </c>
      <c r="C2403">
        <v>690.02</v>
      </c>
      <c r="D2403">
        <v>645.11</v>
      </c>
      <c r="E2403">
        <v>654.96</v>
      </c>
      <c r="F2403">
        <v>1082819</v>
      </c>
    </row>
    <row r="2404" spans="1:6" x14ac:dyDescent="0.25">
      <c r="A2404" s="1">
        <v>45404</v>
      </c>
      <c r="B2404">
        <v>661.85</v>
      </c>
      <c r="C2404">
        <v>684.7</v>
      </c>
      <c r="D2404">
        <v>661.85</v>
      </c>
      <c r="E2404">
        <v>670.81</v>
      </c>
      <c r="F2404">
        <v>643046</v>
      </c>
    </row>
    <row r="2405" spans="1:6" x14ac:dyDescent="0.25">
      <c r="A2405" s="1">
        <v>45405</v>
      </c>
      <c r="B2405">
        <v>674.66</v>
      </c>
      <c r="C2405">
        <v>680.91</v>
      </c>
      <c r="D2405">
        <v>664.31</v>
      </c>
      <c r="E2405">
        <v>674.95</v>
      </c>
      <c r="F2405">
        <v>264120</v>
      </c>
    </row>
    <row r="2406" spans="1:6" x14ac:dyDescent="0.25">
      <c r="A2406" s="1">
        <v>45406</v>
      </c>
      <c r="B2406">
        <v>679.58</v>
      </c>
      <c r="C2406">
        <v>679.58</v>
      </c>
      <c r="D2406">
        <v>668.55</v>
      </c>
      <c r="E2406">
        <v>672</v>
      </c>
      <c r="F2406">
        <v>109238</v>
      </c>
    </row>
    <row r="2407" spans="1:6" x14ac:dyDescent="0.25">
      <c r="A2407" s="1">
        <v>45407</v>
      </c>
      <c r="B2407">
        <v>656.53</v>
      </c>
      <c r="C2407">
        <v>689.38</v>
      </c>
      <c r="D2407">
        <v>656.53</v>
      </c>
      <c r="E2407">
        <v>667.56</v>
      </c>
      <c r="F2407">
        <v>240556</v>
      </c>
    </row>
    <row r="2408" spans="1:6" x14ac:dyDescent="0.25">
      <c r="A2408" s="1">
        <v>45408</v>
      </c>
      <c r="B2408">
        <v>669.73</v>
      </c>
      <c r="C2408">
        <v>679.48</v>
      </c>
      <c r="D2408">
        <v>665.79</v>
      </c>
      <c r="E2408">
        <v>670.37</v>
      </c>
      <c r="F2408">
        <v>251903</v>
      </c>
    </row>
    <row r="2409" spans="1:6" x14ac:dyDescent="0.25">
      <c r="A2409" s="1">
        <v>45411</v>
      </c>
      <c r="B2409">
        <v>676.33</v>
      </c>
      <c r="C2409">
        <v>679.48</v>
      </c>
      <c r="D2409">
        <v>669.14</v>
      </c>
      <c r="E2409">
        <v>675.54</v>
      </c>
      <c r="F2409">
        <v>153261</v>
      </c>
    </row>
    <row r="2410" spans="1:6" x14ac:dyDescent="0.25">
      <c r="A2410" s="1">
        <v>45412</v>
      </c>
      <c r="B2410">
        <v>677.61</v>
      </c>
      <c r="C2410">
        <v>677.66</v>
      </c>
      <c r="D2410">
        <v>654.41999999999996</v>
      </c>
      <c r="E2410">
        <v>664.02</v>
      </c>
      <c r="F2410">
        <v>200003</v>
      </c>
    </row>
    <row r="2411" spans="1:6" x14ac:dyDescent="0.25">
      <c r="A2411" s="1">
        <v>45414</v>
      </c>
      <c r="B2411">
        <v>656.04</v>
      </c>
      <c r="C2411">
        <v>675.54</v>
      </c>
      <c r="D2411">
        <v>650.03</v>
      </c>
      <c r="E2411">
        <v>668.25</v>
      </c>
      <c r="F2411">
        <v>139007</v>
      </c>
    </row>
    <row r="2412" spans="1:6" x14ac:dyDescent="0.25">
      <c r="A2412" s="1">
        <v>45415</v>
      </c>
      <c r="B2412">
        <v>671.8</v>
      </c>
      <c r="C2412">
        <v>678.45</v>
      </c>
      <c r="D2412">
        <v>658.01</v>
      </c>
      <c r="E2412">
        <v>675.89</v>
      </c>
      <c r="F2412">
        <v>225474</v>
      </c>
    </row>
    <row r="2413" spans="1:6" x14ac:dyDescent="0.25">
      <c r="A2413" s="1">
        <v>45418</v>
      </c>
      <c r="B2413">
        <v>678.64</v>
      </c>
      <c r="C2413">
        <v>687.36</v>
      </c>
      <c r="D2413">
        <v>663.23</v>
      </c>
      <c r="E2413">
        <v>667.52</v>
      </c>
      <c r="F2413">
        <v>1723714</v>
      </c>
    </row>
    <row r="2414" spans="1:6" x14ac:dyDescent="0.25">
      <c r="A2414" s="1">
        <v>45419</v>
      </c>
      <c r="B2414">
        <v>665.15</v>
      </c>
      <c r="C2414">
        <v>707.11</v>
      </c>
      <c r="D2414">
        <v>661.46</v>
      </c>
      <c r="E2414">
        <v>687.8</v>
      </c>
      <c r="F2414">
        <v>830365</v>
      </c>
    </row>
    <row r="2415" spans="1:6" x14ac:dyDescent="0.25">
      <c r="A2415" s="1">
        <v>45420</v>
      </c>
      <c r="B2415">
        <v>692.53</v>
      </c>
      <c r="C2415">
        <v>703.07</v>
      </c>
      <c r="D2415">
        <v>676.82</v>
      </c>
      <c r="E2415">
        <v>687.31</v>
      </c>
      <c r="F2415">
        <v>533414</v>
      </c>
    </row>
    <row r="2416" spans="1:6" x14ac:dyDescent="0.25">
      <c r="A2416" s="1">
        <v>45421</v>
      </c>
      <c r="B2416">
        <v>679.63</v>
      </c>
      <c r="C2416">
        <v>693.91</v>
      </c>
      <c r="D2416">
        <v>665.3</v>
      </c>
      <c r="E2416">
        <v>668.94</v>
      </c>
      <c r="F2416">
        <v>202943</v>
      </c>
    </row>
    <row r="2417" spans="1:6" x14ac:dyDescent="0.25">
      <c r="A2417" s="1">
        <v>45422</v>
      </c>
      <c r="B2417">
        <v>670.32</v>
      </c>
      <c r="C2417">
        <v>692.83</v>
      </c>
      <c r="D2417">
        <v>665.1</v>
      </c>
      <c r="E2417">
        <v>688.54</v>
      </c>
      <c r="F2417">
        <v>265708</v>
      </c>
    </row>
    <row r="2418" spans="1:6" x14ac:dyDescent="0.25">
      <c r="A2418" s="1">
        <v>45425</v>
      </c>
      <c r="B2418">
        <v>689.43</v>
      </c>
      <c r="C2418">
        <v>689.43</v>
      </c>
      <c r="D2418">
        <v>666.97</v>
      </c>
      <c r="E2418">
        <v>677.56</v>
      </c>
      <c r="F2418">
        <v>194785</v>
      </c>
    </row>
    <row r="2419" spans="1:6" x14ac:dyDescent="0.25">
      <c r="A2419" s="1">
        <v>45426</v>
      </c>
      <c r="B2419">
        <v>677.61</v>
      </c>
      <c r="C2419">
        <v>691.4</v>
      </c>
      <c r="D2419">
        <v>669.63</v>
      </c>
      <c r="E2419">
        <v>677.81</v>
      </c>
      <c r="F2419">
        <v>253304</v>
      </c>
    </row>
    <row r="2420" spans="1:6" x14ac:dyDescent="0.25">
      <c r="A2420" s="1">
        <v>45427</v>
      </c>
      <c r="B2420">
        <v>679.58</v>
      </c>
      <c r="C2420">
        <v>720.36</v>
      </c>
      <c r="D2420">
        <v>675.79</v>
      </c>
      <c r="E2420">
        <v>704.65</v>
      </c>
      <c r="F2420">
        <v>830689</v>
      </c>
    </row>
    <row r="2421" spans="1:6" x14ac:dyDescent="0.25">
      <c r="A2421" s="1">
        <v>45428</v>
      </c>
      <c r="B2421">
        <v>705.19</v>
      </c>
      <c r="C2421">
        <v>722.92</v>
      </c>
      <c r="D2421">
        <v>692.29</v>
      </c>
      <c r="E2421">
        <v>710.8</v>
      </c>
      <c r="F2421">
        <v>400561</v>
      </c>
    </row>
    <row r="2422" spans="1:6" x14ac:dyDescent="0.25">
      <c r="A2422" s="1">
        <v>45429</v>
      </c>
      <c r="B2422">
        <v>714.05</v>
      </c>
      <c r="C2422">
        <v>729.81</v>
      </c>
      <c r="D2422">
        <v>701.2</v>
      </c>
      <c r="E2422">
        <v>711.54</v>
      </c>
      <c r="F2422">
        <v>436417</v>
      </c>
    </row>
    <row r="2423" spans="1:6" x14ac:dyDescent="0.25">
      <c r="A2423" s="1">
        <v>45430</v>
      </c>
      <c r="B2423">
        <v>717.94</v>
      </c>
      <c r="C2423">
        <v>723.31</v>
      </c>
      <c r="D2423">
        <v>697.31</v>
      </c>
      <c r="E2423">
        <v>705.63</v>
      </c>
      <c r="F2423">
        <v>46127</v>
      </c>
    </row>
    <row r="2424" spans="1:6" x14ac:dyDescent="0.25">
      <c r="A2424" s="1">
        <v>45433</v>
      </c>
      <c r="B2424">
        <v>654.02</v>
      </c>
      <c r="C2424">
        <v>709.13</v>
      </c>
      <c r="D2424">
        <v>654.02</v>
      </c>
      <c r="E2424">
        <v>691.79</v>
      </c>
      <c r="F2424">
        <v>328808</v>
      </c>
    </row>
    <row r="2425" spans="1:6" x14ac:dyDescent="0.25">
      <c r="A2425" s="1">
        <v>45434</v>
      </c>
      <c r="B2425">
        <v>699.28</v>
      </c>
      <c r="C2425">
        <v>704.2</v>
      </c>
      <c r="D2425">
        <v>682.54</v>
      </c>
      <c r="E2425">
        <v>698.98</v>
      </c>
      <c r="F2425">
        <v>188221</v>
      </c>
    </row>
    <row r="2426" spans="1:6" x14ac:dyDescent="0.25">
      <c r="A2426" s="1">
        <v>45435</v>
      </c>
      <c r="B2426">
        <v>713.02</v>
      </c>
      <c r="C2426">
        <v>713.02</v>
      </c>
      <c r="D2426">
        <v>690.41</v>
      </c>
      <c r="E2426">
        <v>706.96</v>
      </c>
      <c r="F2426">
        <v>189955</v>
      </c>
    </row>
    <row r="2427" spans="1:6" x14ac:dyDescent="0.25">
      <c r="A2427" s="1">
        <v>45436</v>
      </c>
      <c r="B2427">
        <v>708.88</v>
      </c>
      <c r="C2427">
        <v>708.88</v>
      </c>
      <c r="D2427">
        <v>690.41</v>
      </c>
      <c r="E2427">
        <v>695.83</v>
      </c>
      <c r="F2427">
        <v>115812</v>
      </c>
    </row>
    <row r="2428" spans="1:6" x14ac:dyDescent="0.25">
      <c r="A2428" s="1">
        <v>45439</v>
      </c>
      <c r="B2428">
        <v>685.83</v>
      </c>
      <c r="C2428">
        <v>699.18</v>
      </c>
      <c r="D2428">
        <v>676.72</v>
      </c>
      <c r="E2428">
        <v>680.12</v>
      </c>
      <c r="F2428">
        <v>180866</v>
      </c>
    </row>
    <row r="2429" spans="1:6" x14ac:dyDescent="0.25">
      <c r="A2429" s="1">
        <v>45440</v>
      </c>
      <c r="B2429">
        <v>683.47</v>
      </c>
      <c r="C2429">
        <v>694.7</v>
      </c>
      <c r="D2429">
        <v>680.12</v>
      </c>
      <c r="E2429">
        <v>692.58</v>
      </c>
      <c r="F2429">
        <v>230244</v>
      </c>
    </row>
    <row r="2430" spans="1:6" x14ac:dyDescent="0.25">
      <c r="A2430" s="1">
        <v>45441</v>
      </c>
      <c r="B2430">
        <v>689.43</v>
      </c>
      <c r="C2430">
        <v>722.62</v>
      </c>
      <c r="D2430">
        <v>679.58</v>
      </c>
      <c r="E2430">
        <v>695.44</v>
      </c>
      <c r="F2430">
        <v>695093</v>
      </c>
    </row>
    <row r="2431" spans="1:6" x14ac:dyDescent="0.25">
      <c r="A2431" s="1">
        <v>45442</v>
      </c>
      <c r="B2431">
        <v>697.31</v>
      </c>
      <c r="C2431">
        <v>708.63</v>
      </c>
      <c r="D2431">
        <v>689.13</v>
      </c>
      <c r="E2431">
        <v>700.95</v>
      </c>
      <c r="F2431">
        <v>470866</v>
      </c>
    </row>
    <row r="2432" spans="1:6" x14ac:dyDescent="0.25">
      <c r="A2432" s="1">
        <v>45443</v>
      </c>
      <c r="B2432">
        <v>704.6</v>
      </c>
      <c r="C2432">
        <v>706.42</v>
      </c>
      <c r="D2432">
        <v>660.77</v>
      </c>
      <c r="E2432">
        <v>677.66</v>
      </c>
      <c r="F2432">
        <v>395728</v>
      </c>
    </row>
    <row r="2433" spans="1:6" x14ac:dyDescent="0.25">
      <c r="A2433" s="1">
        <v>45446</v>
      </c>
      <c r="B2433">
        <v>682.63</v>
      </c>
      <c r="C2433">
        <v>694.35</v>
      </c>
      <c r="D2433">
        <v>655.15</v>
      </c>
      <c r="E2433">
        <v>661.51</v>
      </c>
      <c r="F2433">
        <v>388811</v>
      </c>
    </row>
    <row r="2434" spans="1:6" x14ac:dyDescent="0.25">
      <c r="A2434" s="1">
        <v>45447</v>
      </c>
      <c r="B2434">
        <v>679.88</v>
      </c>
      <c r="C2434">
        <v>679.88</v>
      </c>
      <c r="D2434">
        <v>607.53</v>
      </c>
      <c r="E2434">
        <v>631.27</v>
      </c>
      <c r="F2434">
        <v>535467</v>
      </c>
    </row>
    <row r="2435" spans="1:6" x14ac:dyDescent="0.25">
      <c r="A2435" s="1">
        <v>45448</v>
      </c>
      <c r="B2435">
        <v>664.41</v>
      </c>
      <c r="C2435">
        <v>682.49</v>
      </c>
      <c r="D2435">
        <v>611.62</v>
      </c>
      <c r="E2435">
        <v>679.58</v>
      </c>
      <c r="F2435">
        <v>350925</v>
      </c>
    </row>
    <row r="2436" spans="1:6" x14ac:dyDescent="0.25">
      <c r="A2436" s="1">
        <v>45449</v>
      </c>
      <c r="B2436">
        <v>686.47</v>
      </c>
      <c r="C2436">
        <v>714.59</v>
      </c>
      <c r="D2436">
        <v>682.44</v>
      </c>
      <c r="E2436">
        <v>709.62</v>
      </c>
      <c r="F2436">
        <v>334996</v>
      </c>
    </row>
    <row r="2437" spans="1:6" x14ac:dyDescent="0.25">
      <c r="A2437" s="1">
        <v>45450</v>
      </c>
      <c r="B2437">
        <v>705.19</v>
      </c>
      <c r="C2437">
        <v>754.88</v>
      </c>
      <c r="D2437">
        <v>705.19</v>
      </c>
      <c r="E2437">
        <v>745.72</v>
      </c>
      <c r="F2437">
        <v>660875</v>
      </c>
    </row>
    <row r="2438" spans="1:6" x14ac:dyDescent="0.25">
      <c r="A2438" s="1">
        <v>45453</v>
      </c>
      <c r="B2438">
        <v>736.66</v>
      </c>
      <c r="C2438">
        <v>763.3</v>
      </c>
      <c r="D2438">
        <v>721.29</v>
      </c>
      <c r="E2438">
        <v>732.22</v>
      </c>
      <c r="F2438">
        <v>356271</v>
      </c>
    </row>
    <row r="2439" spans="1:6" x14ac:dyDescent="0.25">
      <c r="A2439" s="1">
        <v>45454</v>
      </c>
      <c r="B2439">
        <v>743.6</v>
      </c>
      <c r="C2439">
        <v>746.5</v>
      </c>
      <c r="D2439">
        <v>723.9</v>
      </c>
      <c r="E2439">
        <v>729.07</v>
      </c>
      <c r="F2439">
        <v>135606</v>
      </c>
    </row>
    <row r="2440" spans="1:6" x14ac:dyDescent="0.25">
      <c r="A2440" s="1">
        <v>45455</v>
      </c>
      <c r="B2440">
        <v>729.07</v>
      </c>
      <c r="C2440">
        <v>742.17</v>
      </c>
      <c r="D2440">
        <v>721.93</v>
      </c>
      <c r="E2440">
        <v>726.02</v>
      </c>
      <c r="F2440">
        <v>154171</v>
      </c>
    </row>
    <row r="2441" spans="1:6" x14ac:dyDescent="0.25">
      <c r="A2441" s="1">
        <v>45456</v>
      </c>
      <c r="B2441">
        <v>726.02</v>
      </c>
      <c r="C2441">
        <v>753.4</v>
      </c>
      <c r="D2441">
        <v>724.54</v>
      </c>
      <c r="E2441">
        <v>735.13</v>
      </c>
      <c r="F2441">
        <v>311053</v>
      </c>
    </row>
    <row r="2442" spans="1:6" x14ac:dyDescent="0.25">
      <c r="A2442" s="1">
        <v>45457</v>
      </c>
      <c r="B2442">
        <v>732.96</v>
      </c>
      <c r="C2442">
        <v>752.41</v>
      </c>
      <c r="D2442">
        <v>730.45</v>
      </c>
      <c r="E2442">
        <v>744.83</v>
      </c>
      <c r="F2442">
        <v>184029</v>
      </c>
    </row>
    <row r="2443" spans="1:6" x14ac:dyDescent="0.25">
      <c r="A2443" s="1">
        <v>45461</v>
      </c>
      <c r="B2443">
        <v>753.45</v>
      </c>
      <c r="C2443">
        <v>758.37</v>
      </c>
      <c r="D2443">
        <v>700.46</v>
      </c>
      <c r="E2443">
        <v>722.57</v>
      </c>
      <c r="F2443">
        <v>892524</v>
      </c>
    </row>
    <row r="2444" spans="1:6" x14ac:dyDescent="0.25">
      <c r="A2444" s="1">
        <v>45462</v>
      </c>
      <c r="B2444">
        <v>726.71</v>
      </c>
      <c r="C2444">
        <v>737.84</v>
      </c>
      <c r="D2444">
        <v>716.56</v>
      </c>
      <c r="E2444">
        <v>720.26</v>
      </c>
      <c r="F2444">
        <v>188559</v>
      </c>
    </row>
    <row r="2445" spans="1:6" x14ac:dyDescent="0.25">
      <c r="A2445" s="1">
        <v>45463</v>
      </c>
      <c r="B2445">
        <v>738.67</v>
      </c>
      <c r="C2445">
        <v>738.67</v>
      </c>
      <c r="D2445">
        <v>707.65</v>
      </c>
      <c r="E2445">
        <v>722.57</v>
      </c>
      <c r="F2445">
        <v>171474</v>
      </c>
    </row>
    <row r="2446" spans="1:6" x14ac:dyDescent="0.25">
      <c r="A2446" s="1">
        <v>45464</v>
      </c>
      <c r="B2446">
        <v>722.57</v>
      </c>
      <c r="C2446">
        <v>734.29</v>
      </c>
      <c r="D2446">
        <v>704.2</v>
      </c>
      <c r="E2446">
        <v>709.18</v>
      </c>
      <c r="F2446">
        <v>252995</v>
      </c>
    </row>
    <row r="2447" spans="1:6" x14ac:dyDescent="0.25">
      <c r="A2447" s="1">
        <v>45467</v>
      </c>
      <c r="B2447">
        <v>709.52</v>
      </c>
      <c r="C2447">
        <v>732.67</v>
      </c>
      <c r="D2447">
        <v>708.19</v>
      </c>
      <c r="E2447">
        <v>721.73</v>
      </c>
      <c r="F2447">
        <v>160345</v>
      </c>
    </row>
    <row r="2448" spans="1:6" x14ac:dyDescent="0.25">
      <c r="A2448" s="1">
        <v>45468</v>
      </c>
      <c r="B2448">
        <v>722.92</v>
      </c>
      <c r="C2448">
        <v>735.67</v>
      </c>
      <c r="D2448">
        <v>713.07</v>
      </c>
      <c r="E2448">
        <v>714.54</v>
      </c>
      <c r="F2448">
        <v>95530</v>
      </c>
    </row>
    <row r="2449" spans="1:6" x14ac:dyDescent="0.25">
      <c r="A2449" s="1">
        <v>45469</v>
      </c>
      <c r="B2449">
        <v>701.25</v>
      </c>
      <c r="C2449">
        <v>728.73</v>
      </c>
      <c r="D2449">
        <v>701.25</v>
      </c>
      <c r="E2449">
        <v>726.22</v>
      </c>
      <c r="F2449">
        <v>139075</v>
      </c>
    </row>
    <row r="2450" spans="1:6" x14ac:dyDescent="0.25">
      <c r="A2450" s="1">
        <v>45470</v>
      </c>
      <c r="B2450">
        <v>737.49</v>
      </c>
      <c r="C2450">
        <v>740.35</v>
      </c>
      <c r="D2450">
        <v>718.78</v>
      </c>
      <c r="E2450">
        <v>737.94</v>
      </c>
      <c r="F2450">
        <v>263042</v>
      </c>
    </row>
    <row r="2451" spans="1:6" x14ac:dyDescent="0.25">
      <c r="A2451" s="1">
        <v>45471</v>
      </c>
      <c r="B2451">
        <v>737.94</v>
      </c>
      <c r="C2451">
        <v>758.37</v>
      </c>
      <c r="D2451">
        <v>710.41</v>
      </c>
      <c r="E2451">
        <v>728.58</v>
      </c>
      <c r="F2451">
        <v>268270</v>
      </c>
    </row>
    <row r="2452" spans="1:6" x14ac:dyDescent="0.25">
      <c r="A2452" s="1">
        <v>45474</v>
      </c>
      <c r="B2452">
        <v>727.84</v>
      </c>
      <c r="C2452">
        <v>732.62</v>
      </c>
      <c r="D2452">
        <v>717.35</v>
      </c>
      <c r="E2452">
        <v>721.54</v>
      </c>
      <c r="F2452">
        <v>145203</v>
      </c>
    </row>
    <row r="2453" spans="1:6" x14ac:dyDescent="0.25">
      <c r="A2453" s="1">
        <v>45475</v>
      </c>
      <c r="B2453">
        <v>726.95</v>
      </c>
      <c r="C2453">
        <v>733.75</v>
      </c>
      <c r="D2453">
        <v>718.98</v>
      </c>
      <c r="E2453">
        <v>725.72</v>
      </c>
      <c r="F2453">
        <v>165103</v>
      </c>
    </row>
    <row r="2454" spans="1:6" x14ac:dyDescent="0.25">
      <c r="A2454" s="1">
        <v>45476</v>
      </c>
      <c r="B2454">
        <v>723.9</v>
      </c>
      <c r="C2454">
        <v>728.87</v>
      </c>
      <c r="D2454">
        <v>714</v>
      </c>
      <c r="E2454">
        <v>724.1</v>
      </c>
      <c r="F2454">
        <v>149798</v>
      </c>
    </row>
    <row r="2455" spans="1:6" x14ac:dyDescent="0.25">
      <c r="A2455" s="1">
        <v>45477</v>
      </c>
      <c r="B2455">
        <v>728.83</v>
      </c>
      <c r="C2455">
        <v>747.05</v>
      </c>
      <c r="D2455">
        <v>720.01</v>
      </c>
      <c r="E2455">
        <v>738.18</v>
      </c>
      <c r="F2455">
        <v>190419</v>
      </c>
    </row>
    <row r="2456" spans="1:6" x14ac:dyDescent="0.25">
      <c r="A2456" s="1">
        <v>45478</v>
      </c>
      <c r="B2456">
        <v>724.54</v>
      </c>
      <c r="C2456">
        <v>768.52</v>
      </c>
      <c r="D2456">
        <v>724.54</v>
      </c>
      <c r="E2456">
        <v>740.05</v>
      </c>
      <c r="F2456">
        <v>392719</v>
      </c>
    </row>
    <row r="2457" spans="1:6" x14ac:dyDescent="0.25">
      <c r="A2457" s="1">
        <v>45481</v>
      </c>
      <c r="B2457">
        <v>739.41</v>
      </c>
      <c r="C2457">
        <v>747.44</v>
      </c>
      <c r="D2457">
        <v>724.29</v>
      </c>
      <c r="E2457">
        <v>735.08</v>
      </c>
      <c r="F2457">
        <v>111695</v>
      </c>
    </row>
    <row r="2458" spans="1:6" x14ac:dyDescent="0.25">
      <c r="A2458" s="1">
        <v>45482</v>
      </c>
      <c r="B2458">
        <v>734.73</v>
      </c>
      <c r="C2458">
        <v>739.46</v>
      </c>
      <c r="D2458">
        <v>716.12</v>
      </c>
      <c r="E2458">
        <v>720.9</v>
      </c>
      <c r="F2458">
        <v>149516</v>
      </c>
    </row>
    <row r="2459" spans="1:6" x14ac:dyDescent="0.25">
      <c r="A2459" s="1">
        <v>45483</v>
      </c>
      <c r="B2459">
        <v>712.38</v>
      </c>
      <c r="C2459">
        <v>729.17</v>
      </c>
      <c r="D2459">
        <v>702.58</v>
      </c>
      <c r="E2459">
        <v>714.94</v>
      </c>
      <c r="F2459">
        <v>151357</v>
      </c>
    </row>
    <row r="2460" spans="1:6" x14ac:dyDescent="0.25">
      <c r="A2460" s="1">
        <v>45484</v>
      </c>
      <c r="B2460">
        <v>714.05</v>
      </c>
      <c r="C2460">
        <v>721.14</v>
      </c>
      <c r="D2460">
        <v>709.57</v>
      </c>
      <c r="E2460">
        <v>713.46</v>
      </c>
      <c r="F2460">
        <v>70478</v>
      </c>
    </row>
    <row r="2461" spans="1:6" x14ac:dyDescent="0.25">
      <c r="A2461" s="1">
        <v>45485</v>
      </c>
      <c r="B2461">
        <v>713.9</v>
      </c>
      <c r="C2461">
        <v>718.88</v>
      </c>
      <c r="D2461">
        <v>707.21</v>
      </c>
      <c r="E2461">
        <v>710.8</v>
      </c>
      <c r="F2461">
        <v>56323</v>
      </c>
    </row>
    <row r="2462" spans="1:6" x14ac:dyDescent="0.25">
      <c r="A2462" s="1">
        <v>45488</v>
      </c>
      <c r="B2462">
        <v>720.95</v>
      </c>
      <c r="C2462">
        <v>725.58</v>
      </c>
      <c r="D2462">
        <v>701.1</v>
      </c>
      <c r="E2462">
        <v>714.89</v>
      </c>
      <c r="F2462">
        <v>1524640</v>
      </c>
    </row>
    <row r="2463" spans="1:6" x14ac:dyDescent="0.25">
      <c r="A2463" s="1">
        <v>45489</v>
      </c>
      <c r="B2463">
        <v>716.02</v>
      </c>
      <c r="C2463">
        <v>736.7</v>
      </c>
      <c r="D2463">
        <v>714.89</v>
      </c>
      <c r="E2463">
        <v>727.59</v>
      </c>
      <c r="F2463">
        <v>137796</v>
      </c>
    </row>
    <row r="2464" spans="1:6" x14ac:dyDescent="0.25">
      <c r="A2464" s="1">
        <v>45491</v>
      </c>
      <c r="B2464">
        <v>728.48</v>
      </c>
      <c r="C2464">
        <v>734</v>
      </c>
      <c r="D2464">
        <v>711.49</v>
      </c>
      <c r="E2464">
        <v>716.02</v>
      </c>
      <c r="F2464">
        <v>226480</v>
      </c>
    </row>
    <row r="2465" spans="1:6" x14ac:dyDescent="0.25">
      <c r="A2465" s="1">
        <v>45492</v>
      </c>
      <c r="B2465">
        <v>694.8</v>
      </c>
      <c r="C2465">
        <v>787.92</v>
      </c>
      <c r="D2465">
        <v>690.81</v>
      </c>
      <c r="E2465">
        <v>738.23</v>
      </c>
      <c r="F2465">
        <v>3294674</v>
      </c>
    </row>
    <row r="2466" spans="1:6" x14ac:dyDescent="0.25">
      <c r="A2466" s="1">
        <v>45495</v>
      </c>
      <c r="B2466">
        <v>730.8</v>
      </c>
      <c r="C2466">
        <v>737</v>
      </c>
      <c r="D2466">
        <v>698.29</v>
      </c>
      <c r="E2466">
        <v>713.36</v>
      </c>
      <c r="F2466">
        <v>587882</v>
      </c>
    </row>
    <row r="2467" spans="1:6" x14ac:dyDescent="0.25">
      <c r="A2467" s="1">
        <v>45496</v>
      </c>
      <c r="B2467">
        <v>718.98</v>
      </c>
      <c r="C2467">
        <v>725.67</v>
      </c>
      <c r="D2467">
        <v>696.47</v>
      </c>
      <c r="E2467">
        <v>713.31</v>
      </c>
      <c r="F2467">
        <v>396590</v>
      </c>
    </row>
    <row r="2468" spans="1:6" x14ac:dyDescent="0.25">
      <c r="A2468" s="1">
        <v>45497</v>
      </c>
      <c r="B2468">
        <v>709.13</v>
      </c>
      <c r="C2468">
        <v>725.58</v>
      </c>
      <c r="D2468">
        <v>703.61</v>
      </c>
      <c r="E2468">
        <v>711.98</v>
      </c>
      <c r="F2468">
        <v>159046</v>
      </c>
    </row>
    <row r="2469" spans="1:6" x14ac:dyDescent="0.25">
      <c r="A2469" s="1">
        <v>45498</v>
      </c>
      <c r="B2469">
        <v>703.56</v>
      </c>
      <c r="C2469">
        <v>723.9</v>
      </c>
      <c r="D2469">
        <v>702.38</v>
      </c>
      <c r="E2469">
        <v>720.6</v>
      </c>
      <c r="F2469">
        <v>153831</v>
      </c>
    </row>
    <row r="2470" spans="1:6" x14ac:dyDescent="0.25">
      <c r="A2470" s="1">
        <v>45499</v>
      </c>
      <c r="B2470">
        <v>730.8</v>
      </c>
      <c r="C2470">
        <v>731.53</v>
      </c>
      <c r="D2470">
        <v>706.12</v>
      </c>
      <c r="E2470">
        <v>713.56</v>
      </c>
      <c r="F2470">
        <v>149599</v>
      </c>
    </row>
    <row r="2471" spans="1:6" x14ac:dyDescent="0.25">
      <c r="A2471" s="1">
        <v>45502</v>
      </c>
      <c r="B2471">
        <v>732.76</v>
      </c>
      <c r="C2471">
        <v>732.76</v>
      </c>
      <c r="D2471">
        <v>709.08</v>
      </c>
      <c r="E2471">
        <v>712.57</v>
      </c>
      <c r="F2471">
        <v>275998</v>
      </c>
    </row>
    <row r="2472" spans="1:6" x14ac:dyDescent="0.25">
      <c r="A2472" s="1">
        <v>45503</v>
      </c>
      <c r="B2472">
        <v>713.95</v>
      </c>
      <c r="C2472">
        <v>727.25</v>
      </c>
      <c r="D2472">
        <v>710.65</v>
      </c>
      <c r="E2472">
        <v>723.16</v>
      </c>
      <c r="F2472">
        <v>203814</v>
      </c>
    </row>
    <row r="2473" spans="1:6" x14ac:dyDescent="0.25">
      <c r="A2473" s="1">
        <v>45504</v>
      </c>
      <c r="B2473">
        <v>723.41</v>
      </c>
      <c r="C2473">
        <v>768.22</v>
      </c>
      <c r="D2473">
        <v>723.41</v>
      </c>
      <c r="E2473">
        <v>761.57</v>
      </c>
      <c r="F2473">
        <v>1185583</v>
      </c>
    </row>
    <row r="2474" spans="1:6" x14ac:dyDescent="0.25">
      <c r="A2474" s="1">
        <v>45505</v>
      </c>
      <c r="B2474">
        <v>773.1</v>
      </c>
      <c r="C2474">
        <v>863.56</v>
      </c>
      <c r="D2474">
        <v>766.55</v>
      </c>
      <c r="E2474">
        <v>853.12</v>
      </c>
      <c r="F2474">
        <v>12464027</v>
      </c>
    </row>
    <row r="2475" spans="1:6" x14ac:dyDescent="0.25">
      <c r="A2475" s="1">
        <v>45506</v>
      </c>
      <c r="B2475">
        <v>833.11</v>
      </c>
      <c r="C2475">
        <v>855.74</v>
      </c>
      <c r="D2475">
        <v>828.75</v>
      </c>
      <c r="E2475">
        <v>843.41</v>
      </c>
      <c r="F2475">
        <v>1188141</v>
      </c>
    </row>
    <row r="2476" spans="1:6" x14ac:dyDescent="0.25">
      <c r="A2476" s="1">
        <v>45509</v>
      </c>
      <c r="B2476">
        <v>838.8</v>
      </c>
      <c r="C2476">
        <v>851.78</v>
      </c>
      <c r="D2476">
        <v>805.92</v>
      </c>
      <c r="E2476">
        <v>836.43</v>
      </c>
      <c r="F2476">
        <v>945473</v>
      </c>
    </row>
    <row r="2477" spans="1:6" x14ac:dyDescent="0.25">
      <c r="A2477" s="1">
        <v>45510</v>
      </c>
      <c r="B2477">
        <v>837.07</v>
      </c>
      <c r="C2477">
        <v>850.84</v>
      </c>
      <c r="D2477">
        <v>808.69</v>
      </c>
      <c r="E2477">
        <v>841.97</v>
      </c>
      <c r="F2477">
        <v>535779</v>
      </c>
    </row>
    <row r="2478" spans="1:6" x14ac:dyDescent="0.25">
      <c r="A2478" s="1">
        <v>45511</v>
      </c>
      <c r="B2478">
        <v>824.74</v>
      </c>
      <c r="C2478">
        <v>848.96</v>
      </c>
      <c r="D2478">
        <v>819.09</v>
      </c>
      <c r="E2478">
        <v>837.17</v>
      </c>
      <c r="F2478">
        <v>424784</v>
      </c>
    </row>
    <row r="2479" spans="1:6" x14ac:dyDescent="0.25">
      <c r="A2479" s="1">
        <v>45512</v>
      </c>
      <c r="B2479">
        <v>826.17</v>
      </c>
      <c r="C2479">
        <v>856.39</v>
      </c>
      <c r="D2479">
        <v>826.17</v>
      </c>
      <c r="E2479">
        <v>842.47</v>
      </c>
      <c r="F2479">
        <v>501915</v>
      </c>
    </row>
    <row r="2480" spans="1:6" x14ac:dyDescent="0.25">
      <c r="A2480" s="1">
        <v>45513</v>
      </c>
      <c r="B2480">
        <v>844.01</v>
      </c>
      <c r="C2480">
        <v>861.84</v>
      </c>
      <c r="D2480">
        <v>828.16</v>
      </c>
      <c r="E2480">
        <v>852.92</v>
      </c>
      <c r="F2480">
        <v>555426</v>
      </c>
    </row>
    <row r="2481" spans="1:6" x14ac:dyDescent="0.25">
      <c r="A2481" s="1">
        <v>45516</v>
      </c>
      <c r="B2481">
        <v>854.16</v>
      </c>
      <c r="C2481">
        <v>869.32</v>
      </c>
      <c r="D2481">
        <v>837.07</v>
      </c>
      <c r="E2481">
        <v>843.46</v>
      </c>
      <c r="F2481">
        <v>562633</v>
      </c>
    </row>
    <row r="2482" spans="1:6" x14ac:dyDescent="0.25">
      <c r="A2482" s="1">
        <v>45517</v>
      </c>
      <c r="B2482">
        <v>843.46</v>
      </c>
      <c r="C2482">
        <v>855.6</v>
      </c>
      <c r="D2482">
        <v>832.37</v>
      </c>
      <c r="E2482">
        <v>840.93</v>
      </c>
      <c r="F2482">
        <v>304142</v>
      </c>
    </row>
    <row r="2483" spans="1:6" x14ac:dyDescent="0.25">
      <c r="A2483" s="1">
        <v>45518</v>
      </c>
      <c r="B2483">
        <v>841.03</v>
      </c>
      <c r="C2483">
        <v>866.79</v>
      </c>
      <c r="D2483">
        <v>819.29</v>
      </c>
      <c r="E2483">
        <v>854.85</v>
      </c>
      <c r="F2483">
        <v>376656</v>
      </c>
    </row>
    <row r="2484" spans="1:6" x14ac:dyDescent="0.25">
      <c r="A2484" s="1">
        <v>45520</v>
      </c>
      <c r="B2484">
        <v>861.69</v>
      </c>
      <c r="C2484">
        <v>877.98</v>
      </c>
      <c r="D2484">
        <v>836.18</v>
      </c>
      <c r="E2484">
        <v>845.89</v>
      </c>
      <c r="F2484">
        <v>478792</v>
      </c>
    </row>
    <row r="2485" spans="1:6" x14ac:dyDescent="0.25">
      <c r="A2485" s="1">
        <v>45523</v>
      </c>
      <c r="B2485">
        <v>852.77</v>
      </c>
      <c r="C2485">
        <v>907.85</v>
      </c>
      <c r="D2485">
        <v>847.32</v>
      </c>
      <c r="E2485">
        <v>897.4</v>
      </c>
      <c r="F2485">
        <v>1345990</v>
      </c>
    </row>
    <row r="2486" spans="1:6" x14ac:dyDescent="0.25">
      <c r="A2486" s="1">
        <v>45524</v>
      </c>
      <c r="B2486">
        <v>916.27</v>
      </c>
      <c r="C2486">
        <v>916.82</v>
      </c>
      <c r="D2486">
        <v>876.89</v>
      </c>
      <c r="E2486">
        <v>888.39</v>
      </c>
      <c r="F2486">
        <v>562566</v>
      </c>
    </row>
    <row r="2487" spans="1:6" x14ac:dyDescent="0.25">
      <c r="A2487" s="1">
        <v>45525</v>
      </c>
      <c r="B2487">
        <v>877.69</v>
      </c>
      <c r="C2487">
        <v>892.89</v>
      </c>
      <c r="D2487">
        <v>877.69</v>
      </c>
      <c r="E2487">
        <v>890.02</v>
      </c>
      <c r="F2487">
        <v>207202</v>
      </c>
    </row>
    <row r="2488" spans="1:6" x14ac:dyDescent="0.25">
      <c r="A2488" s="1">
        <v>45526</v>
      </c>
      <c r="B2488">
        <v>892.6</v>
      </c>
      <c r="C2488">
        <v>904.24</v>
      </c>
      <c r="D2488">
        <v>876.8</v>
      </c>
      <c r="E2488">
        <v>885.17</v>
      </c>
      <c r="F2488">
        <v>260150</v>
      </c>
    </row>
    <row r="2489" spans="1:6" x14ac:dyDescent="0.25">
      <c r="A2489" s="1">
        <v>45527</v>
      </c>
      <c r="B2489">
        <v>891.56</v>
      </c>
      <c r="C2489">
        <v>901.46</v>
      </c>
      <c r="D2489">
        <v>877.88</v>
      </c>
      <c r="E2489">
        <v>898.19</v>
      </c>
      <c r="F2489">
        <v>176599</v>
      </c>
    </row>
    <row r="2490" spans="1:6" x14ac:dyDescent="0.25">
      <c r="A2490" s="1">
        <v>45530</v>
      </c>
      <c r="B2490">
        <v>912.36</v>
      </c>
      <c r="C2490">
        <v>918.85</v>
      </c>
      <c r="D2490">
        <v>890.07</v>
      </c>
      <c r="E2490">
        <v>894.23</v>
      </c>
      <c r="F2490">
        <v>236403</v>
      </c>
    </row>
    <row r="2491" spans="1:6" x14ac:dyDescent="0.25">
      <c r="A2491" s="1">
        <v>45531</v>
      </c>
      <c r="B2491">
        <v>901.46</v>
      </c>
      <c r="C2491">
        <v>942.32</v>
      </c>
      <c r="D2491">
        <v>892.05</v>
      </c>
      <c r="E2491">
        <v>930.04</v>
      </c>
      <c r="F2491">
        <v>870719</v>
      </c>
    </row>
    <row r="2492" spans="1:6" x14ac:dyDescent="0.25">
      <c r="A2492" s="1">
        <v>45532</v>
      </c>
      <c r="B2492">
        <v>931.48</v>
      </c>
      <c r="C2492">
        <v>940.44</v>
      </c>
      <c r="D2492">
        <v>905.42</v>
      </c>
      <c r="E2492">
        <v>917.26</v>
      </c>
      <c r="F2492">
        <v>284354</v>
      </c>
    </row>
    <row r="2493" spans="1:6" x14ac:dyDescent="0.25">
      <c r="A2493" s="1">
        <v>45533</v>
      </c>
      <c r="B2493">
        <v>914.04</v>
      </c>
      <c r="C2493">
        <v>924.25</v>
      </c>
      <c r="D2493">
        <v>891.6</v>
      </c>
      <c r="E2493">
        <v>912.31</v>
      </c>
      <c r="F2493">
        <v>230767</v>
      </c>
    </row>
    <row r="2494" spans="1:6" x14ac:dyDescent="0.25">
      <c r="A2494" s="1">
        <v>45534</v>
      </c>
      <c r="B2494">
        <v>915.38</v>
      </c>
      <c r="C2494">
        <v>924.25</v>
      </c>
      <c r="D2494">
        <v>901.51</v>
      </c>
      <c r="E2494">
        <v>910.87</v>
      </c>
      <c r="F2494">
        <v>168817</v>
      </c>
    </row>
    <row r="2495" spans="1:6" x14ac:dyDescent="0.25">
      <c r="A2495" s="1">
        <v>45537</v>
      </c>
      <c r="B2495">
        <v>901.76</v>
      </c>
      <c r="C2495">
        <v>915.63</v>
      </c>
      <c r="D2495">
        <v>897.4</v>
      </c>
      <c r="E2495">
        <v>900.47</v>
      </c>
      <c r="F2495">
        <v>166570</v>
      </c>
    </row>
    <row r="2496" spans="1:6" x14ac:dyDescent="0.25">
      <c r="A2496" s="1">
        <v>45538</v>
      </c>
      <c r="B2496">
        <v>900.87</v>
      </c>
      <c r="C2496">
        <v>910.38</v>
      </c>
      <c r="D2496">
        <v>894.03</v>
      </c>
      <c r="E2496">
        <v>908.35</v>
      </c>
      <c r="F2496">
        <v>142954</v>
      </c>
    </row>
    <row r="2497" spans="1:6" x14ac:dyDescent="0.25">
      <c r="A2497" s="1">
        <v>45539</v>
      </c>
      <c r="B2497">
        <v>906.41</v>
      </c>
      <c r="C2497">
        <v>937.12</v>
      </c>
      <c r="D2497">
        <v>896.9</v>
      </c>
      <c r="E2497">
        <v>919.09</v>
      </c>
      <c r="F2497">
        <v>585519</v>
      </c>
    </row>
    <row r="2498" spans="1:6" x14ac:dyDescent="0.25">
      <c r="A2498" s="1">
        <v>45540</v>
      </c>
      <c r="B2498">
        <v>919.09</v>
      </c>
      <c r="C2498">
        <v>933.16</v>
      </c>
      <c r="D2498">
        <v>917.21</v>
      </c>
      <c r="E2498">
        <v>928.9</v>
      </c>
      <c r="F2498">
        <v>248368</v>
      </c>
    </row>
    <row r="2499" spans="1:6" x14ac:dyDescent="0.25">
      <c r="A2499" s="1">
        <v>45541</v>
      </c>
      <c r="B2499">
        <v>949.56</v>
      </c>
      <c r="C2499">
        <v>960.9</v>
      </c>
      <c r="D2499">
        <v>925.24</v>
      </c>
      <c r="E2499">
        <v>942.72</v>
      </c>
      <c r="F2499">
        <v>734169</v>
      </c>
    </row>
    <row r="2500" spans="1:6" x14ac:dyDescent="0.25">
      <c r="A2500" s="1">
        <v>45544</v>
      </c>
      <c r="B2500">
        <v>946.09</v>
      </c>
      <c r="C2500">
        <v>1038.17</v>
      </c>
      <c r="D2500">
        <v>924.25</v>
      </c>
      <c r="E2500">
        <v>1021.52</v>
      </c>
      <c r="F2500">
        <v>6736899</v>
      </c>
    </row>
    <row r="2501" spans="1:6" x14ac:dyDescent="0.25">
      <c r="A2501" s="1">
        <v>45545</v>
      </c>
      <c r="B2501">
        <v>1011.37</v>
      </c>
      <c r="C2501">
        <v>1035</v>
      </c>
      <c r="D2501">
        <v>1000.57</v>
      </c>
      <c r="E2501">
        <v>1008.7</v>
      </c>
      <c r="F2501">
        <v>1161678</v>
      </c>
    </row>
    <row r="2502" spans="1:6" x14ac:dyDescent="0.25">
      <c r="A2502" s="1">
        <v>45546</v>
      </c>
      <c r="B2502">
        <v>1032.92</v>
      </c>
      <c r="C2502">
        <v>1050.2</v>
      </c>
      <c r="D2502">
        <v>1002.65</v>
      </c>
      <c r="E2502">
        <v>1022.81</v>
      </c>
      <c r="F2502">
        <v>1278343</v>
      </c>
    </row>
    <row r="2503" spans="1:6" x14ac:dyDescent="0.25">
      <c r="A2503" s="1">
        <v>45547</v>
      </c>
      <c r="B2503">
        <v>1028.56</v>
      </c>
      <c r="C2503">
        <v>1056</v>
      </c>
      <c r="D2503">
        <v>1014.39</v>
      </c>
      <c r="E2503">
        <v>1037.1300000000001</v>
      </c>
      <c r="F2503">
        <v>853066</v>
      </c>
    </row>
    <row r="2504" spans="1:6" x14ac:dyDescent="0.25">
      <c r="A2504" s="1">
        <v>45548</v>
      </c>
      <c r="B2504">
        <v>1038.8599999999999</v>
      </c>
      <c r="C2504">
        <v>1217.22</v>
      </c>
      <c r="D2504">
        <v>1022.51</v>
      </c>
      <c r="E2504">
        <v>1179.82</v>
      </c>
      <c r="F2504">
        <v>7603341</v>
      </c>
    </row>
    <row r="2505" spans="1:6" x14ac:dyDescent="0.25">
      <c r="A2505" s="1">
        <v>45551</v>
      </c>
      <c r="B2505">
        <v>1181.76</v>
      </c>
      <c r="C2505">
        <v>1235.45</v>
      </c>
      <c r="D2505">
        <v>1155.1099999999999</v>
      </c>
      <c r="E2505">
        <v>1212.71</v>
      </c>
      <c r="F2505">
        <v>3390348</v>
      </c>
    </row>
    <row r="2506" spans="1:6" x14ac:dyDescent="0.25">
      <c r="A2506" s="1">
        <v>45552</v>
      </c>
      <c r="B2506">
        <v>1193.69</v>
      </c>
      <c r="C2506">
        <v>1225</v>
      </c>
      <c r="D2506">
        <v>1179.8699999999999</v>
      </c>
      <c r="E2506">
        <v>1208.1600000000001</v>
      </c>
      <c r="F2506">
        <v>676612</v>
      </c>
    </row>
    <row r="2507" spans="1:6" x14ac:dyDescent="0.25">
      <c r="A2507" s="1">
        <v>45553</v>
      </c>
      <c r="B2507">
        <v>1192.3599999999999</v>
      </c>
      <c r="C2507">
        <v>1212.71</v>
      </c>
      <c r="D2507">
        <v>1176.7</v>
      </c>
      <c r="E2507">
        <v>1187.45</v>
      </c>
      <c r="F2507">
        <v>1437642</v>
      </c>
    </row>
    <row r="2508" spans="1:6" x14ac:dyDescent="0.25">
      <c r="A2508" s="1">
        <v>45554</v>
      </c>
      <c r="B2508">
        <v>1179.1300000000001</v>
      </c>
      <c r="C2508">
        <v>1196.57</v>
      </c>
      <c r="D2508">
        <v>1117.9100000000001</v>
      </c>
      <c r="E2508">
        <v>1162.69</v>
      </c>
      <c r="F2508">
        <v>712074</v>
      </c>
    </row>
    <row r="2509" spans="1:6" x14ac:dyDescent="0.25">
      <c r="A2509" s="1">
        <v>45555</v>
      </c>
      <c r="B2509">
        <v>1188.1500000000001</v>
      </c>
      <c r="C2509">
        <v>1201.82</v>
      </c>
      <c r="D2509">
        <v>1128.8599999999999</v>
      </c>
      <c r="E2509">
        <v>1194.78</v>
      </c>
      <c r="F2509">
        <v>540386</v>
      </c>
    </row>
    <row r="2510" spans="1:6" x14ac:dyDescent="0.25">
      <c r="A2510" s="1">
        <v>45558</v>
      </c>
      <c r="B2510">
        <v>1208.5</v>
      </c>
      <c r="C2510">
        <v>1213.7</v>
      </c>
      <c r="D2510">
        <v>1172.1500000000001</v>
      </c>
      <c r="E2510">
        <v>1208.55</v>
      </c>
      <c r="F2510">
        <v>397285</v>
      </c>
    </row>
    <row r="2511" spans="1:6" x14ac:dyDescent="0.25">
      <c r="A2511" s="1">
        <v>45559</v>
      </c>
      <c r="B2511">
        <v>1209.1500000000001</v>
      </c>
      <c r="C2511">
        <v>1218.3599999999999</v>
      </c>
      <c r="D2511">
        <v>1165.26</v>
      </c>
      <c r="E2511">
        <v>1178.04</v>
      </c>
      <c r="F2511">
        <v>272527</v>
      </c>
    </row>
    <row r="2512" spans="1:6" x14ac:dyDescent="0.25">
      <c r="A2512" s="1">
        <v>45560</v>
      </c>
      <c r="B2512">
        <v>1183.79</v>
      </c>
      <c r="C2512">
        <v>1211.43</v>
      </c>
      <c r="D2512">
        <v>1172.3</v>
      </c>
      <c r="E2512">
        <v>1200.03</v>
      </c>
      <c r="F2512">
        <v>320862</v>
      </c>
    </row>
    <row r="2513" spans="1:6" x14ac:dyDescent="0.25">
      <c r="A2513" s="1">
        <v>45561</v>
      </c>
      <c r="B2513">
        <v>1198.75</v>
      </c>
      <c r="C2513">
        <v>1234.56</v>
      </c>
      <c r="D2513">
        <v>1160.8</v>
      </c>
      <c r="E2513">
        <v>1170.46</v>
      </c>
      <c r="F2513">
        <v>298469</v>
      </c>
    </row>
    <row r="2514" spans="1:6" x14ac:dyDescent="0.25">
      <c r="A2514" s="1">
        <v>45562</v>
      </c>
      <c r="B2514">
        <v>1172.69</v>
      </c>
      <c r="C2514">
        <v>1186.96</v>
      </c>
      <c r="D2514">
        <v>1116.47</v>
      </c>
      <c r="E2514">
        <v>1158.72</v>
      </c>
      <c r="F2514">
        <v>450716</v>
      </c>
    </row>
    <row r="2515" spans="1:6" x14ac:dyDescent="0.25">
      <c r="A2515" s="1">
        <v>45565</v>
      </c>
      <c r="B2515">
        <v>1150.6500000000001</v>
      </c>
      <c r="C2515">
        <v>1161.99</v>
      </c>
      <c r="D2515">
        <v>1122.3699999999999</v>
      </c>
      <c r="E2515">
        <v>1140</v>
      </c>
      <c r="F2515">
        <v>320847</v>
      </c>
    </row>
    <row r="2516" spans="1:6" x14ac:dyDescent="0.25">
      <c r="A2516" s="1">
        <v>45566</v>
      </c>
      <c r="B2516">
        <v>1129.3499999999999</v>
      </c>
      <c r="C2516">
        <v>1163.97</v>
      </c>
      <c r="D2516">
        <v>1129.3499999999999</v>
      </c>
      <c r="E2516">
        <v>1159.32</v>
      </c>
      <c r="F2516">
        <v>243867</v>
      </c>
    </row>
    <row r="2517" spans="1:6" x14ac:dyDescent="0.25">
      <c r="A2517" s="1">
        <v>45568</v>
      </c>
      <c r="B2517">
        <v>1109.54</v>
      </c>
      <c r="C2517">
        <v>1148.08</v>
      </c>
      <c r="D2517">
        <v>1089.73</v>
      </c>
      <c r="E2517">
        <v>1108.01</v>
      </c>
      <c r="F2517">
        <v>329504</v>
      </c>
    </row>
    <row r="2518" spans="1:6" x14ac:dyDescent="0.25">
      <c r="A2518" s="1">
        <v>45569</v>
      </c>
      <c r="B2518">
        <v>1085.22</v>
      </c>
      <c r="C2518">
        <v>1129.25</v>
      </c>
      <c r="D2518">
        <v>1065.26</v>
      </c>
      <c r="E2518">
        <v>1101.52</v>
      </c>
      <c r="F2518">
        <v>285120</v>
      </c>
    </row>
    <row r="2519" spans="1:6" x14ac:dyDescent="0.25">
      <c r="A2519" s="1">
        <v>45572</v>
      </c>
      <c r="B2519">
        <v>1064.96</v>
      </c>
      <c r="C2519">
        <v>1097.45</v>
      </c>
      <c r="D2519">
        <v>1048.22</v>
      </c>
      <c r="E2519">
        <v>1072.79</v>
      </c>
      <c r="F2519">
        <v>503950</v>
      </c>
    </row>
    <row r="2520" spans="1:6" x14ac:dyDescent="0.25">
      <c r="A2520" s="1">
        <v>45573</v>
      </c>
      <c r="B2520">
        <v>1059.96</v>
      </c>
      <c r="C2520">
        <v>1141.0899999999999</v>
      </c>
      <c r="D2520">
        <v>1056.99</v>
      </c>
      <c r="E2520">
        <v>1128.02</v>
      </c>
      <c r="F2520">
        <v>211872</v>
      </c>
    </row>
    <row r="2521" spans="1:6" x14ac:dyDescent="0.25">
      <c r="A2521" s="1">
        <v>45574</v>
      </c>
      <c r="B2521">
        <v>1139.21</v>
      </c>
      <c r="C2521">
        <v>1178.5899999999999</v>
      </c>
      <c r="D2521">
        <v>1119.0999999999999</v>
      </c>
      <c r="E2521">
        <v>1152.73</v>
      </c>
      <c r="F2521">
        <v>238582</v>
      </c>
    </row>
    <row r="2522" spans="1:6" x14ac:dyDescent="0.25">
      <c r="A2522" s="1">
        <v>45575</v>
      </c>
      <c r="B2522">
        <v>1114.49</v>
      </c>
      <c r="C2522">
        <v>1181.46</v>
      </c>
      <c r="D2522">
        <v>1114.49</v>
      </c>
      <c r="E2522">
        <v>1166.3499999999999</v>
      </c>
      <c r="F2522">
        <v>194040</v>
      </c>
    </row>
    <row r="2523" spans="1:6" x14ac:dyDescent="0.25">
      <c r="A2523" s="1">
        <v>45576</v>
      </c>
      <c r="B2523">
        <v>1163.97</v>
      </c>
      <c r="C2523">
        <v>1174.72</v>
      </c>
      <c r="D2523">
        <v>1121.48</v>
      </c>
      <c r="E2523">
        <v>1135.5899999999999</v>
      </c>
      <c r="F2523">
        <v>171782</v>
      </c>
    </row>
    <row r="2524" spans="1:6" x14ac:dyDescent="0.25">
      <c r="A2524" s="1">
        <v>45579</v>
      </c>
      <c r="B2524">
        <v>1158.1300000000001</v>
      </c>
      <c r="C2524">
        <v>1160.6099999999999</v>
      </c>
      <c r="D2524">
        <v>1131.73</v>
      </c>
      <c r="E2524">
        <v>1139.56</v>
      </c>
      <c r="F2524">
        <v>152510</v>
      </c>
    </row>
    <row r="2525" spans="1:6" x14ac:dyDescent="0.25">
      <c r="A2525" s="1">
        <v>45580</v>
      </c>
      <c r="B2525">
        <v>1139.56</v>
      </c>
      <c r="C2525">
        <v>1214.5</v>
      </c>
      <c r="D2525">
        <v>1136.24</v>
      </c>
      <c r="E2525">
        <v>1210.53</v>
      </c>
      <c r="F2525">
        <v>603344</v>
      </c>
    </row>
    <row r="2526" spans="1:6" x14ac:dyDescent="0.25">
      <c r="A2526" s="1">
        <v>45581</v>
      </c>
      <c r="B2526">
        <v>1204.54</v>
      </c>
      <c r="C2526">
        <v>1220.44</v>
      </c>
      <c r="D2526">
        <v>1161.55</v>
      </c>
      <c r="E2526">
        <v>1216.73</v>
      </c>
      <c r="F2526">
        <v>283803</v>
      </c>
    </row>
    <row r="2527" spans="1:6" x14ac:dyDescent="0.25">
      <c r="A2527" s="1">
        <v>45582</v>
      </c>
      <c r="B2527">
        <v>1231.29</v>
      </c>
      <c r="C2527">
        <v>1231.29</v>
      </c>
      <c r="D2527">
        <v>1152.04</v>
      </c>
      <c r="E2527">
        <v>1162.44</v>
      </c>
      <c r="F2527">
        <v>159964</v>
      </c>
    </row>
    <row r="2528" spans="1:6" x14ac:dyDescent="0.25">
      <c r="A2528" s="1">
        <v>45583</v>
      </c>
      <c r="B2528">
        <v>1154.07</v>
      </c>
      <c r="C2528">
        <v>1180.47</v>
      </c>
      <c r="D2528">
        <v>1124.25</v>
      </c>
      <c r="E2528">
        <v>1168.58</v>
      </c>
      <c r="F2528">
        <v>157537</v>
      </c>
    </row>
    <row r="2529" spans="1:6" x14ac:dyDescent="0.25">
      <c r="A2529" s="1">
        <v>45586</v>
      </c>
      <c r="B2529">
        <v>1167.3399999999999</v>
      </c>
      <c r="C2529">
        <v>1188.05</v>
      </c>
      <c r="D2529">
        <v>1148.82</v>
      </c>
      <c r="E2529">
        <v>1172.4000000000001</v>
      </c>
      <c r="F2529">
        <v>149454</v>
      </c>
    </row>
    <row r="2530" spans="1:6" x14ac:dyDescent="0.25">
      <c r="A2530" s="1">
        <v>45587</v>
      </c>
      <c r="B2530">
        <v>1198.6500000000001</v>
      </c>
      <c r="C2530">
        <v>1198.6500000000001</v>
      </c>
      <c r="D2530">
        <v>1102.3599999999999</v>
      </c>
      <c r="E2530">
        <v>1116.77</v>
      </c>
      <c r="F2530">
        <v>232504</v>
      </c>
    </row>
    <row r="2531" spans="1:6" x14ac:dyDescent="0.25">
      <c r="A2531" s="1">
        <v>45588</v>
      </c>
      <c r="B2531">
        <v>1116.6199999999999</v>
      </c>
      <c r="C2531">
        <v>1139.8499999999999</v>
      </c>
      <c r="D2531">
        <v>1089.73</v>
      </c>
      <c r="E2531">
        <v>1127.57</v>
      </c>
      <c r="F2531">
        <v>101846</v>
      </c>
    </row>
    <row r="2532" spans="1:6" x14ac:dyDescent="0.25">
      <c r="A2532" s="1">
        <v>45589</v>
      </c>
      <c r="B2532">
        <v>1127.57</v>
      </c>
      <c r="C2532">
        <v>1131.53</v>
      </c>
      <c r="D2532">
        <v>1092.7</v>
      </c>
      <c r="E2532">
        <v>1097.6500000000001</v>
      </c>
      <c r="F2532">
        <v>97714</v>
      </c>
    </row>
    <row r="2533" spans="1:6" x14ac:dyDescent="0.25">
      <c r="A2533" s="1">
        <v>45590</v>
      </c>
      <c r="B2533">
        <v>1114.3900000000001</v>
      </c>
      <c r="C2533">
        <v>1120.73</v>
      </c>
      <c r="D2533">
        <v>1028.81</v>
      </c>
      <c r="E2533">
        <v>1048.42</v>
      </c>
      <c r="F2533">
        <v>637471</v>
      </c>
    </row>
    <row r="2534" spans="1:6" x14ac:dyDescent="0.25">
      <c r="A2534" s="1">
        <v>45593</v>
      </c>
      <c r="B2534">
        <v>1025.29</v>
      </c>
      <c r="C2534">
        <v>1094.6300000000001</v>
      </c>
      <c r="D2534">
        <v>1023.31</v>
      </c>
      <c r="E2534">
        <v>1086.1099999999999</v>
      </c>
      <c r="F2534">
        <v>274418</v>
      </c>
    </row>
    <row r="2535" spans="1:6" x14ac:dyDescent="0.25">
      <c r="A2535" s="1">
        <v>45594</v>
      </c>
      <c r="B2535">
        <v>1088.3900000000001</v>
      </c>
      <c r="C2535">
        <v>1109.8399999999999</v>
      </c>
      <c r="D2535">
        <v>1059.96</v>
      </c>
      <c r="E2535">
        <v>1098.0999999999999</v>
      </c>
      <c r="F2535">
        <v>174427</v>
      </c>
    </row>
    <row r="2536" spans="1:6" x14ac:dyDescent="0.25">
      <c r="A2536" s="1">
        <v>45595</v>
      </c>
      <c r="B2536">
        <v>1087.75</v>
      </c>
      <c r="C2536">
        <v>1151.69</v>
      </c>
      <c r="D2536">
        <v>1055.4000000000001</v>
      </c>
      <c r="E2536">
        <v>1121.43</v>
      </c>
      <c r="F2536">
        <v>303200</v>
      </c>
    </row>
    <row r="2537" spans="1:6" x14ac:dyDescent="0.25">
      <c r="A2537" s="1">
        <v>45596</v>
      </c>
      <c r="B2537">
        <v>1129.25</v>
      </c>
      <c r="C2537">
        <v>1212.3699999999999</v>
      </c>
      <c r="D2537">
        <v>1114</v>
      </c>
      <c r="E2537">
        <v>1200.3800000000001</v>
      </c>
      <c r="F2537">
        <v>624525</v>
      </c>
    </row>
    <row r="2538" spans="1:6" x14ac:dyDescent="0.25">
      <c r="A2538" s="1">
        <v>45597</v>
      </c>
      <c r="B2538">
        <v>1225</v>
      </c>
      <c r="C2538">
        <v>1267.74</v>
      </c>
      <c r="D2538">
        <v>1213.51</v>
      </c>
      <c r="E2538">
        <v>1250.75</v>
      </c>
      <c r="F2538">
        <v>333636</v>
      </c>
    </row>
    <row r="2539" spans="1:6" x14ac:dyDescent="0.25">
      <c r="A2539" s="1">
        <v>45600</v>
      </c>
      <c r="B2539">
        <v>1267.99</v>
      </c>
      <c r="C2539">
        <v>1285.57</v>
      </c>
      <c r="D2539">
        <v>1181.26</v>
      </c>
      <c r="E2539">
        <v>1240.75</v>
      </c>
      <c r="F2539">
        <v>859785</v>
      </c>
    </row>
    <row r="2540" spans="1:6" x14ac:dyDescent="0.25">
      <c r="A2540" s="1">
        <v>45601</v>
      </c>
      <c r="B2540">
        <v>1239.1600000000001</v>
      </c>
      <c r="C2540">
        <v>1243.08</v>
      </c>
      <c r="D2540">
        <v>1215.24</v>
      </c>
      <c r="E2540">
        <v>1226.48</v>
      </c>
      <c r="F2540">
        <v>351833</v>
      </c>
    </row>
    <row r="2541" spans="1:6" x14ac:dyDescent="0.25">
      <c r="A2541" s="1">
        <v>45602</v>
      </c>
      <c r="B2541">
        <v>1226.48</v>
      </c>
      <c r="C2541">
        <v>1270.96</v>
      </c>
      <c r="D2541">
        <v>1202.56</v>
      </c>
      <c r="E2541">
        <v>1234.6600000000001</v>
      </c>
      <c r="F2541">
        <v>356657</v>
      </c>
    </row>
    <row r="2542" spans="1:6" x14ac:dyDescent="0.25">
      <c r="A2542" s="1">
        <v>45603</v>
      </c>
      <c r="B2542">
        <v>1267</v>
      </c>
      <c r="C2542">
        <v>1297.6099999999999</v>
      </c>
      <c r="D2542">
        <v>1227.97</v>
      </c>
      <c r="E2542">
        <v>1242.78</v>
      </c>
      <c r="F2542">
        <v>782955</v>
      </c>
    </row>
    <row r="2543" spans="1:6" x14ac:dyDescent="0.25">
      <c r="A2543" s="1">
        <v>45604</v>
      </c>
      <c r="B2543">
        <v>1262.99</v>
      </c>
      <c r="C2543">
        <v>1262.99</v>
      </c>
      <c r="D2543">
        <v>1210.78</v>
      </c>
      <c r="E2543">
        <v>1227.3699999999999</v>
      </c>
      <c r="F2543">
        <v>166638</v>
      </c>
    </row>
    <row r="2544" spans="1:6" x14ac:dyDescent="0.25">
      <c r="A2544" s="1">
        <v>45607</v>
      </c>
      <c r="B2544">
        <v>1218.46</v>
      </c>
      <c r="C2544">
        <v>1239.26</v>
      </c>
      <c r="D2544">
        <v>1201.52</v>
      </c>
      <c r="E2544">
        <v>1214.3499999999999</v>
      </c>
      <c r="F2544">
        <v>154839</v>
      </c>
    </row>
    <row r="2545" spans="1:6" x14ac:dyDescent="0.25">
      <c r="A2545" s="1">
        <v>45608</v>
      </c>
      <c r="B2545">
        <v>1203.5999999999999</v>
      </c>
      <c r="C2545">
        <v>1246.8900000000001</v>
      </c>
      <c r="D2545">
        <v>1139.21</v>
      </c>
      <c r="E2545">
        <v>1179.1300000000001</v>
      </c>
      <c r="F2545">
        <v>348919</v>
      </c>
    </row>
    <row r="2546" spans="1:6" x14ac:dyDescent="0.25">
      <c r="A2546" s="1">
        <v>45609</v>
      </c>
      <c r="B2546">
        <v>1163.08</v>
      </c>
      <c r="C2546">
        <v>1181.1600000000001</v>
      </c>
      <c r="D2546">
        <v>1075.6099999999999</v>
      </c>
      <c r="E2546">
        <v>1134.8</v>
      </c>
      <c r="F2546">
        <v>526620</v>
      </c>
    </row>
    <row r="2547" spans="1:6" x14ac:dyDescent="0.25">
      <c r="A2547" s="1">
        <v>45610</v>
      </c>
      <c r="B2547">
        <v>1119.4000000000001</v>
      </c>
      <c r="C2547">
        <v>1198.5999999999999</v>
      </c>
      <c r="D2547">
        <v>1119.4000000000001</v>
      </c>
      <c r="E2547">
        <v>1157.78</v>
      </c>
      <c r="F2547">
        <v>232322</v>
      </c>
    </row>
    <row r="2548" spans="1:6" x14ac:dyDescent="0.25">
      <c r="A2548" s="1">
        <v>45614</v>
      </c>
      <c r="B2548">
        <v>1155.06</v>
      </c>
      <c r="C2548">
        <v>1155.06</v>
      </c>
      <c r="D2548">
        <v>1104.54</v>
      </c>
      <c r="E2548">
        <v>1134.5999999999999</v>
      </c>
      <c r="F2548">
        <v>200565</v>
      </c>
    </row>
    <row r="2549" spans="1:6" x14ac:dyDescent="0.25">
      <c r="A2549" s="1">
        <v>45615</v>
      </c>
      <c r="B2549">
        <v>1149.02</v>
      </c>
      <c r="C2549">
        <v>1156.99</v>
      </c>
      <c r="D2549">
        <v>1104.54</v>
      </c>
      <c r="E2549">
        <v>1119.8900000000001</v>
      </c>
      <c r="F2549">
        <v>170297</v>
      </c>
    </row>
    <row r="2550" spans="1:6" x14ac:dyDescent="0.25">
      <c r="A2550" s="1">
        <v>45617</v>
      </c>
      <c r="B2550">
        <v>1099.68</v>
      </c>
      <c r="C2550">
        <v>1146.54</v>
      </c>
      <c r="D2550">
        <v>1099.68</v>
      </c>
      <c r="E2550">
        <v>1119.74</v>
      </c>
      <c r="F2550">
        <v>124677</v>
      </c>
    </row>
    <row r="2551" spans="1:6" x14ac:dyDescent="0.25">
      <c r="A2551" s="1">
        <v>45618</v>
      </c>
      <c r="B2551">
        <v>1109.5899999999999</v>
      </c>
      <c r="C2551">
        <v>1137.82</v>
      </c>
      <c r="D2551">
        <v>1109.1400000000001</v>
      </c>
      <c r="E2551">
        <v>1127.82</v>
      </c>
      <c r="F2551">
        <v>83959</v>
      </c>
    </row>
    <row r="2552" spans="1:6" x14ac:dyDescent="0.25">
      <c r="A2552" s="1">
        <v>45621</v>
      </c>
      <c r="B2552">
        <v>1130.69</v>
      </c>
      <c r="C2552">
        <v>1154.3699999999999</v>
      </c>
      <c r="D2552">
        <v>1083.83</v>
      </c>
      <c r="E2552">
        <v>1101.3699999999999</v>
      </c>
      <c r="F2552">
        <v>244726</v>
      </c>
    </row>
    <row r="2553" spans="1:6" x14ac:dyDescent="0.25">
      <c r="A2553" s="1">
        <v>45622</v>
      </c>
      <c r="B2553">
        <v>1104.74</v>
      </c>
      <c r="C2553">
        <v>1149.07</v>
      </c>
      <c r="D2553">
        <v>1089.68</v>
      </c>
      <c r="E2553">
        <v>1139.26</v>
      </c>
      <c r="F2553">
        <v>244067</v>
      </c>
    </row>
    <row r="2554" spans="1:6" x14ac:dyDescent="0.25">
      <c r="A2554" s="1">
        <v>45623</v>
      </c>
      <c r="B2554">
        <v>1139.31</v>
      </c>
      <c r="C2554">
        <v>1144.1600000000001</v>
      </c>
      <c r="D2554">
        <v>1110.6300000000001</v>
      </c>
      <c r="E2554">
        <v>1125.94</v>
      </c>
      <c r="F2554">
        <v>115427</v>
      </c>
    </row>
    <row r="2555" spans="1:6" x14ac:dyDescent="0.25">
      <c r="A2555" s="1">
        <v>45624</v>
      </c>
      <c r="B2555">
        <v>1128.6099999999999</v>
      </c>
      <c r="C2555">
        <v>1185.77</v>
      </c>
      <c r="D2555">
        <v>1126.3800000000001</v>
      </c>
      <c r="E2555">
        <v>1177.2</v>
      </c>
      <c r="F2555">
        <v>308567</v>
      </c>
    </row>
    <row r="2556" spans="1:6" x14ac:dyDescent="0.25">
      <c r="A2556" s="1">
        <v>45625</v>
      </c>
      <c r="B2556">
        <v>1174.08</v>
      </c>
      <c r="C2556">
        <v>1227.8699999999999</v>
      </c>
      <c r="D2556">
        <v>1161.05</v>
      </c>
      <c r="E2556">
        <v>1222.67</v>
      </c>
      <c r="F2556">
        <v>259762</v>
      </c>
    </row>
    <row r="2557" spans="1:6" x14ac:dyDescent="0.25">
      <c r="A2557" s="1">
        <v>45628</v>
      </c>
      <c r="B2557">
        <v>1204.6400000000001</v>
      </c>
      <c r="C2557">
        <v>1240.75</v>
      </c>
      <c r="D2557">
        <v>1180.22</v>
      </c>
      <c r="E2557">
        <v>1190.97</v>
      </c>
      <c r="F2557">
        <v>280769</v>
      </c>
    </row>
    <row r="2558" spans="1:6" x14ac:dyDescent="0.25">
      <c r="A2558" s="1">
        <v>45629</v>
      </c>
      <c r="B2558">
        <v>1198.7</v>
      </c>
      <c r="C2558">
        <v>1220.94</v>
      </c>
      <c r="D2558">
        <v>1181.9100000000001</v>
      </c>
      <c r="E2558">
        <v>1215.1400000000001</v>
      </c>
      <c r="F2558">
        <v>196476</v>
      </c>
    </row>
    <row r="2559" spans="1:6" x14ac:dyDescent="0.25">
      <c r="A2559" s="1">
        <v>45630</v>
      </c>
      <c r="B2559">
        <v>1198.7</v>
      </c>
      <c r="C2559">
        <v>1253.1300000000001</v>
      </c>
      <c r="D2559">
        <v>1198.7</v>
      </c>
      <c r="E2559">
        <v>1215.5899999999999</v>
      </c>
      <c r="F2559">
        <v>262733</v>
      </c>
    </row>
    <row r="2560" spans="1:6" x14ac:dyDescent="0.25">
      <c r="A2560" s="1">
        <v>45631</v>
      </c>
      <c r="B2560">
        <v>1214.5</v>
      </c>
      <c r="C2560">
        <v>1221.93</v>
      </c>
      <c r="D2560">
        <v>1179.03</v>
      </c>
      <c r="E2560">
        <v>1193.8900000000001</v>
      </c>
      <c r="F2560">
        <v>148379</v>
      </c>
    </row>
    <row r="2561" spans="1:6" x14ac:dyDescent="0.25">
      <c r="A2561" s="1">
        <v>45632</v>
      </c>
      <c r="B2561">
        <v>1200.1300000000001</v>
      </c>
      <c r="C2561">
        <v>1214.5</v>
      </c>
      <c r="D2561">
        <v>1182.3499999999999</v>
      </c>
      <c r="E2561">
        <v>1202.06</v>
      </c>
      <c r="F2561">
        <v>102622</v>
      </c>
    </row>
    <row r="2562" spans="1:6" x14ac:dyDescent="0.25">
      <c r="A2562" s="1">
        <v>45635</v>
      </c>
      <c r="B2562">
        <v>1200.3800000000001</v>
      </c>
      <c r="C2562">
        <v>1209.54</v>
      </c>
      <c r="D2562">
        <v>1130.24</v>
      </c>
      <c r="E2562">
        <v>1154.1199999999999</v>
      </c>
      <c r="F2562">
        <v>343311</v>
      </c>
    </row>
    <row r="2563" spans="1:6" x14ac:dyDescent="0.25">
      <c r="A2563" s="1">
        <v>45636</v>
      </c>
      <c r="B2563">
        <v>1144.21</v>
      </c>
      <c r="C2563">
        <v>1173.8800000000001</v>
      </c>
      <c r="D2563">
        <v>1107.81</v>
      </c>
      <c r="E2563">
        <v>1130.44</v>
      </c>
      <c r="F2563">
        <v>206708</v>
      </c>
    </row>
    <row r="2564" spans="1:6" x14ac:dyDescent="0.25">
      <c r="A2564" s="1">
        <v>45637</v>
      </c>
      <c r="B2564">
        <v>1139.1099999999999</v>
      </c>
      <c r="C2564">
        <v>1144.1099999999999</v>
      </c>
      <c r="D2564">
        <v>1109.3399999999999</v>
      </c>
      <c r="E2564">
        <v>1138.6199999999999</v>
      </c>
      <c r="F2564">
        <v>143272</v>
      </c>
    </row>
    <row r="2565" spans="1:6" x14ac:dyDescent="0.25">
      <c r="A2565" s="1">
        <v>45638</v>
      </c>
      <c r="B2565">
        <v>1138.6199999999999</v>
      </c>
      <c r="C2565">
        <v>1143.17</v>
      </c>
      <c r="D2565">
        <v>1111.47</v>
      </c>
      <c r="E2565">
        <v>1114.25</v>
      </c>
      <c r="F2565">
        <v>75811</v>
      </c>
    </row>
    <row r="2566" spans="1:6" x14ac:dyDescent="0.25">
      <c r="A2566" s="1">
        <v>45639</v>
      </c>
      <c r="B2566">
        <v>1089.78</v>
      </c>
      <c r="C2566">
        <v>1117.8599999999999</v>
      </c>
      <c r="D2566">
        <v>1078.93</v>
      </c>
      <c r="E2566">
        <v>1103.8900000000001</v>
      </c>
      <c r="F2566">
        <v>146890</v>
      </c>
    </row>
    <row r="2567" spans="1:6" x14ac:dyDescent="0.25">
      <c r="A2567" s="1">
        <v>45642</v>
      </c>
      <c r="B2567">
        <v>1057.24</v>
      </c>
      <c r="C2567">
        <v>1124.5999999999999</v>
      </c>
      <c r="D2567">
        <v>1057.24</v>
      </c>
      <c r="E2567">
        <v>1072</v>
      </c>
      <c r="F2567">
        <v>1650593</v>
      </c>
    </row>
    <row r="2568" spans="1:6" x14ac:dyDescent="0.25">
      <c r="A2568" s="1">
        <v>45643</v>
      </c>
      <c r="B2568">
        <v>1066.3</v>
      </c>
      <c r="C2568">
        <v>1099.49</v>
      </c>
      <c r="D2568">
        <v>1051.74</v>
      </c>
      <c r="E2568">
        <v>1081.3599999999999</v>
      </c>
      <c r="F2568">
        <v>220772</v>
      </c>
    </row>
    <row r="2569" spans="1:6" x14ac:dyDescent="0.25">
      <c r="A2569" s="1">
        <v>45644</v>
      </c>
      <c r="B2569">
        <v>1065.95</v>
      </c>
      <c r="C2569">
        <v>1098.0999999999999</v>
      </c>
      <c r="D2569">
        <v>1065.95</v>
      </c>
      <c r="E2569">
        <v>1079.43</v>
      </c>
      <c r="F2569">
        <v>119156</v>
      </c>
    </row>
    <row r="2570" spans="1:6" x14ac:dyDescent="0.25">
      <c r="A2570" s="1">
        <v>45645</v>
      </c>
      <c r="B2570">
        <v>1073.93</v>
      </c>
      <c r="C2570">
        <v>1090.82</v>
      </c>
      <c r="D2570">
        <v>1051.0899999999999</v>
      </c>
      <c r="E2570">
        <v>1081.6099999999999</v>
      </c>
      <c r="F2570">
        <v>110927</v>
      </c>
    </row>
    <row r="2571" spans="1:6" x14ac:dyDescent="0.25">
      <c r="A2571" s="1">
        <v>45646</v>
      </c>
      <c r="B2571">
        <v>1083.73</v>
      </c>
      <c r="C2571">
        <v>1099.93</v>
      </c>
      <c r="D2571">
        <v>1040.1500000000001</v>
      </c>
      <c r="E2571">
        <v>1051.6400000000001</v>
      </c>
      <c r="F2571">
        <v>123731</v>
      </c>
    </row>
    <row r="2572" spans="1:6" x14ac:dyDescent="0.25">
      <c r="A2572" s="1">
        <v>45649</v>
      </c>
      <c r="B2572">
        <v>1051.6400000000001</v>
      </c>
      <c r="C2572">
        <v>1074.72</v>
      </c>
      <c r="D2572">
        <v>1040.1500000000001</v>
      </c>
      <c r="E2572">
        <v>1054.71</v>
      </c>
      <c r="F2572">
        <v>114783</v>
      </c>
    </row>
    <row r="2573" spans="1:6" x14ac:dyDescent="0.25">
      <c r="A2573" s="1">
        <v>45650</v>
      </c>
      <c r="B2573">
        <v>1054.07</v>
      </c>
      <c r="C2573">
        <v>1099.58</v>
      </c>
      <c r="D2573">
        <v>1051.94</v>
      </c>
      <c r="E2573">
        <v>1087.0999999999999</v>
      </c>
      <c r="F2573">
        <v>135058</v>
      </c>
    </row>
    <row r="2574" spans="1:6" x14ac:dyDescent="0.25">
      <c r="A2574" s="1">
        <v>45652</v>
      </c>
      <c r="B2574">
        <v>1099.58</v>
      </c>
      <c r="C2574">
        <v>1099.58</v>
      </c>
      <c r="D2574">
        <v>1052.08</v>
      </c>
      <c r="E2574">
        <v>1059.76</v>
      </c>
      <c r="F2574">
        <v>105238</v>
      </c>
    </row>
    <row r="2575" spans="1:6" x14ac:dyDescent="0.25">
      <c r="A2575" s="1">
        <v>45653</v>
      </c>
      <c r="B2575">
        <v>1063.18</v>
      </c>
      <c r="C2575">
        <v>1114.54</v>
      </c>
      <c r="D2575">
        <v>1050.0999999999999</v>
      </c>
      <c r="E2575">
        <v>1069.07</v>
      </c>
      <c r="F2575">
        <v>403723</v>
      </c>
    </row>
    <row r="2576" spans="1:6" x14ac:dyDescent="0.25">
      <c r="A2576" s="1">
        <v>45656</v>
      </c>
      <c r="B2576">
        <v>1062.1400000000001</v>
      </c>
      <c r="C2576">
        <v>1098.5899999999999</v>
      </c>
      <c r="D2576">
        <v>1045.0999999999999</v>
      </c>
      <c r="E2576">
        <v>1087.3</v>
      </c>
      <c r="F2576">
        <v>269705</v>
      </c>
    </row>
    <row r="2577" spans="1:6" x14ac:dyDescent="0.25">
      <c r="A2577" s="1">
        <v>45657</v>
      </c>
      <c r="B2577">
        <v>1064.57</v>
      </c>
      <c r="C2577">
        <v>1099.58</v>
      </c>
      <c r="D2577">
        <v>1064.57</v>
      </c>
      <c r="E2577">
        <v>1094.83</v>
      </c>
      <c r="F2577">
        <v>121078</v>
      </c>
    </row>
    <row r="2578" spans="1:6" x14ac:dyDescent="0.25">
      <c r="A2578" s="1">
        <v>45658</v>
      </c>
      <c r="B2578">
        <v>1072.94</v>
      </c>
      <c r="C2578">
        <v>1119.4000000000001</v>
      </c>
      <c r="D2578">
        <v>1058.03</v>
      </c>
      <c r="E2578">
        <v>1069.77</v>
      </c>
      <c r="F2578">
        <v>311156</v>
      </c>
    </row>
    <row r="2579" spans="1:6" x14ac:dyDescent="0.25">
      <c r="A2579" s="1">
        <v>45659</v>
      </c>
      <c r="B2579">
        <v>1073.8800000000001</v>
      </c>
      <c r="C2579">
        <v>1102.4100000000001</v>
      </c>
      <c r="D2579">
        <v>1063.48</v>
      </c>
      <c r="E2579">
        <v>1074.72</v>
      </c>
      <c r="F2579">
        <v>216429</v>
      </c>
    </row>
    <row r="2580" spans="1:6" x14ac:dyDescent="0.25">
      <c r="A2580" s="1">
        <v>45660</v>
      </c>
      <c r="B2580">
        <v>1076.1600000000001</v>
      </c>
      <c r="C2580">
        <v>1085.77</v>
      </c>
      <c r="D2580">
        <v>1065.9000000000001</v>
      </c>
      <c r="E2580">
        <v>1081.6099999999999</v>
      </c>
      <c r="F2580">
        <v>131918</v>
      </c>
    </row>
    <row r="2581" spans="1:6" x14ac:dyDescent="0.25">
      <c r="A2581" s="1">
        <v>45663</v>
      </c>
      <c r="B2581">
        <v>1065.9000000000001</v>
      </c>
      <c r="C2581">
        <v>1072.3900000000001</v>
      </c>
      <c r="D2581">
        <v>1002.7</v>
      </c>
      <c r="E2581">
        <v>1014.84</v>
      </c>
      <c r="F2581">
        <v>528725</v>
      </c>
    </row>
    <row r="2582" spans="1:6" x14ac:dyDescent="0.25">
      <c r="A2582" s="1">
        <v>45664</v>
      </c>
      <c r="B2582">
        <v>1015.38</v>
      </c>
      <c r="C2582">
        <v>1024.69</v>
      </c>
      <c r="D2582">
        <v>1000.18</v>
      </c>
      <c r="E2582">
        <v>1014.89</v>
      </c>
      <c r="F2582">
        <v>355714</v>
      </c>
    </row>
    <row r="2583" spans="1:6" x14ac:dyDescent="0.25">
      <c r="A2583" s="1">
        <v>45665</v>
      </c>
      <c r="B2583">
        <v>1018.6</v>
      </c>
      <c r="C2583">
        <v>1034.9000000000001</v>
      </c>
      <c r="D2583">
        <v>987.05</v>
      </c>
      <c r="E2583">
        <v>1029.99</v>
      </c>
      <c r="F2583">
        <v>302481</v>
      </c>
    </row>
    <row r="2584" spans="1:6" x14ac:dyDescent="0.25">
      <c r="A2584" s="1">
        <v>45666</v>
      </c>
      <c r="B2584">
        <v>1028.51</v>
      </c>
      <c r="C2584">
        <v>1040.0999999999999</v>
      </c>
      <c r="D2584">
        <v>989.63</v>
      </c>
      <c r="E2584">
        <v>993.54</v>
      </c>
      <c r="F2584">
        <v>140388</v>
      </c>
    </row>
    <row r="2585" spans="1:6" x14ac:dyDescent="0.25">
      <c r="A2585" s="1">
        <v>45667</v>
      </c>
      <c r="B2585">
        <v>993.59</v>
      </c>
      <c r="C2585">
        <v>994.48</v>
      </c>
      <c r="D2585">
        <v>955.99</v>
      </c>
      <c r="E2585">
        <v>967.09</v>
      </c>
      <c r="F2585">
        <v>175338</v>
      </c>
    </row>
    <row r="2586" spans="1:6" x14ac:dyDescent="0.25">
      <c r="A2586" s="1">
        <v>45670</v>
      </c>
      <c r="B2586">
        <v>941.09</v>
      </c>
      <c r="C2586">
        <v>958.82</v>
      </c>
      <c r="D2586">
        <v>905.28</v>
      </c>
      <c r="E2586">
        <v>915.73</v>
      </c>
      <c r="F2586">
        <v>277705</v>
      </c>
    </row>
    <row r="2587" spans="1:6" x14ac:dyDescent="0.25">
      <c r="A2587" s="1">
        <v>45671</v>
      </c>
      <c r="B2587">
        <v>906.51</v>
      </c>
      <c r="C2587">
        <v>966.94</v>
      </c>
      <c r="D2587">
        <v>903.1</v>
      </c>
      <c r="E2587">
        <v>953.27</v>
      </c>
      <c r="F2587">
        <v>214244</v>
      </c>
    </row>
    <row r="2588" spans="1:6" x14ac:dyDescent="0.25">
      <c r="A2588" s="1">
        <v>45672</v>
      </c>
      <c r="B2588">
        <v>944.11</v>
      </c>
      <c r="C2588">
        <v>953.27</v>
      </c>
      <c r="D2588">
        <v>922.17</v>
      </c>
      <c r="E2588">
        <v>935.39</v>
      </c>
      <c r="F2588">
        <v>164790</v>
      </c>
    </row>
    <row r="2589" spans="1:6" x14ac:dyDescent="0.25">
      <c r="A2589" s="1">
        <v>45673</v>
      </c>
      <c r="B2589">
        <v>936.13</v>
      </c>
      <c r="C2589">
        <v>957.78</v>
      </c>
      <c r="D2589">
        <v>908.64</v>
      </c>
      <c r="E2589">
        <v>913.89</v>
      </c>
      <c r="F2589">
        <v>190867</v>
      </c>
    </row>
    <row r="2590" spans="1:6" x14ac:dyDescent="0.25">
      <c r="A2590" s="1">
        <v>45674</v>
      </c>
      <c r="B2590">
        <v>913.1</v>
      </c>
      <c r="C2590">
        <v>964.42</v>
      </c>
      <c r="D2590">
        <v>891.56</v>
      </c>
      <c r="E2590">
        <v>932.76</v>
      </c>
      <c r="F2590">
        <v>584618</v>
      </c>
    </row>
    <row r="2591" spans="1:6" x14ac:dyDescent="0.25">
      <c r="A2591" s="1">
        <v>45677</v>
      </c>
      <c r="B2591">
        <v>950.6</v>
      </c>
      <c r="C2591">
        <v>981.06</v>
      </c>
      <c r="D2591">
        <v>926.38</v>
      </c>
      <c r="E2591">
        <v>972.93</v>
      </c>
      <c r="F2591">
        <v>297176</v>
      </c>
    </row>
    <row r="2592" spans="1:6" x14ac:dyDescent="0.25">
      <c r="A2592" s="1">
        <v>45678</v>
      </c>
      <c r="B2592">
        <v>974.62</v>
      </c>
      <c r="C2592">
        <v>990.32</v>
      </c>
      <c r="D2592">
        <v>931.13</v>
      </c>
      <c r="E2592">
        <v>934.99</v>
      </c>
      <c r="F2592">
        <v>216521</v>
      </c>
    </row>
    <row r="2593" spans="1:6" x14ac:dyDescent="0.25">
      <c r="A2593" s="1">
        <v>45679</v>
      </c>
      <c r="B2593">
        <v>955.9</v>
      </c>
      <c r="C2593">
        <v>955.9</v>
      </c>
      <c r="D2593">
        <v>915.68</v>
      </c>
      <c r="E2593">
        <v>929.25</v>
      </c>
      <c r="F2593">
        <v>105100</v>
      </c>
    </row>
    <row r="2594" spans="1:6" x14ac:dyDescent="0.25">
      <c r="A2594" s="1">
        <v>45680</v>
      </c>
      <c r="B2594">
        <v>950.7</v>
      </c>
      <c r="C2594">
        <v>956.04</v>
      </c>
      <c r="D2594">
        <v>921.47</v>
      </c>
      <c r="E2594">
        <v>949.36</v>
      </c>
      <c r="F2594">
        <v>92973</v>
      </c>
    </row>
    <row r="2595" spans="1:6" x14ac:dyDescent="0.25">
      <c r="A2595" s="1">
        <v>45681</v>
      </c>
      <c r="B2595">
        <v>950.65</v>
      </c>
      <c r="C2595">
        <v>975.76</v>
      </c>
      <c r="D2595">
        <v>903.44</v>
      </c>
      <c r="E2595">
        <v>913.55</v>
      </c>
      <c r="F2595">
        <v>153378</v>
      </c>
    </row>
    <row r="2596" spans="1:6" x14ac:dyDescent="0.25">
      <c r="A2596" s="1">
        <v>45684</v>
      </c>
      <c r="B2596">
        <v>907.21</v>
      </c>
      <c r="C2596">
        <v>910.13</v>
      </c>
      <c r="D2596">
        <v>869.32</v>
      </c>
      <c r="E2596">
        <v>893.73</v>
      </c>
      <c r="F2596">
        <v>209478</v>
      </c>
    </row>
    <row r="2597" spans="1:6" x14ac:dyDescent="0.25">
      <c r="A2597" s="1">
        <v>45685</v>
      </c>
      <c r="B2597">
        <v>904.24</v>
      </c>
      <c r="C2597">
        <v>904.63</v>
      </c>
      <c r="D2597">
        <v>834.35</v>
      </c>
      <c r="E2597">
        <v>873.67</v>
      </c>
      <c r="F2597">
        <v>348435</v>
      </c>
    </row>
    <row r="2598" spans="1:6" x14ac:dyDescent="0.25">
      <c r="A2598" s="1">
        <v>45686</v>
      </c>
      <c r="B2598">
        <v>875.71</v>
      </c>
      <c r="C2598">
        <v>933.51</v>
      </c>
      <c r="D2598">
        <v>857.73</v>
      </c>
      <c r="E2598">
        <v>925.14</v>
      </c>
      <c r="F2598">
        <v>213587</v>
      </c>
    </row>
    <row r="2599" spans="1:6" x14ac:dyDescent="0.25">
      <c r="A2599" s="1">
        <v>45687</v>
      </c>
      <c r="B2599">
        <v>909.39</v>
      </c>
      <c r="C2599">
        <v>969.96</v>
      </c>
      <c r="D2599">
        <v>907.41</v>
      </c>
      <c r="E2599">
        <v>948.22</v>
      </c>
      <c r="F2599">
        <v>356255</v>
      </c>
    </row>
    <row r="2600" spans="1:6" x14ac:dyDescent="0.25">
      <c r="A2600" s="1">
        <v>45688</v>
      </c>
      <c r="B2600">
        <v>942.32</v>
      </c>
      <c r="C2600">
        <v>990.62</v>
      </c>
      <c r="D2600">
        <v>917.76</v>
      </c>
      <c r="E2600">
        <v>964.81</v>
      </c>
      <c r="F2600">
        <v>720466</v>
      </c>
    </row>
    <row r="2601" spans="1:6" x14ac:dyDescent="0.25">
      <c r="A2601" s="1">
        <v>45689</v>
      </c>
      <c r="B2601">
        <v>990.62</v>
      </c>
      <c r="C2601">
        <v>990.62</v>
      </c>
      <c r="D2601">
        <v>953.82</v>
      </c>
      <c r="E2601">
        <v>968.43</v>
      </c>
      <c r="F2601">
        <v>110030</v>
      </c>
    </row>
    <row r="2602" spans="1:6" x14ac:dyDescent="0.25">
      <c r="A2602" s="1">
        <v>45691</v>
      </c>
      <c r="B2602">
        <v>926.28</v>
      </c>
      <c r="C2602">
        <v>960.9</v>
      </c>
      <c r="D2602">
        <v>909.24</v>
      </c>
      <c r="E2602">
        <v>942.47</v>
      </c>
      <c r="F2602">
        <v>157841</v>
      </c>
    </row>
    <row r="2603" spans="1:6" x14ac:dyDescent="0.25">
      <c r="A2603" s="1">
        <v>45692</v>
      </c>
      <c r="B2603">
        <v>949.01</v>
      </c>
      <c r="C2603">
        <v>964.86</v>
      </c>
      <c r="D2603">
        <v>923.45</v>
      </c>
      <c r="E2603">
        <v>947.48</v>
      </c>
      <c r="F2603">
        <v>370429</v>
      </c>
    </row>
    <row r="2604" spans="1:6" x14ac:dyDescent="0.25">
      <c r="A2604" s="1">
        <v>45693</v>
      </c>
      <c r="B2604">
        <v>947.18</v>
      </c>
      <c r="C2604">
        <v>1064.9100000000001</v>
      </c>
      <c r="D2604">
        <v>943.96</v>
      </c>
      <c r="E2604">
        <v>1045.3</v>
      </c>
      <c r="F2604">
        <v>2204683</v>
      </c>
    </row>
    <row r="2605" spans="1:6" x14ac:dyDescent="0.25">
      <c r="A2605" s="1">
        <v>45694</v>
      </c>
      <c r="B2605">
        <v>1048.1199999999999</v>
      </c>
      <c r="C2605">
        <v>1053.17</v>
      </c>
      <c r="D2605">
        <v>1023.95</v>
      </c>
      <c r="E2605">
        <v>1043.8599999999999</v>
      </c>
      <c r="F2605">
        <v>295887</v>
      </c>
    </row>
    <row r="2606" spans="1:6" x14ac:dyDescent="0.25">
      <c r="A2606" s="1">
        <v>45695</v>
      </c>
      <c r="B2606">
        <v>1032.32</v>
      </c>
      <c r="C2606">
        <v>1036.1400000000001</v>
      </c>
      <c r="D2606">
        <v>987.79</v>
      </c>
      <c r="E2606">
        <v>990.67</v>
      </c>
      <c r="F2606">
        <v>370463</v>
      </c>
    </row>
    <row r="2607" spans="1:6" x14ac:dyDescent="0.25">
      <c r="A2607" s="1">
        <v>45698</v>
      </c>
      <c r="B2607">
        <v>988.54</v>
      </c>
      <c r="C2607">
        <v>993.94</v>
      </c>
      <c r="D2607">
        <v>977.29</v>
      </c>
      <c r="E2607">
        <v>990.12</v>
      </c>
      <c r="F2607">
        <v>146851</v>
      </c>
    </row>
    <row r="2608" spans="1:6" x14ac:dyDescent="0.25">
      <c r="A2608" s="1">
        <v>45699</v>
      </c>
      <c r="B2608">
        <v>1008.1</v>
      </c>
      <c r="C2608">
        <v>1008.1</v>
      </c>
      <c r="D2608">
        <v>941.19</v>
      </c>
      <c r="E2608">
        <v>985.96</v>
      </c>
      <c r="F2608">
        <v>211826</v>
      </c>
    </row>
    <row r="2609" spans="1:6" x14ac:dyDescent="0.25">
      <c r="A2609" s="1">
        <v>45700</v>
      </c>
      <c r="B2609">
        <v>990.57</v>
      </c>
      <c r="C2609">
        <v>993.59</v>
      </c>
      <c r="D2609">
        <v>931.72</v>
      </c>
      <c r="E2609">
        <v>989.13</v>
      </c>
      <c r="F2609">
        <v>278511</v>
      </c>
    </row>
    <row r="2610" spans="1:6" x14ac:dyDescent="0.25">
      <c r="A2610" s="1">
        <v>45701</v>
      </c>
      <c r="B2610">
        <v>976.7</v>
      </c>
      <c r="C2610">
        <v>990.27</v>
      </c>
      <c r="D2610">
        <v>943.17</v>
      </c>
      <c r="E2610">
        <v>951.39</v>
      </c>
      <c r="F2610">
        <v>164663</v>
      </c>
    </row>
    <row r="2611" spans="1:6" x14ac:dyDescent="0.25">
      <c r="A2611" s="1">
        <v>45702</v>
      </c>
      <c r="B2611">
        <v>945.15</v>
      </c>
      <c r="C2611">
        <v>960.8</v>
      </c>
      <c r="D2611">
        <v>897.35</v>
      </c>
      <c r="E2611">
        <v>936.08</v>
      </c>
      <c r="F2611">
        <v>379353</v>
      </c>
    </row>
    <row r="2612" spans="1:6" x14ac:dyDescent="0.25">
      <c r="A2612" s="1">
        <v>45705</v>
      </c>
      <c r="B2612">
        <v>938.86</v>
      </c>
      <c r="C2612">
        <v>1010.03</v>
      </c>
      <c r="D2612">
        <v>938.86</v>
      </c>
      <c r="E2612">
        <v>986.11</v>
      </c>
      <c r="F2612">
        <v>1186083</v>
      </c>
    </row>
    <row r="2613" spans="1:6" x14ac:dyDescent="0.25">
      <c r="A2613" s="1">
        <v>45706</v>
      </c>
      <c r="B2613">
        <v>985.66</v>
      </c>
      <c r="C2613">
        <v>1026.18</v>
      </c>
      <c r="D2613">
        <v>934.3</v>
      </c>
      <c r="E2613">
        <v>993.14</v>
      </c>
      <c r="F2613">
        <v>554580</v>
      </c>
    </row>
    <row r="2614" spans="1:6" x14ac:dyDescent="0.25">
      <c r="A2614" s="1">
        <v>45707</v>
      </c>
      <c r="B2614">
        <v>980.71</v>
      </c>
      <c r="C2614">
        <v>998.54</v>
      </c>
      <c r="D2614">
        <v>936.63</v>
      </c>
      <c r="E2614">
        <v>959.36</v>
      </c>
      <c r="F2614">
        <v>275292</v>
      </c>
    </row>
    <row r="2615" spans="1:6" x14ac:dyDescent="0.25">
      <c r="A2615" s="1">
        <v>45708</v>
      </c>
      <c r="B2615">
        <v>951.09</v>
      </c>
      <c r="C2615">
        <v>995.03</v>
      </c>
      <c r="D2615">
        <v>945</v>
      </c>
      <c r="E2615">
        <v>981.75</v>
      </c>
      <c r="F2615">
        <v>149491</v>
      </c>
    </row>
    <row r="2616" spans="1:6" x14ac:dyDescent="0.25">
      <c r="A2616" s="1">
        <v>45709</v>
      </c>
      <c r="B2616">
        <v>994.53</v>
      </c>
      <c r="C2616">
        <v>1002.06</v>
      </c>
      <c r="D2616">
        <v>952.03</v>
      </c>
      <c r="E2616">
        <v>957.88</v>
      </c>
      <c r="F2616">
        <v>149529</v>
      </c>
    </row>
    <row r="2617" spans="1:6" x14ac:dyDescent="0.25">
      <c r="A2617" s="1">
        <v>45712</v>
      </c>
      <c r="B2617">
        <v>950.79</v>
      </c>
      <c r="C2617">
        <v>960.6</v>
      </c>
      <c r="D2617">
        <v>923.25</v>
      </c>
      <c r="E2617">
        <v>928.85</v>
      </c>
      <c r="F2617">
        <v>178334</v>
      </c>
    </row>
    <row r="2618" spans="1:6" x14ac:dyDescent="0.25">
      <c r="A2618" s="1">
        <v>45713</v>
      </c>
      <c r="B2618">
        <v>938.11</v>
      </c>
      <c r="C2618">
        <v>951.83</v>
      </c>
      <c r="D2618">
        <v>914.54</v>
      </c>
      <c r="E2618">
        <v>929.69</v>
      </c>
      <c r="F2618">
        <v>262894</v>
      </c>
    </row>
    <row r="2619" spans="1:6" x14ac:dyDescent="0.25">
      <c r="A2619" s="1">
        <v>45715</v>
      </c>
      <c r="B2619">
        <v>926.33</v>
      </c>
      <c r="C2619">
        <v>939.55</v>
      </c>
      <c r="D2619">
        <v>894.13</v>
      </c>
      <c r="E2619">
        <v>901.11</v>
      </c>
      <c r="F2619">
        <v>246465</v>
      </c>
    </row>
    <row r="2620" spans="1:6" x14ac:dyDescent="0.25">
      <c r="A2620" s="1">
        <v>45716</v>
      </c>
      <c r="B2620">
        <v>900.92</v>
      </c>
      <c r="C2620">
        <v>908.89</v>
      </c>
      <c r="D2620">
        <v>869.81</v>
      </c>
      <c r="E2620">
        <v>894.23</v>
      </c>
      <c r="F2620">
        <v>253043</v>
      </c>
    </row>
    <row r="2621" spans="1:6" x14ac:dyDescent="0.25">
      <c r="A2621" s="1">
        <v>45719</v>
      </c>
      <c r="B2621">
        <v>817.56</v>
      </c>
      <c r="C2621">
        <v>909.14</v>
      </c>
      <c r="D2621">
        <v>817.56</v>
      </c>
      <c r="E2621">
        <v>890.76</v>
      </c>
      <c r="F2621">
        <v>231904</v>
      </c>
    </row>
    <row r="2622" spans="1:6" x14ac:dyDescent="0.25">
      <c r="A2622" s="1">
        <v>45720</v>
      </c>
      <c r="B2622">
        <v>822.26</v>
      </c>
      <c r="C2622">
        <v>920.13</v>
      </c>
      <c r="D2622">
        <v>822.26</v>
      </c>
      <c r="E2622">
        <v>911.57</v>
      </c>
      <c r="F2622">
        <v>127552</v>
      </c>
    </row>
    <row r="2623" spans="1:6" x14ac:dyDescent="0.25">
      <c r="A2623" s="1">
        <v>45721</v>
      </c>
      <c r="B2623">
        <v>939.6</v>
      </c>
      <c r="C2623">
        <v>939.6</v>
      </c>
      <c r="D2623">
        <v>881.65</v>
      </c>
      <c r="E2623">
        <v>887.44</v>
      </c>
      <c r="F2623">
        <v>233039</v>
      </c>
    </row>
    <row r="2624" spans="1:6" x14ac:dyDescent="0.25">
      <c r="A2624" s="1">
        <v>45722</v>
      </c>
      <c r="B2624">
        <v>893.59</v>
      </c>
      <c r="C2624">
        <v>916.47</v>
      </c>
      <c r="D2624">
        <v>888.63</v>
      </c>
      <c r="E2624">
        <v>911.32</v>
      </c>
      <c r="F2624">
        <v>273162</v>
      </c>
    </row>
    <row r="2625" spans="1:6" x14ac:dyDescent="0.25">
      <c r="A2625" s="1">
        <v>45723</v>
      </c>
      <c r="B2625">
        <v>919.24</v>
      </c>
      <c r="C2625">
        <v>931.18</v>
      </c>
      <c r="D2625">
        <v>898.39</v>
      </c>
      <c r="E2625">
        <v>901.56</v>
      </c>
      <c r="F2625">
        <v>188358</v>
      </c>
    </row>
    <row r="2626" spans="1:6" x14ac:dyDescent="0.25">
      <c r="A2626" s="1">
        <v>45726</v>
      </c>
      <c r="B2626">
        <v>886.8</v>
      </c>
      <c r="C2626">
        <v>919.19</v>
      </c>
      <c r="D2626">
        <v>868.62</v>
      </c>
      <c r="E2626">
        <v>874.52</v>
      </c>
      <c r="F2626">
        <v>252010</v>
      </c>
    </row>
    <row r="2627" spans="1:6" x14ac:dyDescent="0.25">
      <c r="A2627" s="1">
        <v>45727</v>
      </c>
      <c r="B2627">
        <v>874.71</v>
      </c>
      <c r="C2627">
        <v>897.85</v>
      </c>
      <c r="D2627">
        <v>859.46</v>
      </c>
      <c r="E2627">
        <v>882.49</v>
      </c>
      <c r="F2627">
        <v>168914</v>
      </c>
    </row>
    <row r="2628" spans="1:6" x14ac:dyDescent="0.25">
      <c r="A2628" s="1">
        <v>45728</v>
      </c>
      <c r="B2628">
        <v>881.65</v>
      </c>
      <c r="C2628">
        <v>882.69</v>
      </c>
      <c r="D2628">
        <v>843.01</v>
      </c>
      <c r="E2628">
        <v>856.88</v>
      </c>
      <c r="F2628">
        <v>242426</v>
      </c>
    </row>
    <row r="2629" spans="1:6" x14ac:dyDescent="0.25">
      <c r="A2629" s="1">
        <v>45729</v>
      </c>
      <c r="B2629">
        <v>874.37</v>
      </c>
      <c r="C2629">
        <v>886.6</v>
      </c>
      <c r="D2629">
        <v>846.98</v>
      </c>
      <c r="E2629">
        <v>858.32</v>
      </c>
      <c r="F2629">
        <v>647441</v>
      </c>
    </row>
    <row r="2630" spans="1:6" x14ac:dyDescent="0.25">
      <c r="A2630" s="1">
        <v>45733</v>
      </c>
      <c r="B2630">
        <v>858.27</v>
      </c>
      <c r="C2630">
        <v>863.22</v>
      </c>
      <c r="D2630">
        <v>837.32</v>
      </c>
      <c r="E2630">
        <v>848.17</v>
      </c>
      <c r="F2630">
        <v>212888</v>
      </c>
    </row>
    <row r="2631" spans="1:6" x14ac:dyDescent="0.25">
      <c r="A2631" s="1">
        <v>45734</v>
      </c>
      <c r="B2631">
        <v>855.4</v>
      </c>
      <c r="C2631">
        <v>890.12</v>
      </c>
      <c r="D2631">
        <v>847.92</v>
      </c>
      <c r="E2631">
        <v>882.09</v>
      </c>
      <c r="F2631">
        <v>145607</v>
      </c>
    </row>
    <row r="2632" spans="1:6" x14ac:dyDescent="0.25">
      <c r="A2632" s="1">
        <v>45735</v>
      </c>
      <c r="B2632">
        <v>881.65</v>
      </c>
      <c r="C2632">
        <v>900.22</v>
      </c>
      <c r="D2632">
        <v>868.23</v>
      </c>
      <c r="E2632">
        <v>892.6</v>
      </c>
      <c r="F2632">
        <v>155567</v>
      </c>
    </row>
    <row r="2633" spans="1:6" x14ac:dyDescent="0.25">
      <c r="A2633" s="1">
        <v>45736</v>
      </c>
      <c r="B2633">
        <v>894.77</v>
      </c>
      <c r="C2633">
        <v>913.4</v>
      </c>
      <c r="D2633">
        <v>881.75</v>
      </c>
      <c r="E2633">
        <v>890.52</v>
      </c>
      <c r="F2633">
        <v>212087</v>
      </c>
    </row>
    <row r="2634" spans="1:6" x14ac:dyDescent="0.25">
      <c r="A2634" s="1">
        <v>45737</v>
      </c>
      <c r="B2634">
        <v>891.56</v>
      </c>
      <c r="C2634">
        <v>910.87</v>
      </c>
      <c r="D2634">
        <v>880.26</v>
      </c>
      <c r="E2634">
        <v>894.38</v>
      </c>
      <c r="F2634">
        <v>159307</v>
      </c>
    </row>
    <row r="2635" spans="1:6" x14ac:dyDescent="0.25">
      <c r="A2635" s="1">
        <v>45740</v>
      </c>
      <c r="B2635">
        <v>893.54</v>
      </c>
      <c r="C2635">
        <v>901.36</v>
      </c>
      <c r="D2635">
        <v>879.77</v>
      </c>
      <c r="E2635">
        <v>886.01</v>
      </c>
      <c r="F2635">
        <v>152125</v>
      </c>
    </row>
    <row r="2636" spans="1:6" x14ac:dyDescent="0.25">
      <c r="A2636" s="1">
        <v>45741</v>
      </c>
      <c r="B2636">
        <v>887.25</v>
      </c>
      <c r="C2636">
        <v>894.97</v>
      </c>
      <c r="D2636">
        <v>859.06</v>
      </c>
      <c r="E2636">
        <v>863.17</v>
      </c>
      <c r="F2636">
        <v>154028</v>
      </c>
    </row>
    <row r="2637" spans="1:6" x14ac:dyDescent="0.25">
      <c r="A2637" s="1">
        <v>45742</v>
      </c>
      <c r="B2637">
        <v>863.87</v>
      </c>
      <c r="C2637">
        <v>869.56</v>
      </c>
      <c r="D2637">
        <v>842.12</v>
      </c>
      <c r="E2637">
        <v>853.32</v>
      </c>
      <c r="F2637">
        <v>285310</v>
      </c>
    </row>
    <row r="2638" spans="1:6" x14ac:dyDescent="0.25">
      <c r="A2638" s="1">
        <v>45743</v>
      </c>
      <c r="B2638">
        <v>857.48</v>
      </c>
      <c r="C2638">
        <v>890.56</v>
      </c>
      <c r="D2638">
        <v>843.06</v>
      </c>
      <c r="E2638">
        <v>880.36</v>
      </c>
      <c r="F2638">
        <v>301219</v>
      </c>
    </row>
    <row r="2639" spans="1:6" x14ac:dyDescent="0.25">
      <c r="A2639" s="1">
        <v>45744</v>
      </c>
      <c r="B2639">
        <v>876.8</v>
      </c>
      <c r="C2639">
        <v>895.52</v>
      </c>
      <c r="D2639">
        <v>868.67</v>
      </c>
      <c r="E2639">
        <v>887.49</v>
      </c>
      <c r="F2639">
        <v>172512</v>
      </c>
    </row>
    <row r="2640" spans="1:6" x14ac:dyDescent="0.25">
      <c r="A2640" s="1">
        <v>45748</v>
      </c>
      <c r="B2640">
        <v>873.48</v>
      </c>
      <c r="C2640">
        <v>919.99</v>
      </c>
      <c r="D2640">
        <v>872.54</v>
      </c>
      <c r="E2640">
        <v>908.4</v>
      </c>
      <c r="F2640">
        <v>241893</v>
      </c>
    </row>
    <row r="2641" spans="1:6" x14ac:dyDescent="0.25">
      <c r="A2641" s="1">
        <v>45749</v>
      </c>
      <c r="B2641">
        <v>904.24</v>
      </c>
      <c r="C2641">
        <v>915.18</v>
      </c>
      <c r="D2641">
        <v>886.6</v>
      </c>
      <c r="E2641">
        <v>901.11</v>
      </c>
      <c r="F2641">
        <v>126843</v>
      </c>
    </row>
    <row r="2642" spans="1:6" x14ac:dyDescent="0.25">
      <c r="A2642" s="1">
        <v>45750</v>
      </c>
      <c r="B2642">
        <v>901.61</v>
      </c>
      <c r="C2642">
        <v>985.66</v>
      </c>
      <c r="D2642">
        <v>901.61</v>
      </c>
      <c r="E2642">
        <v>961.44</v>
      </c>
      <c r="F2642">
        <v>2053347</v>
      </c>
    </row>
    <row r="2643" spans="1:6" x14ac:dyDescent="0.25">
      <c r="A2643" s="1">
        <v>45751</v>
      </c>
      <c r="B2643">
        <v>965.55</v>
      </c>
      <c r="C2643">
        <v>965.55</v>
      </c>
      <c r="D2643">
        <v>902.15</v>
      </c>
      <c r="E2643">
        <v>920.48</v>
      </c>
      <c r="F2643">
        <v>418529</v>
      </c>
    </row>
    <row r="2644" spans="1:6" x14ac:dyDescent="0.25">
      <c r="A2644" s="1">
        <v>45754</v>
      </c>
      <c r="B2644">
        <v>918.9</v>
      </c>
      <c r="C2644">
        <v>918.9</v>
      </c>
      <c r="D2644">
        <v>794.47</v>
      </c>
      <c r="E2644">
        <v>875.06</v>
      </c>
      <c r="F2644">
        <v>192680</v>
      </c>
    </row>
    <row r="2645" spans="1:6" x14ac:dyDescent="0.25">
      <c r="A2645" s="1">
        <v>45755</v>
      </c>
      <c r="B2645">
        <v>878.73</v>
      </c>
      <c r="C2645">
        <v>895.91</v>
      </c>
      <c r="D2645">
        <v>868.23</v>
      </c>
      <c r="E2645">
        <v>872.54</v>
      </c>
      <c r="F2645">
        <v>109186</v>
      </c>
    </row>
    <row r="2646" spans="1:6" x14ac:dyDescent="0.25">
      <c r="A2646" s="1">
        <v>45756</v>
      </c>
      <c r="B2646">
        <v>862.88</v>
      </c>
      <c r="C2646">
        <v>880.01</v>
      </c>
      <c r="D2646">
        <v>815.97</v>
      </c>
      <c r="E2646">
        <v>820.33</v>
      </c>
      <c r="F2646">
        <v>238600</v>
      </c>
    </row>
    <row r="2647" spans="1:6" x14ac:dyDescent="0.25">
      <c r="A2647" s="1">
        <v>45758</v>
      </c>
      <c r="B2647">
        <v>828.06</v>
      </c>
      <c r="C2647">
        <v>931.03</v>
      </c>
      <c r="D2647">
        <v>828.06</v>
      </c>
      <c r="E2647">
        <v>909.68</v>
      </c>
      <c r="F2647">
        <v>1470217</v>
      </c>
    </row>
    <row r="2648" spans="1:6" x14ac:dyDescent="0.25">
      <c r="A2648" s="1">
        <v>45762</v>
      </c>
      <c r="B2648">
        <v>894.38</v>
      </c>
      <c r="C2648">
        <v>916.62</v>
      </c>
      <c r="D2648">
        <v>883.13</v>
      </c>
      <c r="E2648">
        <v>911.27</v>
      </c>
      <c r="F2648">
        <v>463467</v>
      </c>
    </row>
    <row r="2649" spans="1:6" x14ac:dyDescent="0.25">
      <c r="A2649" s="1">
        <v>45763</v>
      </c>
      <c r="B2649">
        <v>901.61</v>
      </c>
      <c r="C2649">
        <v>919.09</v>
      </c>
      <c r="D2649">
        <v>896.06</v>
      </c>
      <c r="E2649">
        <v>907.36</v>
      </c>
      <c r="F2649">
        <v>93558</v>
      </c>
    </row>
    <row r="2650" spans="1:6" x14ac:dyDescent="0.25">
      <c r="A2650" s="1">
        <v>45764</v>
      </c>
      <c r="B2650">
        <v>912.36</v>
      </c>
      <c r="C2650">
        <v>916.12</v>
      </c>
      <c r="D2650">
        <v>886.8</v>
      </c>
      <c r="E2650">
        <v>910.33</v>
      </c>
      <c r="F2650">
        <v>258493</v>
      </c>
    </row>
    <row r="2651" spans="1:6" x14ac:dyDescent="0.25">
      <c r="A2651" s="1">
        <v>45768</v>
      </c>
      <c r="B2651">
        <v>918.2</v>
      </c>
      <c r="C2651">
        <v>918.2</v>
      </c>
      <c r="D2651">
        <v>897.5</v>
      </c>
      <c r="E2651">
        <v>907.36</v>
      </c>
      <c r="F2651">
        <v>235683</v>
      </c>
    </row>
    <row r="2652" spans="1:6" x14ac:dyDescent="0.25">
      <c r="A2652" s="1">
        <v>45769</v>
      </c>
      <c r="B2652">
        <v>911.37</v>
      </c>
      <c r="C2652">
        <v>917.51</v>
      </c>
      <c r="D2652">
        <v>894.53</v>
      </c>
      <c r="E2652">
        <v>908.64</v>
      </c>
      <c r="F2652">
        <v>125650</v>
      </c>
    </row>
    <row r="2653" spans="1:6" x14ac:dyDescent="0.25">
      <c r="A2653" s="1">
        <v>45770</v>
      </c>
      <c r="B2653">
        <v>917.66</v>
      </c>
      <c r="C2653">
        <v>926.23</v>
      </c>
      <c r="D2653">
        <v>902.75</v>
      </c>
      <c r="E2653">
        <v>915.18</v>
      </c>
      <c r="F2653">
        <v>150405</v>
      </c>
    </row>
    <row r="2654" spans="1:6" x14ac:dyDescent="0.25">
      <c r="A2654" s="1">
        <v>45771</v>
      </c>
      <c r="B2654">
        <v>926.23</v>
      </c>
      <c r="C2654">
        <v>958.87</v>
      </c>
      <c r="D2654">
        <v>910.97</v>
      </c>
      <c r="E2654">
        <v>943.71</v>
      </c>
      <c r="F2654">
        <v>704387</v>
      </c>
    </row>
    <row r="2655" spans="1:6" x14ac:dyDescent="0.25">
      <c r="A2655" s="1">
        <v>45772</v>
      </c>
      <c r="B2655">
        <v>949.01</v>
      </c>
      <c r="C2655">
        <v>952.97</v>
      </c>
      <c r="D2655">
        <v>892.55</v>
      </c>
      <c r="E2655">
        <v>901.46</v>
      </c>
      <c r="F2655">
        <v>461426</v>
      </c>
    </row>
    <row r="2656" spans="1:6" x14ac:dyDescent="0.25">
      <c r="A2656" s="1">
        <v>45775</v>
      </c>
      <c r="B2656">
        <v>896.56</v>
      </c>
      <c r="C2656">
        <v>908.2</v>
      </c>
      <c r="D2656">
        <v>888.14</v>
      </c>
      <c r="E2656">
        <v>898.89</v>
      </c>
      <c r="F2656">
        <v>141431</v>
      </c>
    </row>
    <row r="2657" spans="1:6" x14ac:dyDescent="0.25">
      <c r="A2657" s="1">
        <v>45776</v>
      </c>
      <c r="B2657">
        <v>892.55</v>
      </c>
      <c r="C2657">
        <v>910.23</v>
      </c>
      <c r="D2657">
        <v>871.74</v>
      </c>
      <c r="E2657">
        <v>886.3</v>
      </c>
      <c r="F2657">
        <v>123457</v>
      </c>
    </row>
    <row r="2658" spans="1:6" x14ac:dyDescent="0.25">
      <c r="A2658" s="1">
        <v>45777</v>
      </c>
      <c r="B2658">
        <v>879.17</v>
      </c>
      <c r="C2658">
        <v>896.61</v>
      </c>
      <c r="D2658">
        <v>858.17</v>
      </c>
      <c r="E2658">
        <v>889.52</v>
      </c>
      <c r="F2658">
        <v>292122</v>
      </c>
    </row>
    <row r="2659" spans="1:6" x14ac:dyDescent="0.25">
      <c r="A2659" s="1">
        <v>45779</v>
      </c>
      <c r="B2659">
        <v>873.38</v>
      </c>
      <c r="C2659">
        <v>901.16</v>
      </c>
      <c r="D2659">
        <v>863.37</v>
      </c>
      <c r="E2659">
        <v>898.44</v>
      </c>
      <c r="F2659">
        <v>161809</v>
      </c>
    </row>
    <row r="2660" spans="1:6" x14ac:dyDescent="0.25">
      <c r="A2660" s="1">
        <v>45782</v>
      </c>
      <c r="B2660">
        <v>891.56</v>
      </c>
      <c r="C2660">
        <v>908.79</v>
      </c>
      <c r="D2660">
        <v>885.17</v>
      </c>
      <c r="E2660">
        <v>899.48</v>
      </c>
      <c r="F2660">
        <v>112249</v>
      </c>
    </row>
    <row r="2661" spans="1:6" x14ac:dyDescent="0.25">
      <c r="A2661" s="1">
        <v>45783</v>
      </c>
      <c r="B2661">
        <v>899.48</v>
      </c>
      <c r="C2661">
        <v>903.59</v>
      </c>
      <c r="D2661">
        <v>837.42</v>
      </c>
      <c r="E2661">
        <v>864.07</v>
      </c>
      <c r="F2661">
        <v>148022</v>
      </c>
    </row>
    <row r="2662" spans="1:6" x14ac:dyDescent="0.25">
      <c r="A2662" s="1">
        <v>45784</v>
      </c>
      <c r="B2662">
        <v>837.27</v>
      </c>
      <c r="C2662">
        <v>890.37</v>
      </c>
      <c r="D2662">
        <v>832.12</v>
      </c>
      <c r="E2662">
        <v>873.48</v>
      </c>
      <c r="F2662">
        <v>105138</v>
      </c>
    </row>
    <row r="2663" spans="1:6" x14ac:dyDescent="0.25">
      <c r="A2663" s="1">
        <v>45785</v>
      </c>
      <c r="B2663">
        <v>873.48</v>
      </c>
      <c r="C2663">
        <v>897.8</v>
      </c>
      <c r="D2663">
        <v>856.88</v>
      </c>
      <c r="E2663">
        <v>872.78</v>
      </c>
      <c r="F2663">
        <v>151377</v>
      </c>
    </row>
    <row r="2664" spans="1:6" x14ac:dyDescent="0.25">
      <c r="A2664" s="1">
        <v>45786</v>
      </c>
      <c r="B2664">
        <v>825.13</v>
      </c>
      <c r="C2664">
        <v>866.79</v>
      </c>
      <c r="D2664">
        <v>825.13</v>
      </c>
      <c r="E2664">
        <v>859.71</v>
      </c>
      <c r="F2664">
        <v>134068</v>
      </c>
    </row>
    <row r="2665" spans="1:6" x14ac:dyDescent="0.25">
      <c r="A2665" s="1">
        <v>45789</v>
      </c>
      <c r="B2665">
        <v>855.89</v>
      </c>
      <c r="C2665">
        <v>900.12</v>
      </c>
      <c r="D2665">
        <v>855.89</v>
      </c>
      <c r="E2665">
        <v>870.9</v>
      </c>
      <c r="F2665">
        <v>148814</v>
      </c>
    </row>
    <row r="2666" spans="1:6" x14ac:dyDescent="0.25">
      <c r="A2666" s="1">
        <v>45790</v>
      </c>
      <c r="B2666">
        <v>871.64</v>
      </c>
      <c r="C2666">
        <v>912.36</v>
      </c>
      <c r="D2666">
        <v>870.9</v>
      </c>
      <c r="E2666">
        <v>898.54</v>
      </c>
      <c r="F2666">
        <v>156003</v>
      </c>
    </row>
    <row r="2667" spans="1:6" x14ac:dyDescent="0.25">
      <c r="A2667" s="1">
        <v>45791</v>
      </c>
      <c r="B2667">
        <v>893.59</v>
      </c>
      <c r="C2667">
        <v>901.46</v>
      </c>
      <c r="D2667">
        <v>886.21</v>
      </c>
      <c r="E2667">
        <v>895.91</v>
      </c>
      <c r="F2667">
        <v>97283</v>
      </c>
    </row>
    <row r="2668" spans="1:6" x14ac:dyDescent="0.25">
      <c r="A2668" s="1">
        <v>45792</v>
      </c>
      <c r="B2668">
        <v>901.56</v>
      </c>
      <c r="C2668">
        <v>912.9</v>
      </c>
      <c r="D2668">
        <v>891.75</v>
      </c>
      <c r="E2668">
        <v>897.1</v>
      </c>
      <c r="F2668">
        <v>239701</v>
      </c>
    </row>
    <row r="2669" spans="1:6" x14ac:dyDescent="0.25">
      <c r="A2669" s="1">
        <v>45793</v>
      </c>
      <c r="B2669">
        <v>905.18</v>
      </c>
      <c r="C2669">
        <v>941.09</v>
      </c>
      <c r="D2669">
        <v>897.1</v>
      </c>
      <c r="E2669">
        <v>936.73</v>
      </c>
      <c r="F2669">
        <v>1509725</v>
      </c>
    </row>
    <row r="2670" spans="1:6" x14ac:dyDescent="0.25">
      <c r="A2670" s="1">
        <v>45796</v>
      </c>
      <c r="B2670">
        <v>960.45</v>
      </c>
      <c r="C2670">
        <v>965.21</v>
      </c>
      <c r="D2670">
        <v>930.19</v>
      </c>
      <c r="E2670">
        <v>951.09</v>
      </c>
      <c r="F2670">
        <v>927097</v>
      </c>
    </row>
    <row r="2671" spans="1:6" x14ac:dyDescent="0.25">
      <c r="A2671" s="1">
        <v>45797</v>
      </c>
      <c r="B2671">
        <v>951.09</v>
      </c>
      <c r="C2671">
        <v>1005.48</v>
      </c>
      <c r="D2671">
        <v>944.6</v>
      </c>
      <c r="E2671">
        <v>980.02</v>
      </c>
      <c r="F2671">
        <v>811519</v>
      </c>
    </row>
    <row r="2672" spans="1:6" x14ac:dyDescent="0.25">
      <c r="A2672" s="1">
        <v>45798</v>
      </c>
      <c r="B2672">
        <v>1000.42</v>
      </c>
      <c r="C2672">
        <v>1053.72</v>
      </c>
      <c r="D2672">
        <v>972.79</v>
      </c>
      <c r="E2672">
        <v>984.48</v>
      </c>
      <c r="F2672">
        <v>2397654</v>
      </c>
    </row>
    <row r="2673" spans="1:6" x14ac:dyDescent="0.25">
      <c r="A2673" s="1">
        <v>45799</v>
      </c>
      <c r="B2673">
        <v>985.32</v>
      </c>
      <c r="C2673">
        <v>1096.27</v>
      </c>
      <c r="D2673">
        <v>973.18</v>
      </c>
      <c r="E2673">
        <v>1059.1199999999999</v>
      </c>
      <c r="F2673">
        <v>1308949</v>
      </c>
    </row>
    <row r="2674" spans="1:6" x14ac:dyDescent="0.25">
      <c r="A2674" s="1">
        <v>45800</v>
      </c>
      <c r="B2674">
        <v>1048.72</v>
      </c>
      <c r="C2674">
        <v>1073.3800000000001</v>
      </c>
      <c r="D2674">
        <v>1032.67</v>
      </c>
      <c r="E2674">
        <v>1063.92</v>
      </c>
      <c r="F2674">
        <v>415779</v>
      </c>
    </row>
    <row r="2675" spans="1:6" x14ac:dyDescent="0.25">
      <c r="A2675" s="1">
        <v>45803</v>
      </c>
      <c r="B2675">
        <v>1074.52</v>
      </c>
      <c r="C2675">
        <v>1124.3499999999999</v>
      </c>
      <c r="D2675">
        <v>1065.1600000000001</v>
      </c>
      <c r="E2675">
        <v>1110.93</v>
      </c>
      <c r="F2675">
        <v>785938</v>
      </c>
    </row>
    <row r="2676" spans="1:6" x14ac:dyDescent="0.25">
      <c r="A2676" s="1">
        <v>45804</v>
      </c>
      <c r="B2676">
        <v>1110.6300000000001</v>
      </c>
      <c r="C2676">
        <v>1129.3</v>
      </c>
      <c r="D2676">
        <v>1091.26</v>
      </c>
      <c r="E2676">
        <v>1122.47</v>
      </c>
      <c r="F2676">
        <v>340899</v>
      </c>
    </row>
    <row r="2677" spans="1:6" x14ac:dyDescent="0.25">
      <c r="A2677" s="1">
        <v>45805</v>
      </c>
      <c r="B2677">
        <v>1120.8800000000001</v>
      </c>
      <c r="C2677">
        <v>1134.26</v>
      </c>
      <c r="D2677">
        <v>1105.78</v>
      </c>
      <c r="E2677">
        <v>1121.3800000000001</v>
      </c>
      <c r="F2677">
        <v>266621</v>
      </c>
    </row>
    <row r="2678" spans="1:6" x14ac:dyDescent="0.25">
      <c r="A2678" s="1">
        <v>45806</v>
      </c>
      <c r="B2678">
        <v>1121.33</v>
      </c>
      <c r="C2678">
        <v>1155.1600000000001</v>
      </c>
      <c r="D2678">
        <v>1119.94</v>
      </c>
      <c r="E2678">
        <v>1144.1600000000001</v>
      </c>
      <c r="F2678">
        <v>409041</v>
      </c>
    </row>
    <row r="2679" spans="1:6" x14ac:dyDescent="0.25">
      <c r="A2679" s="1">
        <v>45807</v>
      </c>
      <c r="B2679">
        <v>1129.3499999999999</v>
      </c>
      <c r="C2679">
        <v>1164.8699999999999</v>
      </c>
      <c r="D2679">
        <v>1129.3499999999999</v>
      </c>
      <c r="E2679">
        <v>1162.79</v>
      </c>
      <c r="F2679">
        <v>386524</v>
      </c>
    </row>
    <row r="2680" spans="1:6" x14ac:dyDescent="0.25">
      <c r="A2680" s="1">
        <v>45810</v>
      </c>
      <c r="B2680">
        <v>1168.3800000000001</v>
      </c>
      <c r="C2680">
        <v>1181.51</v>
      </c>
      <c r="D2680">
        <v>1136.83</v>
      </c>
      <c r="E2680">
        <v>1158.72</v>
      </c>
      <c r="F2680">
        <v>323298</v>
      </c>
    </row>
    <row r="2681" spans="1:6" x14ac:dyDescent="0.25">
      <c r="A2681" s="1">
        <v>45811</v>
      </c>
      <c r="B2681">
        <v>1156</v>
      </c>
      <c r="C2681">
        <v>1175.3699999999999</v>
      </c>
      <c r="D2681">
        <v>1115.24</v>
      </c>
      <c r="E2681">
        <v>1163.68</v>
      </c>
      <c r="F2681">
        <v>593974</v>
      </c>
    </row>
    <row r="2682" spans="1:6" x14ac:dyDescent="0.25">
      <c r="A2682" s="1">
        <v>45812</v>
      </c>
      <c r="B2682">
        <v>1161.94</v>
      </c>
      <c r="C2682">
        <v>1161.94</v>
      </c>
      <c r="D2682">
        <v>1140.3</v>
      </c>
      <c r="E2682">
        <v>1149.1199999999999</v>
      </c>
      <c r="F2682">
        <v>99792</v>
      </c>
    </row>
    <row r="2683" spans="1:6" x14ac:dyDescent="0.25">
      <c r="A2683" s="1">
        <v>45813</v>
      </c>
      <c r="B2683">
        <v>1176.1600000000001</v>
      </c>
      <c r="C2683">
        <v>1176.1600000000001</v>
      </c>
      <c r="D2683">
        <v>1126.33</v>
      </c>
      <c r="E2683">
        <v>1131.58</v>
      </c>
      <c r="F2683">
        <v>229112</v>
      </c>
    </row>
    <row r="2684" spans="1:6" x14ac:dyDescent="0.25">
      <c r="A2684" s="1">
        <v>45814</v>
      </c>
      <c r="B2684">
        <v>1131.28</v>
      </c>
      <c r="C2684">
        <v>1139.1099999999999</v>
      </c>
      <c r="D2684">
        <v>1121.48</v>
      </c>
      <c r="E2684">
        <v>1129.3</v>
      </c>
      <c r="F2684">
        <v>119232</v>
      </c>
    </row>
    <row r="2685" spans="1:6" x14ac:dyDescent="0.25">
      <c r="A2685" s="1">
        <v>45817</v>
      </c>
      <c r="B2685">
        <v>1138.17</v>
      </c>
      <c r="C2685">
        <v>1144.1600000000001</v>
      </c>
      <c r="D2685">
        <v>1120.0899999999999</v>
      </c>
      <c r="E2685">
        <v>1133.17</v>
      </c>
      <c r="F2685">
        <v>138195</v>
      </c>
    </row>
    <row r="2686" spans="1:6" x14ac:dyDescent="0.25">
      <c r="A2686" s="1">
        <v>45818</v>
      </c>
      <c r="B2686">
        <v>1132.28</v>
      </c>
      <c r="C2686">
        <v>1144.6600000000001</v>
      </c>
      <c r="D2686">
        <v>1120.29</v>
      </c>
      <c r="E2686">
        <v>1135.45</v>
      </c>
      <c r="F2686">
        <v>118964</v>
      </c>
    </row>
    <row r="2687" spans="1:6" x14ac:dyDescent="0.25">
      <c r="A2687" s="1">
        <v>45819</v>
      </c>
      <c r="B2687">
        <v>1129.3</v>
      </c>
      <c r="C2687">
        <v>1153.08</v>
      </c>
      <c r="D2687">
        <v>1122.47</v>
      </c>
      <c r="E2687">
        <v>1135.6400000000001</v>
      </c>
      <c r="F2687">
        <v>167358</v>
      </c>
    </row>
    <row r="2688" spans="1:6" x14ac:dyDescent="0.25">
      <c r="A2688" s="1">
        <v>45820</v>
      </c>
      <c r="B2688">
        <v>1136.29</v>
      </c>
      <c r="C2688">
        <v>1145.1500000000001</v>
      </c>
      <c r="D2688">
        <v>1090.67</v>
      </c>
      <c r="E2688">
        <v>1115.04</v>
      </c>
      <c r="F2688">
        <v>181318</v>
      </c>
    </row>
    <row r="2689" spans="1:6" x14ac:dyDescent="0.25">
      <c r="A2689" s="1">
        <v>45821</v>
      </c>
      <c r="B2689">
        <v>1050.55</v>
      </c>
      <c r="C2689">
        <v>1163.3800000000001</v>
      </c>
      <c r="D2689">
        <v>1050.05</v>
      </c>
      <c r="E2689">
        <v>1083.93</v>
      </c>
      <c r="F2689">
        <v>6616924</v>
      </c>
    </row>
    <row r="2690" spans="1:6" x14ac:dyDescent="0.25">
      <c r="A2690" s="1">
        <v>45824</v>
      </c>
      <c r="B2690">
        <v>1067.93</v>
      </c>
      <c r="C2690">
        <v>1132.97</v>
      </c>
      <c r="D2690">
        <v>1067.93</v>
      </c>
      <c r="E2690">
        <v>1115.83</v>
      </c>
      <c r="F2690">
        <v>686110</v>
      </c>
    </row>
    <row r="2691" spans="1:6" x14ac:dyDescent="0.25">
      <c r="A2691" s="1">
        <v>45825</v>
      </c>
      <c r="B2691">
        <v>1115.83</v>
      </c>
      <c r="C2691">
        <v>1133.07</v>
      </c>
      <c r="D2691">
        <v>1105.23</v>
      </c>
      <c r="E2691">
        <v>1109.8900000000001</v>
      </c>
      <c r="F2691">
        <v>406486</v>
      </c>
    </row>
    <row r="2692" spans="1:6" x14ac:dyDescent="0.25">
      <c r="A2692" s="1">
        <v>45826</v>
      </c>
      <c r="B2692">
        <v>1107.46</v>
      </c>
      <c r="C2692">
        <v>1128.81</v>
      </c>
      <c r="D2692">
        <v>1090.77</v>
      </c>
      <c r="E2692">
        <v>1112.76</v>
      </c>
      <c r="F2692">
        <v>255155</v>
      </c>
    </row>
    <row r="2693" spans="1:6" x14ac:dyDescent="0.25">
      <c r="A2693" s="1">
        <v>45827</v>
      </c>
      <c r="B2693">
        <v>1102.6099999999999</v>
      </c>
      <c r="C2693">
        <v>1137.23</v>
      </c>
      <c r="D2693">
        <v>1102.6099999999999</v>
      </c>
      <c r="E2693">
        <v>1116.1300000000001</v>
      </c>
      <c r="F2693">
        <v>426117</v>
      </c>
    </row>
    <row r="2694" spans="1:6" x14ac:dyDescent="0.25">
      <c r="A2694" s="1">
        <v>45828</v>
      </c>
      <c r="B2694">
        <v>1110.23</v>
      </c>
      <c r="C2694">
        <v>1161</v>
      </c>
      <c r="D2694">
        <v>1089.28</v>
      </c>
      <c r="E2694">
        <v>1097.5</v>
      </c>
      <c r="F2694">
        <v>1723585</v>
      </c>
    </row>
    <row r="2695" spans="1:6" x14ac:dyDescent="0.25">
      <c r="A2695" s="1">
        <v>45831</v>
      </c>
      <c r="B2695">
        <v>1080.6600000000001</v>
      </c>
      <c r="C2695">
        <v>1120.3900000000001</v>
      </c>
      <c r="D2695">
        <v>1080.6600000000001</v>
      </c>
      <c r="E2695">
        <v>1110.98</v>
      </c>
      <c r="F2695">
        <v>288572</v>
      </c>
    </row>
    <row r="2696" spans="1:6" x14ac:dyDescent="0.25">
      <c r="A2696" s="1">
        <v>45832</v>
      </c>
      <c r="B2696">
        <v>1121.3800000000001</v>
      </c>
      <c r="C2696">
        <v>1125.6400000000001</v>
      </c>
      <c r="D2696">
        <v>1101.3699999999999</v>
      </c>
      <c r="E2696">
        <v>1109.69</v>
      </c>
      <c r="F2696">
        <v>211060</v>
      </c>
    </row>
    <row r="2697" spans="1:6" x14ac:dyDescent="0.25">
      <c r="A2697" s="1">
        <v>45833</v>
      </c>
      <c r="B2697">
        <v>1110.23</v>
      </c>
      <c r="C2697">
        <v>1178.83</v>
      </c>
      <c r="D2697">
        <v>1106.47</v>
      </c>
      <c r="E2697">
        <v>1172.79</v>
      </c>
      <c r="F2697">
        <v>556319</v>
      </c>
    </row>
    <row r="2698" spans="1:6" x14ac:dyDescent="0.25">
      <c r="A2698" s="1">
        <v>45834</v>
      </c>
      <c r="B2698">
        <v>1168.98</v>
      </c>
      <c r="C2698">
        <v>1187.75</v>
      </c>
      <c r="D2698">
        <v>1157.83</v>
      </c>
      <c r="E2698">
        <v>1168.93</v>
      </c>
      <c r="F2698">
        <v>329528</v>
      </c>
    </row>
    <row r="2699" spans="1:6" x14ac:dyDescent="0.25">
      <c r="A2699" s="1">
        <v>45835</v>
      </c>
      <c r="B2699">
        <v>1182.75</v>
      </c>
      <c r="C2699">
        <v>1193.69</v>
      </c>
      <c r="D2699">
        <v>1155.26</v>
      </c>
      <c r="E2699">
        <v>1162.8900000000001</v>
      </c>
      <c r="F2699">
        <v>505066</v>
      </c>
    </row>
    <row r="2700" spans="1:6" x14ac:dyDescent="0.25">
      <c r="A2700" s="1">
        <v>45838</v>
      </c>
      <c r="B2700">
        <v>1173.8800000000001</v>
      </c>
      <c r="C2700">
        <v>1210.1400000000001</v>
      </c>
      <c r="D2700">
        <v>1161.99</v>
      </c>
      <c r="E2700">
        <v>1199.24</v>
      </c>
      <c r="F2700">
        <v>555652</v>
      </c>
    </row>
    <row r="2701" spans="1:6" x14ac:dyDescent="0.25">
      <c r="A2701" s="1">
        <v>45839</v>
      </c>
      <c r="B2701">
        <v>1199.24</v>
      </c>
      <c r="C2701">
        <v>1206.47</v>
      </c>
      <c r="D2701">
        <v>1180.82</v>
      </c>
      <c r="E2701">
        <v>1188.24</v>
      </c>
      <c r="F2701">
        <v>208470</v>
      </c>
    </row>
    <row r="2702" spans="1:6" x14ac:dyDescent="0.25">
      <c r="A2702" s="1">
        <v>45840</v>
      </c>
      <c r="B2702">
        <v>1188.1500000000001</v>
      </c>
      <c r="C2702">
        <v>1198.6500000000001</v>
      </c>
      <c r="D2702">
        <v>1178.6400000000001</v>
      </c>
      <c r="E2702">
        <v>1186.56</v>
      </c>
      <c r="F2702">
        <v>185769</v>
      </c>
    </row>
    <row r="2703" spans="1:6" x14ac:dyDescent="0.25">
      <c r="A2703" s="1">
        <v>45841</v>
      </c>
      <c r="B2703">
        <v>1194.68</v>
      </c>
      <c r="C2703">
        <v>1198.75</v>
      </c>
      <c r="D2703">
        <v>1178.83</v>
      </c>
      <c r="E2703">
        <v>1190.23</v>
      </c>
      <c r="F2703">
        <v>223720</v>
      </c>
    </row>
    <row r="2704" spans="1:6" x14ac:dyDescent="0.25">
      <c r="A2704" s="1">
        <v>45842</v>
      </c>
      <c r="B2704">
        <v>1182.95</v>
      </c>
      <c r="C2704">
        <v>1193.69</v>
      </c>
      <c r="D2704">
        <v>1175.27</v>
      </c>
      <c r="E2704">
        <v>1182.8</v>
      </c>
      <c r="F2704">
        <v>177925</v>
      </c>
    </row>
    <row r="2705" spans="1:6" x14ac:dyDescent="0.25">
      <c r="A2705" s="1">
        <v>45845</v>
      </c>
      <c r="B2705">
        <v>1167.3900000000001</v>
      </c>
      <c r="C2705">
        <v>1223.4100000000001</v>
      </c>
      <c r="D2705">
        <v>1167.3900000000001</v>
      </c>
      <c r="E2705">
        <v>1189.04</v>
      </c>
      <c r="F2705">
        <v>531151</v>
      </c>
    </row>
    <row r="2706" spans="1:6" x14ac:dyDescent="0.25">
      <c r="A2706" s="1">
        <v>45846</v>
      </c>
      <c r="B2706">
        <v>1184.18</v>
      </c>
      <c r="C2706">
        <v>1194.98</v>
      </c>
      <c r="D2706">
        <v>1133.3599999999999</v>
      </c>
      <c r="E2706">
        <v>1154.46</v>
      </c>
      <c r="F2706">
        <v>413695</v>
      </c>
    </row>
    <row r="2707" spans="1:6" x14ac:dyDescent="0.25">
      <c r="A2707" s="1">
        <v>45847</v>
      </c>
      <c r="B2707">
        <v>1156.8399999999999</v>
      </c>
      <c r="C2707">
        <v>1164.97</v>
      </c>
      <c r="D2707">
        <v>1134.26</v>
      </c>
      <c r="E2707">
        <v>1138.1199999999999</v>
      </c>
      <c r="F2707">
        <v>170209</v>
      </c>
    </row>
    <row r="2708" spans="1:6" x14ac:dyDescent="0.25">
      <c r="A2708" s="1">
        <v>45848</v>
      </c>
      <c r="B2708">
        <v>1138.17</v>
      </c>
      <c r="C2708">
        <v>1164.97</v>
      </c>
      <c r="D2708">
        <v>1138.17</v>
      </c>
      <c r="E2708">
        <v>1160.8</v>
      </c>
      <c r="F2708">
        <v>130524</v>
      </c>
    </row>
    <row r="2709" spans="1:6" x14ac:dyDescent="0.25">
      <c r="A2709" s="1">
        <v>45849</v>
      </c>
      <c r="B2709">
        <v>1139.26</v>
      </c>
      <c r="C2709">
        <v>1172.4000000000001</v>
      </c>
      <c r="D2709">
        <v>1139.26</v>
      </c>
      <c r="E2709">
        <v>1154.76</v>
      </c>
      <c r="F2709">
        <v>146517</v>
      </c>
    </row>
    <row r="2710" spans="1:6" x14ac:dyDescent="0.25">
      <c r="A2710" s="1">
        <v>45852</v>
      </c>
      <c r="B2710">
        <v>1153.52</v>
      </c>
      <c r="C2710">
        <v>1190.23</v>
      </c>
      <c r="D2710">
        <v>1148.22</v>
      </c>
      <c r="E2710">
        <v>1182.8</v>
      </c>
      <c r="F2710">
        <v>329899</v>
      </c>
    </row>
    <row r="2711" spans="1:6" x14ac:dyDescent="0.25">
      <c r="A2711" s="1">
        <v>45853</v>
      </c>
      <c r="B2711">
        <v>1182.8499999999999</v>
      </c>
      <c r="C2711">
        <v>1195.6300000000001</v>
      </c>
      <c r="D2711">
        <v>1182.8</v>
      </c>
      <c r="E2711">
        <v>1191.32</v>
      </c>
      <c r="F2711">
        <v>225477</v>
      </c>
    </row>
    <row r="2712" spans="1:6" x14ac:dyDescent="0.25">
      <c r="A2712" s="1">
        <v>45854</v>
      </c>
      <c r="B2712">
        <v>1192.1600000000001</v>
      </c>
      <c r="C2712">
        <v>1193.4000000000001</v>
      </c>
      <c r="D2712">
        <v>1173.3399999999999</v>
      </c>
      <c r="E2712">
        <v>1183.29</v>
      </c>
      <c r="F2712">
        <v>123628</v>
      </c>
    </row>
    <row r="2713" spans="1:6" x14ac:dyDescent="0.25">
      <c r="A2713" s="1">
        <v>45855</v>
      </c>
      <c r="B2713">
        <v>1168.98</v>
      </c>
      <c r="C2713">
        <v>1193.1500000000001</v>
      </c>
      <c r="D2713">
        <v>1166.45</v>
      </c>
      <c r="E2713">
        <v>1189.53</v>
      </c>
      <c r="F2713">
        <v>470816</v>
      </c>
    </row>
    <row r="2714" spans="1:6" x14ac:dyDescent="0.25">
      <c r="A2714" s="1">
        <v>45856</v>
      </c>
      <c r="B2714">
        <v>1193.69</v>
      </c>
      <c r="C2714">
        <v>1227.3699999999999</v>
      </c>
      <c r="D2714">
        <v>1182.8</v>
      </c>
      <c r="E2714">
        <v>1220.44</v>
      </c>
      <c r="F2714">
        <v>560001</v>
      </c>
    </row>
    <row r="2715" spans="1:6" x14ac:dyDescent="0.25">
      <c r="A2715" s="1">
        <v>45859</v>
      </c>
      <c r="B2715">
        <v>1223.6600000000001</v>
      </c>
      <c r="C2715">
        <v>1233.96</v>
      </c>
      <c r="D2715">
        <v>1201.27</v>
      </c>
      <c r="E2715">
        <v>1210.93</v>
      </c>
      <c r="F2715">
        <v>369069</v>
      </c>
    </row>
    <row r="2716" spans="1:6" x14ac:dyDescent="0.25">
      <c r="A2716" s="1">
        <v>45860</v>
      </c>
      <c r="B2716">
        <v>1192.7</v>
      </c>
      <c r="C2716">
        <v>1219.45</v>
      </c>
      <c r="D2716">
        <v>1188.74</v>
      </c>
      <c r="E2716">
        <v>1198.94</v>
      </c>
      <c r="F2716">
        <v>232190</v>
      </c>
    </row>
    <row r="2717" spans="1:6" x14ac:dyDescent="0.25">
      <c r="A2717" s="1">
        <v>45861</v>
      </c>
      <c r="B2717">
        <v>1198.6500000000001</v>
      </c>
      <c r="C2717">
        <v>1201.6199999999999</v>
      </c>
      <c r="D2717">
        <v>1168.93</v>
      </c>
      <c r="E2717">
        <v>1185.27</v>
      </c>
      <c r="F2717">
        <v>199144</v>
      </c>
    </row>
    <row r="2718" spans="1:6" x14ac:dyDescent="0.25">
      <c r="A2718" s="1">
        <v>45862</v>
      </c>
      <c r="B2718">
        <v>1185.77</v>
      </c>
      <c r="C2718">
        <v>1216.08</v>
      </c>
      <c r="D2718">
        <v>1146.94</v>
      </c>
      <c r="E2718">
        <v>1163.97</v>
      </c>
      <c r="F2718">
        <v>288423</v>
      </c>
    </row>
    <row r="2719" spans="1:6" x14ac:dyDescent="0.25">
      <c r="A2719" s="1">
        <v>45863</v>
      </c>
      <c r="B2719">
        <v>1160.99</v>
      </c>
      <c r="C2719">
        <v>1179.49</v>
      </c>
      <c r="D2719">
        <v>1150.1500000000001</v>
      </c>
      <c r="E2719">
        <v>1172.53</v>
      </c>
      <c r="F2719">
        <v>208454</v>
      </c>
    </row>
    <row r="2720" spans="1:6" x14ac:dyDescent="0.25">
      <c r="A2720" s="1">
        <v>45866</v>
      </c>
      <c r="B2720">
        <v>1171.93</v>
      </c>
      <c r="C2720">
        <v>1184.57</v>
      </c>
      <c r="D2720">
        <v>1154.52</v>
      </c>
      <c r="E2720">
        <v>1168.1500000000001</v>
      </c>
      <c r="F2720">
        <v>148359</v>
      </c>
    </row>
    <row r="2721" spans="1:6" x14ac:dyDescent="0.25">
      <c r="A2721" s="1">
        <v>45867</v>
      </c>
      <c r="B2721">
        <v>1169.94</v>
      </c>
      <c r="C2721">
        <v>1218.69</v>
      </c>
      <c r="D2721">
        <v>1087.3699999999999</v>
      </c>
      <c r="E2721">
        <v>1146.96</v>
      </c>
      <c r="F2721">
        <v>1028159</v>
      </c>
    </row>
    <row r="2722" spans="1:6" x14ac:dyDescent="0.25">
      <c r="A2722" s="1">
        <v>45868</v>
      </c>
      <c r="B2722">
        <v>1144.1300000000001</v>
      </c>
      <c r="C2722">
        <v>1243.56</v>
      </c>
      <c r="D2722">
        <v>1144.1300000000001</v>
      </c>
      <c r="E2722">
        <v>1229.93</v>
      </c>
      <c r="F2722">
        <v>2060195</v>
      </c>
    </row>
    <row r="2723" spans="1:6" x14ac:dyDescent="0.25">
      <c r="A2723" s="1">
        <v>45869</v>
      </c>
      <c r="B2723">
        <v>1203.97</v>
      </c>
      <c r="C2723">
        <v>1226.75</v>
      </c>
      <c r="D2723">
        <v>1175.1199999999999</v>
      </c>
      <c r="E2723">
        <v>1187.95</v>
      </c>
      <c r="F2723">
        <v>402808</v>
      </c>
    </row>
    <row r="2724" spans="1:6" x14ac:dyDescent="0.25">
      <c r="A2724" s="1">
        <v>45870</v>
      </c>
      <c r="B2724">
        <v>1174.07</v>
      </c>
      <c r="C2724">
        <v>1188.1500000000001</v>
      </c>
      <c r="D2724">
        <v>1144.57</v>
      </c>
      <c r="E2724">
        <v>1152.43</v>
      </c>
      <c r="F2724">
        <v>323008</v>
      </c>
    </row>
    <row r="2725" spans="1:6" x14ac:dyDescent="0.25">
      <c r="A2725" s="1">
        <v>45873</v>
      </c>
      <c r="B2725">
        <v>1156.21</v>
      </c>
      <c r="C2725">
        <v>1156.21</v>
      </c>
      <c r="D2725">
        <v>1116.22</v>
      </c>
      <c r="E2725">
        <v>1141.0899999999999</v>
      </c>
      <c r="F2725">
        <v>333912</v>
      </c>
    </row>
    <row r="2726" spans="1:6" x14ac:dyDescent="0.25">
      <c r="A2726" s="1">
        <v>45874</v>
      </c>
      <c r="B2726">
        <v>1144.08</v>
      </c>
      <c r="C2726">
        <v>1155.52</v>
      </c>
      <c r="D2726">
        <v>1107.96</v>
      </c>
      <c r="E2726">
        <v>1113.3399999999999</v>
      </c>
      <c r="F2726">
        <v>242131</v>
      </c>
    </row>
    <row r="2727" spans="1:6" x14ac:dyDescent="0.25">
      <c r="A2727" s="1">
        <v>45875</v>
      </c>
      <c r="B2727">
        <v>1106.92</v>
      </c>
      <c r="C2727">
        <v>1128.1600000000001</v>
      </c>
      <c r="D2727">
        <v>1082.8900000000001</v>
      </c>
      <c r="E2727">
        <v>1098.81</v>
      </c>
      <c r="F2727">
        <v>235382</v>
      </c>
    </row>
    <row r="2728" spans="1:6" x14ac:dyDescent="0.25">
      <c r="A2728" s="1">
        <v>45876</v>
      </c>
      <c r="B2728">
        <v>1086.3800000000001</v>
      </c>
      <c r="C2728">
        <v>1118.1099999999999</v>
      </c>
      <c r="D2728">
        <v>1075.23</v>
      </c>
      <c r="E2728">
        <v>1097.6199999999999</v>
      </c>
      <c r="F2728">
        <v>167361</v>
      </c>
    </row>
    <row r="2729" spans="1:6" x14ac:dyDescent="0.25">
      <c r="A2729" s="1">
        <v>45877</v>
      </c>
      <c r="B2729">
        <v>1089.3599999999999</v>
      </c>
      <c r="C2729">
        <v>1107.72</v>
      </c>
      <c r="D2729">
        <v>1080.46</v>
      </c>
      <c r="E2729">
        <v>1094.53</v>
      </c>
      <c r="F2729">
        <v>149537</v>
      </c>
    </row>
    <row r="2730" spans="1:6" x14ac:dyDescent="0.25">
      <c r="A2730" s="1">
        <v>45880</v>
      </c>
      <c r="B2730">
        <v>1104.23</v>
      </c>
      <c r="C2730">
        <v>1104.23</v>
      </c>
      <c r="D2730">
        <v>1066.18</v>
      </c>
      <c r="E2730">
        <v>1097.6199999999999</v>
      </c>
      <c r="F2730">
        <v>222256</v>
      </c>
    </row>
    <row r="2731" spans="1:6" x14ac:dyDescent="0.25">
      <c r="A2731" s="1">
        <v>45881</v>
      </c>
      <c r="B2731">
        <v>1096.32</v>
      </c>
      <c r="C2731">
        <v>1104.8800000000001</v>
      </c>
      <c r="D2731">
        <v>1064.49</v>
      </c>
      <c r="E2731">
        <v>1071.6500000000001</v>
      </c>
      <c r="F2731">
        <v>171530</v>
      </c>
    </row>
    <row r="2732" spans="1:6" x14ac:dyDescent="0.25">
      <c r="A2732" s="1">
        <v>45882</v>
      </c>
      <c r="B2732">
        <v>1069.51</v>
      </c>
      <c r="C2732">
        <v>1081.55</v>
      </c>
      <c r="D2732">
        <v>1059.52</v>
      </c>
      <c r="E2732">
        <v>1071.95</v>
      </c>
      <c r="F2732">
        <v>142467</v>
      </c>
    </row>
    <row r="2733" spans="1:6" x14ac:dyDescent="0.25">
      <c r="A2733" s="1">
        <v>45883</v>
      </c>
      <c r="B2733">
        <v>1074.49</v>
      </c>
      <c r="C2733">
        <v>1086.77</v>
      </c>
      <c r="D2733">
        <v>1043.5999999999999</v>
      </c>
      <c r="E2733">
        <v>1050.56</v>
      </c>
      <c r="F2733">
        <v>153739</v>
      </c>
    </row>
    <row r="2734" spans="1:6" x14ac:dyDescent="0.25">
      <c r="A2734" s="1">
        <v>45887</v>
      </c>
      <c r="B2734">
        <v>1113.49</v>
      </c>
      <c r="C2734">
        <v>1113.49</v>
      </c>
      <c r="D2734">
        <v>1019.72</v>
      </c>
      <c r="E2734">
        <v>1048.27</v>
      </c>
      <c r="F2734">
        <v>259269</v>
      </c>
    </row>
    <row r="2735" spans="1:6" x14ac:dyDescent="0.25">
      <c r="A2735" s="1">
        <v>45888</v>
      </c>
      <c r="B2735">
        <v>1050.96</v>
      </c>
      <c r="C2735">
        <v>1092.3499999999999</v>
      </c>
      <c r="D2735">
        <v>1047.78</v>
      </c>
      <c r="E2735">
        <v>1075.1300000000001</v>
      </c>
      <c r="F2735">
        <v>321741</v>
      </c>
    </row>
    <row r="2736" spans="1:6" x14ac:dyDescent="0.25">
      <c r="A2736" s="1">
        <v>45889</v>
      </c>
      <c r="B2736">
        <v>1084.3399999999999</v>
      </c>
      <c r="C2736">
        <v>1105.28</v>
      </c>
      <c r="D2736">
        <v>1064.5899999999999</v>
      </c>
      <c r="E2736">
        <v>1078.52</v>
      </c>
      <c r="F2736">
        <v>205596</v>
      </c>
    </row>
    <row r="2737" spans="1:6" x14ac:dyDescent="0.25">
      <c r="A2737" s="1">
        <v>45890</v>
      </c>
      <c r="B2737">
        <v>1086.58</v>
      </c>
      <c r="C2737">
        <v>1086.58</v>
      </c>
      <c r="D2737">
        <v>1049.57</v>
      </c>
      <c r="E2737">
        <v>1061.31</v>
      </c>
      <c r="F2737">
        <v>263107</v>
      </c>
    </row>
    <row r="2738" spans="1:6" x14ac:dyDescent="0.25">
      <c r="A2738" s="1">
        <v>45891</v>
      </c>
      <c r="B2738">
        <v>1063.99</v>
      </c>
      <c r="C2738">
        <v>1084.0899999999999</v>
      </c>
      <c r="D2738">
        <v>1049.57</v>
      </c>
      <c r="E2738">
        <v>1077.42</v>
      </c>
      <c r="F2738">
        <v>148959</v>
      </c>
    </row>
    <row r="2739" spans="1:6" x14ac:dyDescent="0.25">
      <c r="A2739" s="1">
        <v>45894</v>
      </c>
      <c r="B2739">
        <v>1077.57</v>
      </c>
      <c r="C2739">
        <v>1083.3399999999999</v>
      </c>
      <c r="D2739">
        <v>1067.82</v>
      </c>
      <c r="E2739">
        <v>1071.6500000000001</v>
      </c>
      <c r="F2739">
        <v>90500</v>
      </c>
    </row>
    <row r="2740" spans="1:6" x14ac:dyDescent="0.25">
      <c r="A2740" s="1">
        <v>45895</v>
      </c>
      <c r="B2740">
        <v>1071.6500000000001</v>
      </c>
      <c r="C2740">
        <v>1072.75</v>
      </c>
      <c r="D2740">
        <v>1019.82</v>
      </c>
      <c r="E2740">
        <v>1036.93</v>
      </c>
      <c r="F2740">
        <v>111514</v>
      </c>
    </row>
    <row r="2741" spans="1:6" x14ac:dyDescent="0.25">
      <c r="A2741" s="1">
        <v>45897</v>
      </c>
      <c r="B2741">
        <v>1030.02</v>
      </c>
      <c r="C2741">
        <v>1044.3900000000001</v>
      </c>
      <c r="D2741">
        <v>1020.17</v>
      </c>
      <c r="E2741">
        <v>1031.96</v>
      </c>
      <c r="F2741">
        <v>186496</v>
      </c>
    </row>
    <row r="2742" spans="1:6" x14ac:dyDescent="0.25">
      <c r="A2742" s="1">
        <v>45898</v>
      </c>
      <c r="B2742">
        <v>1026.6400000000001</v>
      </c>
      <c r="C2742">
        <v>1036.43</v>
      </c>
      <c r="D2742">
        <v>1006.99</v>
      </c>
      <c r="E2742">
        <v>1017.83</v>
      </c>
      <c r="F2742">
        <v>248001</v>
      </c>
    </row>
    <row r="2743" spans="1:6" x14ac:dyDescent="0.25">
      <c r="A2743" s="1">
        <v>45901</v>
      </c>
      <c r="B2743">
        <v>1063.8399999999999</v>
      </c>
      <c r="C2743">
        <v>1063.8399999999999</v>
      </c>
      <c r="D2743">
        <v>1011.46</v>
      </c>
      <c r="E2743">
        <v>1035.94</v>
      </c>
      <c r="F2743">
        <v>98136</v>
      </c>
    </row>
    <row r="2744" spans="1:6" x14ac:dyDescent="0.25">
      <c r="A2744" s="1">
        <v>45902</v>
      </c>
      <c r="B2744">
        <v>1035.94</v>
      </c>
      <c r="C2744">
        <v>1049.57</v>
      </c>
      <c r="D2744">
        <v>1028.48</v>
      </c>
      <c r="E2744">
        <v>1033.6500000000001</v>
      </c>
      <c r="F2744">
        <v>75776</v>
      </c>
    </row>
    <row r="2745" spans="1:6" x14ac:dyDescent="0.25">
      <c r="A2745" s="1">
        <v>45903</v>
      </c>
      <c r="B2745">
        <v>1039.52</v>
      </c>
      <c r="C2745">
        <v>1061.5</v>
      </c>
      <c r="D2745">
        <v>1026.19</v>
      </c>
      <c r="E2745">
        <v>1046.78</v>
      </c>
      <c r="F2745">
        <v>161873</v>
      </c>
    </row>
    <row r="2746" spans="1:6" x14ac:dyDescent="0.25">
      <c r="A2746" s="1">
        <v>45904</v>
      </c>
      <c r="B2746">
        <v>1051.56</v>
      </c>
      <c r="C2746">
        <v>1070.9100000000001</v>
      </c>
      <c r="D2746">
        <v>1036.04</v>
      </c>
      <c r="E2746">
        <v>1059.32</v>
      </c>
      <c r="F2746">
        <v>140592</v>
      </c>
    </row>
    <row r="2747" spans="1:6" x14ac:dyDescent="0.25">
      <c r="A2747" s="1">
        <v>45905</v>
      </c>
      <c r="B2747">
        <v>1059.52</v>
      </c>
      <c r="C2747">
        <v>1068.17</v>
      </c>
      <c r="D2747">
        <v>1046.28</v>
      </c>
      <c r="E2747">
        <v>1064.8900000000001</v>
      </c>
      <c r="F2747">
        <v>109585</v>
      </c>
    </row>
    <row r="2748" spans="1:6" x14ac:dyDescent="0.25">
      <c r="A2748" s="1">
        <v>45908</v>
      </c>
      <c r="B2748">
        <v>1093.3399999999999</v>
      </c>
      <c r="C2748">
        <v>1139.4000000000001</v>
      </c>
      <c r="D2748">
        <v>1064.19</v>
      </c>
      <c r="E2748">
        <v>1100.3</v>
      </c>
      <c r="F2748">
        <v>977036</v>
      </c>
    </row>
    <row r="2749" spans="1:6" x14ac:dyDescent="0.25">
      <c r="A2749" s="1">
        <v>45909</v>
      </c>
      <c r="B2749">
        <v>1092.0999999999999</v>
      </c>
      <c r="C2749">
        <v>1109.06</v>
      </c>
      <c r="D2749">
        <v>1080.9000000000001</v>
      </c>
      <c r="E2749">
        <v>1103.8900000000001</v>
      </c>
      <c r="F2749">
        <v>131973</v>
      </c>
    </row>
    <row r="2750" spans="1:6" x14ac:dyDescent="0.25">
      <c r="A2750" s="1">
        <v>45910</v>
      </c>
      <c r="B2750">
        <v>1103.29</v>
      </c>
      <c r="C2750">
        <v>1136.6199999999999</v>
      </c>
      <c r="D2750">
        <v>1103.29</v>
      </c>
      <c r="E2750">
        <v>1133.73</v>
      </c>
      <c r="F2750">
        <v>165254</v>
      </c>
    </row>
    <row r="2751" spans="1:6" x14ac:dyDescent="0.25">
      <c r="A2751" s="1">
        <v>45911</v>
      </c>
      <c r="B2751">
        <v>1142.04</v>
      </c>
      <c r="C2751">
        <v>1142.98</v>
      </c>
      <c r="D2751">
        <v>1114.23</v>
      </c>
      <c r="E2751">
        <v>1118.81</v>
      </c>
      <c r="F2751">
        <v>85816</v>
      </c>
    </row>
    <row r="2752" spans="1:6" x14ac:dyDescent="0.25">
      <c r="A2752" s="1">
        <v>45912</v>
      </c>
      <c r="B2752">
        <v>1119.9000000000001</v>
      </c>
      <c r="C2752">
        <v>1124.28</v>
      </c>
      <c r="D2752">
        <v>1102.74</v>
      </c>
      <c r="E2752">
        <v>1116.52</v>
      </c>
      <c r="F2752">
        <v>90573</v>
      </c>
    </row>
    <row r="2753" spans="1:6" x14ac:dyDescent="0.25">
      <c r="A2753" s="1">
        <v>45915</v>
      </c>
      <c r="B2753">
        <v>1101.3499999999999</v>
      </c>
      <c r="C2753">
        <v>1123.48</v>
      </c>
      <c r="D2753">
        <v>1101.3499999999999</v>
      </c>
      <c r="E2753">
        <v>1116.1199999999999</v>
      </c>
      <c r="F2753">
        <v>102411</v>
      </c>
    </row>
    <row r="2754" spans="1:6" x14ac:dyDescent="0.25">
      <c r="A2754" s="1">
        <v>45916</v>
      </c>
      <c r="B2754">
        <v>1141.49</v>
      </c>
      <c r="C2754">
        <v>1141.49</v>
      </c>
      <c r="D2754">
        <v>1104.08</v>
      </c>
      <c r="E2754">
        <v>1114.6300000000001</v>
      </c>
      <c r="F2754">
        <v>103789</v>
      </c>
    </row>
    <row r="2755" spans="1:6" x14ac:dyDescent="0.25">
      <c r="A2755" s="1">
        <v>45917</v>
      </c>
      <c r="B2755">
        <v>1110.05</v>
      </c>
      <c r="C2755">
        <v>1116.72</v>
      </c>
      <c r="D2755">
        <v>1084.5899999999999</v>
      </c>
      <c r="E2755">
        <v>1105.18</v>
      </c>
      <c r="F2755">
        <v>146585</v>
      </c>
    </row>
    <row r="2756" spans="1:6" x14ac:dyDescent="0.25">
      <c r="A2756" s="1">
        <v>45918</v>
      </c>
      <c r="B2756">
        <v>1105.28</v>
      </c>
      <c r="C2756">
        <v>1119.1600000000001</v>
      </c>
      <c r="D2756">
        <v>1088.3699999999999</v>
      </c>
      <c r="E2756">
        <v>1109.3599999999999</v>
      </c>
      <c r="F2756">
        <v>152038</v>
      </c>
    </row>
    <row r="2757" spans="1:6" x14ac:dyDescent="0.25">
      <c r="A2757" s="1">
        <v>45919</v>
      </c>
      <c r="B2757">
        <v>1105.28</v>
      </c>
      <c r="C2757">
        <v>1112.74</v>
      </c>
      <c r="D2757">
        <v>1078.47</v>
      </c>
      <c r="E2757">
        <v>1094.53</v>
      </c>
      <c r="F2757">
        <v>204192</v>
      </c>
    </row>
    <row r="2758" spans="1:6" x14ac:dyDescent="0.25">
      <c r="A2758" s="1">
        <v>45922</v>
      </c>
      <c r="B2758">
        <v>1122.19</v>
      </c>
      <c r="C2758">
        <v>1122.19</v>
      </c>
      <c r="D2758">
        <v>1074.6400000000001</v>
      </c>
      <c r="E2758">
        <v>1085.48</v>
      </c>
      <c r="F2758">
        <v>167773</v>
      </c>
    </row>
    <row r="2759" spans="1:6" x14ac:dyDescent="0.25">
      <c r="A2759" s="1">
        <v>45923</v>
      </c>
      <c r="B2759">
        <v>1085.48</v>
      </c>
      <c r="C2759">
        <v>1099.26</v>
      </c>
      <c r="D2759">
        <v>1067.8699999999999</v>
      </c>
      <c r="E2759">
        <v>1079.21</v>
      </c>
      <c r="F2759">
        <v>79543</v>
      </c>
    </row>
    <row r="2760" spans="1:6" x14ac:dyDescent="0.25">
      <c r="A2760" s="1">
        <v>45924</v>
      </c>
      <c r="B2760">
        <v>1070.56</v>
      </c>
      <c r="C2760">
        <v>1085.08</v>
      </c>
      <c r="D2760">
        <v>1063.49</v>
      </c>
      <c r="E2760">
        <v>1074.74</v>
      </c>
      <c r="F2760">
        <v>123014</v>
      </c>
    </row>
    <row r="2761" spans="1:6" x14ac:dyDescent="0.25">
      <c r="A2761" s="1">
        <v>45925</v>
      </c>
      <c r="B2761">
        <v>1070.4100000000001</v>
      </c>
      <c r="C2761">
        <v>1076.93</v>
      </c>
      <c r="D2761">
        <v>1058.72</v>
      </c>
      <c r="E2761">
        <v>1065.8800000000001</v>
      </c>
      <c r="F2761">
        <v>127851</v>
      </c>
    </row>
    <row r="2762" spans="1:6" x14ac:dyDescent="0.25">
      <c r="A2762" s="1">
        <v>45926</v>
      </c>
      <c r="B2762">
        <v>1054.6400000000001</v>
      </c>
      <c r="C2762">
        <v>1057.6300000000001</v>
      </c>
      <c r="D2762">
        <v>1010.87</v>
      </c>
      <c r="E2762">
        <v>1037.53</v>
      </c>
      <c r="F2762">
        <v>347756</v>
      </c>
    </row>
    <row r="2763" spans="1:6" x14ac:dyDescent="0.25">
      <c r="A2763" s="1">
        <v>45929</v>
      </c>
      <c r="B2763">
        <v>1089.26</v>
      </c>
      <c r="C2763">
        <v>1089.26</v>
      </c>
      <c r="D2763">
        <v>1041.56</v>
      </c>
      <c r="E2763">
        <v>1055.93</v>
      </c>
      <c r="F2763">
        <v>266036</v>
      </c>
    </row>
    <row r="2764" spans="1:6" x14ac:dyDescent="0.25">
      <c r="A2764" s="1">
        <v>45930</v>
      </c>
      <c r="B2764">
        <v>1066.48</v>
      </c>
      <c r="C2764">
        <v>1085.28</v>
      </c>
      <c r="D2764">
        <v>1056.93</v>
      </c>
      <c r="E2764">
        <v>1073.8399999999999</v>
      </c>
      <c r="F2764">
        <v>125712</v>
      </c>
    </row>
    <row r="2765" spans="1:6" x14ac:dyDescent="0.25">
      <c r="A2765" s="1">
        <v>45931</v>
      </c>
      <c r="B2765">
        <v>1073.3399999999999</v>
      </c>
      <c r="C2765">
        <v>1110.95</v>
      </c>
      <c r="D2765">
        <v>1061.5</v>
      </c>
      <c r="E2765">
        <v>1107.27</v>
      </c>
      <c r="F2765">
        <v>119050</v>
      </c>
    </row>
    <row r="2766" spans="1:6" x14ac:dyDescent="0.25">
      <c r="A2766" s="1">
        <v>45933</v>
      </c>
      <c r="B2766">
        <v>1129.6500000000001</v>
      </c>
      <c r="C2766">
        <v>1131.1400000000001</v>
      </c>
      <c r="D2766">
        <v>1105.28</v>
      </c>
      <c r="E2766">
        <v>1113.6400000000001</v>
      </c>
      <c r="F2766">
        <v>122402</v>
      </c>
    </row>
    <row r="2767" spans="1:6" x14ac:dyDescent="0.25">
      <c r="A2767" s="1">
        <v>45936</v>
      </c>
      <c r="B2767">
        <v>1114.23</v>
      </c>
      <c r="C2767">
        <v>1118.51</v>
      </c>
      <c r="D2767">
        <v>1082.5</v>
      </c>
      <c r="E2767">
        <v>1091.05</v>
      </c>
      <c r="F2767">
        <v>79701</v>
      </c>
    </row>
    <row r="2768" spans="1:6" x14ac:dyDescent="0.25">
      <c r="A2768" s="1">
        <v>45937</v>
      </c>
      <c r="B2768">
        <v>1089.51</v>
      </c>
      <c r="C2768">
        <v>1107.57</v>
      </c>
      <c r="D2768">
        <v>1077.02</v>
      </c>
      <c r="E2768">
        <v>1092.54</v>
      </c>
      <c r="F2768">
        <v>74899</v>
      </c>
    </row>
    <row r="2769" spans="1:6" x14ac:dyDescent="0.25">
      <c r="A2769" s="1">
        <v>45938</v>
      </c>
      <c r="B2769">
        <v>1094.43</v>
      </c>
      <c r="C2769">
        <v>1100.7</v>
      </c>
      <c r="D2769">
        <v>1075.43</v>
      </c>
      <c r="E2769">
        <v>1080.51</v>
      </c>
      <c r="F2769">
        <v>66178</v>
      </c>
    </row>
    <row r="2770" spans="1:6" x14ac:dyDescent="0.25">
      <c r="A2770" s="1">
        <v>45939</v>
      </c>
      <c r="B2770">
        <v>1076.48</v>
      </c>
      <c r="C2770">
        <v>1102.99</v>
      </c>
      <c r="D2770">
        <v>1076.48</v>
      </c>
      <c r="E2770">
        <v>1092.3499999999999</v>
      </c>
      <c r="F2770">
        <v>72824</v>
      </c>
    </row>
    <row r="2771" spans="1:6" x14ac:dyDescent="0.25">
      <c r="A2771" s="1">
        <v>45940</v>
      </c>
      <c r="B2771">
        <v>1093.49</v>
      </c>
      <c r="C2771">
        <v>1135.1199999999999</v>
      </c>
      <c r="D2771">
        <v>1087.3699999999999</v>
      </c>
      <c r="E2771">
        <v>1118.4100000000001</v>
      </c>
      <c r="F2771">
        <v>185074</v>
      </c>
    </row>
    <row r="2772" spans="1:6" x14ac:dyDescent="0.25">
      <c r="A2772" s="1">
        <v>45943</v>
      </c>
      <c r="B2772">
        <v>1122.99</v>
      </c>
      <c r="C2772">
        <v>1122.99</v>
      </c>
      <c r="D2772">
        <v>1089.1099999999999</v>
      </c>
      <c r="E2772">
        <v>1091.8499999999999</v>
      </c>
      <c r="F2772">
        <v>71644</v>
      </c>
    </row>
    <row r="2773" spans="1:6" x14ac:dyDescent="0.25">
      <c r="A2773" s="1">
        <v>45944</v>
      </c>
      <c r="B2773">
        <v>1093.3399999999999</v>
      </c>
      <c r="C2773">
        <v>1094.3399999999999</v>
      </c>
      <c r="D2773">
        <v>1059.52</v>
      </c>
      <c r="E2773">
        <v>1072.75</v>
      </c>
      <c r="F2773">
        <v>117385</v>
      </c>
    </row>
    <row r="2774" spans="1:6" x14ac:dyDescent="0.25">
      <c r="A2774" s="1">
        <v>45945</v>
      </c>
      <c r="B2774">
        <v>1074.8399999999999</v>
      </c>
      <c r="C2774">
        <v>1084.49</v>
      </c>
      <c r="D2774">
        <v>1027.68</v>
      </c>
      <c r="E2774">
        <v>1070.6600000000001</v>
      </c>
      <c r="F2774">
        <v>453512</v>
      </c>
    </row>
    <row r="2775" spans="1:6" x14ac:dyDescent="0.25">
      <c r="A2775" s="1">
        <v>45946</v>
      </c>
      <c r="B2775">
        <v>1069.6099999999999</v>
      </c>
      <c r="C2775">
        <v>1084.49</v>
      </c>
      <c r="D2775">
        <v>1061.01</v>
      </c>
      <c r="E2775">
        <v>1070.46</v>
      </c>
      <c r="F2775">
        <v>86628</v>
      </c>
    </row>
    <row r="2776" spans="1:6" x14ac:dyDescent="0.25">
      <c r="A2776" s="1">
        <v>45947</v>
      </c>
      <c r="B2776">
        <v>1070.46</v>
      </c>
      <c r="C2776">
        <v>1077.32</v>
      </c>
      <c r="D2776">
        <v>1059.22</v>
      </c>
      <c r="E2776">
        <v>1074.24</v>
      </c>
      <c r="F2776">
        <v>69785</v>
      </c>
    </row>
    <row r="2777" spans="1:6" x14ac:dyDescent="0.25">
      <c r="A2777" s="1">
        <v>45950</v>
      </c>
      <c r="B2777">
        <v>1073.3399999999999</v>
      </c>
      <c r="C2777">
        <v>1096.1300000000001</v>
      </c>
      <c r="D2777">
        <v>1066.68</v>
      </c>
      <c r="E2777">
        <v>1090.6500000000001</v>
      </c>
      <c r="F2777">
        <v>150869</v>
      </c>
    </row>
    <row r="2778" spans="1:6" x14ac:dyDescent="0.25">
      <c r="A2778" s="1">
        <v>45951</v>
      </c>
      <c r="B2778">
        <v>1099.1099999999999</v>
      </c>
      <c r="C2778">
        <v>1178.7</v>
      </c>
      <c r="D2778">
        <v>1096.67</v>
      </c>
      <c r="E2778">
        <v>1137.81</v>
      </c>
      <c r="F2778">
        <v>235638</v>
      </c>
    </row>
    <row r="2779" spans="1:6" x14ac:dyDescent="0.25">
      <c r="A2779" s="1">
        <v>45953</v>
      </c>
      <c r="B2779">
        <v>1153.83</v>
      </c>
      <c r="C2779">
        <v>1154.03</v>
      </c>
      <c r="D2779">
        <v>1109.26</v>
      </c>
      <c r="E2779">
        <v>1121.3</v>
      </c>
      <c r="F2779">
        <v>213651</v>
      </c>
    </row>
    <row r="2780" spans="1:6" x14ac:dyDescent="0.25">
      <c r="A2780" s="1">
        <v>45954</v>
      </c>
      <c r="B2780">
        <v>1104.33</v>
      </c>
      <c r="C2780">
        <v>1134.1300000000001</v>
      </c>
      <c r="D2780">
        <v>1104.33</v>
      </c>
      <c r="E2780">
        <v>1112.8399999999999</v>
      </c>
      <c r="F2780">
        <v>169851</v>
      </c>
    </row>
    <row r="2781" spans="1:6" x14ac:dyDescent="0.25">
      <c r="A2781" s="1">
        <v>45957</v>
      </c>
      <c r="B2781">
        <v>1123.04</v>
      </c>
      <c r="C2781">
        <v>1123.78</v>
      </c>
      <c r="D2781">
        <v>1105.68</v>
      </c>
      <c r="E2781">
        <v>1118.4100000000001</v>
      </c>
      <c r="F2781">
        <v>183391</v>
      </c>
    </row>
    <row r="2782" spans="1:6" x14ac:dyDescent="0.25">
      <c r="A2782" s="1">
        <v>45958</v>
      </c>
      <c r="B2782">
        <v>1124.68</v>
      </c>
      <c r="C2782">
        <v>1139.7</v>
      </c>
      <c r="D2782">
        <v>1105.6300000000001</v>
      </c>
      <c r="E2782">
        <v>1116.22</v>
      </c>
      <c r="F2782">
        <v>225905</v>
      </c>
    </row>
    <row r="2783" spans="1:6" x14ac:dyDescent="0.25">
      <c r="A2783" s="1">
        <v>45959</v>
      </c>
      <c r="B2783">
        <v>1113.24</v>
      </c>
      <c r="C2783">
        <v>1135.1199999999999</v>
      </c>
      <c r="D2783">
        <v>1109.3599999999999</v>
      </c>
      <c r="E2783">
        <v>1130.95</v>
      </c>
      <c r="F2783">
        <v>108581</v>
      </c>
    </row>
    <row r="2784" spans="1:6" x14ac:dyDescent="0.25">
      <c r="A2784" s="1">
        <v>45960</v>
      </c>
      <c r="B2784">
        <v>1134.23</v>
      </c>
      <c r="C2784">
        <v>1143.08</v>
      </c>
      <c r="D2784">
        <v>1109.26</v>
      </c>
      <c r="E2784">
        <v>1112.6400000000001</v>
      </c>
      <c r="F2784">
        <v>194842</v>
      </c>
    </row>
    <row r="2785" spans="1:6" x14ac:dyDescent="0.25">
      <c r="A2785" s="1">
        <v>45961</v>
      </c>
      <c r="B2785">
        <v>1111.25</v>
      </c>
      <c r="C2785">
        <v>1142.8800000000001</v>
      </c>
      <c r="D2785">
        <v>1083.1400000000001</v>
      </c>
      <c r="E2785">
        <v>1095.33</v>
      </c>
      <c r="F2785">
        <v>570891</v>
      </c>
    </row>
    <row r="2786" spans="1:6" x14ac:dyDescent="0.25">
      <c r="A2786" s="1">
        <v>45964</v>
      </c>
      <c r="B2786">
        <v>1102.3900000000001</v>
      </c>
      <c r="C2786">
        <v>1172.93</v>
      </c>
      <c r="D2786">
        <v>1099.31</v>
      </c>
      <c r="E2786">
        <v>1163.78</v>
      </c>
      <c r="F2786">
        <v>868101</v>
      </c>
    </row>
    <row r="2787" spans="1:6" x14ac:dyDescent="0.25">
      <c r="A2787" s="1">
        <v>45965</v>
      </c>
      <c r="B2787">
        <v>1153.43</v>
      </c>
      <c r="C2787">
        <v>1177.8</v>
      </c>
      <c r="D2787">
        <v>1150.1500000000001</v>
      </c>
      <c r="E2787">
        <v>1175.1199999999999</v>
      </c>
      <c r="F2787">
        <v>267374</v>
      </c>
    </row>
    <row r="2788" spans="1:6" x14ac:dyDescent="0.25">
      <c r="A2788" s="1">
        <v>45967</v>
      </c>
      <c r="B2788">
        <v>1151.74</v>
      </c>
      <c r="C2788">
        <v>1163.97</v>
      </c>
      <c r="D2788">
        <v>1137.31</v>
      </c>
      <c r="E2788">
        <v>1154.92</v>
      </c>
      <c r="F2788">
        <v>196854</v>
      </c>
    </row>
    <row r="2789" spans="1:6" x14ac:dyDescent="0.25">
      <c r="A2789" s="1">
        <v>45968</v>
      </c>
      <c r="B2789">
        <v>1155.3699999999999</v>
      </c>
      <c r="C2789">
        <v>1156.21</v>
      </c>
      <c r="D2789">
        <v>1099.71</v>
      </c>
      <c r="E2789">
        <v>1121.3900000000001</v>
      </c>
      <c r="F2789">
        <v>144292</v>
      </c>
    </row>
    <row r="2790" spans="1:6" x14ac:dyDescent="0.25">
      <c r="A2790" s="1">
        <v>45971</v>
      </c>
      <c r="B2790">
        <v>1114.18</v>
      </c>
      <c r="C2790">
        <v>1135.6199999999999</v>
      </c>
      <c r="D2790">
        <v>1109.26</v>
      </c>
      <c r="E2790">
        <v>1132.54</v>
      </c>
      <c r="F2790">
        <v>125784</v>
      </c>
    </row>
    <row r="2791" spans="1:6" x14ac:dyDescent="0.25">
      <c r="A2791" s="1">
        <v>45972</v>
      </c>
      <c r="B2791">
        <v>1133.33</v>
      </c>
      <c r="C2791">
        <v>1143.98</v>
      </c>
      <c r="D2791">
        <v>1099.81</v>
      </c>
      <c r="E2791">
        <v>1111.94</v>
      </c>
      <c r="F2791">
        <v>129713</v>
      </c>
    </row>
    <row r="2792" spans="1:6" x14ac:dyDescent="0.25">
      <c r="A2792" s="1">
        <v>45973</v>
      </c>
      <c r="B2792">
        <v>1103.69</v>
      </c>
      <c r="C2792">
        <v>1150.25</v>
      </c>
      <c r="D2792">
        <v>1101.3</v>
      </c>
      <c r="E2792">
        <v>1133.93</v>
      </c>
      <c r="F2792">
        <v>141755</v>
      </c>
    </row>
    <row r="2793" spans="1:6" x14ac:dyDescent="0.25">
      <c r="A2793" s="1">
        <v>45974</v>
      </c>
      <c r="B2793">
        <v>1136.1199999999999</v>
      </c>
      <c r="C2793">
        <v>1147.06</v>
      </c>
      <c r="D2793">
        <v>1116.22</v>
      </c>
      <c r="E2793">
        <v>1120.2</v>
      </c>
      <c r="F2793">
        <v>71839</v>
      </c>
    </row>
    <row r="2794" spans="1:6" x14ac:dyDescent="0.25">
      <c r="A2794" s="1">
        <v>45975</v>
      </c>
      <c r="B2794">
        <v>1120.2</v>
      </c>
      <c r="C2794">
        <v>1130.4000000000001</v>
      </c>
      <c r="D2794">
        <v>1114.33</v>
      </c>
      <c r="E2794">
        <v>1125.57</v>
      </c>
      <c r="F2794">
        <v>116483</v>
      </c>
    </row>
    <row r="2795" spans="1:6" x14ac:dyDescent="0.25">
      <c r="A2795" s="1">
        <v>45978</v>
      </c>
      <c r="B2795">
        <v>1145.6199999999999</v>
      </c>
      <c r="C2795">
        <v>1156.02</v>
      </c>
      <c r="D2795">
        <v>1127.26</v>
      </c>
      <c r="E2795">
        <v>1152.93</v>
      </c>
      <c r="F2795">
        <v>179223</v>
      </c>
    </row>
    <row r="2796" spans="1:6" x14ac:dyDescent="0.25">
      <c r="A2796" s="1">
        <v>45979</v>
      </c>
      <c r="B2796">
        <v>1168.8499999999999</v>
      </c>
      <c r="C2796">
        <v>1168.8499999999999</v>
      </c>
      <c r="D2796">
        <v>1120.9000000000001</v>
      </c>
      <c r="E2796">
        <v>1129.3499999999999</v>
      </c>
      <c r="F2796">
        <v>173148</v>
      </c>
    </row>
    <row r="2797" spans="1:6" x14ac:dyDescent="0.25">
      <c r="A2797" s="1">
        <v>45980</v>
      </c>
      <c r="B2797">
        <v>1121.1500000000001</v>
      </c>
      <c r="C2797">
        <v>1136.1199999999999</v>
      </c>
      <c r="D2797">
        <v>1098.51</v>
      </c>
      <c r="E2797">
        <v>1102.29</v>
      </c>
      <c r="F2797">
        <v>103318</v>
      </c>
    </row>
    <row r="2798" spans="1:6" x14ac:dyDescent="0.25">
      <c r="A2798" s="1">
        <v>45981</v>
      </c>
      <c r="B2798">
        <v>1108.1099999999999</v>
      </c>
      <c r="C2798">
        <v>1111.1500000000001</v>
      </c>
      <c r="D2798">
        <v>1069.8599999999999</v>
      </c>
      <c r="E2798">
        <v>1074.54</v>
      </c>
      <c r="F2798">
        <v>228251</v>
      </c>
    </row>
    <row r="2799" spans="1:6" x14ac:dyDescent="0.25">
      <c r="A2799" s="1">
        <v>45982</v>
      </c>
      <c r="B2799">
        <v>1078.6199999999999</v>
      </c>
      <c r="C2799">
        <v>1078.6199999999999</v>
      </c>
      <c r="D2799">
        <v>1044.8399999999999</v>
      </c>
      <c r="E2799">
        <v>1052.3499999999999</v>
      </c>
      <c r="F2799">
        <v>330461</v>
      </c>
    </row>
    <row r="2800" spans="1:6" x14ac:dyDescent="0.25">
      <c r="A2800" s="1">
        <v>45985</v>
      </c>
      <c r="B2800">
        <v>1049.17</v>
      </c>
      <c r="C2800">
        <v>1082.2</v>
      </c>
      <c r="D2800">
        <v>1040.1199999999999</v>
      </c>
      <c r="E2800">
        <v>1070.96</v>
      </c>
      <c r="F2800">
        <v>334254</v>
      </c>
    </row>
    <row r="2801" spans="1:6" x14ac:dyDescent="0.25">
      <c r="A2801" s="1">
        <v>45986</v>
      </c>
      <c r="B2801">
        <v>1074.0899999999999</v>
      </c>
      <c r="C2801">
        <v>1089.46</v>
      </c>
      <c r="D2801">
        <v>1062.5</v>
      </c>
      <c r="E2801">
        <v>1082.2</v>
      </c>
      <c r="F2801">
        <v>174734</v>
      </c>
    </row>
    <row r="2802" spans="1:6" x14ac:dyDescent="0.25">
      <c r="A2802" s="1">
        <v>45987</v>
      </c>
      <c r="B2802">
        <v>1083.8900000000001</v>
      </c>
      <c r="C2802">
        <v>1100.7</v>
      </c>
      <c r="D2802">
        <v>1075.83</v>
      </c>
      <c r="E2802">
        <v>1099.51</v>
      </c>
      <c r="F2802">
        <v>76184</v>
      </c>
    </row>
    <row r="2803" spans="1:6" x14ac:dyDescent="0.25">
      <c r="A2803" s="1">
        <v>45988</v>
      </c>
      <c r="B2803">
        <v>1099.46</v>
      </c>
      <c r="C2803">
        <v>1102.99</v>
      </c>
      <c r="D2803">
        <v>1084.29</v>
      </c>
      <c r="E2803">
        <v>1095.1300000000001</v>
      </c>
      <c r="F2803">
        <v>62459</v>
      </c>
    </row>
    <row r="2804" spans="1:6" x14ac:dyDescent="0.25">
      <c r="A2804" s="1">
        <v>45989</v>
      </c>
      <c r="B2804">
        <v>1095.3800000000001</v>
      </c>
      <c r="C2804">
        <v>1097.32</v>
      </c>
      <c r="D2804">
        <v>1080.81</v>
      </c>
      <c r="E2804">
        <v>1084.0899999999999</v>
      </c>
      <c r="F2804">
        <v>85033</v>
      </c>
    </row>
    <row r="2805" spans="1:6" x14ac:dyDescent="0.25">
      <c r="A2805" s="1">
        <v>45992</v>
      </c>
      <c r="B2805">
        <v>1080.56</v>
      </c>
      <c r="C2805">
        <v>1104.98</v>
      </c>
      <c r="D2805">
        <v>1080.56</v>
      </c>
      <c r="E2805">
        <v>1102.8900000000001</v>
      </c>
      <c r="F2805">
        <v>147287</v>
      </c>
    </row>
    <row r="2806" spans="1:6" x14ac:dyDescent="0.25">
      <c r="A2806" s="1">
        <v>45993</v>
      </c>
      <c r="B2806">
        <v>1086.53</v>
      </c>
      <c r="C2806">
        <v>1113.49</v>
      </c>
      <c r="D2806">
        <v>1081.4000000000001</v>
      </c>
      <c r="E2806">
        <v>1092.74</v>
      </c>
      <c r="F2806">
        <v>81185</v>
      </c>
    </row>
    <row r="2807" spans="1:6" x14ac:dyDescent="0.25">
      <c r="A2807" s="1">
        <v>45994</v>
      </c>
      <c r="B2807">
        <v>1085.53</v>
      </c>
      <c r="C2807">
        <v>1098.4100000000001</v>
      </c>
      <c r="D2807">
        <v>1064.79</v>
      </c>
      <c r="E2807">
        <v>1074.94</v>
      </c>
      <c r="F2807">
        <v>56572</v>
      </c>
    </row>
    <row r="2808" spans="1:6" x14ac:dyDescent="0.25">
      <c r="A2808" s="1">
        <v>45995</v>
      </c>
      <c r="B2808">
        <v>1074.8399999999999</v>
      </c>
      <c r="C2808">
        <v>1084.3900000000001</v>
      </c>
      <c r="D2808">
        <v>1052.95</v>
      </c>
      <c r="E2808">
        <v>1062</v>
      </c>
      <c r="F2808">
        <v>87261</v>
      </c>
    </row>
    <row r="2809" spans="1:6" x14ac:dyDescent="0.25">
      <c r="A2809" s="1">
        <v>45996</v>
      </c>
      <c r="B2809">
        <v>1061.5</v>
      </c>
      <c r="C2809">
        <v>1084.5899999999999</v>
      </c>
      <c r="D2809">
        <v>1053.7</v>
      </c>
      <c r="E2809">
        <v>1071.45</v>
      </c>
      <c r="F2809">
        <v>83557</v>
      </c>
    </row>
    <row r="2810" spans="1:6" x14ac:dyDescent="0.25">
      <c r="A2810" s="1">
        <v>45999</v>
      </c>
      <c r="B2810">
        <v>1084.24</v>
      </c>
      <c r="C2810">
        <v>1084.24</v>
      </c>
      <c r="D2810">
        <v>1022.31</v>
      </c>
      <c r="E2810">
        <v>1034.94</v>
      </c>
      <c r="F2810">
        <v>204673</v>
      </c>
    </row>
    <row r="2811" spans="1:6" x14ac:dyDescent="0.25">
      <c r="A2811" s="1">
        <v>46000</v>
      </c>
      <c r="B2811">
        <v>1034.6400000000001</v>
      </c>
      <c r="C2811">
        <v>1069.46</v>
      </c>
      <c r="D2811">
        <v>1005.79</v>
      </c>
      <c r="E2811">
        <v>1055.83</v>
      </c>
      <c r="F2811">
        <v>200306</v>
      </c>
    </row>
    <row r="2812" spans="1:6" x14ac:dyDescent="0.25">
      <c r="A2812" s="1">
        <v>46001</v>
      </c>
      <c r="B2812">
        <v>1039.8699999999999</v>
      </c>
      <c r="C2812">
        <v>1074.94</v>
      </c>
      <c r="D2812">
        <v>1039.8699999999999</v>
      </c>
      <c r="E2812">
        <v>1055.3399999999999</v>
      </c>
      <c r="F2812">
        <v>156916</v>
      </c>
    </row>
    <row r="2813" spans="1:6" x14ac:dyDescent="0.25">
      <c r="A2813" s="1">
        <v>46002</v>
      </c>
      <c r="B2813">
        <v>1054.8399999999999</v>
      </c>
      <c r="C2813">
        <v>1089.8599999999999</v>
      </c>
      <c r="D2813">
        <v>1046.3800000000001</v>
      </c>
      <c r="E2813">
        <v>1086.48</v>
      </c>
      <c r="F2813">
        <v>103840</v>
      </c>
    </row>
    <row r="2814" spans="1:6" x14ac:dyDescent="0.25">
      <c r="A2814" s="1">
        <v>46003</v>
      </c>
      <c r="B2814">
        <v>1087.07</v>
      </c>
      <c r="C2814">
        <v>1088.22</v>
      </c>
      <c r="D2814">
        <v>1070.96</v>
      </c>
      <c r="E2814">
        <v>1080.4100000000001</v>
      </c>
      <c r="F2814">
        <v>87409</v>
      </c>
    </row>
    <row r="2815" spans="1:6" x14ac:dyDescent="0.25">
      <c r="A2815" s="1">
        <v>46006</v>
      </c>
      <c r="B2815">
        <v>1072.45</v>
      </c>
      <c r="C2815">
        <v>1083.29</v>
      </c>
      <c r="D2815">
        <v>1067.97</v>
      </c>
      <c r="E2815">
        <v>1080.31</v>
      </c>
      <c r="F2815">
        <v>83193</v>
      </c>
    </row>
    <row r="2816" spans="1:6" x14ac:dyDescent="0.25">
      <c r="A2816" s="1">
        <v>46007</v>
      </c>
      <c r="B2816">
        <v>1070.6099999999999</v>
      </c>
      <c r="C2816">
        <v>1075.43</v>
      </c>
      <c r="D2816">
        <v>1054.54</v>
      </c>
      <c r="E2816">
        <v>1056.1300000000001</v>
      </c>
      <c r="F2816">
        <v>106953</v>
      </c>
    </row>
    <row r="2817" spans="1:6" x14ac:dyDescent="0.25">
      <c r="A2817" s="1">
        <v>46008</v>
      </c>
      <c r="B2817">
        <v>1044.99</v>
      </c>
      <c r="C2817">
        <v>1061.4100000000001</v>
      </c>
      <c r="D2817">
        <v>1037.03</v>
      </c>
      <c r="E2817">
        <v>1040.71</v>
      </c>
      <c r="F2817">
        <v>49744</v>
      </c>
    </row>
    <row r="2818" spans="1:6" x14ac:dyDescent="0.25">
      <c r="A2818" s="1">
        <v>46009</v>
      </c>
      <c r="B2818">
        <v>1042.5999999999999</v>
      </c>
      <c r="C2818">
        <v>1054.6400000000001</v>
      </c>
      <c r="D2818">
        <v>1021.76</v>
      </c>
      <c r="E2818">
        <v>1049.07</v>
      </c>
      <c r="F2818">
        <v>69285</v>
      </c>
    </row>
    <row r="2819" spans="1:6" x14ac:dyDescent="0.25">
      <c r="A2819" s="1">
        <v>46010</v>
      </c>
      <c r="B2819">
        <v>1048.32</v>
      </c>
      <c r="C2819">
        <v>1094.3399999999999</v>
      </c>
      <c r="D2819">
        <v>1048.32</v>
      </c>
      <c r="E2819">
        <v>1081.5</v>
      </c>
      <c r="F2819">
        <v>393236</v>
      </c>
    </row>
    <row r="2820" spans="1:6" x14ac:dyDescent="0.25">
      <c r="A2820" s="1">
        <v>46013</v>
      </c>
      <c r="B2820">
        <v>1069.4100000000001</v>
      </c>
      <c r="C2820">
        <v>1087.3699999999999</v>
      </c>
      <c r="D2820">
        <v>1065.3800000000001</v>
      </c>
      <c r="E2820">
        <v>1075.03</v>
      </c>
      <c r="F2820">
        <v>84458</v>
      </c>
    </row>
    <row r="2821" spans="1:6" x14ac:dyDescent="0.25">
      <c r="A2821" s="1">
        <v>46014</v>
      </c>
      <c r="B2821">
        <v>1064.54</v>
      </c>
      <c r="C2821">
        <v>1081.3</v>
      </c>
      <c r="D2821">
        <v>1064.54</v>
      </c>
      <c r="E2821">
        <v>1076.33</v>
      </c>
      <c r="F2821">
        <v>51783</v>
      </c>
    </row>
    <row r="2822" spans="1:6" x14ac:dyDescent="0.25">
      <c r="A2822" s="1">
        <v>46015</v>
      </c>
      <c r="B2822">
        <v>1082.4000000000001</v>
      </c>
      <c r="C2822">
        <v>1082.4000000000001</v>
      </c>
      <c r="D2822">
        <v>1054.54</v>
      </c>
      <c r="E2822">
        <v>1061.1099999999999</v>
      </c>
      <c r="F2822">
        <v>70039</v>
      </c>
    </row>
    <row r="2823" spans="1:6" x14ac:dyDescent="0.25">
      <c r="A2823" s="1">
        <v>46017</v>
      </c>
      <c r="B2823">
        <v>1055.78</v>
      </c>
      <c r="C2823">
        <v>1071.45</v>
      </c>
      <c r="D2823">
        <v>1051.6600000000001</v>
      </c>
      <c r="E2823">
        <v>1069.07</v>
      </c>
      <c r="F2823">
        <v>74624</v>
      </c>
    </row>
    <row r="2824" spans="1:6" x14ac:dyDescent="0.25">
      <c r="A2824" s="1">
        <v>46020</v>
      </c>
      <c r="B2824">
        <v>1060.3599999999999</v>
      </c>
      <c r="C2824">
        <v>1072.3499999999999</v>
      </c>
      <c r="D2824">
        <v>1038.8699999999999</v>
      </c>
      <c r="E2824">
        <v>1047.58</v>
      </c>
      <c r="F2824">
        <v>76364</v>
      </c>
    </row>
    <row r="2825" spans="1:6" x14ac:dyDescent="0.25">
      <c r="A2825" s="1">
        <v>46021</v>
      </c>
      <c r="B2825">
        <v>1044.0999999999999</v>
      </c>
      <c r="C2825">
        <v>1064.49</v>
      </c>
      <c r="D2825">
        <v>1023.5</v>
      </c>
      <c r="E2825">
        <v>1035.44</v>
      </c>
      <c r="F2825">
        <v>106354</v>
      </c>
    </row>
    <row r="2826" spans="1:6" x14ac:dyDescent="0.25">
      <c r="A2826" s="1">
        <v>46022</v>
      </c>
      <c r="B2826">
        <v>1038.72</v>
      </c>
      <c r="C2826">
        <v>1073.49</v>
      </c>
      <c r="D2826">
        <v>1031.6600000000001</v>
      </c>
      <c r="E2826">
        <v>1067.77</v>
      </c>
      <c r="F2826">
        <v>164225</v>
      </c>
    </row>
    <row r="2827" spans="1:6" x14ac:dyDescent="0.25">
      <c r="A2827" s="1">
        <v>46023</v>
      </c>
      <c r="B2827">
        <v>1059.6600000000001</v>
      </c>
      <c r="C2827">
        <v>1077.02</v>
      </c>
      <c r="D2827">
        <v>1044.5899999999999</v>
      </c>
      <c r="E2827">
        <v>1052.6500000000001</v>
      </c>
      <c r="F2827">
        <v>122289</v>
      </c>
    </row>
    <row r="2828" spans="1:6" x14ac:dyDescent="0.25">
      <c r="A2828" s="1">
        <v>46024</v>
      </c>
      <c r="B2828">
        <v>1054.54</v>
      </c>
      <c r="C2828">
        <v>1065.3800000000001</v>
      </c>
      <c r="D2828">
        <v>1042.01</v>
      </c>
      <c r="E2828">
        <v>1049.96</v>
      </c>
      <c r="F2828">
        <v>84655</v>
      </c>
    </row>
    <row r="2829" spans="1:6" x14ac:dyDescent="0.25">
      <c r="A2829" s="1">
        <v>46027</v>
      </c>
      <c r="B2829">
        <v>1045.8900000000001</v>
      </c>
      <c r="C2829">
        <v>1068.47</v>
      </c>
      <c r="D2829">
        <v>1045.8900000000001</v>
      </c>
      <c r="E2829">
        <v>1065.0899999999999</v>
      </c>
      <c r="F2829">
        <v>84566</v>
      </c>
    </row>
    <row r="2830" spans="1:6" x14ac:dyDescent="0.25">
      <c r="A2830" s="1">
        <v>46028</v>
      </c>
      <c r="B2830">
        <v>1065.0899999999999</v>
      </c>
      <c r="C2830">
        <v>1089.8599999999999</v>
      </c>
      <c r="D2830">
        <v>1059.81</v>
      </c>
      <c r="E2830">
        <v>1073.54</v>
      </c>
      <c r="F2830">
        <v>169065</v>
      </c>
    </row>
    <row r="2831" spans="1:6" x14ac:dyDescent="0.25">
      <c r="A2831" s="1">
        <v>46029</v>
      </c>
      <c r="B2831">
        <v>1067.8699999999999</v>
      </c>
      <c r="C2831">
        <v>1102.0899999999999</v>
      </c>
      <c r="D2831">
        <v>1063.3</v>
      </c>
      <c r="E2831">
        <v>1072.45</v>
      </c>
      <c r="F2831">
        <v>105916</v>
      </c>
    </row>
    <row r="2832" spans="1:6" x14ac:dyDescent="0.25">
      <c r="A2832" s="1">
        <v>46030</v>
      </c>
      <c r="B2832">
        <v>1066.23</v>
      </c>
      <c r="C2832">
        <v>1081.4000000000001</v>
      </c>
      <c r="D2832">
        <v>1064.19</v>
      </c>
      <c r="E2832">
        <v>1068.97</v>
      </c>
      <c r="F2832">
        <v>79145</v>
      </c>
    </row>
    <row r="2833" spans="1:6" x14ac:dyDescent="0.25">
      <c r="A2833" s="1">
        <v>46031</v>
      </c>
      <c r="B2833">
        <v>1068.97</v>
      </c>
      <c r="C2833">
        <v>1081.3499999999999</v>
      </c>
      <c r="D2833">
        <v>1039.52</v>
      </c>
      <c r="E2833">
        <v>1058.72</v>
      </c>
      <c r="F2833">
        <v>145385</v>
      </c>
    </row>
    <row r="2834" spans="1:6" x14ac:dyDescent="0.25">
      <c r="A2834" s="1">
        <v>46034</v>
      </c>
      <c r="B2834">
        <v>1044.69</v>
      </c>
      <c r="C2834">
        <v>1059.9100000000001</v>
      </c>
      <c r="D2834">
        <v>1013.75</v>
      </c>
      <c r="E2834">
        <v>1045.0899999999999</v>
      </c>
      <c r="F2834">
        <v>124940</v>
      </c>
    </row>
    <row r="2835" spans="1:6" x14ac:dyDescent="0.25">
      <c r="A2835" s="1">
        <v>46035</v>
      </c>
      <c r="B2835">
        <v>1044.54</v>
      </c>
      <c r="C2835">
        <v>1045.5899999999999</v>
      </c>
      <c r="D2835">
        <v>1028.33</v>
      </c>
      <c r="E2835">
        <v>1035.24</v>
      </c>
      <c r="F2835">
        <v>123563</v>
      </c>
    </row>
    <row r="2836" spans="1:6" x14ac:dyDescent="0.25">
      <c r="A2836" s="1">
        <v>46036</v>
      </c>
      <c r="B2836">
        <v>1024.4000000000001</v>
      </c>
      <c r="C2836">
        <v>1067.47</v>
      </c>
      <c r="D2836">
        <v>1024.4000000000001</v>
      </c>
      <c r="E2836">
        <v>1060.81</v>
      </c>
      <c r="F2836">
        <v>100087</v>
      </c>
    </row>
    <row r="2837" spans="1:6" x14ac:dyDescent="0.25">
      <c r="A2837" s="1">
        <v>46038</v>
      </c>
      <c r="B2837">
        <v>1059.96</v>
      </c>
      <c r="C2837">
        <v>1062.4000000000001</v>
      </c>
      <c r="D2837">
        <v>1034.6400000000001</v>
      </c>
      <c r="E2837">
        <v>1040.22</v>
      </c>
      <c r="F2837">
        <v>62893</v>
      </c>
    </row>
    <row r="2838" spans="1:6" x14ac:dyDescent="0.25">
      <c r="A2838" s="1">
        <v>46041</v>
      </c>
      <c r="B2838">
        <v>999.82</v>
      </c>
      <c r="C2838">
        <v>1026.69</v>
      </c>
      <c r="D2838">
        <v>977.94</v>
      </c>
      <c r="E2838">
        <v>989.38</v>
      </c>
      <c r="F2838">
        <v>246411</v>
      </c>
    </row>
    <row r="2839" spans="1:6" x14ac:dyDescent="0.25">
      <c r="A2839" s="1">
        <v>46042</v>
      </c>
      <c r="B2839">
        <v>985.3</v>
      </c>
      <c r="C2839">
        <v>990.87</v>
      </c>
      <c r="D2839">
        <v>939.74</v>
      </c>
      <c r="E2839">
        <v>945.9</v>
      </c>
      <c r="F2839">
        <v>199280</v>
      </c>
    </row>
    <row r="2840" spans="1:6" x14ac:dyDescent="0.25">
      <c r="A2840" s="1">
        <v>46043</v>
      </c>
      <c r="B2840">
        <v>928.64</v>
      </c>
      <c r="C2840">
        <v>956.75</v>
      </c>
      <c r="D2840">
        <v>927.8</v>
      </c>
      <c r="E2840">
        <v>941.92</v>
      </c>
      <c r="F2840">
        <v>372848</v>
      </c>
    </row>
    <row r="2841" spans="1:6" x14ac:dyDescent="0.25">
      <c r="A2841" s="1">
        <v>46044</v>
      </c>
      <c r="B2841">
        <v>943.91</v>
      </c>
      <c r="C2841">
        <v>968.59</v>
      </c>
      <c r="D2841">
        <v>943.91</v>
      </c>
      <c r="E2841">
        <v>963.01</v>
      </c>
      <c r="F2841">
        <v>61791</v>
      </c>
    </row>
    <row r="2842" spans="1:6" x14ac:dyDescent="0.25">
      <c r="A2842" s="1">
        <v>46045</v>
      </c>
      <c r="B2842">
        <v>960.13</v>
      </c>
      <c r="C2842">
        <v>964.51</v>
      </c>
      <c r="D2842">
        <v>922.13</v>
      </c>
      <c r="E2842">
        <v>951.18</v>
      </c>
      <c r="F2842">
        <v>161644</v>
      </c>
    </row>
    <row r="2843" spans="1:6" x14ac:dyDescent="0.25">
      <c r="A2843" s="1">
        <v>46049</v>
      </c>
      <c r="B2843">
        <v>945.11</v>
      </c>
      <c r="C2843">
        <v>950.98</v>
      </c>
      <c r="D2843">
        <v>924.81</v>
      </c>
      <c r="E2843">
        <v>934.06</v>
      </c>
      <c r="F2843">
        <v>104879</v>
      </c>
    </row>
    <row r="2844" spans="1:6" x14ac:dyDescent="0.25">
      <c r="A2844" s="1">
        <v>46050</v>
      </c>
      <c r="B2844">
        <v>936.05</v>
      </c>
      <c r="C2844">
        <v>965</v>
      </c>
      <c r="D2844">
        <v>932.57</v>
      </c>
      <c r="E2844">
        <v>957.24</v>
      </c>
      <c r="F2844">
        <v>84775</v>
      </c>
    </row>
    <row r="2845" spans="1:6" x14ac:dyDescent="0.25">
      <c r="A2845" s="1">
        <v>46051</v>
      </c>
      <c r="B2845">
        <v>956.85</v>
      </c>
      <c r="C2845">
        <v>961.12</v>
      </c>
      <c r="D2845">
        <v>926.21</v>
      </c>
      <c r="E2845">
        <v>933.27</v>
      </c>
      <c r="F2845">
        <v>149051</v>
      </c>
    </row>
    <row r="2846" spans="1:6" x14ac:dyDescent="0.25">
      <c r="A2846" s="1">
        <v>46052</v>
      </c>
      <c r="B2846">
        <v>933.22</v>
      </c>
      <c r="C2846">
        <v>985.9</v>
      </c>
      <c r="D2846">
        <v>925.21</v>
      </c>
      <c r="E2846">
        <v>976.84</v>
      </c>
      <c r="F2846">
        <v>160724</v>
      </c>
    </row>
    <row r="2847" spans="1:6" x14ac:dyDescent="0.25">
      <c r="A2847" s="1">
        <v>46054</v>
      </c>
      <c r="B2847">
        <v>975.85</v>
      </c>
      <c r="C2847">
        <v>980.28</v>
      </c>
      <c r="D2847">
        <v>943.42</v>
      </c>
      <c r="E2847">
        <v>962.87</v>
      </c>
      <c r="F2847">
        <v>58540</v>
      </c>
    </row>
    <row r="2848" spans="1:6" x14ac:dyDescent="0.25">
      <c r="A2848" s="1">
        <v>46055</v>
      </c>
      <c r="B2848">
        <v>960.28</v>
      </c>
      <c r="C2848">
        <v>964.06</v>
      </c>
      <c r="D2848">
        <v>925.36</v>
      </c>
      <c r="E2848">
        <v>952.82</v>
      </c>
      <c r="F2848">
        <v>93663</v>
      </c>
    </row>
    <row r="2849" spans="1:6" x14ac:dyDescent="0.25">
      <c r="A2849" s="1">
        <v>46056</v>
      </c>
      <c r="B2849">
        <v>982.51</v>
      </c>
      <c r="C2849">
        <v>993.61</v>
      </c>
      <c r="D2849">
        <v>960.53</v>
      </c>
      <c r="E2849">
        <v>983.66</v>
      </c>
      <c r="F2849">
        <v>154176</v>
      </c>
    </row>
    <row r="2850" spans="1:6" x14ac:dyDescent="0.25">
      <c r="A2850" s="1">
        <v>46057</v>
      </c>
      <c r="B2850">
        <v>976.45</v>
      </c>
      <c r="C2850">
        <v>985.9</v>
      </c>
      <c r="D2850">
        <v>960.63</v>
      </c>
      <c r="E2850">
        <v>964.86</v>
      </c>
      <c r="F2850">
        <v>69377</v>
      </c>
    </row>
    <row r="2851" spans="1:6" x14ac:dyDescent="0.25">
      <c r="A2851" s="1">
        <v>46058</v>
      </c>
      <c r="B2851">
        <v>974.21</v>
      </c>
      <c r="C2851">
        <v>974.21</v>
      </c>
      <c r="D2851">
        <v>952.22</v>
      </c>
      <c r="E2851">
        <v>968.83</v>
      </c>
      <c r="F2851">
        <v>39651</v>
      </c>
    </row>
    <row r="2852" spans="1:6" x14ac:dyDescent="0.25">
      <c r="A2852" s="1">
        <v>46059</v>
      </c>
      <c r="B2852">
        <v>960.03</v>
      </c>
      <c r="C2852">
        <v>971.37</v>
      </c>
      <c r="D2852">
        <v>923.42</v>
      </c>
      <c r="E2852">
        <v>932.82</v>
      </c>
      <c r="F2852">
        <v>401673</v>
      </c>
    </row>
    <row r="2853" spans="1:6" x14ac:dyDescent="0.25">
      <c r="A2853" s="1">
        <v>46062</v>
      </c>
      <c r="B2853">
        <v>910.09</v>
      </c>
      <c r="C2853">
        <v>950.13</v>
      </c>
      <c r="D2853">
        <v>888.4</v>
      </c>
      <c r="E2853">
        <v>937.75</v>
      </c>
      <c r="F2853">
        <v>598907</v>
      </c>
    </row>
    <row r="2854" spans="1:6" x14ac:dyDescent="0.25">
      <c r="A2854" s="1">
        <v>46063</v>
      </c>
      <c r="B2854">
        <v>941.18</v>
      </c>
      <c r="C2854">
        <v>945.16</v>
      </c>
      <c r="D2854">
        <v>928.2</v>
      </c>
      <c r="E2854">
        <v>931.58</v>
      </c>
      <c r="F2854">
        <v>117141</v>
      </c>
    </row>
    <row r="2855" spans="1:6" x14ac:dyDescent="0.25">
      <c r="A2855" s="1">
        <v>46064</v>
      </c>
      <c r="B2855">
        <v>931.18</v>
      </c>
      <c r="C2855">
        <v>939.98</v>
      </c>
      <c r="D2855">
        <v>916.26</v>
      </c>
      <c r="E2855">
        <v>933.07</v>
      </c>
      <c r="F2855">
        <v>137328</v>
      </c>
    </row>
    <row r="2856" spans="1:6" x14ac:dyDescent="0.25">
      <c r="A2856" s="1">
        <v>46065</v>
      </c>
      <c r="B2856">
        <v>926.65</v>
      </c>
      <c r="C2856">
        <v>946.2</v>
      </c>
      <c r="D2856">
        <v>910.29</v>
      </c>
      <c r="E2856">
        <v>938.39</v>
      </c>
      <c r="F2856">
        <v>113687</v>
      </c>
    </row>
    <row r="2857" spans="1:6" x14ac:dyDescent="0.25">
      <c r="A2857" s="1">
        <v>46066</v>
      </c>
      <c r="B2857">
        <v>925.26</v>
      </c>
      <c r="C2857">
        <v>931.73</v>
      </c>
      <c r="D2857">
        <v>905.31</v>
      </c>
      <c r="E2857">
        <v>908.3</v>
      </c>
      <c r="F2857">
        <v>93474</v>
      </c>
    </row>
    <row r="2858" spans="1:6" x14ac:dyDescent="0.25">
      <c r="A2858" s="1">
        <v>46069</v>
      </c>
      <c r="B2858">
        <v>907.95</v>
      </c>
      <c r="C2858">
        <v>909.89</v>
      </c>
      <c r="D2858">
        <v>881.44</v>
      </c>
      <c r="E2858">
        <v>889.84</v>
      </c>
      <c r="F2858">
        <v>125367</v>
      </c>
    </row>
    <row r="2859" spans="1:6" x14ac:dyDescent="0.25">
      <c r="A2859" s="1">
        <v>46070</v>
      </c>
      <c r="B2859">
        <v>887.36</v>
      </c>
      <c r="C2859">
        <v>905.61</v>
      </c>
      <c r="D2859">
        <v>887.36</v>
      </c>
      <c r="E2859">
        <v>894.77</v>
      </c>
      <c r="F2859">
        <v>114387</v>
      </c>
    </row>
    <row r="2860" spans="1:6" x14ac:dyDescent="0.25">
      <c r="A2860" s="1">
        <v>46071</v>
      </c>
      <c r="B2860">
        <v>894.27</v>
      </c>
      <c r="C2860">
        <v>904.92</v>
      </c>
      <c r="D2860">
        <v>882.83</v>
      </c>
      <c r="E2860">
        <v>884.92</v>
      </c>
      <c r="F2860">
        <v>95478</v>
      </c>
    </row>
    <row r="2861" spans="1:6" x14ac:dyDescent="0.25">
      <c r="A2861" s="1">
        <v>46072</v>
      </c>
      <c r="B2861">
        <v>886.41</v>
      </c>
      <c r="C2861">
        <v>890.89</v>
      </c>
      <c r="D2861">
        <v>856.67</v>
      </c>
      <c r="E2861">
        <v>863.03</v>
      </c>
      <c r="F2861">
        <v>98177</v>
      </c>
    </row>
    <row r="2862" spans="1:6" x14ac:dyDescent="0.25">
      <c r="A2862" s="1">
        <v>46073</v>
      </c>
      <c r="B2862">
        <v>867.21</v>
      </c>
      <c r="C2862">
        <v>875.32</v>
      </c>
      <c r="D2862">
        <v>842.84</v>
      </c>
      <c r="E2862">
        <v>868.06</v>
      </c>
      <c r="F2862">
        <v>128290</v>
      </c>
    </row>
    <row r="2863" spans="1:6" x14ac:dyDescent="0.25">
      <c r="A2863" s="1">
        <v>46076</v>
      </c>
      <c r="B2863">
        <v>880.79</v>
      </c>
      <c r="C2863">
        <v>905.21</v>
      </c>
      <c r="D2863">
        <v>867.06</v>
      </c>
      <c r="E2863">
        <v>896.36</v>
      </c>
      <c r="F2863">
        <v>188160</v>
      </c>
    </row>
    <row r="2864" spans="1:6" x14ac:dyDescent="0.25">
      <c r="A2864" s="1">
        <v>46077</v>
      </c>
      <c r="B2864">
        <v>895.37</v>
      </c>
      <c r="C2864">
        <v>895.37</v>
      </c>
      <c r="D2864">
        <v>862.73</v>
      </c>
      <c r="E2864">
        <v>874.47</v>
      </c>
      <c r="F2864">
        <v>178738</v>
      </c>
    </row>
    <row r="2865" spans="1:6" x14ac:dyDescent="0.25">
      <c r="A2865" s="1">
        <v>46078</v>
      </c>
      <c r="B2865">
        <v>873.58</v>
      </c>
      <c r="C2865">
        <v>904.82</v>
      </c>
      <c r="D2865">
        <v>869.5</v>
      </c>
      <c r="E2865">
        <v>892.73</v>
      </c>
      <c r="F2865">
        <v>312845</v>
      </c>
    </row>
    <row r="2866" spans="1:6" x14ac:dyDescent="0.25">
      <c r="A2866" s="1">
        <v>46079</v>
      </c>
      <c r="B2866">
        <v>910.29</v>
      </c>
      <c r="C2866">
        <v>910.29</v>
      </c>
      <c r="D2866">
        <v>873.48</v>
      </c>
      <c r="E2866">
        <v>878.15</v>
      </c>
      <c r="F2866">
        <v>105242</v>
      </c>
    </row>
    <row r="2867" spans="1:6" x14ac:dyDescent="0.25">
      <c r="A2867" s="1">
        <v>46080</v>
      </c>
      <c r="B2867">
        <v>875.47</v>
      </c>
      <c r="C2867">
        <v>880.34</v>
      </c>
      <c r="D2867">
        <v>856.67</v>
      </c>
      <c r="E2867">
        <v>861.84</v>
      </c>
      <c r="F2867">
        <v>109212</v>
      </c>
    </row>
    <row r="2868" spans="1:6" x14ac:dyDescent="0.25">
      <c r="A2868" s="1">
        <v>46083</v>
      </c>
      <c r="B2868">
        <v>815.83</v>
      </c>
      <c r="C2868">
        <v>855.57</v>
      </c>
      <c r="D2868">
        <v>815.83</v>
      </c>
      <c r="E2868">
        <v>845.97</v>
      </c>
      <c r="F2868">
        <v>119649</v>
      </c>
    </row>
    <row r="2869" spans="1:6" x14ac:dyDescent="0.25">
      <c r="A2869" s="1">
        <v>46085</v>
      </c>
      <c r="B2869">
        <v>843.73</v>
      </c>
      <c r="C2869">
        <v>843.73</v>
      </c>
      <c r="D2869">
        <v>820.35</v>
      </c>
      <c r="E2869">
        <v>830</v>
      </c>
      <c r="F2869">
        <v>127576</v>
      </c>
    </row>
    <row r="2870" spans="1:6" x14ac:dyDescent="0.25">
      <c r="A2870" s="1">
        <v>46086</v>
      </c>
      <c r="B2870">
        <v>829.01</v>
      </c>
      <c r="C2870">
        <v>841.64</v>
      </c>
      <c r="D2870">
        <v>816.82</v>
      </c>
      <c r="E2870">
        <v>832.24</v>
      </c>
      <c r="F2870">
        <v>100550</v>
      </c>
    </row>
    <row r="2871" spans="1:6" x14ac:dyDescent="0.25">
      <c r="A2871" s="1">
        <v>46087</v>
      </c>
      <c r="B2871">
        <v>843.38</v>
      </c>
      <c r="C2871">
        <v>848.31</v>
      </c>
      <c r="D2871">
        <v>809.41</v>
      </c>
      <c r="E2871">
        <v>813.84</v>
      </c>
      <c r="F2871">
        <v>164082</v>
      </c>
    </row>
    <row r="2872" spans="1:6" x14ac:dyDescent="0.25">
      <c r="A2872" s="1">
        <v>46090</v>
      </c>
      <c r="B2872">
        <v>813.79</v>
      </c>
      <c r="C2872">
        <v>828.66</v>
      </c>
      <c r="D2872">
        <v>782</v>
      </c>
      <c r="E2872">
        <v>816.92</v>
      </c>
      <c r="F2872">
        <v>144698</v>
      </c>
    </row>
    <row r="2873" spans="1:6" x14ac:dyDescent="0.25">
      <c r="A2873" s="1">
        <v>46091</v>
      </c>
      <c r="B2873">
        <v>802.69</v>
      </c>
      <c r="C2873">
        <v>819.36</v>
      </c>
      <c r="D2873">
        <v>779.71</v>
      </c>
      <c r="E2873">
        <v>808.17</v>
      </c>
      <c r="F2873">
        <v>302646</v>
      </c>
    </row>
    <row r="2874" spans="1:6" x14ac:dyDescent="0.25">
      <c r="A2874" s="1">
        <v>46092</v>
      </c>
      <c r="B2874">
        <v>806.87</v>
      </c>
      <c r="C2874">
        <v>816.52</v>
      </c>
      <c r="D2874">
        <v>796.87</v>
      </c>
      <c r="E2874">
        <v>803.49</v>
      </c>
      <c r="F2874">
        <v>143371</v>
      </c>
    </row>
    <row r="2875" spans="1:6" x14ac:dyDescent="0.25">
      <c r="A2875" s="1">
        <v>46093</v>
      </c>
      <c r="B2875">
        <v>800.06</v>
      </c>
      <c r="C2875">
        <v>830.55</v>
      </c>
      <c r="D2875">
        <v>784.49</v>
      </c>
      <c r="E2875">
        <v>823.39</v>
      </c>
      <c r="F2875">
        <v>258668</v>
      </c>
    </row>
    <row r="2876" spans="1:6" x14ac:dyDescent="0.25">
      <c r="A2876" s="1">
        <v>46094</v>
      </c>
      <c r="B2876">
        <v>822.79</v>
      </c>
      <c r="C2876">
        <v>850.6</v>
      </c>
      <c r="D2876">
        <v>795.13</v>
      </c>
      <c r="E2876">
        <v>839.85</v>
      </c>
      <c r="F2876">
        <v>276408</v>
      </c>
    </row>
    <row r="2877" spans="1:6" x14ac:dyDescent="0.25">
      <c r="A2877" s="1">
        <v>46097</v>
      </c>
      <c r="B2877">
        <v>830.7</v>
      </c>
      <c r="C2877">
        <v>840.85</v>
      </c>
      <c r="D2877">
        <v>812.44</v>
      </c>
      <c r="E2877">
        <v>835.62</v>
      </c>
      <c r="F2877">
        <v>145989</v>
      </c>
    </row>
    <row r="2878" spans="1:6" x14ac:dyDescent="0.25">
      <c r="A2878" s="1">
        <v>46098</v>
      </c>
      <c r="B2878">
        <v>821.1</v>
      </c>
      <c r="C2878">
        <v>842.59</v>
      </c>
      <c r="D2878">
        <v>821.1</v>
      </c>
      <c r="E2878">
        <v>833.39</v>
      </c>
      <c r="F2878">
        <v>143433</v>
      </c>
    </row>
    <row r="2879" spans="1:6" x14ac:dyDescent="0.25">
      <c r="A2879" s="1">
        <v>46099</v>
      </c>
      <c r="B2879">
        <v>832.19</v>
      </c>
      <c r="C2879">
        <v>857.51</v>
      </c>
      <c r="D2879">
        <v>830.7</v>
      </c>
      <c r="E2879">
        <v>852.19</v>
      </c>
      <c r="F2879">
        <v>84305</v>
      </c>
    </row>
    <row r="2880" spans="1:6" x14ac:dyDescent="0.25">
      <c r="A2880" s="1">
        <v>46100</v>
      </c>
      <c r="B2880">
        <v>845.62</v>
      </c>
      <c r="C2880">
        <v>856.86</v>
      </c>
      <c r="D2880">
        <v>832.44</v>
      </c>
      <c r="E2880">
        <v>846.37</v>
      </c>
      <c r="F2880">
        <v>136617</v>
      </c>
    </row>
    <row r="2881" spans="1:6" x14ac:dyDescent="0.25">
      <c r="A2881" s="1">
        <v>46101</v>
      </c>
      <c r="B2881">
        <v>846.37</v>
      </c>
      <c r="C2881">
        <v>851.59</v>
      </c>
      <c r="D2881">
        <v>823.54</v>
      </c>
      <c r="E2881">
        <v>827.07</v>
      </c>
      <c r="F2881">
        <v>94659</v>
      </c>
    </row>
    <row r="2882" spans="1:6" x14ac:dyDescent="0.25">
      <c r="A2882" s="1">
        <v>46104</v>
      </c>
      <c r="B2882">
        <v>811.1</v>
      </c>
      <c r="C2882">
        <v>827.02</v>
      </c>
      <c r="D2882">
        <v>799.66</v>
      </c>
      <c r="E2882">
        <v>812</v>
      </c>
      <c r="F2882">
        <v>181847</v>
      </c>
    </row>
    <row r="2883" spans="1:6" x14ac:dyDescent="0.25">
      <c r="A2883" s="1">
        <v>46105</v>
      </c>
      <c r="B2883">
        <v>818.91</v>
      </c>
      <c r="C2883">
        <v>876.76</v>
      </c>
      <c r="D2883">
        <v>810.9</v>
      </c>
      <c r="E2883">
        <v>855.92</v>
      </c>
      <c r="F2883">
        <v>387133</v>
      </c>
    </row>
    <row r="2884" spans="1:6" x14ac:dyDescent="0.25">
      <c r="A2884" s="1">
        <v>46106</v>
      </c>
      <c r="B2884">
        <v>867.76</v>
      </c>
      <c r="C2884">
        <v>881.93</v>
      </c>
      <c r="D2884">
        <v>848.81</v>
      </c>
      <c r="E2884">
        <v>855.27</v>
      </c>
      <c r="F2884">
        <v>142207</v>
      </c>
    </row>
    <row r="2885" spans="1:6" x14ac:dyDescent="0.25">
      <c r="A2885" s="1">
        <v>46108</v>
      </c>
      <c r="B2885">
        <v>846.87</v>
      </c>
      <c r="C2885">
        <v>863.53</v>
      </c>
      <c r="D2885">
        <v>816.27</v>
      </c>
      <c r="E2885">
        <v>839.9</v>
      </c>
      <c r="F2885">
        <v>343554</v>
      </c>
    </row>
    <row r="2886" spans="1:6" x14ac:dyDescent="0.25">
      <c r="A2886" s="1">
        <v>46111</v>
      </c>
      <c r="B2886">
        <v>823.64</v>
      </c>
      <c r="C2886">
        <v>835.52</v>
      </c>
      <c r="D2886">
        <v>797.67</v>
      </c>
      <c r="E2886">
        <v>812.25</v>
      </c>
      <c r="F2886">
        <v>479382</v>
      </c>
    </row>
    <row r="2887" spans="1:6" x14ac:dyDescent="0.25">
      <c r="A2887" s="1">
        <v>46113</v>
      </c>
      <c r="B2887">
        <v>859.55</v>
      </c>
      <c r="C2887">
        <v>859.55</v>
      </c>
      <c r="D2887">
        <v>804.93</v>
      </c>
      <c r="E2887">
        <v>812.34</v>
      </c>
      <c r="F2887">
        <v>206669</v>
      </c>
    </row>
    <row r="2888" spans="1:6" x14ac:dyDescent="0.25">
      <c r="A2888" s="1">
        <v>46114</v>
      </c>
      <c r="B2888">
        <v>810.8</v>
      </c>
      <c r="C2888">
        <v>838.41</v>
      </c>
      <c r="D2888">
        <v>795.88</v>
      </c>
      <c r="E2888">
        <v>834.98</v>
      </c>
      <c r="F2888">
        <v>214721</v>
      </c>
    </row>
    <row r="2889" spans="1:6" x14ac:dyDescent="0.25">
      <c r="A2889" s="1">
        <v>46118</v>
      </c>
      <c r="B2889">
        <v>837.37</v>
      </c>
      <c r="C2889">
        <v>851.59</v>
      </c>
      <c r="D2889">
        <v>819.01</v>
      </c>
      <c r="E2889">
        <v>849.85</v>
      </c>
      <c r="F2889">
        <v>265835</v>
      </c>
    </row>
    <row r="2890" spans="1:6" x14ac:dyDescent="0.25">
      <c r="A2890" s="1">
        <v>46119</v>
      </c>
      <c r="B2890">
        <v>841.64</v>
      </c>
      <c r="C2890">
        <v>886.56</v>
      </c>
      <c r="D2890">
        <v>841.64</v>
      </c>
      <c r="E2890">
        <v>864.92</v>
      </c>
      <c r="F2890">
        <v>388086</v>
      </c>
    </row>
    <row r="2891" spans="1:6" x14ac:dyDescent="0.25">
      <c r="A2891" s="1">
        <v>46120</v>
      </c>
      <c r="B2891">
        <v>894.77</v>
      </c>
      <c r="C2891">
        <v>894.77</v>
      </c>
      <c r="D2891">
        <v>858.31</v>
      </c>
      <c r="E2891">
        <v>873.18</v>
      </c>
      <c r="F2891">
        <v>243169</v>
      </c>
    </row>
    <row r="2892" spans="1:6" x14ac:dyDescent="0.25">
      <c r="A2892" s="1">
        <v>46121</v>
      </c>
      <c r="B2892">
        <v>850.9</v>
      </c>
      <c r="C2892">
        <v>885.27</v>
      </c>
      <c r="D2892">
        <v>847.31</v>
      </c>
      <c r="E2892">
        <v>874.47</v>
      </c>
      <c r="F2892">
        <v>301780</v>
      </c>
    </row>
    <row r="2893" spans="1:6" x14ac:dyDescent="0.25">
      <c r="A2893" s="1">
        <v>46122</v>
      </c>
      <c r="B2893">
        <v>871.69</v>
      </c>
      <c r="C2893">
        <v>898.4</v>
      </c>
      <c r="D2893">
        <v>870.54</v>
      </c>
      <c r="E2893">
        <v>886.21</v>
      </c>
      <c r="F2893">
        <v>172217</v>
      </c>
    </row>
    <row r="2894" spans="1:6" x14ac:dyDescent="0.25">
      <c r="A2894" s="1">
        <v>46125</v>
      </c>
      <c r="B2894">
        <v>856.22</v>
      </c>
      <c r="C2894">
        <v>895.71</v>
      </c>
      <c r="D2894">
        <v>856.22</v>
      </c>
      <c r="E2894">
        <v>887.7</v>
      </c>
      <c r="F2894">
        <v>63818</v>
      </c>
    </row>
    <row r="2895" spans="1:6" x14ac:dyDescent="0.25">
      <c r="A2895" s="1">
        <v>46127</v>
      </c>
      <c r="B2895">
        <v>913.87</v>
      </c>
      <c r="C2895">
        <v>913.87</v>
      </c>
      <c r="D2895">
        <v>891.39</v>
      </c>
      <c r="E2895">
        <v>902.08</v>
      </c>
      <c r="F2895">
        <v>109292</v>
      </c>
    </row>
    <row r="2896" spans="1:6" x14ac:dyDescent="0.25">
      <c r="A2896" s="1">
        <v>46128</v>
      </c>
      <c r="B2896">
        <v>905.36</v>
      </c>
      <c r="C2896">
        <v>910.29</v>
      </c>
      <c r="D2896">
        <v>888.25</v>
      </c>
      <c r="E2896">
        <v>902.18</v>
      </c>
      <c r="F2896">
        <v>110414</v>
      </c>
    </row>
    <row r="2897" spans="1:6" x14ac:dyDescent="0.25">
      <c r="A2897" s="1">
        <v>46129</v>
      </c>
      <c r="B2897">
        <v>913.52</v>
      </c>
      <c r="C2897">
        <v>913.52</v>
      </c>
      <c r="D2897">
        <v>899.29</v>
      </c>
      <c r="E2897">
        <v>906.21</v>
      </c>
      <c r="F2897">
        <v>68089</v>
      </c>
    </row>
    <row r="2898" spans="1:6" x14ac:dyDescent="0.25">
      <c r="A2898" s="1">
        <v>46132</v>
      </c>
      <c r="B2898">
        <v>916.26</v>
      </c>
      <c r="C2898">
        <v>916.26</v>
      </c>
      <c r="D2898">
        <v>894.42</v>
      </c>
      <c r="E2898">
        <v>900.84</v>
      </c>
      <c r="F2898">
        <v>80403</v>
      </c>
    </row>
    <row r="2899" spans="1:6" x14ac:dyDescent="0.25">
      <c r="A2899" s="1">
        <v>46133</v>
      </c>
      <c r="B2899">
        <v>900.84</v>
      </c>
      <c r="C2899">
        <v>918.69</v>
      </c>
      <c r="D2899">
        <v>898.4</v>
      </c>
      <c r="E2899">
        <v>902.28</v>
      </c>
      <c r="F2899">
        <v>36808</v>
      </c>
    </row>
    <row r="2900" spans="1:6" x14ac:dyDescent="0.25">
      <c r="A2900" s="1">
        <v>46134</v>
      </c>
      <c r="B2900">
        <v>898.35</v>
      </c>
      <c r="C2900">
        <v>928.79</v>
      </c>
      <c r="D2900">
        <v>895.51</v>
      </c>
      <c r="E2900">
        <v>923.17</v>
      </c>
      <c r="F2900">
        <v>97973</v>
      </c>
    </row>
    <row r="2901" spans="1:6" x14ac:dyDescent="0.25">
      <c r="A2901" s="1">
        <v>46135</v>
      </c>
      <c r="B2901">
        <v>920.04</v>
      </c>
      <c r="C2901">
        <v>949.48</v>
      </c>
      <c r="D2901">
        <v>916.46</v>
      </c>
      <c r="E2901">
        <v>940.48</v>
      </c>
      <c r="F2901">
        <v>178948</v>
      </c>
    </row>
    <row r="2902" spans="1:6" x14ac:dyDescent="0.25">
      <c r="A2902" s="1">
        <v>46136</v>
      </c>
      <c r="B2902">
        <v>949.09</v>
      </c>
      <c r="C2902">
        <v>954.41</v>
      </c>
      <c r="D2902">
        <v>930.33</v>
      </c>
      <c r="E2902">
        <v>940.53</v>
      </c>
      <c r="F2902">
        <v>112532</v>
      </c>
    </row>
    <row r="2903" spans="1:6" x14ac:dyDescent="0.25">
      <c r="A2903" s="1">
        <v>46139</v>
      </c>
      <c r="B2903">
        <v>959.83</v>
      </c>
      <c r="C2903">
        <v>959.83</v>
      </c>
      <c r="D2903">
        <v>936.7</v>
      </c>
      <c r="E2903">
        <v>950.03</v>
      </c>
      <c r="F2903">
        <v>102215</v>
      </c>
    </row>
    <row r="2904" spans="1:6" x14ac:dyDescent="0.25">
      <c r="A2904" s="1">
        <v>46140</v>
      </c>
      <c r="B2904">
        <v>953.07</v>
      </c>
      <c r="C2904">
        <v>953.07</v>
      </c>
      <c r="D2904">
        <v>920.24</v>
      </c>
      <c r="E2904">
        <v>937.6</v>
      </c>
      <c r="F2904">
        <v>157162</v>
      </c>
    </row>
    <row r="2905" spans="1:6" x14ac:dyDescent="0.25">
      <c r="A2905" s="1">
        <v>46141</v>
      </c>
      <c r="B2905">
        <v>944.91</v>
      </c>
      <c r="C2905">
        <v>944.91</v>
      </c>
      <c r="D2905">
        <v>911.28</v>
      </c>
      <c r="E2905">
        <v>922.08</v>
      </c>
      <c r="F2905">
        <v>196233</v>
      </c>
    </row>
    <row r="2906" spans="1:6" x14ac:dyDescent="0.25">
      <c r="A2906" s="1">
        <v>46142</v>
      </c>
      <c r="B2906">
        <v>919.74</v>
      </c>
      <c r="C2906">
        <v>930.68</v>
      </c>
      <c r="D2906">
        <v>915.36</v>
      </c>
      <c r="E2906">
        <v>921.83</v>
      </c>
      <c r="F2906">
        <v>66902</v>
      </c>
    </row>
    <row r="2907" spans="1:6" x14ac:dyDescent="0.25">
      <c r="A2907" s="1">
        <v>46146</v>
      </c>
      <c r="B2907">
        <v>918.64</v>
      </c>
      <c r="C2907">
        <v>938.89</v>
      </c>
      <c r="D2907">
        <v>916.26</v>
      </c>
      <c r="E2907">
        <v>926.6</v>
      </c>
      <c r="F2907">
        <v>65033</v>
      </c>
    </row>
    <row r="2908" spans="1:6" x14ac:dyDescent="0.25">
      <c r="A2908" s="1">
        <v>46147</v>
      </c>
      <c r="B2908">
        <v>926.6</v>
      </c>
      <c r="C2908">
        <v>940.53</v>
      </c>
      <c r="D2908">
        <v>922.72</v>
      </c>
      <c r="E2908">
        <v>935.46</v>
      </c>
      <c r="F2908">
        <v>70353</v>
      </c>
    </row>
    <row r="2909" spans="1:6" x14ac:dyDescent="0.25">
      <c r="A2909" s="1">
        <v>46148</v>
      </c>
      <c r="B2909">
        <v>944.61</v>
      </c>
      <c r="C2909">
        <v>959.83</v>
      </c>
      <c r="D2909">
        <v>932.17</v>
      </c>
      <c r="E2909">
        <v>951.57</v>
      </c>
      <c r="F2909">
        <v>90114</v>
      </c>
    </row>
    <row r="2910" spans="1:6" x14ac:dyDescent="0.25">
      <c r="A2910" s="1">
        <v>46149</v>
      </c>
      <c r="B2910">
        <v>953.96</v>
      </c>
      <c r="C2910">
        <v>979.43</v>
      </c>
      <c r="D2910">
        <v>946.55</v>
      </c>
      <c r="E2910">
        <v>976.1</v>
      </c>
      <c r="F2910">
        <v>157596</v>
      </c>
    </row>
    <row r="2911" spans="1:6" x14ac:dyDescent="0.25">
      <c r="A2911" s="1">
        <v>46150</v>
      </c>
      <c r="B2911">
        <v>965.6</v>
      </c>
      <c r="C2911">
        <v>1014.65</v>
      </c>
      <c r="D2911">
        <v>965.6</v>
      </c>
      <c r="E2911">
        <v>1003.01</v>
      </c>
      <c r="F2911">
        <v>152583</v>
      </c>
    </row>
    <row r="2912" spans="1:6" x14ac:dyDescent="0.25">
      <c r="A2912" s="1">
        <v>46153</v>
      </c>
      <c r="B2912">
        <v>1010.12</v>
      </c>
      <c r="C2912">
        <v>1026.3900000000001</v>
      </c>
      <c r="D2912">
        <v>986.89</v>
      </c>
      <c r="E2912">
        <v>992.51</v>
      </c>
      <c r="F2912">
        <v>263681</v>
      </c>
    </row>
    <row r="2913" spans="1:6" x14ac:dyDescent="0.25">
      <c r="A2913" s="1">
        <v>46154</v>
      </c>
      <c r="B2913">
        <v>990.92</v>
      </c>
      <c r="C2913">
        <v>1001.27</v>
      </c>
      <c r="D2913">
        <v>971.02</v>
      </c>
      <c r="E2913">
        <v>983.01</v>
      </c>
      <c r="F2913">
        <v>104831</v>
      </c>
    </row>
    <row r="2914" spans="1:6" x14ac:dyDescent="0.25">
      <c r="A2914" s="1">
        <v>46155</v>
      </c>
      <c r="B2914">
        <v>980.37</v>
      </c>
      <c r="C2914">
        <v>1001.22</v>
      </c>
      <c r="D2914">
        <v>966.55</v>
      </c>
      <c r="E2914">
        <v>990.27</v>
      </c>
      <c r="F2914">
        <v>115927</v>
      </c>
    </row>
    <row r="2915" spans="1:6" x14ac:dyDescent="0.25">
      <c r="A2915" s="1">
        <v>46156</v>
      </c>
      <c r="B2915">
        <v>994.75</v>
      </c>
      <c r="C2915">
        <v>1015</v>
      </c>
      <c r="D2915">
        <v>986.89</v>
      </c>
      <c r="E2915">
        <v>999.23</v>
      </c>
      <c r="F2915">
        <v>103551</v>
      </c>
    </row>
    <row r="2916" spans="1:6" x14ac:dyDescent="0.25">
      <c r="A2916" s="1">
        <v>46157</v>
      </c>
      <c r="B2916">
        <v>990.67</v>
      </c>
      <c r="C2916">
        <v>1009.47</v>
      </c>
      <c r="D2916">
        <v>975.95</v>
      </c>
      <c r="E2916">
        <v>985.05</v>
      </c>
      <c r="F2916">
        <v>59259</v>
      </c>
    </row>
    <row r="2917" spans="1:6" x14ac:dyDescent="0.25">
      <c r="A2917" s="1">
        <v>46160</v>
      </c>
      <c r="B2917">
        <v>968.34</v>
      </c>
      <c r="C2917">
        <v>1010.47</v>
      </c>
      <c r="D2917">
        <v>968.34</v>
      </c>
      <c r="E2917">
        <v>1004.55</v>
      </c>
      <c r="F2917">
        <v>128490</v>
      </c>
    </row>
    <row r="2918" spans="1:6" x14ac:dyDescent="0.25">
      <c r="A2918" s="1">
        <v>46161</v>
      </c>
      <c r="B2918">
        <v>998.18</v>
      </c>
      <c r="C2918">
        <v>1024.7</v>
      </c>
      <c r="D2918">
        <v>992.66</v>
      </c>
      <c r="E2918">
        <v>1005.74</v>
      </c>
      <c r="F2918">
        <v>278630</v>
      </c>
    </row>
    <row r="2919" spans="1:6" x14ac:dyDescent="0.25">
      <c r="A2919" s="1">
        <v>46162</v>
      </c>
      <c r="B2919">
        <v>1000.82</v>
      </c>
      <c r="C2919">
        <v>1015.24</v>
      </c>
      <c r="D2919">
        <v>995.35</v>
      </c>
      <c r="E2919">
        <v>1008.98</v>
      </c>
      <c r="F2919">
        <v>82380</v>
      </c>
    </row>
    <row r="2920" spans="1:6" x14ac:dyDescent="0.25">
      <c r="A2920" s="1">
        <v>46163</v>
      </c>
      <c r="B2920">
        <v>1023.55</v>
      </c>
      <c r="C2920">
        <v>1023.55</v>
      </c>
      <c r="D2920">
        <v>994.15</v>
      </c>
      <c r="E2920">
        <v>1006.44</v>
      </c>
      <c r="F2920">
        <v>97193</v>
      </c>
    </row>
    <row r="2921" spans="1:6" x14ac:dyDescent="0.25">
      <c r="A2921" s="1">
        <v>46164</v>
      </c>
      <c r="B2921">
        <v>1014.7</v>
      </c>
      <c r="C2921">
        <v>1019.72</v>
      </c>
      <c r="D2921">
        <v>982.91</v>
      </c>
      <c r="E2921">
        <v>1001.17</v>
      </c>
      <c r="F2921">
        <v>549627</v>
      </c>
    </row>
    <row r="2922" spans="1:6" x14ac:dyDescent="0.25">
      <c r="A2922" s="1">
        <v>46167</v>
      </c>
      <c r="B2922">
        <v>1005.3</v>
      </c>
      <c r="C2922">
        <v>1009.77</v>
      </c>
      <c r="D2922">
        <v>950.33</v>
      </c>
      <c r="E2922">
        <v>1002.06</v>
      </c>
      <c r="F2922">
        <v>384991</v>
      </c>
    </row>
    <row r="2923" spans="1:6" x14ac:dyDescent="0.25">
      <c r="A2923" s="1">
        <v>46168</v>
      </c>
      <c r="B2923">
        <v>997.54</v>
      </c>
      <c r="C2923">
        <v>997.59</v>
      </c>
      <c r="D2923">
        <v>978.29</v>
      </c>
      <c r="E2923">
        <v>980.13</v>
      </c>
      <c r="F2923">
        <v>121747</v>
      </c>
    </row>
    <row r="2924" spans="1:6" x14ac:dyDescent="0.25">
      <c r="A2924" s="1">
        <v>46169</v>
      </c>
      <c r="B2924">
        <v>981.17</v>
      </c>
      <c r="C2924">
        <v>988.83</v>
      </c>
      <c r="D2924">
        <v>971.57</v>
      </c>
      <c r="E2924">
        <v>986.64</v>
      </c>
      <c r="F2924">
        <v>64118</v>
      </c>
    </row>
    <row r="2925" spans="1:6" x14ac:dyDescent="0.25">
      <c r="A2925" s="1">
        <v>46171</v>
      </c>
      <c r="B2925">
        <v>987.89</v>
      </c>
      <c r="C2925">
        <v>997.49</v>
      </c>
      <c r="D2925">
        <v>973.46</v>
      </c>
      <c r="E2925">
        <v>989.88</v>
      </c>
      <c r="F2925">
        <v>154001</v>
      </c>
    </row>
    <row r="2926" spans="1:6" x14ac:dyDescent="0.25">
      <c r="A2926" s="1">
        <v>46174</v>
      </c>
      <c r="B2926">
        <v>976.45</v>
      </c>
      <c r="C2926">
        <v>992.61</v>
      </c>
      <c r="D2926">
        <v>963.01</v>
      </c>
      <c r="E2926">
        <v>982.46</v>
      </c>
      <c r="F2926">
        <v>107719</v>
      </c>
    </row>
    <row r="2927" spans="1:6" x14ac:dyDescent="0.25">
      <c r="A2927" s="1">
        <v>46175</v>
      </c>
      <c r="B2927">
        <v>966.84</v>
      </c>
      <c r="C2927">
        <v>978.93</v>
      </c>
      <c r="D2927">
        <v>954.06</v>
      </c>
      <c r="E2927">
        <v>970.03</v>
      </c>
      <c r="F2927">
        <v>98290</v>
      </c>
    </row>
    <row r="2928" spans="1:6" x14ac:dyDescent="0.25">
      <c r="A2928" s="1">
        <v>46176</v>
      </c>
      <c r="B2928">
        <v>961.72</v>
      </c>
      <c r="C2928">
        <v>976.54</v>
      </c>
      <c r="D2928">
        <v>959.23</v>
      </c>
      <c r="E2928">
        <v>973.81</v>
      </c>
      <c r="F2928">
        <v>40443</v>
      </c>
    </row>
    <row r="2929" spans="1:6" x14ac:dyDescent="0.25">
      <c r="A2929" s="1">
        <v>46177</v>
      </c>
      <c r="B2929">
        <v>969.13</v>
      </c>
      <c r="C2929">
        <v>983.81</v>
      </c>
      <c r="D2929">
        <v>962.12</v>
      </c>
      <c r="E2929">
        <v>965.7</v>
      </c>
      <c r="F2929">
        <v>61947</v>
      </c>
    </row>
    <row r="2930" spans="1:6" x14ac:dyDescent="0.25">
      <c r="A2930" s="1">
        <v>46178</v>
      </c>
      <c r="B2930">
        <v>964.81</v>
      </c>
      <c r="C2930">
        <v>976.2</v>
      </c>
      <c r="D2930">
        <v>957.1</v>
      </c>
      <c r="E2930">
        <v>968.59</v>
      </c>
      <c r="F2930">
        <v>68417</v>
      </c>
    </row>
    <row r="2931" spans="1:6" x14ac:dyDescent="0.25">
      <c r="A2931" s="1">
        <v>46181</v>
      </c>
      <c r="B2931">
        <v>967.64</v>
      </c>
      <c r="C2931">
        <v>967.94</v>
      </c>
      <c r="D2931">
        <v>939.14</v>
      </c>
      <c r="E2931">
        <v>952.42</v>
      </c>
      <c r="F2931">
        <v>89336</v>
      </c>
    </row>
    <row r="2932" spans="1:6" x14ac:dyDescent="0.25">
      <c r="A2932" s="1">
        <v>46182</v>
      </c>
      <c r="B2932">
        <v>951.92</v>
      </c>
      <c r="C2932">
        <v>975</v>
      </c>
      <c r="D2932">
        <v>949.09</v>
      </c>
      <c r="E2932">
        <v>966.94</v>
      </c>
      <c r="F2932">
        <v>54282</v>
      </c>
    </row>
    <row r="2933" spans="1:6" x14ac:dyDescent="0.25">
      <c r="A2933" s="1">
        <v>46183</v>
      </c>
      <c r="B2933">
        <v>958.09</v>
      </c>
      <c r="C2933">
        <v>969.93</v>
      </c>
      <c r="D2933">
        <v>951.08</v>
      </c>
      <c r="E2933">
        <v>959.48</v>
      </c>
      <c r="F2933">
        <v>57331</v>
      </c>
    </row>
    <row r="2934" spans="1:6" x14ac:dyDescent="0.25">
      <c r="A2934" s="1">
        <v>46184</v>
      </c>
      <c r="B2934">
        <v>941.53</v>
      </c>
      <c r="C2934">
        <v>960.88</v>
      </c>
      <c r="D2934">
        <v>935.76</v>
      </c>
      <c r="E2934">
        <v>940.98</v>
      </c>
      <c r="F2934">
        <v>54856</v>
      </c>
    </row>
    <row r="2935" spans="1:6" x14ac:dyDescent="0.25">
      <c r="A2935" s="1">
        <v>46185</v>
      </c>
      <c r="B2935">
        <v>933.67</v>
      </c>
      <c r="C2935">
        <v>976.69</v>
      </c>
      <c r="D2935">
        <v>933.67</v>
      </c>
      <c r="E2935">
        <v>971.72</v>
      </c>
      <c r="F2935">
        <v>81968</v>
      </c>
    </row>
    <row r="2936" spans="1:6" x14ac:dyDescent="0.25">
      <c r="A2936" s="1">
        <v>46188</v>
      </c>
      <c r="B2936">
        <v>977.84</v>
      </c>
      <c r="C2936">
        <v>999.53</v>
      </c>
      <c r="D2936">
        <v>969.13</v>
      </c>
      <c r="E2936">
        <v>986.24</v>
      </c>
      <c r="F2936">
        <v>105339</v>
      </c>
    </row>
    <row r="2937" spans="1:6" x14ac:dyDescent="0.25">
      <c r="A2937" s="1">
        <v>46189</v>
      </c>
      <c r="B2937">
        <v>994.85</v>
      </c>
      <c r="C2937">
        <v>994.85</v>
      </c>
      <c r="D2937">
        <v>969.33</v>
      </c>
      <c r="E2937">
        <v>974.95</v>
      </c>
      <c r="F2937">
        <v>72436</v>
      </c>
    </row>
    <row r="2938" spans="1:6" x14ac:dyDescent="0.25">
      <c r="A2938" s="1">
        <v>46190</v>
      </c>
      <c r="B2938">
        <v>967.79</v>
      </c>
      <c r="C2938">
        <v>993.66</v>
      </c>
      <c r="D2938">
        <v>967.79</v>
      </c>
      <c r="E2938">
        <v>988.88</v>
      </c>
      <c r="F2938">
        <v>96597</v>
      </c>
    </row>
    <row r="2939" spans="1:6" x14ac:dyDescent="0.25">
      <c r="A2939" s="1">
        <v>46191</v>
      </c>
      <c r="B2939">
        <v>984.9</v>
      </c>
      <c r="C2939">
        <v>989.63</v>
      </c>
      <c r="D2939">
        <v>964.01</v>
      </c>
      <c r="E2939">
        <v>968.44</v>
      </c>
      <c r="F2939">
        <v>83684</v>
      </c>
    </row>
    <row r="2940" spans="1:6" x14ac:dyDescent="0.25">
      <c r="A2940" s="1">
        <v>46192</v>
      </c>
      <c r="B2940">
        <v>967.49</v>
      </c>
      <c r="C2940">
        <v>971.82</v>
      </c>
      <c r="D2940">
        <v>955.25</v>
      </c>
      <c r="E2940">
        <v>961.37</v>
      </c>
      <c r="F2940">
        <v>90983</v>
      </c>
    </row>
    <row r="2941" spans="1:6" x14ac:dyDescent="0.25">
      <c r="A2941" s="1">
        <v>46195</v>
      </c>
      <c r="B2941">
        <v>954.86</v>
      </c>
      <c r="C2941">
        <v>959.93</v>
      </c>
      <c r="D2941">
        <v>943.22</v>
      </c>
      <c r="E2941">
        <v>951.52</v>
      </c>
      <c r="F2941">
        <v>143226</v>
      </c>
    </row>
    <row r="2942" spans="1:6" x14ac:dyDescent="0.25">
      <c r="A2942" s="1">
        <v>46196</v>
      </c>
      <c r="B2942">
        <v>950.48</v>
      </c>
      <c r="C2942">
        <v>993.31</v>
      </c>
      <c r="D2942">
        <v>948.44</v>
      </c>
      <c r="E2942">
        <v>967.49</v>
      </c>
      <c r="F2942">
        <v>272899</v>
      </c>
    </row>
    <row r="2943" spans="1:6" x14ac:dyDescent="0.25">
      <c r="A2943" s="1">
        <v>46197</v>
      </c>
      <c r="B2943">
        <v>970.03</v>
      </c>
      <c r="C2943">
        <v>977.54</v>
      </c>
      <c r="D2943">
        <v>957.54</v>
      </c>
      <c r="E2943">
        <v>967.79</v>
      </c>
      <c r="F2943">
        <v>59725</v>
      </c>
    </row>
    <row r="2944" spans="1:6" x14ac:dyDescent="0.25">
      <c r="A2944" s="1">
        <v>46198</v>
      </c>
      <c r="B2944">
        <v>986.1</v>
      </c>
      <c r="C2944">
        <v>986.1</v>
      </c>
      <c r="D2944">
        <v>951.62</v>
      </c>
      <c r="E2944">
        <v>959.43</v>
      </c>
      <c r="F2944">
        <v>92922</v>
      </c>
    </row>
    <row r="2945" spans="1:6" x14ac:dyDescent="0.25">
      <c r="A2945" s="1">
        <v>46202</v>
      </c>
      <c r="B2945">
        <v>971.72</v>
      </c>
      <c r="C2945">
        <v>977.79</v>
      </c>
      <c r="D2945">
        <v>945.31</v>
      </c>
      <c r="E2945">
        <v>949.34</v>
      </c>
      <c r="F2945">
        <v>61114</v>
      </c>
    </row>
    <row r="2946" spans="1:6" x14ac:dyDescent="0.25">
      <c r="A2946" s="1">
        <v>46203</v>
      </c>
      <c r="B2946">
        <v>947.89</v>
      </c>
      <c r="C2946">
        <v>974.95</v>
      </c>
      <c r="D2946">
        <v>946.6</v>
      </c>
      <c r="E2946">
        <v>965.9</v>
      </c>
      <c r="F2946">
        <v>196097</v>
      </c>
    </row>
    <row r="2947" spans="1:6" x14ac:dyDescent="0.25">
      <c r="A2947" s="1">
        <v>46204</v>
      </c>
      <c r="B2947">
        <v>971.47</v>
      </c>
      <c r="C2947">
        <v>994.8</v>
      </c>
      <c r="D2947">
        <v>957.24</v>
      </c>
      <c r="E2947">
        <v>970.87</v>
      </c>
      <c r="F2947">
        <v>94265</v>
      </c>
    </row>
    <row r="2948" spans="1:6" x14ac:dyDescent="0.25">
      <c r="A2948" s="1">
        <v>46205</v>
      </c>
      <c r="B2948">
        <v>968.49</v>
      </c>
      <c r="C2948">
        <v>981.07</v>
      </c>
      <c r="D2948">
        <v>965</v>
      </c>
      <c r="E2948">
        <v>968.19</v>
      </c>
      <c r="F2948">
        <v>55669</v>
      </c>
    </row>
    <row r="2949" spans="1:6" x14ac:dyDescent="0.25">
      <c r="A2949" s="1">
        <v>46206</v>
      </c>
      <c r="B2949">
        <v>971.97</v>
      </c>
      <c r="C2949">
        <v>974.9</v>
      </c>
      <c r="D2949">
        <v>958.04</v>
      </c>
      <c r="E2949">
        <v>964.21</v>
      </c>
      <c r="F2949">
        <v>93881</v>
      </c>
    </row>
    <row r="2950" spans="1:6" x14ac:dyDescent="0.25">
      <c r="A2950" s="1">
        <v>46209</v>
      </c>
      <c r="B2950">
        <v>979.63</v>
      </c>
      <c r="C2950">
        <v>983.06</v>
      </c>
      <c r="D2950">
        <v>954.16</v>
      </c>
      <c r="E2950">
        <v>976.69</v>
      </c>
      <c r="F2950">
        <v>99948</v>
      </c>
    </row>
    <row r="2951" spans="1:6" x14ac:dyDescent="0.25">
      <c r="A2951" s="1">
        <v>46210</v>
      </c>
      <c r="B2951">
        <v>984.85</v>
      </c>
      <c r="C2951">
        <v>990.27</v>
      </c>
      <c r="D2951">
        <v>968.19</v>
      </c>
      <c r="E2951">
        <v>973.76</v>
      </c>
      <c r="F2951">
        <v>113358</v>
      </c>
    </row>
    <row r="2952" spans="1:6" x14ac:dyDescent="0.25">
      <c r="A2952" s="1">
        <v>46211</v>
      </c>
      <c r="B2952">
        <v>974.95</v>
      </c>
      <c r="C2952">
        <v>986.69</v>
      </c>
      <c r="D2952">
        <v>957.24</v>
      </c>
      <c r="E2952">
        <v>965.75</v>
      </c>
      <c r="F2952">
        <v>65072</v>
      </c>
    </row>
    <row r="2953" spans="1:6" x14ac:dyDescent="0.25">
      <c r="A2953" s="1">
        <v>46212</v>
      </c>
      <c r="B2953">
        <v>972.96</v>
      </c>
      <c r="C2953">
        <v>983.31</v>
      </c>
      <c r="D2953">
        <v>958.54</v>
      </c>
      <c r="E2953">
        <v>964.21</v>
      </c>
      <c r="F2953">
        <v>113343</v>
      </c>
    </row>
    <row r="2954" spans="1:6" x14ac:dyDescent="0.25">
      <c r="A2954" s="1">
        <v>46213</v>
      </c>
      <c r="B2954">
        <v>973.96</v>
      </c>
      <c r="C2954">
        <v>980.92</v>
      </c>
      <c r="D2954">
        <v>949.39</v>
      </c>
      <c r="E2954">
        <v>959.23</v>
      </c>
      <c r="F2954">
        <v>139206</v>
      </c>
    </row>
    <row r="2955" spans="1:6" x14ac:dyDescent="0.25">
      <c r="A2955" s="1">
        <v>46216</v>
      </c>
      <c r="B2955">
        <v>956.05</v>
      </c>
      <c r="C2955">
        <v>972.81</v>
      </c>
      <c r="D2955">
        <v>953.56</v>
      </c>
      <c r="E2955">
        <v>967.69</v>
      </c>
      <c r="F2955">
        <v>156701</v>
      </c>
    </row>
    <row r="2956" spans="1:6" x14ac:dyDescent="0.25">
      <c r="A2956" s="1">
        <v>46217</v>
      </c>
      <c r="B2956">
        <v>968.54</v>
      </c>
      <c r="C2956">
        <v>976.94</v>
      </c>
      <c r="D2956">
        <v>962.82</v>
      </c>
      <c r="E2956">
        <v>969.43</v>
      </c>
      <c r="F2956">
        <v>60395</v>
      </c>
    </row>
    <row r="2957" spans="1:6" x14ac:dyDescent="0.25">
      <c r="A2957" s="1">
        <v>46218</v>
      </c>
      <c r="B2957">
        <v>974.95</v>
      </c>
      <c r="C2957">
        <v>1035.6400000000001</v>
      </c>
      <c r="D2957">
        <v>971.22</v>
      </c>
      <c r="E2957">
        <v>1023.1</v>
      </c>
      <c r="F2957">
        <v>739233</v>
      </c>
    </row>
    <row r="2958" spans="1:6" x14ac:dyDescent="0.25">
      <c r="A2958" s="1">
        <v>46219</v>
      </c>
      <c r="B2958">
        <v>1029.67</v>
      </c>
      <c r="C2958">
        <v>1036.6300000000001</v>
      </c>
      <c r="D2958">
        <v>1007.78</v>
      </c>
      <c r="E2958">
        <v>1015.44</v>
      </c>
      <c r="F2958">
        <v>291585</v>
      </c>
    </row>
    <row r="2959" spans="1:6" x14ac:dyDescent="0.25">
      <c r="A2959" s="1">
        <v>46220</v>
      </c>
      <c r="B2959">
        <v>1011.76</v>
      </c>
      <c r="C2959">
        <v>1021.71</v>
      </c>
      <c r="D2959">
        <v>999.87</v>
      </c>
      <c r="E2959">
        <v>1017.33</v>
      </c>
      <c r="F2959">
        <v>110250</v>
      </c>
    </row>
    <row r="2960" spans="1:6" x14ac:dyDescent="0.25">
      <c r="A2960" s="1">
        <v>46223</v>
      </c>
      <c r="B2960">
        <v>1017.33</v>
      </c>
      <c r="C2960">
        <v>1023.7</v>
      </c>
      <c r="D2960">
        <v>1004.85</v>
      </c>
      <c r="E2960">
        <v>1018.58</v>
      </c>
      <c r="F2960">
        <v>83146</v>
      </c>
    </row>
    <row r="2961" spans="1:6" x14ac:dyDescent="0.25">
      <c r="A2961" s="1">
        <v>46224</v>
      </c>
      <c r="B2961">
        <v>1019.72</v>
      </c>
      <c r="C2961">
        <v>1019.77</v>
      </c>
      <c r="D2961">
        <v>982.86</v>
      </c>
      <c r="E2961">
        <v>1002.61</v>
      </c>
      <c r="F2961">
        <v>76233</v>
      </c>
    </row>
    <row r="2962" spans="1:6" x14ac:dyDescent="0.25">
      <c r="A2962" s="1">
        <v>46225</v>
      </c>
      <c r="B2962">
        <v>1009.72</v>
      </c>
      <c r="C2962">
        <v>1009.72</v>
      </c>
      <c r="D2962">
        <v>968.59</v>
      </c>
      <c r="E2962">
        <v>983.91</v>
      </c>
      <c r="F2962">
        <v>116330</v>
      </c>
    </row>
    <row r="2963" spans="1:6" x14ac:dyDescent="0.25">
      <c r="A2963" s="1">
        <v>46226</v>
      </c>
      <c r="B2963">
        <v>985.05</v>
      </c>
      <c r="C2963">
        <v>992.51</v>
      </c>
      <c r="D2963">
        <v>961.97</v>
      </c>
      <c r="E2963">
        <v>965.8</v>
      </c>
      <c r="F2963">
        <v>79350</v>
      </c>
    </row>
    <row r="2964" spans="1:6" x14ac:dyDescent="0.25">
      <c r="A2964" s="1">
        <v>46227</v>
      </c>
      <c r="B2964">
        <v>958.75</v>
      </c>
      <c r="C2964">
        <v>971.1</v>
      </c>
      <c r="D2964">
        <v>950.1</v>
      </c>
      <c r="E2964">
        <v>965.35</v>
      </c>
      <c r="F2964">
        <v>63978</v>
      </c>
    </row>
    <row r="2965" spans="1:6" x14ac:dyDescent="0.25">
      <c r="A2965" s="1">
        <v>46230</v>
      </c>
      <c r="B2965">
        <v>975</v>
      </c>
      <c r="C2965">
        <v>994.05</v>
      </c>
      <c r="D2965">
        <v>972.5</v>
      </c>
      <c r="E2965">
        <v>979.7</v>
      </c>
      <c r="F2965">
        <v>124021</v>
      </c>
    </row>
    <row r="2966" spans="1:6" x14ac:dyDescent="0.25">
      <c r="A2966" s="1">
        <v>46231</v>
      </c>
      <c r="B2966">
        <v>977.9</v>
      </c>
      <c r="C2966">
        <v>981.7</v>
      </c>
      <c r="D2966">
        <v>958</v>
      </c>
      <c r="E2966">
        <v>963.45</v>
      </c>
      <c r="F2966">
        <v>136337</v>
      </c>
    </row>
    <row r="2967" spans="1:6" x14ac:dyDescent="0.25">
      <c r="A2967" s="1">
        <v>46232</v>
      </c>
      <c r="B2967">
        <v>964.05</v>
      </c>
      <c r="C2967">
        <v>989.95</v>
      </c>
      <c r="D2967">
        <v>964.05</v>
      </c>
      <c r="E2967">
        <v>977.4</v>
      </c>
      <c r="F2967">
        <v>134953</v>
      </c>
    </row>
    <row r="2968" spans="1:6" x14ac:dyDescent="0.25">
      <c r="A2968" s="1">
        <v>46233</v>
      </c>
      <c r="B2968">
        <v>970.75</v>
      </c>
      <c r="C2968">
        <v>979.95</v>
      </c>
      <c r="D2968">
        <v>956.25</v>
      </c>
      <c r="E2968">
        <v>961.65</v>
      </c>
      <c r="F2968">
        <v>76781</v>
      </c>
    </row>
    <row r="2969" spans="1:6" x14ac:dyDescent="0.25">
      <c r="A2969" s="1">
        <v>46234</v>
      </c>
      <c r="B2969">
        <v>960</v>
      </c>
      <c r="C2969">
        <v>966.05</v>
      </c>
      <c r="D2969">
        <v>931</v>
      </c>
      <c r="E2969">
        <v>935.15</v>
      </c>
      <c r="F2969">
        <v>234718</v>
      </c>
    </row>
    <row r="2970" spans="1:6" x14ac:dyDescent="0.25">
      <c r="A2970" s="1">
        <v>46237</v>
      </c>
      <c r="B2970">
        <v>950</v>
      </c>
      <c r="C2970">
        <v>950</v>
      </c>
      <c r="D2970">
        <v>925.4</v>
      </c>
      <c r="E2970">
        <v>933.15</v>
      </c>
      <c r="F2970">
        <v>217660</v>
      </c>
    </row>
    <row r="2971" spans="1:6" x14ac:dyDescent="0.25">
      <c r="A2971" s="1">
        <v>46238</v>
      </c>
      <c r="B2971">
        <v>946.95</v>
      </c>
      <c r="C2971">
        <v>946.95</v>
      </c>
      <c r="D2971">
        <v>925</v>
      </c>
      <c r="E2971">
        <v>932.75</v>
      </c>
      <c r="F2971">
        <v>54540</v>
      </c>
    </row>
    <row r="2972" spans="1:6" x14ac:dyDescent="0.25">
      <c r="A2972" s="1">
        <v>46239</v>
      </c>
      <c r="B2972">
        <v>933.85</v>
      </c>
      <c r="C2972">
        <v>939</v>
      </c>
      <c r="D2972">
        <v>907.5</v>
      </c>
      <c r="E2972">
        <v>924.7</v>
      </c>
      <c r="F2972">
        <v>84506</v>
      </c>
    </row>
    <row r="2973" spans="1:6" x14ac:dyDescent="0.25">
      <c r="A2973" s="1">
        <v>46240</v>
      </c>
      <c r="B2973">
        <v>922.1</v>
      </c>
      <c r="C2973">
        <v>938.7</v>
      </c>
      <c r="D2973">
        <v>916.3</v>
      </c>
      <c r="E2973">
        <v>926.25</v>
      </c>
      <c r="F2973">
        <v>173437</v>
      </c>
    </row>
    <row r="2974" spans="1:6" x14ac:dyDescent="0.25">
      <c r="A2974" s="1">
        <v>46241</v>
      </c>
      <c r="B2974">
        <v>926</v>
      </c>
      <c r="C2974">
        <v>945</v>
      </c>
      <c r="D2974">
        <v>913</v>
      </c>
      <c r="E2974">
        <v>932</v>
      </c>
      <c r="F2974">
        <v>178292</v>
      </c>
    </row>
    <row r="2975" spans="1:6" x14ac:dyDescent="0.25">
      <c r="A2975" s="1">
        <v>46244</v>
      </c>
      <c r="B2975">
        <v>930.95</v>
      </c>
      <c r="C2975">
        <v>970.3</v>
      </c>
      <c r="D2975">
        <v>928.5</v>
      </c>
      <c r="E2975">
        <v>962.7</v>
      </c>
      <c r="F2975">
        <v>379931</v>
      </c>
    </row>
    <row r="2976" spans="1:6" x14ac:dyDescent="0.25">
      <c r="A2976" s="1">
        <v>46245</v>
      </c>
      <c r="B2976">
        <v>934.95</v>
      </c>
      <c r="C2976">
        <v>995</v>
      </c>
      <c r="D2976">
        <v>908.2</v>
      </c>
      <c r="E2976">
        <v>965</v>
      </c>
      <c r="F2976">
        <v>926683</v>
      </c>
    </row>
    <row r="2977" spans="1:6" x14ac:dyDescent="0.25">
      <c r="A2977" s="1">
        <v>46246</v>
      </c>
      <c r="B2977">
        <v>968</v>
      </c>
      <c r="C2977">
        <v>968</v>
      </c>
      <c r="D2977">
        <v>880</v>
      </c>
      <c r="E2977">
        <v>890.6</v>
      </c>
      <c r="F2977">
        <v>726070</v>
      </c>
    </row>
    <row r="2978" spans="1:6" x14ac:dyDescent="0.25">
      <c r="A2978" s="1">
        <v>46247</v>
      </c>
      <c r="B2978">
        <v>888</v>
      </c>
      <c r="C2978">
        <v>906.2</v>
      </c>
      <c r="D2978">
        <v>872.65</v>
      </c>
      <c r="E2978">
        <v>890.5</v>
      </c>
      <c r="F2978">
        <v>224817</v>
      </c>
    </row>
    <row r="2979" spans="1:6" x14ac:dyDescent="0.25">
      <c r="A2979" s="1">
        <v>46248</v>
      </c>
      <c r="B2979">
        <v>891</v>
      </c>
      <c r="C2979">
        <v>894.95</v>
      </c>
      <c r="D2979">
        <v>860</v>
      </c>
      <c r="E2979">
        <v>865.8</v>
      </c>
      <c r="F2979">
        <v>231302</v>
      </c>
    </row>
    <row r="2980" spans="1:6" x14ac:dyDescent="0.25">
      <c r="A2980" s="1">
        <v>46251</v>
      </c>
      <c r="B2980">
        <v>869.4</v>
      </c>
      <c r="C2980">
        <v>878.8</v>
      </c>
      <c r="D2980">
        <v>847.75</v>
      </c>
      <c r="E2980">
        <v>866.95</v>
      </c>
      <c r="F2980">
        <v>333402</v>
      </c>
    </row>
    <row r="2981" spans="1:6" x14ac:dyDescent="0.25">
      <c r="A2981" s="1">
        <v>46252</v>
      </c>
      <c r="B2981">
        <v>869.8</v>
      </c>
      <c r="C2981">
        <v>873.9</v>
      </c>
      <c r="D2981">
        <v>860</v>
      </c>
      <c r="E2981">
        <v>866</v>
      </c>
      <c r="F2981">
        <v>186261</v>
      </c>
    </row>
    <row r="2982" spans="1:6" x14ac:dyDescent="0.25">
      <c r="A2982" s="1">
        <v>46253</v>
      </c>
      <c r="B2982">
        <v>866</v>
      </c>
      <c r="C2982">
        <v>876.75</v>
      </c>
      <c r="D2982">
        <v>853.35</v>
      </c>
      <c r="E2982">
        <v>867</v>
      </c>
      <c r="F2982">
        <v>969846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9829-DC97-42AD-AA0D-0B0912BE4F3B}">
  <dimension ref="A1:F2982"/>
  <sheetViews>
    <sheetView topLeftCell="A2"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_xll.BDH("PNCB IN Equity", {"PX_OPEN","PX_HIGH","PX_LOW","PX_LAST","PX_VOLUME"}, "20140801", TODAY(), "CapChg", "Y", "CshAdjNormal", "Y","cols=6;rows=2981")</f>
        <v>41852</v>
      </c>
      <c r="B2">
        <v>153.21</v>
      </c>
      <c r="C2">
        <v>156.79</v>
      </c>
      <c r="D2">
        <v>147.71</v>
      </c>
      <c r="E2">
        <v>150.46</v>
      </c>
      <c r="F2">
        <v>57035</v>
      </c>
    </row>
    <row r="3" spans="1:6" x14ac:dyDescent="0.25">
      <c r="A3" s="1">
        <v>41855</v>
      </c>
      <c r="B3">
        <v>147.71</v>
      </c>
      <c r="C3">
        <v>161.47</v>
      </c>
      <c r="D3">
        <v>147.71</v>
      </c>
      <c r="E3">
        <v>155.55000000000001</v>
      </c>
      <c r="F3">
        <v>106790</v>
      </c>
    </row>
    <row r="4" spans="1:6" x14ac:dyDescent="0.25">
      <c r="A4" s="1">
        <v>41856</v>
      </c>
      <c r="B4">
        <v>155.69</v>
      </c>
      <c r="C4">
        <v>158.9</v>
      </c>
      <c r="D4">
        <v>152.25</v>
      </c>
      <c r="E4">
        <v>153.30000000000001</v>
      </c>
      <c r="F4">
        <v>17989</v>
      </c>
    </row>
    <row r="5" spans="1:6" x14ac:dyDescent="0.25">
      <c r="A5" s="1">
        <v>41857</v>
      </c>
      <c r="B5">
        <v>153.38999999999999</v>
      </c>
      <c r="C5">
        <v>159.44999999999999</v>
      </c>
      <c r="D5">
        <v>149.86000000000001</v>
      </c>
      <c r="E5">
        <v>152.29</v>
      </c>
      <c r="F5">
        <v>56682</v>
      </c>
    </row>
    <row r="6" spans="1:6" x14ac:dyDescent="0.25">
      <c r="A6" s="1">
        <v>41858</v>
      </c>
      <c r="B6">
        <v>155.63999999999999</v>
      </c>
      <c r="C6">
        <v>155.63999999999999</v>
      </c>
      <c r="D6">
        <v>151.38</v>
      </c>
      <c r="E6">
        <v>151.93</v>
      </c>
      <c r="F6">
        <v>20514</v>
      </c>
    </row>
    <row r="7" spans="1:6" x14ac:dyDescent="0.25">
      <c r="A7" s="1">
        <v>41859</v>
      </c>
      <c r="B7">
        <v>150.46</v>
      </c>
      <c r="C7">
        <v>150.91999999999999</v>
      </c>
      <c r="D7">
        <v>145</v>
      </c>
      <c r="E7">
        <v>147.88999999999999</v>
      </c>
      <c r="F7">
        <v>24710</v>
      </c>
    </row>
    <row r="8" spans="1:6" x14ac:dyDescent="0.25">
      <c r="A8" s="1">
        <v>41862</v>
      </c>
      <c r="B8">
        <v>150.41</v>
      </c>
      <c r="C8">
        <v>150.46</v>
      </c>
      <c r="D8">
        <v>147.25</v>
      </c>
      <c r="E8">
        <v>148.03</v>
      </c>
      <c r="F8">
        <v>13842</v>
      </c>
    </row>
    <row r="9" spans="1:6" x14ac:dyDescent="0.25">
      <c r="A9" s="1">
        <v>41863</v>
      </c>
      <c r="B9">
        <v>148.03</v>
      </c>
      <c r="C9">
        <v>154.13</v>
      </c>
      <c r="D9">
        <v>148.03</v>
      </c>
      <c r="E9">
        <v>150.69</v>
      </c>
      <c r="F9">
        <v>20523</v>
      </c>
    </row>
    <row r="10" spans="1:6" x14ac:dyDescent="0.25">
      <c r="A10" s="1">
        <v>41864</v>
      </c>
      <c r="B10">
        <v>149.54</v>
      </c>
      <c r="C10">
        <v>151.24</v>
      </c>
      <c r="D10">
        <v>142.57</v>
      </c>
      <c r="E10">
        <v>145.96</v>
      </c>
      <c r="F10">
        <v>41232</v>
      </c>
    </row>
    <row r="11" spans="1:6" x14ac:dyDescent="0.25">
      <c r="A11" s="1">
        <v>41865</v>
      </c>
      <c r="B11">
        <v>144.04</v>
      </c>
      <c r="C11">
        <v>149.31</v>
      </c>
      <c r="D11">
        <v>142.97999999999999</v>
      </c>
      <c r="E11">
        <v>146.83000000000001</v>
      </c>
      <c r="F11">
        <v>22244</v>
      </c>
    </row>
    <row r="12" spans="1:6" x14ac:dyDescent="0.25">
      <c r="A12" s="1">
        <v>41869</v>
      </c>
      <c r="B12">
        <v>146.88</v>
      </c>
      <c r="C12">
        <v>155.09</v>
      </c>
      <c r="D12">
        <v>145.32</v>
      </c>
      <c r="E12">
        <v>151.41999999999999</v>
      </c>
      <c r="F12">
        <v>18640</v>
      </c>
    </row>
    <row r="13" spans="1:6" x14ac:dyDescent="0.25">
      <c r="A13" s="1">
        <v>41870</v>
      </c>
      <c r="B13">
        <v>148.62</v>
      </c>
      <c r="C13">
        <v>156.88</v>
      </c>
      <c r="D13">
        <v>148.62</v>
      </c>
      <c r="E13">
        <v>152.19999999999999</v>
      </c>
      <c r="F13">
        <v>17469</v>
      </c>
    </row>
    <row r="14" spans="1:6" x14ac:dyDescent="0.25">
      <c r="A14" s="1">
        <v>41871</v>
      </c>
      <c r="B14">
        <v>150.05000000000001</v>
      </c>
      <c r="C14">
        <v>163.30000000000001</v>
      </c>
      <c r="D14">
        <v>150.05000000000001</v>
      </c>
      <c r="E14">
        <v>157.16</v>
      </c>
      <c r="F14">
        <v>75776</v>
      </c>
    </row>
    <row r="15" spans="1:6" x14ac:dyDescent="0.25">
      <c r="A15" s="1">
        <v>41872</v>
      </c>
      <c r="B15">
        <v>158.35</v>
      </c>
      <c r="C15">
        <v>163.30000000000001</v>
      </c>
      <c r="D15">
        <v>154.94999999999999</v>
      </c>
      <c r="E15">
        <v>156.97</v>
      </c>
      <c r="F15">
        <v>32307</v>
      </c>
    </row>
    <row r="16" spans="1:6" x14ac:dyDescent="0.25">
      <c r="A16" s="1">
        <v>41873</v>
      </c>
      <c r="B16">
        <v>157.80000000000001</v>
      </c>
      <c r="C16">
        <v>162.38999999999999</v>
      </c>
      <c r="D16">
        <v>155.13999999999999</v>
      </c>
      <c r="E16">
        <v>156.51</v>
      </c>
      <c r="F16">
        <v>19196</v>
      </c>
    </row>
    <row r="17" spans="1:6" x14ac:dyDescent="0.25">
      <c r="A17" s="1">
        <v>41876</v>
      </c>
      <c r="B17">
        <v>157.34</v>
      </c>
      <c r="C17">
        <v>162.38999999999999</v>
      </c>
      <c r="D17">
        <v>155.96</v>
      </c>
      <c r="E17">
        <v>156.79</v>
      </c>
      <c r="F17">
        <v>25180</v>
      </c>
    </row>
    <row r="18" spans="1:6" x14ac:dyDescent="0.25">
      <c r="A18" s="1">
        <v>41877</v>
      </c>
      <c r="B18">
        <v>152.61000000000001</v>
      </c>
      <c r="C18">
        <v>158.66999999999999</v>
      </c>
      <c r="D18">
        <v>151.38</v>
      </c>
      <c r="E18">
        <v>155.55000000000001</v>
      </c>
      <c r="F18">
        <v>23973</v>
      </c>
    </row>
    <row r="19" spans="1:6" x14ac:dyDescent="0.25">
      <c r="A19" s="1">
        <v>41878</v>
      </c>
      <c r="B19">
        <v>155.96</v>
      </c>
      <c r="C19">
        <v>169.72</v>
      </c>
      <c r="D19">
        <v>155.96</v>
      </c>
      <c r="E19">
        <v>162.84</v>
      </c>
      <c r="F19">
        <v>176553</v>
      </c>
    </row>
    <row r="20" spans="1:6" x14ac:dyDescent="0.25">
      <c r="A20" s="1">
        <v>41879</v>
      </c>
      <c r="B20">
        <v>165.14</v>
      </c>
      <c r="C20">
        <v>166.97</v>
      </c>
      <c r="D20">
        <v>157.02000000000001</v>
      </c>
      <c r="E20">
        <v>158.94</v>
      </c>
      <c r="F20">
        <v>42185</v>
      </c>
    </row>
    <row r="21" spans="1:6" x14ac:dyDescent="0.25">
      <c r="A21" s="1">
        <v>41883</v>
      </c>
      <c r="B21">
        <v>159.63</v>
      </c>
      <c r="C21">
        <v>161.88</v>
      </c>
      <c r="D21">
        <v>156.24</v>
      </c>
      <c r="E21">
        <v>158.76</v>
      </c>
      <c r="F21">
        <v>18295</v>
      </c>
    </row>
    <row r="22" spans="1:6" x14ac:dyDescent="0.25">
      <c r="A22" s="1">
        <v>41884</v>
      </c>
      <c r="B22">
        <v>154.68</v>
      </c>
      <c r="C22">
        <v>164.22</v>
      </c>
      <c r="D22">
        <v>154.27000000000001</v>
      </c>
      <c r="E22">
        <v>159.16999999999999</v>
      </c>
      <c r="F22">
        <v>28891</v>
      </c>
    </row>
    <row r="23" spans="1:6" x14ac:dyDescent="0.25">
      <c r="A23" s="1">
        <v>41885</v>
      </c>
      <c r="B23">
        <v>160.69</v>
      </c>
      <c r="C23">
        <v>160.69</v>
      </c>
      <c r="D23">
        <v>155.05000000000001</v>
      </c>
      <c r="E23">
        <v>157.43</v>
      </c>
      <c r="F23">
        <v>55160</v>
      </c>
    </row>
    <row r="24" spans="1:6" x14ac:dyDescent="0.25">
      <c r="A24" s="1">
        <v>41886</v>
      </c>
      <c r="B24">
        <v>156.61000000000001</v>
      </c>
      <c r="C24">
        <v>159.54</v>
      </c>
      <c r="D24">
        <v>152.29</v>
      </c>
      <c r="E24">
        <v>156.06</v>
      </c>
      <c r="F24">
        <v>16592</v>
      </c>
    </row>
    <row r="25" spans="1:6" x14ac:dyDescent="0.25">
      <c r="A25" s="1">
        <v>41887</v>
      </c>
      <c r="B25">
        <v>155.96</v>
      </c>
      <c r="C25">
        <v>164.95</v>
      </c>
      <c r="D25">
        <v>155.05000000000001</v>
      </c>
      <c r="E25">
        <v>159.27000000000001</v>
      </c>
      <c r="F25">
        <v>44073</v>
      </c>
    </row>
    <row r="26" spans="1:6" x14ac:dyDescent="0.25">
      <c r="A26" s="1">
        <v>41890</v>
      </c>
      <c r="B26">
        <v>159.72</v>
      </c>
      <c r="C26">
        <v>163.30000000000001</v>
      </c>
      <c r="D26">
        <v>155.63999999999999</v>
      </c>
      <c r="E26">
        <v>157.02000000000001</v>
      </c>
      <c r="F26">
        <v>39636</v>
      </c>
    </row>
    <row r="27" spans="1:6" x14ac:dyDescent="0.25">
      <c r="A27" s="1">
        <v>41891</v>
      </c>
      <c r="B27">
        <v>157.43</v>
      </c>
      <c r="C27">
        <v>160.5</v>
      </c>
      <c r="D27">
        <v>154.59</v>
      </c>
      <c r="E27">
        <v>157.88999999999999</v>
      </c>
      <c r="F27">
        <v>22412</v>
      </c>
    </row>
    <row r="28" spans="1:6" x14ac:dyDescent="0.25">
      <c r="A28" s="1">
        <v>41892</v>
      </c>
      <c r="B28">
        <v>156.88</v>
      </c>
      <c r="C28">
        <v>162.84</v>
      </c>
      <c r="D28">
        <v>156.33000000000001</v>
      </c>
      <c r="E28">
        <v>157.61000000000001</v>
      </c>
      <c r="F28">
        <v>42945</v>
      </c>
    </row>
    <row r="29" spans="1:6" x14ac:dyDescent="0.25">
      <c r="A29" s="1">
        <v>41893</v>
      </c>
      <c r="B29">
        <v>157.80000000000001</v>
      </c>
      <c r="C29">
        <v>163.30000000000001</v>
      </c>
      <c r="D29">
        <v>155.13999999999999</v>
      </c>
      <c r="E29">
        <v>158.03</v>
      </c>
      <c r="F29">
        <v>22950</v>
      </c>
    </row>
    <row r="30" spans="1:6" x14ac:dyDescent="0.25">
      <c r="A30" s="1">
        <v>41894</v>
      </c>
      <c r="B30">
        <v>156.41999999999999</v>
      </c>
      <c r="C30">
        <v>159.16999999999999</v>
      </c>
      <c r="D30">
        <v>155.05000000000001</v>
      </c>
      <c r="E30">
        <v>157.80000000000001</v>
      </c>
      <c r="F30">
        <v>43988</v>
      </c>
    </row>
    <row r="31" spans="1:6" x14ac:dyDescent="0.25">
      <c r="A31" s="1">
        <v>41897</v>
      </c>
      <c r="B31">
        <v>157.80000000000001</v>
      </c>
      <c r="C31">
        <v>160.91999999999999</v>
      </c>
      <c r="D31">
        <v>155.96</v>
      </c>
      <c r="E31">
        <v>157.94</v>
      </c>
      <c r="F31">
        <v>23105</v>
      </c>
    </row>
    <row r="32" spans="1:6" x14ac:dyDescent="0.25">
      <c r="A32" s="1">
        <v>41898</v>
      </c>
      <c r="B32">
        <v>156.33000000000001</v>
      </c>
      <c r="C32">
        <v>171.56</v>
      </c>
      <c r="D32">
        <v>155.05000000000001</v>
      </c>
      <c r="E32">
        <v>158.30000000000001</v>
      </c>
      <c r="F32">
        <v>160812</v>
      </c>
    </row>
    <row r="33" spans="1:6" x14ac:dyDescent="0.25">
      <c r="A33" s="1">
        <v>41899</v>
      </c>
      <c r="B33">
        <v>159.91</v>
      </c>
      <c r="C33">
        <v>161.47</v>
      </c>
      <c r="D33">
        <v>156.41999999999999</v>
      </c>
      <c r="E33">
        <v>157.71</v>
      </c>
      <c r="F33">
        <v>75982</v>
      </c>
    </row>
    <row r="34" spans="1:6" x14ac:dyDescent="0.25">
      <c r="A34" s="1">
        <v>41900</v>
      </c>
      <c r="B34">
        <v>158.44</v>
      </c>
      <c r="C34">
        <v>160.32</v>
      </c>
      <c r="D34">
        <v>156.83000000000001</v>
      </c>
      <c r="E34">
        <v>158.81</v>
      </c>
      <c r="F34">
        <v>50216</v>
      </c>
    </row>
    <row r="35" spans="1:6" x14ac:dyDescent="0.25">
      <c r="A35" s="1">
        <v>41901</v>
      </c>
      <c r="B35">
        <v>157.75</v>
      </c>
      <c r="C35">
        <v>190.55</v>
      </c>
      <c r="D35">
        <v>157.75</v>
      </c>
      <c r="E35">
        <v>190.55</v>
      </c>
      <c r="F35">
        <v>1023315</v>
      </c>
    </row>
    <row r="36" spans="1:6" x14ac:dyDescent="0.25">
      <c r="A36" s="1">
        <v>41904</v>
      </c>
      <c r="B36">
        <v>196.79</v>
      </c>
      <c r="C36">
        <v>201.24</v>
      </c>
      <c r="D36">
        <v>181.65</v>
      </c>
      <c r="E36">
        <v>183.85</v>
      </c>
      <c r="F36">
        <v>533891</v>
      </c>
    </row>
    <row r="37" spans="1:6" x14ac:dyDescent="0.25">
      <c r="A37" s="1">
        <v>41905</v>
      </c>
      <c r="B37">
        <v>183.35</v>
      </c>
      <c r="C37">
        <v>193.39</v>
      </c>
      <c r="D37">
        <v>177.25</v>
      </c>
      <c r="E37">
        <v>179.54</v>
      </c>
      <c r="F37">
        <v>149252</v>
      </c>
    </row>
    <row r="38" spans="1:6" x14ac:dyDescent="0.25">
      <c r="A38" s="1">
        <v>41906</v>
      </c>
      <c r="B38">
        <v>179.82</v>
      </c>
      <c r="C38">
        <v>182.43</v>
      </c>
      <c r="D38">
        <v>161.56</v>
      </c>
      <c r="E38">
        <v>174.54</v>
      </c>
      <c r="F38">
        <v>77155</v>
      </c>
    </row>
    <row r="39" spans="1:6" x14ac:dyDescent="0.25">
      <c r="A39" s="1">
        <v>41907</v>
      </c>
      <c r="B39">
        <v>174.86</v>
      </c>
      <c r="C39">
        <v>185.14</v>
      </c>
      <c r="D39">
        <v>159.68</v>
      </c>
      <c r="E39">
        <v>166.33</v>
      </c>
      <c r="F39">
        <v>120931</v>
      </c>
    </row>
    <row r="40" spans="1:6" x14ac:dyDescent="0.25">
      <c r="A40" s="1">
        <v>41908</v>
      </c>
      <c r="B40">
        <v>165.14</v>
      </c>
      <c r="C40">
        <v>169.86</v>
      </c>
      <c r="D40">
        <v>160.55000000000001</v>
      </c>
      <c r="E40">
        <v>166.7</v>
      </c>
      <c r="F40">
        <v>159908</v>
      </c>
    </row>
    <row r="41" spans="1:6" x14ac:dyDescent="0.25">
      <c r="A41" s="1">
        <v>41911</v>
      </c>
      <c r="B41">
        <v>173.39</v>
      </c>
      <c r="C41">
        <v>173.39</v>
      </c>
      <c r="D41">
        <v>161.47</v>
      </c>
      <c r="E41">
        <v>166.01</v>
      </c>
      <c r="F41">
        <v>159480</v>
      </c>
    </row>
    <row r="42" spans="1:6" x14ac:dyDescent="0.25">
      <c r="A42" s="1">
        <v>41912</v>
      </c>
      <c r="B42">
        <v>165</v>
      </c>
      <c r="C42">
        <v>168.62</v>
      </c>
      <c r="D42">
        <v>159.63</v>
      </c>
      <c r="E42">
        <v>160.96</v>
      </c>
      <c r="F42">
        <v>107029</v>
      </c>
    </row>
    <row r="43" spans="1:6" x14ac:dyDescent="0.25">
      <c r="A43" s="1">
        <v>41913</v>
      </c>
      <c r="B43">
        <v>162.34</v>
      </c>
      <c r="C43">
        <v>165.14</v>
      </c>
      <c r="D43">
        <v>155.05000000000001</v>
      </c>
      <c r="E43">
        <v>158.26</v>
      </c>
      <c r="F43">
        <v>196173</v>
      </c>
    </row>
    <row r="44" spans="1:6" x14ac:dyDescent="0.25">
      <c r="A44" s="1">
        <v>41919</v>
      </c>
      <c r="B44">
        <v>157.80000000000001</v>
      </c>
      <c r="C44">
        <v>163.30000000000001</v>
      </c>
      <c r="D44">
        <v>156.41999999999999</v>
      </c>
      <c r="E44">
        <v>157.25</v>
      </c>
      <c r="F44">
        <v>35232</v>
      </c>
    </row>
    <row r="45" spans="1:6" x14ac:dyDescent="0.25">
      <c r="A45" s="1">
        <v>41920</v>
      </c>
      <c r="B45">
        <v>157.80000000000001</v>
      </c>
      <c r="C45">
        <v>162.38999999999999</v>
      </c>
      <c r="D45">
        <v>156.01</v>
      </c>
      <c r="E45">
        <v>157.71</v>
      </c>
      <c r="F45">
        <v>36193</v>
      </c>
    </row>
    <row r="46" spans="1:6" x14ac:dyDescent="0.25">
      <c r="A46" s="1">
        <v>41921</v>
      </c>
      <c r="B46">
        <v>158.72</v>
      </c>
      <c r="C46">
        <v>162.84</v>
      </c>
      <c r="D46">
        <v>158.72</v>
      </c>
      <c r="E46">
        <v>159.04</v>
      </c>
      <c r="F46">
        <v>39331</v>
      </c>
    </row>
    <row r="47" spans="1:6" x14ac:dyDescent="0.25">
      <c r="A47" s="1">
        <v>41922</v>
      </c>
      <c r="B47">
        <v>158.85</v>
      </c>
      <c r="C47">
        <v>158.9</v>
      </c>
      <c r="D47">
        <v>154.13</v>
      </c>
      <c r="E47">
        <v>155.46</v>
      </c>
      <c r="F47">
        <v>22546</v>
      </c>
    </row>
    <row r="48" spans="1:6" x14ac:dyDescent="0.25">
      <c r="A48" s="1">
        <v>41925</v>
      </c>
      <c r="B48">
        <v>154.77000000000001</v>
      </c>
      <c r="C48">
        <v>160.55000000000001</v>
      </c>
      <c r="D48">
        <v>152.29</v>
      </c>
      <c r="E48">
        <v>159.13</v>
      </c>
      <c r="F48">
        <v>41843</v>
      </c>
    </row>
    <row r="49" spans="1:6" x14ac:dyDescent="0.25">
      <c r="A49" s="1">
        <v>41926</v>
      </c>
      <c r="B49">
        <v>157.80000000000001</v>
      </c>
      <c r="C49">
        <v>160.55000000000001</v>
      </c>
      <c r="D49">
        <v>150.13999999999999</v>
      </c>
      <c r="E49">
        <v>154.91</v>
      </c>
      <c r="F49">
        <v>56292</v>
      </c>
    </row>
    <row r="50" spans="1:6" x14ac:dyDescent="0.25">
      <c r="A50" s="1">
        <v>41928</v>
      </c>
      <c r="B50">
        <v>155</v>
      </c>
      <c r="C50">
        <v>157.66</v>
      </c>
      <c r="D50">
        <v>148.72</v>
      </c>
      <c r="E50">
        <v>150.05000000000001</v>
      </c>
      <c r="F50">
        <v>22127</v>
      </c>
    </row>
    <row r="51" spans="1:6" x14ac:dyDescent="0.25">
      <c r="A51" s="1">
        <v>41929</v>
      </c>
      <c r="B51">
        <v>150.46</v>
      </c>
      <c r="C51">
        <v>155.05000000000001</v>
      </c>
      <c r="D51">
        <v>125.41</v>
      </c>
      <c r="E51">
        <v>145.22999999999999</v>
      </c>
      <c r="F51">
        <v>29589</v>
      </c>
    </row>
    <row r="52" spans="1:6" x14ac:dyDescent="0.25">
      <c r="A52" s="1">
        <v>41932</v>
      </c>
      <c r="B52">
        <v>144.04</v>
      </c>
      <c r="C52">
        <v>151.38</v>
      </c>
      <c r="D52">
        <v>144.04</v>
      </c>
      <c r="E52">
        <v>146.33000000000001</v>
      </c>
      <c r="F52">
        <v>32469</v>
      </c>
    </row>
    <row r="53" spans="1:6" x14ac:dyDescent="0.25">
      <c r="A53" s="1">
        <v>41933</v>
      </c>
      <c r="B53">
        <v>144.94999999999999</v>
      </c>
      <c r="C53">
        <v>148.94</v>
      </c>
      <c r="D53">
        <v>144.04</v>
      </c>
      <c r="E53">
        <v>146.56</v>
      </c>
      <c r="F53">
        <v>29624</v>
      </c>
    </row>
    <row r="54" spans="1:6" x14ac:dyDescent="0.25">
      <c r="A54" s="1">
        <v>41934</v>
      </c>
      <c r="B54">
        <v>146.97</v>
      </c>
      <c r="C54">
        <v>148.62</v>
      </c>
      <c r="D54">
        <v>144.44999999999999</v>
      </c>
      <c r="E54">
        <v>145.41</v>
      </c>
      <c r="F54">
        <v>25873</v>
      </c>
    </row>
    <row r="55" spans="1:6" x14ac:dyDescent="0.25">
      <c r="A55" s="1">
        <v>41935</v>
      </c>
      <c r="B55">
        <v>148.62</v>
      </c>
      <c r="C55">
        <v>150.91999999999999</v>
      </c>
      <c r="D55">
        <v>146.65</v>
      </c>
      <c r="E55">
        <v>149.27000000000001</v>
      </c>
      <c r="F55">
        <v>11474</v>
      </c>
    </row>
    <row r="56" spans="1:6" x14ac:dyDescent="0.25">
      <c r="A56" s="1">
        <v>41939</v>
      </c>
      <c r="B56">
        <v>149.44999999999999</v>
      </c>
      <c r="C56">
        <v>152.75</v>
      </c>
      <c r="D56">
        <v>146.06</v>
      </c>
      <c r="E56">
        <v>147.25</v>
      </c>
      <c r="F56">
        <v>22684</v>
      </c>
    </row>
    <row r="57" spans="1:6" x14ac:dyDescent="0.25">
      <c r="A57" s="1">
        <v>41940</v>
      </c>
      <c r="B57">
        <v>145.5</v>
      </c>
      <c r="C57">
        <v>151.97</v>
      </c>
      <c r="D57">
        <v>145.5</v>
      </c>
      <c r="E57">
        <v>148.99</v>
      </c>
      <c r="F57">
        <v>35567</v>
      </c>
    </row>
    <row r="58" spans="1:6" x14ac:dyDescent="0.25">
      <c r="A58" s="1">
        <v>41941</v>
      </c>
      <c r="B58">
        <v>149.82</v>
      </c>
      <c r="C58">
        <v>152.75</v>
      </c>
      <c r="D58">
        <v>146.79</v>
      </c>
      <c r="E58">
        <v>148.49</v>
      </c>
      <c r="F58">
        <v>37046</v>
      </c>
    </row>
    <row r="59" spans="1:6" x14ac:dyDescent="0.25">
      <c r="A59" s="1">
        <v>41942</v>
      </c>
      <c r="B59">
        <v>149.5</v>
      </c>
      <c r="C59">
        <v>153.21</v>
      </c>
      <c r="D59">
        <v>147.80000000000001</v>
      </c>
      <c r="E59">
        <v>148.49</v>
      </c>
      <c r="F59">
        <v>48681</v>
      </c>
    </row>
    <row r="60" spans="1:6" x14ac:dyDescent="0.25">
      <c r="A60" s="1">
        <v>41943</v>
      </c>
      <c r="B60">
        <v>149.54</v>
      </c>
      <c r="C60">
        <v>150.46</v>
      </c>
      <c r="D60">
        <v>140.46</v>
      </c>
      <c r="E60">
        <v>145.18</v>
      </c>
      <c r="F60">
        <v>84755</v>
      </c>
    </row>
    <row r="61" spans="1:6" x14ac:dyDescent="0.25">
      <c r="A61" s="1">
        <v>41946</v>
      </c>
      <c r="B61">
        <v>151.83000000000001</v>
      </c>
      <c r="C61">
        <v>162.38999999999999</v>
      </c>
      <c r="D61">
        <v>149.54</v>
      </c>
      <c r="E61">
        <v>150.37</v>
      </c>
      <c r="F61">
        <v>258268</v>
      </c>
    </row>
    <row r="62" spans="1:6" x14ac:dyDescent="0.25">
      <c r="A62" s="1">
        <v>41948</v>
      </c>
      <c r="B62">
        <v>151.38</v>
      </c>
      <c r="C62">
        <v>153.26</v>
      </c>
      <c r="D62">
        <v>147.38999999999999</v>
      </c>
      <c r="E62">
        <v>150.83000000000001</v>
      </c>
      <c r="F62">
        <v>107233</v>
      </c>
    </row>
    <row r="63" spans="1:6" x14ac:dyDescent="0.25">
      <c r="A63" s="1">
        <v>41950</v>
      </c>
      <c r="B63">
        <v>150.78</v>
      </c>
      <c r="C63">
        <v>153.26</v>
      </c>
      <c r="D63">
        <v>147.71</v>
      </c>
      <c r="E63">
        <v>149.22</v>
      </c>
      <c r="F63">
        <v>33034</v>
      </c>
    </row>
    <row r="64" spans="1:6" x14ac:dyDescent="0.25">
      <c r="A64" s="1">
        <v>41953</v>
      </c>
      <c r="B64">
        <v>150.41</v>
      </c>
      <c r="C64">
        <v>150.41</v>
      </c>
      <c r="D64">
        <v>145.63999999999999</v>
      </c>
      <c r="E64">
        <v>146.19</v>
      </c>
      <c r="F64">
        <v>32130</v>
      </c>
    </row>
    <row r="65" spans="1:6" x14ac:dyDescent="0.25">
      <c r="A65" s="1">
        <v>41954</v>
      </c>
      <c r="B65">
        <v>146.79</v>
      </c>
      <c r="C65">
        <v>149.4</v>
      </c>
      <c r="D65">
        <v>143.58000000000001</v>
      </c>
      <c r="E65">
        <v>145.6</v>
      </c>
      <c r="F65">
        <v>26298</v>
      </c>
    </row>
    <row r="66" spans="1:6" x14ac:dyDescent="0.25">
      <c r="A66" s="1">
        <v>41955</v>
      </c>
      <c r="B66">
        <v>146.79</v>
      </c>
      <c r="C66">
        <v>150.46</v>
      </c>
      <c r="D66">
        <v>144.54</v>
      </c>
      <c r="E66">
        <v>146.74</v>
      </c>
      <c r="F66">
        <v>45712</v>
      </c>
    </row>
    <row r="67" spans="1:6" x14ac:dyDescent="0.25">
      <c r="A67" s="1">
        <v>41956</v>
      </c>
      <c r="B67">
        <v>146.69999999999999</v>
      </c>
      <c r="C67">
        <v>148.72</v>
      </c>
      <c r="D67">
        <v>145.28</v>
      </c>
      <c r="E67">
        <v>145.91999999999999</v>
      </c>
      <c r="F67">
        <v>15271</v>
      </c>
    </row>
    <row r="68" spans="1:6" x14ac:dyDescent="0.25">
      <c r="A68" s="1">
        <v>41957</v>
      </c>
      <c r="B68">
        <v>145.96</v>
      </c>
      <c r="C68">
        <v>148.62</v>
      </c>
      <c r="D68">
        <v>143.12</v>
      </c>
      <c r="E68">
        <v>145.83000000000001</v>
      </c>
      <c r="F68">
        <v>15643</v>
      </c>
    </row>
    <row r="69" spans="1:6" x14ac:dyDescent="0.25">
      <c r="A69" s="1">
        <v>41960</v>
      </c>
      <c r="B69">
        <v>145.05000000000001</v>
      </c>
      <c r="C69">
        <v>151.38</v>
      </c>
      <c r="D69">
        <v>142.84</v>
      </c>
      <c r="E69">
        <v>144.27000000000001</v>
      </c>
      <c r="F69">
        <v>67911</v>
      </c>
    </row>
    <row r="70" spans="1:6" x14ac:dyDescent="0.25">
      <c r="A70" s="1">
        <v>41961</v>
      </c>
      <c r="B70">
        <v>144.04</v>
      </c>
      <c r="C70">
        <v>147.66</v>
      </c>
      <c r="D70">
        <v>143.12</v>
      </c>
      <c r="E70">
        <v>145.55000000000001</v>
      </c>
      <c r="F70">
        <v>25208</v>
      </c>
    </row>
    <row r="71" spans="1:6" x14ac:dyDescent="0.25">
      <c r="A71" s="1">
        <v>41962</v>
      </c>
      <c r="B71">
        <v>146.79</v>
      </c>
      <c r="C71">
        <v>147.71</v>
      </c>
      <c r="D71">
        <v>142.19999999999999</v>
      </c>
      <c r="E71">
        <v>143.35</v>
      </c>
      <c r="F71">
        <v>34429</v>
      </c>
    </row>
    <row r="72" spans="1:6" x14ac:dyDescent="0.25">
      <c r="A72" s="1">
        <v>41963</v>
      </c>
      <c r="B72">
        <v>142.84</v>
      </c>
      <c r="C72">
        <v>144.82</v>
      </c>
      <c r="D72">
        <v>138.76</v>
      </c>
      <c r="E72">
        <v>141.41999999999999</v>
      </c>
      <c r="F72">
        <v>27432</v>
      </c>
    </row>
    <row r="73" spans="1:6" x14ac:dyDescent="0.25">
      <c r="A73" s="1">
        <v>41964</v>
      </c>
      <c r="B73">
        <v>140</v>
      </c>
      <c r="C73">
        <v>145.87</v>
      </c>
      <c r="D73">
        <v>140</v>
      </c>
      <c r="E73">
        <v>141.33000000000001</v>
      </c>
      <c r="F73">
        <v>33082</v>
      </c>
    </row>
    <row r="74" spans="1:6" x14ac:dyDescent="0.25">
      <c r="A74" s="1">
        <v>41967</v>
      </c>
      <c r="B74">
        <v>143.85</v>
      </c>
      <c r="C74">
        <v>144.94999999999999</v>
      </c>
      <c r="D74">
        <v>140.87</v>
      </c>
      <c r="E74">
        <v>141.79</v>
      </c>
      <c r="F74">
        <v>30814</v>
      </c>
    </row>
    <row r="75" spans="1:6" x14ac:dyDescent="0.25">
      <c r="A75" s="1">
        <v>41968</v>
      </c>
      <c r="B75">
        <v>142.97999999999999</v>
      </c>
      <c r="C75">
        <v>144.77000000000001</v>
      </c>
      <c r="D75">
        <v>138.81</v>
      </c>
      <c r="E75">
        <v>140.41</v>
      </c>
      <c r="F75">
        <v>36216</v>
      </c>
    </row>
    <row r="76" spans="1:6" x14ac:dyDescent="0.25">
      <c r="A76" s="1">
        <v>41969</v>
      </c>
      <c r="B76">
        <v>139.44999999999999</v>
      </c>
      <c r="C76">
        <v>141.97</v>
      </c>
      <c r="D76">
        <v>139.08000000000001</v>
      </c>
      <c r="E76">
        <v>139.91</v>
      </c>
      <c r="F76">
        <v>16805</v>
      </c>
    </row>
    <row r="77" spans="1:6" x14ac:dyDescent="0.25">
      <c r="A77" s="1">
        <v>41970</v>
      </c>
      <c r="B77">
        <v>141.15</v>
      </c>
      <c r="C77">
        <v>141.15</v>
      </c>
      <c r="D77">
        <v>138.12</v>
      </c>
      <c r="E77">
        <v>138.49</v>
      </c>
      <c r="F77">
        <v>16836</v>
      </c>
    </row>
    <row r="78" spans="1:6" x14ac:dyDescent="0.25">
      <c r="A78" s="1">
        <v>41971</v>
      </c>
      <c r="B78">
        <v>137.66</v>
      </c>
      <c r="C78">
        <v>142.11000000000001</v>
      </c>
      <c r="D78">
        <v>137.66</v>
      </c>
      <c r="E78">
        <v>139.31</v>
      </c>
      <c r="F78">
        <v>14986</v>
      </c>
    </row>
    <row r="79" spans="1:6" x14ac:dyDescent="0.25">
      <c r="A79" s="1">
        <v>41974</v>
      </c>
      <c r="B79">
        <v>138.62</v>
      </c>
      <c r="C79">
        <v>166.65</v>
      </c>
      <c r="D79">
        <v>138.62</v>
      </c>
      <c r="E79">
        <v>144.91</v>
      </c>
      <c r="F79">
        <v>77500</v>
      </c>
    </row>
    <row r="80" spans="1:6" x14ac:dyDescent="0.25">
      <c r="A80" s="1">
        <v>41975</v>
      </c>
      <c r="B80">
        <v>146.33000000000001</v>
      </c>
      <c r="C80">
        <v>150.83000000000001</v>
      </c>
      <c r="D80">
        <v>142.80000000000001</v>
      </c>
      <c r="E80">
        <v>144.13</v>
      </c>
      <c r="F80">
        <v>43093</v>
      </c>
    </row>
    <row r="81" spans="1:6" x14ac:dyDescent="0.25">
      <c r="A81" s="1">
        <v>41976</v>
      </c>
      <c r="B81">
        <v>144.94999999999999</v>
      </c>
      <c r="C81">
        <v>148.62</v>
      </c>
      <c r="D81">
        <v>142.66</v>
      </c>
      <c r="E81">
        <v>144.08000000000001</v>
      </c>
      <c r="F81">
        <v>28048</v>
      </c>
    </row>
    <row r="82" spans="1:6" x14ac:dyDescent="0.25">
      <c r="A82" s="1">
        <v>41977</v>
      </c>
      <c r="B82">
        <v>144.16999999999999</v>
      </c>
      <c r="C82">
        <v>147.06</v>
      </c>
      <c r="D82">
        <v>143.35</v>
      </c>
      <c r="E82">
        <v>144.68</v>
      </c>
      <c r="F82">
        <v>8854</v>
      </c>
    </row>
    <row r="83" spans="1:6" x14ac:dyDescent="0.25">
      <c r="A83" s="1">
        <v>41978</v>
      </c>
      <c r="B83">
        <v>144.94999999999999</v>
      </c>
      <c r="C83">
        <v>149.59</v>
      </c>
      <c r="D83">
        <v>143.44</v>
      </c>
      <c r="E83">
        <v>144.31</v>
      </c>
      <c r="F83">
        <v>29498</v>
      </c>
    </row>
    <row r="84" spans="1:6" x14ac:dyDescent="0.25">
      <c r="A84" s="1">
        <v>41981</v>
      </c>
      <c r="B84">
        <v>143.72</v>
      </c>
      <c r="C84">
        <v>145.55000000000001</v>
      </c>
      <c r="D84">
        <v>138.16999999999999</v>
      </c>
      <c r="E84">
        <v>140.87</v>
      </c>
      <c r="F84">
        <v>15124</v>
      </c>
    </row>
    <row r="85" spans="1:6" x14ac:dyDescent="0.25">
      <c r="A85" s="1">
        <v>41982</v>
      </c>
      <c r="B85">
        <v>139.91</v>
      </c>
      <c r="C85">
        <v>145</v>
      </c>
      <c r="D85">
        <v>139.91</v>
      </c>
      <c r="E85">
        <v>142.61000000000001</v>
      </c>
      <c r="F85">
        <v>17550</v>
      </c>
    </row>
    <row r="86" spans="1:6" x14ac:dyDescent="0.25">
      <c r="A86" s="1">
        <v>41983</v>
      </c>
      <c r="B86">
        <v>141.28</v>
      </c>
      <c r="C86">
        <v>145.13999999999999</v>
      </c>
      <c r="D86">
        <v>140.72999999999999</v>
      </c>
      <c r="E86">
        <v>142.84</v>
      </c>
      <c r="F86">
        <v>10653</v>
      </c>
    </row>
    <row r="87" spans="1:6" x14ac:dyDescent="0.25">
      <c r="A87" s="1">
        <v>41984</v>
      </c>
      <c r="B87">
        <v>141.38</v>
      </c>
      <c r="C87">
        <v>143.07</v>
      </c>
      <c r="D87">
        <v>139.68</v>
      </c>
      <c r="E87">
        <v>140.5</v>
      </c>
      <c r="F87">
        <v>12192</v>
      </c>
    </row>
    <row r="88" spans="1:6" x14ac:dyDescent="0.25">
      <c r="A88" s="1">
        <v>41985</v>
      </c>
      <c r="B88">
        <v>139.68</v>
      </c>
      <c r="C88">
        <v>159.72</v>
      </c>
      <c r="D88">
        <v>139.44999999999999</v>
      </c>
      <c r="E88">
        <v>147.80000000000001</v>
      </c>
      <c r="F88">
        <v>310715</v>
      </c>
    </row>
    <row r="89" spans="1:6" x14ac:dyDescent="0.25">
      <c r="A89" s="1">
        <v>41988</v>
      </c>
      <c r="B89">
        <v>149.91</v>
      </c>
      <c r="C89">
        <v>152.94</v>
      </c>
      <c r="D89">
        <v>148.62</v>
      </c>
      <c r="E89">
        <v>150.87</v>
      </c>
      <c r="F89">
        <v>94183</v>
      </c>
    </row>
    <row r="90" spans="1:6" x14ac:dyDescent="0.25">
      <c r="A90" s="1">
        <v>41989</v>
      </c>
      <c r="B90">
        <v>150.37</v>
      </c>
      <c r="C90">
        <v>150.37</v>
      </c>
      <c r="D90">
        <v>139.91</v>
      </c>
      <c r="E90">
        <v>142.61000000000001</v>
      </c>
      <c r="F90">
        <v>28601</v>
      </c>
    </row>
    <row r="91" spans="1:6" x14ac:dyDescent="0.25">
      <c r="A91" s="1">
        <v>41990</v>
      </c>
      <c r="B91">
        <v>142.19999999999999</v>
      </c>
      <c r="C91">
        <v>144.82</v>
      </c>
      <c r="D91">
        <v>138.07</v>
      </c>
      <c r="E91">
        <v>141.65</v>
      </c>
      <c r="F91">
        <v>22989</v>
      </c>
    </row>
    <row r="92" spans="1:6" x14ac:dyDescent="0.25">
      <c r="A92" s="1">
        <v>41991</v>
      </c>
      <c r="B92">
        <v>148.62</v>
      </c>
      <c r="C92">
        <v>154.13</v>
      </c>
      <c r="D92">
        <v>142.19999999999999</v>
      </c>
      <c r="E92">
        <v>145.28</v>
      </c>
      <c r="F92">
        <v>120863</v>
      </c>
    </row>
    <row r="93" spans="1:6" x14ac:dyDescent="0.25">
      <c r="A93" s="1">
        <v>41992</v>
      </c>
      <c r="B93">
        <v>149.94999999999999</v>
      </c>
      <c r="C93">
        <v>169.17</v>
      </c>
      <c r="D93">
        <v>145.6</v>
      </c>
      <c r="E93">
        <v>151.69999999999999</v>
      </c>
      <c r="F93">
        <v>914378</v>
      </c>
    </row>
    <row r="94" spans="1:6" x14ac:dyDescent="0.25">
      <c r="A94" s="1">
        <v>41995</v>
      </c>
      <c r="B94">
        <v>154.63</v>
      </c>
      <c r="C94">
        <v>157.80000000000001</v>
      </c>
      <c r="D94">
        <v>149.16999999999999</v>
      </c>
      <c r="E94">
        <v>150.46</v>
      </c>
      <c r="F94">
        <v>299072</v>
      </c>
    </row>
    <row r="95" spans="1:6" x14ac:dyDescent="0.25">
      <c r="A95" s="1">
        <v>41996</v>
      </c>
      <c r="B95">
        <v>149.54</v>
      </c>
      <c r="C95">
        <v>151.51</v>
      </c>
      <c r="D95">
        <v>144.04</v>
      </c>
      <c r="E95">
        <v>145.5</v>
      </c>
      <c r="F95">
        <v>150165</v>
      </c>
    </row>
    <row r="96" spans="1:6" x14ac:dyDescent="0.25">
      <c r="A96" s="1">
        <v>41997</v>
      </c>
      <c r="B96">
        <v>145.87</v>
      </c>
      <c r="C96">
        <v>150.6</v>
      </c>
      <c r="D96">
        <v>139.72</v>
      </c>
      <c r="E96">
        <v>140.72999999999999</v>
      </c>
      <c r="F96">
        <v>497882</v>
      </c>
    </row>
    <row r="97" spans="1:6" x14ac:dyDescent="0.25">
      <c r="A97" s="1">
        <v>41999</v>
      </c>
      <c r="B97">
        <v>142.61000000000001</v>
      </c>
      <c r="C97">
        <v>144.59</v>
      </c>
      <c r="D97">
        <v>134.31</v>
      </c>
      <c r="E97">
        <v>135.91999999999999</v>
      </c>
      <c r="F97">
        <v>121623</v>
      </c>
    </row>
    <row r="98" spans="1:6" x14ac:dyDescent="0.25">
      <c r="A98" s="1">
        <v>42002</v>
      </c>
      <c r="B98">
        <v>137.34</v>
      </c>
      <c r="C98">
        <v>138.94</v>
      </c>
      <c r="D98">
        <v>134.04</v>
      </c>
      <c r="E98">
        <v>135.5</v>
      </c>
      <c r="F98">
        <v>87446</v>
      </c>
    </row>
    <row r="99" spans="1:6" x14ac:dyDescent="0.25">
      <c r="A99" s="1">
        <v>42003</v>
      </c>
      <c r="B99">
        <v>136.69999999999999</v>
      </c>
      <c r="C99">
        <v>137.52000000000001</v>
      </c>
      <c r="D99">
        <v>133.03</v>
      </c>
      <c r="E99">
        <v>135.83000000000001</v>
      </c>
      <c r="F99">
        <v>59108</v>
      </c>
    </row>
    <row r="100" spans="1:6" x14ac:dyDescent="0.25">
      <c r="A100" s="1">
        <v>42004</v>
      </c>
      <c r="B100">
        <v>134.94999999999999</v>
      </c>
      <c r="C100">
        <v>140.83000000000001</v>
      </c>
      <c r="D100">
        <v>134.94999999999999</v>
      </c>
      <c r="E100">
        <v>138.85</v>
      </c>
      <c r="F100">
        <v>102402</v>
      </c>
    </row>
    <row r="101" spans="1:6" x14ac:dyDescent="0.25">
      <c r="A101" s="1">
        <v>42005</v>
      </c>
      <c r="B101">
        <v>137.88999999999999</v>
      </c>
      <c r="C101">
        <v>141.69999999999999</v>
      </c>
      <c r="D101">
        <v>137.84</v>
      </c>
      <c r="E101">
        <v>139.16999999999999</v>
      </c>
      <c r="F101">
        <v>44193</v>
      </c>
    </row>
    <row r="102" spans="1:6" x14ac:dyDescent="0.25">
      <c r="A102" s="1">
        <v>42006</v>
      </c>
      <c r="B102">
        <v>140.37</v>
      </c>
      <c r="C102">
        <v>141.28</v>
      </c>
      <c r="D102">
        <v>138.26</v>
      </c>
      <c r="E102">
        <v>139.63</v>
      </c>
      <c r="F102">
        <v>48593</v>
      </c>
    </row>
    <row r="103" spans="1:6" x14ac:dyDescent="0.25">
      <c r="A103" s="1">
        <v>42009</v>
      </c>
      <c r="B103">
        <v>139.44999999999999</v>
      </c>
      <c r="C103">
        <v>141.28</v>
      </c>
      <c r="D103">
        <v>136.24</v>
      </c>
      <c r="E103">
        <v>136.74</v>
      </c>
      <c r="F103">
        <v>66214</v>
      </c>
    </row>
    <row r="104" spans="1:6" x14ac:dyDescent="0.25">
      <c r="A104" s="1">
        <v>42010</v>
      </c>
      <c r="B104">
        <v>135.91999999999999</v>
      </c>
      <c r="C104">
        <v>140.18</v>
      </c>
      <c r="D104">
        <v>133.94</v>
      </c>
      <c r="E104">
        <v>135.28</v>
      </c>
      <c r="F104">
        <v>79905</v>
      </c>
    </row>
    <row r="105" spans="1:6" x14ac:dyDescent="0.25">
      <c r="A105" s="1">
        <v>42011</v>
      </c>
      <c r="B105">
        <v>137.34</v>
      </c>
      <c r="C105">
        <v>141.24</v>
      </c>
      <c r="D105">
        <v>130.28</v>
      </c>
      <c r="E105">
        <v>131.24</v>
      </c>
      <c r="F105">
        <v>95502</v>
      </c>
    </row>
    <row r="106" spans="1:6" x14ac:dyDescent="0.25">
      <c r="A106" s="1">
        <v>42012</v>
      </c>
      <c r="B106">
        <v>131.74</v>
      </c>
      <c r="C106">
        <v>134.86000000000001</v>
      </c>
      <c r="D106">
        <v>131.19</v>
      </c>
      <c r="E106">
        <v>132.66</v>
      </c>
      <c r="F106">
        <v>36570</v>
      </c>
    </row>
    <row r="107" spans="1:6" x14ac:dyDescent="0.25">
      <c r="A107" s="1">
        <v>42013</v>
      </c>
      <c r="B107">
        <v>133.62</v>
      </c>
      <c r="C107">
        <v>134.86000000000001</v>
      </c>
      <c r="D107">
        <v>129.44999999999999</v>
      </c>
      <c r="E107">
        <v>130.87</v>
      </c>
      <c r="F107">
        <v>49211</v>
      </c>
    </row>
    <row r="108" spans="1:6" x14ac:dyDescent="0.25">
      <c r="A108" s="1">
        <v>42016</v>
      </c>
      <c r="B108">
        <v>131.28</v>
      </c>
      <c r="C108">
        <v>131.97</v>
      </c>
      <c r="D108">
        <v>129.5</v>
      </c>
      <c r="E108">
        <v>130.37</v>
      </c>
      <c r="F108">
        <v>21588</v>
      </c>
    </row>
    <row r="109" spans="1:6" x14ac:dyDescent="0.25">
      <c r="A109" s="1">
        <v>42017</v>
      </c>
      <c r="B109">
        <v>129.82</v>
      </c>
      <c r="C109">
        <v>131.15</v>
      </c>
      <c r="D109">
        <v>128.44</v>
      </c>
      <c r="E109">
        <v>129.22</v>
      </c>
      <c r="F109">
        <v>24170</v>
      </c>
    </row>
    <row r="110" spans="1:6" x14ac:dyDescent="0.25">
      <c r="A110" s="1">
        <v>42018</v>
      </c>
      <c r="B110">
        <v>128.44</v>
      </c>
      <c r="C110">
        <v>130</v>
      </c>
      <c r="D110">
        <v>127.06</v>
      </c>
      <c r="E110">
        <v>127.98</v>
      </c>
      <c r="F110">
        <v>27185</v>
      </c>
    </row>
    <row r="111" spans="1:6" x14ac:dyDescent="0.25">
      <c r="A111" s="1">
        <v>42019</v>
      </c>
      <c r="B111">
        <v>127.34</v>
      </c>
      <c r="C111">
        <v>131.19</v>
      </c>
      <c r="D111">
        <v>125.83</v>
      </c>
      <c r="E111">
        <v>130.13999999999999</v>
      </c>
      <c r="F111">
        <v>98016</v>
      </c>
    </row>
    <row r="112" spans="1:6" x14ac:dyDescent="0.25">
      <c r="A112" s="1">
        <v>42020</v>
      </c>
      <c r="B112">
        <v>129.54</v>
      </c>
      <c r="C112">
        <v>132.84</v>
      </c>
      <c r="D112">
        <v>128.9</v>
      </c>
      <c r="E112">
        <v>131.15</v>
      </c>
      <c r="F112">
        <v>34094</v>
      </c>
    </row>
    <row r="113" spans="1:6" x14ac:dyDescent="0.25">
      <c r="A113" s="1">
        <v>42023</v>
      </c>
      <c r="B113">
        <v>130.28</v>
      </c>
      <c r="C113">
        <v>138.53</v>
      </c>
      <c r="D113">
        <v>130.28</v>
      </c>
      <c r="E113">
        <v>135.91999999999999</v>
      </c>
      <c r="F113">
        <v>69400</v>
      </c>
    </row>
    <row r="114" spans="1:6" x14ac:dyDescent="0.25">
      <c r="A114" s="1">
        <v>42024</v>
      </c>
      <c r="B114">
        <v>134.86000000000001</v>
      </c>
      <c r="C114">
        <v>137.61000000000001</v>
      </c>
      <c r="D114">
        <v>131.33000000000001</v>
      </c>
      <c r="E114">
        <v>132.80000000000001</v>
      </c>
      <c r="F114">
        <v>66553</v>
      </c>
    </row>
    <row r="115" spans="1:6" x14ac:dyDescent="0.25">
      <c r="A115" s="1">
        <v>42025</v>
      </c>
      <c r="B115">
        <v>132.19999999999999</v>
      </c>
      <c r="C115">
        <v>134.59</v>
      </c>
      <c r="D115">
        <v>127.98</v>
      </c>
      <c r="E115">
        <v>128.76</v>
      </c>
      <c r="F115">
        <v>29005</v>
      </c>
    </row>
    <row r="116" spans="1:6" x14ac:dyDescent="0.25">
      <c r="A116" s="1">
        <v>42026</v>
      </c>
      <c r="B116">
        <v>129.5</v>
      </c>
      <c r="C116">
        <v>130.83000000000001</v>
      </c>
      <c r="D116">
        <v>127.8</v>
      </c>
      <c r="E116">
        <v>130</v>
      </c>
      <c r="F116">
        <v>18164</v>
      </c>
    </row>
    <row r="117" spans="1:6" x14ac:dyDescent="0.25">
      <c r="A117" s="1">
        <v>42027</v>
      </c>
      <c r="B117">
        <v>129.91</v>
      </c>
      <c r="C117">
        <v>132.57</v>
      </c>
      <c r="D117">
        <v>126.61</v>
      </c>
      <c r="E117">
        <v>127.98</v>
      </c>
      <c r="F117">
        <v>30371</v>
      </c>
    </row>
    <row r="118" spans="1:6" x14ac:dyDescent="0.25">
      <c r="A118" s="1">
        <v>42031</v>
      </c>
      <c r="B118">
        <v>127.2</v>
      </c>
      <c r="C118">
        <v>130.28</v>
      </c>
      <c r="D118">
        <v>125.96</v>
      </c>
      <c r="E118">
        <v>126.97</v>
      </c>
      <c r="F118">
        <v>22409</v>
      </c>
    </row>
    <row r="119" spans="1:6" x14ac:dyDescent="0.25">
      <c r="A119" s="1">
        <v>42032</v>
      </c>
      <c r="B119">
        <v>126.65</v>
      </c>
      <c r="C119">
        <v>131.19</v>
      </c>
      <c r="D119">
        <v>125.92</v>
      </c>
      <c r="E119">
        <v>128.62</v>
      </c>
      <c r="F119">
        <v>96889</v>
      </c>
    </row>
    <row r="120" spans="1:6" x14ac:dyDescent="0.25">
      <c r="A120" s="1">
        <v>42033</v>
      </c>
      <c r="B120">
        <v>133.03</v>
      </c>
      <c r="C120">
        <v>133.03</v>
      </c>
      <c r="D120">
        <v>126.65</v>
      </c>
      <c r="E120">
        <v>127.84</v>
      </c>
      <c r="F120">
        <v>21872</v>
      </c>
    </row>
    <row r="121" spans="1:6" x14ac:dyDescent="0.25">
      <c r="A121" s="1">
        <v>42034</v>
      </c>
      <c r="B121">
        <v>127.2</v>
      </c>
      <c r="C121">
        <v>129.13</v>
      </c>
      <c r="D121">
        <v>125.69</v>
      </c>
      <c r="E121">
        <v>125.83</v>
      </c>
      <c r="F121">
        <v>15249</v>
      </c>
    </row>
    <row r="122" spans="1:6" x14ac:dyDescent="0.25">
      <c r="A122" s="1">
        <v>42037</v>
      </c>
      <c r="B122">
        <v>125.78</v>
      </c>
      <c r="C122">
        <v>132.11000000000001</v>
      </c>
      <c r="D122">
        <v>125.69</v>
      </c>
      <c r="E122">
        <v>128.26</v>
      </c>
      <c r="F122">
        <v>35246</v>
      </c>
    </row>
    <row r="123" spans="1:6" x14ac:dyDescent="0.25">
      <c r="A123" s="1">
        <v>42038</v>
      </c>
      <c r="B123">
        <v>128.44</v>
      </c>
      <c r="C123">
        <v>131.65</v>
      </c>
      <c r="D123">
        <v>126.65</v>
      </c>
      <c r="E123">
        <v>127.89</v>
      </c>
      <c r="F123">
        <v>11948</v>
      </c>
    </row>
    <row r="124" spans="1:6" x14ac:dyDescent="0.25">
      <c r="A124" s="1">
        <v>42039</v>
      </c>
      <c r="B124">
        <v>127.89</v>
      </c>
      <c r="C124">
        <v>138.53</v>
      </c>
      <c r="D124">
        <v>127.89</v>
      </c>
      <c r="E124">
        <v>131.97</v>
      </c>
      <c r="F124">
        <v>299121</v>
      </c>
    </row>
    <row r="125" spans="1:6" x14ac:dyDescent="0.25">
      <c r="A125" s="1">
        <v>42040</v>
      </c>
      <c r="B125">
        <v>133.21</v>
      </c>
      <c r="C125">
        <v>134.86000000000001</v>
      </c>
      <c r="D125">
        <v>126.61</v>
      </c>
      <c r="E125">
        <v>127.43</v>
      </c>
      <c r="F125">
        <v>135178</v>
      </c>
    </row>
    <row r="126" spans="1:6" x14ac:dyDescent="0.25">
      <c r="A126" s="1">
        <v>42041</v>
      </c>
      <c r="B126">
        <v>128.44</v>
      </c>
      <c r="C126">
        <v>128.66999999999999</v>
      </c>
      <c r="D126">
        <v>122.02</v>
      </c>
      <c r="E126">
        <v>123.9</v>
      </c>
      <c r="F126">
        <v>30985</v>
      </c>
    </row>
    <row r="127" spans="1:6" x14ac:dyDescent="0.25">
      <c r="A127" s="1">
        <v>42044</v>
      </c>
      <c r="B127">
        <v>123.9</v>
      </c>
      <c r="C127">
        <v>125.6</v>
      </c>
      <c r="D127">
        <v>109.63</v>
      </c>
      <c r="E127">
        <v>117.29</v>
      </c>
      <c r="F127">
        <v>41938</v>
      </c>
    </row>
    <row r="128" spans="1:6" x14ac:dyDescent="0.25">
      <c r="A128" s="1">
        <v>42045</v>
      </c>
      <c r="B128">
        <v>115.6</v>
      </c>
      <c r="C128">
        <v>123.39</v>
      </c>
      <c r="D128">
        <v>115.23</v>
      </c>
      <c r="E128">
        <v>117.61</v>
      </c>
      <c r="F128">
        <v>39818</v>
      </c>
    </row>
    <row r="129" spans="1:6" x14ac:dyDescent="0.25">
      <c r="A129" s="1">
        <v>42046</v>
      </c>
      <c r="B129">
        <v>121.06</v>
      </c>
      <c r="C129">
        <v>121.06</v>
      </c>
      <c r="D129">
        <v>117.43</v>
      </c>
      <c r="E129">
        <v>119.95</v>
      </c>
      <c r="F129">
        <v>28051</v>
      </c>
    </row>
    <row r="130" spans="1:6" x14ac:dyDescent="0.25">
      <c r="A130" s="1">
        <v>42047</v>
      </c>
      <c r="B130">
        <v>118.58</v>
      </c>
      <c r="C130">
        <v>123.85</v>
      </c>
      <c r="D130">
        <v>118.58</v>
      </c>
      <c r="E130">
        <v>122.29</v>
      </c>
      <c r="F130">
        <v>42380</v>
      </c>
    </row>
    <row r="131" spans="1:6" x14ac:dyDescent="0.25">
      <c r="A131" s="1">
        <v>42048</v>
      </c>
      <c r="B131">
        <v>122.16</v>
      </c>
      <c r="C131">
        <v>124.27</v>
      </c>
      <c r="D131">
        <v>120.73</v>
      </c>
      <c r="E131">
        <v>122.75</v>
      </c>
      <c r="F131">
        <v>38864</v>
      </c>
    </row>
    <row r="132" spans="1:6" x14ac:dyDescent="0.25">
      <c r="A132" s="1">
        <v>42051</v>
      </c>
      <c r="B132">
        <v>121.1</v>
      </c>
      <c r="C132">
        <v>122.11</v>
      </c>
      <c r="D132">
        <v>117.43</v>
      </c>
      <c r="E132">
        <v>120.28</v>
      </c>
      <c r="F132">
        <v>35738</v>
      </c>
    </row>
    <row r="133" spans="1:6" x14ac:dyDescent="0.25">
      <c r="A133" s="1">
        <v>42053</v>
      </c>
      <c r="B133">
        <v>120.18</v>
      </c>
      <c r="C133">
        <v>121.65</v>
      </c>
      <c r="D133">
        <v>118.35</v>
      </c>
      <c r="E133">
        <v>119.08</v>
      </c>
      <c r="F133">
        <v>30574</v>
      </c>
    </row>
    <row r="134" spans="1:6" x14ac:dyDescent="0.25">
      <c r="A134" s="1">
        <v>42054</v>
      </c>
      <c r="B134">
        <v>122.11</v>
      </c>
      <c r="C134">
        <v>122.11</v>
      </c>
      <c r="D134">
        <v>117.89</v>
      </c>
      <c r="E134">
        <v>118.99</v>
      </c>
      <c r="F134">
        <v>23363</v>
      </c>
    </row>
    <row r="135" spans="1:6" x14ac:dyDescent="0.25">
      <c r="A135" s="1">
        <v>42055</v>
      </c>
      <c r="B135">
        <v>118.99</v>
      </c>
      <c r="C135">
        <v>127.25</v>
      </c>
      <c r="D135">
        <v>118.35</v>
      </c>
      <c r="E135">
        <v>124.36</v>
      </c>
      <c r="F135">
        <v>61535</v>
      </c>
    </row>
    <row r="136" spans="1:6" x14ac:dyDescent="0.25">
      <c r="A136" s="1">
        <v>42058</v>
      </c>
      <c r="B136">
        <v>127.06</v>
      </c>
      <c r="C136">
        <v>130.28</v>
      </c>
      <c r="D136">
        <v>125.69</v>
      </c>
      <c r="E136">
        <v>128.85</v>
      </c>
      <c r="F136">
        <v>76845</v>
      </c>
    </row>
    <row r="137" spans="1:6" x14ac:dyDescent="0.25">
      <c r="A137" s="1">
        <v>42059</v>
      </c>
      <c r="B137">
        <v>128.44</v>
      </c>
      <c r="C137">
        <v>129.91</v>
      </c>
      <c r="D137">
        <v>124.17</v>
      </c>
      <c r="E137">
        <v>125.55</v>
      </c>
      <c r="F137">
        <v>26128</v>
      </c>
    </row>
    <row r="138" spans="1:6" x14ac:dyDescent="0.25">
      <c r="A138" s="1">
        <v>42060</v>
      </c>
      <c r="B138">
        <v>126.65</v>
      </c>
      <c r="C138">
        <v>133.03</v>
      </c>
      <c r="D138">
        <v>120.18</v>
      </c>
      <c r="E138">
        <v>121.7</v>
      </c>
      <c r="F138">
        <v>22940</v>
      </c>
    </row>
    <row r="139" spans="1:6" x14ac:dyDescent="0.25">
      <c r="A139" s="1">
        <v>42061</v>
      </c>
      <c r="B139">
        <v>127.52</v>
      </c>
      <c r="C139">
        <v>127.52</v>
      </c>
      <c r="D139">
        <v>121.1</v>
      </c>
      <c r="E139">
        <v>122.29</v>
      </c>
      <c r="F139">
        <v>21892</v>
      </c>
    </row>
    <row r="140" spans="1:6" x14ac:dyDescent="0.25">
      <c r="A140" s="1">
        <v>42062</v>
      </c>
      <c r="B140">
        <v>120.37</v>
      </c>
      <c r="C140">
        <v>123.67</v>
      </c>
      <c r="D140">
        <v>120.18</v>
      </c>
      <c r="E140">
        <v>120.73</v>
      </c>
      <c r="F140">
        <v>24840</v>
      </c>
    </row>
    <row r="141" spans="1:6" x14ac:dyDescent="0.25">
      <c r="A141" s="1">
        <v>42063</v>
      </c>
      <c r="B141">
        <v>123.85</v>
      </c>
      <c r="C141">
        <v>123.85</v>
      </c>
      <c r="D141">
        <v>119.36</v>
      </c>
      <c r="E141">
        <v>119.91</v>
      </c>
      <c r="F141">
        <v>25945</v>
      </c>
    </row>
    <row r="142" spans="1:6" x14ac:dyDescent="0.25">
      <c r="A142" s="1">
        <v>42065</v>
      </c>
      <c r="B142">
        <v>121.42</v>
      </c>
      <c r="C142">
        <v>122.71</v>
      </c>
      <c r="D142">
        <v>117.25</v>
      </c>
      <c r="E142">
        <v>117.61</v>
      </c>
      <c r="F142">
        <v>49772</v>
      </c>
    </row>
    <row r="143" spans="1:6" x14ac:dyDescent="0.25">
      <c r="A143" s="1">
        <v>42066</v>
      </c>
      <c r="B143">
        <v>119.04</v>
      </c>
      <c r="C143">
        <v>120.09</v>
      </c>
      <c r="D143">
        <v>117.29</v>
      </c>
      <c r="E143">
        <v>118.03</v>
      </c>
      <c r="F143">
        <v>21740</v>
      </c>
    </row>
    <row r="144" spans="1:6" x14ac:dyDescent="0.25">
      <c r="A144" s="1">
        <v>42067</v>
      </c>
      <c r="B144">
        <v>120.64</v>
      </c>
      <c r="C144">
        <v>121.28</v>
      </c>
      <c r="D144">
        <v>115.87</v>
      </c>
      <c r="E144">
        <v>117.2</v>
      </c>
      <c r="F144">
        <v>24838</v>
      </c>
    </row>
    <row r="145" spans="1:6" x14ac:dyDescent="0.25">
      <c r="A145" s="1">
        <v>42068</v>
      </c>
      <c r="B145">
        <v>118.35</v>
      </c>
      <c r="C145">
        <v>118.62</v>
      </c>
      <c r="D145">
        <v>114.68</v>
      </c>
      <c r="E145">
        <v>115.18</v>
      </c>
      <c r="F145">
        <v>26912</v>
      </c>
    </row>
    <row r="146" spans="1:6" x14ac:dyDescent="0.25">
      <c r="A146" s="1">
        <v>42072</v>
      </c>
      <c r="B146">
        <v>116.51</v>
      </c>
      <c r="C146">
        <v>116.51</v>
      </c>
      <c r="D146">
        <v>112.02</v>
      </c>
      <c r="E146">
        <v>112.89</v>
      </c>
      <c r="F146">
        <v>36531</v>
      </c>
    </row>
    <row r="147" spans="1:6" x14ac:dyDescent="0.25">
      <c r="A147" s="1">
        <v>42073</v>
      </c>
      <c r="B147">
        <v>115.41</v>
      </c>
      <c r="C147">
        <v>118.35</v>
      </c>
      <c r="D147">
        <v>112.2</v>
      </c>
      <c r="E147">
        <v>114.63</v>
      </c>
      <c r="F147">
        <v>39922</v>
      </c>
    </row>
    <row r="148" spans="1:6" x14ac:dyDescent="0.25">
      <c r="A148" s="1">
        <v>42074</v>
      </c>
      <c r="B148">
        <v>113.3</v>
      </c>
      <c r="C148">
        <v>115.78</v>
      </c>
      <c r="D148">
        <v>108.26</v>
      </c>
      <c r="E148">
        <v>113.58</v>
      </c>
      <c r="F148">
        <v>32471</v>
      </c>
    </row>
    <row r="149" spans="1:6" x14ac:dyDescent="0.25">
      <c r="A149" s="1">
        <v>42075</v>
      </c>
      <c r="B149">
        <v>113.53</v>
      </c>
      <c r="C149">
        <v>116.51</v>
      </c>
      <c r="D149">
        <v>112.66</v>
      </c>
      <c r="E149">
        <v>115</v>
      </c>
      <c r="F149">
        <v>20864</v>
      </c>
    </row>
    <row r="150" spans="1:6" x14ac:dyDescent="0.25">
      <c r="A150" s="1">
        <v>42076</v>
      </c>
      <c r="B150">
        <v>116.88</v>
      </c>
      <c r="C150">
        <v>117.25</v>
      </c>
      <c r="D150">
        <v>110.09</v>
      </c>
      <c r="E150">
        <v>111.33</v>
      </c>
      <c r="F150">
        <v>19023</v>
      </c>
    </row>
    <row r="151" spans="1:6" x14ac:dyDescent="0.25">
      <c r="A151" s="1">
        <v>42079</v>
      </c>
      <c r="B151">
        <v>110.78</v>
      </c>
      <c r="C151">
        <v>116.56</v>
      </c>
      <c r="D151">
        <v>110.09</v>
      </c>
      <c r="E151">
        <v>113.07</v>
      </c>
      <c r="F151">
        <v>23447</v>
      </c>
    </row>
    <row r="152" spans="1:6" x14ac:dyDescent="0.25">
      <c r="A152" s="1">
        <v>42080</v>
      </c>
      <c r="B152">
        <v>114.68</v>
      </c>
      <c r="C152">
        <v>116.61</v>
      </c>
      <c r="D152">
        <v>111.01</v>
      </c>
      <c r="E152">
        <v>111.79</v>
      </c>
      <c r="F152">
        <v>35449</v>
      </c>
    </row>
    <row r="153" spans="1:6" x14ac:dyDescent="0.25">
      <c r="A153" s="1">
        <v>42081</v>
      </c>
      <c r="B153">
        <v>112.02</v>
      </c>
      <c r="C153">
        <v>115.14</v>
      </c>
      <c r="D153">
        <v>109.17</v>
      </c>
      <c r="E153">
        <v>111.15</v>
      </c>
      <c r="F153">
        <v>36486</v>
      </c>
    </row>
    <row r="154" spans="1:6" x14ac:dyDescent="0.25">
      <c r="A154" s="1">
        <v>42082</v>
      </c>
      <c r="B154">
        <v>112.57</v>
      </c>
      <c r="C154">
        <v>113.58</v>
      </c>
      <c r="D154">
        <v>107.43</v>
      </c>
      <c r="E154">
        <v>109.63</v>
      </c>
      <c r="F154">
        <v>27082</v>
      </c>
    </row>
    <row r="155" spans="1:6" x14ac:dyDescent="0.25">
      <c r="A155" s="1">
        <v>42083</v>
      </c>
      <c r="B155">
        <v>107.43</v>
      </c>
      <c r="C155">
        <v>110.09</v>
      </c>
      <c r="D155">
        <v>102.75</v>
      </c>
      <c r="E155">
        <v>103.81</v>
      </c>
      <c r="F155">
        <v>33847</v>
      </c>
    </row>
    <row r="156" spans="1:6" x14ac:dyDescent="0.25">
      <c r="A156" s="1">
        <v>42086</v>
      </c>
      <c r="B156">
        <v>102.8</v>
      </c>
      <c r="C156">
        <v>104.54</v>
      </c>
      <c r="D156">
        <v>96.93</v>
      </c>
      <c r="E156">
        <v>100</v>
      </c>
      <c r="F156">
        <v>33316</v>
      </c>
    </row>
    <row r="157" spans="1:6" x14ac:dyDescent="0.25">
      <c r="A157" s="1">
        <v>42087</v>
      </c>
      <c r="B157">
        <v>100</v>
      </c>
      <c r="C157">
        <v>104.13</v>
      </c>
      <c r="D157">
        <v>98.44</v>
      </c>
      <c r="E157">
        <v>102.43</v>
      </c>
      <c r="F157">
        <v>27279</v>
      </c>
    </row>
    <row r="158" spans="1:6" x14ac:dyDescent="0.25">
      <c r="A158" s="1">
        <v>42088</v>
      </c>
      <c r="B158">
        <v>104.13</v>
      </c>
      <c r="C158">
        <v>104.13</v>
      </c>
      <c r="D158">
        <v>99.77</v>
      </c>
      <c r="E158">
        <v>100.73</v>
      </c>
      <c r="F158">
        <v>25671</v>
      </c>
    </row>
    <row r="159" spans="1:6" x14ac:dyDescent="0.25">
      <c r="A159" s="1">
        <v>42089</v>
      </c>
      <c r="B159">
        <v>100.09</v>
      </c>
      <c r="C159">
        <v>101.83</v>
      </c>
      <c r="D159">
        <v>98.72</v>
      </c>
      <c r="E159">
        <v>99.27</v>
      </c>
      <c r="F159">
        <v>17236</v>
      </c>
    </row>
    <row r="160" spans="1:6" x14ac:dyDescent="0.25">
      <c r="A160" s="1">
        <v>42090</v>
      </c>
      <c r="B160">
        <v>101.56</v>
      </c>
      <c r="C160">
        <v>101.56</v>
      </c>
      <c r="D160">
        <v>90.46</v>
      </c>
      <c r="E160">
        <v>93.35</v>
      </c>
      <c r="F160">
        <v>40125</v>
      </c>
    </row>
    <row r="161" spans="1:6" x14ac:dyDescent="0.25">
      <c r="A161" s="1">
        <v>42093</v>
      </c>
      <c r="B161">
        <v>91.93</v>
      </c>
      <c r="C161">
        <v>112.57</v>
      </c>
      <c r="D161">
        <v>91.93</v>
      </c>
      <c r="E161">
        <v>112.02</v>
      </c>
      <c r="F161">
        <v>138864</v>
      </c>
    </row>
    <row r="162" spans="1:6" x14ac:dyDescent="0.25">
      <c r="A162" s="1">
        <v>42094</v>
      </c>
      <c r="B162">
        <v>118.81</v>
      </c>
      <c r="C162">
        <v>135.05000000000001</v>
      </c>
      <c r="D162">
        <v>117.52</v>
      </c>
      <c r="E162">
        <v>129.44999999999999</v>
      </c>
      <c r="F162">
        <v>1246144</v>
      </c>
    </row>
    <row r="163" spans="1:6" x14ac:dyDescent="0.25">
      <c r="A163" s="1">
        <v>42095</v>
      </c>
      <c r="B163">
        <v>127.52</v>
      </c>
      <c r="C163">
        <v>127.52</v>
      </c>
      <c r="D163">
        <v>120.18</v>
      </c>
      <c r="E163">
        <v>122.94</v>
      </c>
      <c r="F163">
        <v>193799</v>
      </c>
    </row>
    <row r="164" spans="1:6" x14ac:dyDescent="0.25">
      <c r="A164" s="1">
        <v>42100</v>
      </c>
      <c r="B164">
        <v>122.94</v>
      </c>
      <c r="C164">
        <v>123.58</v>
      </c>
      <c r="D164">
        <v>117.43</v>
      </c>
      <c r="E164">
        <v>118.44</v>
      </c>
      <c r="F164">
        <v>73092</v>
      </c>
    </row>
    <row r="165" spans="1:6" x14ac:dyDescent="0.25">
      <c r="A165" s="1">
        <v>42101</v>
      </c>
      <c r="B165">
        <v>118.44</v>
      </c>
      <c r="C165">
        <v>140.37</v>
      </c>
      <c r="D165">
        <v>118.44</v>
      </c>
      <c r="E165">
        <v>135</v>
      </c>
      <c r="F165">
        <v>629124</v>
      </c>
    </row>
    <row r="166" spans="1:6" x14ac:dyDescent="0.25">
      <c r="A166" s="1">
        <v>42102</v>
      </c>
      <c r="B166">
        <v>136.51</v>
      </c>
      <c r="C166">
        <v>140.09</v>
      </c>
      <c r="D166">
        <v>133.35</v>
      </c>
      <c r="E166">
        <v>136.06</v>
      </c>
      <c r="F166">
        <v>197050</v>
      </c>
    </row>
    <row r="167" spans="1:6" x14ac:dyDescent="0.25">
      <c r="A167" s="1">
        <v>42103</v>
      </c>
      <c r="B167">
        <v>137.88999999999999</v>
      </c>
      <c r="C167">
        <v>149.63</v>
      </c>
      <c r="D167">
        <v>136.69999999999999</v>
      </c>
      <c r="E167">
        <v>147.02000000000001</v>
      </c>
      <c r="F167">
        <v>343631</v>
      </c>
    </row>
    <row r="168" spans="1:6" x14ac:dyDescent="0.25">
      <c r="A168" s="1">
        <v>42104</v>
      </c>
      <c r="B168">
        <v>153.21</v>
      </c>
      <c r="C168">
        <v>162.02000000000001</v>
      </c>
      <c r="D168">
        <v>146.97</v>
      </c>
      <c r="E168">
        <v>161.69999999999999</v>
      </c>
      <c r="F168">
        <v>779592</v>
      </c>
    </row>
    <row r="169" spans="1:6" x14ac:dyDescent="0.25">
      <c r="A169" s="1">
        <v>42107</v>
      </c>
      <c r="B169">
        <v>165.05</v>
      </c>
      <c r="C169">
        <v>168.53</v>
      </c>
      <c r="D169">
        <v>150.55000000000001</v>
      </c>
      <c r="E169">
        <v>154.44999999999999</v>
      </c>
      <c r="F169">
        <v>376015</v>
      </c>
    </row>
    <row r="170" spans="1:6" x14ac:dyDescent="0.25">
      <c r="A170" s="1">
        <v>42109</v>
      </c>
      <c r="B170">
        <v>156.1</v>
      </c>
      <c r="C170">
        <v>157.52000000000001</v>
      </c>
      <c r="D170">
        <v>146.79</v>
      </c>
      <c r="E170">
        <v>150.28</v>
      </c>
      <c r="F170">
        <v>99772</v>
      </c>
    </row>
    <row r="171" spans="1:6" x14ac:dyDescent="0.25">
      <c r="A171" s="1">
        <v>42110</v>
      </c>
      <c r="B171">
        <v>151.79</v>
      </c>
      <c r="C171">
        <v>151.79</v>
      </c>
      <c r="D171">
        <v>141.51</v>
      </c>
      <c r="E171">
        <v>144.72</v>
      </c>
      <c r="F171">
        <v>73200</v>
      </c>
    </row>
    <row r="172" spans="1:6" x14ac:dyDescent="0.25">
      <c r="A172" s="1">
        <v>42111</v>
      </c>
      <c r="B172">
        <v>146.88</v>
      </c>
      <c r="C172">
        <v>151.28</v>
      </c>
      <c r="D172">
        <v>141.01</v>
      </c>
      <c r="E172">
        <v>144.22</v>
      </c>
      <c r="F172">
        <v>78233</v>
      </c>
    </row>
    <row r="173" spans="1:6" x14ac:dyDescent="0.25">
      <c r="A173" s="1">
        <v>42114</v>
      </c>
      <c r="B173">
        <v>146.41999999999999</v>
      </c>
      <c r="C173">
        <v>154.77000000000001</v>
      </c>
      <c r="D173">
        <v>140.18</v>
      </c>
      <c r="E173">
        <v>143.07</v>
      </c>
      <c r="F173">
        <v>193420</v>
      </c>
    </row>
    <row r="174" spans="1:6" x14ac:dyDescent="0.25">
      <c r="A174" s="1">
        <v>42115</v>
      </c>
      <c r="B174">
        <v>144.04</v>
      </c>
      <c r="C174">
        <v>147.43</v>
      </c>
      <c r="D174">
        <v>135.87</v>
      </c>
      <c r="E174">
        <v>139.27000000000001</v>
      </c>
      <c r="F174">
        <v>60129</v>
      </c>
    </row>
    <row r="175" spans="1:6" x14ac:dyDescent="0.25">
      <c r="A175" s="1">
        <v>42116</v>
      </c>
      <c r="B175">
        <v>139.63</v>
      </c>
      <c r="C175">
        <v>143.81</v>
      </c>
      <c r="D175">
        <v>130.28</v>
      </c>
      <c r="E175">
        <v>139.54</v>
      </c>
      <c r="F175">
        <v>76303</v>
      </c>
    </row>
    <row r="176" spans="1:6" x14ac:dyDescent="0.25">
      <c r="A176" s="1">
        <v>42117</v>
      </c>
      <c r="B176">
        <v>142.66</v>
      </c>
      <c r="C176">
        <v>143.85</v>
      </c>
      <c r="D176">
        <v>134.4</v>
      </c>
      <c r="E176">
        <v>136.38</v>
      </c>
      <c r="F176">
        <v>44096</v>
      </c>
    </row>
    <row r="177" spans="1:6" x14ac:dyDescent="0.25">
      <c r="A177" s="1">
        <v>42118</v>
      </c>
      <c r="B177">
        <v>141.1</v>
      </c>
      <c r="C177">
        <v>141.1</v>
      </c>
      <c r="D177">
        <v>128.26</v>
      </c>
      <c r="E177">
        <v>129.4</v>
      </c>
      <c r="F177">
        <v>49773</v>
      </c>
    </row>
    <row r="178" spans="1:6" x14ac:dyDescent="0.25">
      <c r="A178" s="1">
        <v>42121</v>
      </c>
      <c r="B178">
        <v>129.04</v>
      </c>
      <c r="C178">
        <v>132.47999999999999</v>
      </c>
      <c r="D178">
        <v>119.45</v>
      </c>
      <c r="E178">
        <v>121.1</v>
      </c>
      <c r="F178">
        <v>39322</v>
      </c>
    </row>
    <row r="179" spans="1:6" x14ac:dyDescent="0.25">
      <c r="A179" s="1">
        <v>42122</v>
      </c>
      <c r="B179">
        <v>123.85</v>
      </c>
      <c r="C179">
        <v>125.05</v>
      </c>
      <c r="D179">
        <v>116.97</v>
      </c>
      <c r="E179">
        <v>121.06</v>
      </c>
      <c r="F179">
        <v>32155</v>
      </c>
    </row>
    <row r="180" spans="1:6" x14ac:dyDescent="0.25">
      <c r="A180" s="1">
        <v>42123</v>
      </c>
      <c r="B180">
        <v>120.18</v>
      </c>
      <c r="C180">
        <v>133.03</v>
      </c>
      <c r="D180">
        <v>119.27</v>
      </c>
      <c r="E180">
        <v>125.69</v>
      </c>
      <c r="F180">
        <v>131551</v>
      </c>
    </row>
    <row r="181" spans="1:6" x14ac:dyDescent="0.25">
      <c r="A181" s="1">
        <v>42124</v>
      </c>
      <c r="B181">
        <v>126.33</v>
      </c>
      <c r="C181">
        <v>128.26</v>
      </c>
      <c r="D181">
        <v>122.98</v>
      </c>
      <c r="E181">
        <v>127.57</v>
      </c>
      <c r="F181">
        <v>47809</v>
      </c>
    </row>
    <row r="182" spans="1:6" x14ac:dyDescent="0.25">
      <c r="A182" s="1">
        <v>42128</v>
      </c>
      <c r="B182">
        <v>129.82</v>
      </c>
      <c r="C182">
        <v>139.08000000000001</v>
      </c>
      <c r="D182">
        <v>128.49</v>
      </c>
      <c r="E182">
        <v>133.44</v>
      </c>
      <c r="F182">
        <v>98680</v>
      </c>
    </row>
    <row r="183" spans="1:6" x14ac:dyDescent="0.25">
      <c r="A183" s="1">
        <v>42129</v>
      </c>
      <c r="B183">
        <v>134.86000000000001</v>
      </c>
      <c r="C183">
        <v>139.91</v>
      </c>
      <c r="D183">
        <v>126.61</v>
      </c>
      <c r="E183">
        <v>130.78</v>
      </c>
      <c r="F183">
        <v>75452</v>
      </c>
    </row>
    <row r="184" spans="1:6" x14ac:dyDescent="0.25">
      <c r="A184" s="1">
        <v>42130</v>
      </c>
      <c r="B184">
        <v>132.02000000000001</v>
      </c>
      <c r="C184">
        <v>139.36000000000001</v>
      </c>
      <c r="D184">
        <v>124.36</v>
      </c>
      <c r="E184">
        <v>125.73</v>
      </c>
      <c r="F184">
        <v>42104</v>
      </c>
    </row>
    <row r="185" spans="1:6" x14ac:dyDescent="0.25">
      <c r="A185" s="1">
        <v>42131</v>
      </c>
      <c r="B185">
        <v>124.82</v>
      </c>
      <c r="C185">
        <v>130.83000000000001</v>
      </c>
      <c r="D185">
        <v>116.56</v>
      </c>
      <c r="E185">
        <v>119.95</v>
      </c>
      <c r="F185">
        <v>52707</v>
      </c>
    </row>
    <row r="186" spans="1:6" x14ac:dyDescent="0.25">
      <c r="A186" s="1">
        <v>42132</v>
      </c>
      <c r="B186">
        <v>118.07</v>
      </c>
      <c r="C186">
        <v>126.56</v>
      </c>
      <c r="D186">
        <v>117.98</v>
      </c>
      <c r="E186">
        <v>120.69</v>
      </c>
      <c r="F186">
        <v>36503</v>
      </c>
    </row>
    <row r="187" spans="1:6" x14ac:dyDescent="0.25">
      <c r="A187" s="1">
        <v>42135</v>
      </c>
      <c r="B187">
        <v>122.75</v>
      </c>
      <c r="C187">
        <v>124.77</v>
      </c>
      <c r="D187">
        <v>117.89</v>
      </c>
      <c r="E187">
        <v>121.19</v>
      </c>
      <c r="F187">
        <v>27037</v>
      </c>
    </row>
    <row r="188" spans="1:6" x14ac:dyDescent="0.25">
      <c r="A188" s="1">
        <v>42136</v>
      </c>
      <c r="B188">
        <v>121.93</v>
      </c>
      <c r="C188">
        <v>122.29</v>
      </c>
      <c r="D188">
        <v>115.87</v>
      </c>
      <c r="E188">
        <v>118.72</v>
      </c>
      <c r="F188">
        <v>22330</v>
      </c>
    </row>
    <row r="189" spans="1:6" x14ac:dyDescent="0.25">
      <c r="A189" s="1">
        <v>42137</v>
      </c>
      <c r="B189">
        <v>120.92</v>
      </c>
      <c r="C189">
        <v>133.03</v>
      </c>
      <c r="D189">
        <v>118.99</v>
      </c>
      <c r="E189">
        <v>131.74</v>
      </c>
      <c r="F189">
        <v>144309</v>
      </c>
    </row>
    <row r="190" spans="1:6" x14ac:dyDescent="0.25">
      <c r="A190" s="1">
        <v>42138</v>
      </c>
      <c r="B190">
        <v>132.94</v>
      </c>
      <c r="C190">
        <v>142.02000000000001</v>
      </c>
      <c r="D190">
        <v>125.41</v>
      </c>
      <c r="E190">
        <v>139.4</v>
      </c>
      <c r="F190">
        <v>172761</v>
      </c>
    </row>
    <row r="191" spans="1:6" x14ac:dyDescent="0.25">
      <c r="A191" s="1">
        <v>42139</v>
      </c>
      <c r="B191">
        <v>141.74</v>
      </c>
      <c r="C191">
        <v>147.71</v>
      </c>
      <c r="D191">
        <v>137.75</v>
      </c>
      <c r="E191">
        <v>139.44999999999999</v>
      </c>
      <c r="F191">
        <v>252957</v>
      </c>
    </row>
    <row r="192" spans="1:6" x14ac:dyDescent="0.25">
      <c r="A192" s="1">
        <v>42142</v>
      </c>
      <c r="B192">
        <v>139.91</v>
      </c>
      <c r="C192">
        <v>141.19</v>
      </c>
      <c r="D192">
        <v>133.12</v>
      </c>
      <c r="E192">
        <v>139.04</v>
      </c>
      <c r="F192">
        <v>69875</v>
      </c>
    </row>
    <row r="193" spans="1:6" x14ac:dyDescent="0.25">
      <c r="A193" s="1">
        <v>42143</v>
      </c>
      <c r="B193">
        <v>139.22</v>
      </c>
      <c r="C193">
        <v>142.02000000000001</v>
      </c>
      <c r="D193">
        <v>135.46</v>
      </c>
      <c r="E193">
        <v>137.43</v>
      </c>
      <c r="F193">
        <v>35775</v>
      </c>
    </row>
    <row r="194" spans="1:6" x14ac:dyDescent="0.25">
      <c r="A194" s="1">
        <v>42144</v>
      </c>
      <c r="B194">
        <v>134.16999999999999</v>
      </c>
      <c r="C194">
        <v>140.18</v>
      </c>
      <c r="D194">
        <v>133.58000000000001</v>
      </c>
      <c r="E194">
        <v>134.91</v>
      </c>
      <c r="F194">
        <v>26840</v>
      </c>
    </row>
    <row r="195" spans="1:6" x14ac:dyDescent="0.25">
      <c r="A195" s="1">
        <v>42145</v>
      </c>
      <c r="B195">
        <v>137.02000000000001</v>
      </c>
      <c r="C195">
        <v>151.74</v>
      </c>
      <c r="D195">
        <v>132.71</v>
      </c>
      <c r="E195">
        <v>144.08000000000001</v>
      </c>
      <c r="F195">
        <v>256850</v>
      </c>
    </row>
    <row r="196" spans="1:6" x14ac:dyDescent="0.25">
      <c r="A196" s="1">
        <v>42146</v>
      </c>
      <c r="B196">
        <v>146.65</v>
      </c>
      <c r="C196">
        <v>150.18</v>
      </c>
      <c r="D196">
        <v>136.41999999999999</v>
      </c>
      <c r="E196">
        <v>137.71</v>
      </c>
      <c r="F196">
        <v>390037</v>
      </c>
    </row>
    <row r="197" spans="1:6" x14ac:dyDescent="0.25">
      <c r="A197" s="1">
        <v>42149</v>
      </c>
      <c r="B197">
        <v>137.71</v>
      </c>
      <c r="C197">
        <v>145.22999999999999</v>
      </c>
      <c r="D197">
        <v>135.78</v>
      </c>
      <c r="E197">
        <v>139.04</v>
      </c>
      <c r="F197">
        <v>102775</v>
      </c>
    </row>
    <row r="198" spans="1:6" x14ac:dyDescent="0.25">
      <c r="A198" s="1">
        <v>42150</v>
      </c>
      <c r="B198">
        <v>138.99</v>
      </c>
      <c r="C198">
        <v>141.28</v>
      </c>
      <c r="D198">
        <v>135.78</v>
      </c>
      <c r="E198">
        <v>136.61000000000001</v>
      </c>
      <c r="F198">
        <v>32237</v>
      </c>
    </row>
    <row r="199" spans="1:6" x14ac:dyDescent="0.25">
      <c r="A199" s="1">
        <v>42151</v>
      </c>
      <c r="B199">
        <v>135.78</v>
      </c>
      <c r="C199">
        <v>135.87</v>
      </c>
      <c r="D199">
        <v>133.12</v>
      </c>
      <c r="E199">
        <v>134.82</v>
      </c>
      <c r="F199">
        <v>24085</v>
      </c>
    </row>
    <row r="200" spans="1:6" x14ac:dyDescent="0.25">
      <c r="A200" s="1">
        <v>42152</v>
      </c>
      <c r="B200">
        <v>135.09</v>
      </c>
      <c r="C200">
        <v>141.28</v>
      </c>
      <c r="D200">
        <v>128.44</v>
      </c>
      <c r="E200">
        <v>135.18</v>
      </c>
      <c r="F200">
        <v>64556</v>
      </c>
    </row>
    <row r="201" spans="1:6" x14ac:dyDescent="0.25">
      <c r="A201" s="1">
        <v>42153</v>
      </c>
      <c r="B201">
        <v>136.15</v>
      </c>
      <c r="C201">
        <v>137.66</v>
      </c>
      <c r="D201">
        <v>130.83000000000001</v>
      </c>
      <c r="E201">
        <v>132.80000000000001</v>
      </c>
      <c r="F201">
        <v>31036</v>
      </c>
    </row>
    <row r="202" spans="1:6" x14ac:dyDescent="0.25">
      <c r="A202" s="1">
        <v>42156</v>
      </c>
      <c r="B202">
        <v>135.78</v>
      </c>
      <c r="C202">
        <v>136.41999999999999</v>
      </c>
      <c r="D202">
        <v>124.08</v>
      </c>
      <c r="E202">
        <v>125.05</v>
      </c>
      <c r="F202">
        <v>73967</v>
      </c>
    </row>
    <row r="203" spans="1:6" x14ac:dyDescent="0.25">
      <c r="A203" s="1">
        <v>42157</v>
      </c>
      <c r="B203">
        <v>121.61</v>
      </c>
      <c r="C203">
        <v>129.36000000000001</v>
      </c>
      <c r="D203">
        <v>121.61</v>
      </c>
      <c r="E203">
        <v>123.9</v>
      </c>
      <c r="F203">
        <v>51615</v>
      </c>
    </row>
    <row r="204" spans="1:6" x14ac:dyDescent="0.25">
      <c r="A204" s="1">
        <v>42158</v>
      </c>
      <c r="B204">
        <v>127.29</v>
      </c>
      <c r="C204">
        <v>127.29</v>
      </c>
      <c r="D204">
        <v>116.01</v>
      </c>
      <c r="E204">
        <v>118.67</v>
      </c>
      <c r="F204">
        <v>29797</v>
      </c>
    </row>
    <row r="205" spans="1:6" x14ac:dyDescent="0.25">
      <c r="A205" s="1">
        <v>42159</v>
      </c>
      <c r="B205">
        <v>119.63</v>
      </c>
      <c r="C205">
        <v>120.83</v>
      </c>
      <c r="D205">
        <v>115.73</v>
      </c>
      <c r="E205">
        <v>116.7</v>
      </c>
      <c r="F205">
        <v>45840</v>
      </c>
    </row>
    <row r="206" spans="1:6" x14ac:dyDescent="0.25">
      <c r="A206" s="1">
        <v>42160</v>
      </c>
      <c r="B206">
        <v>119.08</v>
      </c>
      <c r="C206">
        <v>120.46</v>
      </c>
      <c r="D206">
        <v>115.64</v>
      </c>
      <c r="E206">
        <v>117.34</v>
      </c>
      <c r="F206">
        <v>21325</v>
      </c>
    </row>
    <row r="207" spans="1:6" x14ac:dyDescent="0.25">
      <c r="A207" s="1">
        <v>42163</v>
      </c>
      <c r="B207">
        <v>119.27</v>
      </c>
      <c r="C207">
        <v>119.27</v>
      </c>
      <c r="D207">
        <v>112.2</v>
      </c>
      <c r="E207">
        <v>112.8</v>
      </c>
      <c r="F207">
        <v>24169</v>
      </c>
    </row>
    <row r="208" spans="1:6" x14ac:dyDescent="0.25">
      <c r="A208" s="1">
        <v>42164</v>
      </c>
      <c r="B208">
        <v>116.33</v>
      </c>
      <c r="C208">
        <v>116.33</v>
      </c>
      <c r="D208">
        <v>111.19</v>
      </c>
      <c r="E208">
        <v>113.07</v>
      </c>
      <c r="F208">
        <v>15516</v>
      </c>
    </row>
    <row r="209" spans="1:6" x14ac:dyDescent="0.25">
      <c r="A209" s="1">
        <v>42165</v>
      </c>
      <c r="B209">
        <v>114.4</v>
      </c>
      <c r="C209">
        <v>121.83</v>
      </c>
      <c r="D209">
        <v>113.26</v>
      </c>
      <c r="E209">
        <v>117.71</v>
      </c>
      <c r="F209">
        <v>58735</v>
      </c>
    </row>
    <row r="210" spans="1:6" x14ac:dyDescent="0.25">
      <c r="A210" s="1">
        <v>42166</v>
      </c>
      <c r="B210">
        <v>116.06</v>
      </c>
      <c r="C210">
        <v>121.1</v>
      </c>
      <c r="D210">
        <v>111.1</v>
      </c>
      <c r="E210">
        <v>112.8</v>
      </c>
      <c r="F210">
        <v>50400</v>
      </c>
    </row>
    <row r="211" spans="1:6" x14ac:dyDescent="0.25">
      <c r="A211" s="1">
        <v>42167</v>
      </c>
      <c r="B211">
        <v>111.97</v>
      </c>
      <c r="C211">
        <v>115.6</v>
      </c>
      <c r="D211">
        <v>111.47</v>
      </c>
      <c r="E211">
        <v>112.75</v>
      </c>
      <c r="F211">
        <v>24691</v>
      </c>
    </row>
    <row r="212" spans="1:6" x14ac:dyDescent="0.25">
      <c r="A212" s="1">
        <v>42170</v>
      </c>
      <c r="B212">
        <v>114.63</v>
      </c>
      <c r="C212">
        <v>119.54</v>
      </c>
      <c r="D212">
        <v>112.57</v>
      </c>
      <c r="E212">
        <v>116.06</v>
      </c>
      <c r="F212">
        <v>40584</v>
      </c>
    </row>
    <row r="213" spans="1:6" x14ac:dyDescent="0.25">
      <c r="A213" s="1">
        <v>42171</v>
      </c>
      <c r="B213">
        <v>114.04</v>
      </c>
      <c r="C213">
        <v>118.35</v>
      </c>
      <c r="D213">
        <v>112.02</v>
      </c>
      <c r="E213">
        <v>113.07</v>
      </c>
      <c r="F213">
        <v>26264</v>
      </c>
    </row>
    <row r="214" spans="1:6" x14ac:dyDescent="0.25">
      <c r="A214" s="1">
        <v>42172</v>
      </c>
      <c r="B214">
        <v>113.26</v>
      </c>
      <c r="C214">
        <v>119.17</v>
      </c>
      <c r="D214">
        <v>113.26</v>
      </c>
      <c r="E214">
        <v>115.37</v>
      </c>
      <c r="F214">
        <v>76891</v>
      </c>
    </row>
    <row r="215" spans="1:6" x14ac:dyDescent="0.25">
      <c r="A215" s="1">
        <v>42173</v>
      </c>
      <c r="B215">
        <v>115.69</v>
      </c>
      <c r="C215">
        <v>118.53</v>
      </c>
      <c r="D215">
        <v>113.94</v>
      </c>
      <c r="E215">
        <v>114.82</v>
      </c>
      <c r="F215">
        <v>36130</v>
      </c>
    </row>
    <row r="216" spans="1:6" x14ac:dyDescent="0.25">
      <c r="A216" s="1">
        <v>42174</v>
      </c>
      <c r="B216">
        <v>117.43</v>
      </c>
      <c r="C216">
        <v>117.43</v>
      </c>
      <c r="D216">
        <v>114.68</v>
      </c>
      <c r="E216">
        <v>115.32</v>
      </c>
      <c r="F216">
        <v>25194</v>
      </c>
    </row>
    <row r="217" spans="1:6" x14ac:dyDescent="0.25">
      <c r="A217" s="1">
        <v>42177</v>
      </c>
      <c r="B217">
        <v>115.6</v>
      </c>
      <c r="C217">
        <v>118.35</v>
      </c>
      <c r="D217">
        <v>115.6</v>
      </c>
      <c r="E217">
        <v>116.47</v>
      </c>
      <c r="F217">
        <v>21743</v>
      </c>
    </row>
    <row r="218" spans="1:6" x14ac:dyDescent="0.25">
      <c r="A218" s="1">
        <v>42178</v>
      </c>
      <c r="B218">
        <v>121.83</v>
      </c>
      <c r="C218">
        <v>125.69</v>
      </c>
      <c r="D218">
        <v>116.97</v>
      </c>
      <c r="E218">
        <v>121.74</v>
      </c>
      <c r="F218">
        <v>88251</v>
      </c>
    </row>
    <row r="219" spans="1:6" x14ac:dyDescent="0.25">
      <c r="A219" s="1">
        <v>42179</v>
      </c>
      <c r="B219">
        <v>120.92</v>
      </c>
      <c r="C219">
        <v>123.85</v>
      </c>
      <c r="D219">
        <v>117.52</v>
      </c>
      <c r="E219">
        <v>119.59</v>
      </c>
      <c r="F219">
        <v>35288</v>
      </c>
    </row>
    <row r="220" spans="1:6" x14ac:dyDescent="0.25">
      <c r="A220" s="1">
        <v>42180</v>
      </c>
      <c r="B220">
        <v>119.27</v>
      </c>
      <c r="C220">
        <v>121.1</v>
      </c>
      <c r="D220">
        <v>117.98</v>
      </c>
      <c r="E220">
        <v>119.4</v>
      </c>
      <c r="F220">
        <v>23031</v>
      </c>
    </row>
    <row r="221" spans="1:6" x14ac:dyDescent="0.25">
      <c r="A221" s="1">
        <v>42181</v>
      </c>
      <c r="B221">
        <v>120.55</v>
      </c>
      <c r="C221">
        <v>121.01</v>
      </c>
      <c r="D221">
        <v>114.68</v>
      </c>
      <c r="E221">
        <v>116.88</v>
      </c>
      <c r="F221">
        <v>21909</v>
      </c>
    </row>
    <row r="222" spans="1:6" x14ac:dyDescent="0.25">
      <c r="A222" s="1">
        <v>42184</v>
      </c>
      <c r="B222">
        <v>115.32</v>
      </c>
      <c r="C222">
        <v>115.32</v>
      </c>
      <c r="D222">
        <v>110.09</v>
      </c>
      <c r="E222">
        <v>112.52</v>
      </c>
      <c r="F222">
        <v>32748</v>
      </c>
    </row>
    <row r="223" spans="1:6" x14ac:dyDescent="0.25">
      <c r="A223" s="1">
        <v>42185</v>
      </c>
      <c r="B223">
        <v>112.84</v>
      </c>
      <c r="C223">
        <v>115.5</v>
      </c>
      <c r="D223">
        <v>112.84</v>
      </c>
      <c r="E223">
        <v>114.59</v>
      </c>
      <c r="F223">
        <v>21464</v>
      </c>
    </row>
    <row r="224" spans="1:6" x14ac:dyDescent="0.25">
      <c r="A224" s="1">
        <v>42186</v>
      </c>
      <c r="B224">
        <v>115.96</v>
      </c>
      <c r="C224">
        <v>121.38</v>
      </c>
      <c r="D224">
        <v>114.59</v>
      </c>
      <c r="E224">
        <v>116.51</v>
      </c>
      <c r="F224">
        <v>52687</v>
      </c>
    </row>
    <row r="225" spans="1:6" x14ac:dyDescent="0.25">
      <c r="A225" s="1">
        <v>42187</v>
      </c>
      <c r="B225">
        <v>117.34</v>
      </c>
      <c r="C225">
        <v>123.85</v>
      </c>
      <c r="D225">
        <v>116.51</v>
      </c>
      <c r="E225">
        <v>120.96</v>
      </c>
      <c r="F225">
        <v>72474</v>
      </c>
    </row>
    <row r="226" spans="1:6" x14ac:dyDescent="0.25">
      <c r="A226" s="1">
        <v>42188</v>
      </c>
      <c r="B226">
        <v>121.19</v>
      </c>
      <c r="C226">
        <v>124.22</v>
      </c>
      <c r="D226">
        <v>117.43</v>
      </c>
      <c r="E226">
        <v>118.39</v>
      </c>
      <c r="F226">
        <v>24105</v>
      </c>
    </row>
    <row r="227" spans="1:6" x14ac:dyDescent="0.25">
      <c r="A227" s="1">
        <v>42191</v>
      </c>
      <c r="B227">
        <v>114.77</v>
      </c>
      <c r="C227">
        <v>123.85</v>
      </c>
      <c r="D227">
        <v>114.77</v>
      </c>
      <c r="E227">
        <v>121.24</v>
      </c>
      <c r="F227">
        <v>30749</v>
      </c>
    </row>
    <row r="228" spans="1:6" x14ac:dyDescent="0.25">
      <c r="A228" s="1">
        <v>42192</v>
      </c>
      <c r="B228">
        <v>124.59</v>
      </c>
      <c r="C228">
        <v>124.59</v>
      </c>
      <c r="D228">
        <v>116.06</v>
      </c>
      <c r="E228">
        <v>121.19</v>
      </c>
      <c r="F228">
        <v>29859</v>
      </c>
    </row>
    <row r="229" spans="1:6" x14ac:dyDescent="0.25">
      <c r="A229" s="1">
        <v>42193</v>
      </c>
      <c r="B229">
        <v>120.18</v>
      </c>
      <c r="C229">
        <v>122.34</v>
      </c>
      <c r="D229">
        <v>117.43</v>
      </c>
      <c r="E229">
        <v>118.3</v>
      </c>
      <c r="F229">
        <v>17827</v>
      </c>
    </row>
    <row r="230" spans="1:6" x14ac:dyDescent="0.25">
      <c r="A230" s="1">
        <v>42194</v>
      </c>
      <c r="B230">
        <v>120.09</v>
      </c>
      <c r="C230">
        <v>121.79</v>
      </c>
      <c r="D230">
        <v>116.61</v>
      </c>
      <c r="E230">
        <v>117.94</v>
      </c>
      <c r="F230">
        <v>21661</v>
      </c>
    </row>
    <row r="231" spans="1:6" x14ac:dyDescent="0.25">
      <c r="A231" s="1">
        <v>42195</v>
      </c>
      <c r="B231">
        <v>119.27</v>
      </c>
      <c r="C231">
        <v>120.37</v>
      </c>
      <c r="D231">
        <v>116.79</v>
      </c>
      <c r="E231">
        <v>117.39</v>
      </c>
      <c r="F231">
        <v>17220</v>
      </c>
    </row>
    <row r="232" spans="1:6" x14ac:dyDescent="0.25">
      <c r="A232" s="1">
        <v>42198</v>
      </c>
      <c r="B232">
        <v>115.6</v>
      </c>
      <c r="C232">
        <v>121.47</v>
      </c>
      <c r="D232">
        <v>115.6</v>
      </c>
      <c r="E232">
        <v>118.03</v>
      </c>
      <c r="F232">
        <v>21012</v>
      </c>
    </row>
    <row r="233" spans="1:6" x14ac:dyDescent="0.25">
      <c r="A233" s="1">
        <v>42199</v>
      </c>
      <c r="B233">
        <v>118.81</v>
      </c>
      <c r="C233">
        <v>121.93</v>
      </c>
      <c r="D233">
        <v>118.17</v>
      </c>
      <c r="E233">
        <v>119.36</v>
      </c>
      <c r="F233">
        <v>27595</v>
      </c>
    </row>
    <row r="234" spans="1:6" x14ac:dyDescent="0.25">
      <c r="A234" s="1">
        <v>42200</v>
      </c>
      <c r="B234">
        <v>119.27</v>
      </c>
      <c r="C234">
        <v>144.77000000000001</v>
      </c>
      <c r="D234">
        <v>119.27</v>
      </c>
      <c r="E234">
        <v>142.57</v>
      </c>
      <c r="F234">
        <v>1222779</v>
      </c>
    </row>
    <row r="235" spans="1:6" x14ac:dyDescent="0.25">
      <c r="A235" s="1">
        <v>42201</v>
      </c>
      <c r="B235">
        <v>143.58000000000001</v>
      </c>
      <c r="C235">
        <v>149.82</v>
      </c>
      <c r="D235">
        <v>139.44999999999999</v>
      </c>
      <c r="E235">
        <v>148.12</v>
      </c>
      <c r="F235">
        <v>749643</v>
      </c>
    </row>
    <row r="236" spans="1:6" x14ac:dyDescent="0.25">
      <c r="A236" s="1">
        <v>42202</v>
      </c>
      <c r="B236">
        <v>146.88</v>
      </c>
      <c r="C236">
        <v>149.08000000000001</v>
      </c>
      <c r="D236">
        <v>138.62</v>
      </c>
      <c r="E236">
        <v>141.28</v>
      </c>
      <c r="F236">
        <v>100035</v>
      </c>
    </row>
    <row r="237" spans="1:6" x14ac:dyDescent="0.25">
      <c r="A237" s="1">
        <v>42205</v>
      </c>
      <c r="B237">
        <v>141.28</v>
      </c>
      <c r="C237">
        <v>143.58000000000001</v>
      </c>
      <c r="D237">
        <v>135.96</v>
      </c>
      <c r="E237">
        <v>138.26</v>
      </c>
      <c r="F237">
        <v>98541</v>
      </c>
    </row>
    <row r="238" spans="1:6" x14ac:dyDescent="0.25">
      <c r="A238" s="1">
        <v>42206</v>
      </c>
      <c r="B238">
        <v>140.09</v>
      </c>
      <c r="C238">
        <v>140.46</v>
      </c>
      <c r="D238">
        <v>134.86000000000001</v>
      </c>
      <c r="E238">
        <v>137.94</v>
      </c>
      <c r="F238">
        <v>50131</v>
      </c>
    </row>
    <row r="239" spans="1:6" x14ac:dyDescent="0.25">
      <c r="A239" s="1">
        <v>42207</v>
      </c>
      <c r="B239">
        <v>136.69999999999999</v>
      </c>
      <c r="C239">
        <v>144.04</v>
      </c>
      <c r="D239">
        <v>133.58000000000001</v>
      </c>
      <c r="E239">
        <v>137.84</v>
      </c>
      <c r="F239">
        <v>53016</v>
      </c>
    </row>
    <row r="240" spans="1:6" x14ac:dyDescent="0.25">
      <c r="A240" s="1">
        <v>42208</v>
      </c>
      <c r="B240">
        <v>137.66</v>
      </c>
      <c r="C240">
        <v>145.72999999999999</v>
      </c>
      <c r="D240">
        <v>137.34</v>
      </c>
      <c r="E240">
        <v>138.35</v>
      </c>
      <c r="F240">
        <v>45527</v>
      </c>
    </row>
    <row r="241" spans="1:6" x14ac:dyDescent="0.25">
      <c r="A241" s="1">
        <v>42209</v>
      </c>
      <c r="B241">
        <v>140.09</v>
      </c>
      <c r="C241">
        <v>140.37</v>
      </c>
      <c r="D241">
        <v>133.03</v>
      </c>
      <c r="E241">
        <v>136.24</v>
      </c>
      <c r="F241">
        <v>17731</v>
      </c>
    </row>
    <row r="242" spans="1:6" x14ac:dyDescent="0.25">
      <c r="A242" s="1">
        <v>42212</v>
      </c>
      <c r="B242">
        <v>137.94</v>
      </c>
      <c r="C242">
        <v>137.94</v>
      </c>
      <c r="D242">
        <v>131.1</v>
      </c>
      <c r="E242">
        <v>132.11000000000001</v>
      </c>
      <c r="F242">
        <v>17217</v>
      </c>
    </row>
    <row r="243" spans="1:6" x14ac:dyDescent="0.25">
      <c r="A243" s="1">
        <v>42213</v>
      </c>
      <c r="B243">
        <v>131.47</v>
      </c>
      <c r="C243">
        <v>139.44999999999999</v>
      </c>
      <c r="D243">
        <v>130.37</v>
      </c>
      <c r="E243">
        <v>134.04</v>
      </c>
      <c r="F243">
        <v>18752</v>
      </c>
    </row>
    <row r="244" spans="1:6" x14ac:dyDescent="0.25">
      <c r="A244" s="1">
        <v>42214</v>
      </c>
      <c r="B244">
        <v>135.78</v>
      </c>
      <c r="C244">
        <v>139.31</v>
      </c>
      <c r="D244">
        <v>134.04</v>
      </c>
      <c r="E244">
        <v>135.6</v>
      </c>
      <c r="F244">
        <v>20087</v>
      </c>
    </row>
    <row r="245" spans="1:6" x14ac:dyDescent="0.25">
      <c r="A245" s="1">
        <v>42215</v>
      </c>
      <c r="B245">
        <v>137.66</v>
      </c>
      <c r="C245">
        <v>144.4</v>
      </c>
      <c r="D245">
        <v>137.61000000000001</v>
      </c>
      <c r="E245">
        <v>141.28</v>
      </c>
      <c r="F245">
        <v>61426</v>
      </c>
    </row>
    <row r="246" spans="1:6" x14ac:dyDescent="0.25">
      <c r="A246" s="1">
        <v>42216</v>
      </c>
      <c r="B246">
        <v>142.88999999999999</v>
      </c>
      <c r="C246">
        <v>160.46</v>
      </c>
      <c r="D246">
        <v>139.91</v>
      </c>
      <c r="E246">
        <v>156.01</v>
      </c>
      <c r="F246">
        <v>332752</v>
      </c>
    </row>
    <row r="247" spans="1:6" x14ac:dyDescent="0.25">
      <c r="A247" s="1">
        <v>42219</v>
      </c>
      <c r="B247">
        <v>156.47</v>
      </c>
      <c r="C247">
        <v>156.47</v>
      </c>
      <c r="D247">
        <v>143.12</v>
      </c>
      <c r="E247">
        <v>148.35</v>
      </c>
      <c r="F247">
        <v>83615</v>
      </c>
    </row>
    <row r="248" spans="1:6" x14ac:dyDescent="0.25">
      <c r="A248" s="1">
        <v>42220</v>
      </c>
      <c r="B248">
        <v>151.28</v>
      </c>
      <c r="C248">
        <v>159.68</v>
      </c>
      <c r="D248">
        <v>150.46</v>
      </c>
      <c r="E248">
        <v>156.24</v>
      </c>
      <c r="F248">
        <v>114167</v>
      </c>
    </row>
    <row r="249" spans="1:6" x14ac:dyDescent="0.25">
      <c r="A249" s="1">
        <v>42221</v>
      </c>
      <c r="B249">
        <v>155.96</v>
      </c>
      <c r="C249">
        <v>162.84</v>
      </c>
      <c r="D249">
        <v>155.96</v>
      </c>
      <c r="E249">
        <v>156.15</v>
      </c>
      <c r="F249">
        <v>59938</v>
      </c>
    </row>
    <row r="250" spans="1:6" x14ac:dyDescent="0.25">
      <c r="A250" s="1">
        <v>42222</v>
      </c>
      <c r="B250">
        <v>155.96</v>
      </c>
      <c r="C250">
        <v>158.35</v>
      </c>
      <c r="D250">
        <v>155.91999999999999</v>
      </c>
      <c r="E250">
        <v>156.01</v>
      </c>
      <c r="F250">
        <v>30179</v>
      </c>
    </row>
    <row r="251" spans="1:6" x14ac:dyDescent="0.25">
      <c r="A251" s="1">
        <v>42223</v>
      </c>
      <c r="B251">
        <v>156.1</v>
      </c>
      <c r="C251">
        <v>160.55000000000001</v>
      </c>
      <c r="D251">
        <v>155.96</v>
      </c>
      <c r="E251">
        <v>156.15</v>
      </c>
      <c r="F251">
        <v>27870</v>
      </c>
    </row>
    <row r="252" spans="1:6" x14ac:dyDescent="0.25">
      <c r="A252" s="1">
        <v>42226</v>
      </c>
      <c r="B252">
        <v>156.41999999999999</v>
      </c>
      <c r="C252">
        <v>163.58000000000001</v>
      </c>
      <c r="D252">
        <v>155.96</v>
      </c>
      <c r="E252">
        <v>156.93</v>
      </c>
      <c r="F252">
        <v>43943</v>
      </c>
    </row>
    <row r="253" spans="1:6" x14ac:dyDescent="0.25">
      <c r="A253" s="1">
        <v>42227</v>
      </c>
      <c r="B253">
        <v>158.44</v>
      </c>
      <c r="C253">
        <v>159.44999999999999</v>
      </c>
      <c r="D253">
        <v>155.96</v>
      </c>
      <c r="E253">
        <v>156.15</v>
      </c>
      <c r="F253">
        <v>24318</v>
      </c>
    </row>
    <row r="254" spans="1:6" x14ac:dyDescent="0.25">
      <c r="A254" s="1">
        <v>42228</v>
      </c>
      <c r="B254">
        <v>155.87</v>
      </c>
      <c r="C254">
        <v>156.97</v>
      </c>
      <c r="D254">
        <v>138.62</v>
      </c>
      <c r="E254">
        <v>144.4</v>
      </c>
      <c r="F254">
        <v>28239</v>
      </c>
    </row>
    <row r="255" spans="1:6" x14ac:dyDescent="0.25">
      <c r="A255" s="1">
        <v>42229</v>
      </c>
      <c r="B255">
        <v>149.63</v>
      </c>
      <c r="C255">
        <v>152.02000000000001</v>
      </c>
      <c r="D255">
        <v>143.12</v>
      </c>
      <c r="E255">
        <v>145.78</v>
      </c>
      <c r="F255">
        <v>17363</v>
      </c>
    </row>
    <row r="256" spans="1:6" x14ac:dyDescent="0.25">
      <c r="A256" s="1">
        <v>42230</v>
      </c>
      <c r="B256">
        <v>140.69</v>
      </c>
      <c r="C256">
        <v>140.69</v>
      </c>
      <c r="D256">
        <v>125.64</v>
      </c>
      <c r="E256">
        <v>128.85</v>
      </c>
      <c r="F256">
        <v>332204</v>
      </c>
    </row>
    <row r="257" spans="1:6" x14ac:dyDescent="0.25">
      <c r="A257" s="1">
        <v>42233</v>
      </c>
      <c r="B257">
        <v>130.28</v>
      </c>
      <c r="C257">
        <v>133.66999999999999</v>
      </c>
      <c r="D257">
        <v>128.44</v>
      </c>
      <c r="E257">
        <v>129.5</v>
      </c>
      <c r="F257">
        <v>38126</v>
      </c>
    </row>
    <row r="258" spans="1:6" x14ac:dyDescent="0.25">
      <c r="A258" s="1">
        <v>42234</v>
      </c>
      <c r="B258">
        <v>129.72</v>
      </c>
      <c r="C258">
        <v>131.93</v>
      </c>
      <c r="D258">
        <v>128.44</v>
      </c>
      <c r="E258">
        <v>129.27000000000001</v>
      </c>
      <c r="F258">
        <v>18502</v>
      </c>
    </row>
    <row r="259" spans="1:6" x14ac:dyDescent="0.25">
      <c r="A259" s="1">
        <v>42235</v>
      </c>
      <c r="B259">
        <v>130.32</v>
      </c>
      <c r="C259">
        <v>133.03</v>
      </c>
      <c r="D259">
        <v>128.66999999999999</v>
      </c>
      <c r="E259">
        <v>129.54</v>
      </c>
      <c r="F259">
        <v>25978</v>
      </c>
    </row>
    <row r="260" spans="1:6" x14ac:dyDescent="0.25">
      <c r="A260" s="1">
        <v>42236</v>
      </c>
      <c r="B260">
        <v>131.15</v>
      </c>
      <c r="C260">
        <v>131.56</v>
      </c>
      <c r="D260">
        <v>128.44</v>
      </c>
      <c r="E260">
        <v>128.62</v>
      </c>
      <c r="F260">
        <v>116820</v>
      </c>
    </row>
    <row r="261" spans="1:6" x14ac:dyDescent="0.25">
      <c r="A261" s="1">
        <v>42237</v>
      </c>
      <c r="B261">
        <v>130.09</v>
      </c>
      <c r="C261">
        <v>130.28</v>
      </c>
      <c r="D261">
        <v>126.56</v>
      </c>
      <c r="E261">
        <v>129.63</v>
      </c>
      <c r="F261">
        <v>44681</v>
      </c>
    </row>
    <row r="262" spans="1:6" x14ac:dyDescent="0.25">
      <c r="A262" s="1">
        <v>42240</v>
      </c>
      <c r="B262">
        <v>129.63</v>
      </c>
      <c r="C262">
        <v>129.63</v>
      </c>
      <c r="D262">
        <v>115.6</v>
      </c>
      <c r="E262">
        <v>118.62</v>
      </c>
      <c r="F262">
        <v>25062</v>
      </c>
    </row>
    <row r="263" spans="1:6" x14ac:dyDescent="0.25">
      <c r="A263" s="1">
        <v>42241</v>
      </c>
      <c r="B263">
        <v>117.98</v>
      </c>
      <c r="C263">
        <v>122.98</v>
      </c>
      <c r="D263">
        <v>110.6</v>
      </c>
      <c r="E263">
        <v>118.58</v>
      </c>
      <c r="F263">
        <v>22037</v>
      </c>
    </row>
    <row r="264" spans="1:6" x14ac:dyDescent="0.25">
      <c r="A264" s="1">
        <v>42242</v>
      </c>
      <c r="B264">
        <v>117.52</v>
      </c>
      <c r="C264">
        <v>120.18</v>
      </c>
      <c r="D264">
        <v>115.87</v>
      </c>
      <c r="E264">
        <v>118.94</v>
      </c>
      <c r="F264">
        <v>18723</v>
      </c>
    </row>
    <row r="265" spans="1:6" x14ac:dyDescent="0.25">
      <c r="A265" s="1">
        <v>42243</v>
      </c>
      <c r="B265">
        <v>122.94</v>
      </c>
      <c r="C265">
        <v>126.61</v>
      </c>
      <c r="D265">
        <v>119.27</v>
      </c>
      <c r="E265">
        <v>121.38</v>
      </c>
      <c r="F265">
        <v>327028</v>
      </c>
    </row>
    <row r="266" spans="1:6" x14ac:dyDescent="0.25">
      <c r="A266" s="1">
        <v>42244</v>
      </c>
      <c r="B266">
        <v>125.69</v>
      </c>
      <c r="C266">
        <v>125.87</v>
      </c>
      <c r="D266">
        <v>122.94</v>
      </c>
      <c r="E266">
        <v>124.77</v>
      </c>
      <c r="F266">
        <v>22589</v>
      </c>
    </row>
    <row r="267" spans="1:6" x14ac:dyDescent="0.25">
      <c r="A267" s="1">
        <v>42247</v>
      </c>
      <c r="B267">
        <v>129.31</v>
      </c>
      <c r="C267">
        <v>129.31</v>
      </c>
      <c r="D267">
        <v>118.3</v>
      </c>
      <c r="E267">
        <v>119.95</v>
      </c>
      <c r="F267">
        <v>105665</v>
      </c>
    </row>
    <row r="268" spans="1:6" x14ac:dyDescent="0.25">
      <c r="A268" s="1">
        <v>42248</v>
      </c>
      <c r="B268">
        <v>127.06</v>
      </c>
      <c r="C268">
        <v>127.06</v>
      </c>
      <c r="D268">
        <v>115.41</v>
      </c>
      <c r="E268">
        <v>117.89</v>
      </c>
      <c r="F268">
        <v>24146</v>
      </c>
    </row>
    <row r="269" spans="1:6" x14ac:dyDescent="0.25">
      <c r="A269" s="1">
        <v>42249</v>
      </c>
      <c r="B269">
        <v>124.72</v>
      </c>
      <c r="C269">
        <v>124.72</v>
      </c>
      <c r="D269">
        <v>116.51</v>
      </c>
      <c r="E269">
        <v>118.21</v>
      </c>
      <c r="F269">
        <v>8051</v>
      </c>
    </row>
    <row r="270" spans="1:6" x14ac:dyDescent="0.25">
      <c r="A270" s="1">
        <v>42250</v>
      </c>
      <c r="B270">
        <v>116.15</v>
      </c>
      <c r="C270">
        <v>123.67</v>
      </c>
      <c r="D270">
        <v>116.15</v>
      </c>
      <c r="E270">
        <v>120.41</v>
      </c>
      <c r="F270">
        <v>10841</v>
      </c>
    </row>
    <row r="271" spans="1:6" x14ac:dyDescent="0.25">
      <c r="A271" s="1">
        <v>42251</v>
      </c>
      <c r="B271">
        <v>121.7</v>
      </c>
      <c r="C271">
        <v>122.94</v>
      </c>
      <c r="D271">
        <v>117.2</v>
      </c>
      <c r="E271">
        <v>120</v>
      </c>
      <c r="F271">
        <v>19338</v>
      </c>
    </row>
    <row r="272" spans="1:6" x14ac:dyDescent="0.25">
      <c r="A272" s="1">
        <v>42254</v>
      </c>
      <c r="B272">
        <v>121.15</v>
      </c>
      <c r="C272">
        <v>122.48</v>
      </c>
      <c r="D272">
        <v>115</v>
      </c>
      <c r="E272">
        <v>118.3</v>
      </c>
      <c r="F272">
        <v>5726</v>
      </c>
    </row>
    <row r="273" spans="1:6" x14ac:dyDescent="0.25">
      <c r="A273" s="1">
        <v>42255</v>
      </c>
      <c r="B273">
        <v>119.27</v>
      </c>
      <c r="C273">
        <v>119.27</v>
      </c>
      <c r="D273">
        <v>115.6</v>
      </c>
      <c r="E273">
        <v>118.03</v>
      </c>
      <c r="F273">
        <v>5872</v>
      </c>
    </row>
    <row r="274" spans="1:6" x14ac:dyDescent="0.25">
      <c r="A274" s="1">
        <v>42256</v>
      </c>
      <c r="B274">
        <v>120.09</v>
      </c>
      <c r="C274">
        <v>121.97</v>
      </c>
      <c r="D274">
        <v>118.35</v>
      </c>
      <c r="E274">
        <v>120.69</v>
      </c>
      <c r="F274">
        <v>14681</v>
      </c>
    </row>
    <row r="275" spans="1:6" x14ac:dyDescent="0.25">
      <c r="A275" s="1">
        <v>42257</v>
      </c>
      <c r="B275">
        <v>118.35</v>
      </c>
      <c r="C275">
        <v>123.03</v>
      </c>
      <c r="D275">
        <v>117.43</v>
      </c>
      <c r="E275">
        <v>121.56</v>
      </c>
      <c r="F275">
        <v>9967</v>
      </c>
    </row>
    <row r="276" spans="1:6" x14ac:dyDescent="0.25">
      <c r="A276" s="1">
        <v>42258</v>
      </c>
      <c r="B276">
        <v>123.85</v>
      </c>
      <c r="C276">
        <v>124.77</v>
      </c>
      <c r="D276">
        <v>121.1</v>
      </c>
      <c r="E276">
        <v>123.58</v>
      </c>
      <c r="F276">
        <v>11052</v>
      </c>
    </row>
    <row r="277" spans="1:6" x14ac:dyDescent="0.25">
      <c r="A277" s="1">
        <v>42261</v>
      </c>
      <c r="B277">
        <v>123.85</v>
      </c>
      <c r="C277">
        <v>126.06</v>
      </c>
      <c r="D277">
        <v>119.5</v>
      </c>
      <c r="E277">
        <v>122.75</v>
      </c>
      <c r="F277">
        <v>5891</v>
      </c>
    </row>
    <row r="278" spans="1:6" x14ac:dyDescent="0.25">
      <c r="A278" s="1">
        <v>42262</v>
      </c>
      <c r="B278">
        <v>121.7</v>
      </c>
      <c r="C278">
        <v>124.04</v>
      </c>
      <c r="D278">
        <v>119.31</v>
      </c>
      <c r="E278">
        <v>121.15</v>
      </c>
      <c r="F278">
        <v>9464</v>
      </c>
    </row>
    <row r="279" spans="1:6" x14ac:dyDescent="0.25">
      <c r="A279" s="1">
        <v>42263</v>
      </c>
      <c r="B279">
        <v>123.67</v>
      </c>
      <c r="C279">
        <v>124.04</v>
      </c>
      <c r="D279">
        <v>120.18</v>
      </c>
      <c r="E279">
        <v>121.33</v>
      </c>
      <c r="F279">
        <v>7492</v>
      </c>
    </row>
    <row r="280" spans="1:6" x14ac:dyDescent="0.25">
      <c r="A280" s="1">
        <v>42265</v>
      </c>
      <c r="B280">
        <v>123.67</v>
      </c>
      <c r="C280">
        <v>123.76</v>
      </c>
      <c r="D280">
        <v>120.73</v>
      </c>
      <c r="E280">
        <v>121.74</v>
      </c>
      <c r="F280">
        <v>9085</v>
      </c>
    </row>
    <row r="281" spans="1:6" x14ac:dyDescent="0.25">
      <c r="A281" s="1">
        <v>42268</v>
      </c>
      <c r="B281">
        <v>120</v>
      </c>
      <c r="C281">
        <v>122.94</v>
      </c>
      <c r="D281">
        <v>120</v>
      </c>
      <c r="E281">
        <v>121.74</v>
      </c>
      <c r="F281">
        <v>10814</v>
      </c>
    </row>
    <row r="282" spans="1:6" x14ac:dyDescent="0.25">
      <c r="A282" s="1">
        <v>42269</v>
      </c>
      <c r="B282">
        <v>120.73</v>
      </c>
      <c r="C282">
        <v>123.85</v>
      </c>
      <c r="D282">
        <v>120.73</v>
      </c>
      <c r="E282">
        <v>121.7</v>
      </c>
      <c r="F282">
        <v>7284</v>
      </c>
    </row>
    <row r="283" spans="1:6" x14ac:dyDescent="0.25">
      <c r="A283" s="1">
        <v>42270</v>
      </c>
      <c r="B283">
        <v>122.66</v>
      </c>
      <c r="C283">
        <v>122.94</v>
      </c>
      <c r="D283">
        <v>119.68</v>
      </c>
      <c r="E283">
        <v>120.96</v>
      </c>
      <c r="F283">
        <v>8509</v>
      </c>
    </row>
    <row r="284" spans="1:6" x14ac:dyDescent="0.25">
      <c r="A284" s="1">
        <v>42271</v>
      </c>
      <c r="B284">
        <v>122.8</v>
      </c>
      <c r="C284">
        <v>123.3</v>
      </c>
      <c r="D284">
        <v>119.27</v>
      </c>
      <c r="E284">
        <v>119.95</v>
      </c>
      <c r="F284">
        <v>10806</v>
      </c>
    </row>
    <row r="285" spans="1:6" x14ac:dyDescent="0.25">
      <c r="A285" s="1">
        <v>42275</v>
      </c>
      <c r="B285">
        <v>119.36</v>
      </c>
      <c r="C285">
        <v>122.43</v>
      </c>
      <c r="D285">
        <v>119.36</v>
      </c>
      <c r="E285">
        <v>121.33</v>
      </c>
      <c r="F285">
        <v>9587</v>
      </c>
    </row>
    <row r="286" spans="1:6" x14ac:dyDescent="0.25">
      <c r="A286" s="1">
        <v>42276</v>
      </c>
      <c r="B286">
        <v>120.5</v>
      </c>
      <c r="C286">
        <v>121.56</v>
      </c>
      <c r="D286">
        <v>115</v>
      </c>
      <c r="E286">
        <v>119.22</v>
      </c>
      <c r="F286">
        <v>10564</v>
      </c>
    </row>
    <row r="287" spans="1:6" x14ac:dyDescent="0.25">
      <c r="A287" s="1">
        <v>42277</v>
      </c>
      <c r="B287">
        <v>122.02</v>
      </c>
      <c r="C287">
        <v>124.04</v>
      </c>
      <c r="D287">
        <v>119.72</v>
      </c>
      <c r="E287">
        <v>121.01</v>
      </c>
      <c r="F287">
        <v>13120</v>
      </c>
    </row>
    <row r="288" spans="1:6" x14ac:dyDescent="0.25">
      <c r="A288" s="1">
        <v>42278</v>
      </c>
      <c r="B288">
        <v>123.81</v>
      </c>
      <c r="C288">
        <v>123.81</v>
      </c>
      <c r="D288">
        <v>120.18</v>
      </c>
      <c r="E288">
        <v>122.2</v>
      </c>
      <c r="F288">
        <v>11199</v>
      </c>
    </row>
    <row r="289" spans="1:6" x14ac:dyDescent="0.25">
      <c r="A289" s="1">
        <v>42282</v>
      </c>
      <c r="B289">
        <v>122.94</v>
      </c>
      <c r="C289">
        <v>125.55</v>
      </c>
      <c r="D289">
        <v>121.65</v>
      </c>
      <c r="E289">
        <v>124.68</v>
      </c>
      <c r="F289">
        <v>8756</v>
      </c>
    </row>
    <row r="290" spans="1:6" x14ac:dyDescent="0.25">
      <c r="A290" s="1">
        <v>42283</v>
      </c>
      <c r="B290">
        <v>124.77</v>
      </c>
      <c r="C290">
        <v>128.44</v>
      </c>
      <c r="D290">
        <v>123.07</v>
      </c>
      <c r="E290">
        <v>126.06</v>
      </c>
      <c r="F290">
        <v>16194</v>
      </c>
    </row>
    <row r="291" spans="1:6" x14ac:dyDescent="0.25">
      <c r="A291" s="1">
        <v>42284</v>
      </c>
      <c r="B291">
        <v>127.8</v>
      </c>
      <c r="C291">
        <v>130.28</v>
      </c>
      <c r="D291">
        <v>123.85</v>
      </c>
      <c r="E291">
        <v>126.24</v>
      </c>
      <c r="F291">
        <v>26272</v>
      </c>
    </row>
    <row r="292" spans="1:6" x14ac:dyDescent="0.25">
      <c r="A292" s="1">
        <v>42285</v>
      </c>
      <c r="B292">
        <v>124.86</v>
      </c>
      <c r="C292">
        <v>129.27000000000001</v>
      </c>
      <c r="D292">
        <v>122.94</v>
      </c>
      <c r="E292">
        <v>127.66</v>
      </c>
      <c r="F292">
        <v>17362</v>
      </c>
    </row>
    <row r="293" spans="1:6" x14ac:dyDescent="0.25">
      <c r="A293" s="1">
        <v>42286</v>
      </c>
      <c r="B293">
        <v>128.81</v>
      </c>
      <c r="C293">
        <v>130.63999999999999</v>
      </c>
      <c r="D293">
        <v>127.43</v>
      </c>
      <c r="E293">
        <v>128.9</v>
      </c>
      <c r="F293">
        <v>21572</v>
      </c>
    </row>
    <row r="294" spans="1:6" x14ac:dyDescent="0.25">
      <c r="A294" s="1">
        <v>42289</v>
      </c>
      <c r="B294">
        <v>131.19</v>
      </c>
      <c r="C294">
        <v>134.36000000000001</v>
      </c>
      <c r="D294">
        <v>126.83</v>
      </c>
      <c r="E294">
        <v>129.94999999999999</v>
      </c>
      <c r="F294">
        <v>17203</v>
      </c>
    </row>
    <row r="295" spans="1:6" x14ac:dyDescent="0.25">
      <c r="A295" s="1">
        <v>42290</v>
      </c>
      <c r="B295">
        <v>132.38999999999999</v>
      </c>
      <c r="C295">
        <v>133.03</v>
      </c>
      <c r="D295">
        <v>127.52</v>
      </c>
      <c r="E295">
        <v>129.59</v>
      </c>
      <c r="F295">
        <v>7119</v>
      </c>
    </row>
    <row r="296" spans="1:6" x14ac:dyDescent="0.25">
      <c r="A296" s="1">
        <v>42291</v>
      </c>
      <c r="B296">
        <v>132.11000000000001</v>
      </c>
      <c r="C296">
        <v>132.16</v>
      </c>
      <c r="D296">
        <v>126.61</v>
      </c>
      <c r="E296">
        <v>128.44</v>
      </c>
      <c r="F296">
        <v>7891</v>
      </c>
    </row>
    <row r="297" spans="1:6" x14ac:dyDescent="0.25">
      <c r="A297" s="1">
        <v>42292</v>
      </c>
      <c r="B297">
        <v>127.52</v>
      </c>
      <c r="C297">
        <v>131.61000000000001</v>
      </c>
      <c r="D297">
        <v>127.25</v>
      </c>
      <c r="E297">
        <v>129.04</v>
      </c>
      <c r="F297">
        <v>16642</v>
      </c>
    </row>
    <row r="298" spans="1:6" x14ac:dyDescent="0.25">
      <c r="A298" s="1">
        <v>42293</v>
      </c>
      <c r="B298">
        <v>129.44999999999999</v>
      </c>
      <c r="C298">
        <v>131.93</v>
      </c>
      <c r="D298">
        <v>124.04</v>
      </c>
      <c r="E298">
        <v>125.23</v>
      </c>
      <c r="F298">
        <v>26834</v>
      </c>
    </row>
    <row r="299" spans="1:6" x14ac:dyDescent="0.25">
      <c r="A299" s="1">
        <v>42296</v>
      </c>
      <c r="B299">
        <v>126.7</v>
      </c>
      <c r="C299">
        <v>130.91999999999999</v>
      </c>
      <c r="D299">
        <v>123.85</v>
      </c>
      <c r="E299">
        <v>126.83</v>
      </c>
      <c r="F299">
        <v>26862</v>
      </c>
    </row>
    <row r="300" spans="1:6" x14ac:dyDescent="0.25">
      <c r="A300" s="1">
        <v>42297</v>
      </c>
      <c r="B300">
        <v>128.35</v>
      </c>
      <c r="C300">
        <v>131.01</v>
      </c>
      <c r="D300">
        <v>125.87</v>
      </c>
      <c r="E300">
        <v>126.65</v>
      </c>
      <c r="F300">
        <v>171939</v>
      </c>
    </row>
    <row r="301" spans="1:6" x14ac:dyDescent="0.25">
      <c r="A301" s="1">
        <v>42298</v>
      </c>
      <c r="B301">
        <v>128.62</v>
      </c>
      <c r="C301">
        <v>131.28</v>
      </c>
      <c r="D301">
        <v>126.61</v>
      </c>
      <c r="E301">
        <v>128.9</v>
      </c>
      <c r="F301">
        <v>14895</v>
      </c>
    </row>
    <row r="302" spans="1:6" x14ac:dyDescent="0.25">
      <c r="A302" s="1">
        <v>42300</v>
      </c>
      <c r="B302">
        <v>131.19</v>
      </c>
      <c r="C302">
        <v>145.96</v>
      </c>
      <c r="D302">
        <v>128.30000000000001</v>
      </c>
      <c r="E302">
        <v>135.46</v>
      </c>
      <c r="F302">
        <v>539626</v>
      </c>
    </row>
    <row r="303" spans="1:6" x14ac:dyDescent="0.25">
      <c r="A303" s="1">
        <v>42303</v>
      </c>
      <c r="B303">
        <v>138.53</v>
      </c>
      <c r="C303">
        <v>145.72999999999999</v>
      </c>
      <c r="D303">
        <v>135.46</v>
      </c>
      <c r="E303">
        <v>136.83000000000001</v>
      </c>
      <c r="F303">
        <v>76727</v>
      </c>
    </row>
    <row r="304" spans="1:6" x14ac:dyDescent="0.25">
      <c r="A304" s="1">
        <v>42304</v>
      </c>
      <c r="B304">
        <v>136.56</v>
      </c>
      <c r="C304">
        <v>137.52000000000001</v>
      </c>
      <c r="D304">
        <v>129.82</v>
      </c>
      <c r="E304">
        <v>131.28</v>
      </c>
      <c r="F304">
        <v>22523</v>
      </c>
    </row>
    <row r="305" spans="1:6" x14ac:dyDescent="0.25">
      <c r="A305" s="1">
        <v>42305</v>
      </c>
      <c r="B305">
        <v>137.61000000000001</v>
      </c>
      <c r="C305">
        <v>137.61000000000001</v>
      </c>
      <c r="D305">
        <v>130.28</v>
      </c>
      <c r="E305">
        <v>133.53</v>
      </c>
      <c r="F305">
        <v>14997</v>
      </c>
    </row>
    <row r="306" spans="1:6" x14ac:dyDescent="0.25">
      <c r="A306" s="1">
        <v>42306</v>
      </c>
      <c r="B306">
        <v>132.16</v>
      </c>
      <c r="C306">
        <v>133.38999999999999</v>
      </c>
      <c r="D306">
        <v>129.68</v>
      </c>
      <c r="E306">
        <v>130.5</v>
      </c>
      <c r="F306">
        <v>9292</v>
      </c>
    </row>
    <row r="307" spans="1:6" x14ac:dyDescent="0.25">
      <c r="A307" s="1">
        <v>42307</v>
      </c>
      <c r="B307">
        <v>132.71</v>
      </c>
      <c r="C307">
        <v>136.41999999999999</v>
      </c>
      <c r="D307">
        <v>126.7</v>
      </c>
      <c r="E307">
        <v>129.13</v>
      </c>
      <c r="F307">
        <v>13871</v>
      </c>
    </row>
    <row r="308" spans="1:6" x14ac:dyDescent="0.25">
      <c r="A308" s="1">
        <v>42310</v>
      </c>
      <c r="B308">
        <v>129.72</v>
      </c>
      <c r="C308">
        <v>130.28</v>
      </c>
      <c r="D308">
        <v>124.17</v>
      </c>
      <c r="E308">
        <v>126.51</v>
      </c>
      <c r="F308">
        <v>31550</v>
      </c>
    </row>
    <row r="309" spans="1:6" x14ac:dyDescent="0.25">
      <c r="A309" s="1">
        <v>42311</v>
      </c>
      <c r="B309">
        <v>128.16999999999999</v>
      </c>
      <c r="C309">
        <v>129.08000000000001</v>
      </c>
      <c r="D309">
        <v>123.17</v>
      </c>
      <c r="E309">
        <v>126.65</v>
      </c>
      <c r="F309">
        <v>16941</v>
      </c>
    </row>
    <row r="310" spans="1:6" x14ac:dyDescent="0.25">
      <c r="A310" s="1">
        <v>42312</v>
      </c>
      <c r="B310">
        <v>127.48</v>
      </c>
      <c r="C310">
        <v>128.44</v>
      </c>
      <c r="D310">
        <v>122.11</v>
      </c>
      <c r="E310">
        <v>125.14</v>
      </c>
      <c r="F310">
        <v>10523</v>
      </c>
    </row>
    <row r="311" spans="1:6" x14ac:dyDescent="0.25">
      <c r="A311" s="1">
        <v>42313</v>
      </c>
      <c r="B311">
        <v>125.18</v>
      </c>
      <c r="C311">
        <v>127.52</v>
      </c>
      <c r="D311">
        <v>123.39</v>
      </c>
      <c r="E311">
        <v>123.94</v>
      </c>
      <c r="F311">
        <v>8796</v>
      </c>
    </row>
    <row r="312" spans="1:6" x14ac:dyDescent="0.25">
      <c r="A312" s="1">
        <v>42314</v>
      </c>
      <c r="B312">
        <v>125.69</v>
      </c>
      <c r="C312">
        <v>125.69</v>
      </c>
      <c r="D312">
        <v>121.19</v>
      </c>
      <c r="E312">
        <v>121.93</v>
      </c>
      <c r="F312">
        <v>8980</v>
      </c>
    </row>
    <row r="313" spans="1:6" x14ac:dyDescent="0.25">
      <c r="A313" s="1">
        <v>42317</v>
      </c>
      <c r="B313">
        <v>117.43</v>
      </c>
      <c r="C313">
        <v>119.72</v>
      </c>
      <c r="D313">
        <v>116.61</v>
      </c>
      <c r="E313">
        <v>118.3</v>
      </c>
      <c r="F313">
        <v>23155</v>
      </c>
    </row>
    <row r="314" spans="1:6" x14ac:dyDescent="0.25">
      <c r="A314" s="1">
        <v>42318</v>
      </c>
      <c r="B314">
        <v>118.35</v>
      </c>
      <c r="C314">
        <v>121.47</v>
      </c>
      <c r="D314">
        <v>117.43</v>
      </c>
      <c r="E314">
        <v>118.3</v>
      </c>
      <c r="F314">
        <v>19907</v>
      </c>
    </row>
    <row r="315" spans="1:6" x14ac:dyDescent="0.25">
      <c r="A315" s="1">
        <v>42319</v>
      </c>
      <c r="B315">
        <v>122.66</v>
      </c>
      <c r="C315">
        <v>122.75</v>
      </c>
      <c r="D315">
        <v>120.37</v>
      </c>
      <c r="E315">
        <v>121.83</v>
      </c>
      <c r="F315">
        <v>2261</v>
      </c>
    </row>
    <row r="316" spans="1:6" x14ac:dyDescent="0.25">
      <c r="A316" s="1">
        <v>42321</v>
      </c>
      <c r="B316">
        <v>134.86000000000001</v>
      </c>
      <c r="C316">
        <v>134.86000000000001</v>
      </c>
      <c r="D316">
        <v>120.18</v>
      </c>
      <c r="E316">
        <v>122.06</v>
      </c>
      <c r="F316">
        <v>20902</v>
      </c>
    </row>
    <row r="317" spans="1:6" x14ac:dyDescent="0.25">
      <c r="A317" s="1">
        <v>42324</v>
      </c>
      <c r="B317">
        <v>118.58</v>
      </c>
      <c r="C317">
        <v>125.23</v>
      </c>
      <c r="D317">
        <v>117.43</v>
      </c>
      <c r="E317">
        <v>123.9</v>
      </c>
      <c r="F317">
        <v>12447</v>
      </c>
    </row>
    <row r="318" spans="1:6" x14ac:dyDescent="0.25">
      <c r="A318" s="1">
        <v>42325</v>
      </c>
      <c r="B318">
        <v>126.51</v>
      </c>
      <c r="C318">
        <v>126.51</v>
      </c>
      <c r="D318">
        <v>119.36</v>
      </c>
      <c r="E318">
        <v>124.86</v>
      </c>
      <c r="F318">
        <v>20416</v>
      </c>
    </row>
    <row r="319" spans="1:6" x14ac:dyDescent="0.25">
      <c r="A319" s="1">
        <v>42326</v>
      </c>
      <c r="B319">
        <v>124.22</v>
      </c>
      <c r="C319">
        <v>126.61</v>
      </c>
      <c r="D319">
        <v>121.38</v>
      </c>
      <c r="E319">
        <v>124.77</v>
      </c>
      <c r="F319">
        <v>13795</v>
      </c>
    </row>
    <row r="320" spans="1:6" x14ac:dyDescent="0.25">
      <c r="A320" s="1">
        <v>42327</v>
      </c>
      <c r="B320">
        <v>121.83</v>
      </c>
      <c r="C320">
        <v>129.54</v>
      </c>
      <c r="D320">
        <v>121.83</v>
      </c>
      <c r="E320">
        <v>128.53</v>
      </c>
      <c r="F320">
        <v>15776</v>
      </c>
    </row>
    <row r="321" spans="1:6" x14ac:dyDescent="0.25">
      <c r="A321" s="1">
        <v>42328</v>
      </c>
      <c r="B321">
        <v>127.57</v>
      </c>
      <c r="C321">
        <v>129.54</v>
      </c>
      <c r="D321">
        <v>123.85</v>
      </c>
      <c r="E321">
        <v>128.35</v>
      </c>
      <c r="F321">
        <v>6515</v>
      </c>
    </row>
    <row r="322" spans="1:6" x14ac:dyDescent="0.25">
      <c r="A322" s="1">
        <v>42331</v>
      </c>
      <c r="B322">
        <v>127.52</v>
      </c>
      <c r="C322">
        <v>130.55000000000001</v>
      </c>
      <c r="D322">
        <v>124.59</v>
      </c>
      <c r="E322">
        <v>128.26</v>
      </c>
      <c r="F322">
        <v>32712</v>
      </c>
    </row>
    <row r="323" spans="1:6" x14ac:dyDescent="0.25">
      <c r="A323" s="1">
        <v>42332</v>
      </c>
      <c r="B323">
        <v>132.97999999999999</v>
      </c>
      <c r="C323">
        <v>132.97999999999999</v>
      </c>
      <c r="D323">
        <v>126.61</v>
      </c>
      <c r="E323">
        <v>130.83000000000001</v>
      </c>
      <c r="F323">
        <v>12814</v>
      </c>
    </row>
    <row r="324" spans="1:6" x14ac:dyDescent="0.25">
      <c r="A324" s="1">
        <v>42334</v>
      </c>
      <c r="B324">
        <v>131.19</v>
      </c>
      <c r="C324">
        <v>133.03</v>
      </c>
      <c r="D324">
        <v>125.55</v>
      </c>
      <c r="E324">
        <v>128.53</v>
      </c>
      <c r="F324">
        <v>25565</v>
      </c>
    </row>
    <row r="325" spans="1:6" x14ac:dyDescent="0.25">
      <c r="A325" s="1">
        <v>42335</v>
      </c>
      <c r="B325">
        <v>130.78</v>
      </c>
      <c r="C325">
        <v>131.06</v>
      </c>
      <c r="D325">
        <v>128.44</v>
      </c>
      <c r="E325">
        <v>128.62</v>
      </c>
      <c r="F325">
        <v>8978</v>
      </c>
    </row>
    <row r="326" spans="1:6" x14ac:dyDescent="0.25">
      <c r="A326" s="1">
        <v>42338</v>
      </c>
      <c r="B326">
        <v>130.63999999999999</v>
      </c>
      <c r="C326">
        <v>134.04</v>
      </c>
      <c r="D326">
        <v>128.53</v>
      </c>
      <c r="E326">
        <v>133.07</v>
      </c>
      <c r="F326">
        <v>12830</v>
      </c>
    </row>
    <row r="327" spans="1:6" x14ac:dyDescent="0.25">
      <c r="A327" s="1">
        <v>42339</v>
      </c>
      <c r="B327">
        <v>131.33000000000001</v>
      </c>
      <c r="C327">
        <v>134.68</v>
      </c>
      <c r="D327">
        <v>129.54</v>
      </c>
      <c r="E327">
        <v>132.19999999999999</v>
      </c>
      <c r="F327">
        <v>12166</v>
      </c>
    </row>
    <row r="328" spans="1:6" x14ac:dyDescent="0.25">
      <c r="A328" s="1">
        <v>42340</v>
      </c>
      <c r="B328">
        <v>130.55000000000001</v>
      </c>
      <c r="C328">
        <v>134.5</v>
      </c>
      <c r="D328">
        <v>129.44999999999999</v>
      </c>
      <c r="E328">
        <v>132.66</v>
      </c>
      <c r="F328">
        <v>10100</v>
      </c>
    </row>
    <row r="329" spans="1:6" x14ac:dyDescent="0.25">
      <c r="A329" s="1">
        <v>42341</v>
      </c>
      <c r="B329">
        <v>131.69999999999999</v>
      </c>
      <c r="C329">
        <v>134.13</v>
      </c>
      <c r="D329">
        <v>130.37</v>
      </c>
      <c r="E329">
        <v>132.11000000000001</v>
      </c>
      <c r="F329">
        <v>11930</v>
      </c>
    </row>
    <row r="330" spans="1:6" x14ac:dyDescent="0.25">
      <c r="A330" s="1">
        <v>42342</v>
      </c>
      <c r="B330">
        <v>131.24</v>
      </c>
      <c r="C330">
        <v>158.53</v>
      </c>
      <c r="D330">
        <v>128.66999999999999</v>
      </c>
      <c r="E330">
        <v>140.83000000000001</v>
      </c>
      <c r="F330">
        <v>167691</v>
      </c>
    </row>
    <row r="331" spans="1:6" x14ac:dyDescent="0.25">
      <c r="A331" s="1">
        <v>42345</v>
      </c>
      <c r="B331">
        <v>142.19999999999999</v>
      </c>
      <c r="C331">
        <v>144.4</v>
      </c>
      <c r="D331">
        <v>133.94</v>
      </c>
      <c r="E331">
        <v>135.18</v>
      </c>
      <c r="F331">
        <v>31465</v>
      </c>
    </row>
    <row r="332" spans="1:6" x14ac:dyDescent="0.25">
      <c r="A332" s="1">
        <v>42346</v>
      </c>
      <c r="B332">
        <v>136.51</v>
      </c>
      <c r="C332">
        <v>141.1</v>
      </c>
      <c r="D332">
        <v>125.69</v>
      </c>
      <c r="E332">
        <v>127.75</v>
      </c>
      <c r="F332">
        <v>28229</v>
      </c>
    </row>
    <row r="333" spans="1:6" x14ac:dyDescent="0.25">
      <c r="A333" s="1">
        <v>42347</v>
      </c>
      <c r="B333">
        <v>130.22999999999999</v>
      </c>
      <c r="C333">
        <v>130.28</v>
      </c>
      <c r="D333">
        <v>122.94</v>
      </c>
      <c r="E333">
        <v>124.72</v>
      </c>
      <c r="F333">
        <v>17966</v>
      </c>
    </row>
    <row r="334" spans="1:6" x14ac:dyDescent="0.25">
      <c r="A334" s="1">
        <v>42348</v>
      </c>
      <c r="B334">
        <v>124.08</v>
      </c>
      <c r="C334">
        <v>128.44</v>
      </c>
      <c r="D334">
        <v>122.57</v>
      </c>
      <c r="E334">
        <v>127.71</v>
      </c>
      <c r="F334">
        <v>15078</v>
      </c>
    </row>
    <row r="335" spans="1:6" x14ac:dyDescent="0.25">
      <c r="A335" s="1">
        <v>42349</v>
      </c>
      <c r="B335">
        <v>128.44</v>
      </c>
      <c r="C335">
        <v>128.44</v>
      </c>
      <c r="D335">
        <v>123.94</v>
      </c>
      <c r="E335">
        <v>125.14</v>
      </c>
      <c r="F335">
        <v>8035</v>
      </c>
    </row>
    <row r="336" spans="1:6" x14ac:dyDescent="0.25">
      <c r="A336" s="1">
        <v>42352</v>
      </c>
      <c r="B336">
        <v>128.35</v>
      </c>
      <c r="C336">
        <v>128.35</v>
      </c>
      <c r="D336">
        <v>123.85</v>
      </c>
      <c r="E336">
        <v>127.89</v>
      </c>
      <c r="F336">
        <v>5957</v>
      </c>
    </row>
    <row r="337" spans="1:6" x14ac:dyDescent="0.25">
      <c r="A337" s="1">
        <v>42353</v>
      </c>
      <c r="B337">
        <v>127.06</v>
      </c>
      <c r="C337">
        <v>128.44</v>
      </c>
      <c r="D337">
        <v>124.86</v>
      </c>
      <c r="E337">
        <v>125.87</v>
      </c>
      <c r="F337">
        <v>4483</v>
      </c>
    </row>
    <row r="338" spans="1:6" x14ac:dyDescent="0.25">
      <c r="A338" s="1">
        <v>42354</v>
      </c>
      <c r="B338">
        <v>127.48</v>
      </c>
      <c r="C338">
        <v>128.44</v>
      </c>
      <c r="D338">
        <v>124.86</v>
      </c>
      <c r="E338">
        <v>126.24</v>
      </c>
      <c r="F338">
        <v>8117</v>
      </c>
    </row>
    <row r="339" spans="1:6" x14ac:dyDescent="0.25">
      <c r="A339" s="1">
        <v>42355</v>
      </c>
      <c r="B339">
        <v>126.24</v>
      </c>
      <c r="C339">
        <v>128.35</v>
      </c>
      <c r="D339">
        <v>126.1</v>
      </c>
      <c r="E339">
        <v>126.65</v>
      </c>
      <c r="F339">
        <v>7983</v>
      </c>
    </row>
    <row r="340" spans="1:6" x14ac:dyDescent="0.25">
      <c r="A340" s="1">
        <v>42356</v>
      </c>
      <c r="B340">
        <v>126.56</v>
      </c>
      <c r="C340">
        <v>127.98</v>
      </c>
      <c r="D340">
        <v>124.95</v>
      </c>
      <c r="E340">
        <v>125.64</v>
      </c>
      <c r="F340">
        <v>7623</v>
      </c>
    </row>
    <row r="341" spans="1:6" x14ac:dyDescent="0.25">
      <c r="A341" s="1">
        <v>42359</v>
      </c>
      <c r="B341">
        <v>126.15</v>
      </c>
      <c r="C341">
        <v>127.2</v>
      </c>
      <c r="D341">
        <v>125.69</v>
      </c>
      <c r="E341">
        <v>126.19</v>
      </c>
      <c r="F341">
        <v>9203</v>
      </c>
    </row>
    <row r="342" spans="1:6" x14ac:dyDescent="0.25">
      <c r="A342" s="1">
        <v>42360</v>
      </c>
      <c r="B342">
        <v>126.61</v>
      </c>
      <c r="C342">
        <v>128.44</v>
      </c>
      <c r="D342">
        <v>126.24</v>
      </c>
      <c r="E342">
        <v>127.2</v>
      </c>
      <c r="F342">
        <v>13700</v>
      </c>
    </row>
    <row r="343" spans="1:6" x14ac:dyDescent="0.25">
      <c r="A343" s="1">
        <v>42361</v>
      </c>
      <c r="B343">
        <v>128.35</v>
      </c>
      <c r="C343">
        <v>128.44</v>
      </c>
      <c r="D343">
        <v>125.23</v>
      </c>
      <c r="E343">
        <v>126.19</v>
      </c>
      <c r="F343">
        <v>9847</v>
      </c>
    </row>
    <row r="344" spans="1:6" x14ac:dyDescent="0.25">
      <c r="A344" s="1">
        <v>42362</v>
      </c>
      <c r="B344">
        <v>127.75</v>
      </c>
      <c r="C344">
        <v>128.44</v>
      </c>
      <c r="D344">
        <v>125.23</v>
      </c>
      <c r="E344">
        <v>126.38</v>
      </c>
      <c r="F344">
        <v>6488</v>
      </c>
    </row>
    <row r="345" spans="1:6" x14ac:dyDescent="0.25">
      <c r="A345" s="1">
        <v>42366</v>
      </c>
      <c r="B345">
        <v>124.86</v>
      </c>
      <c r="C345">
        <v>128.44</v>
      </c>
      <c r="D345">
        <v>124.04</v>
      </c>
      <c r="E345">
        <v>127.43</v>
      </c>
      <c r="F345">
        <v>22551</v>
      </c>
    </row>
    <row r="346" spans="1:6" x14ac:dyDescent="0.25">
      <c r="A346" s="1">
        <v>42367</v>
      </c>
      <c r="B346">
        <v>128.35</v>
      </c>
      <c r="C346">
        <v>128.44</v>
      </c>
      <c r="D346">
        <v>124.04</v>
      </c>
      <c r="E346">
        <v>125.41</v>
      </c>
      <c r="F346">
        <v>9982</v>
      </c>
    </row>
    <row r="347" spans="1:6" x14ac:dyDescent="0.25">
      <c r="A347" s="1">
        <v>42368</v>
      </c>
      <c r="B347">
        <v>127.02</v>
      </c>
      <c r="C347">
        <v>127.02</v>
      </c>
      <c r="D347">
        <v>122.39</v>
      </c>
      <c r="E347">
        <v>124.22</v>
      </c>
      <c r="F347">
        <v>15918</v>
      </c>
    </row>
    <row r="348" spans="1:6" x14ac:dyDescent="0.25">
      <c r="A348" s="1">
        <v>42369</v>
      </c>
      <c r="B348">
        <v>126.33</v>
      </c>
      <c r="C348">
        <v>126.38</v>
      </c>
      <c r="D348">
        <v>122.11</v>
      </c>
      <c r="E348">
        <v>123.12</v>
      </c>
      <c r="F348">
        <v>9506</v>
      </c>
    </row>
    <row r="349" spans="1:6" x14ac:dyDescent="0.25">
      <c r="A349" s="1">
        <v>42370</v>
      </c>
      <c r="B349">
        <v>125.32</v>
      </c>
      <c r="C349">
        <v>126.15</v>
      </c>
      <c r="D349">
        <v>123.85</v>
      </c>
      <c r="E349">
        <v>124.82</v>
      </c>
      <c r="F349">
        <v>5286</v>
      </c>
    </row>
    <row r="350" spans="1:6" x14ac:dyDescent="0.25">
      <c r="A350" s="1">
        <v>42373</v>
      </c>
      <c r="B350">
        <v>126.61</v>
      </c>
      <c r="C350">
        <v>126.61</v>
      </c>
      <c r="D350">
        <v>123.07</v>
      </c>
      <c r="E350">
        <v>123.67</v>
      </c>
      <c r="F350">
        <v>8786</v>
      </c>
    </row>
    <row r="351" spans="1:6" x14ac:dyDescent="0.25">
      <c r="A351" s="1">
        <v>42374</v>
      </c>
      <c r="B351">
        <v>123.21</v>
      </c>
      <c r="C351">
        <v>125.96</v>
      </c>
      <c r="D351">
        <v>123.21</v>
      </c>
      <c r="E351">
        <v>124.22</v>
      </c>
      <c r="F351">
        <v>7444</v>
      </c>
    </row>
    <row r="352" spans="1:6" x14ac:dyDescent="0.25">
      <c r="A352" s="1">
        <v>42375</v>
      </c>
      <c r="B352">
        <v>124.77</v>
      </c>
      <c r="C352">
        <v>130.63999999999999</v>
      </c>
      <c r="D352">
        <v>124.31</v>
      </c>
      <c r="E352">
        <v>124.95</v>
      </c>
      <c r="F352">
        <v>48325</v>
      </c>
    </row>
    <row r="353" spans="1:6" x14ac:dyDescent="0.25">
      <c r="A353" s="1">
        <v>42376</v>
      </c>
      <c r="B353">
        <v>124.95</v>
      </c>
      <c r="C353">
        <v>124.95</v>
      </c>
      <c r="D353">
        <v>117.06</v>
      </c>
      <c r="E353">
        <v>118.67</v>
      </c>
      <c r="F353">
        <v>30063</v>
      </c>
    </row>
    <row r="354" spans="1:6" x14ac:dyDescent="0.25">
      <c r="A354" s="1">
        <v>42377</v>
      </c>
      <c r="B354">
        <v>122.84</v>
      </c>
      <c r="C354">
        <v>123.67</v>
      </c>
      <c r="D354">
        <v>118.99</v>
      </c>
      <c r="E354">
        <v>121.83</v>
      </c>
      <c r="F354">
        <v>10177</v>
      </c>
    </row>
    <row r="355" spans="1:6" x14ac:dyDescent="0.25">
      <c r="A355" s="1">
        <v>42380</v>
      </c>
      <c r="B355">
        <v>124.77</v>
      </c>
      <c r="C355">
        <v>124.77</v>
      </c>
      <c r="D355">
        <v>118.17</v>
      </c>
      <c r="E355">
        <v>118.76</v>
      </c>
      <c r="F355">
        <v>7798</v>
      </c>
    </row>
    <row r="356" spans="1:6" x14ac:dyDescent="0.25">
      <c r="A356" s="1">
        <v>42381</v>
      </c>
      <c r="B356">
        <v>122.2</v>
      </c>
      <c r="C356">
        <v>122.2</v>
      </c>
      <c r="D356">
        <v>117.43</v>
      </c>
      <c r="E356">
        <v>117.8</v>
      </c>
      <c r="F356">
        <v>18510</v>
      </c>
    </row>
    <row r="357" spans="1:6" x14ac:dyDescent="0.25">
      <c r="A357" s="1">
        <v>42382</v>
      </c>
      <c r="B357">
        <v>116.06</v>
      </c>
      <c r="C357">
        <v>120.18</v>
      </c>
      <c r="D357">
        <v>115.6</v>
      </c>
      <c r="E357">
        <v>117.57</v>
      </c>
      <c r="F357">
        <v>21936</v>
      </c>
    </row>
    <row r="358" spans="1:6" x14ac:dyDescent="0.25">
      <c r="A358" s="1">
        <v>42383</v>
      </c>
      <c r="B358">
        <v>116.42</v>
      </c>
      <c r="C358">
        <v>118.21</v>
      </c>
      <c r="D358">
        <v>115.78</v>
      </c>
      <c r="E358">
        <v>116.88</v>
      </c>
      <c r="F358">
        <v>14287</v>
      </c>
    </row>
    <row r="359" spans="1:6" x14ac:dyDescent="0.25">
      <c r="A359" s="1">
        <v>42384</v>
      </c>
      <c r="B359">
        <v>116.61</v>
      </c>
      <c r="C359">
        <v>118.58</v>
      </c>
      <c r="D359">
        <v>111.93</v>
      </c>
      <c r="E359">
        <v>115.96</v>
      </c>
      <c r="F359">
        <v>20199</v>
      </c>
    </row>
    <row r="360" spans="1:6" x14ac:dyDescent="0.25">
      <c r="A360" s="1">
        <v>42387</v>
      </c>
      <c r="B360">
        <v>114.68</v>
      </c>
      <c r="C360">
        <v>114.72</v>
      </c>
      <c r="D360">
        <v>109.08</v>
      </c>
      <c r="E360">
        <v>109.68</v>
      </c>
      <c r="F360">
        <v>16810</v>
      </c>
    </row>
    <row r="361" spans="1:6" x14ac:dyDescent="0.25">
      <c r="A361" s="1">
        <v>42388</v>
      </c>
      <c r="B361">
        <v>111.93</v>
      </c>
      <c r="C361">
        <v>111.93</v>
      </c>
      <c r="D361">
        <v>104.59</v>
      </c>
      <c r="E361">
        <v>106.42</v>
      </c>
      <c r="F361">
        <v>41320</v>
      </c>
    </row>
    <row r="362" spans="1:6" x14ac:dyDescent="0.25">
      <c r="A362" s="1">
        <v>42389</v>
      </c>
      <c r="B362">
        <v>105.5</v>
      </c>
      <c r="C362">
        <v>105.55</v>
      </c>
      <c r="D362">
        <v>98.12</v>
      </c>
      <c r="E362">
        <v>100.14</v>
      </c>
      <c r="F362">
        <v>20124</v>
      </c>
    </row>
    <row r="363" spans="1:6" x14ac:dyDescent="0.25">
      <c r="A363" s="1">
        <v>42390</v>
      </c>
      <c r="B363">
        <v>102.75</v>
      </c>
      <c r="C363">
        <v>103.94</v>
      </c>
      <c r="D363">
        <v>94.5</v>
      </c>
      <c r="E363">
        <v>95.83</v>
      </c>
      <c r="F363">
        <v>30442</v>
      </c>
    </row>
    <row r="364" spans="1:6" x14ac:dyDescent="0.25">
      <c r="A364" s="1">
        <v>42391</v>
      </c>
      <c r="B364">
        <v>96.47</v>
      </c>
      <c r="C364">
        <v>101.01</v>
      </c>
      <c r="D364">
        <v>96.47</v>
      </c>
      <c r="E364">
        <v>97.52</v>
      </c>
      <c r="F364">
        <v>25031</v>
      </c>
    </row>
    <row r="365" spans="1:6" x14ac:dyDescent="0.25">
      <c r="A365" s="1">
        <v>42394</v>
      </c>
      <c r="B365">
        <v>102.25</v>
      </c>
      <c r="C365">
        <v>102.25</v>
      </c>
      <c r="D365">
        <v>95.92</v>
      </c>
      <c r="E365">
        <v>98.94</v>
      </c>
      <c r="F365">
        <v>9658</v>
      </c>
    </row>
    <row r="366" spans="1:6" x14ac:dyDescent="0.25">
      <c r="A366" s="1">
        <v>42396</v>
      </c>
      <c r="B366">
        <v>101.61</v>
      </c>
      <c r="C366">
        <v>101.74</v>
      </c>
      <c r="D366">
        <v>98.17</v>
      </c>
      <c r="E366">
        <v>98.85</v>
      </c>
      <c r="F366">
        <v>11596</v>
      </c>
    </row>
    <row r="367" spans="1:6" x14ac:dyDescent="0.25">
      <c r="A367" s="1">
        <v>42397</v>
      </c>
      <c r="B367">
        <v>98.35</v>
      </c>
      <c r="C367">
        <v>99.82</v>
      </c>
      <c r="D367">
        <v>96.51</v>
      </c>
      <c r="E367">
        <v>98.3</v>
      </c>
      <c r="F367">
        <v>5920</v>
      </c>
    </row>
    <row r="368" spans="1:6" x14ac:dyDescent="0.25">
      <c r="A368" s="1">
        <v>42398</v>
      </c>
      <c r="B368">
        <v>100.73</v>
      </c>
      <c r="C368">
        <v>100.73</v>
      </c>
      <c r="D368">
        <v>96.33</v>
      </c>
      <c r="E368">
        <v>97.89</v>
      </c>
      <c r="F368">
        <v>10882</v>
      </c>
    </row>
    <row r="369" spans="1:6" x14ac:dyDescent="0.25">
      <c r="A369" s="1">
        <v>42401</v>
      </c>
      <c r="B369">
        <v>99.63</v>
      </c>
      <c r="C369">
        <v>100.28</v>
      </c>
      <c r="D369">
        <v>97.43</v>
      </c>
      <c r="E369">
        <v>98.9</v>
      </c>
      <c r="F369">
        <v>14683</v>
      </c>
    </row>
    <row r="370" spans="1:6" x14ac:dyDescent="0.25">
      <c r="A370" s="1">
        <v>42402</v>
      </c>
      <c r="B370">
        <v>99.77</v>
      </c>
      <c r="C370">
        <v>99.77</v>
      </c>
      <c r="D370">
        <v>93.58</v>
      </c>
      <c r="E370">
        <v>96.88</v>
      </c>
      <c r="F370">
        <v>11188</v>
      </c>
    </row>
    <row r="371" spans="1:6" x14ac:dyDescent="0.25">
      <c r="A371" s="1">
        <v>42403</v>
      </c>
      <c r="B371">
        <v>95.46</v>
      </c>
      <c r="C371">
        <v>97.61</v>
      </c>
      <c r="D371">
        <v>93.58</v>
      </c>
      <c r="E371">
        <v>95.37</v>
      </c>
      <c r="F371">
        <v>20511</v>
      </c>
    </row>
    <row r="372" spans="1:6" x14ac:dyDescent="0.25">
      <c r="A372" s="1">
        <v>42404</v>
      </c>
      <c r="B372">
        <v>94.5</v>
      </c>
      <c r="C372">
        <v>100.55</v>
      </c>
      <c r="D372">
        <v>90.83</v>
      </c>
      <c r="E372">
        <v>91.7</v>
      </c>
      <c r="F372">
        <v>20916</v>
      </c>
    </row>
    <row r="373" spans="1:6" x14ac:dyDescent="0.25">
      <c r="A373" s="1">
        <v>42405</v>
      </c>
      <c r="B373">
        <v>91.74</v>
      </c>
      <c r="C373">
        <v>94.68</v>
      </c>
      <c r="D373">
        <v>88.76</v>
      </c>
      <c r="E373">
        <v>89.04</v>
      </c>
      <c r="F373">
        <v>24451</v>
      </c>
    </row>
    <row r="374" spans="1:6" x14ac:dyDescent="0.25">
      <c r="A374" s="1">
        <v>42408</v>
      </c>
      <c r="B374">
        <v>90.83</v>
      </c>
      <c r="C374">
        <v>94.5</v>
      </c>
      <c r="D374">
        <v>90.37</v>
      </c>
      <c r="E374">
        <v>91.15</v>
      </c>
      <c r="F374">
        <v>10431</v>
      </c>
    </row>
    <row r="375" spans="1:6" x14ac:dyDescent="0.25">
      <c r="A375" s="1">
        <v>42409</v>
      </c>
      <c r="B375">
        <v>91.24</v>
      </c>
      <c r="C375">
        <v>91.24</v>
      </c>
      <c r="D375">
        <v>87.16</v>
      </c>
      <c r="E375">
        <v>88.44</v>
      </c>
      <c r="F375">
        <v>12114</v>
      </c>
    </row>
    <row r="376" spans="1:6" x14ac:dyDescent="0.25">
      <c r="A376" s="1">
        <v>42410</v>
      </c>
      <c r="B376">
        <v>87.16</v>
      </c>
      <c r="C376">
        <v>89.4</v>
      </c>
      <c r="D376">
        <v>86.51</v>
      </c>
      <c r="E376">
        <v>87.39</v>
      </c>
      <c r="F376">
        <v>5793</v>
      </c>
    </row>
    <row r="377" spans="1:6" x14ac:dyDescent="0.25">
      <c r="A377" s="1">
        <v>42411</v>
      </c>
      <c r="B377">
        <v>87.16</v>
      </c>
      <c r="C377">
        <v>87.43</v>
      </c>
      <c r="D377">
        <v>82.75</v>
      </c>
      <c r="E377">
        <v>83.67</v>
      </c>
      <c r="F377">
        <v>11072</v>
      </c>
    </row>
    <row r="378" spans="1:6" x14ac:dyDescent="0.25">
      <c r="A378" s="1">
        <v>42412</v>
      </c>
      <c r="B378">
        <v>81.97</v>
      </c>
      <c r="C378">
        <v>84.4</v>
      </c>
      <c r="D378">
        <v>76.97</v>
      </c>
      <c r="E378">
        <v>80.83</v>
      </c>
      <c r="F378">
        <v>22154</v>
      </c>
    </row>
    <row r="379" spans="1:6" x14ac:dyDescent="0.25">
      <c r="A379" s="1">
        <v>42415</v>
      </c>
      <c r="B379">
        <v>82.57</v>
      </c>
      <c r="C379">
        <v>85.32</v>
      </c>
      <c r="D379">
        <v>81.790000000000006</v>
      </c>
      <c r="E379">
        <v>83.9</v>
      </c>
      <c r="F379">
        <v>8648</v>
      </c>
    </row>
    <row r="380" spans="1:6" x14ac:dyDescent="0.25">
      <c r="A380" s="1">
        <v>42416</v>
      </c>
      <c r="B380">
        <v>82.66</v>
      </c>
      <c r="C380">
        <v>83.58</v>
      </c>
      <c r="D380">
        <v>78.3</v>
      </c>
      <c r="E380">
        <v>79.22</v>
      </c>
      <c r="F380">
        <v>7309</v>
      </c>
    </row>
    <row r="381" spans="1:6" x14ac:dyDescent="0.25">
      <c r="A381" s="1">
        <v>42417</v>
      </c>
      <c r="B381">
        <v>77.98</v>
      </c>
      <c r="C381">
        <v>84.13</v>
      </c>
      <c r="D381">
        <v>76.790000000000006</v>
      </c>
      <c r="E381">
        <v>80</v>
      </c>
      <c r="F381">
        <v>8937</v>
      </c>
    </row>
    <row r="382" spans="1:6" x14ac:dyDescent="0.25">
      <c r="A382" s="1">
        <v>42418</v>
      </c>
      <c r="B382">
        <v>82.48</v>
      </c>
      <c r="C382">
        <v>82.57</v>
      </c>
      <c r="D382">
        <v>78.989999999999995</v>
      </c>
      <c r="E382">
        <v>79.680000000000007</v>
      </c>
      <c r="F382">
        <v>7779</v>
      </c>
    </row>
    <row r="383" spans="1:6" x14ac:dyDescent="0.25">
      <c r="A383" s="1">
        <v>42419</v>
      </c>
      <c r="B383">
        <v>80.92</v>
      </c>
      <c r="C383">
        <v>81.650000000000006</v>
      </c>
      <c r="D383">
        <v>79.36</v>
      </c>
      <c r="E383">
        <v>80.09</v>
      </c>
      <c r="F383">
        <v>8304</v>
      </c>
    </row>
    <row r="384" spans="1:6" x14ac:dyDescent="0.25">
      <c r="A384" s="1">
        <v>42422</v>
      </c>
      <c r="B384">
        <v>81.099999999999994</v>
      </c>
      <c r="C384">
        <v>96.33</v>
      </c>
      <c r="D384">
        <v>79.819999999999993</v>
      </c>
      <c r="E384">
        <v>84.17</v>
      </c>
      <c r="F384">
        <v>26392</v>
      </c>
    </row>
    <row r="385" spans="1:6" x14ac:dyDescent="0.25">
      <c r="A385" s="1">
        <v>42423</v>
      </c>
      <c r="B385">
        <v>79.819999999999993</v>
      </c>
      <c r="C385">
        <v>90.83</v>
      </c>
      <c r="D385">
        <v>79.819999999999993</v>
      </c>
      <c r="E385">
        <v>90</v>
      </c>
      <c r="F385">
        <v>48907</v>
      </c>
    </row>
    <row r="386" spans="1:6" x14ac:dyDescent="0.25">
      <c r="A386" s="1">
        <v>42424</v>
      </c>
      <c r="B386">
        <v>92.66</v>
      </c>
      <c r="C386">
        <v>93.21</v>
      </c>
      <c r="D386">
        <v>87.16</v>
      </c>
      <c r="E386">
        <v>87.66</v>
      </c>
      <c r="F386">
        <v>57846</v>
      </c>
    </row>
    <row r="387" spans="1:6" x14ac:dyDescent="0.25">
      <c r="A387" s="1">
        <v>42425</v>
      </c>
      <c r="B387">
        <v>90.55</v>
      </c>
      <c r="C387">
        <v>90.83</v>
      </c>
      <c r="D387">
        <v>87.66</v>
      </c>
      <c r="E387">
        <v>88.67</v>
      </c>
      <c r="F387">
        <v>12825</v>
      </c>
    </row>
    <row r="388" spans="1:6" x14ac:dyDescent="0.25">
      <c r="A388" s="1">
        <v>42426</v>
      </c>
      <c r="B388">
        <v>88.12</v>
      </c>
      <c r="C388">
        <v>92.66</v>
      </c>
      <c r="D388">
        <v>87.61</v>
      </c>
      <c r="E388">
        <v>89.91</v>
      </c>
      <c r="F388">
        <v>46447</v>
      </c>
    </row>
    <row r="389" spans="1:6" x14ac:dyDescent="0.25">
      <c r="A389" s="1">
        <v>42429</v>
      </c>
      <c r="B389">
        <v>100.73</v>
      </c>
      <c r="C389">
        <v>100.73</v>
      </c>
      <c r="D389">
        <v>87.34</v>
      </c>
      <c r="E389">
        <v>89.17</v>
      </c>
      <c r="F389">
        <v>17215</v>
      </c>
    </row>
    <row r="390" spans="1:6" x14ac:dyDescent="0.25">
      <c r="A390" s="1">
        <v>42430</v>
      </c>
      <c r="B390">
        <v>92.66</v>
      </c>
      <c r="C390">
        <v>92.66</v>
      </c>
      <c r="D390">
        <v>88.12</v>
      </c>
      <c r="E390">
        <v>88.53</v>
      </c>
      <c r="F390">
        <v>8378</v>
      </c>
    </row>
    <row r="391" spans="1:6" x14ac:dyDescent="0.25">
      <c r="A391" s="1">
        <v>42431</v>
      </c>
      <c r="B391">
        <v>89.91</v>
      </c>
      <c r="C391">
        <v>91.74</v>
      </c>
      <c r="D391">
        <v>88.07</v>
      </c>
      <c r="E391">
        <v>89.22</v>
      </c>
      <c r="F391">
        <v>16485</v>
      </c>
    </row>
    <row r="392" spans="1:6" x14ac:dyDescent="0.25">
      <c r="A392" s="1">
        <v>42432</v>
      </c>
      <c r="B392">
        <v>89.91</v>
      </c>
      <c r="C392">
        <v>91.06</v>
      </c>
      <c r="D392">
        <v>89.04</v>
      </c>
      <c r="E392">
        <v>89.36</v>
      </c>
      <c r="F392">
        <v>7681</v>
      </c>
    </row>
    <row r="393" spans="1:6" x14ac:dyDescent="0.25">
      <c r="A393" s="1">
        <v>42433</v>
      </c>
      <c r="B393">
        <v>88.99</v>
      </c>
      <c r="C393">
        <v>91.51</v>
      </c>
      <c r="D393">
        <v>87.16</v>
      </c>
      <c r="E393">
        <v>89.17</v>
      </c>
      <c r="F393">
        <v>12206</v>
      </c>
    </row>
    <row r="394" spans="1:6" x14ac:dyDescent="0.25">
      <c r="A394" s="1">
        <v>42437</v>
      </c>
      <c r="B394">
        <v>89.91</v>
      </c>
      <c r="C394">
        <v>94.5</v>
      </c>
      <c r="D394">
        <v>88.99</v>
      </c>
      <c r="E394">
        <v>90.73</v>
      </c>
      <c r="F394">
        <v>33512</v>
      </c>
    </row>
    <row r="395" spans="1:6" x14ac:dyDescent="0.25">
      <c r="A395" s="1">
        <v>42438</v>
      </c>
      <c r="B395">
        <v>90.83</v>
      </c>
      <c r="C395">
        <v>91.7</v>
      </c>
      <c r="D395">
        <v>88.99</v>
      </c>
      <c r="E395">
        <v>90.32</v>
      </c>
      <c r="F395">
        <v>6491</v>
      </c>
    </row>
    <row r="396" spans="1:6" x14ac:dyDescent="0.25">
      <c r="A396" s="1">
        <v>42439</v>
      </c>
      <c r="B396">
        <v>90.5</v>
      </c>
      <c r="C396">
        <v>92.2</v>
      </c>
      <c r="D396">
        <v>88.99</v>
      </c>
      <c r="E396">
        <v>89.17</v>
      </c>
      <c r="F396">
        <v>17395</v>
      </c>
    </row>
    <row r="397" spans="1:6" x14ac:dyDescent="0.25">
      <c r="A397" s="1">
        <v>42440</v>
      </c>
      <c r="B397">
        <v>87.66</v>
      </c>
      <c r="C397">
        <v>90.83</v>
      </c>
      <c r="D397">
        <v>87.66</v>
      </c>
      <c r="E397">
        <v>88.35</v>
      </c>
      <c r="F397">
        <v>6730</v>
      </c>
    </row>
    <row r="398" spans="1:6" x14ac:dyDescent="0.25">
      <c r="A398" s="1">
        <v>42443</v>
      </c>
      <c r="B398">
        <v>88.99</v>
      </c>
      <c r="C398">
        <v>89.82</v>
      </c>
      <c r="D398">
        <v>87.16</v>
      </c>
      <c r="E398">
        <v>88.17</v>
      </c>
      <c r="F398">
        <v>7499</v>
      </c>
    </row>
    <row r="399" spans="1:6" x14ac:dyDescent="0.25">
      <c r="A399" s="1">
        <v>42444</v>
      </c>
      <c r="B399">
        <v>87.16</v>
      </c>
      <c r="C399">
        <v>90.09</v>
      </c>
      <c r="D399">
        <v>87.16</v>
      </c>
      <c r="E399">
        <v>88.21</v>
      </c>
      <c r="F399">
        <v>78211</v>
      </c>
    </row>
    <row r="400" spans="1:6" x14ac:dyDescent="0.25">
      <c r="A400" s="1">
        <v>42445</v>
      </c>
      <c r="B400">
        <v>88.81</v>
      </c>
      <c r="C400">
        <v>88.81</v>
      </c>
      <c r="D400">
        <v>85.32</v>
      </c>
      <c r="E400">
        <v>85.78</v>
      </c>
      <c r="F400">
        <v>7744</v>
      </c>
    </row>
    <row r="401" spans="1:6" x14ac:dyDescent="0.25">
      <c r="A401" s="1">
        <v>42446</v>
      </c>
      <c r="B401">
        <v>86.33</v>
      </c>
      <c r="C401">
        <v>91.51</v>
      </c>
      <c r="D401">
        <v>86.33</v>
      </c>
      <c r="E401">
        <v>87.39</v>
      </c>
      <c r="F401">
        <v>97084</v>
      </c>
    </row>
    <row r="402" spans="1:6" x14ac:dyDescent="0.25">
      <c r="A402" s="1">
        <v>42447</v>
      </c>
      <c r="B402">
        <v>87.39</v>
      </c>
      <c r="C402">
        <v>88.9</v>
      </c>
      <c r="D402">
        <v>85.05</v>
      </c>
      <c r="E402">
        <v>86.51</v>
      </c>
      <c r="F402">
        <v>5830</v>
      </c>
    </row>
    <row r="403" spans="1:6" x14ac:dyDescent="0.25">
      <c r="A403" s="1">
        <v>42450</v>
      </c>
      <c r="B403">
        <v>87.06</v>
      </c>
      <c r="C403">
        <v>90.46</v>
      </c>
      <c r="D403">
        <v>87.06</v>
      </c>
      <c r="E403">
        <v>88.07</v>
      </c>
      <c r="F403">
        <v>17098</v>
      </c>
    </row>
    <row r="404" spans="1:6" x14ac:dyDescent="0.25">
      <c r="A404" s="1">
        <v>42451</v>
      </c>
      <c r="B404">
        <v>88.03</v>
      </c>
      <c r="C404">
        <v>88.72</v>
      </c>
      <c r="D404">
        <v>86.56</v>
      </c>
      <c r="E404">
        <v>87.43</v>
      </c>
      <c r="F404">
        <v>2627</v>
      </c>
    </row>
    <row r="405" spans="1:6" x14ac:dyDescent="0.25">
      <c r="A405" s="1">
        <v>42452</v>
      </c>
      <c r="B405">
        <v>86.93</v>
      </c>
      <c r="C405">
        <v>89.45</v>
      </c>
      <c r="D405">
        <v>86.93</v>
      </c>
      <c r="E405">
        <v>88.67</v>
      </c>
      <c r="F405">
        <v>7239</v>
      </c>
    </row>
    <row r="406" spans="1:6" x14ac:dyDescent="0.25">
      <c r="A406" s="1">
        <v>42457</v>
      </c>
      <c r="B406">
        <v>88.81</v>
      </c>
      <c r="C406">
        <v>93.53</v>
      </c>
      <c r="D406">
        <v>84.4</v>
      </c>
      <c r="E406">
        <v>85.23</v>
      </c>
      <c r="F406">
        <v>274342</v>
      </c>
    </row>
    <row r="407" spans="1:6" x14ac:dyDescent="0.25">
      <c r="A407" s="1">
        <v>42458</v>
      </c>
      <c r="B407">
        <v>86.83</v>
      </c>
      <c r="C407">
        <v>86.83</v>
      </c>
      <c r="D407">
        <v>82.75</v>
      </c>
      <c r="E407">
        <v>84.08</v>
      </c>
      <c r="F407">
        <v>39578</v>
      </c>
    </row>
    <row r="408" spans="1:6" x14ac:dyDescent="0.25">
      <c r="A408" s="1">
        <v>42459</v>
      </c>
      <c r="B408">
        <v>84.68</v>
      </c>
      <c r="C408">
        <v>88.94</v>
      </c>
      <c r="D408">
        <v>84.5</v>
      </c>
      <c r="E408">
        <v>85.41</v>
      </c>
      <c r="F408">
        <v>24158</v>
      </c>
    </row>
    <row r="409" spans="1:6" x14ac:dyDescent="0.25">
      <c r="A409" s="1">
        <v>42460</v>
      </c>
      <c r="B409">
        <v>86.24</v>
      </c>
      <c r="C409">
        <v>86.42</v>
      </c>
      <c r="D409">
        <v>84.04</v>
      </c>
      <c r="E409">
        <v>84.4</v>
      </c>
      <c r="F409">
        <v>21376</v>
      </c>
    </row>
    <row r="410" spans="1:6" x14ac:dyDescent="0.25">
      <c r="A410" s="1">
        <v>42461</v>
      </c>
      <c r="B410">
        <v>84.95</v>
      </c>
      <c r="C410">
        <v>86.24</v>
      </c>
      <c r="D410">
        <v>84.4</v>
      </c>
      <c r="E410">
        <v>85.41</v>
      </c>
      <c r="F410">
        <v>7449</v>
      </c>
    </row>
    <row r="411" spans="1:6" x14ac:dyDescent="0.25">
      <c r="A411" s="1">
        <v>42464</v>
      </c>
      <c r="B411">
        <v>86.24</v>
      </c>
      <c r="C411">
        <v>86.88</v>
      </c>
      <c r="D411">
        <v>83.81</v>
      </c>
      <c r="E411">
        <v>85.41</v>
      </c>
      <c r="F411">
        <v>3886</v>
      </c>
    </row>
    <row r="412" spans="1:6" x14ac:dyDescent="0.25">
      <c r="A412" s="1">
        <v>42465</v>
      </c>
      <c r="B412">
        <v>85.73</v>
      </c>
      <c r="C412">
        <v>86.7</v>
      </c>
      <c r="D412">
        <v>83.49</v>
      </c>
      <c r="E412">
        <v>83.99</v>
      </c>
      <c r="F412">
        <v>9057</v>
      </c>
    </row>
    <row r="413" spans="1:6" x14ac:dyDescent="0.25">
      <c r="A413" s="1">
        <v>42466</v>
      </c>
      <c r="B413">
        <v>83.81</v>
      </c>
      <c r="C413">
        <v>86.7</v>
      </c>
      <c r="D413">
        <v>83.76</v>
      </c>
      <c r="E413">
        <v>84.72</v>
      </c>
      <c r="F413">
        <v>10663</v>
      </c>
    </row>
    <row r="414" spans="1:6" x14ac:dyDescent="0.25">
      <c r="A414" s="1">
        <v>42467</v>
      </c>
      <c r="B414">
        <v>85.32</v>
      </c>
      <c r="C414">
        <v>86.24</v>
      </c>
      <c r="D414">
        <v>83.99</v>
      </c>
      <c r="E414">
        <v>84.72</v>
      </c>
      <c r="F414">
        <v>6895</v>
      </c>
    </row>
    <row r="415" spans="1:6" x14ac:dyDescent="0.25">
      <c r="A415" s="1">
        <v>42468</v>
      </c>
      <c r="B415">
        <v>84.4</v>
      </c>
      <c r="C415">
        <v>86.33</v>
      </c>
      <c r="D415">
        <v>83.58</v>
      </c>
      <c r="E415">
        <v>84.08</v>
      </c>
      <c r="F415">
        <v>13847</v>
      </c>
    </row>
    <row r="416" spans="1:6" x14ac:dyDescent="0.25">
      <c r="A416" s="1">
        <v>42471</v>
      </c>
      <c r="B416">
        <v>83.67</v>
      </c>
      <c r="C416">
        <v>85.32</v>
      </c>
      <c r="D416">
        <v>81.7</v>
      </c>
      <c r="E416">
        <v>82.39</v>
      </c>
      <c r="F416">
        <v>24294</v>
      </c>
    </row>
    <row r="417" spans="1:6" x14ac:dyDescent="0.25">
      <c r="A417" s="1">
        <v>42472</v>
      </c>
      <c r="B417">
        <v>83.12</v>
      </c>
      <c r="C417">
        <v>85</v>
      </c>
      <c r="D417">
        <v>82.11</v>
      </c>
      <c r="E417">
        <v>83.21</v>
      </c>
      <c r="F417">
        <v>10499</v>
      </c>
    </row>
    <row r="418" spans="1:6" x14ac:dyDescent="0.25">
      <c r="A418" s="1">
        <v>42473</v>
      </c>
      <c r="B418">
        <v>83.49</v>
      </c>
      <c r="C418">
        <v>86.19</v>
      </c>
      <c r="D418">
        <v>82.61</v>
      </c>
      <c r="E418">
        <v>84.27</v>
      </c>
      <c r="F418">
        <v>22042</v>
      </c>
    </row>
    <row r="419" spans="1:6" x14ac:dyDescent="0.25">
      <c r="A419" s="1">
        <v>42478</v>
      </c>
      <c r="B419">
        <v>82.61</v>
      </c>
      <c r="C419">
        <v>87.71</v>
      </c>
      <c r="D419">
        <v>82.61</v>
      </c>
      <c r="E419">
        <v>84.08</v>
      </c>
      <c r="F419">
        <v>7326</v>
      </c>
    </row>
    <row r="420" spans="1:6" x14ac:dyDescent="0.25">
      <c r="A420" s="1">
        <v>42480</v>
      </c>
      <c r="B420">
        <v>87.25</v>
      </c>
      <c r="C420">
        <v>89.91</v>
      </c>
      <c r="D420">
        <v>83.67</v>
      </c>
      <c r="E420">
        <v>84.08</v>
      </c>
      <c r="F420">
        <v>14609</v>
      </c>
    </row>
    <row r="421" spans="1:6" x14ac:dyDescent="0.25">
      <c r="A421" s="1">
        <v>42481</v>
      </c>
      <c r="B421">
        <v>85.41</v>
      </c>
      <c r="C421">
        <v>86.24</v>
      </c>
      <c r="D421">
        <v>83.53</v>
      </c>
      <c r="E421">
        <v>84.45</v>
      </c>
      <c r="F421">
        <v>16116</v>
      </c>
    </row>
    <row r="422" spans="1:6" x14ac:dyDescent="0.25">
      <c r="A422" s="1">
        <v>42482</v>
      </c>
      <c r="B422">
        <v>86.47</v>
      </c>
      <c r="C422">
        <v>86.47</v>
      </c>
      <c r="D422">
        <v>83.21</v>
      </c>
      <c r="E422">
        <v>83.85</v>
      </c>
      <c r="F422">
        <v>12535</v>
      </c>
    </row>
    <row r="423" spans="1:6" x14ac:dyDescent="0.25">
      <c r="A423" s="1">
        <v>42485</v>
      </c>
      <c r="B423">
        <v>84.4</v>
      </c>
      <c r="C423">
        <v>84.63</v>
      </c>
      <c r="D423">
        <v>82.11</v>
      </c>
      <c r="E423">
        <v>82.75</v>
      </c>
      <c r="F423">
        <v>9608</v>
      </c>
    </row>
    <row r="424" spans="1:6" x14ac:dyDescent="0.25">
      <c r="A424" s="1">
        <v>42486</v>
      </c>
      <c r="B424">
        <v>82.11</v>
      </c>
      <c r="C424">
        <v>83.9</v>
      </c>
      <c r="D424">
        <v>80.73</v>
      </c>
      <c r="E424">
        <v>83.17</v>
      </c>
      <c r="F424">
        <v>6785</v>
      </c>
    </row>
    <row r="425" spans="1:6" x14ac:dyDescent="0.25">
      <c r="A425" s="1">
        <v>42487</v>
      </c>
      <c r="B425">
        <v>83.17</v>
      </c>
      <c r="C425">
        <v>85.05</v>
      </c>
      <c r="D425">
        <v>82.71</v>
      </c>
      <c r="E425">
        <v>83.3</v>
      </c>
      <c r="F425">
        <v>5986</v>
      </c>
    </row>
    <row r="426" spans="1:6" x14ac:dyDescent="0.25">
      <c r="A426" s="1">
        <v>42488</v>
      </c>
      <c r="B426">
        <v>82.75</v>
      </c>
      <c r="C426">
        <v>87.16</v>
      </c>
      <c r="D426">
        <v>82.75</v>
      </c>
      <c r="E426">
        <v>83.99</v>
      </c>
      <c r="F426">
        <v>3971</v>
      </c>
    </row>
    <row r="427" spans="1:6" x14ac:dyDescent="0.25">
      <c r="A427" s="1">
        <v>42489</v>
      </c>
      <c r="B427">
        <v>83.99</v>
      </c>
      <c r="C427">
        <v>84.4</v>
      </c>
      <c r="D427">
        <v>80.459999999999994</v>
      </c>
      <c r="E427">
        <v>82.57</v>
      </c>
      <c r="F427">
        <v>9070</v>
      </c>
    </row>
    <row r="428" spans="1:6" x14ac:dyDescent="0.25">
      <c r="A428" s="1">
        <v>42492</v>
      </c>
      <c r="B428">
        <v>80.92</v>
      </c>
      <c r="C428">
        <v>84.77</v>
      </c>
      <c r="D428">
        <v>80.92</v>
      </c>
      <c r="E428">
        <v>84.31</v>
      </c>
      <c r="F428">
        <v>26516</v>
      </c>
    </row>
    <row r="429" spans="1:6" x14ac:dyDescent="0.25">
      <c r="A429" s="1">
        <v>42493</v>
      </c>
      <c r="B429">
        <v>82.84</v>
      </c>
      <c r="C429">
        <v>85.73</v>
      </c>
      <c r="D429">
        <v>81.56</v>
      </c>
      <c r="E429">
        <v>84.63</v>
      </c>
      <c r="F429">
        <v>11941</v>
      </c>
    </row>
    <row r="430" spans="1:6" x14ac:dyDescent="0.25">
      <c r="A430" s="1">
        <v>42494</v>
      </c>
      <c r="B430">
        <v>84.63</v>
      </c>
      <c r="C430">
        <v>85.28</v>
      </c>
      <c r="D430">
        <v>82.11</v>
      </c>
      <c r="E430">
        <v>82.66</v>
      </c>
      <c r="F430">
        <v>7227</v>
      </c>
    </row>
    <row r="431" spans="1:6" x14ac:dyDescent="0.25">
      <c r="A431" s="1">
        <v>42495</v>
      </c>
      <c r="B431">
        <v>81.7</v>
      </c>
      <c r="C431">
        <v>83.35</v>
      </c>
      <c r="D431">
        <v>81.28</v>
      </c>
      <c r="E431">
        <v>82.11</v>
      </c>
      <c r="F431">
        <v>6662</v>
      </c>
    </row>
    <row r="432" spans="1:6" x14ac:dyDescent="0.25">
      <c r="A432" s="1">
        <v>42496</v>
      </c>
      <c r="B432">
        <v>81.010000000000005</v>
      </c>
      <c r="C432">
        <v>83.49</v>
      </c>
      <c r="D432">
        <v>80.28</v>
      </c>
      <c r="E432">
        <v>82.66</v>
      </c>
      <c r="F432">
        <v>7423</v>
      </c>
    </row>
    <row r="433" spans="1:6" x14ac:dyDescent="0.25">
      <c r="A433" s="1">
        <v>42499</v>
      </c>
      <c r="B433">
        <v>84.31</v>
      </c>
      <c r="C433">
        <v>85.32</v>
      </c>
      <c r="D433">
        <v>81.739999999999995</v>
      </c>
      <c r="E433">
        <v>82.11</v>
      </c>
      <c r="F433">
        <v>8941</v>
      </c>
    </row>
    <row r="434" spans="1:6" x14ac:dyDescent="0.25">
      <c r="A434" s="1">
        <v>42500</v>
      </c>
      <c r="B434">
        <v>81.650000000000006</v>
      </c>
      <c r="C434">
        <v>86.06</v>
      </c>
      <c r="D434">
        <v>80.37</v>
      </c>
      <c r="E434">
        <v>82.89</v>
      </c>
      <c r="F434">
        <v>18239</v>
      </c>
    </row>
    <row r="435" spans="1:6" x14ac:dyDescent="0.25">
      <c r="A435" s="1">
        <v>42501</v>
      </c>
      <c r="B435">
        <v>85.78</v>
      </c>
      <c r="C435">
        <v>85.78</v>
      </c>
      <c r="D435">
        <v>81.650000000000006</v>
      </c>
      <c r="E435">
        <v>82.34</v>
      </c>
      <c r="F435">
        <v>6768</v>
      </c>
    </row>
    <row r="436" spans="1:6" x14ac:dyDescent="0.25">
      <c r="A436" s="1">
        <v>42502</v>
      </c>
      <c r="B436">
        <v>81.010000000000005</v>
      </c>
      <c r="C436">
        <v>84.68</v>
      </c>
      <c r="D436">
        <v>81.010000000000005</v>
      </c>
      <c r="E436">
        <v>82.11</v>
      </c>
      <c r="F436">
        <v>13153</v>
      </c>
    </row>
    <row r="437" spans="1:6" x14ac:dyDescent="0.25">
      <c r="A437" s="1">
        <v>42503</v>
      </c>
      <c r="B437">
        <v>82.52</v>
      </c>
      <c r="C437">
        <v>84.36</v>
      </c>
      <c r="D437">
        <v>81.42</v>
      </c>
      <c r="E437">
        <v>82.61</v>
      </c>
      <c r="F437">
        <v>4652</v>
      </c>
    </row>
    <row r="438" spans="1:6" x14ac:dyDescent="0.25">
      <c r="A438" s="1">
        <v>42506</v>
      </c>
      <c r="B438">
        <v>81.88</v>
      </c>
      <c r="C438">
        <v>83.85</v>
      </c>
      <c r="D438">
        <v>81.650000000000006</v>
      </c>
      <c r="E438">
        <v>82.25</v>
      </c>
      <c r="F438">
        <v>4301</v>
      </c>
    </row>
    <row r="439" spans="1:6" x14ac:dyDescent="0.25">
      <c r="A439" s="1">
        <v>42507</v>
      </c>
      <c r="B439">
        <v>80.92</v>
      </c>
      <c r="C439">
        <v>84.86</v>
      </c>
      <c r="D439">
        <v>80.92</v>
      </c>
      <c r="E439">
        <v>82.57</v>
      </c>
      <c r="F439">
        <v>9299</v>
      </c>
    </row>
    <row r="440" spans="1:6" x14ac:dyDescent="0.25">
      <c r="A440" s="1">
        <v>42508</v>
      </c>
      <c r="B440">
        <v>81.93</v>
      </c>
      <c r="C440">
        <v>83.03</v>
      </c>
      <c r="D440">
        <v>81.88</v>
      </c>
      <c r="E440">
        <v>82.43</v>
      </c>
      <c r="F440">
        <v>1529</v>
      </c>
    </row>
    <row r="441" spans="1:6" x14ac:dyDescent="0.25">
      <c r="A441" s="1">
        <v>42509</v>
      </c>
      <c r="B441">
        <v>81.97</v>
      </c>
      <c r="C441">
        <v>82.89</v>
      </c>
      <c r="D441">
        <v>80.92</v>
      </c>
      <c r="E441">
        <v>82.29</v>
      </c>
      <c r="F441">
        <v>3030</v>
      </c>
    </row>
    <row r="442" spans="1:6" x14ac:dyDescent="0.25">
      <c r="A442" s="1">
        <v>42510</v>
      </c>
      <c r="B442">
        <v>81.83</v>
      </c>
      <c r="C442">
        <v>83.94</v>
      </c>
      <c r="D442">
        <v>80.959999999999994</v>
      </c>
      <c r="E442">
        <v>81.88</v>
      </c>
      <c r="F442">
        <v>3930</v>
      </c>
    </row>
    <row r="443" spans="1:6" x14ac:dyDescent="0.25">
      <c r="A443" s="1">
        <v>42513</v>
      </c>
      <c r="B443">
        <v>81.06</v>
      </c>
      <c r="C443">
        <v>81.650000000000006</v>
      </c>
      <c r="D443">
        <v>78.94</v>
      </c>
      <c r="E443">
        <v>80.959999999999994</v>
      </c>
      <c r="F443">
        <v>20495</v>
      </c>
    </row>
    <row r="444" spans="1:6" x14ac:dyDescent="0.25">
      <c r="A444" s="1">
        <v>42514</v>
      </c>
      <c r="B444">
        <v>79.86</v>
      </c>
      <c r="C444">
        <v>82.52</v>
      </c>
      <c r="D444">
        <v>79.040000000000006</v>
      </c>
      <c r="E444">
        <v>79.31</v>
      </c>
      <c r="F444">
        <v>12218</v>
      </c>
    </row>
    <row r="445" spans="1:6" x14ac:dyDescent="0.25">
      <c r="A445" s="1">
        <v>42515</v>
      </c>
      <c r="B445">
        <v>78.44</v>
      </c>
      <c r="C445">
        <v>81.33</v>
      </c>
      <c r="D445">
        <v>77.98</v>
      </c>
      <c r="E445">
        <v>78.3</v>
      </c>
      <c r="F445">
        <v>12863</v>
      </c>
    </row>
    <row r="446" spans="1:6" x14ac:dyDescent="0.25">
      <c r="A446" s="1">
        <v>42516</v>
      </c>
      <c r="B446">
        <v>77.34</v>
      </c>
      <c r="C446">
        <v>79.819999999999993</v>
      </c>
      <c r="D446">
        <v>77.34</v>
      </c>
      <c r="E446">
        <v>78.489999999999995</v>
      </c>
      <c r="F446">
        <v>13113</v>
      </c>
    </row>
    <row r="447" spans="1:6" x14ac:dyDescent="0.25">
      <c r="A447" s="1">
        <v>42517</v>
      </c>
      <c r="B447">
        <v>78.069999999999993</v>
      </c>
      <c r="C447">
        <v>83.49</v>
      </c>
      <c r="D447">
        <v>78.069999999999993</v>
      </c>
      <c r="E447">
        <v>79.27</v>
      </c>
      <c r="F447">
        <v>22387</v>
      </c>
    </row>
    <row r="448" spans="1:6" x14ac:dyDescent="0.25">
      <c r="A448" s="1">
        <v>42520</v>
      </c>
      <c r="B448">
        <v>94.5</v>
      </c>
      <c r="C448">
        <v>95.78</v>
      </c>
      <c r="D448">
        <v>90.46</v>
      </c>
      <c r="E448">
        <v>94.68</v>
      </c>
      <c r="F448">
        <v>1526691</v>
      </c>
    </row>
    <row r="449" spans="1:6" x14ac:dyDescent="0.25">
      <c r="A449" s="1">
        <v>42521</v>
      </c>
      <c r="B449">
        <v>97.98</v>
      </c>
      <c r="C449">
        <v>101.74</v>
      </c>
      <c r="D449">
        <v>91.51</v>
      </c>
      <c r="E449">
        <v>95.92</v>
      </c>
      <c r="F449">
        <v>592239</v>
      </c>
    </row>
    <row r="450" spans="1:6" x14ac:dyDescent="0.25">
      <c r="A450" s="1">
        <v>42522</v>
      </c>
      <c r="B450">
        <v>97.34</v>
      </c>
      <c r="C450">
        <v>113.35</v>
      </c>
      <c r="D450">
        <v>94.82</v>
      </c>
      <c r="E450">
        <v>107.98</v>
      </c>
      <c r="F450">
        <v>1206715</v>
      </c>
    </row>
    <row r="451" spans="1:6" x14ac:dyDescent="0.25">
      <c r="A451" s="1">
        <v>42523</v>
      </c>
      <c r="B451">
        <v>107.06</v>
      </c>
      <c r="C451">
        <v>109.27</v>
      </c>
      <c r="D451">
        <v>101.15</v>
      </c>
      <c r="E451">
        <v>102.98</v>
      </c>
      <c r="F451">
        <v>397107</v>
      </c>
    </row>
    <row r="452" spans="1:6" x14ac:dyDescent="0.25">
      <c r="A452" s="1">
        <v>42524</v>
      </c>
      <c r="B452">
        <v>102.34</v>
      </c>
      <c r="C452">
        <v>117.75</v>
      </c>
      <c r="D452">
        <v>102.34</v>
      </c>
      <c r="E452">
        <v>111.74</v>
      </c>
      <c r="F452">
        <v>971550</v>
      </c>
    </row>
    <row r="453" spans="1:6" x14ac:dyDescent="0.25">
      <c r="A453" s="1">
        <v>42527</v>
      </c>
      <c r="B453">
        <v>112.84</v>
      </c>
      <c r="C453">
        <v>116.19</v>
      </c>
      <c r="D453">
        <v>107.8</v>
      </c>
      <c r="E453">
        <v>113.03</v>
      </c>
      <c r="F453">
        <v>270364</v>
      </c>
    </row>
    <row r="454" spans="1:6" x14ac:dyDescent="0.25">
      <c r="A454" s="1">
        <v>42528</v>
      </c>
      <c r="B454">
        <v>110.09</v>
      </c>
      <c r="C454">
        <v>114.5</v>
      </c>
      <c r="D454">
        <v>109.27</v>
      </c>
      <c r="E454">
        <v>112.2</v>
      </c>
      <c r="F454">
        <v>128888</v>
      </c>
    </row>
    <row r="455" spans="1:6" x14ac:dyDescent="0.25">
      <c r="A455" s="1">
        <v>42529</v>
      </c>
      <c r="B455">
        <v>113.39</v>
      </c>
      <c r="C455">
        <v>118.81</v>
      </c>
      <c r="D455">
        <v>112.84</v>
      </c>
      <c r="E455">
        <v>115.5</v>
      </c>
      <c r="F455">
        <v>158284</v>
      </c>
    </row>
    <row r="456" spans="1:6" x14ac:dyDescent="0.25">
      <c r="A456" s="1">
        <v>42530</v>
      </c>
      <c r="B456">
        <v>114.68</v>
      </c>
      <c r="C456">
        <v>117.43</v>
      </c>
      <c r="D456">
        <v>111.42</v>
      </c>
      <c r="E456">
        <v>112.94</v>
      </c>
      <c r="F456">
        <v>88217</v>
      </c>
    </row>
    <row r="457" spans="1:6" x14ac:dyDescent="0.25">
      <c r="A457" s="1">
        <v>42531</v>
      </c>
      <c r="B457">
        <v>112.2</v>
      </c>
      <c r="C457">
        <v>113.99</v>
      </c>
      <c r="D457">
        <v>109.27</v>
      </c>
      <c r="E457">
        <v>110.14</v>
      </c>
      <c r="F457">
        <v>63612</v>
      </c>
    </row>
    <row r="458" spans="1:6" x14ac:dyDescent="0.25">
      <c r="A458" s="1">
        <v>42534</v>
      </c>
      <c r="B458">
        <v>105.73</v>
      </c>
      <c r="C458">
        <v>109.17</v>
      </c>
      <c r="D458">
        <v>103.94</v>
      </c>
      <c r="E458">
        <v>107.66</v>
      </c>
      <c r="F458">
        <v>98446</v>
      </c>
    </row>
    <row r="459" spans="1:6" x14ac:dyDescent="0.25">
      <c r="A459" s="1">
        <v>42535</v>
      </c>
      <c r="B459">
        <v>107.2</v>
      </c>
      <c r="C459">
        <v>113.03</v>
      </c>
      <c r="D459">
        <v>106.74</v>
      </c>
      <c r="E459">
        <v>110.37</v>
      </c>
      <c r="F459">
        <v>111854</v>
      </c>
    </row>
    <row r="460" spans="1:6" x14ac:dyDescent="0.25">
      <c r="A460" s="1">
        <v>42536</v>
      </c>
      <c r="B460">
        <v>112.43</v>
      </c>
      <c r="C460">
        <v>112.75</v>
      </c>
      <c r="D460">
        <v>109.17</v>
      </c>
      <c r="E460">
        <v>110.23</v>
      </c>
      <c r="F460">
        <v>72911</v>
      </c>
    </row>
    <row r="461" spans="1:6" x14ac:dyDescent="0.25">
      <c r="A461" s="1">
        <v>42537</v>
      </c>
      <c r="B461">
        <v>105.96</v>
      </c>
      <c r="C461">
        <v>109.95</v>
      </c>
      <c r="D461">
        <v>105.96</v>
      </c>
      <c r="E461">
        <v>107.34</v>
      </c>
      <c r="F461">
        <v>57355</v>
      </c>
    </row>
    <row r="462" spans="1:6" x14ac:dyDescent="0.25">
      <c r="A462" s="1">
        <v>42538</v>
      </c>
      <c r="B462">
        <v>110.09</v>
      </c>
      <c r="C462">
        <v>110.55</v>
      </c>
      <c r="D462">
        <v>106.33</v>
      </c>
      <c r="E462">
        <v>107.11</v>
      </c>
      <c r="F462">
        <v>43809</v>
      </c>
    </row>
    <row r="463" spans="1:6" x14ac:dyDescent="0.25">
      <c r="A463" s="1">
        <v>42541</v>
      </c>
      <c r="B463">
        <v>107.34</v>
      </c>
      <c r="C463">
        <v>110.92</v>
      </c>
      <c r="D463">
        <v>105.5</v>
      </c>
      <c r="E463">
        <v>107.89</v>
      </c>
      <c r="F463">
        <v>31134</v>
      </c>
    </row>
    <row r="464" spans="1:6" x14ac:dyDescent="0.25">
      <c r="A464" s="1">
        <v>42542</v>
      </c>
      <c r="B464">
        <v>109.17</v>
      </c>
      <c r="C464">
        <v>115.28</v>
      </c>
      <c r="D464">
        <v>106.42</v>
      </c>
      <c r="E464">
        <v>111.83</v>
      </c>
      <c r="F464">
        <v>122626</v>
      </c>
    </row>
    <row r="465" spans="1:6" x14ac:dyDescent="0.25">
      <c r="A465" s="1">
        <v>42543</v>
      </c>
      <c r="B465">
        <v>113.76</v>
      </c>
      <c r="C465">
        <v>113.76</v>
      </c>
      <c r="D465">
        <v>109.86</v>
      </c>
      <c r="E465">
        <v>110.64</v>
      </c>
      <c r="F465">
        <v>42731</v>
      </c>
    </row>
    <row r="466" spans="1:6" x14ac:dyDescent="0.25">
      <c r="A466" s="1">
        <v>42544</v>
      </c>
      <c r="B466">
        <v>111.93</v>
      </c>
      <c r="C466">
        <v>112.61</v>
      </c>
      <c r="D466">
        <v>107.34</v>
      </c>
      <c r="E466">
        <v>108.94</v>
      </c>
      <c r="F466">
        <v>25558</v>
      </c>
    </row>
    <row r="467" spans="1:6" x14ac:dyDescent="0.25">
      <c r="A467" s="1">
        <v>42545</v>
      </c>
      <c r="B467">
        <v>103.67</v>
      </c>
      <c r="C467">
        <v>107.34</v>
      </c>
      <c r="D467">
        <v>100</v>
      </c>
      <c r="E467">
        <v>105.32</v>
      </c>
      <c r="F467">
        <v>43052</v>
      </c>
    </row>
    <row r="468" spans="1:6" x14ac:dyDescent="0.25">
      <c r="A468" s="1">
        <v>42548</v>
      </c>
      <c r="B468">
        <v>105.32</v>
      </c>
      <c r="C468">
        <v>108.03</v>
      </c>
      <c r="D468">
        <v>94.82</v>
      </c>
      <c r="E468">
        <v>105.23</v>
      </c>
      <c r="F468">
        <v>85377</v>
      </c>
    </row>
    <row r="469" spans="1:6" x14ac:dyDescent="0.25">
      <c r="A469" s="1">
        <v>42549</v>
      </c>
      <c r="B469">
        <v>106.88</v>
      </c>
      <c r="C469">
        <v>116.74</v>
      </c>
      <c r="D469">
        <v>105.69</v>
      </c>
      <c r="E469">
        <v>115.73</v>
      </c>
      <c r="F469">
        <v>193713</v>
      </c>
    </row>
    <row r="470" spans="1:6" x14ac:dyDescent="0.25">
      <c r="A470" s="1">
        <v>42550</v>
      </c>
      <c r="B470">
        <v>120.64</v>
      </c>
      <c r="C470">
        <v>122.94</v>
      </c>
      <c r="D470">
        <v>114.77</v>
      </c>
      <c r="E470">
        <v>116.24</v>
      </c>
      <c r="F470">
        <v>308632</v>
      </c>
    </row>
    <row r="471" spans="1:6" x14ac:dyDescent="0.25">
      <c r="A471" s="1">
        <v>42551</v>
      </c>
      <c r="B471">
        <v>117.25</v>
      </c>
      <c r="C471">
        <v>117.98</v>
      </c>
      <c r="D471">
        <v>111.1</v>
      </c>
      <c r="E471">
        <v>113.12</v>
      </c>
      <c r="F471">
        <v>63930</v>
      </c>
    </row>
    <row r="472" spans="1:6" x14ac:dyDescent="0.25">
      <c r="A472" s="1">
        <v>42552</v>
      </c>
      <c r="B472">
        <v>115.6</v>
      </c>
      <c r="C472">
        <v>137.61000000000001</v>
      </c>
      <c r="D472">
        <v>113.85</v>
      </c>
      <c r="E472">
        <v>126.38</v>
      </c>
      <c r="F472">
        <v>1390262</v>
      </c>
    </row>
    <row r="473" spans="1:6" x14ac:dyDescent="0.25">
      <c r="A473" s="1">
        <v>42555</v>
      </c>
      <c r="B473">
        <v>127.61</v>
      </c>
      <c r="C473">
        <v>132.71</v>
      </c>
      <c r="D473">
        <v>124.77</v>
      </c>
      <c r="E473">
        <v>128.12</v>
      </c>
      <c r="F473">
        <v>241740</v>
      </c>
    </row>
    <row r="474" spans="1:6" x14ac:dyDescent="0.25">
      <c r="A474" s="1">
        <v>42556</v>
      </c>
      <c r="B474">
        <v>125.78</v>
      </c>
      <c r="C474">
        <v>128.76</v>
      </c>
      <c r="D474">
        <v>125.14</v>
      </c>
      <c r="E474">
        <v>126.74</v>
      </c>
      <c r="F474">
        <v>114312</v>
      </c>
    </row>
    <row r="475" spans="1:6" x14ac:dyDescent="0.25">
      <c r="A475" s="1">
        <v>42558</v>
      </c>
      <c r="B475">
        <v>127.06</v>
      </c>
      <c r="C475">
        <v>134.68</v>
      </c>
      <c r="D475">
        <v>126.61</v>
      </c>
      <c r="E475">
        <v>129.4</v>
      </c>
      <c r="F475">
        <v>142263</v>
      </c>
    </row>
    <row r="476" spans="1:6" x14ac:dyDescent="0.25">
      <c r="A476" s="1">
        <v>42559</v>
      </c>
      <c r="B476">
        <v>129.31</v>
      </c>
      <c r="C476">
        <v>131.83000000000001</v>
      </c>
      <c r="D476">
        <v>125.09</v>
      </c>
      <c r="E476">
        <v>126.38</v>
      </c>
      <c r="F476">
        <v>65145</v>
      </c>
    </row>
    <row r="477" spans="1:6" x14ac:dyDescent="0.25">
      <c r="A477" s="1">
        <v>42562</v>
      </c>
      <c r="B477">
        <v>129.36000000000001</v>
      </c>
      <c r="C477">
        <v>130.13999999999999</v>
      </c>
      <c r="D477">
        <v>125.09</v>
      </c>
      <c r="E477">
        <v>126.01</v>
      </c>
      <c r="F477">
        <v>41680</v>
      </c>
    </row>
    <row r="478" spans="1:6" x14ac:dyDescent="0.25">
      <c r="A478" s="1">
        <v>42563</v>
      </c>
      <c r="B478">
        <v>124.86</v>
      </c>
      <c r="C478">
        <v>127.84</v>
      </c>
      <c r="D478">
        <v>122.2</v>
      </c>
      <c r="E478">
        <v>125.37</v>
      </c>
      <c r="F478">
        <v>68144</v>
      </c>
    </row>
    <row r="479" spans="1:6" x14ac:dyDescent="0.25">
      <c r="A479" s="1">
        <v>42564</v>
      </c>
      <c r="B479">
        <v>123.94</v>
      </c>
      <c r="C479">
        <v>128.26</v>
      </c>
      <c r="D479">
        <v>121.79</v>
      </c>
      <c r="E479">
        <v>123.72</v>
      </c>
      <c r="F479">
        <v>37972</v>
      </c>
    </row>
    <row r="480" spans="1:6" x14ac:dyDescent="0.25">
      <c r="A480" s="1">
        <v>42565</v>
      </c>
      <c r="B480">
        <v>122.29</v>
      </c>
      <c r="C480">
        <v>126.38</v>
      </c>
      <c r="D480">
        <v>121.56</v>
      </c>
      <c r="E480">
        <v>123.9</v>
      </c>
      <c r="F480">
        <v>30707</v>
      </c>
    </row>
    <row r="481" spans="1:6" x14ac:dyDescent="0.25">
      <c r="A481" s="1">
        <v>42566</v>
      </c>
      <c r="B481">
        <v>123.12</v>
      </c>
      <c r="C481">
        <v>125.23</v>
      </c>
      <c r="D481">
        <v>119.27</v>
      </c>
      <c r="E481">
        <v>119.82</v>
      </c>
      <c r="F481">
        <v>46576</v>
      </c>
    </row>
    <row r="482" spans="1:6" x14ac:dyDescent="0.25">
      <c r="A482" s="1">
        <v>42569</v>
      </c>
      <c r="B482">
        <v>121.01</v>
      </c>
      <c r="C482">
        <v>127.52</v>
      </c>
      <c r="D482">
        <v>120.32</v>
      </c>
      <c r="E482">
        <v>123.3</v>
      </c>
      <c r="F482">
        <v>98431</v>
      </c>
    </row>
    <row r="483" spans="1:6" x14ac:dyDescent="0.25">
      <c r="A483" s="1">
        <v>42570</v>
      </c>
      <c r="B483">
        <v>121.47</v>
      </c>
      <c r="C483">
        <v>126.15</v>
      </c>
      <c r="D483">
        <v>119.59</v>
      </c>
      <c r="E483">
        <v>122.71</v>
      </c>
      <c r="F483">
        <v>30774</v>
      </c>
    </row>
    <row r="484" spans="1:6" x14ac:dyDescent="0.25">
      <c r="A484" s="1">
        <v>42571</v>
      </c>
      <c r="B484">
        <v>137.52000000000001</v>
      </c>
      <c r="C484">
        <v>137.52000000000001</v>
      </c>
      <c r="D484">
        <v>120.64</v>
      </c>
      <c r="E484">
        <v>123.35</v>
      </c>
      <c r="F484">
        <v>87589</v>
      </c>
    </row>
    <row r="485" spans="1:6" x14ac:dyDescent="0.25">
      <c r="A485" s="1">
        <v>42572</v>
      </c>
      <c r="B485">
        <v>124.72</v>
      </c>
      <c r="C485">
        <v>125.09</v>
      </c>
      <c r="D485">
        <v>120.73</v>
      </c>
      <c r="E485">
        <v>122.52</v>
      </c>
      <c r="F485">
        <v>16038</v>
      </c>
    </row>
    <row r="486" spans="1:6" x14ac:dyDescent="0.25">
      <c r="A486" s="1">
        <v>42573</v>
      </c>
      <c r="B486">
        <v>120.87</v>
      </c>
      <c r="C486">
        <v>128.44</v>
      </c>
      <c r="D486">
        <v>120.87</v>
      </c>
      <c r="E486">
        <v>125.46</v>
      </c>
      <c r="F486">
        <v>61583</v>
      </c>
    </row>
    <row r="487" spans="1:6" x14ac:dyDescent="0.25">
      <c r="A487" s="1">
        <v>42576</v>
      </c>
      <c r="B487">
        <v>127.34</v>
      </c>
      <c r="C487">
        <v>142.19999999999999</v>
      </c>
      <c r="D487">
        <v>125</v>
      </c>
      <c r="E487">
        <v>125.64</v>
      </c>
      <c r="F487">
        <v>56503</v>
      </c>
    </row>
    <row r="488" spans="1:6" x14ac:dyDescent="0.25">
      <c r="A488" s="1">
        <v>42577</v>
      </c>
      <c r="B488">
        <v>125.14</v>
      </c>
      <c r="C488">
        <v>127.02</v>
      </c>
      <c r="D488">
        <v>121.83</v>
      </c>
      <c r="E488">
        <v>122.8</v>
      </c>
      <c r="F488">
        <v>72135</v>
      </c>
    </row>
    <row r="489" spans="1:6" x14ac:dyDescent="0.25">
      <c r="A489" s="1">
        <v>42578</v>
      </c>
      <c r="B489">
        <v>122.94</v>
      </c>
      <c r="C489">
        <v>124.86</v>
      </c>
      <c r="D489">
        <v>122.02</v>
      </c>
      <c r="E489">
        <v>122.71</v>
      </c>
      <c r="F489">
        <v>39470</v>
      </c>
    </row>
    <row r="490" spans="1:6" x14ac:dyDescent="0.25">
      <c r="A490" s="1">
        <v>42579</v>
      </c>
      <c r="B490">
        <v>122.06</v>
      </c>
      <c r="C490">
        <v>127.52</v>
      </c>
      <c r="D490">
        <v>122.06</v>
      </c>
      <c r="E490">
        <v>124.4</v>
      </c>
      <c r="F490">
        <v>87294</v>
      </c>
    </row>
    <row r="491" spans="1:6" x14ac:dyDescent="0.25">
      <c r="A491" s="1">
        <v>42580</v>
      </c>
      <c r="B491">
        <v>125.87</v>
      </c>
      <c r="C491">
        <v>127.2</v>
      </c>
      <c r="D491">
        <v>122.94</v>
      </c>
      <c r="E491">
        <v>124.45</v>
      </c>
      <c r="F491">
        <v>39266</v>
      </c>
    </row>
    <row r="492" spans="1:6" x14ac:dyDescent="0.25">
      <c r="A492" s="1">
        <v>42583</v>
      </c>
      <c r="B492">
        <v>122.11</v>
      </c>
      <c r="C492">
        <v>126.15</v>
      </c>
      <c r="D492">
        <v>119.45</v>
      </c>
      <c r="E492">
        <v>122.52</v>
      </c>
      <c r="F492">
        <v>43471</v>
      </c>
    </row>
    <row r="493" spans="1:6" x14ac:dyDescent="0.25">
      <c r="A493" s="1">
        <v>42584</v>
      </c>
      <c r="B493">
        <v>121.1</v>
      </c>
      <c r="C493">
        <v>123.3</v>
      </c>
      <c r="D493">
        <v>121.1</v>
      </c>
      <c r="E493">
        <v>121.47</v>
      </c>
      <c r="F493">
        <v>16689</v>
      </c>
    </row>
    <row r="494" spans="1:6" x14ac:dyDescent="0.25">
      <c r="A494" s="1">
        <v>42585</v>
      </c>
      <c r="B494">
        <v>121.19</v>
      </c>
      <c r="C494">
        <v>122.84</v>
      </c>
      <c r="D494">
        <v>119.95</v>
      </c>
      <c r="E494">
        <v>120.5</v>
      </c>
      <c r="F494">
        <v>22996</v>
      </c>
    </row>
    <row r="495" spans="1:6" x14ac:dyDescent="0.25">
      <c r="A495" s="1">
        <v>42586</v>
      </c>
      <c r="B495">
        <v>123.58</v>
      </c>
      <c r="C495">
        <v>124.13</v>
      </c>
      <c r="D495">
        <v>119.77</v>
      </c>
      <c r="E495">
        <v>120.46</v>
      </c>
      <c r="F495">
        <v>14755</v>
      </c>
    </row>
    <row r="496" spans="1:6" x14ac:dyDescent="0.25">
      <c r="A496" s="1">
        <v>42587</v>
      </c>
      <c r="B496">
        <v>122.94</v>
      </c>
      <c r="C496">
        <v>124.72</v>
      </c>
      <c r="D496">
        <v>121.15</v>
      </c>
      <c r="E496">
        <v>122.48</v>
      </c>
      <c r="F496">
        <v>25795</v>
      </c>
    </row>
    <row r="497" spans="1:6" x14ac:dyDescent="0.25">
      <c r="A497" s="1">
        <v>42590</v>
      </c>
      <c r="B497">
        <v>124.17</v>
      </c>
      <c r="C497">
        <v>124.17</v>
      </c>
      <c r="D497">
        <v>121.24</v>
      </c>
      <c r="E497">
        <v>122.94</v>
      </c>
      <c r="F497">
        <v>14576</v>
      </c>
    </row>
    <row r="498" spans="1:6" x14ac:dyDescent="0.25">
      <c r="A498" s="1">
        <v>42591</v>
      </c>
      <c r="B498">
        <v>122.02</v>
      </c>
      <c r="C498">
        <v>122.25</v>
      </c>
      <c r="D498">
        <v>117.66</v>
      </c>
      <c r="E498">
        <v>118.44</v>
      </c>
      <c r="F498">
        <v>32956</v>
      </c>
    </row>
    <row r="499" spans="1:6" x14ac:dyDescent="0.25">
      <c r="A499" s="1">
        <v>42592</v>
      </c>
      <c r="B499">
        <v>117.52</v>
      </c>
      <c r="C499">
        <v>120.96</v>
      </c>
      <c r="D499">
        <v>112.39</v>
      </c>
      <c r="E499">
        <v>114.4</v>
      </c>
      <c r="F499">
        <v>39247</v>
      </c>
    </row>
    <row r="500" spans="1:6" x14ac:dyDescent="0.25">
      <c r="A500" s="1">
        <v>42593</v>
      </c>
      <c r="B500">
        <v>113.76</v>
      </c>
      <c r="C500">
        <v>118.26</v>
      </c>
      <c r="D500">
        <v>111.47</v>
      </c>
      <c r="E500">
        <v>114.27</v>
      </c>
      <c r="F500">
        <v>42800</v>
      </c>
    </row>
    <row r="501" spans="1:6" x14ac:dyDescent="0.25">
      <c r="A501" s="1">
        <v>42594</v>
      </c>
      <c r="B501">
        <v>114.77</v>
      </c>
      <c r="C501">
        <v>125.83</v>
      </c>
      <c r="D501">
        <v>113.94</v>
      </c>
      <c r="E501">
        <v>120.18</v>
      </c>
      <c r="F501">
        <v>64601</v>
      </c>
    </row>
    <row r="502" spans="1:6" x14ac:dyDescent="0.25">
      <c r="A502" s="1">
        <v>42598</v>
      </c>
      <c r="B502">
        <v>114.68</v>
      </c>
      <c r="C502">
        <v>114.68</v>
      </c>
      <c r="D502">
        <v>95.6</v>
      </c>
      <c r="E502">
        <v>96.28</v>
      </c>
      <c r="F502">
        <v>331021</v>
      </c>
    </row>
    <row r="503" spans="1:6" x14ac:dyDescent="0.25">
      <c r="A503" s="1">
        <v>42599</v>
      </c>
      <c r="B503">
        <v>96.28</v>
      </c>
      <c r="C503">
        <v>102.94</v>
      </c>
      <c r="D503">
        <v>96.24</v>
      </c>
      <c r="E503">
        <v>99.4</v>
      </c>
      <c r="F503">
        <v>122229</v>
      </c>
    </row>
    <row r="504" spans="1:6" x14ac:dyDescent="0.25">
      <c r="A504" s="1">
        <v>42600</v>
      </c>
      <c r="B504">
        <v>99.08</v>
      </c>
      <c r="C504">
        <v>101.61</v>
      </c>
      <c r="D504">
        <v>99.08</v>
      </c>
      <c r="E504">
        <v>100.37</v>
      </c>
      <c r="F504">
        <v>46581</v>
      </c>
    </row>
    <row r="505" spans="1:6" x14ac:dyDescent="0.25">
      <c r="A505" s="1">
        <v>42601</v>
      </c>
      <c r="B505">
        <v>100.87</v>
      </c>
      <c r="C505">
        <v>105.05</v>
      </c>
      <c r="D505">
        <v>98.49</v>
      </c>
      <c r="E505">
        <v>102.11</v>
      </c>
      <c r="F505">
        <v>72224</v>
      </c>
    </row>
    <row r="506" spans="1:6" x14ac:dyDescent="0.25">
      <c r="A506" s="1">
        <v>42604</v>
      </c>
      <c r="B506">
        <v>100.05</v>
      </c>
      <c r="C506">
        <v>104.59</v>
      </c>
      <c r="D506">
        <v>100.05</v>
      </c>
      <c r="E506">
        <v>102.25</v>
      </c>
      <c r="F506">
        <v>28915</v>
      </c>
    </row>
    <row r="507" spans="1:6" x14ac:dyDescent="0.25">
      <c r="A507" s="1">
        <v>42605</v>
      </c>
      <c r="B507">
        <v>103.49</v>
      </c>
      <c r="C507">
        <v>103.72</v>
      </c>
      <c r="D507">
        <v>99.82</v>
      </c>
      <c r="E507">
        <v>101.28</v>
      </c>
      <c r="F507">
        <v>29223</v>
      </c>
    </row>
    <row r="508" spans="1:6" x14ac:dyDescent="0.25">
      <c r="A508" s="1">
        <v>42606</v>
      </c>
      <c r="B508">
        <v>101.28</v>
      </c>
      <c r="C508">
        <v>102.02</v>
      </c>
      <c r="D508">
        <v>99.08</v>
      </c>
      <c r="E508">
        <v>100.46</v>
      </c>
      <c r="F508">
        <v>23133</v>
      </c>
    </row>
    <row r="509" spans="1:6" x14ac:dyDescent="0.25">
      <c r="A509" s="1">
        <v>42607</v>
      </c>
      <c r="B509">
        <v>101.56</v>
      </c>
      <c r="C509">
        <v>105.05</v>
      </c>
      <c r="D509">
        <v>100</v>
      </c>
      <c r="E509">
        <v>100.46</v>
      </c>
      <c r="F509">
        <v>40835</v>
      </c>
    </row>
    <row r="510" spans="1:6" x14ac:dyDescent="0.25">
      <c r="A510" s="1">
        <v>42608</v>
      </c>
      <c r="B510">
        <v>101.83</v>
      </c>
      <c r="C510">
        <v>101.83</v>
      </c>
      <c r="D510">
        <v>97.52</v>
      </c>
      <c r="E510">
        <v>98.35</v>
      </c>
      <c r="F510">
        <v>19198</v>
      </c>
    </row>
    <row r="511" spans="1:6" x14ac:dyDescent="0.25">
      <c r="A511" s="1">
        <v>42611</v>
      </c>
      <c r="B511">
        <v>99.08</v>
      </c>
      <c r="C511">
        <v>100.69</v>
      </c>
      <c r="D511">
        <v>97.25</v>
      </c>
      <c r="E511">
        <v>98.07</v>
      </c>
      <c r="F511">
        <v>14083</v>
      </c>
    </row>
    <row r="512" spans="1:6" x14ac:dyDescent="0.25">
      <c r="A512" s="1">
        <v>42612</v>
      </c>
      <c r="B512">
        <v>99.04</v>
      </c>
      <c r="C512">
        <v>102.75</v>
      </c>
      <c r="D512">
        <v>97.48</v>
      </c>
      <c r="E512">
        <v>100.18</v>
      </c>
      <c r="F512">
        <v>47642</v>
      </c>
    </row>
    <row r="513" spans="1:6" x14ac:dyDescent="0.25">
      <c r="A513" s="1">
        <v>42613</v>
      </c>
      <c r="B513">
        <v>99.13</v>
      </c>
      <c r="C513">
        <v>101.24</v>
      </c>
      <c r="D513">
        <v>97.06</v>
      </c>
      <c r="E513">
        <v>97.75</v>
      </c>
      <c r="F513">
        <v>44733</v>
      </c>
    </row>
    <row r="514" spans="1:6" x14ac:dyDescent="0.25">
      <c r="A514" s="1">
        <v>42614</v>
      </c>
      <c r="B514">
        <v>98.99</v>
      </c>
      <c r="C514">
        <v>99.08</v>
      </c>
      <c r="D514">
        <v>96.38</v>
      </c>
      <c r="E514">
        <v>96.47</v>
      </c>
      <c r="F514">
        <v>18979</v>
      </c>
    </row>
    <row r="515" spans="1:6" x14ac:dyDescent="0.25">
      <c r="A515" s="1">
        <v>42615</v>
      </c>
      <c r="B515">
        <v>96.47</v>
      </c>
      <c r="C515">
        <v>99.08</v>
      </c>
      <c r="D515">
        <v>96.33</v>
      </c>
      <c r="E515">
        <v>96.83</v>
      </c>
      <c r="F515">
        <v>25535</v>
      </c>
    </row>
    <row r="516" spans="1:6" x14ac:dyDescent="0.25">
      <c r="A516" s="1">
        <v>42619</v>
      </c>
      <c r="B516">
        <v>98.35</v>
      </c>
      <c r="C516">
        <v>98.53</v>
      </c>
      <c r="D516">
        <v>96.19</v>
      </c>
      <c r="E516">
        <v>97.06</v>
      </c>
      <c r="F516">
        <v>30853</v>
      </c>
    </row>
    <row r="517" spans="1:6" x14ac:dyDescent="0.25">
      <c r="A517" s="1">
        <v>42620</v>
      </c>
      <c r="B517">
        <v>98.53</v>
      </c>
      <c r="C517">
        <v>99.08</v>
      </c>
      <c r="D517">
        <v>94.5</v>
      </c>
      <c r="E517">
        <v>97.02</v>
      </c>
      <c r="F517">
        <v>85453</v>
      </c>
    </row>
    <row r="518" spans="1:6" x14ac:dyDescent="0.25">
      <c r="A518" s="1">
        <v>42621</v>
      </c>
      <c r="B518">
        <v>98.07</v>
      </c>
      <c r="C518">
        <v>99.45</v>
      </c>
      <c r="D518">
        <v>95.78</v>
      </c>
      <c r="E518">
        <v>98.62</v>
      </c>
      <c r="F518">
        <v>49397</v>
      </c>
    </row>
    <row r="519" spans="1:6" x14ac:dyDescent="0.25">
      <c r="A519" s="1">
        <v>42622</v>
      </c>
      <c r="B519">
        <v>98.21</v>
      </c>
      <c r="C519">
        <v>100.92</v>
      </c>
      <c r="D519">
        <v>98.21</v>
      </c>
      <c r="E519">
        <v>99.5</v>
      </c>
      <c r="F519">
        <v>48225</v>
      </c>
    </row>
    <row r="520" spans="1:6" x14ac:dyDescent="0.25">
      <c r="A520" s="1">
        <v>42625</v>
      </c>
      <c r="B520">
        <v>98.17</v>
      </c>
      <c r="C520">
        <v>100.83</v>
      </c>
      <c r="D520">
        <v>96.47</v>
      </c>
      <c r="E520">
        <v>98.26</v>
      </c>
      <c r="F520">
        <v>37011</v>
      </c>
    </row>
    <row r="521" spans="1:6" x14ac:dyDescent="0.25">
      <c r="A521" s="1">
        <v>42627</v>
      </c>
      <c r="B521">
        <v>97.71</v>
      </c>
      <c r="C521">
        <v>103.49</v>
      </c>
      <c r="D521">
        <v>97.71</v>
      </c>
      <c r="E521">
        <v>101.61</v>
      </c>
      <c r="F521">
        <v>81810</v>
      </c>
    </row>
    <row r="522" spans="1:6" x14ac:dyDescent="0.25">
      <c r="A522" s="1">
        <v>42628</v>
      </c>
      <c r="B522">
        <v>101.42</v>
      </c>
      <c r="C522">
        <v>103.49</v>
      </c>
      <c r="D522">
        <v>100.14</v>
      </c>
      <c r="E522">
        <v>101.79</v>
      </c>
      <c r="F522">
        <v>21903</v>
      </c>
    </row>
    <row r="523" spans="1:6" x14ac:dyDescent="0.25">
      <c r="A523" s="1">
        <v>42629</v>
      </c>
      <c r="B523">
        <v>102.02</v>
      </c>
      <c r="C523">
        <v>103.21</v>
      </c>
      <c r="D523">
        <v>99.31</v>
      </c>
      <c r="E523">
        <v>100</v>
      </c>
      <c r="F523">
        <v>16678</v>
      </c>
    </row>
    <row r="524" spans="1:6" x14ac:dyDescent="0.25">
      <c r="A524" s="1">
        <v>42632</v>
      </c>
      <c r="B524">
        <v>99.36</v>
      </c>
      <c r="C524">
        <v>100.92</v>
      </c>
      <c r="D524">
        <v>97.43</v>
      </c>
      <c r="E524">
        <v>99.45</v>
      </c>
      <c r="F524">
        <v>18923</v>
      </c>
    </row>
    <row r="525" spans="1:6" x14ac:dyDescent="0.25">
      <c r="A525" s="1">
        <v>42633</v>
      </c>
      <c r="B525">
        <v>99.27</v>
      </c>
      <c r="C525">
        <v>100.46</v>
      </c>
      <c r="D525">
        <v>95.5</v>
      </c>
      <c r="E525">
        <v>98.12</v>
      </c>
      <c r="F525">
        <v>12016</v>
      </c>
    </row>
    <row r="526" spans="1:6" x14ac:dyDescent="0.25">
      <c r="A526" s="1">
        <v>42634</v>
      </c>
      <c r="B526">
        <v>101.61</v>
      </c>
      <c r="C526">
        <v>101.61</v>
      </c>
      <c r="D526">
        <v>97.25</v>
      </c>
      <c r="E526">
        <v>98.21</v>
      </c>
      <c r="F526">
        <v>9855</v>
      </c>
    </row>
    <row r="527" spans="1:6" x14ac:dyDescent="0.25">
      <c r="A527" s="1">
        <v>42635</v>
      </c>
      <c r="B527">
        <v>99.08</v>
      </c>
      <c r="C527">
        <v>99.82</v>
      </c>
      <c r="D527">
        <v>97.39</v>
      </c>
      <c r="E527">
        <v>98.07</v>
      </c>
      <c r="F527">
        <v>15066</v>
      </c>
    </row>
    <row r="528" spans="1:6" x14ac:dyDescent="0.25">
      <c r="A528" s="1">
        <v>42636</v>
      </c>
      <c r="B528">
        <v>100.37</v>
      </c>
      <c r="C528">
        <v>100.37</v>
      </c>
      <c r="D528">
        <v>97.43</v>
      </c>
      <c r="E528">
        <v>98.62</v>
      </c>
      <c r="F528">
        <v>17276</v>
      </c>
    </row>
    <row r="529" spans="1:6" x14ac:dyDescent="0.25">
      <c r="A529" s="1">
        <v>42639</v>
      </c>
      <c r="B529">
        <v>99.91</v>
      </c>
      <c r="C529">
        <v>103.12</v>
      </c>
      <c r="D529">
        <v>97.8</v>
      </c>
      <c r="E529">
        <v>98.81</v>
      </c>
      <c r="F529">
        <v>27022</v>
      </c>
    </row>
    <row r="530" spans="1:6" x14ac:dyDescent="0.25">
      <c r="A530" s="1">
        <v>42640</v>
      </c>
      <c r="B530">
        <v>99.08</v>
      </c>
      <c r="C530">
        <v>102.66</v>
      </c>
      <c r="D530">
        <v>95.05</v>
      </c>
      <c r="E530">
        <v>98.44</v>
      </c>
      <c r="F530">
        <v>32736</v>
      </c>
    </row>
    <row r="531" spans="1:6" x14ac:dyDescent="0.25">
      <c r="A531" s="1">
        <v>42641</v>
      </c>
      <c r="B531">
        <v>98.35</v>
      </c>
      <c r="C531">
        <v>113.67</v>
      </c>
      <c r="D531">
        <v>97.61</v>
      </c>
      <c r="E531">
        <v>107.29</v>
      </c>
      <c r="F531">
        <v>404012</v>
      </c>
    </row>
    <row r="532" spans="1:6" x14ac:dyDescent="0.25">
      <c r="A532" s="1">
        <v>42642</v>
      </c>
      <c r="B532">
        <v>110.05</v>
      </c>
      <c r="C532">
        <v>113.76</v>
      </c>
      <c r="D532">
        <v>97.25</v>
      </c>
      <c r="E532">
        <v>100.5</v>
      </c>
      <c r="F532">
        <v>240755</v>
      </c>
    </row>
    <row r="533" spans="1:6" x14ac:dyDescent="0.25">
      <c r="A533" s="1">
        <v>42643</v>
      </c>
      <c r="B533">
        <v>102.75</v>
      </c>
      <c r="C533">
        <v>104.13</v>
      </c>
      <c r="D533">
        <v>99.27</v>
      </c>
      <c r="E533">
        <v>101.01</v>
      </c>
      <c r="F533">
        <v>41843</v>
      </c>
    </row>
    <row r="534" spans="1:6" x14ac:dyDescent="0.25">
      <c r="A534" s="1">
        <v>42646</v>
      </c>
      <c r="B534">
        <v>103.21</v>
      </c>
      <c r="C534">
        <v>105.55</v>
      </c>
      <c r="D534">
        <v>102.71</v>
      </c>
      <c r="E534">
        <v>104.68</v>
      </c>
      <c r="F534">
        <v>31349</v>
      </c>
    </row>
    <row r="535" spans="1:6" x14ac:dyDescent="0.25">
      <c r="A535" s="1">
        <v>42647</v>
      </c>
      <c r="B535">
        <v>104.59</v>
      </c>
      <c r="C535">
        <v>107.29</v>
      </c>
      <c r="D535">
        <v>103.21</v>
      </c>
      <c r="E535">
        <v>103.76</v>
      </c>
      <c r="F535">
        <v>20884</v>
      </c>
    </row>
    <row r="536" spans="1:6" x14ac:dyDescent="0.25">
      <c r="A536" s="1">
        <v>42648</v>
      </c>
      <c r="B536">
        <v>103.76</v>
      </c>
      <c r="C536">
        <v>105.92</v>
      </c>
      <c r="D536">
        <v>102.57</v>
      </c>
      <c r="E536">
        <v>103.26</v>
      </c>
      <c r="F536">
        <v>12432</v>
      </c>
    </row>
    <row r="537" spans="1:6" x14ac:dyDescent="0.25">
      <c r="A537" s="1">
        <v>42649</v>
      </c>
      <c r="B537">
        <v>103.21</v>
      </c>
      <c r="C537">
        <v>103.76</v>
      </c>
      <c r="D537">
        <v>99.08</v>
      </c>
      <c r="E537">
        <v>100.37</v>
      </c>
      <c r="F537">
        <v>38299</v>
      </c>
    </row>
    <row r="538" spans="1:6" x14ac:dyDescent="0.25">
      <c r="A538" s="1">
        <v>42650</v>
      </c>
      <c r="B538">
        <v>99.59</v>
      </c>
      <c r="C538">
        <v>102.48</v>
      </c>
      <c r="D538">
        <v>99.27</v>
      </c>
      <c r="E538">
        <v>100.6</v>
      </c>
      <c r="F538">
        <v>24180</v>
      </c>
    </row>
    <row r="539" spans="1:6" x14ac:dyDescent="0.25">
      <c r="A539" s="1">
        <v>42653</v>
      </c>
      <c r="B539">
        <v>101.83</v>
      </c>
      <c r="C539">
        <v>106.42</v>
      </c>
      <c r="D539">
        <v>100.55</v>
      </c>
      <c r="E539">
        <v>101.97</v>
      </c>
      <c r="F539">
        <v>58228</v>
      </c>
    </row>
    <row r="540" spans="1:6" x14ac:dyDescent="0.25">
      <c r="A540" s="1">
        <v>42656</v>
      </c>
      <c r="B540">
        <v>100.05</v>
      </c>
      <c r="C540">
        <v>103.62</v>
      </c>
      <c r="D540">
        <v>98.26</v>
      </c>
      <c r="E540">
        <v>99.36</v>
      </c>
      <c r="F540">
        <v>39665</v>
      </c>
    </row>
    <row r="541" spans="1:6" x14ac:dyDescent="0.25">
      <c r="A541" s="1">
        <v>42657</v>
      </c>
      <c r="B541">
        <v>100.32</v>
      </c>
      <c r="C541">
        <v>100.69</v>
      </c>
      <c r="D541">
        <v>99.08</v>
      </c>
      <c r="E541">
        <v>99.95</v>
      </c>
      <c r="F541">
        <v>23131</v>
      </c>
    </row>
    <row r="542" spans="1:6" x14ac:dyDescent="0.25">
      <c r="A542" s="1">
        <v>42660</v>
      </c>
      <c r="B542">
        <v>99.72</v>
      </c>
      <c r="C542">
        <v>100.92</v>
      </c>
      <c r="D542">
        <v>97.25</v>
      </c>
      <c r="E542">
        <v>97.89</v>
      </c>
      <c r="F542">
        <v>38548</v>
      </c>
    </row>
    <row r="543" spans="1:6" x14ac:dyDescent="0.25">
      <c r="A543" s="1">
        <v>42661</v>
      </c>
      <c r="B543">
        <v>97.71</v>
      </c>
      <c r="C543">
        <v>104.59</v>
      </c>
      <c r="D543">
        <v>97.71</v>
      </c>
      <c r="E543">
        <v>101.15</v>
      </c>
      <c r="F543">
        <v>68808</v>
      </c>
    </row>
    <row r="544" spans="1:6" x14ac:dyDescent="0.25">
      <c r="A544" s="1">
        <v>42662</v>
      </c>
      <c r="B544">
        <v>99.45</v>
      </c>
      <c r="C544">
        <v>102.52</v>
      </c>
      <c r="D544">
        <v>99.36</v>
      </c>
      <c r="E544">
        <v>100.05</v>
      </c>
      <c r="F544">
        <v>41957</v>
      </c>
    </row>
    <row r="545" spans="1:6" x14ac:dyDescent="0.25">
      <c r="A545" s="1">
        <v>42663</v>
      </c>
      <c r="B545">
        <v>99.31</v>
      </c>
      <c r="C545">
        <v>104.13</v>
      </c>
      <c r="D545">
        <v>99.31</v>
      </c>
      <c r="E545">
        <v>99.91</v>
      </c>
      <c r="F545">
        <v>61904</v>
      </c>
    </row>
    <row r="546" spans="1:6" x14ac:dyDescent="0.25">
      <c r="A546" s="1">
        <v>42664</v>
      </c>
      <c r="B546">
        <v>98.26</v>
      </c>
      <c r="C546">
        <v>100.92</v>
      </c>
      <c r="D546">
        <v>97.75</v>
      </c>
      <c r="E546">
        <v>98.12</v>
      </c>
      <c r="F546">
        <v>69650</v>
      </c>
    </row>
    <row r="547" spans="1:6" x14ac:dyDescent="0.25">
      <c r="A547" s="1">
        <v>42667</v>
      </c>
      <c r="B547">
        <v>99.04</v>
      </c>
      <c r="C547">
        <v>100.78</v>
      </c>
      <c r="D547">
        <v>97.43</v>
      </c>
      <c r="E547">
        <v>99.22</v>
      </c>
      <c r="F547">
        <v>84711</v>
      </c>
    </row>
    <row r="548" spans="1:6" x14ac:dyDescent="0.25">
      <c r="A548" s="1">
        <v>42668</v>
      </c>
      <c r="B548">
        <v>98.49</v>
      </c>
      <c r="C548">
        <v>102.57</v>
      </c>
      <c r="D548">
        <v>98.49</v>
      </c>
      <c r="E548">
        <v>99.95</v>
      </c>
      <c r="F548">
        <v>27122</v>
      </c>
    </row>
    <row r="549" spans="1:6" x14ac:dyDescent="0.25">
      <c r="A549" s="1">
        <v>42669</v>
      </c>
      <c r="B549">
        <v>99.27</v>
      </c>
      <c r="C549">
        <v>101.61</v>
      </c>
      <c r="D549">
        <v>98.99</v>
      </c>
      <c r="E549">
        <v>99.45</v>
      </c>
      <c r="F549">
        <v>21488</v>
      </c>
    </row>
    <row r="550" spans="1:6" x14ac:dyDescent="0.25">
      <c r="A550" s="1">
        <v>42670</v>
      </c>
      <c r="B550">
        <v>99.45</v>
      </c>
      <c r="C550">
        <v>99.95</v>
      </c>
      <c r="D550">
        <v>97.8</v>
      </c>
      <c r="E550">
        <v>98.26</v>
      </c>
      <c r="F550">
        <v>18207</v>
      </c>
    </row>
    <row r="551" spans="1:6" x14ac:dyDescent="0.25">
      <c r="A551" s="1">
        <v>42671</v>
      </c>
      <c r="B551">
        <v>98.35</v>
      </c>
      <c r="C551">
        <v>102.2</v>
      </c>
      <c r="D551">
        <v>97.84</v>
      </c>
      <c r="E551">
        <v>101.01</v>
      </c>
      <c r="F551">
        <v>55475</v>
      </c>
    </row>
    <row r="552" spans="1:6" x14ac:dyDescent="0.25">
      <c r="A552" s="1">
        <v>42673</v>
      </c>
      <c r="B552">
        <v>101.83</v>
      </c>
      <c r="C552">
        <v>102.29</v>
      </c>
      <c r="D552">
        <v>100.46</v>
      </c>
      <c r="E552">
        <v>101.7</v>
      </c>
      <c r="F552">
        <v>12783</v>
      </c>
    </row>
    <row r="553" spans="1:6" x14ac:dyDescent="0.25">
      <c r="A553" s="1">
        <v>42675</v>
      </c>
      <c r="B553">
        <v>101.83</v>
      </c>
      <c r="C553">
        <v>122.02</v>
      </c>
      <c r="D553">
        <v>100.09</v>
      </c>
      <c r="E553">
        <v>120.78</v>
      </c>
      <c r="F553">
        <v>676092</v>
      </c>
    </row>
    <row r="554" spans="1:6" x14ac:dyDescent="0.25">
      <c r="A554" s="1">
        <v>42676</v>
      </c>
      <c r="B554">
        <v>120.64</v>
      </c>
      <c r="C554">
        <v>132.11000000000001</v>
      </c>
      <c r="D554">
        <v>117.43</v>
      </c>
      <c r="E554">
        <v>120.78</v>
      </c>
      <c r="F554">
        <v>1020966</v>
      </c>
    </row>
    <row r="555" spans="1:6" x14ac:dyDescent="0.25">
      <c r="A555" s="1">
        <v>42677</v>
      </c>
      <c r="B555">
        <v>121.83</v>
      </c>
      <c r="C555">
        <v>126.88</v>
      </c>
      <c r="D555">
        <v>113.72</v>
      </c>
      <c r="E555">
        <v>114.4</v>
      </c>
      <c r="F555">
        <v>183485</v>
      </c>
    </row>
    <row r="556" spans="1:6" x14ac:dyDescent="0.25">
      <c r="A556" s="1">
        <v>42678</v>
      </c>
      <c r="B556">
        <v>113.76</v>
      </c>
      <c r="C556">
        <v>118.49</v>
      </c>
      <c r="D556">
        <v>105.69</v>
      </c>
      <c r="E556">
        <v>107.06</v>
      </c>
      <c r="F556">
        <v>131669</v>
      </c>
    </row>
    <row r="557" spans="1:6" x14ac:dyDescent="0.25">
      <c r="A557" s="1">
        <v>42681</v>
      </c>
      <c r="B557">
        <v>109.54</v>
      </c>
      <c r="C557">
        <v>113.21</v>
      </c>
      <c r="D557">
        <v>106.56</v>
      </c>
      <c r="E557">
        <v>107.98</v>
      </c>
      <c r="F557">
        <v>95355</v>
      </c>
    </row>
    <row r="558" spans="1:6" x14ac:dyDescent="0.25">
      <c r="A558" s="1">
        <v>42682</v>
      </c>
      <c r="B558">
        <v>113.3</v>
      </c>
      <c r="C558">
        <v>113.3</v>
      </c>
      <c r="D558">
        <v>108.26</v>
      </c>
      <c r="E558">
        <v>109.22</v>
      </c>
      <c r="F558">
        <v>64427</v>
      </c>
    </row>
    <row r="559" spans="1:6" x14ac:dyDescent="0.25">
      <c r="A559" s="1">
        <v>42683</v>
      </c>
      <c r="B559">
        <v>96.33</v>
      </c>
      <c r="C559">
        <v>108.26</v>
      </c>
      <c r="D559">
        <v>91.83</v>
      </c>
      <c r="E559">
        <v>102.98</v>
      </c>
      <c r="F559">
        <v>117659</v>
      </c>
    </row>
    <row r="560" spans="1:6" x14ac:dyDescent="0.25">
      <c r="A560" s="1">
        <v>42684</v>
      </c>
      <c r="B560">
        <v>106.33</v>
      </c>
      <c r="C560">
        <v>110.46</v>
      </c>
      <c r="D560">
        <v>105.46</v>
      </c>
      <c r="E560">
        <v>109.68</v>
      </c>
      <c r="F560">
        <v>60869</v>
      </c>
    </row>
    <row r="561" spans="1:6" x14ac:dyDescent="0.25">
      <c r="A561" s="1">
        <v>42685</v>
      </c>
      <c r="B561">
        <v>108.81</v>
      </c>
      <c r="C561">
        <v>109.68</v>
      </c>
      <c r="D561">
        <v>101.83</v>
      </c>
      <c r="E561">
        <v>103.49</v>
      </c>
      <c r="F561">
        <v>35967</v>
      </c>
    </row>
    <row r="562" spans="1:6" x14ac:dyDescent="0.25">
      <c r="A562" s="1">
        <v>42689</v>
      </c>
      <c r="B562">
        <v>98.53</v>
      </c>
      <c r="C562">
        <v>104.08</v>
      </c>
      <c r="D562">
        <v>95.41</v>
      </c>
      <c r="E562">
        <v>98.26</v>
      </c>
      <c r="F562">
        <v>67110</v>
      </c>
    </row>
    <row r="563" spans="1:6" x14ac:dyDescent="0.25">
      <c r="A563" s="1">
        <v>42690</v>
      </c>
      <c r="B563">
        <v>99.08</v>
      </c>
      <c r="C563">
        <v>102.43</v>
      </c>
      <c r="D563">
        <v>96.33</v>
      </c>
      <c r="E563">
        <v>97.66</v>
      </c>
      <c r="F563">
        <v>23755</v>
      </c>
    </row>
    <row r="564" spans="1:6" x14ac:dyDescent="0.25">
      <c r="A564" s="1">
        <v>42691</v>
      </c>
      <c r="B564">
        <v>97.71</v>
      </c>
      <c r="C564">
        <v>102.2</v>
      </c>
      <c r="D564">
        <v>96.42</v>
      </c>
      <c r="E564">
        <v>97.06</v>
      </c>
      <c r="F564">
        <v>36723</v>
      </c>
    </row>
    <row r="565" spans="1:6" x14ac:dyDescent="0.25">
      <c r="A565" s="1">
        <v>42692</v>
      </c>
      <c r="B565">
        <v>98.39</v>
      </c>
      <c r="C565">
        <v>98.62</v>
      </c>
      <c r="D565">
        <v>94.5</v>
      </c>
      <c r="E565">
        <v>96.93</v>
      </c>
      <c r="F565">
        <v>34775</v>
      </c>
    </row>
    <row r="566" spans="1:6" x14ac:dyDescent="0.25">
      <c r="A566" s="1">
        <v>42695</v>
      </c>
      <c r="B566">
        <v>97.89</v>
      </c>
      <c r="C566">
        <v>103.81</v>
      </c>
      <c r="D566">
        <v>94.5</v>
      </c>
      <c r="E566">
        <v>99.86</v>
      </c>
      <c r="F566">
        <v>260626</v>
      </c>
    </row>
    <row r="567" spans="1:6" x14ac:dyDescent="0.25">
      <c r="A567" s="1">
        <v>42696</v>
      </c>
      <c r="B567">
        <v>100.05</v>
      </c>
      <c r="C567">
        <v>102.75</v>
      </c>
      <c r="D567">
        <v>99.27</v>
      </c>
      <c r="E567">
        <v>100.46</v>
      </c>
      <c r="F567">
        <v>40512</v>
      </c>
    </row>
    <row r="568" spans="1:6" x14ac:dyDescent="0.25">
      <c r="A568" s="1">
        <v>42697</v>
      </c>
      <c r="B568">
        <v>101.06</v>
      </c>
      <c r="C568">
        <v>101.79</v>
      </c>
      <c r="D568">
        <v>98.44</v>
      </c>
      <c r="E568">
        <v>99.68</v>
      </c>
      <c r="F568">
        <v>13402</v>
      </c>
    </row>
    <row r="569" spans="1:6" x14ac:dyDescent="0.25">
      <c r="A569" s="1">
        <v>42698</v>
      </c>
      <c r="B569">
        <v>99.22</v>
      </c>
      <c r="C569">
        <v>104.59</v>
      </c>
      <c r="D569">
        <v>99.22</v>
      </c>
      <c r="E569">
        <v>102.61</v>
      </c>
      <c r="F569">
        <v>46093</v>
      </c>
    </row>
    <row r="570" spans="1:6" x14ac:dyDescent="0.25">
      <c r="A570" s="1">
        <v>42699</v>
      </c>
      <c r="B570">
        <v>104.54</v>
      </c>
      <c r="C570">
        <v>106.24</v>
      </c>
      <c r="D570">
        <v>102.29</v>
      </c>
      <c r="E570">
        <v>104.13</v>
      </c>
      <c r="F570">
        <v>26428</v>
      </c>
    </row>
    <row r="571" spans="1:6" x14ac:dyDescent="0.25">
      <c r="A571" s="1">
        <v>42702</v>
      </c>
      <c r="B571">
        <v>105.23</v>
      </c>
      <c r="C571">
        <v>107.34</v>
      </c>
      <c r="D571">
        <v>102.61</v>
      </c>
      <c r="E571">
        <v>104.36</v>
      </c>
      <c r="F571">
        <v>20325</v>
      </c>
    </row>
    <row r="572" spans="1:6" x14ac:dyDescent="0.25">
      <c r="A572" s="1">
        <v>42703</v>
      </c>
      <c r="B572">
        <v>103.49</v>
      </c>
      <c r="C572">
        <v>108.99</v>
      </c>
      <c r="D572">
        <v>103.49</v>
      </c>
      <c r="E572">
        <v>105.32</v>
      </c>
      <c r="F572">
        <v>21215</v>
      </c>
    </row>
    <row r="573" spans="1:6" x14ac:dyDescent="0.25">
      <c r="A573" s="1">
        <v>42704</v>
      </c>
      <c r="B573">
        <v>106.79</v>
      </c>
      <c r="C573">
        <v>120.18</v>
      </c>
      <c r="D573">
        <v>104.68</v>
      </c>
      <c r="E573">
        <v>116.15</v>
      </c>
      <c r="F573">
        <v>392941</v>
      </c>
    </row>
    <row r="574" spans="1:6" x14ac:dyDescent="0.25">
      <c r="A574" s="1">
        <v>42705</v>
      </c>
      <c r="B574">
        <v>116.15</v>
      </c>
      <c r="C574">
        <v>116.15</v>
      </c>
      <c r="D574">
        <v>108.72</v>
      </c>
      <c r="E574">
        <v>109.72</v>
      </c>
      <c r="F574">
        <v>62748</v>
      </c>
    </row>
    <row r="575" spans="1:6" x14ac:dyDescent="0.25">
      <c r="A575" s="1">
        <v>42706</v>
      </c>
      <c r="B575">
        <v>110.09</v>
      </c>
      <c r="C575">
        <v>111.93</v>
      </c>
      <c r="D575">
        <v>104.91</v>
      </c>
      <c r="E575">
        <v>106.51</v>
      </c>
      <c r="F575">
        <v>40941</v>
      </c>
    </row>
    <row r="576" spans="1:6" x14ac:dyDescent="0.25">
      <c r="A576" s="1">
        <v>42709</v>
      </c>
      <c r="B576">
        <v>111.01</v>
      </c>
      <c r="C576">
        <v>111.93</v>
      </c>
      <c r="D576">
        <v>106.61</v>
      </c>
      <c r="E576">
        <v>108.26</v>
      </c>
      <c r="F576">
        <v>45034</v>
      </c>
    </row>
    <row r="577" spans="1:6" x14ac:dyDescent="0.25">
      <c r="A577" s="1">
        <v>42710</v>
      </c>
      <c r="B577">
        <v>107.34</v>
      </c>
      <c r="C577">
        <v>110</v>
      </c>
      <c r="D577">
        <v>104.77</v>
      </c>
      <c r="E577">
        <v>107.75</v>
      </c>
      <c r="F577">
        <v>33642</v>
      </c>
    </row>
    <row r="578" spans="1:6" x14ac:dyDescent="0.25">
      <c r="A578" s="1">
        <v>42711</v>
      </c>
      <c r="B578">
        <v>106.47</v>
      </c>
      <c r="C578">
        <v>122.48</v>
      </c>
      <c r="D578">
        <v>106.47</v>
      </c>
      <c r="E578">
        <v>115.55</v>
      </c>
      <c r="F578">
        <v>359667</v>
      </c>
    </row>
    <row r="579" spans="1:6" x14ac:dyDescent="0.25">
      <c r="A579" s="1">
        <v>42712</v>
      </c>
      <c r="B579">
        <v>116.15</v>
      </c>
      <c r="C579">
        <v>120.37</v>
      </c>
      <c r="D579">
        <v>114.31</v>
      </c>
      <c r="E579">
        <v>115.55</v>
      </c>
      <c r="F579">
        <v>107106</v>
      </c>
    </row>
    <row r="580" spans="1:6" x14ac:dyDescent="0.25">
      <c r="A580" s="1">
        <v>42713</v>
      </c>
      <c r="B580">
        <v>115.6</v>
      </c>
      <c r="C580">
        <v>118.35</v>
      </c>
      <c r="D580">
        <v>114.68</v>
      </c>
      <c r="E580">
        <v>117.2</v>
      </c>
      <c r="F580">
        <v>60000</v>
      </c>
    </row>
    <row r="581" spans="1:6" x14ac:dyDescent="0.25">
      <c r="A581" s="1">
        <v>42716</v>
      </c>
      <c r="B581">
        <v>116.47</v>
      </c>
      <c r="C581">
        <v>116.97</v>
      </c>
      <c r="D581">
        <v>109.17</v>
      </c>
      <c r="E581">
        <v>110.83</v>
      </c>
      <c r="F581">
        <v>44852</v>
      </c>
    </row>
    <row r="582" spans="1:6" x14ac:dyDescent="0.25">
      <c r="A582" s="1">
        <v>42717</v>
      </c>
      <c r="B582">
        <v>110.83</v>
      </c>
      <c r="C582">
        <v>116.51</v>
      </c>
      <c r="D582">
        <v>110.78</v>
      </c>
      <c r="E582">
        <v>111.79</v>
      </c>
      <c r="F582">
        <v>19373</v>
      </c>
    </row>
    <row r="583" spans="1:6" x14ac:dyDescent="0.25">
      <c r="A583" s="1">
        <v>42718</v>
      </c>
      <c r="B583">
        <v>111.93</v>
      </c>
      <c r="C583">
        <v>113.62</v>
      </c>
      <c r="D583">
        <v>107.98</v>
      </c>
      <c r="E583">
        <v>108.49</v>
      </c>
      <c r="F583">
        <v>41838</v>
      </c>
    </row>
    <row r="584" spans="1:6" x14ac:dyDescent="0.25">
      <c r="A584" s="1">
        <v>42719</v>
      </c>
      <c r="B584">
        <v>105.23</v>
      </c>
      <c r="C584">
        <v>110.09</v>
      </c>
      <c r="D584">
        <v>104.68</v>
      </c>
      <c r="E584">
        <v>108.44</v>
      </c>
      <c r="F584">
        <v>27523</v>
      </c>
    </row>
    <row r="585" spans="1:6" x14ac:dyDescent="0.25">
      <c r="A585" s="1">
        <v>42720</v>
      </c>
      <c r="B585">
        <v>109.36</v>
      </c>
      <c r="C585">
        <v>111.74</v>
      </c>
      <c r="D585">
        <v>107.52</v>
      </c>
      <c r="E585">
        <v>109.31</v>
      </c>
      <c r="F585">
        <v>25069</v>
      </c>
    </row>
    <row r="586" spans="1:6" x14ac:dyDescent="0.25">
      <c r="A586" s="1">
        <v>42723</v>
      </c>
      <c r="B586">
        <v>109.63</v>
      </c>
      <c r="C586">
        <v>116.01</v>
      </c>
      <c r="D586">
        <v>105.83</v>
      </c>
      <c r="E586">
        <v>111.06</v>
      </c>
      <c r="F586">
        <v>30768</v>
      </c>
    </row>
    <row r="587" spans="1:6" x14ac:dyDescent="0.25">
      <c r="A587" s="1">
        <v>42724</v>
      </c>
      <c r="B587">
        <v>109.27</v>
      </c>
      <c r="C587">
        <v>112.89</v>
      </c>
      <c r="D587">
        <v>106.56</v>
      </c>
      <c r="E587">
        <v>108.3</v>
      </c>
      <c r="F587">
        <v>22565</v>
      </c>
    </row>
    <row r="588" spans="1:6" x14ac:dyDescent="0.25">
      <c r="A588" s="1">
        <v>42725</v>
      </c>
      <c r="B588">
        <v>110.05</v>
      </c>
      <c r="C588">
        <v>112.2</v>
      </c>
      <c r="D588">
        <v>108.35</v>
      </c>
      <c r="E588">
        <v>110.05</v>
      </c>
      <c r="F588">
        <v>40214</v>
      </c>
    </row>
    <row r="589" spans="1:6" x14ac:dyDescent="0.25">
      <c r="A589" s="1">
        <v>42726</v>
      </c>
      <c r="B589">
        <v>106.88</v>
      </c>
      <c r="C589">
        <v>109.77</v>
      </c>
      <c r="D589">
        <v>106.42</v>
      </c>
      <c r="E589">
        <v>108.35</v>
      </c>
      <c r="F589">
        <v>18888</v>
      </c>
    </row>
    <row r="590" spans="1:6" x14ac:dyDescent="0.25">
      <c r="A590" s="1">
        <v>42727</v>
      </c>
      <c r="B590">
        <v>107.43</v>
      </c>
      <c r="C590">
        <v>109.45</v>
      </c>
      <c r="D590">
        <v>104.59</v>
      </c>
      <c r="E590">
        <v>105.55</v>
      </c>
      <c r="F590">
        <v>26795</v>
      </c>
    </row>
    <row r="591" spans="1:6" x14ac:dyDescent="0.25">
      <c r="A591" s="1">
        <v>42730</v>
      </c>
      <c r="B591">
        <v>105.6</v>
      </c>
      <c r="C591">
        <v>116.51</v>
      </c>
      <c r="D591">
        <v>101.01</v>
      </c>
      <c r="E591">
        <v>109.54</v>
      </c>
      <c r="F591">
        <v>387077</v>
      </c>
    </row>
    <row r="592" spans="1:6" x14ac:dyDescent="0.25">
      <c r="A592" s="1">
        <v>42731</v>
      </c>
      <c r="B592">
        <v>108.3</v>
      </c>
      <c r="C592">
        <v>110</v>
      </c>
      <c r="D592">
        <v>106.06</v>
      </c>
      <c r="E592">
        <v>107.89</v>
      </c>
      <c r="F592">
        <v>65558</v>
      </c>
    </row>
    <row r="593" spans="1:6" x14ac:dyDescent="0.25">
      <c r="A593" s="1">
        <v>42732</v>
      </c>
      <c r="B593">
        <v>107.89</v>
      </c>
      <c r="C593">
        <v>111.65</v>
      </c>
      <c r="D593">
        <v>106.61</v>
      </c>
      <c r="E593">
        <v>107.2</v>
      </c>
      <c r="F593">
        <v>32781</v>
      </c>
    </row>
    <row r="594" spans="1:6" x14ac:dyDescent="0.25">
      <c r="A594" s="1">
        <v>42733</v>
      </c>
      <c r="B594">
        <v>109.04</v>
      </c>
      <c r="C594">
        <v>109.04</v>
      </c>
      <c r="D594">
        <v>106.19</v>
      </c>
      <c r="E594">
        <v>106.7</v>
      </c>
      <c r="F594">
        <v>29619</v>
      </c>
    </row>
    <row r="595" spans="1:6" x14ac:dyDescent="0.25">
      <c r="A595" s="1">
        <v>42734</v>
      </c>
      <c r="B595">
        <v>108.07</v>
      </c>
      <c r="C595">
        <v>109.17</v>
      </c>
      <c r="D595">
        <v>106.61</v>
      </c>
      <c r="E595">
        <v>107.8</v>
      </c>
      <c r="F595">
        <v>24797</v>
      </c>
    </row>
    <row r="596" spans="1:6" x14ac:dyDescent="0.25">
      <c r="A596" s="1">
        <v>42737</v>
      </c>
      <c r="B596">
        <v>108.99</v>
      </c>
      <c r="C596">
        <v>109.95</v>
      </c>
      <c r="D596">
        <v>107.52</v>
      </c>
      <c r="E596">
        <v>108.9</v>
      </c>
      <c r="F596">
        <v>19586</v>
      </c>
    </row>
    <row r="597" spans="1:6" x14ac:dyDescent="0.25">
      <c r="A597" s="1">
        <v>42738</v>
      </c>
      <c r="B597">
        <v>109.36</v>
      </c>
      <c r="C597">
        <v>118.35</v>
      </c>
      <c r="D597">
        <v>108.76</v>
      </c>
      <c r="E597">
        <v>113.72</v>
      </c>
      <c r="F597">
        <v>154805</v>
      </c>
    </row>
    <row r="598" spans="1:6" x14ac:dyDescent="0.25">
      <c r="A598" s="1">
        <v>42739</v>
      </c>
      <c r="B598">
        <v>114.22</v>
      </c>
      <c r="C598">
        <v>118.07</v>
      </c>
      <c r="D598">
        <v>113.85</v>
      </c>
      <c r="E598">
        <v>116.42</v>
      </c>
      <c r="F598">
        <v>86903</v>
      </c>
    </row>
    <row r="599" spans="1:6" x14ac:dyDescent="0.25">
      <c r="A599" s="1">
        <v>42740</v>
      </c>
      <c r="B599">
        <v>116.79</v>
      </c>
      <c r="C599">
        <v>118.03</v>
      </c>
      <c r="D599">
        <v>114.77</v>
      </c>
      <c r="E599">
        <v>116.06</v>
      </c>
      <c r="F599">
        <v>21895</v>
      </c>
    </row>
    <row r="600" spans="1:6" x14ac:dyDescent="0.25">
      <c r="A600" s="1">
        <v>42741</v>
      </c>
      <c r="B600">
        <v>116.56</v>
      </c>
      <c r="C600">
        <v>117.57</v>
      </c>
      <c r="D600">
        <v>114.08</v>
      </c>
      <c r="E600">
        <v>115.09</v>
      </c>
      <c r="F600">
        <v>49192</v>
      </c>
    </row>
    <row r="601" spans="1:6" x14ac:dyDescent="0.25">
      <c r="A601" s="1">
        <v>42744</v>
      </c>
      <c r="B601">
        <v>115.96</v>
      </c>
      <c r="C601">
        <v>119.31</v>
      </c>
      <c r="D601">
        <v>115.14</v>
      </c>
      <c r="E601">
        <v>115.87</v>
      </c>
      <c r="F601">
        <v>99964</v>
      </c>
    </row>
    <row r="602" spans="1:6" x14ac:dyDescent="0.25">
      <c r="A602" s="1">
        <v>42745</v>
      </c>
      <c r="B602">
        <v>116.88</v>
      </c>
      <c r="C602">
        <v>118.35</v>
      </c>
      <c r="D602">
        <v>115.6</v>
      </c>
      <c r="E602">
        <v>116.47</v>
      </c>
      <c r="F602">
        <v>48188</v>
      </c>
    </row>
    <row r="603" spans="1:6" x14ac:dyDescent="0.25">
      <c r="A603" s="1">
        <v>42746</v>
      </c>
      <c r="B603">
        <v>118.21</v>
      </c>
      <c r="C603">
        <v>118.39</v>
      </c>
      <c r="D603">
        <v>114.72</v>
      </c>
      <c r="E603">
        <v>116.47</v>
      </c>
      <c r="F603">
        <v>61186</v>
      </c>
    </row>
    <row r="604" spans="1:6" x14ac:dyDescent="0.25">
      <c r="A604" s="1">
        <v>42747</v>
      </c>
      <c r="B604">
        <v>114.68</v>
      </c>
      <c r="C604">
        <v>116.79</v>
      </c>
      <c r="D604">
        <v>112.06</v>
      </c>
      <c r="E604">
        <v>113.72</v>
      </c>
      <c r="F604">
        <v>29541</v>
      </c>
    </row>
    <row r="605" spans="1:6" x14ac:dyDescent="0.25">
      <c r="A605" s="1">
        <v>42748</v>
      </c>
      <c r="B605">
        <v>114.5</v>
      </c>
      <c r="C605">
        <v>115.46</v>
      </c>
      <c r="D605">
        <v>112.11</v>
      </c>
      <c r="E605">
        <v>112.66</v>
      </c>
      <c r="F605">
        <v>20062</v>
      </c>
    </row>
    <row r="606" spans="1:6" x14ac:dyDescent="0.25">
      <c r="A606" s="1">
        <v>42751</v>
      </c>
      <c r="B606">
        <v>113.85</v>
      </c>
      <c r="C606">
        <v>118.35</v>
      </c>
      <c r="D606">
        <v>111.93</v>
      </c>
      <c r="E606">
        <v>116.19</v>
      </c>
      <c r="F606">
        <v>53708</v>
      </c>
    </row>
    <row r="607" spans="1:6" x14ac:dyDescent="0.25">
      <c r="A607" s="1">
        <v>42752</v>
      </c>
      <c r="B607">
        <v>116.42</v>
      </c>
      <c r="C607">
        <v>118.44</v>
      </c>
      <c r="D607">
        <v>115.32</v>
      </c>
      <c r="E607">
        <v>116.7</v>
      </c>
      <c r="F607">
        <v>64263</v>
      </c>
    </row>
    <row r="608" spans="1:6" x14ac:dyDescent="0.25">
      <c r="A608" s="1">
        <v>42753</v>
      </c>
      <c r="B608">
        <v>123.94</v>
      </c>
      <c r="C608">
        <v>138.9</v>
      </c>
      <c r="D608">
        <v>123.03</v>
      </c>
      <c r="E608">
        <v>136.06</v>
      </c>
      <c r="F608">
        <v>2723121</v>
      </c>
    </row>
    <row r="609" spans="1:6" x14ac:dyDescent="0.25">
      <c r="A609" s="1">
        <v>42754</v>
      </c>
      <c r="B609">
        <v>134.31</v>
      </c>
      <c r="C609">
        <v>135.22999999999999</v>
      </c>
      <c r="D609">
        <v>130</v>
      </c>
      <c r="E609">
        <v>131.88</v>
      </c>
      <c r="F609">
        <v>542229</v>
      </c>
    </row>
    <row r="610" spans="1:6" x14ac:dyDescent="0.25">
      <c r="A610" s="1">
        <v>42755</v>
      </c>
      <c r="B610">
        <v>130.72999999999999</v>
      </c>
      <c r="C610">
        <v>139.44999999999999</v>
      </c>
      <c r="D610">
        <v>128.99</v>
      </c>
      <c r="E610">
        <v>134.31</v>
      </c>
      <c r="F610">
        <v>553869</v>
      </c>
    </row>
    <row r="611" spans="1:6" x14ac:dyDescent="0.25">
      <c r="A611" s="1">
        <v>42758</v>
      </c>
      <c r="B611">
        <v>134.31</v>
      </c>
      <c r="C611">
        <v>151.1</v>
      </c>
      <c r="D611">
        <v>131.65</v>
      </c>
      <c r="E611">
        <v>146.38</v>
      </c>
      <c r="F611">
        <v>1568546</v>
      </c>
    </row>
    <row r="612" spans="1:6" x14ac:dyDescent="0.25">
      <c r="A612" s="1">
        <v>42759</v>
      </c>
      <c r="B612">
        <v>149.04</v>
      </c>
      <c r="C612">
        <v>157.52000000000001</v>
      </c>
      <c r="D612">
        <v>142.29</v>
      </c>
      <c r="E612">
        <v>152.29</v>
      </c>
      <c r="F612">
        <v>1218781</v>
      </c>
    </row>
    <row r="613" spans="1:6" x14ac:dyDescent="0.25">
      <c r="A613" s="1">
        <v>42760</v>
      </c>
      <c r="B613">
        <v>152.25</v>
      </c>
      <c r="C613">
        <v>157.80000000000001</v>
      </c>
      <c r="D613">
        <v>148.81</v>
      </c>
      <c r="E613">
        <v>154.82</v>
      </c>
      <c r="F613">
        <v>418725</v>
      </c>
    </row>
    <row r="614" spans="1:6" x14ac:dyDescent="0.25">
      <c r="A614" s="1">
        <v>42762</v>
      </c>
      <c r="B614">
        <v>156.88</v>
      </c>
      <c r="C614">
        <v>163.85</v>
      </c>
      <c r="D614">
        <v>154.13</v>
      </c>
      <c r="E614">
        <v>157.97999999999999</v>
      </c>
      <c r="F614">
        <v>536987</v>
      </c>
    </row>
    <row r="615" spans="1:6" x14ac:dyDescent="0.25">
      <c r="A615" s="1">
        <v>42765</v>
      </c>
      <c r="B615">
        <v>156.47</v>
      </c>
      <c r="C615">
        <v>160.18</v>
      </c>
      <c r="D615">
        <v>148.12</v>
      </c>
      <c r="E615">
        <v>150.41</v>
      </c>
      <c r="F615">
        <v>178456</v>
      </c>
    </row>
    <row r="616" spans="1:6" x14ac:dyDescent="0.25">
      <c r="A616" s="1">
        <v>42766</v>
      </c>
      <c r="B616">
        <v>149.63</v>
      </c>
      <c r="C616">
        <v>156.69999999999999</v>
      </c>
      <c r="D616">
        <v>146.97</v>
      </c>
      <c r="E616">
        <v>150.22999999999999</v>
      </c>
      <c r="F616">
        <v>270122</v>
      </c>
    </row>
    <row r="617" spans="1:6" x14ac:dyDescent="0.25">
      <c r="A617" s="1">
        <v>42767</v>
      </c>
      <c r="B617">
        <v>149.94999999999999</v>
      </c>
      <c r="C617">
        <v>155.05000000000001</v>
      </c>
      <c r="D617">
        <v>147.71</v>
      </c>
      <c r="E617">
        <v>152.16</v>
      </c>
      <c r="F617">
        <v>118267</v>
      </c>
    </row>
    <row r="618" spans="1:6" x14ac:dyDescent="0.25">
      <c r="A618" s="1">
        <v>42768</v>
      </c>
      <c r="B618">
        <v>152.02000000000001</v>
      </c>
      <c r="C618">
        <v>157.16</v>
      </c>
      <c r="D618">
        <v>151.38</v>
      </c>
      <c r="E618">
        <v>156.47</v>
      </c>
      <c r="F618">
        <v>165422</v>
      </c>
    </row>
    <row r="619" spans="1:6" x14ac:dyDescent="0.25">
      <c r="A619" s="1">
        <v>42769</v>
      </c>
      <c r="B619">
        <v>156.41999999999999</v>
      </c>
      <c r="C619">
        <v>158.72</v>
      </c>
      <c r="D619">
        <v>151.93</v>
      </c>
      <c r="E619">
        <v>154.27000000000001</v>
      </c>
      <c r="F619">
        <v>94968</v>
      </c>
    </row>
    <row r="620" spans="1:6" x14ac:dyDescent="0.25">
      <c r="A620" s="1">
        <v>42772</v>
      </c>
      <c r="B620">
        <v>153.9</v>
      </c>
      <c r="C620">
        <v>156.61000000000001</v>
      </c>
      <c r="D620">
        <v>151.51</v>
      </c>
      <c r="E620">
        <v>153.35</v>
      </c>
      <c r="F620">
        <v>103115</v>
      </c>
    </row>
    <row r="621" spans="1:6" x14ac:dyDescent="0.25">
      <c r="A621" s="1">
        <v>42773</v>
      </c>
      <c r="B621">
        <v>152.38999999999999</v>
      </c>
      <c r="C621">
        <v>153.21</v>
      </c>
      <c r="D621">
        <v>147.06</v>
      </c>
      <c r="E621">
        <v>149.13</v>
      </c>
      <c r="F621">
        <v>65636</v>
      </c>
    </row>
    <row r="622" spans="1:6" x14ac:dyDescent="0.25">
      <c r="A622" s="1">
        <v>42774</v>
      </c>
      <c r="B622">
        <v>148.76</v>
      </c>
      <c r="C622">
        <v>149.91</v>
      </c>
      <c r="D622">
        <v>141.41999999999999</v>
      </c>
      <c r="E622">
        <v>143.03</v>
      </c>
      <c r="F622">
        <v>66414</v>
      </c>
    </row>
    <row r="623" spans="1:6" x14ac:dyDescent="0.25">
      <c r="A623" s="1">
        <v>42775</v>
      </c>
      <c r="B623">
        <v>143.81</v>
      </c>
      <c r="C623">
        <v>147.52000000000001</v>
      </c>
      <c r="D623">
        <v>142.38999999999999</v>
      </c>
      <c r="E623">
        <v>145.05000000000001</v>
      </c>
      <c r="F623">
        <v>55161</v>
      </c>
    </row>
    <row r="624" spans="1:6" x14ac:dyDescent="0.25">
      <c r="A624" s="1">
        <v>42776</v>
      </c>
      <c r="B624">
        <v>145.78</v>
      </c>
      <c r="C624">
        <v>150.91999999999999</v>
      </c>
      <c r="D624">
        <v>144.94999999999999</v>
      </c>
      <c r="E624">
        <v>146.41999999999999</v>
      </c>
      <c r="F624">
        <v>66496</v>
      </c>
    </row>
    <row r="625" spans="1:6" x14ac:dyDescent="0.25">
      <c r="A625" s="1">
        <v>42779</v>
      </c>
      <c r="B625">
        <v>146.28</v>
      </c>
      <c r="C625">
        <v>147.71</v>
      </c>
      <c r="D625">
        <v>139.91</v>
      </c>
      <c r="E625">
        <v>143.16999999999999</v>
      </c>
      <c r="F625">
        <v>29240</v>
      </c>
    </row>
    <row r="626" spans="1:6" x14ac:dyDescent="0.25">
      <c r="A626" s="1">
        <v>42780</v>
      </c>
      <c r="B626">
        <v>144.16999999999999</v>
      </c>
      <c r="C626">
        <v>144.5</v>
      </c>
      <c r="D626">
        <v>138.49</v>
      </c>
      <c r="E626">
        <v>140.55000000000001</v>
      </c>
      <c r="F626">
        <v>26152</v>
      </c>
    </row>
    <row r="627" spans="1:6" x14ac:dyDescent="0.25">
      <c r="A627" s="1">
        <v>42781</v>
      </c>
      <c r="B627">
        <v>129.4</v>
      </c>
      <c r="C627">
        <v>136.61000000000001</v>
      </c>
      <c r="D627">
        <v>117.25</v>
      </c>
      <c r="E627">
        <v>118.99</v>
      </c>
      <c r="F627">
        <v>403243</v>
      </c>
    </row>
    <row r="628" spans="1:6" x14ac:dyDescent="0.25">
      <c r="A628" s="1">
        <v>42782</v>
      </c>
      <c r="B628">
        <v>119.31</v>
      </c>
      <c r="C628">
        <v>125.32</v>
      </c>
      <c r="D628">
        <v>119.31</v>
      </c>
      <c r="E628">
        <v>123.94</v>
      </c>
      <c r="F628">
        <v>115352</v>
      </c>
    </row>
    <row r="629" spans="1:6" x14ac:dyDescent="0.25">
      <c r="A629" s="1">
        <v>42783</v>
      </c>
      <c r="B629">
        <v>124.77</v>
      </c>
      <c r="C629">
        <v>125.73</v>
      </c>
      <c r="D629">
        <v>119.36</v>
      </c>
      <c r="E629">
        <v>121.74</v>
      </c>
      <c r="F629">
        <v>56940</v>
      </c>
    </row>
    <row r="630" spans="1:6" x14ac:dyDescent="0.25">
      <c r="A630" s="1">
        <v>42786</v>
      </c>
      <c r="B630">
        <v>121.74</v>
      </c>
      <c r="C630">
        <v>146.24</v>
      </c>
      <c r="D630">
        <v>121.24</v>
      </c>
      <c r="E630">
        <v>145.28</v>
      </c>
      <c r="F630">
        <v>1011821</v>
      </c>
    </row>
    <row r="631" spans="1:6" x14ac:dyDescent="0.25">
      <c r="A631" s="1">
        <v>42787</v>
      </c>
      <c r="B631">
        <v>147.16</v>
      </c>
      <c r="C631">
        <v>149.94999999999999</v>
      </c>
      <c r="D631">
        <v>142.38999999999999</v>
      </c>
      <c r="E631">
        <v>143.99</v>
      </c>
      <c r="F631">
        <v>369407</v>
      </c>
    </row>
    <row r="632" spans="1:6" x14ac:dyDescent="0.25">
      <c r="A632" s="1">
        <v>42788</v>
      </c>
      <c r="B632">
        <v>143.76</v>
      </c>
      <c r="C632">
        <v>145.87</v>
      </c>
      <c r="D632">
        <v>139.54</v>
      </c>
      <c r="E632">
        <v>140.78</v>
      </c>
      <c r="F632">
        <v>111437</v>
      </c>
    </row>
    <row r="633" spans="1:6" x14ac:dyDescent="0.25">
      <c r="A633" s="1">
        <v>42789</v>
      </c>
      <c r="B633">
        <v>140.37</v>
      </c>
      <c r="C633">
        <v>145.87</v>
      </c>
      <c r="D633">
        <v>139.44999999999999</v>
      </c>
      <c r="E633">
        <v>142.29</v>
      </c>
      <c r="F633">
        <v>70828</v>
      </c>
    </row>
    <row r="634" spans="1:6" x14ac:dyDescent="0.25">
      <c r="A634" s="1">
        <v>42793</v>
      </c>
      <c r="B634">
        <v>142.80000000000001</v>
      </c>
      <c r="C634">
        <v>143.72</v>
      </c>
      <c r="D634">
        <v>136.97</v>
      </c>
      <c r="E634">
        <v>139.4</v>
      </c>
      <c r="F634">
        <v>44932</v>
      </c>
    </row>
    <row r="635" spans="1:6" x14ac:dyDescent="0.25">
      <c r="A635" s="1">
        <v>42794</v>
      </c>
      <c r="B635">
        <v>137.61000000000001</v>
      </c>
      <c r="C635">
        <v>139.77000000000001</v>
      </c>
      <c r="D635">
        <v>133.35</v>
      </c>
      <c r="E635">
        <v>135</v>
      </c>
      <c r="F635">
        <v>48150</v>
      </c>
    </row>
    <row r="636" spans="1:6" x14ac:dyDescent="0.25">
      <c r="A636" s="1">
        <v>42795</v>
      </c>
      <c r="B636">
        <v>134.13</v>
      </c>
      <c r="C636">
        <v>159.16999999999999</v>
      </c>
      <c r="D636">
        <v>134.13</v>
      </c>
      <c r="E636">
        <v>155.91999999999999</v>
      </c>
      <c r="F636">
        <v>1306389</v>
      </c>
    </row>
    <row r="637" spans="1:6" x14ac:dyDescent="0.25">
      <c r="A637" s="1">
        <v>42796</v>
      </c>
      <c r="B637">
        <v>158.81</v>
      </c>
      <c r="C637">
        <v>163.03</v>
      </c>
      <c r="D637">
        <v>154.13</v>
      </c>
      <c r="E637">
        <v>155.72999999999999</v>
      </c>
      <c r="F637">
        <v>643888</v>
      </c>
    </row>
    <row r="638" spans="1:6" x14ac:dyDescent="0.25">
      <c r="A638" s="1">
        <v>42797</v>
      </c>
      <c r="B638">
        <v>154.13</v>
      </c>
      <c r="C638">
        <v>155.96</v>
      </c>
      <c r="D638">
        <v>149.54</v>
      </c>
      <c r="E638">
        <v>152.06</v>
      </c>
      <c r="F638">
        <v>89106</v>
      </c>
    </row>
    <row r="639" spans="1:6" x14ac:dyDescent="0.25">
      <c r="A639" s="1">
        <v>42800</v>
      </c>
      <c r="B639">
        <v>151.38</v>
      </c>
      <c r="C639">
        <v>153.21</v>
      </c>
      <c r="D639">
        <v>144.5</v>
      </c>
      <c r="E639">
        <v>145.87</v>
      </c>
      <c r="F639">
        <v>100786</v>
      </c>
    </row>
    <row r="640" spans="1:6" x14ac:dyDescent="0.25">
      <c r="A640" s="1">
        <v>42801</v>
      </c>
      <c r="B640">
        <v>146.24</v>
      </c>
      <c r="C640">
        <v>155.96</v>
      </c>
      <c r="D640">
        <v>144.13</v>
      </c>
      <c r="E640">
        <v>147.71</v>
      </c>
      <c r="F640">
        <v>373026</v>
      </c>
    </row>
    <row r="641" spans="1:6" x14ac:dyDescent="0.25">
      <c r="A641" s="1">
        <v>42802</v>
      </c>
      <c r="B641">
        <v>148.35</v>
      </c>
      <c r="C641">
        <v>149.4</v>
      </c>
      <c r="D641">
        <v>144.04</v>
      </c>
      <c r="E641">
        <v>144.86000000000001</v>
      </c>
      <c r="F641">
        <v>83564</v>
      </c>
    </row>
    <row r="642" spans="1:6" x14ac:dyDescent="0.25">
      <c r="A642" s="1">
        <v>42803</v>
      </c>
      <c r="B642">
        <v>143.30000000000001</v>
      </c>
      <c r="C642">
        <v>149.4</v>
      </c>
      <c r="D642">
        <v>143.30000000000001</v>
      </c>
      <c r="E642">
        <v>144.44999999999999</v>
      </c>
      <c r="F642">
        <v>76547</v>
      </c>
    </row>
    <row r="643" spans="1:6" x14ac:dyDescent="0.25">
      <c r="A643" s="1">
        <v>42804</v>
      </c>
      <c r="B643">
        <v>147.57</v>
      </c>
      <c r="C643">
        <v>148.49</v>
      </c>
      <c r="D643">
        <v>139.94999999999999</v>
      </c>
      <c r="E643">
        <v>141.01</v>
      </c>
      <c r="F643">
        <v>66657</v>
      </c>
    </row>
    <row r="644" spans="1:6" x14ac:dyDescent="0.25">
      <c r="A644" s="1">
        <v>42808</v>
      </c>
      <c r="B644">
        <v>144.72</v>
      </c>
      <c r="C644">
        <v>155.96</v>
      </c>
      <c r="D644">
        <v>140.91999999999999</v>
      </c>
      <c r="E644">
        <v>144.31</v>
      </c>
      <c r="F644">
        <v>360492</v>
      </c>
    </row>
    <row r="645" spans="1:6" x14ac:dyDescent="0.25">
      <c r="A645" s="1">
        <v>42809</v>
      </c>
      <c r="B645">
        <v>145.05000000000001</v>
      </c>
      <c r="C645">
        <v>150.28</v>
      </c>
      <c r="D645">
        <v>145.05000000000001</v>
      </c>
      <c r="E645">
        <v>146.65</v>
      </c>
      <c r="F645">
        <v>129690</v>
      </c>
    </row>
    <row r="646" spans="1:6" x14ac:dyDescent="0.25">
      <c r="A646" s="1">
        <v>42810</v>
      </c>
      <c r="B646">
        <v>146.88</v>
      </c>
      <c r="C646">
        <v>149.54</v>
      </c>
      <c r="D646">
        <v>144.08000000000001</v>
      </c>
      <c r="E646">
        <v>146.61000000000001</v>
      </c>
      <c r="F646">
        <v>58850</v>
      </c>
    </row>
    <row r="647" spans="1:6" x14ac:dyDescent="0.25">
      <c r="A647" s="1">
        <v>42811</v>
      </c>
      <c r="B647">
        <v>146.79</v>
      </c>
      <c r="C647">
        <v>148.99</v>
      </c>
      <c r="D647">
        <v>141.47</v>
      </c>
      <c r="E647">
        <v>143.76</v>
      </c>
      <c r="F647">
        <v>76654</v>
      </c>
    </row>
    <row r="648" spans="1:6" x14ac:dyDescent="0.25">
      <c r="A648" s="1">
        <v>42814</v>
      </c>
      <c r="B648">
        <v>143.81</v>
      </c>
      <c r="C648">
        <v>148.62</v>
      </c>
      <c r="D648">
        <v>142.29</v>
      </c>
      <c r="E648">
        <v>143.72</v>
      </c>
      <c r="F648">
        <v>62572</v>
      </c>
    </row>
    <row r="649" spans="1:6" x14ac:dyDescent="0.25">
      <c r="A649" s="1">
        <v>42815</v>
      </c>
      <c r="B649">
        <v>145.13999999999999</v>
      </c>
      <c r="C649">
        <v>146.74</v>
      </c>
      <c r="D649">
        <v>141.74</v>
      </c>
      <c r="E649">
        <v>142.71</v>
      </c>
      <c r="F649">
        <v>49247</v>
      </c>
    </row>
    <row r="650" spans="1:6" x14ac:dyDescent="0.25">
      <c r="A650" s="1">
        <v>42816</v>
      </c>
      <c r="B650">
        <v>142.11000000000001</v>
      </c>
      <c r="C650">
        <v>143.07</v>
      </c>
      <c r="D650">
        <v>139.54</v>
      </c>
      <c r="E650">
        <v>141.74</v>
      </c>
      <c r="F650">
        <v>46045</v>
      </c>
    </row>
    <row r="651" spans="1:6" x14ac:dyDescent="0.25">
      <c r="A651" s="1">
        <v>42817</v>
      </c>
      <c r="B651">
        <v>143.9</v>
      </c>
      <c r="C651">
        <v>148.03</v>
      </c>
      <c r="D651">
        <v>141.38</v>
      </c>
      <c r="E651">
        <v>143.03</v>
      </c>
      <c r="F651">
        <v>72082</v>
      </c>
    </row>
    <row r="652" spans="1:6" x14ac:dyDescent="0.25">
      <c r="A652" s="1">
        <v>42818</v>
      </c>
      <c r="B652">
        <v>144.31</v>
      </c>
      <c r="C652">
        <v>146.15</v>
      </c>
      <c r="D652">
        <v>139.16999999999999</v>
      </c>
      <c r="E652">
        <v>140.69</v>
      </c>
      <c r="F652">
        <v>63973</v>
      </c>
    </row>
    <row r="653" spans="1:6" x14ac:dyDescent="0.25">
      <c r="A653" s="1">
        <v>42821</v>
      </c>
      <c r="B653">
        <v>140.37</v>
      </c>
      <c r="C653">
        <v>143.49</v>
      </c>
      <c r="D653">
        <v>138.81</v>
      </c>
      <c r="E653">
        <v>141.06</v>
      </c>
      <c r="F653">
        <v>81002</v>
      </c>
    </row>
    <row r="654" spans="1:6" x14ac:dyDescent="0.25">
      <c r="A654" s="1">
        <v>42822</v>
      </c>
      <c r="B654">
        <v>142.11000000000001</v>
      </c>
      <c r="C654">
        <v>145.5</v>
      </c>
      <c r="D654">
        <v>140.72999999999999</v>
      </c>
      <c r="E654">
        <v>142.52000000000001</v>
      </c>
      <c r="F654">
        <v>78338</v>
      </c>
    </row>
    <row r="655" spans="1:6" x14ac:dyDescent="0.25">
      <c r="A655" s="1">
        <v>42823</v>
      </c>
      <c r="B655">
        <v>144.04</v>
      </c>
      <c r="C655">
        <v>153.94</v>
      </c>
      <c r="D655">
        <v>140.41</v>
      </c>
      <c r="E655">
        <v>148.53</v>
      </c>
      <c r="F655">
        <v>422839</v>
      </c>
    </row>
    <row r="656" spans="1:6" x14ac:dyDescent="0.25">
      <c r="A656" s="1">
        <v>42824</v>
      </c>
      <c r="B656">
        <v>148.62</v>
      </c>
      <c r="C656">
        <v>150.37</v>
      </c>
      <c r="D656">
        <v>144.5</v>
      </c>
      <c r="E656">
        <v>146.47</v>
      </c>
      <c r="F656">
        <v>58800</v>
      </c>
    </row>
    <row r="657" spans="1:6" x14ac:dyDescent="0.25">
      <c r="A657" s="1">
        <v>42825</v>
      </c>
      <c r="B657">
        <v>147.02000000000001</v>
      </c>
      <c r="C657">
        <v>150.41</v>
      </c>
      <c r="D657">
        <v>145.32</v>
      </c>
      <c r="E657">
        <v>147.97999999999999</v>
      </c>
      <c r="F657">
        <v>43086</v>
      </c>
    </row>
    <row r="658" spans="1:6" x14ac:dyDescent="0.25">
      <c r="A658" s="1">
        <v>42828</v>
      </c>
      <c r="B658">
        <v>149.44999999999999</v>
      </c>
      <c r="C658">
        <v>157.16</v>
      </c>
      <c r="D658">
        <v>147.71</v>
      </c>
      <c r="E658">
        <v>152.16</v>
      </c>
      <c r="F658">
        <v>162726</v>
      </c>
    </row>
    <row r="659" spans="1:6" x14ac:dyDescent="0.25">
      <c r="A659" s="1">
        <v>42830</v>
      </c>
      <c r="B659">
        <v>155.05000000000001</v>
      </c>
      <c r="C659">
        <v>155.96</v>
      </c>
      <c r="D659">
        <v>146.19</v>
      </c>
      <c r="E659">
        <v>147.25</v>
      </c>
      <c r="F659">
        <v>117442</v>
      </c>
    </row>
    <row r="660" spans="1:6" x14ac:dyDescent="0.25">
      <c r="A660" s="1">
        <v>42831</v>
      </c>
      <c r="B660">
        <v>147.25</v>
      </c>
      <c r="C660">
        <v>150.46</v>
      </c>
      <c r="D660">
        <v>147.19999999999999</v>
      </c>
      <c r="E660">
        <v>148.35</v>
      </c>
      <c r="F660">
        <v>30006</v>
      </c>
    </row>
    <row r="661" spans="1:6" x14ac:dyDescent="0.25">
      <c r="A661" s="1">
        <v>42832</v>
      </c>
      <c r="B661">
        <v>148.35</v>
      </c>
      <c r="C661">
        <v>152.38999999999999</v>
      </c>
      <c r="D661">
        <v>145.87</v>
      </c>
      <c r="E661">
        <v>147.97999999999999</v>
      </c>
      <c r="F661">
        <v>58437</v>
      </c>
    </row>
    <row r="662" spans="1:6" x14ac:dyDescent="0.25">
      <c r="A662" s="1">
        <v>42835</v>
      </c>
      <c r="B662">
        <v>147.94</v>
      </c>
      <c r="C662">
        <v>149.54</v>
      </c>
      <c r="D662">
        <v>145.46</v>
      </c>
      <c r="E662">
        <v>146.47</v>
      </c>
      <c r="F662">
        <v>33402</v>
      </c>
    </row>
    <row r="663" spans="1:6" x14ac:dyDescent="0.25">
      <c r="A663" s="1">
        <v>42836</v>
      </c>
      <c r="B663">
        <v>147.61000000000001</v>
      </c>
      <c r="C663">
        <v>149.54</v>
      </c>
      <c r="D663">
        <v>144.04</v>
      </c>
      <c r="E663">
        <v>145.18</v>
      </c>
      <c r="F663">
        <v>39047</v>
      </c>
    </row>
    <row r="664" spans="1:6" x14ac:dyDescent="0.25">
      <c r="A664" s="1">
        <v>42837</v>
      </c>
      <c r="B664">
        <v>147.71</v>
      </c>
      <c r="C664">
        <v>148.30000000000001</v>
      </c>
      <c r="D664">
        <v>141.51</v>
      </c>
      <c r="E664">
        <v>145.91999999999999</v>
      </c>
      <c r="F664">
        <v>173625</v>
      </c>
    </row>
    <row r="665" spans="1:6" x14ac:dyDescent="0.25">
      <c r="A665" s="1">
        <v>42838</v>
      </c>
      <c r="B665">
        <v>146.69999999999999</v>
      </c>
      <c r="C665">
        <v>152.16</v>
      </c>
      <c r="D665">
        <v>145.37</v>
      </c>
      <c r="E665">
        <v>146.61000000000001</v>
      </c>
      <c r="F665">
        <v>192856</v>
      </c>
    </row>
    <row r="666" spans="1:6" x14ac:dyDescent="0.25">
      <c r="A666" s="1">
        <v>42842</v>
      </c>
      <c r="B666">
        <v>147.61000000000001</v>
      </c>
      <c r="C666">
        <v>148.58000000000001</v>
      </c>
      <c r="D666">
        <v>142.38999999999999</v>
      </c>
      <c r="E666">
        <v>144.4</v>
      </c>
      <c r="F666">
        <v>64403</v>
      </c>
    </row>
    <row r="667" spans="1:6" x14ac:dyDescent="0.25">
      <c r="A667" s="1">
        <v>42843</v>
      </c>
      <c r="B667">
        <v>145.87</v>
      </c>
      <c r="C667">
        <v>147.61000000000001</v>
      </c>
      <c r="D667">
        <v>142.19999999999999</v>
      </c>
      <c r="E667">
        <v>142.80000000000001</v>
      </c>
      <c r="F667">
        <v>36923</v>
      </c>
    </row>
    <row r="668" spans="1:6" x14ac:dyDescent="0.25">
      <c r="A668" s="1">
        <v>42844</v>
      </c>
      <c r="B668">
        <v>143.35</v>
      </c>
      <c r="C668">
        <v>146.06</v>
      </c>
      <c r="D668">
        <v>139.86000000000001</v>
      </c>
      <c r="E668">
        <v>142.80000000000001</v>
      </c>
      <c r="F668">
        <v>44046</v>
      </c>
    </row>
    <row r="669" spans="1:6" x14ac:dyDescent="0.25">
      <c r="A669" s="1">
        <v>42845</v>
      </c>
      <c r="B669">
        <v>143.21</v>
      </c>
      <c r="C669">
        <v>149.44999999999999</v>
      </c>
      <c r="D669">
        <v>143.21</v>
      </c>
      <c r="E669">
        <v>146.19</v>
      </c>
      <c r="F669">
        <v>98580</v>
      </c>
    </row>
    <row r="670" spans="1:6" x14ac:dyDescent="0.25">
      <c r="A670" s="1">
        <v>42846</v>
      </c>
      <c r="B670">
        <v>147.61000000000001</v>
      </c>
      <c r="C670">
        <v>160.55000000000001</v>
      </c>
      <c r="D670">
        <v>143.30000000000001</v>
      </c>
      <c r="E670">
        <v>150.5</v>
      </c>
      <c r="F670">
        <v>831062</v>
      </c>
    </row>
    <row r="671" spans="1:6" x14ac:dyDescent="0.25">
      <c r="A671" s="1">
        <v>42849</v>
      </c>
      <c r="B671">
        <v>151.97</v>
      </c>
      <c r="C671">
        <v>152.29</v>
      </c>
      <c r="D671">
        <v>145.96</v>
      </c>
      <c r="E671">
        <v>146.69999999999999</v>
      </c>
      <c r="F671">
        <v>104427</v>
      </c>
    </row>
    <row r="672" spans="1:6" x14ac:dyDescent="0.25">
      <c r="A672" s="1">
        <v>42850</v>
      </c>
      <c r="B672">
        <v>145.13999999999999</v>
      </c>
      <c r="C672">
        <v>149.16999999999999</v>
      </c>
      <c r="D672">
        <v>145.13999999999999</v>
      </c>
      <c r="E672">
        <v>146.28</v>
      </c>
      <c r="F672">
        <v>54810</v>
      </c>
    </row>
    <row r="673" spans="1:6" x14ac:dyDescent="0.25">
      <c r="A673" s="1">
        <v>42851</v>
      </c>
      <c r="B673">
        <v>147.25</v>
      </c>
      <c r="C673">
        <v>148.81</v>
      </c>
      <c r="D673">
        <v>143.30000000000001</v>
      </c>
      <c r="E673">
        <v>144.36000000000001</v>
      </c>
      <c r="F673">
        <v>54587</v>
      </c>
    </row>
    <row r="674" spans="1:6" x14ac:dyDescent="0.25">
      <c r="A674" s="1">
        <v>42852</v>
      </c>
      <c r="B674">
        <v>144.72</v>
      </c>
      <c r="C674">
        <v>145.96</v>
      </c>
      <c r="D674">
        <v>141.41999999999999</v>
      </c>
      <c r="E674">
        <v>142.34</v>
      </c>
      <c r="F674">
        <v>40466</v>
      </c>
    </row>
    <row r="675" spans="1:6" x14ac:dyDescent="0.25">
      <c r="A675" s="1">
        <v>42853</v>
      </c>
      <c r="B675">
        <v>143.58000000000001</v>
      </c>
      <c r="C675">
        <v>146.41999999999999</v>
      </c>
      <c r="D675">
        <v>142.19999999999999</v>
      </c>
      <c r="E675">
        <v>143.58000000000001</v>
      </c>
      <c r="F675">
        <v>50255</v>
      </c>
    </row>
    <row r="676" spans="1:6" x14ac:dyDescent="0.25">
      <c r="A676" s="1">
        <v>42857</v>
      </c>
      <c r="B676">
        <v>143.99</v>
      </c>
      <c r="C676">
        <v>145.96</v>
      </c>
      <c r="D676">
        <v>141.28</v>
      </c>
      <c r="E676">
        <v>142.02000000000001</v>
      </c>
      <c r="F676">
        <v>40416</v>
      </c>
    </row>
    <row r="677" spans="1:6" x14ac:dyDescent="0.25">
      <c r="A677" s="1">
        <v>42858</v>
      </c>
      <c r="B677">
        <v>143.49</v>
      </c>
      <c r="C677">
        <v>145.32</v>
      </c>
      <c r="D677">
        <v>141.01</v>
      </c>
      <c r="E677">
        <v>143.07</v>
      </c>
      <c r="F677">
        <v>39451</v>
      </c>
    </row>
    <row r="678" spans="1:6" x14ac:dyDescent="0.25">
      <c r="A678" s="1">
        <v>42859</v>
      </c>
      <c r="B678">
        <v>143.72</v>
      </c>
      <c r="C678">
        <v>144.86000000000001</v>
      </c>
      <c r="D678">
        <v>141.24</v>
      </c>
      <c r="E678">
        <v>142.38999999999999</v>
      </c>
      <c r="F678">
        <v>20191</v>
      </c>
    </row>
    <row r="679" spans="1:6" x14ac:dyDescent="0.25">
      <c r="A679" s="1">
        <v>42860</v>
      </c>
      <c r="B679">
        <v>143.30000000000001</v>
      </c>
      <c r="C679">
        <v>143.35</v>
      </c>
      <c r="D679">
        <v>137.19999999999999</v>
      </c>
      <c r="E679">
        <v>140.09</v>
      </c>
      <c r="F679">
        <v>37088</v>
      </c>
    </row>
    <row r="680" spans="1:6" x14ac:dyDescent="0.25">
      <c r="A680" s="1">
        <v>42863</v>
      </c>
      <c r="B680">
        <v>140.6</v>
      </c>
      <c r="C680">
        <v>143.38999999999999</v>
      </c>
      <c r="D680">
        <v>138.58000000000001</v>
      </c>
      <c r="E680">
        <v>139.27000000000001</v>
      </c>
      <c r="F680">
        <v>34838</v>
      </c>
    </row>
    <row r="681" spans="1:6" x14ac:dyDescent="0.25">
      <c r="A681" s="1">
        <v>42864</v>
      </c>
      <c r="B681">
        <v>140.28</v>
      </c>
      <c r="C681">
        <v>140.63999999999999</v>
      </c>
      <c r="D681">
        <v>138.38999999999999</v>
      </c>
      <c r="E681">
        <v>138.99</v>
      </c>
      <c r="F681">
        <v>20152</v>
      </c>
    </row>
    <row r="682" spans="1:6" x14ac:dyDescent="0.25">
      <c r="A682" s="1">
        <v>42865</v>
      </c>
      <c r="B682">
        <v>138.99</v>
      </c>
      <c r="C682">
        <v>153.94</v>
      </c>
      <c r="D682">
        <v>138.62</v>
      </c>
      <c r="E682">
        <v>141.19</v>
      </c>
      <c r="F682">
        <v>61193</v>
      </c>
    </row>
    <row r="683" spans="1:6" x14ac:dyDescent="0.25">
      <c r="A683" s="1">
        <v>42866</v>
      </c>
      <c r="B683">
        <v>143.07</v>
      </c>
      <c r="C683">
        <v>144.4</v>
      </c>
      <c r="D683">
        <v>138.66999999999999</v>
      </c>
      <c r="E683">
        <v>141.06</v>
      </c>
      <c r="F683">
        <v>33953</v>
      </c>
    </row>
    <row r="684" spans="1:6" x14ac:dyDescent="0.25">
      <c r="A684" s="1">
        <v>42867</v>
      </c>
      <c r="B684">
        <v>140.87</v>
      </c>
      <c r="C684">
        <v>141.65</v>
      </c>
      <c r="D684">
        <v>135.96</v>
      </c>
      <c r="E684">
        <v>138.49</v>
      </c>
      <c r="F684">
        <v>30377</v>
      </c>
    </row>
    <row r="685" spans="1:6" x14ac:dyDescent="0.25">
      <c r="A685" s="1">
        <v>42870</v>
      </c>
      <c r="B685">
        <v>138.62</v>
      </c>
      <c r="C685">
        <v>144.04</v>
      </c>
      <c r="D685">
        <v>136.88</v>
      </c>
      <c r="E685">
        <v>137.61000000000001</v>
      </c>
      <c r="F685">
        <v>27486</v>
      </c>
    </row>
    <row r="686" spans="1:6" x14ac:dyDescent="0.25">
      <c r="A686" s="1">
        <v>42871</v>
      </c>
      <c r="B686">
        <v>138.53</v>
      </c>
      <c r="C686">
        <v>139.86000000000001</v>
      </c>
      <c r="D686">
        <v>135.6</v>
      </c>
      <c r="E686">
        <v>137.25</v>
      </c>
      <c r="F686">
        <v>15377</v>
      </c>
    </row>
    <row r="687" spans="1:6" x14ac:dyDescent="0.25">
      <c r="A687" s="1">
        <v>42872</v>
      </c>
      <c r="B687">
        <v>137.71</v>
      </c>
      <c r="C687">
        <v>137.94</v>
      </c>
      <c r="D687">
        <v>134.04</v>
      </c>
      <c r="E687">
        <v>134.72</v>
      </c>
      <c r="F687">
        <v>27076</v>
      </c>
    </row>
    <row r="688" spans="1:6" x14ac:dyDescent="0.25">
      <c r="A688" s="1">
        <v>42873</v>
      </c>
      <c r="B688">
        <v>134.13</v>
      </c>
      <c r="C688">
        <v>134.86000000000001</v>
      </c>
      <c r="D688">
        <v>130.37</v>
      </c>
      <c r="E688">
        <v>131.33000000000001</v>
      </c>
      <c r="F688">
        <v>16821</v>
      </c>
    </row>
    <row r="689" spans="1:6" x14ac:dyDescent="0.25">
      <c r="A689" s="1">
        <v>42874</v>
      </c>
      <c r="B689">
        <v>133.03</v>
      </c>
      <c r="C689">
        <v>133.62</v>
      </c>
      <c r="D689">
        <v>123.85</v>
      </c>
      <c r="E689">
        <v>126.28</v>
      </c>
      <c r="F689">
        <v>45966</v>
      </c>
    </row>
    <row r="690" spans="1:6" x14ac:dyDescent="0.25">
      <c r="A690" s="1">
        <v>42877</v>
      </c>
      <c r="B690">
        <v>127.48</v>
      </c>
      <c r="C690">
        <v>129.4</v>
      </c>
      <c r="D690">
        <v>122.2</v>
      </c>
      <c r="E690">
        <v>125.69</v>
      </c>
      <c r="F690">
        <v>48974</v>
      </c>
    </row>
    <row r="691" spans="1:6" x14ac:dyDescent="0.25">
      <c r="A691" s="1">
        <v>42878</v>
      </c>
      <c r="B691">
        <v>124.95</v>
      </c>
      <c r="C691">
        <v>126.61</v>
      </c>
      <c r="D691">
        <v>121.01</v>
      </c>
      <c r="E691">
        <v>122.39</v>
      </c>
      <c r="F691">
        <v>18842</v>
      </c>
    </row>
    <row r="692" spans="1:6" x14ac:dyDescent="0.25">
      <c r="A692" s="1">
        <v>42879</v>
      </c>
      <c r="B692">
        <v>123.81</v>
      </c>
      <c r="C692">
        <v>123.81</v>
      </c>
      <c r="D692">
        <v>117.94</v>
      </c>
      <c r="E692">
        <v>119.72</v>
      </c>
      <c r="F692">
        <v>16856</v>
      </c>
    </row>
    <row r="693" spans="1:6" x14ac:dyDescent="0.25">
      <c r="A693" s="1">
        <v>42880</v>
      </c>
      <c r="B693">
        <v>120.18</v>
      </c>
      <c r="C693">
        <v>122.43</v>
      </c>
      <c r="D693">
        <v>117.43</v>
      </c>
      <c r="E693">
        <v>119.31</v>
      </c>
      <c r="F693">
        <v>16631</v>
      </c>
    </row>
    <row r="694" spans="1:6" x14ac:dyDescent="0.25">
      <c r="A694" s="1">
        <v>42881</v>
      </c>
      <c r="B694">
        <v>122.02</v>
      </c>
      <c r="C694">
        <v>142.16</v>
      </c>
      <c r="D694">
        <v>116.7</v>
      </c>
      <c r="E694">
        <v>135.72999999999999</v>
      </c>
      <c r="F694">
        <v>411571</v>
      </c>
    </row>
    <row r="695" spans="1:6" x14ac:dyDescent="0.25">
      <c r="A695" s="1">
        <v>42884</v>
      </c>
      <c r="B695">
        <v>139.27000000000001</v>
      </c>
      <c r="C695">
        <v>139.27000000000001</v>
      </c>
      <c r="D695">
        <v>127.43</v>
      </c>
      <c r="E695">
        <v>130.09</v>
      </c>
      <c r="F695">
        <v>133323</v>
      </c>
    </row>
    <row r="696" spans="1:6" x14ac:dyDescent="0.25">
      <c r="A696" s="1">
        <v>42885</v>
      </c>
      <c r="B696">
        <v>130.72999999999999</v>
      </c>
      <c r="C696">
        <v>134.63</v>
      </c>
      <c r="D696">
        <v>126.65</v>
      </c>
      <c r="E696">
        <v>128.66999999999999</v>
      </c>
      <c r="F696">
        <v>68081</v>
      </c>
    </row>
    <row r="697" spans="1:6" x14ac:dyDescent="0.25">
      <c r="A697" s="1">
        <v>42886</v>
      </c>
      <c r="B697">
        <v>127.52</v>
      </c>
      <c r="C697">
        <v>132.06</v>
      </c>
      <c r="D697">
        <v>125.69</v>
      </c>
      <c r="E697">
        <v>128.26</v>
      </c>
      <c r="F697">
        <v>40207</v>
      </c>
    </row>
    <row r="698" spans="1:6" x14ac:dyDescent="0.25">
      <c r="A698" s="1">
        <v>42887</v>
      </c>
      <c r="B698">
        <v>129.36000000000001</v>
      </c>
      <c r="C698">
        <v>136.61000000000001</v>
      </c>
      <c r="D698">
        <v>127.61</v>
      </c>
      <c r="E698">
        <v>131.93</v>
      </c>
      <c r="F698">
        <v>167205</v>
      </c>
    </row>
    <row r="699" spans="1:6" x14ac:dyDescent="0.25">
      <c r="A699" s="1">
        <v>42888</v>
      </c>
      <c r="B699">
        <v>132.11000000000001</v>
      </c>
      <c r="C699">
        <v>134.77000000000001</v>
      </c>
      <c r="D699">
        <v>128.16999999999999</v>
      </c>
      <c r="E699">
        <v>128.76</v>
      </c>
      <c r="F699">
        <v>35054</v>
      </c>
    </row>
    <row r="700" spans="1:6" x14ac:dyDescent="0.25">
      <c r="A700" s="1">
        <v>42891</v>
      </c>
      <c r="B700">
        <v>129.04</v>
      </c>
      <c r="C700">
        <v>131.79</v>
      </c>
      <c r="D700">
        <v>126.83</v>
      </c>
      <c r="E700">
        <v>127.25</v>
      </c>
      <c r="F700">
        <v>23592</v>
      </c>
    </row>
    <row r="701" spans="1:6" x14ac:dyDescent="0.25">
      <c r="A701" s="1">
        <v>42892</v>
      </c>
      <c r="B701">
        <v>127.16</v>
      </c>
      <c r="C701">
        <v>151.38</v>
      </c>
      <c r="D701">
        <v>126.7</v>
      </c>
      <c r="E701">
        <v>142.43</v>
      </c>
      <c r="F701">
        <v>987400</v>
      </c>
    </row>
    <row r="702" spans="1:6" x14ac:dyDescent="0.25">
      <c r="A702" s="1">
        <v>42893</v>
      </c>
      <c r="B702">
        <v>141.19</v>
      </c>
      <c r="C702">
        <v>145.09</v>
      </c>
      <c r="D702">
        <v>137.66</v>
      </c>
      <c r="E702">
        <v>140.13999999999999</v>
      </c>
      <c r="F702">
        <v>248024</v>
      </c>
    </row>
    <row r="703" spans="1:6" x14ac:dyDescent="0.25">
      <c r="A703" s="1">
        <v>42894</v>
      </c>
      <c r="B703">
        <v>141.83000000000001</v>
      </c>
      <c r="C703">
        <v>144.94999999999999</v>
      </c>
      <c r="D703">
        <v>134.4</v>
      </c>
      <c r="E703">
        <v>139.22</v>
      </c>
      <c r="F703">
        <v>124290</v>
      </c>
    </row>
    <row r="704" spans="1:6" x14ac:dyDescent="0.25">
      <c r="A704" s="1">
        <v>42895</v>
      </c>
      <c r="B704">
        <v>139.44999999999999</v>
      </c>
      <c r="C704">
        <v>142.11000000000001</v>
      </c>
      <c r="D704">
        <v>136.06</v>
      </c>
      <c r="E704">
        <v>136.93</v>
      </c>
      <c r="F704">
        <v>95335</v>
      </c>
    </row>
    <row r="705" spans="1:6" x14ac:dyDescent="0.25">
      <c r="A705" s="1">
        <v>42898</v>
      </c>
      <c r="B705">
        <v>136.69999999999999</v>
      </c>
      <c r="C705">
        <v>140</v>
      </c>
      <c r="D705">
        <v>135.72999999999999</v>
      </c>
      <c r="E705">
        <v>136.74</v>
      </c>
      <c r="F705">
        <v>59551</v>
      </c>
    </row>
    <row r="706" spans="1:6" x14ac:dyDescent="0.25">
      <c r="A706" s="1">
        <v>42899</v>
      </c>
      <c r="B706">
        <v>138.99</v>
      </c>
      <c r="C706">
        <v>140.91999999999999</v>
      </c>
      <c r="D706">
        <v>134.16999999999999</v>
      </c>
      <c r="E706">
        <v>135.87</v>
      </c>
      <c r="F706">
        <v>73485</v>
      </c>
    </row>
    <row r="707" spans="1:6" x14ac:dyDescent="0.25">
      <c r="A707" s="1">
        <v>42900</v>
      </c>
      <c r="B707">
        <v>135.91999999999999</v>
      </c>
      <c r="C707">
        <v>140.37</v>
      </c>
      <c r="D707">
        <v>134.82</v>
      </c>
      <c r="E707">
        <v>136.88</v>
      </c>
      <c r="F707">
        <v>71565</v>
      </c>
    </row>
    <row r="708" spans="1:6" x14ac:dyDescent="0.25">
      <c r="A708" s="1">
        <v>42901</v>
      </c>
      <c r="B708">
        <v>136.69999999999999</v>
      </c>
      <c r="C708">
        <v>139.08000000000001</v>
      </c>
      <c r="D708">
        <v>132.11000000000001</v>
      </c>
      <c r="E708">
        <v>132.80000000000001</v>
      </c>
      <c r="F708">
        <v>69787</v>
      </c>
    </row>
    <row r="709" spans="1:6" x14ac:dyDescent="0.25">
      <c r="A709" s="1">
        <v>42902</v>
      </c>
      <c r="B709">
        <v>134.13</v>
      </c>
      <c r="C709">
        <v>135.78</v>
      </c>
      <c r="D709">
        <v>130.78</v>
      </c>
      <c r="E709">
        <v>132.11000000000001</v>
      </c>
      <c r="F709">
        <v>47174</v>
      </c>
    </row>
    <row r="710" spans="1:6" x14ac:dyDescent="0.25">
      <c r="A710" s="1">
        <v>42905</v>
      </c>
      <c r="B710">
        <v>133.85</v>
      </c>
      <c r="C710">
        <v>133.85</v>
      </c>
      <c r="D710">
        <v>128.62</v>
      </c>
      <c r="E710">
        <v>129.04</v>
      </c>
      <c r="F710">
        <v>46646</v>
      </c>
    </row>
    <row r="711" spans="1:6" x14ac:dyDescent="0.25">
      <c r="A711" s="1">
        <v>42906</v>
      </c>
      <c r="B711">
        <v>131.19</v>
      </c>
      <c r="C711">
        <v>131.19</v>
      </c>
      <c r="D711">
        <v>126.88</v>
      </c>
      <c r="E711">
        <v>127.66</v>
      </c>
      <c r="F711">
        <v>33624</v>
      </c>
    </row>
    <row r="712" spans="1:6" x14ac:dyDescent="0.25">
      <c r="A712" s="1">
        <v>42907</v>
      </c>
      <c r="B712">
        <v>126.33</v>
      </c>
      <c r="C712">
        <v>133.58000000000001</v>
      </c>
      <c r="D712">
        <v>125.92</v>
      </c>
      <c r="E712">
        <v>131.93</v>
      </c>
      <c r="F712">
        <v>94089</v>
      </c>
    </row>
    <row r="713" spans="1:6" x14ac:dyDescent="0.25">
      <c r="A713" s="1">
        <v>42908</v>
      </c>
      <c r="B713">
        <v>131.19</v>
      </c>
      <c r="C713">
        <v>132.02000000000001</v>
      </c>
      <c r="D713">
        <v>126.24</v>
      </c>
      <c r="E713">
        <v>127.43</v>
      </c>
      <c r="F713">
        <v>32971</v>
      </c>
    </row>
    <row r="714" spans="1:6" x14ac:dyDescent="0.25">
      <c r="A714" s="1">
        <v>42909</v>
      </c>
      <c r="B714">
        <v>127.98</v>
      </c>
      <c r="C714">
        <v>129.36000000000001</v>
      </c>
      <c r="D714">
        <v>121.1</v>
      </c>
      <c r="E714">
        <v>123.67</v>
      </c>
      <c r="F714">
        <v>53876</v>
      </c>
    </row>
    <row r="715" spans="1:6" x14ac:dyDescent="0.25">
      <c r="A715" s="1">
        <v>42913</v>
      </c>
      <c r="B715">
        <v>125.23</v>
      </c>
      <c r="C715">
        <v>125.23</v>
      </c>
      <c r="D715">
        <v>119.5</v>
      </c>
      <c r="E715">
        <v>120.64</v>
      </c>
      <c r="F715">
        <v>41715</v>
      </c>
    </row>
    <row r="716" spans="1:6" x14ac:dyDescent="0.25">
      <c r="A716" s="1">
        <v>42914</v>
      </c>
      <c r="B716">
        <v>121.79</v>
      </c>
      <c r="C716">
        <v>126.61</v>
      </c>
      <c r="D716">
        <v>118.62</v>
      </c>
      <c r="E716">
        <v>123.58</v>
      </c>
      <c r="F716">
        <v>45835</v>
      </c>
    </row>
    <row r="717" spans="1:6" x14ac:dyDescent="0.25">
      <c r="A717" s="1">
        <v>42915</v>
      </c>
      <c r="B717">
        <v>124.04</v>
      </c>
      <c r="C717">
        <v>134.22</v>
      </c>
      <c r="D717">
        <v>123.85</v>
      </c>
      <c r="E717">
        <v>125.69</v>
      </c>
      <c r="F717">
        <v>148095</v>
      </c>
    </row>
    <row r="718" spans="1:6" x14ac:dyDescent="0.25">
      <c r="A718" s="1">
        <v>42916</v>
      </c>
      <c r="B718">
        <v>126.42</v>
      </c>
      <c r="C718">
        <v>130</v>
      </c>
      <c r="D718">
        <v>123.85</v>
      </c>
      <c r="E718">
        <v>124.86</v>
      </c>
      <c r="F718">
        <v>53030</v>
      </c>
    </row>
    <row r="719" spans="1:6" x14ac:dyDescent="0.25">
      <c r="A719" s="1">
        <v>42919</v>
      </c>
      <c r="B719">
        <v>126.47</v>
      </c>
      <c r="C719">
        <v>128.76</v>
      </c>
      <c r="D719">
        <v>124.86</v>
      </c>
      <c r="E719">
        <v>127.16</v>
      </c>
      <c r="F719">
        <v>40323</v>
      </c>
    </row>
    <row r="720" spans="1:6" x14ac:dyDescent="0.25">
      <c r="A720" s="1">
        <v>42920</v>
      </c>
      <c r="B720">
        <v>127.52</v>
      </c>
      <c r="C720">
        <v>127.52</v>
      </c>
      <c r="D720">
        <v>123.49</v>
      </c>
      <c r="E720">
        <v>124.63</v>
      </c>
      <c r="F720">
        <v>20333</v>
      </c>
    </row>
    <row r="721" spans="1:6" x14ac:dyDescent="0.25">
      <c r="A721" s="1">
        <v>42921</v>
      </c>
      <c r="B721">
        <v>127.25</v>
      </c>
      <c r="C721">
        <v>129.63</v>
      </c>
      <c r="D721">
        <v>124.08</v>
      </c>
      <c r="E721">
        <v>124.68</v>
      </c>
      <c r="F721">
        <v>106330</v>
      </c>
    </row>
    <row r="722" spans="1:6" x14ac:dyDescent="0.25">
      <c r="A722" s="1">
        <v>42922</v>
      </c>
      <c r="B722">
        <v>124.4</v>
      </c>
      <c r="C722">
        <v>134.72</v>
      </c>
      <c r="D722">
        <v>124.4</v>
      </c>
      <c r="E722">
        <v>130.72999999999999</v>
      </c>
      <c r="F722">
        <v>240050</v>
      </c>
    </row>
    <row r="723" spans="1:6" x14ac:dyDescent="0.25">
      <c r="A723" s="1">
        <v>42923</v>
      </c>
      <c r="B723">
        <v>130.32</v>
      </c>
      <c r="C723">
        <v>140.32</v>
      </c>
      <c r="D723">
        <v>129.36000000000001</v>
      </c>
      <c r="E723">
        <v>133.94</v>
      </c>
      <c r="F723">
        <v>229006</v>
      </c>
    </row>
    <row r="724" spans="1:6" x14ac:dyDescent="0.25">
      <c r="A724" s="1">
        <v>42926</v>
      </c>
      <c r="B724">
        <v>135.78</v>
      </c>
      <c r="C724">
        <v>138.16999999999999</v>
      </c>
      <c r="D724">
        <v>131.19</v>
      </c>
      <c r="E724">
        <v>132.88999999999999</v>
      </c>
      <c r="F724">
        <v>20865</v>
      </c>
    </row>
    <row r="725" spans="1:6" x14ac:dyDescent="0.25">
      <c r="A725" s="1">
        <v>42927</v>
      </c>
      <c r="B725">
        <v>133.12</v>
      </c>
      <c r="C725">
        <v>134.13</v>
      </c>
      <c r="D725">
        <v>130.46</v>
      </c>
      <c r="E725">
        <v>131.74</v>
      </c>
      <c r="F725">
        <v>43033</v>
      </c>
    </row>
    <row r="726" spans="1:6" x14ac:dyDescent="0.25">
      <c r="A726" s="1">
        <v>42928</v>
      </c>
      <c r="B726">
        <v>130.91999999999999</v>
      </c>
      <c r="C726">
        <v>137.57</v>
      </c>
      <c r="D726">
        <v>130.91999999999999</v>
      </c>
      <c r="E726">
        <v>132.66</v>
      </c>
      <c r="F726">
        <v>63767</v>
      </c>
    </row>
    <row r="727" spans="1:6" x14ac:dyDescent="0.25">
      <c r="A727" s="1">
        <v>42929</v>
      </c>
      <c r="B727">
        <v>134.22</v>
      </c>
      <c r="C727">
        <v>134.27000000000001</v>
      </c>
      <c r="D727">
        <v>128.16999999999999</v>
      </c>
      <c r="E727">
        <v>128.9</v>
      </c>
      <c r="F727">
        <v>59883</v>
      </c>
    </row>
    <row r="728" spans="1:6" x14ac:dyDescent="0.25">
      <c r="A728" s="1">
        <v>42930</v>
      </c>
      <c r="B728">
        <v>130.6</v>
      </c>
      <c r="C728">
        <v>131.83000000000001</v>
      </c>
      <c r="D728">
        <v>126.79</v>
      </c>
      <c r="E728">
        <v>127.61</v>
      </c>
      <c r="F728">
        <v>34712</v>
      </c>
    </row>
    <row r="729" spans="1:6" x14ac:dyDescent="0.25">
      <c r="A729" s="1">
        <v>42933</v>
      </c>
      <c r="B729">
        <v>129.08000000000001</v>
      </c>
      <c r="C729">
        <v>131.56</v>
      </c>
      <c r="D729">
        <v>127.52</v>
      </c>
      <c r="E729">
        <v>128.07</v>
      </c>
      <c r="F729">
        <v>24081</v>
      </c>
    </row>
    <row r="730" spans="1:6" x14ac:dyDescent="0.25">
      <c r="A730" s="1">
        <v>42934</v>
      </c>
      <c r="B730">
        <v>127.48</v>
      </c>
      <c r="C730">
        <v>129.77000000000001</v>
      </c>
      <c r="D730">
        <v>125.23</v>
      </c>
      <c r="E730">
        <v>126.28</v>
      </c>
      <c r="F730">
        <v>25416</v>
      </c>
    </row>
    <row r="731" spans="1:6" x14ac:dyDescent="0.25">
      <c r="A731" s="1">
        <v>42935</v>
      </c>
      <c r="B731">
        <v>127.11</v>
      </c>
      <c r="C731">
        <v>130.46</v>
      </c>
      <c r="D731">
        <v>125.69</v>
      </c>
      <c r="E731">
        <v>126.28</v>
      </c>
      <c r="F731">
        <v>42834</v>
      </c>
    </row>
    <row r="732" spans="1:6" x14ac:dyDescent="0.25">
      <c r="A732" s="1">
        <v>42936</v>
      </c>
      <c r="B732">
        <v>135.09</v>
      </c>
      <c r="C732">
        <v>135.09</v>
      </c>
      <c r="D732">
        <v>126.97</v>
      </c>
      <c r="E732">
        <v>127.34</v>
      </c>
      <c r="F732">
        <v>60105</v>
      </c>
    </row>
    <row r="733" spans="1:6" x14ac:dyDescent="0.25">
      <c r="A733" s="1">
        <v>42937</v>
      </c>
      <c r="B733">
        <v>128.44</v>
      </c>
      <c r="C733">
        <v>128.85</v>
      </c>
      <c r="D733">
        <v>124.31</v>
      </c>
      <c r="E733">
        <v>125</v>
      </c>
      <c r="F733">
        <v>56375</v>
      </c>
    </row>
    <row r="734" spans="1:6" x14ac:dyDescent="0.25">
      <c r="A734" s="1">
        <v>42940</v>
      </c>
      <c r="B734">
        <v>126.7</v>
      </c>
      <c r="C734">
        <v>128.38999999999999</v>
      </c>
      <c r="D734">
        <v>125.05</v>
      </c>
      <c r="E734">
        <v>125.37</v>
      </c>
      <c r="F734">
        <v>25415</v>
      </c>
    </row>
    <row r="735" spans="1:6" x14ac:dyDescent="0.25">
      <c r="A735" s="1">
        <v>42941</v>
      </c>
      <c r="B735">
        <v>125.69</v>
      </c>
      <c r="C735">
        <v>126.97</v>
      </c>
      <c r="D735">
        <v>123.39</v>
      </c>
      <c r="E735">
        <v>124.86</v>
      </c>
      <c r="F735">
        <v>49310</v>
      </c>
    </row>
    <row r="736" spans="1:6" x14ac:dyDescent="0.25">
      <c r="A736" s="1">
        <v>42942</v>
      </c>
      <c r="B736">
        <v>126.01</v>
      </c>
      <c r="C736">
        <v>126.19</v>
      </c>
      <c r="D736">
        <v>123.9</v>
      </c>
      <c r="E736">
        <v>124.31</v>
      </c>
      <c r="F736">
        <v>48584</v>
      </c>
    </row>
    <row r="737" spans="1:6" x14ac:dyDescent="0.25">
      <c r="A737" s="1">
        <v>42943</v>
      </c>
      <c r="B737">
        <v>124.04</v>
      </c>
      <c r="C737">
        <v>126.1</v>
      </c>
      <c r="D737">
        <v>122.94</v>
      </c>
      <c r="E737">
        <v>124.77</v>
      </c>
      <c r="F737">
        <v>48500</v>
      </c>
    </row>
    <row r="738" spans="1:6" x14ac:dyDescent="0.25">
      <c r="A738" s="1">
        <v>42944</v>
      </c>
      <c r="B738">
        <v>123.99</v>
      </c>
      <c r="C738">
        <v>135.78</v>
      </c>
      <c r="D738">
        <v>123.58</v>
      </c>
      <c r="E738">
        <v>128.85</v>
      </c>
      <c r="F738">
        <v>333026</v>
      </c>
    </row>
    <row r="739" spans="1:6" x14ac:dyDescent="0.25">
      <c r="A739" s="1">
        <v>42947</v>
      </c>
      <c r="B739">
        <v>130.83000000000001</v>
      </c>
      <c r="C739">
        <v>130.91999999999999</v>
      </c>
      <c r="D739">
        <v>126.28</v>
      </c>
      <c r="E739">
        <v>127.29</v>
      </c>
      <c r="F739">
        <v>41073</v>
      </c>
    </row>
    <row r="740" spans="1:6" x14ac:dyDescent="0.25">
      <c r="A740" s="1">
        <v>42948</v>
      </c>
      <c r="B740">
        <v>128.21</v>
      </c>
      <c r="C740">
        <v>133.58000000000001</v>
      </c>
      <c r="D740">
        <v>126.65</v>
      </c>
      <c r="E740">
        <v>128.35</v>
      </c>
      <c r="F740">
        <v>257161</v>
      </c>
    </row>
    <row r="741" spans="1:6" x14ac:dyDescent="0.25">
      <c r="A741" s="1">
        <v>42949</v>
      </c>
      <c r="B741">
        <v>128.85</v>
      </c>
      <c r="C741">
        <v>129.36000000000001</v>
      </c>
      <c r="D741">
        <v>125.69</v>
      </c>
      <c r="E741">
        <v>126.7</v>
      </c>
      <c r="F741">
        <v>29470</v>
      </c>
    </row>
    <row r="742" spans="1:6" x14ac:dyDescent="0.25">
      <c r="A742" s="1">
        <v>42950</v>
      </c>
      <c r="B742">
        <v>125.69</v>
      </c>
      <c r="C742">
        <v>131.88</v>
      </c>
      <c r="D742">
        <v>122.16</v>
      </c>
      <c r="E742">
        <v>130.05000000000001</v>
      </c>
      <c r="F742">
        <v>363236</v>
      </c>
    </row>
    <row r="743" spans="1:6" x14ac:dyDescent="0.25">
      <c r="A743" s="1">
        <v>42951</v>
      </c>
      <c r="B743">
        <v>131.24</v>
      </c>
      <c r="C743">
        <v>134.31</v>
      </c>
      <c r="D743">
        <v>127.52</v>
      </c>
      <c r="E743">
        <v>133.21</v>
      </c>
      <c r="F743">
        <v>350876</v>
      </c>
    </row>
    <row r="744" spans="1:6" x14ac:dyDescent="0.25">
      <c r="A744" s="1">
        <v>42954</v>
      </c>
      <c r="B744">
        <v>133.03</v>
      </c>
      <c r="C744">
        <v>133.03</v>
      </c>
      <c r="D744">
        <v>128.44</v>
      </c>
      <c r="E744">
        <v>129.59</v>
      </c>
      <c r="F744">
        <v>17039</v>
      </c>
    </row>
    <row r="745" spans="1:6" x14ac:dyDescent="0.25">
      <c r="A745" s="1">
        <v>42955</v>
      </c>
      <c r="B745">
        <v>128.49</v>
      </c>
      <c r="C745">
        <v>134.82</v>
      </c>
      <c r="D745">
        <v>125.83</v>
      </c>
      <c r="E745">
        <v>133.12</v>
      </c>
      <c r="F745">
        <v>98444</v>
      </c>
    </row>
    <row r="746" spans="1:6" x14ac:dyDescent="0.25">
      <c r="A746" s="1">
        <v>42956</v>
      </c>
      <c r="B746">
        <v>132.11000000000001</v>
      </c>
      <c r="C746">
        <v>136.69999999999999</v>
      </c>
      <c r="D746">
        <v>128.81</v>
      </c>
      <c r="E746">
        <v>132.97999999999999</v>
      </c>
      <c r="F746">
        <v>91769</v>
      </c>
    </row>
    <row r="747" spans="1:6" x14ac:dyDescent="0.25">
      <c r="A747" s="1">
        <v>42957</v>
      </c>
      <c r="B747">
        <v>132.11000000000001</v>
      </c>
      <c r="C747">
        <v>134.86000000000001</v>
      </c>
      <c r="D747">
        <v>124.77</v>
      </c>
      <c r="E747">
        <v>127.48</v>
      </c>
      <c r="F747">
        <v>43600</v>
      </c>
    </row>
    <row r="748" spans="1:6" x14ac:dyDescent="0.25">
      <c r="A748" s="1">
        <v>42958</v>
      </c>
      <c r="B748">
        <v>122.94</v>
      </c>
      <c r="C748">
        <v>126.01</v>
      </c>
      <c r="D748">
        <v>119.36</v>
      </c>
      <c r="E748">
        <v>122.66</v>
      </c>
      <c r="F748">
        <v>46526</v>
      </c>
    </row>
    <row r="749" spans="1:6" x14ac:dyDescent="0.25">
      <c r="A749" s="1">
        <v>42961</v>
      </c>
      <c r="B749">
        <v>127.89</v>
      </c>
      <c r="C749">
        <v>133.94</v>
      </c>
      <c r="D749">
        <v>125.41</v>
      </c>
      <c r="E749">
        <v>132.57</v>
      </c>
      <c r="F749">
        <v>57330</v>
      </c>
    </row>
    <row r="750" spans="1:6" x14ac:dyDescent="0.25">
      <c r="A750" s="1">
        <v>42963</v>
      </c>
      <c r="B750">
        <v>133.03</v>
      </c>
      <c r="C750">
        <v>140.37</v>
      </c>
      <c r="D750">
        <v>129.82</v>
      </c>
      <c r="E750">
        <v>137.61000000000001</v>
      </c>
      <c r="F750">
        <v>101847</v>
      </c>
    </row>
    <row r="751" spans="1:6" x14ac:dyDescent="0.25">
      <c r="A751" s="1">
        <v>42964</v>
      </c>
      <c r="B751">
        <v>139.91</v>
      </c>
      <c r="C751">
        <v>141.28</v>
      </c>
      <c r="D751">
        <v>135.63999999999999</v>
      </c>
      <c r="E751">
        <v>137.61000000000001</v>
      </c>
      <c r="F751">
        <v>32737</v>
      </c>
    </row>
    <row r="752" spans="1:6" x14ac:dyDescent="0.25">
      <c r="A752" s="1">
        <v>42965</v>
      </c>
      <c r="B752">
        <v>134.94999999999999</v>
      </c>
      <c r="C752">
        <v>147.19999999999999</v>
      </c>
      <c r="D752">
        <v>132.47999999999999</v>
      </c>
      <c r="E752">
        <v>143.72</v>
      </c>
      <c r="F752">
        <v>140194</v>
      </c>
    </row>
    <row r="753" spans="1:6" x14ac:dyDescent="0.25">
      <c r="A753" s="1">
        <v>42968</v>
      </c>
      <c r="B753">
        <v>147.47999999999999</v>
      </c>
      <c r="C753">
        <v>147.71</v>
      </c>
      <c r="D753">
        <v>137.71</v>
      </c>
      <c r="E753">
        <v>139.04</v>
      </c>
      <c r="F753">
        <v>51677</v>
      </c>
    </row>
    <row r="754" spans="1:6" x14ac:dyDescent="0.25">
      <c r="A754" s="1">
        <v>42969</v>
      </c>
      <c r="B754">
        <v>143.94</v>
      </c>
      <c r="C754">
        <v>143.94</v>
      </c>
      <c r="D754">
        <v>133.94</v>
      </c>
      <c r="E754">
        <v>137.57</v>
      </c>
      <c r="F754">
        <v>28485</v>
      </c>
    </row>
    <row r="755" spans="1:6" x14ac:dyDescent="0.25">
      <c r="A755" s="1">
        <v>42970</v>
      </c>
      <c r="B755">
        <v>140.63999999999999</v>
      </c>
      <c r="C755">
        <v>140.63999999999999</v>
      </c>
      <c r="D755">
        <v>135.78</v>
      </c>
      <c r="E755">
        <v>137.34</v>
      </c>
      <c r="F755">
        <v>14061</v>
      </c>
    </row>
    <row r="756" spans="1:6" x14ac:dyDescent="0.25">
      <c r="A756" s="1">
        <v>42971</v>
      </c>
      <c r="B756">
        <v>137.61000000000001</v>
      </c>
      <c r="C756">
        <v>140.37</v>
      </c>
      <c r="D756">
        <v>133.07</v>
      </c>
      <c r="E756">
        <v>135.22999999999999</v>
      </c>
      <c r="F756">
        <v>24603</v>
      </c>
    </row>
    <row r="757" spans="1:6" x14ac:dyDescent="0.25">
      <c r="A757" s="1">
        <v>42975</v>
      </c>
      <c r="B757">
        <v>136.65</v>
      </c>
      <c r="C757">
        <v>140.83000000000001</v>
      </c>
      <c r="D757">
        <v>134.86000000000001</v>
      </c>
      <c r="E757">
        <v>137.52000000000001</v>
      </c>
      <c r="F757">
        <v>43056</v>
      </c>
    </row>
    <row r="758" spans="1:6" x14ac:dyDescent="0.25">
      <c r="A758" s="1">
        <v>42976</v>
      </c>
      <c r="B758">
        <v>138.30000000000001</v>
      </c>
      <c r="C758">
        <v>140.72999999999999</v>
      </c>
      <c r="D758">
        <v>135.05000000000001</v>
      </c>
      <c r="E758">
        <v>136.79</v>
      </c>
      <c r="F758">
        <v>26524</v>
      </c>
    </row>
    <row r="759" spans="1:6" x14ac:dyDescent="0.25">
      <c r="A759" s="1">
        <v>42977</v>
      </c>
      <c r="B759">
        <v>138.81</v>
      </c>
      <c r="C759">
        <v>160.55000000000001</v>
      </c>
      <c r="D759">
        <v>131.24</v>
      </c>
      <c r="E759">
        <v>156.38</v>
      </c>
      <c r="F759">
        <v>1259933</v>
      </c>
    </row>
    <row r="760" spans="1:6" x14ac:dyDescent="0.25">
      <c r="A760" s="1">
        <v>42978</v>
      </c>
      <c r="B760">
        <v>156.88</v>
      </c>
      <c r="C760">
        <v>157.80000000000001</v>
      </c>
      <c r="D760">
        <v>149.16999999999999</v>
      </c>
      <c r="E760">
        <v>150.46</v>
      </c>
      <c r="F760">
        <v>185631</v>
      </c>
    </row>
    <row r="761" spans="1:6" x14ac:dyDescent="0.25">
      <c r="A761" s="1">
        <v>42979</v>
      </c>
      <c r="B761">
        <v>151.69999999999999</v>
      </c>
      <c r="C761">
        <v>163.66999999999999</v>
      </c>
      <c r="D761">
        <v>150.55000000000001</v>
      </c>
      <c r="E761">
        <v>160.18</v>
      </c>
      <c r="F761">
        <v>402374</v>
      </c>
    </row>
    <row r="762" spans="1:6" x14ac:dyDescent="0.25">
      <c r="A762" s="1">
        <v>42982</v>
      </c>
      <c r="B762">
        <v>160.72999999999999</v>
      </c>
      <c r="C762">
        <v>167.71</v>
      </c>
      <c r="D762">
        <v>158.26</v>
      </c>
      <c r="E762">
        <v>160.83000000000001</v>
      </c>
      <c r="F762">
        <v>248671</v>
      </c>
    </row>
    <row r="763" spans="1:6" x14ac:dyDescent="0.25">
      <c r="A763" s="1">
        <v>42983</v>
      </c>
      <c r="B763">
        <v>162.11000000000001</v>
      </c>
      <c r="C763">
        <v>194.04</v>
      </c>
      <c r="D763">
        <v>158.26</v>
      </c>
      <c r="E763">
        <v>191.28</v>
      </c>
      <c r="F763">
        <v>2060260</v>
      </c>
    </row>
    <row r="764" spans="1:6" x14ac:dyDescent="0.25">
      <c r="A764" s="1">
        <v>42984</v>
      </c>
      <c r="B764">
        <v>184.08</v>
      </c>
      <c r="C764">
        <v>194.68</v>
      </c>
      <c r="D764">
        <v>182.25</v>
      </c>
      <c r="E764">
        <v>183.94</v>
      </c>
      <c r="F764">
        <v>403739</v>
      </c>
    </row>
    <row r="765" spans="1:6" x14ac:dyDescent="0.25">
      <c r="A765" s="1">
        <v>42985</v>
      </c>
      <c r="B765">
        <v>184.13</v>
      </c>
      <c r="C765">
        <v>186.65</v>
      </c>
      <c r="D765">
        <v>177.06</v>
      </c>
      <c r="E765">
        <v>180.46</v>
      </c>
      <c r="F765">
        <v>178125</v>
      </c>
    </row>
    <row r="766" spans="1:6" x14ac:dyDescent="0.25">
      <c r="A766" s="1">
        <v>42986</v>
      </c>
      <c r="B766">
        <v>179.95</v>
      </c>
      <c r="C766">
        <v>209.17</v>
      </c>
      <c r="D766">
        <v>177.98</v>
      </c>
      <c r="E766">
        <v>202.94</v>
      </c>
      <c r="F766">
        <v>1003851</v>
      </c>
    </row>
    <row r="767" spans="1:6" x14ac:dyDescent="0.25">
      <c r="A767" s="1">
        <v>42989</v>
      </c>
      <c r="B767">
        <v>209.08</v>
      </c>
      <c r="C767">
        <v>233.03</v>
      </c>
      <c r="D767">
        <v>203.67</v>
      </c>
      <c r="E767">
        <v>225.09</v>
      </c>
      <c r="F767">
        <v>1405998</v>
      </c>
    </row>
    <row r="768" spans="1:6" x14ac:dyDescent="0.25">
      <c r="A768" s="1">
        <v>42990</v>
      </c>
      <c r="B768">
        <v>227.94</v>
      </c>
      <c r="C768">
        <v>244.04</v>
      </c>
      <c r="D768">
        <v>219.5</v>
      </c>
      <c r="E768">
        <v>235.18</v>
      </c>
      <c r="F768">
        <v>910151</v>
      </c>
    </row>
    <row r="769" spans="1:6" x14ac:dyDescent="0.25">
      <c r="A769" s="1">
        <v>42991</v>
      </c>
      <c r="B769">
        <v>234.68</v>
      </c>
      <c r="C769">
        <v>237.16</v>
      </c>
      <c r="D769">
        <v>219.36</v>
      </c>
      <c r="E769">
        <v>221.01</v>
      </c>
      <c r="F769">
        <v>282687</v>
      </c>
    </row>
    <row r="770" spans="1:6" x14ac:dyDescent="0.25">
      <c r="A770" s="1">
        <v>42992</v>
      </c>
      <c r="B770">
        <v>218.26</v>
      </c>
      <c r="C770">
        <v>243.26</v>
      </c>
      <c r="D770">
        <v>198.94</v>
      </c>
      <c r="E770">
        <v>229.22</v>
      </c>
      <c r="F770">
        <v>1724113</v>
      </c>
    </row>
    <row r="771" spans="1:6" x14ac:dyDescent="0.25">
      <c r="A771" s="1">
        <v>42993</v>
      </c>
      <c r="B771">
        <v>224.77</v>
      </c>
      <c r="C771">
        <v>234.86</v>
      </c>
      <c r="D771">
        <v>221.15</v>
      </c>
      <c r="E771">
        <v>228.44</v>
      </c>
      <c r="F771">
        <v>285795</v>
      </c>
    </row>
    <row r="772" spans="1:6" x14ac:dyDescent="0.25">
      <c r="A772" s="1">
        <v>42996</v>
      </c>
      <c r="B772">
        <v>228.44</v>
      </c>
      <c r="C772">
        <v>234.86</v>
      </c>
      <c r="D772">
        <v>224.77</v>
      </c>
      <c r="E772">
        <v>226.1</v>
      </c>
      <c r="F772">
        <v>187866</v>
      </c>
    </row>
    <row r="773" spans="1:6" x14ac:dyDescent="0.25">
      <c r="A773" s="1">
        <v>42997</v>
      </c>
      <c r="B773">
        <v>227.98</v>
      </c>
      <c r="C773">
        <v>235.78</v>
      </c>
      <c r="D773">
        <v>220.5</v>
      </c>
      <c r="E773">
        <v>223.72</v>
      </c>
      <c r="F773">
        <v>228848</v>
      </c>
    </row>
    <row r="774" spans="1:6" x14ac:dyDescent="0.25">
      <c r="A774" s="1">
        <v>42998</v>
      </c>
      <c r="B774">
        <v>223.85</v>
      </c>
      <c r="C774">
        <v>230.28</v>
      </c>
      <c r="D774">
        <v>215.41</v>
      </c>
      <c r="E774">
        <v>217.8</v>
      </c>
      <c r="F774">
        <v>119040</v>
      </c>
    </row>
    <row r="775" spans="1:6" x14ac:dyDescent="0.25">
      <c r="A775" s="1">
        <v>42999</v>
      </c>
      <c r="B775">
        <v>218.35</v>
      </c>
      <c r="C775">
        <v>224.13</v>
      </c>
      <c r="D775">
        <v>211.51</v>
      </c>
      <c r="E775">
        <v>214.31</v>
      </c>
      <c r="F775">
        <v>107412</v>
      </c>
    </row>
    <row r="776" spans="1:6" x14ac:dyDescent="0.25">
      <c r="A776" s="1">
        <v>43000</v>
      </c>
      <c r="B776">
        <v>213.76</v>
      </c>
      <c r="C776">
        <v>215.14</v>
      </c>
      <c r="D776">
        <v>200.64</v>
      </c>
      <c r="E776">
        <v>202.43</v>
      </c>
      <c r="F776">
        <v>94757</v>
      </c>
    </row>
    <row r="777" spans="1:6" x14ac:dyDescent="0.25">
      <c r="A777" s="1">
        <v>43003</v>
      </c>
      <c r="B777">
        <v>201.01</v>
      </c>
      <c r="C777">
        <v>205.78</v>
      </c>
      <c r="D777">
        <v>188.07</v>
      </c>
      <c r="E777">
        <v>198.62</v>
      </c>
      <c r="F777">
        <v>151063</v>
      </c>
    </row>
    <row r="778" spans="1:6" x14ac:dyDescent="0.25">
      <c r="A778" s="1">
        <v>43004</v>
      </c>
      <c r="B778">
        <v>199.54</v>
      </c>
      <c r="C778">
        <v>205.37</v>
      </c>
      <c r="D778">
        <v>194.95</v>
      </c>
      <c r="E778">
        <v>197.2</v>
      </c>
      <c r="F778">
        <v>111669</v>
      </c>
    </row>
    <row r="779" spans="1:6" x14ac:dyDescent="0.25">
      <c r="A779" s="1">
        <v>43005</v>
      </c>
      <c r="B779">
        <v>199.13</v>
      </c>
      <c r="C779">
        <v>200.87</v>
      </c>
      <c r="D779">
        <v>183.81</v>
      </c>
      <c r="E779">
        <v>189.36</v>
      </c>
      <c r="F779">
        <v>97205</v>
      </c>
    </row>
    <row r="780" spans="1:6" x14ac:dyDescent="0.25">
      <c r="A780" s="1">
        <v>43006</v>
      </c>
      <c r="B780">
        <v>187.16</v>
      </c>
      <c r="C780">
        <v>201.15</v>
      </c>
      <c r="D780">
        <v>187.16</v>
      </c>
      <c r="E780">
        <v>194.27</v>
      </c>
      <c r="F780">
        <v>117994</v>
      </c>
    </row>
    <row r="781" spans="1:6" x14ac:dyDescent="0.25">
      <c r="A781" s="1">
        <v>43007</v>
      </c>
      <c r="B781">
        <v>194.27</v>
      </c>
      <c r="C781">
        <v>200.92</v>
      </c>
      <c r="D781">
        <v>189.54</v>
      </c>
      <c r="E781">
        <v>191.24</v>
      </c>
      <c r="F781">
        <v>84242</v>
      </c>
    </row>
    <row r="782" spans="1:6" x14ac:dyDescent="0.25">
      <c r="A782" s="1">
        <v>43011</v>
      </c>
      <c r="B782">
        <v>195.28</v>
      </c>
      <c r="C782">
        <v>196.33</v>
      </c>
      <c r="D782">
        <v>179.82</v>
      </c>
      <c r="E782">
        <v>182.16</v>
      </c>
      <c r="F782">
        <v>141140</v>
      </c>
    </row>
    <row r="783" spans="1:6" x14ac:dyDescent="0.25">
      <c r="A783" s="1">
        <v>43012</v>
      </c>
      <c r="B783">
        <v>183.49</v>
      </c>
      <c r="C783">
        <v>190.64</v>
      </c>
      <c r="D783">
        <v>180.69</v>
      </c>
      <c r="E783">
        <v>182.8</v>
      </c>
      <c r="F783">
        <v>153274</v>
      </c>
    </row>
    <row r="784" spans="1:6" x14ac:dyDescent="0.25">
      <c r="A784" s="1">
        <v>43013</v>
      </c>
      <c r="B784">
        <v>183.94</v>
      </c>
      <c r="C784">
        <v>189.63</v>
      </c>
      <c r="D784">
        <v>183.49</v>
      </c>
      <c r="E784">
        <v>186.42</v>
      </c>
      <c r="F784">
        <v>87819</v>
      </c>
    </row>
    <row r="785" spans="1:6" x14ac:dyDescent="0.25">
      <c r="A785" s="1">
        <v>43014</v>
      </c>
      <c r="B785">
        <v>186.38</v>
      </c>
      <c r="C785">
        <v>191.28</v>
      </c>
      <c r="D785">
        <v>183.49</v>
      </c>
      <c r="E785">
        <v>185.32</v>
      </c>
      <c r="F785">
        <v>104073</v>
      </c>
    </row>
    <row r="786" spans="1:6" x14ac:dyDescent="0.25">
      <c r="A786" s="1">
        <v>43017</v>
      </c>
      <c r="B786">
        <v>188.67</v>
      </c>
      <c r="C786">
        <v>223.12</v>
      </c>
      <c r="D786">
        <v>186.33</v>
      </c>
      <c r="E786">
        <v>222.02</v>
      </c>
      <c r="F786">
        <v>1324985</v>
      </c>
    </row>
    <row r="787" spans="1:6" x14ac:dyDescent="0.25">
      <c r="A787" s="1">
        <v>43018</v>
      </c>
      <c r="B787">
        <v>226.61</v>
      </c>
      <c r="C787">
        <v>228.72</v>
      </c>
      <c r="D787">
        <v>207.34</v>
      </c>
      <c r="E787">
        <v>211.01</v>
      </c>
      <c r="F787">
        <v>517537</v>
      </c>
    </row>
    <row r="788" spans="1:6" x14ac:dyDescent="0.25">
      <c r="A788" s="1">
        <v>43019</v>
      </c>
      <c r="B788">
        <v>214.68</v>
      </c>
      <c r="C788">
        <v>217.2</v>
      </c>
      <c r="D788">
        <v>192.66</v>
      </c>
      <c r="E788">
        <v>197.84</v>
      </c>
      <c r="F788">
        <v>193510</v>
      </c>
    </row>
    <row r="789" spans="1:6" x14ac:dyDescent="0.25">
      <c r="A789" s="1">
        <v>43020</v>
      </c>
      <c r="B789">
        <v>201.1</v>
      </c>
      <c r="C789">
        <v>206.15</v>
      </c>
      <c r="D789">
        <v>197.61</v>
      </c>
      <c r="E789">
        <v>202.84</v>
      </c>
      <c r="F789">
        <v>105407</v>
      </c>
    </row>
    <row r="790" spans="1:6" x14ac:dyDescent="0.25">
      <c r="A790" s="1">
        <v>43021</v>
      </c>
      <c r="B790">
        <v>203.21</v>
      </c>
      <c r="C790">
        <v>209.82</v>
      </c>
      <c r="D790">
        <v>201.24</v>
      </c>
      <c r="E790">
        <v>204.68</v>
      </c>
      <c r="F790">
        <v>138034</v>
      </c>
    </row>
    <row r="791" spans="1:6" x14ac:dyDescent="0.25">
      <c r="A791" s="1">
        <v>43024</v>
      </c>
      <c r="B791">
        <v>206.33</v>
      </c>
      <c r="C791">
        <v>211.93</v>
      </c>
      <c r="D791">
        <v>205.5</v>
      </c>
      <c r="E791">
        <v>207.66</v>
      </c>
      <c r="F791">
        <v>111548</v>
      </c>
    </row>
    <row r="792" spans="1:6" x14ac:dyDescent="0.25">
      <c r="A792" s="1">
        <v>43025</v>
      </c>
      <c r="B792">
        <v>207.34</v>
      </c>
      <c r="C792">
        <v>233.67</v>
      </c>
      <c r="D792">
        <v>205.37</v>
      </c>
      <c r="E792">
        <v>215.41</v>
      </c>
      <c r="F792">
        <v>1025130</v>
      </c>
    </row>
    <row r="793" spans="1:6" x14ac:dyDescent="0.25">
      <c r="A793" s="1">
        <v>43026</v>
      </c>
      <c r="B793">
        <v>215.6</v>
      </c>
      <c r="C793">
        <v>220.18</v>
      </c>
      <c r="D793">
        <v>210.55</v>
      </c>
      <c r="E793">
        <v>212.43</v>
      </c>
      <c r="F793">
        <v>113140</v>
      </c>
    </row>
    <row r="794" spans="1:6" x14ac:dyDescent="0.25">
      <c r="A794" s="1">
        <v>43027</v>
      </c>
      <c r="B794">
        <v>213.76</v>
      </c>
      <c r="C794">
        <v>215.96</v>
      </c>
      <c r="D794">
        <v>211.01</v>
      </c>
      <c r="E794">
        <v>212.29</v>
      </c>
      <c r="F794">
        <v>17092</v>
      </c>
    </row>
    <row r="795" spans="1:6" x14ac:dyDescent="0.25">
      <c r="A795" s="1">
        <v>43031</v>
      </c>
      <c r="B795">
        <v>220.18</v>
      </c>
      <c r="C795">
        <v>225.69</v>
      </c>
      <c r="D795">
        <v>212.84</v>
      </c>
      <c r="E795">
        <v>217.66</v>
      </c>
      <c r="F795">
        <v>175649</v>
      </c>
    </row>
    <row r="796" spans="1:6" x14ac:dyDescent="0.25">
      <c r="A796" s="1">
        <v>43032</v>
      </c>
      <c r="B796">
        <v>219.17</v>
      </c>
      <c r="C796">
        <v>253.76</v>
      </c>
      <c r="D796">
        <v>214.04</v>
      </c>
      <c r="E796">
        <v>226.93</v>
      </c>
      <c r="F796">
        <v>1555486</v>
      </c>
    </row>
    <row r="797" spans="1:6" x14ac:dyDescent="0.25">
      <c r="A797" s="1">
        <v>43033</v>
      </c>
      <c r="B797">
        <v>231.19</v>
      </c>
      <c r="C797">
        <v>234.31</v>
      </c>
      <c r="D797">
        <v>218.76</v>
      </c>
      <c r="E797">
        <v>220.64</v>
      </c>
      <c r="F797">
        <v>222808</v>
      </c>
    </row>
    <row r="798" spans="1:6" x14ac:dyDescent="0.25">
      <c r="A798" s="1">
        <v>43034</v>
      </c>
      <c r="B798">
        <v>222.84</v>
      </c>
      <c r="C798">
        <v>230.28</v>
      </c>
      <c r="D798">
        <v>213.26</v>
      </c>
      <c r="E798">
        <v>223.99</v>
      </c>
      <c r="F798">
        <v>197848</v>
      </c>
    </row>
    <row r="799" spans="1:6" x14ac:dyDescent="0.25">
      <c r="A799" s="1">
        <v>43035</v>
      </c>
      <c r="B799">
        <v>224.45</v>
      </c>
      <c r="C799">
        <v>230.87</v>
      </c>
      <c r="D799">
        <v>216.65</v>
      </c>
      <c r="E799">
        <v>220.18</v>
      </c>
      <c r="F799">
        <v>221536</v>
      </c>
    </row>
    <row r="800" spans="1:6" x14ac:dyDescent="0.25">
      <c r="A800" s="1">
        <v>43038</v>
      </c>
      <c r="B800">
        <v>223.07</v>
      </c>
      <c r="C800">
        <v>227.71</v>
      </c>
      <c r="D800">
        <v>220.32</v>
      </c>
      <c r="E800">
        <v>221.42</v>
      </c>
      <c r="F800">
        <v>96077</v>
      </c>
    </row>
    <row r="801" spans="1:6" x14ac:dyDescent="0.25">
      <c r="A801" s="1">
        <v>43039</v>
      </c>
      <c r="B801">
        <v>220.18</v>
      </c>
      <c r="C801">
        <v>224.13</v>
      </c>
      <c r="D801">
        <v>215.55</v>
      </c>
      <c r="E801">
        <v>217.71</v>
      </c>
      <c r="F801">
        <v>74072</v>
      </c>
    </row>
    <row r="802" spans="1:6" x14ac:dyDescent="0.25">
      <c r="A802" s="1">
        <v>43040</v>
      </c>
      <c r="B802">
        <v>218.35</v>
      </c>
      <c r="C802">
        <v>227.25</v>
      </c>
      <c r="D802">
        <v>218.17</v>
      </c>
      <c r="E802">
        <v>220.78</v>
      </c>
      <c r="F802">
        <v>129265</v>
      </c>
    </row>
    <row r="803" spans="1:6" x14ac:dyDescent="0.25">
      <c r="A803" s="1">
        <v>43041</v>
      </c>
      <c r="B803">
        <v>221.79</v>
      </c>
      <c r="C803">
        <v>226.51</v>
      </c>
      <c r="D803">
        <v>216.74</v>
      </c>
      <c r="E803">
        <v>219.13</v>
      </c>
      <c r="F803">
        <v>78614</v>
      </c>
    </row>
    <row r="804" spans="1:6" x14ac:dyDescent="0.25">
      <c r="A804" s="1">
        <v>43042</v>
      </c>
      <c r="B804">
        <v>220.96</v>
      </c>
      <c r="C804">
        <v>224.68</v>
      </c>
      <c r="D804">
        <v>214.68</v>
      </c>
      <c r="E804">
        <v>216.1</v>
      </c>
      <c r="F804">
        <v>64466</v>
      </c>
    </row>
    <row r="805" spans="1:6" x14ac:dyDescent="0.25">
      <c r="A805" s="1">
        <v>43045</v>
      </c>
      <c r="B805">
        <v>215.5</v>
      </c>
      <c r="C805">
        <v>222.43</v>
      </c>
      <c r="D805">
        <v>215.41</v>
      </c>
      <c r="E805">
        <v>217.66</v>
      </c>
      <c r="F805">
        <v>55763</v>
      </c>
    </row>
    <row r="806" spans="1:6" x14ac:dyDescent="0.25">
      <c r="A806" s="1">
        <v>43046</v>
      </c>
      <c r="B806">
        <v>217.89</v>
      </c>
      <c r="C806">
        <v>228.07</v>
      </c>
      <c r="D806">
        <v>207.34</v>
      </c>
      <c r="E806">
        <v>211.1</v>
      </c>
      <c r="F806">
        <v>194753</v>
      </c>
    </row>
    <row r="807" spans="1:6" x14ac:dyDescent="0.25">
      <c r="A807" s="1">
        <v>43047</v>
      </c>
      <c r="B807">
        <v>213.3</v>
      </c>
      <c r="C807">
        <v>216.47</v>
      </c>
      <c r="D807">
        <v>201.28</v>
      </c>
      <c r="E807">
        <v>203.07</v>
      </c>
      <c r="F807">
        <v>67940</v>
      </c>
    </row>
    <row r="808" spans="1:6" x14ac:dyDescent="0.25">
      <c r="A808" s="1">
        <v>43048</v>
      </c>
      <c r="B808">
        <v>202.84</v>
      </c>
      <c r="C808">
        <v>209.82</v>
      </c>
      <c r="D808">
        <v>199.82</v>
      </c>
      <c r="E808">
        <v>202.52</v>
      </c>
      <c r="F808">
        <v>41973</v>
      </c>
    </row>
    <row r="809" spans="1:6" x14ac:dyDescent="0.25">
      <c r="A809" s="1">
        <v>43049</v>
      </c>
      <c r="B809">
        <v>202.84</v>
      </c>
      <c r="C809">
        <v>224.77</v>
      </c>
      <c r="D809">
        <v>201.06</v>
      </c>
      <c r="E809">
        <v>211.83</v>
      </c>
      <c r="F809">
        <v>251037</v>
      </c>
    </row>
    <row r="810" spans="1:6" x14ac:dyDescent="0.25">
      <c r="A810" s="1">
        <v>43052</v>
      </c>
      <c r="B810">
        <v>215.55</v>
      </c>
      <c r="C810">
        <v>220.73</v>
      </c>
      <c r="D810">
        <v>210.09</v>
      </c>
      <c r="E810">
        <v>213.07</v>
      </c>
      <c r="F810">
        <v>76727</v>
      </c>
    </row>
    <row r="811" spans="1:6" x14ac:dyDescent="0.25">
      <c r="A811" s="1">
        <v>43053</v>
      </c>
      <c r="B811">
        <v>215.28</v>
      </c>
      <c r="C811">
        <v>219.27</v>
      </c>
      <c r="D811">
        <v>209.27</v>
      </c>
      <c r="E811">
        <v>212.61</v>
      </c>
      <c r="F811">
        <v>44447</v>
      </c>
    </row>
    <row r="812" spans="1:6" x14ac:dyDescent="0.25">
      <c r="A812" s="1">
        <v>43054</v>
      </c>
      <c r="B812">
        <v>219.17</v>
      </c>
      <c r="C812">
        <v>249.45</v>
      </c>
      <c r="D812">
        <v>216.61</v>
      </c>
      <c r="E812">
        <v>233.12</v>
      </c>
      <c r="F812">
        <v>1790218</v>
      </c>
    </row>
    <row r="813" spans="1:6" x14ac:dyDescent="0.25">
      <c r="A813" s="1">
        <v>43055</v>
      </c>
      <c r="B813">
        <v>235.78</v>
      </c>
      <c r="C813">
        <v>238.53</v>
      </c>
      <c r="D813">
        <v>225</v>
      </c>
      <c r="E813">
        <v>226.38</v>
      </c>
      <c r="F813">
        <v>292647</v>
      </c>
    </row>
    <row r="814" spans="1:6" x14ac:dyDescent="0.25">
      <c r="A814" s="1">
        <v>43056</v>
      </c>
      <c r="B814">
        <v>229.17</v>
      </c>
      <c r="C814">
        <v>243.49</v>
      </c>
      <c r="D814">
        <v>223.9</v>
      </c>
      <c r="E814">
        <v>230.78</v>
      </c>
      <c r="F814">
        <v>448710</v>
      </c>
    </row>
    <row r="815" spans="1:6" x14ac:dyDescent="0.25">
      <c r="A815" s="1">
        <v>43059</v>
      </c>
      <c r="B815">
        <v>231.51</v>
      </c>
      <c r="C815">
        <v>238.44</v>
      </c>
      <c r="D815">
        <v>228.44</v>
      </c>
      <c r="E815">
        <v>230.64</v>
      </c>
      <c r="F815">
        <v>153543</v>
      </c>
    </row>
    <row r="816" spans="1:6" x14ac:dyDescent="0.25">
      <c r="A816" s="1">
        <v>43060</v>
      </c>
      <c r="B816">
        <v>232.84</v>
      </c>
      <c r="C816">
        <v>242.11</v>
      </c>
      <c r="D816">
        <v>231.38</v>
      </c>
      <c r="E816">
        <v>235.5</v>
      </c>
      <c r="F816">
        <v>294236</v>
      </c>
    </row>
    <row r="817" spans="1:6" x14ac:dyDescent="0.25">
      <c r="A817" s="1">
        <v>43061</v>
      </c>
      <c r="B817">
        <v>234.08</v>
      </c>
      <c r="C817">
        <v>245.55</v>
      </c>
      <c r="D817">
        <v>234.08</v>
      </c>
      <c r="E817">
        <v>240.87</v>
      </c>
      <c r="F817">
        <v>287287</v>
      </c>
    </row>
    <row r="818" spans="1:6" x14ac:dyDescent="0.25">
      <c r="A818" s="1">
        <v>43062</v>
      </c>
      <c r="B818">
        <v>242.06</v>
      </c>
      <c r="C818">
        <v>268.62</v>
      </c>
      <c r="D818">
        <v>239.5</v>
      </c>
      <c r="E818">
        <v>258.17</v>
      </c>
      <c r="F818">
        <v>1417176</v>
      </c>
    </row>
    <row r="819" spans="1:6" x14ac:dyDescent="0.25">
      <c r="A819" s="1">
        <v>43063</v>
      </c>
      <c r="B819">
        <v>261.47000000000003</v>
      </c>
      <c r="C819">
        <v>274.31</v>
      </c>
      <c r="D819">
        <v>258.26</v>
      </c>
      <c r="E819">
        <v>264.54000000000002</v>
      </c>
      <c r="F819">
        <v>642387</v>
      </c>
    </row>
    <row r="820" spans="1:6" x14ac:dyDescent="0.25">
      <c r="A820" s="1">
        <v>43066</v>
      </c>
      <c r="B820">
        <v>264.27</v>
      </c>
      <c r="C820">
        <v>268.02999999999997</v>
      </c>
      <c r="D820">
        <v>246.15</v>
      </c>
      <c r="E820">
        <v>247.52</v>
      </c>
      <c r="F820">
        <v>261735</v>
      </c>
    </row>
    <row r="821" spans="1:6" x14ac:dyDescent="0.25">
      <c r="A821" s="1">
        <v>43067</v>
      </c>
      <c r="B821">
        <v>249.31</v>
      </c>
      <c r="C821">
        <v>265.41000000000003</v>
      </c>
      <c r="D821">
        <v>248.72</v>
      </c>
      <c r="E821">
        <v>255.37</v>
      </c>
      <c r="F821">
        <v>478159</v>
      </c>
    </row>
    <row r="822" spans="1:6" x14ac:dyDescent="0.25">
      <c r="A822" s="1">
        <v>43068</v>
      </c>
      <c r="B822">
        <v>257.8</v>
      </c>
      <c r="C822">
        <v>277.66000000000003</v>
      </c>
      <c r="D822">
        <v>256.61</v>
      </c>
      <c r="E822">
        <v>260.77999999999997</v>
      </c>
      <c r="F822">
        <v>1119674</v>
      </c>
    </row>
    <row r="823" spans="1:6" x14ac:dyDescent="0.25">
      <c r="A823" s="1">
        <v>43069</v>
      </c>
      <c r="B823">
        <v>260.77999999999997</v>
      </c>
      <c r="C823">
        <v>269.82</v>
      </c>
      <c r="D823">
        <v>252.29</v>
      </c>
      <c r="E823">
        <v>255.32</v>
      </c>
      <c r="F823">
        <v>690195</v>
      </c>
    </row>
    <row r="824" spans="1:6" x14ac:dyDescent="0.25">
      <c r="A824" s="1">
        <v>43070</v>
      </c>
      <c r="B824">
        <v>257.8</v>
      </c>
      <c r="C824">
        <v>264.82</v>
      </c>
      <c r="D824">
        <v>245.96</v>
      </c>
      <c r="E824">
        <v>250.92</v>
      </c>
      <c r="F824">
        <v>267882</v>
      </c>
    </row>
    <row r="825" spans="1:6" x14ac:dyDescent="0.25">
      <c r="A825" s="1">
        <v>43073</v>
      </c>
      <c r="B825">
        <v>254.13</v>
      </c>
      <c r="C825">
        <v>256.38</v>
      </c>
      <c r="D825">
        <v>239.4</v>
      </c>
      <c r="E825">
        <v>241.65</v>
      </c>
      <c r="F825">
        <v>189177</v>
      </c>
    </row>
    <row r="826" spans="1:6" x14ac:dyDescent="0.25">
      <c r="A826" s="1">
        <v>43074</v>
      </c>
      <c r="B826">
        <v>240.78</v>
      </c>
      <c r="C826">
        <v>246.28</v>
      </c>
      <c r="D826">
        <v>233.21</v>
      </c>
      <c r="E826">
        <v>242.71</v>
      </c>
      <c r="F826">
        <v>207264</v>
      </c>
    </row>
    <row r="827" spans="1:6" x14ac:dyDescent="0.25">
      <c r="A827" s="1">
        <v>43075</v>
      </c>
      <c r="B827">
        <v>242.66</v>
      </c>
      <c r="C827">
        <v>249.08</v>
      </c>
      <c r="D827">
        <v>221.1</v>
      </c>
      <c r="E827">
        <v>238.99</v>
      </c>
      <c r="F827">
        <v>165086</v>
      </c>
    </row>
    <row r="828" spans="1:6" x14ac:dyDescent="0.25">
      <c r="A828" s="1">
        <v>43076</v>
      </c>
      <c r="B828">
        <v>239.45</v>
      </c>
      <c r="C828">
        <v>243.53</v>
      </c>
      <c r="D828">
        <v>233.35</v>
      </c>
      <c r="E828">
        <v>235</v>
      </c>
      <c r="F828">
        <v>173512</v>
      </c>
    </row>
    <row r="829" spans="1:6" x14ac:dyDescent="0.25">
      <c r="A829" s="1">
        <v>43077</v>
      </c>
      <c r="B829">
        <v>236.05</v>
      </c>
      <c r="C829">
        <v>238.58</v>
      </c>
      <c r="D829">
        <v>217.71</v>
      </c>
      <c r="E829">
        <v>221.61</v>
      </c>
      <c r="F829">
        <v>541460</v>
      </c>
    </row>
    <row r="830" spans="1:6" x14ac:dyDescent="0.25">
      <c r="A830" s="1">
        <v>43080</v>
      </c>
      <c r="B830">
        <v>222.02</v>
      </c>
      <c r="C830">
        <v>223.99</v>
      </c>
      <c r="D830">
        <v>212.11</v>
      </c>
      <c r="E830">
        <v>214.04</v>
      </c>
      <c r="F830">
        <v>320041</v>
      </c>
    </row>
    <row r="831" spans="1:6" x14ac:dyDescent="0.25">
      <c r="A831" s="1">
        <v>43081</v>
      </c>
      <c r="B831">
        <v>214.68</v>
      </c>
      <c r="C831">
        <v>225.18</v>
      </c>
      <c r="D831">
        <v>212.02</v>
      </c>
      <c r="E831">
        <v>213.76</v>
      </c>
      <c r="F831">
        <v>324148</v>
      </c>
    </row>
    <row r="832" spans="1:6" x14ac:dyDescent="0.25">
      <c r="A832" s="1">
        <v>43082</v>
      </c>
      <c r="B832">
        <v>214.68</v>
      </c>
      <c r="C832">
        <v>220.73</v>
      </c>
      <c r="D832">
        <v>212.84</v>
      </c>
      <c r="E832">
        <v>215.37</v>
      </c>
      <c r="F832">
        <v>173669</v>
      </c>
    </row>
    <row r="833" spans="1:6" x14ac:dyDescent="0.25">
      <c r="A833" s="1">
        <v>43083</v>
      </c>
      <c r="B833">
        <v>216.51</v>
      </c>
      <c r="C833">
        <v>218.03</v>
      </c>
      <c r="D833">
        <v>207.25</v>
      </c>
      <c r="E833">
        <v>208.35</v>
      </c>
      <c r="F833">
        <v>133974</v>
      </c>
    </row>
    <row r="834" spans="1:6" x14ac:dyDescent="0.25">
      <c r="A834" s="1">
        <v>43084</v>
      </c>
      <c r="B834">
        <v>211.47</v>
      </c>
      <c r="C834">
        <v>213.76</v>
      </c>
      <c r="D834">
        <v>207.39</v>
      </c>
      <c r="E834">
        <v>208.21</v>
      </c>
      <c r="F834">
        <v>149012</v>
      </c>
    </row>
    <row r="835" spans="1:6" x14ac:dyDescent="0.25">
      <c r="A835" s="1">
        <v>43087</v>
      </c>
      <c r="B835">
        <v>208.26</v>
      </c>
      <c r="C835">
        <v>210.83</v>
      </c>
      <c r="D835">
        <v>197.75</v>
      </c>
      <c r="E835">
        <v>206.97</v>
      </c>
      <c r="F835">
        <v>181383</v>
      </c>
    </row>
    <row r="836" spans="1:6" x14ac:dyDescent="0.25">
      <c r="A836" s="1">
        <v>43088</v>
      </c>
      <c r="B836">
        <v>206.61</v>
      </c>
      <c r="C836">
        <v>215.6</v>
      </c>
      <c r="D836">
        <v>206.38</v>
      </c>
      <c r="E836">
        <v>211.01</v>
      </c>
      <c r="F836">
        <v>233979</v>
      </c>
    </row>
    <row r="837" spans="1:6" x14ac:dyDescent="0.25">
      <c r="A837" s="1">
        <v>43089</v>
      </c>
      <c r="B837">
        <v>212.29</v>
      </c>
      <c r="C837">
        <v>224.5</v>
      </c>
      <c r="D837">
        <v>210.09</v>
      </c>
      <c r="E837">
        <v>218.81</v>
      </c>
      <c r="F837">
        <v>625496</v>
      </c>
    </row>
    <row r="838" spans="1:6" x14ac:dyDescent="0.25">
      <c r="A838" s="1">
        <v>43090</v>
      </c>
      <c r="B838">
        <v>220.18</v>
      </c>
      <c r="C838">
        <v>224.22</v>
      </c>
      <c r="D838">
        <v>215.64</v>
      </c>
      <c r="E838">
        <v>217.8</v>
      </c>
      <c r="F838">
        <v>217338</v>
      </c>
    </row>
    <row r="839" spans="1:6" x14ac:dyDescent="0.25">
      <c r="A839" s="1">
        <v>43091</v>
      </c>
      <c r="B839">
        <v>219.22</v>
      </c>
      <c r="C839">
        <v>229.95</v>
      </c>
      <c r="D839">
        <v>218.17</v>
      </c>
      <c r="E839">
        <v>222.34</v>
      </c>
      <c r="F839">
        <v>327620</v>
      </c>
    </row>
    <row r="840" spans="1:6" x14ac:dyDescent="0.25">
      <c r="A840" s="1">
        <v>43095</v>
      </c>
      <c r="B840">
        <v>222.61</v>
      </c>
      <c r="C840">
        <v>223.85</v>
      </c>
      <c r="D840">
        <v>217.84</v>
      </c>
      <c r="E840">
        <v>219.17</v>
      </c>
      <c r="F840">
        <v>68509</v>
      </c>
    </row>
    <row r="841" spans="1:6" x14ac:dyDescent="0.25">
      <c r="A841" s="1">
        <v>43096</v>
      </c>
      <c r="B841">
        <v>220.64</v>
      </c>
      <c r="C841">
        <v>230.18</v>
      </c>
      <c r="D841">
        <v>218.53</v>
      </c>
      <c r="E841">
        <v>221.56</v>
      </c>
      <c r="F841">
        <v>339885</v>
      </c>
    </row>
    <row r="842" spans="1:6" x14ac:dyDescent="0.25">
      <c r="A842" s="1">
        <v>43097</v>
      </c>
      <c r="B842">
        <v>222.29</v>
      </c>
      <c r="C842">
        <v>229.17</v>
      </c>
      <c r="D842">
        <v>220.18</v>
      </c>
      <c r="E842">
        <v>223.12</v>
      </c>
      <c r="F842">
        <v>163686</v>
      </c>
    </row>
    <row r="843" spans="1:6" x14ac:dyDescent="0.25">
      <c r="A843" s="1">
        <v>43098</v>
      </c>
      <c r="B843">
        <v>224.5</v>
      </c>
      <c r="C843">
        <v>227.52</v>
      </c>
      <c r="D843">
        <v>221.28</v>
      </c>
      <c r="E843">
        <v>222.94</v>
      </c>
      <c r="F843">
        <v>78498</v>
      </c>
    </row>
    <row r="844" spans="1:6" x14ac:dyDescent="0.25">
      <c r="A844" s="1">
        <v>43101</v>
      </c>
      <c r="B844">
        <v>223.76</v>
      </c>
      <c r="C844">
        <v>226.79</v>
      </c>
      <c r="D844">
        <v>219.27</v>
      </c>
      <c r="E844">
        <v>222.11</v>
      </c>
      <c r="F844">
        <v>83852</v>
      </c>
    </row>
    <row r="845" spans="1:6" x14ac:dyDescent="0.25">
      <c r="A845" s="1">
        <v>43102</v>
      </c>
      <c r="B845">
        <v>222.8</v>
      </c>
      <c r="C845">
        <v>223.76</v>
      </c>
      <c r="D845">
        <v>215.5</v>
      </c>
      <c r="E845">
        <v>217.43</v>
      </c>
      <c r="F845">
        <v>64167</v>
      </c>
    </row>
    <row r="846" spans="1:6" x14ac:dyDescent="0.25">
      <c r="A846" s="1">
        <v>43103</v>
      </c>
      <c r="B846">
        <v>214.68</v>
      </c>
      <c r="C846">
        <v>226.47</v>
      </c>
      <c r="D846">
        <v>214.68</v>
      </c>
      <c r="E846">
        <v>224.31</v>
      </c>
      <c r="F846">
        <v>156851</v>
      </c>
    </row>
    <row r="847" spans="1:6" x14ac:dyDescent="0.25">
      <c r="A847" s="1">
        <v>43104</v>
      </c>
      <c r="B847">
        <v>224.36</v>
      </c>
      <c r="C847">
        <v>226.42</v>
      </c>
      <c r="D847">
        <v>221.1</v>
      </c>
      <c r="E847">
        <v>222.84</v>
      </c>
      <c r="F847">
        <v>71380</v>
      </c>
    </row>
    <row r="848" spans="1:6" x14ac:dyDescent="0.25">
      <c r="A848" s="1">
        <v>43105</v>
      </c>
      <c r="B848">
        <v>223.85</v>
      </c>
      <c r="C848">
        <v>225.6</v>
      </c>
      <c r="D848">
        <v>221.38</v>
      </c>
      <c r="E848">
        <v>223.62</v>
      </c>
      <c r="F848">
        <v>46677</v>
      </c>
    </row>
    <row r="849" spans="1:6" x14ac:dyDescent="0.25">
      <c r="A849" s="1">
        <v>43108</v>
      </c>
      <c r="B849">
        <v>224.68</v>
      </c>
      <c r="C849">
        <v>225.96</v>
      </c>
      <c r="D849">
        <v>216.51</v>
      </c>
      <c r="E849">
        <v>220.32</v>
      </c>
      <c r="F849">
        <v>72390</v>
      </c>
    </row>
    <row r="850" spans="1:6" x14ac:dyDescent="0.25">
      <c r="A850" s="1">
        <v>43109</v>
      </c>
      <c r="B850">
        <v>220.73</v>
      </c>
      <c r="C850">
        <v>224.72</v>
      </c>
      <c r="D850">
        <v>216.61</v>
      </c>
      <c r="E850">
        <v>218.17</v>
      </c>
      <c r="F850">
        <v>67688</v>
      </c>
    </row>
    <row r="851" spans="1:6" x14ac:dyDescent="0.25">
      <c r="A851" s="1">
        <v>43110</v>
      </c>
      <c r="B851">
        <v>217.94</v>
      </c>
      <c r="C851">
        <v>223.94</v>
      </c>
      <c r="D851">
        <v>216.51</v>
      </c>
      <c r="E851">
        <v>218.35</v>
      </c>
      <c r="F851">
        <v>70458</v>
      </c>
    </row>
    <row r="852" spans="1:6" x14ac:dyDescent="0.25">
      <c r="A852" s="1">
        <v>43111</v>
      </c>
      <c r="B852">
        <v>218.07</v>
      </c>
      <c r="C852">
        <v>223.62</v>
      </c>
      <c r="D852">
        <v>215.78</v>
      </c>
      <c r="E852">
        <v>217.2</v>
      </c>
      <c r="F852">
        <v>151590</v>
      </c>
    </row>
    <row r="853" spans="1:6" x14ac:dyDescent="0.25">
      <c r="A853" s="1">
        <v>43112</v>
      </c>
      <c r="B853">
        <v>218.62</v>
      </c>
      <c r="C853">
        <v>220.14</v>
      </c>
      <c r="D853">
        <v>211.56</v>
      </c>
      <c r="E853">
        <v>214.4</v>
      </c>
      <c r="F853">
        <v>86930</v>
      </c>
    </row>
    <row r="854" spans="1:6" x14ac:dyDescent="0.25">
      <c r="A854" s="1">
        <v>43115</v>
      </c>
      <c r="B854">
        <v>214.68</v>
      </c>
      <c r="C854">
        <v>244.95</v>
      </c>
      <c r="D854">
        <v>211.93</v>
      </c>
      <c r="E854">
        <v>232.66</v>
      </c>
      <c r="F854">
        <v>1153711</v>
      </c>
    </row>
    <row r="855" spans="1:6" x14ac:dyDescent="0.25">
      <c r="A855" s="1">
        <v>43116</v>
      </c>
      <c r="B855">
        <v>232.43</v>
      </c>
      <c r="C855">
        <v>242.94</v>
      </c>
      <c r="D855">
        <v>231.33</v>
      </c>
      <c r="E855">
        <v>233.39</v>
      </c>
      <c r="F855">
        <v>370584</v>
      </c>
    </row>
    <row r="856" spans="1:6" x14ac:dyDescent="0.25">
      <c r="A856" s="1">
        <v>43117</v>
      </c>
      <c r="B856">
        <v>233.39</v>
      </c>
      <c r="C856">
        <v>243.12</v>
      </c>
      <c r="D856">
        <v>223.03</v>
      </c>
      <c r="E856">
        <v>235.78</v>
      </c>
      <c r="F856">
        <v>502156</v>
      </c>
    </row>
    <row r="857" spans="1:6" x14ac:dyDescent="0.25">
      <c r="A857" s="1">
        <v>43118</v>
      </c>
      <c r="B857">
        <v>239.31</v>
      </c>
      <c r="C857">
        <v>260.55</v>
      </c>
      <c r="D857">
        <v>238.53</v>
      </c>
      <c r="E857">
        <v>244.04</v>
      </c>
      <c r="F857">
        <v>1815244</v>
      </c>
    </row>
    <row r="858" spans="1:6" x14ac:dyDescent="0.25">
      <c r="A858" s="1">
        <v>43119</v>
      </c>
      <c r="B858">
        <v>250.46</v>
      </c>
      <c r="C858">
        <v>251.97</v>
      </c>
      <c r="D858">
        <v>239.68</v>
      </c>
      <c r="E858">
        <v>248.26</v>
      </c>
      <c r="F858">
        <v>458648</v>
      </c>
    </row>
    <row r="859" spans="1:6" x14ac:dyDescent="0.25">
      <c r="A859" s="1">
        <v>43122</v>
      </c>
      <c r="B859">
        <v>249.22</v>
      </c>
      <c r="C859">
        <v>266.97000000000003</v>
      </c>
      <c r="D859">
        <v>231.19</v>
      </c>
      <c r="E859">
        <v>264.86</v>
      </c>
      <c r="F859">
        <v>1112014</v>
      </c>
    </row>
    <row r="860" spans="1:6" x14ac:dyDescent="0.25">
      <c r="A860" s="1">
        <v>43123</v>
      </c>
      <c r="B860">
        <v>266.79000000000002</v>
      </c>
      <c r="C860">
        <v>315.32</v>
      </c>
      <c r="D860">
        <v>265.60000000000002</v>
      </c>
      <c r="E860">
        <v>291.97000000000003</v>
      </c>
      <c r="F860">
        <v>3151331</v>
      </c>
    </row>
    <row r="861" spans="1:6" x14ac:dyDescent="0.25">
      <c r="A861" s="1">
        <v>43124</v>
      </c>
      <c r="B861">
        <v>291.74</v>
      </c>
      <c r="C861">
        <v>294.5</v>
      </c>
      <c r="D861">
        <v>265.14</v>
      </c>
      <c r="E861">
        <v>271.61</v>
      </c>
      <c r="F861">
        <v>1162654</v>
      </c>
    </row>
    <row r="862" spans="1:6" x14ac:dyDescent="0.25">
      <c r="A862" s="1">
        <v>43125</v>
      </c>
      <c r="B862">
        <v>271.56</v>
      </c>
      <c r="C862">
        <v>300.77999999999997</v>
      </c>
      <c r="D862">
        <v>261.47000000000003</v>
      </c>
      <c r="E862">
        <v>278.89999999999998</v>
      </c>
      <c r="F862">
        <v>1377672</v>
      </c>
    </row>
    <row r="863" spans="1:6" x14ac:dyDescent="0.25">
      <c r="A863" s="1">
        <v>43129</v>
      </c>
      <c r="B863">
        <v>281.19</v>
      </c>
      <c r="C863">
        <v>282.11</v>
      </c>
      <c r="D863">
        <v>266.27999999999997</v>
      </c>
      <c r="E863">
        <v>269.39999999999998</v>
      </c>
      <c r="F863">
        <v>429469</v>
      </c>
    </row>
    <row r="864" spans="1:6" x14ac:dyDescent="0.25">
      <c r="A864" s="1">
        <v>43130</v>
      </c>
      <c r="B864">
        <v>269.39999999999998</v>
      </c>
      <c r="C864">
        <v>269.39999999999998</v>
      </c>
      <c r="D864">
        <v>257.61</v>
      </c>
      <c r="E864">
        <v>258.52999999999997</v>
      </c>
      <c r="F864">
        <v>282742</v>
      </c>
    </row>
    <row r="865" spans="1:6" x14ac:dyDescent="0.25">
      <c r="A865" s="1">
        <v>43131</v>
      </c>
      <c r="B865">
        <v>262.29000000000002</v>
      </c>
      <c r="C865">
        <v>290.83</v>
      </c>
      <c r="D865">
        <v>258.44</v>
      </c>
      <c r="E865">
        <v>276.83</v>
      </c>
      <c r="F865">
        <v>1548077</v>
      </c>
    </row>
    <row r="866" spans="1:6" x14ac:dyDescent="0.25">
      <c r="A866" s="1">
        <v>43132</v>
      </c>
      <c r="B866">
        <v>277.29000000000002</v>
      </c>
      <c r="C866">
        <v>281.64999999999998</v>
      </c>
      <c r="D866">
        <v>266.05</v>
      </c>
      <c r="E866">
        <v>273.07</v>
      </c>
      <c r="F866">
        <v>445940</v>
      </c>
    </row>
    <row r="867" spans="1:6" x14ac:dyDescent="0.25">
      <c r="A867" s="1">
        <v>43133</v>
      </c>
      <c r="B867">
        <v>262.57</v>
      </c>
      <c r="C867">
        <v>268.81</v>
      </c>
      <c r="D867">
        <v>248.58</v>
      </c>
      <c r="E867">
        <v>254.82</v>
      </c>
      <c r="F867">
        <v>386043</v>
      </c>
    </row>
    <row r="868" spans="1:6" x14ac:dyDescent="0.25">
      <c r="A868" s="1">
        <v>43136</v>
      </c>
      <c r="B868">
        <v>247.71</v>
      </c>
      <c r="C868">
        <v>260.45999999999998</v>
      </c>
      <c r="D868">
        <v>241.05</v>
      </c>
      <c r="E868">
        <v>255.14</v>
      </c>
      <c r="F868">
        <v>448664</v>
      </c>
    </row>
    <row r="869" spans="1:6" x14ac:dyDescent="0.25">
      <c r="A869" s="1">
        <v>43137</v>
      </c>
      <c r="B869">
        <v>233.03</v>
      </c>
      <c r="C869">
        <v>251.93</v>
      </c>
      <c r="D869">
        <v>233.03</v>
      </c>
      <c r="E869">
        <v>246.33</v>
      </c>
      <c r="F869">
        <v>362085</v>
      </c>
    </row>
    <row r="870" spans="1:6" x14ac:dyDescent="0.25">
      <c r="A870" s="1">
        <v>43138</v>
      </c>
      <c r="B870">
        <v>250.09</v>
      </c>
      <c r="C870">
        <v>264.22000000000003</v>
      </c>
      <c r="D870">
        <v>250.09</v>
      </c>
      <c r="E870">
        <v>258.52999999999997</v>
      </c>
      <c r="F870">
        <v>348943</v>
      </c>
    </row>
    <row r="871" spans="1:6" x14ac:dyDescent="0.25">
      <c r="A871" s="1">
        <v>43139</v>
      </c>
      <c r="B871">
        <v>261.38</v>
      </c>
      <c r="C871">
        <v>272.2</v>
      </c>
      <c r="D871">
        <v>257.8</v>
      </c>
      <c r="E871">
        <v>266.05</v>
      </c>
      <c r="F871">
        <v>245004</v>
      </c>
    </row>
    <row r="872" spans="1:6" x14ac:dyDescent="0.25">
      <c r="A872" s="1">
        <v>43140</v>
      </c>
      <c r="B872">
        <v>260.55</v>
      </c>
      <c r="C872">
        <v>279.08</v>
      </c>
      <c r="D872">
        <v>248.72</v>
      </c>
      <c r="E872">
        <v>274.86</v>
      </c>
      <c r="F872">
        <v>451028</v>
      </c>
    </row>
    <row r="873" spans="1:6" x14ac:dyDescent="0.25">
      <c r="A873" s="1">
        <v>43143</v>
      </c>
      <c r="B873">
        <v>273.02999999999997</v>
      </c>
      <c r="C873">
        <v>315.18</v>
      </c>
      <c r="D873">
        <v>273.02999999999997</v>
      </c>
      <c r="E873">
        <v>309.58999999999997</v>
      </c>
      <c r="F873">
        <v>1444275</v>
      </c>
    </row>
    <row r="874" spans="1:6" x14ac:dyDescent="0.25">
      <c r="A874" s="1">
        <v>43145</v>
      </c>
      <c r="B874">
        <v>309.95</v>
      </c>
      <c r="C874">
        <v>334.27</v>
      </c>
      <c r="D874">
        <v>296.47000000000003</v>
      </c>
      <c r="E874">
        <v>319.72000000000003</v>
      </c>
      <c r="F874">
        <v>1399449</v>
      </c>
    </row>
    <row r="875" spans="1:6" x14ac:dyDescent="0.25">
      <c r="A875" s="1">
        <v>43146</v>
      </c>
      <c r="B875">
        <v>323.85000000000002</v>
      </c>
      <c r="C875">
        <v>329.4</v>
      </c>
      <c r="D875">
        <v>315.69</v>
      </c>
      <c r="E875">
        <v>321.93</v>
      </c>
      <c r="F875">
        <v>620274</v>
      </c>
    </row>
    <row r="876" spans="1:6" x14ac:dyDescent="0.25">
      <c r="A876" s="1">
        <v>43147</v>
      </c>
      <c r="B876">
        <v>322.02</v>
      </c>
      <c r="C876">
        <v>325.69</v>
      </c>
      <c r="D876">
        <v>297.25</v>
      </c>
      <c r="E876">
        <v>300.41000000000003</v>
      </c>
      <c r="F876">
        <v>432789</v>
      </c>
    </row>
    <row r="877" spans="1:6" x14ac:dyDescent="0.25">
      <c r="A877" s="1">
        <v>43150</v>
      </c>
      <c r="B877">
        <v>300.41000000000003</v>
      </c>
      <c r="C877">
        <v>303.12</v>
      </c>
      <c r="D877">
        <v>285.77999999999997</v>
      </c>
      <c r="E877">
        <v>291.01</v>
      </c>
      <c r="F877">
        <v>179260</v>
      </c>
    </row>
    <row r="878" spans="1:6" x14ac:dyDescent="0.25">
      <c r="A878" s="1">
        <v>43151</v>
      </c>
      <c r="B878">
        <v>294.5</v>
      </c>
      <c r="C878">
        <v>300</v>
      </c>
      <c r="D878">
        <v>282.57</v>
      </c>
      <c r="E878">
        <v>291.61</v>
      </c>
      <c r="F878">
        <v>145816</v>
      </c>
    </row>
    <row r="879" spans="1:6" x14ac:dyDescent="0.25">
      <c r="A879" s="1">
        <v>43152</v>
      </c>
      <c r="B879">
        <v>294.08</v>
      </c>
      <c r="C879">
        <v>306.88</v>
      </c>
      <c r="D879">
        <v>289.36</v>
      </c>
      <c r="E879">
        <v>299.27</v>
      </c>
      <c r="F879">
        <v>364497</v>
      </c>
    </row>
    <row r="880" spans="1:6" x14ac:dyDescent="0.25">
      <c r="A880" s="1">
        <v>43153</v>
      </c>
      <c r="B880">
        <v>299.08</v>
      </c>
      <c r="C880">
        <v>306.42</v>
      </c>
      <c r="D880">
        <v>294.5</v>
      </c>
      <c r="E880">
        <v>299.36</v>
      </c>
      <c r="F880">
        <v>234479</v>
      </c>
    </row>
    <row r="881" spans="1:6" x14ac:dyDescent="0.25">
      <c r="A881" s="1">
        <v>43154</v>
      </c>
      <c r="B881">
        <v>297.39</v>
      </c>
      <c r="C881">
        <v>307.89</v>
      </c>
      <c r="D881">
        <v>288.99</v>
      </c>
      <c r="E881">
        <v>294.54000000000002</v>
      </c>
      <c r="F881">
        <v>302234</v>
      </c>
    </row>
    <row r="882" spans="1:6" x14ac:dyDescent="0.25">
      <c r="A882" s="1">
        <v>43157</v>
      </c>
      <c r="B882">
        <v>295.18</v>
      </c>
      <c r="C882">
        <v>297.25</v>
      </c>
      <c r="D882">
        <v>286.24</v>
      </c>
      <c r="E882">
        <v>290.32</v>
      </c>
      <c r="F882">
        <v>192665</v>
      </c>
    </row>
    <row r="883" spans="1:6" x14ac:dyDescent="0.25">
      <c r="A883" s="1">
        <v>43158</v>
      </c>
      <c r="B883">
        <v>292.11</v>
      </c>
      <c r="C883">
        <v>297.98</v>
      </c>
      <c r="D883">
        <v>283.94</v>
      </c>
      <c r="E883">
        <v>292.43</v>
      </c>
      <c r="F883">
        <v>251730</v>
      </c>
    </row>
    <row r="884" spans="1:6" x14ac:dyDescent="0.25">
      <c r="A884" s="1">
        <v>43159</v>
      </c>
      <c r="B884">
        <v>283.67</v>
      </c>
      <c r="C884">
        <v>291.74</v>
      </c>
      <c r="D884">
        <v>282.83999999999997</v>
      </c>
      <c r="E884">
        <v>285.27999999999997</v>
      </c>
      <c r="F884">
        <v>223331</v>
      </c>
    </row>
    <row r="885" spans="1:6" x14ac:dyDescent="0.25">
      <c r="A885" s="1">
        <v>43160</v>
      </c>
      <c r="B885">
        <v>284.39999999999998</v>
      </c>
      <c r="C885">
        <v>288.99</v>
      </c>
      <c r="D885">
        <v>276.38</v>
      </c>
      <c r="E885">
        <v>278.99</v>
      </c>
      <c r="F885">
        <v>291936</v>
      </c>
    </row>
    <row r="886" spans="1:6" x14ac:dyDescent="0.25">
      <c r="A886" s="1">
        <v>43164</v>
      </c>
      <c r="B886">
        <v>277.06</v>
      </c>
      <c r="C886">
        <v>277.70999999999998</v>
      </c>
      <c r="D886">
        <v>264.08</v>
      </c>
      <c r="E886">
        <v>267.52</v>
      </c>
      <c r="F886">
        <v>194825</v>
      </c>
    </row>
    <row r="887" spans="1:6" x14ac:dyDescent="0.25">
      <c r="A887" s="1">
        <v>43165</v>
      </c>
      <c r="B887">
        <v>269.72000000000003</v>
      </c>
      <c r="C887">
        <v>276.64999999999998</v>
      </c>
      <c r="D887">
        <v>257.75</v>
      </c>
      <c r="E887">
        <v>261.79000000000002</v>
      </c>
      <c r="F887">
        <v>158685</v>
      </c>
    </row>
    <row r="888" spans="1:6" x14ac:dyDescent="0.25">
      <c r="A888" s="1">
        <v>43166</v>
      </c>
      <c r="B888">
        <v>261.47000000000003</v>
      </c>
      <c r="C888">
        <v>261.47000000000003</v>
      </c>
      <c r="D888">
        <v>244.08</v>
      </c>
      <c r="E888">
        <v>248.62</v>
      </c>
      <c r="F888">
        <v>153151</v>
      </c>
    </row>
    <row r="889" spans="1:6" x14ac:dyDescent="0.25">
      <c r="A889" s="1">
        <v>43167</v>
      </c>
      <c r="B889">
        <v>252.25</v>
      </c>
      <c r="C889">
        <v>263.85000000000002</v>
      </c>
      <c r="D889">
        <v>242.06</v>
      </c>
      <c r="E889">
        <v>259.13</v>
      </c>
      <c r="F889">
        <v>266441</v>
      </c>
    </row>
    <row r="890" spans="1:6" x14ac:dyDescent="0.25">
      <c r="A890" s="1">
        <v>43168</v>
      </c>
      <c r="B890">
        <v>262.66000000000003</v>
      </c>
      <c r="C890">
        <v>273.39</v>
      </c>
      <c r="D890">
        <v>255.14</v>
      </c>
      <c r="E890">
        <v>258.17</v>
      </c>
      <c r="F890">
        <v>315885</v>
      </c>
    </row>
    <row r="891" spans="1:6" x14ac:dyDescent="0.25">
      <c r="A891" s="1">
        <v>43171</v>
      </c>
      <c r="B891">
        <v>264.22000000000003</v>
      </c>
      <c r="C891">
        <v>270.45999999999998</v>
      </c>
      <c r="D891">
        <v>260.55</v>
      </c>
      <c r="E891">
        <v>262.94</v>
      </c>
      <c r="F891">
        <v>133791</v>
      </c>
    </row>
    <row r="892" spans="1:6" x14ac:dyDescent="0.25">
      <c r="A892" s="1">
        <v>43172</v>
      </c>
      <c r="B892">
        <v>262.39</v>
      </c>
      <c r="C892">
        <v>268.39</v>
      </c>
      <c r="D892">
        <v>258.35000000000002</v>
      </c>
      <c r="E892">
        <v>260.77999999999997</v>
      </c>
      <c r="F892">
        <v>82564</v>
      </c>
    </row>
    <row r="893" spans="1:6" x14ac:dyDescent="0.25">
      <c r="A893" s="1">
        <v>43173</v>
      </c>
      <c r="B893">
        <v>259.54000000000002</v>
      </c>
      <c r="C893">
        <v>266.97000000000003</v>
      </c>
      <c r="D893">
        <v>258.26</v>
      </c>
      <c r="E893">
        <v>264.91000000000003</v>
      </c>
      <c r="F893">
        <v>102475</v>
      </c>
    </row>
    <row r="894" spans="1:6" x14ac:dyDescent="0.25">
      <c r="A894" s="1">
        <v>43174</v>
      </c>
      <c r="B894">
        <v>264.91000000000003</v>
      </c>
      <c r="C894">
        <v>279.82</v>
      </c>
      <c r="D894">
        <v>259.63</v>
      </c>
      <c r="E894">
        <v>273.58</v>
      </c>
      <c r="F894">
        <v>318295</v>
      </c>
    </row>
    <row r="895" spans="1:6" x14ac:dyDescent="0.25">
      <c r="A895" s="1">
        <v>43175</v>
      </c>
      <c r="B895">
        <v>271.56</v>
      </c>
      <c r="C895">
        <v>282.11</v>
      </c>
      <c r="D895">
        <v>266.14999999999998</v>
      </c>
      <c r="E895">
        <v>269.54000000000002</v>
      </c>
      <c r="F895">
        <v>232669</v>
      </c>
    </row>
    <row r="896" spans="1:6" x14ac:dyDescent="0.25">
      <c r="A896" s="1">
        <v>43178</v>
      </c>
      <c r="B896">
        <v>272.29000000000002</v>
      </c>
      <c r="C896">
        <v>272.29000000000002</v>
      </c>
      <c r="D896">
        <v>250.05</v>
      </c>
      <c r="E896">
        <v>256.74</v>
      </c>
      <c r="F896">
        <v>126291</v>
      </c>
    </row>
    <row r="897" spans="1:6" x14ac:dyDescent="0.25">
      <c r="A897" s="1">
        <v>43179</v>
      </c>
      <c r="B897">
        <v>260.55</v>
      </c>
      <c r="C897">
        <v>261.42</v>
      </c>
      <c r="D897">
        <v>250.37</v>
      </c>
      <c r="E897">
        <v>252.29</v>
      </c>
      <c r="F897">
        <v>128410</v>
      </c>
    </row>
    <row r="898" spans="1:6" x14ac:dyDescent="0.25">
      <c r="A898" s="1">
        <v>43180</v>
      </c>
      <c r="B898">
        <v>252.43</v>
      </c>
      <c r="C898">
        <v>260.32</v>
      </c>
      <c r="D898">
        <v>252.11</v>
      </c>
      <c r="E898">
        <v>253.76</v>
      </c>
      <c r="F898">
        <v>121733</v>
      </c>
    </row>
    <row r="899" spans="1:6" x14ac:dyDescent="0.25">
      <c r="A899" s="1">
        <v>43181</v>
      </c>
      <c r="B899">
        <v>255.09</v>
      </c>
      <c r="C899">
        <v>259.5</v>
      </c>
      <c r="D899">
        <v>245.87</v>
      </c>
      <c r="E899">
        <v>250.96</v>
      </c>
      <c r="F899">
        <v>97964</v>
      </c>
    </row>
    <row r="900" spans="1:6" x14ac:dyDescent="0.25">
      <c r="A900" s="1">
        <v>43182</v>
      </c>
      <c r="B900">
        <v>242.94</v>
      </c>
      <c r="C900">
        <v>247.34</v>
      </c>
      <c r="D900">
        <v>236.88</v>
      </c>
      <c r="E900">
        <v>242.11</v>
      </c>
      <c r="F900">
        <v>81843</v>
      </c>
    </row>
    <row r="901" spans="1:6" x14ac:dyDescent="0.25">
      <c r="A901" s="1">
        <v>43185</v>
      </c>
      <c r="B901">
        <v>240.05</v>
      </c>
      <c r="C901">
        <v>273.39</v>
      </c>
      <c r="D901">
        <v>240.05</v>
      </c>
      <c r="E901">
        <v>262.57</v>
      </c>
      <c r="F901">
        <v>3856225</v>
      </c>
    </row>
    <row r="902" spans="1:6" x14ac:dyDescent="0.25">
      <c r="A902" s="1">
        <v>43186</v>
      </c>
      <c r="B902">
        <v>263.3</v>
      </c>
      <c r="C902">
        <v>265.77999999999997</v>
      </c>
      <c r="D902">
        <v>252.29</v>
      </c>
      <c r="E902">
        <v>254.27</v>
      </c>
      <c r="F902">
        <v>123831</v>
      </c>
    </row>
    <row r="903" spans="1:6" x14ac:dyDescent="0.25">
      <c r="A903" s="1">
        <v>43187</v>
      </c>
      <c r="B903">
        <v>252.89</v>
      </c>
      <c r="C903">
        <v>257.52</v>
      </c>
      <c r="D903">
        <v>243.03</v>
      </c>
      <c r="E903">
        <v>245.09</v>
      </c>
      <c r="F903">
        <v>103928</v>
      </c>
    </row>
    <row r="904" spans="1:6" x14ac:dyDescent="0.25">
      <c r="A904" s="1">
        <v>43192</v>
      </c>
      <c r="B904">
        <v>245.41</v>
      </c>
      <c r="C904">
        <v>251.88</v>
      </c>
      <c r="D904">
        <v>241.47</v>
      </c>
      <c r="E904">
        <v>245.64</v>
      </c>
      <c r="F904">
        <v>127944</v>
      </c>
    </row>
    <row r="905" spans="1:6" x14ac:dyDescent="0.25">
      <c r="A905" s="1">
        <v>43193</v>
      </c>
      <c r="B905">
        <v>244.77</v>
      </c>
      <c r="C905">
        <v>275.23</v>
      </c>
      <c r="D905">
        <v>244.77</v>
      </c>
      <c r="E905">
        <v>271.47000000000003</v>
      </c>
      <c r="F905">
        <v>706198</v>
      </c>
    </row>
    <row r="906" spans="1:6" x14ac:dyDescent="0.25">
      <c r="A906" s="1">
        <v>43194</v>
      </c>
      <c r="B906">
        <v>271.10000000000002</v>
      </c>
      <c r="C906">
        <v>325.73</v>
      </c>
      <c r="D906">
        <v>271.10000000000002</v>
      </c>
      <c r="E906">
        <v>293.07</v>
      </c>
      <c r="F906">
        <v>2427819</v>
      </c>
    </row>
    <row r="907" spans="1:6" x14ac:dyDescent="0.25">
      <c r="A907" s="1">
        <v>43195</v>
      </c>
      <c r="B907">
        <v>302.2</v>
      </c>
      <c r="C907">
        <v>307.16000000000003</v>
      </c>
      <c r="D907">
        <v>273.85000000000002</v>
      </c>
      <c r="E907">
        <v>277.16000000000003</v>
      </c>
      <c r="F907">
        <v>750777</v>
      </c>
    </row>
    <row r="908" spans="1:6" x14ac:dyDescent="0.25">
      <c r="A908" s="1">
        <v>43196</v>
      </c>
      <c r="B908">
        <v>277.98</v>
      </c>
      <c r="C908">
        <v>288.81</v>
      </c>
      <c r="D908">
        <v>275.45999999999998</v>
      </c>
      <c r="E908">
        <v>278.49</v>
      </c>
      <c r="F908">
        <v>251344</v>
      </c>
    </row>
    <row r="909" spans="1:6" x14ac:dyDescent="0.25">
      <c r="A909" s="1">
        <v>43199</v>
      </c>
      <c r="B909">
        <v>280</v>
      </c>
      <c r="C909">
        <v>282.66000000000003</v>
      </c>
      <c r="D909">
        <v>271.93</v>
      </c>
      <c r="E909">
        <v>274.91000000000003</v>
      </c>
      <c r="F909">
        <v>170256</v>
      </c>
    </row>
    <row r="910" spans="1:6" x14ac:dyDescent="0.25">
      <c r="A910" s="1">
        <v>43200</v>
      </c>
      <c r="B910">
        <v>276.10000000000002</v>
      </c>
      <c r="C910">
        <v>288.07</v>
      </c>
      <c r="D910">
        <v>273.26</v>
      </c>
      <c r="E910">
        <v>278.07</v>
      </c>
      <c r="F910">
        <v>474093</v>
      </c>
    </row>
    <row r="911" spans="1:6" x14ac:dyDescent="0.25">
      <c r="A911" s="1">
        <v>43201</v>
      </c>
      <c r="B911">
        <v>277.98</v>
      </c>
      <c r="C911">
        <v>285.37</v>
      </c>
      <c r="D911">
        <v>273.72000000000003</v>
      </c>
      <c r="E911">
        <v>276.01</v>
      </c>
      <c r="F911">
        <v>212092</v>
      </c>
    </row>
    <row r="912" spans="1:6" x14ac:dyDescent="0.25">
      <c r="A912" s="1">
        <v>43202</v>
      </c>
      <c r="B912">
        <v>277.70999999999998</v>
      </c>
      <c r="C912">
        <v>278.35000000000002</v>
      </c>
      <c r="D912">
        <v>267.16000000000003</v>
      </c>
      <c r="E912">
        <v>268.26</v>
      </c>
      <c r="F912">
        <v>102384</v>
      </c>
    </row>
    <row r="913" spans="1:6" x14ac:dyDescent="0.25">
      <c r="A913" s="1">
        <v>43203</v>
      </c>
      <c r="B913">
        <v>269.54000000000002</v>
      </c>
      <c r="C913">
        <v>273.81</v>
      </c>
      <c r="D913">
        <v>267.06</v>
      </c>
      <c r="E913">
        <v>267.89</v>
      </c>
      <c r="F913">
        <v>98451</v>
      </c>
    </row>
    <row r="914" spans="1:6" x14ac:dyDescent="0.25">
      <c r="A914" s="1">
        <v>43206</v>
      </c>
      <c r="B914">
        <v>265.14</v>
      </c>
      <c r="C914">
        <v>272.11</v>
      </c>
      <c r="D914">
        <v>259.82</v>
      </c>
      <c r="E914">
        <v>266.42</v>
      </c>
      <c r="F914">
        <v>210806</v>
      </c>
    </row>
    <row r="915" spans="1:6" x14ac:dyDescent="0.25">
      <c r="A915" s="1">
        <v>43207</v>
      </c>
      <c r="B915">
        <v>266.97000000000003</v>
      </c>
      <c r="C915">
        <v>282.83999999999997</v>
      </c>
      <c r="D915">
        <v>266.97000000000003</v>
      </c>
      <c r="E915">
        <v>270.23</v>
      </c>
      <c r="F915">
        <v>334591</v>
      </c>
    </row>
    <row r="916" spans="1:6" x14ac:dyDescent="0.25">
      <c r="A916" s="1">
        <v>43208</v>
      </c>
      <c r="B916">
        <v>271.56</v>
      </c>
      <c r="C916">
        <v>273.67</v>
      </c>
      <c r="D916">
        <v>266.24</v>
      </c>
      <c r="E916">
        <v>267.57</v>
      </c>
      <c r="F916">
        <v>179163</v>
      </c>
    </row>
    <row r="917" spans="1:6" x14ac:dyDescent="0.25">
      <c r="A917" s="1">
        <v>43209</v>
      </c>
      <c r="B917">
        <v>269.5</v>
      </c>
      <c r="C917">
        <v>274.72000000000003</v>
      </c>
      <c r="D917">
        <v>266.56</v>
      </c>
      <c r="E917">
        <v>267.66000000000003</v>
      </c>
      <c r="F917">
        <v>193676</v>
      </c>
    </row>
    <row r="918" spans="1:6" x14ac:dyDescent="0.25">
      <c r="A918" s="1">
        <v>43210</v>
      </c>
      <c r="B918">
        <v>267.61</v>
      </c>
      <c r="C918">
        <v>273.39</v>
      </c>
      <c r="D918">
        <v>266.05</v>
      </c>
      <c r="E918">
        <v>268.89999999999998</v>
      </c>
      <c r="F918">
        <v>89426</v>
      </c>
    </row>
    <row r="919" spans="1:6" x14ac:dyDescent="0.25">
      <c r="A919" s="1">
        <v>43213</v>
      </c>
      <c r="B919">
        <v>269.72000000000003</v>
      </c>
      <c r="C919">
        <v>271.05</v>
      </c>
      <c r="D919">
        <v>264.31</v>
      </c>
      <c r="E919">
        <v>266.33</v>
      </c>
      <c r="F919">
        <v>111534</v>
      </c>
    </row>
    <row r="920" spans="1:6" x14ac:dyDescent="0.25">
      <c r="A920" s="1">
        <v>43214</v>
      </c>
      <c r="B920">
        <v>267.89</v>
      </c>
      <c r="C920">
        <v>276.24</v>
      </c>
      <c r="D920">
        <v>266.97000000000003</v>
      </c>
      <c r="E920">
        <v>267.75</v>
      </c>
      <c r="F920">
        <v>260461</v>
      </c>
    </row>
    <row r="921" spans="1:6" x14ac:dyDescent="0.25">
      <c r="A921" s="1">
        <v>43215</v>
      </c>
      <c r="B921">
        <v>268.35000000000002</v>
      </c>
      <c r="C921">
        <v>270.05</v>
      </c>
      <c r="D921">
        <v>259.95</v>
      </c>
      <c r="E921">
        <v>262.11</v>
      </c>
      <c r="F921">
        <v>78476</v>
      </c>
    </row>
    <row r="922" spans="1:6" x14ac:dyDescent="0.25">
      <c r="A922" s="1">
        <v>43216</v>
      </c>
      <c r="B922">
        <v>263.76</v>
      </c>
      <c r="C922">
        <v>265.41000000000003</v>
      </c>
      <c r="D922">
        <v>257.66000000000003</v>
      </c>
      <c r="E922">
        <v>259.45</v>
      </c>
      <c r="F922">
        <v>81126</v>
      </c>
    </row>
    <row r="923" spans="1:6" x14ac:dyDescent="0.25">
      <c r="A923" s="1">
        <v>43217</v>
      </c>
      <c r="B923">
        <v>259.77</v>
      </c>
      <c r="C923">
        <v>268.81</v>
      </c>
      <c r="D923">
        <v>258.58</v>
      </c>
      <c r="E923">
        <v>262.29000000000002</v>
      </c>
      <c r="F923">
        <v>95305</v>
      </c>
    </row>
    <row r="924" spans="1:6" x14ac:dyDescent="0.25">
      <c r="A924" s="1">
        <v>43220</v>
      </c>
      <c r="B924">
        <v>265.69</v>
      </c>
      <c r="C924">
        <v>270.45999999999998</v>
      </c>
      <c r="D924">
        <v>261.56</v>
      </c>
      <c r="E924">
        <v>262.43</v>
      </c>
      <c r="F924">
        <v>111966</v>
      </c>
    </row>
    <row r="925" spans="1:6" x14ac:dyDescent="0.25">
      <c r="A925" s="1">
        <v>43222</v>
      </c>
      <c r="B925">
        <v>265.60000000000002</v>
      </c>
      <c r="C925">
        <v>268.07</v>
      </c>
      <c r="D925">
        <v>254.13</v>
      </c>
      <c r="E925">
        <v>257.43</v>
      </c>
      <c r="F925">
        <v>112365</v>
      </c>
    </row>
    <row r="926" spans="1:6" x14ac:dyDescent="0.25">
      <c r="A926" s="1">
        <v>43223</v>
      </c>
      <c r="B926">
        <v>257.8</v>
      </c>
      <c r="C926">
        <v>260.55</v>
      </c>
      <c r="D926">
        <v>250.46</v>
      </c>
      <c r="E926">
        <v>255.41</v>
      </c>
      <c r="F926">
        <v>78577</v>
      </c>
    </row>
    <row r="927" spans="1:6" x14ac:dyDescent="0.25">
      <c r="A927" s="1">
        <v>43224</v>
      </c>
      <c r="B927">
        <v>256.79000000000002</v>
      </c>
      <c r="C927">
        <v>261.10000000000002</v>
      </c>
      <c r="D927">
        <v>252.66</v>
      </c>
      <c r="E927">
        <v>255.96</v>
      </c>
      <c r="F927">
        <v>63299</v>
      </c>
    </row>
    <row r="928" spans="1:6" x14ac:dyDescent="0.25">
      <c r="A928" s="1">
        <v>43227</v>
      </c>
      <c r="B928">
        <v>257.06</v>
      </c>
      <c r="C928">
        <v>260.18</v>
      </c>
      <c r="D928">
        <v>253.21</v>
      </c>
      <c r="E928">
        <v>255.09</v>
      </c>
      <c r="F928">
        <v>35311</v>
      </c>
    </row>
    <row r="929" spans="1:6" x14ac:dyDescent="0.25">
      <c r="A929" s="1">
        <v>43228</v>
      </c>
      <c r="B929">
        <v>257.33999999999997</v>
      </c>
      <c r="C929">
        <v>258.26</v>
      </c>
      <c r="D929">
        <v>252.94</v>
      </c>
      <c r="E929">
        <v>255.05</v>
      </c>
      <c r="F929">
        <v>47882</v>
      </c>
    </row>
    <row r="930" spans="1:6" x14ac:dyDescent="0.25">
      <c r="A930" s="1">
        <v>43229</v>
      </c>
      <c r="B930">
        <v>255.96</v>
      </c>
      <c r="C930">
        <v>259.17</v>
      </c>
      <c r="D930">
        <v>248.53</v>
      </c>
      <c r="E930">
        <v>252.16</v>
      </c>
      <c r="F930">
        <v>50141</v>
      </c>
    </row>
    <row r="931" spans="1:6" x14ac:dyDescent="0.25">
      <c r="A931" s="1">
        <v>43230</v>
      </c>
      <c r="B931">
        <v>253.3</v>
      </c>
      <c r="C931">
        <v>256.79000000000002</v>
      </c>
      <c r="D931">
        <v>246.01</v>
      </c>
      <c r="E931">
        <v>248.21</v>
      </c>
      <c r="F931">
        <v>53210</v>
      </c>
    </row>
    <row r="932" spans="1:6" x14ac:dyDescent="0.25">
      <c r="A932" s="1">
        <v>43231</v>
      </c>
      <c r="B932">
        <v>249.08</v>
      </c>
      <c r="C932">
        <v>263.52999999999997</v>
      </c>
      <c r="D932">
        <v>239.77</v>
      </c>
      <c r="E932">
        <v>248.26</v>
      </c>
      <c r="F932">
        <v>124155</v>
      </c>
    </row>
    <row r="933" spans="1:6" x14ac:dyDescent="0.25">
      <c r="A933" s="1">
        <v>43234</v>
      </c>
      <c r="B933">
        <v>252.29</v>
      </c>
      <c r="C933">
        <v>254.68</v>
      </c>
      <c r="D933">
        <v>244.72</v>
      </c>
      <c r="E933">
        <v>248.07</v>
      </c>
      <c r="F933">
        <v>64953</v>
      </c>
    </row>
    <row r="934" spans="1:6" x14ac:dyDescent="0.25">
      <c r="A934" s="1">
        <v>43235</v>
      </c>
      <c r="B934">
        <v>247.75</v>
      </c>
      <c r="C934">
        <v>254.13</v>
      </c>
      <c r="D934">
        <v>239.59</v>
      </c>
      <c r="E934">
        <v>241.33</v>
      </c>
      <c r="F934">
        <v>63297</v>
      </c>
    </row>
    <row r="935" spans="1:6" x14ac:dyDescent="0.25">
      <c r="A935" s="1">
        <v>43236</v>
      </c>
      <c r="B935">
        <v>239.59</v>
      </c>
      <c r="C935">
        <v>247.16</v>
      </c>
      <c r="D935">
        <v>239.59</v>
      </c>
      <c r="E935">
        <v>244.91</v>
      </c>
      <c r="F935">
        <v>38805</v>
      </c>
    </row>
    <row r="936" spans="1:6" x14ac:dyDescent="0.25">
      <c r="A936" s="1">
        <v>43237</v>
      </c>
      <c r="B936">
        <v>241.7</v>
      </c>
      <c r="C936">
        <v>249.54</v>
      </c>
      <c r="D936">
        <v>241.7</v>
      </c>
      <c r="E936">
        <v>242.75</v>
      </c>
      <c r="F936">
        <v>60822</v>
      </c>
    </row>
    <row r="937" spans="1:6" x14ac:dyDescent="0.25">
      <c r="A937" s="1">
        <v>43238</v>
      </c>
      <c r="B937">
        <v>245.87</v>
      </c>
      <c r="C937">
        <v>246.79</v>
      </c>
      <c r="D937">
        <v>236.7</v>
      </c>
      <c r="E937">
        <v>237.94</v>
      </c>
      <c r="F937">
        <v>46899</v>
      </c>
    </row>
    <row r="938" spans="1:6" x14ac:dyDescent="0.25">
      <c r="A938" s="1">
        <v>43241</v>
      </c>
      <c r="B938">
        <v>239.45</v>
      </c>
      <c r="C938">
        <v>240.28</v>
      </c>
      <c r="D938">
        <v>198.35</v>
      </c>
      <c r="E938">
        <v>218.72</v>
      </c>
      <c r="F938">
        <v>76098</v>
      </c>
    </row>
    <row r="939" spans="1:6" x14ac:dyDescent="0.25">
      <c r="A939" s="1">
        <v>43242</v>
      </c>
      <c r="B939">
        <v>216.51</v>
      </c>
      <c r="C939">
        <v>244.77</v>
      </c>
      <c r="D939">
        <v>216.51</v>
      </c>
      <c r="E939">
        <v>235.64</v>
      </c>
      <c r="F939">
        <v>298368</v>
      </c>
    </row>
    <row r="940" spans="1:6" x14ac:dyDescent="0.25">
      <c r="A940" s="1">
        <v>43243</v>
      </c>
      <c r="B940">
        <v>238.3</v>
      </c>
      <c r="C940">
        <v>239.22</v>
      </c>
      <c r="D940">
        <v>229.82</v>
      </c>
      <c r="E940">
        <v>232.71</v>
      </c>
      <c r="F940">
        <v>102529</v>
      </c>
    </row>
    <row r="941" spans="1:6" x14ac:dyDescent="0.25">
      <c r="A941" s="1">
        <v>43244</v>
      </c>
      <c r="B941">
        <v>234.04</v>
      </c>
      <c r="C941">
        <v>240.32</v>
      </c>
      <c r="D941">
        <v>228.44</v>
      </c>
      <c r="E941">
        <v>232.94</v>
      </c>
      <c r="F941">
        <v>70377</v>
      </c>
    </row>
    <row r="942" spans="1:6" x14ac:dyDescent="0.25">
      <c r="A942" s="1">
        <v>43245</v>
      </c>
      <c r="B942">
        <v>230.5</v>
      </c>
      <c r="C942">
        <v>238.53</v>
      </c>
      <c r="D942">
        <v>225.69</v>
      </c>
      <c r="E942">
        <v>234.31</v>
      </c>
      <c r="F942">
        <v>74826</v>
      </c>
    </row>
    <row r="943" spans="1:6" x14ac:dyDescent="0.25">
      <c r="A943" s="1">
        <v>43248</v>
      </c>
      <c r="B943">
        <v>233.17</v>
      </c>
      <c r="C943">
        <v>244.13</v>
      </c>
      <c r="D943">
        <v>230.73</v>
      </c>
      <c r="E943">
        <v>241.05</v>
      </c>
      <c r="F943">
        <v>78458</v>
      </c>
    </row>
    <row r="944" spans="1:6" x14ac:dyDescent="0.25">
      <c r="A944" s="1">
        <v>43249</v>
      </c>
      <c r="B944">
        <v>241.38</v>
      </c>
      <c r="C944">
        <v>250.46</v>
      </c>
      <c r="D944">
        <v>236.93</v>
      </c>
      <c r="E944">
        <v>243.58</v>
      </c>
      <c r="F944">
        <v>102782</v>
      </c>
    </row>
    <row r="945" spans="1:6" x14ac:dyDescent="0.25">
      <c r="A945" s="1">
        <v>43250</v>
      </c>
      <c r="B945">
        <v>240.55</v>
      </c>
      <c r="C945">
        <v>247.61</v>
      </c>
      <c r="D945">
        <v>238.21</v>
      </c>
      <c r="E945">
        <v>242.66</v>
      </c>
      <c r="F945">
        <v>59427</v>
      </c>
    </row>
    <row r="946" spans="1:6" x14ac:dyDescent="0.25">
      <c r="A946" s="1">
        <v>43251</v>
      </c>
      <c r="B946">
        <v>239.45</v>
      </c>
      <c r="C946">
        <v>248.39</v>
      </c>
      <c r="D946">
        <v>238.53</v>
      </c>
      <c r="E946">
        <v>240.32</v>
      </c>
      <c r="F946">
        <v>77110</v>
      </c>
    </row>
    <row r="947" spans="1:6" x14ac:dyDescent="0.25">
      <c r="A947" s="1">
        <v>43252</v>
      </c>
      <c r="B947">
        <v>240.41</v>
      </c>
      <c r="C947">
        <v>244.17</v>
      </c>
      <c r="D947">
        <v>231.19</v>
      </c>
      <c r="E947">
        <v>233.17</v>
      </c>
      <c r="F947">
        <v>72541</v>
      </c>
    </row>
    <row r="948" spans="1:6" x14ac:dyDescent="0.25">
      <c r="A948" s="1">
        <v>43255</v>
      </c>
      <c r="B948">
        <v>228.76</v>
      </c>
      <c r="C948">
        <v>234.77</v>
      </c>
      <c r="D948">
        <v>221.42</v>
      </c>
      <c r="E948">
        <v>230.92</v>
      </c>
      <c r="F948">
        <v>60211</v>
      </c>
    </row>
    <row r="949" spans="1:6" x14ac:dyDescent="0.25">
      <c r="A949" s="1">
        <v>43256</v>
      </c>
      <c r="B949">
        <v>228.39</v>
      </c>
      <c r="C949">
        <v>228.99</v>
      </c>
      <c r="D949">
        <v>208.3</v>
      </c>
      <c r="E949">
        <v>211.47</v>
      </c>
      <c r="F949">
        <v>77933</v>
      </c>
    </row>
    <row r="950" spans="1:6" x14ac:dyDescent="0.25">
      <c r="A950" s="1">
        <v>43257</v>
      </c>
      <c r="B950">
        <v>211.01</v>
      </c>
      <c r="C950">
        <v>223.85</v>
      </c>
      <c r="D950">
        <v>206.42</v>
      </c>
      <c r="E950">
        <v>219.54</v>
      </c>
      <c r="F950">
        <v>81692</v>
      </c>
    </row>
    <row r="951" spans="1:6" x14ac:dyDescent="0.25">
      <c r="A951" s="1">
        <v>43258</v>
      </c>
      <c r="B951">
        <v>219.54</v>
      </c>
      <c r="C951">
        <v>231.7</v>
      </c>
      <c r="D951">
        <v>219.54</v>
      </c>
      <c r="E951">
        <v>223.17</v>
      </c>
      <c r="F951">
        <v>51131</v>
      </c>
    </row>
    <row r="952" spans="1:6" x14ac:dyDescent="0.25">
      <c r="A952" s="1">
        <v>43259</v>
      </c>
      <c r="B952">
        <v>221.01</v>
      </c>
      <c r="C952">
        <v>233.67</v>
      </c>
      <c r="D952">
        <v>220.18</v>
      </c>
      <c r="E952">
        <v>229.27</v>
      </c>
      <c r="F952">
        <v>62393</v>
      </c>
    </row>
    <row r="953" spans="1:6" x14ac:dyDescent="0.25">
      <c r="A953" s="1">
        <v>43262</v>
      </c>
      <c r="B953">
        <v>229.95</v>
      </c>
      <c r="C953">
        <v>237.16</v>
      </c>
      <c r="D953">
        <v>229.77</v>
      </c>
      <c r="E953">
        <v>232.2</v>
      </c>
      <c r="F953">
        <v>38356</v>
      </c>
    </row>
    <row r="954" spans="1:6" x14ac:dyDescent="0.25">
      <c r="A954" s="1">
        <v>43263</v>
      </c>
      <c r="B954">
        <v>232.11</v>
      </c>
      <c r="C954">
        <v>264.45</v>
      </c>
      <c r="D954">
        <v>232.11</v>
      </c>
      <c r="E954">
        <v>251.83</v>
      </c>
      <c r="F954">
        <v>438167</v>
      </c>
    </row>
    <row r="955" spans="1:6" x14ac:dyDescent="0.25">
      <c r="A955" s="1">
        <v>43264</v>
      </c>
      <c r="B955">
        <v>252.34</v>
      </c>
      <c r="C955">
        <v>259.63</v>
      </c>
      <c r="D955">
        <v>241.79</v>
      </c>
      <c r="E955">
        <v>243.94</v>
      </c>
      <c r="F955">
        <v>126839</v>
      </c>
    </row>
    <row r="956" spans="1:6" x14ac:dyDescent="0.25">
      <c r="A956" s="1">
        <v>43265</v>
      </c>
      <c r="B956">
        <v>241.28</v>
      </c>
      <c r="C956">
        <v>251.38</v>
      </c>
      <c r="D956">
        <v>241.28</v>
      </c>
      <c r="E956">
        <v>246.79</v>
      </c>
      <c r="F956">
        <v>59668</v>
      </c>
    </row>
    <row r="957" spans="1:6" x14ac:dyDescent="0.25">
      <c r="A957" s="1">
        <v>43266</v>
      </c>
      <c r="B957">
        <v>248.12</v>
      </c>
      <c r="C957">
        <v>256.10000000000002</v>
      </c>
      <c r="D957">
        <v>246.19</v>
      </c>
      <c r="E957">
        <v>250.37</v>
      </c>
      <c r="F957">
        <v>121055</v>
      </c>
    </row>
    <row r="958" spans="1:6" x14ac:dyDescent="0.25">
      <c r="A958" s="1">
        <v>43269</v>
      </c>
      <c r="B958">
        <v>255.05</v>
      </c>
      <c r="C958">
        <v>263.49</v>
      </c>
      <c r="D958">
        <v>250.37</v>
      </c>
      <c r="E958">
        <v>253.39</v>
      </c>
      <c r="F958">
        <v>225607</v>
      </c>
    </row>
    <row r="959" spans="1:6" x14ac:dyDescent="0.25">
      <c r="A959" s="1">
        <v>43270</v>
      </c>
      <c r="B959">
        <v>250.73</v>
      </c>
      <c r="C959">
        <v>251.83</v>
      </c>
      <c r="D959">
        <v>239.04</v>
      </c>
      <c r="E959">
        <v>241.51</v>
      </c>
      <c r="F959">
        <v>81348</v>
      </c>
    </row>
    <row r="960" spans="1:6" x14ac:dyDescent="0.25">
      <c r="A960" s="1">
        <v>43271</v>
      </c>
      <c r="B960">
        <v>244.04</v>
      </c>
      <c r="C960">
        <v>247.52</v>
      </c>
      <c r="D960">
        <v>237.2</v>
      </c>
      <c r="E960">
        <v>240</v>
      </c>
      <c r="F960">
        <v>66507</v>
      </c>
    </row>
    <row r="961" spans="1:6" x14ac:dyDescent="0.25">
      <c r="A961" s="1">
        <v>43272</v>
      </c>
      <c r="B961">
        <v>240.37</v>
      </c>
      <c r="C961">
        <v>243.03</v>
      </c>
      <c r="D961">
        <v>231.19</v>
      </c>
      <c r="E961">
        <v>232.25</v>
      </c>
      <c r="F961">
        <v>47169</v>
      </c>
    </row>
    <row r="962" spans="1:6" x14ac:dyDescent="0.25">
      <c r="A962" s="1">
        <v>43273</v>
      </c>
      <c r="B962">
        <v>233.03</v>
      </c>
      <c r="C962">
        <v>238.9</v>
      </c>
      <c r="D962">
        <v>231.19</v>
      </c>
      <c r="E962">
        <v>234.04</v>
      </c>
      <c r="F962">
        <v>53384</v>
      </c>
    </row>
    <row r="963" spans="1:6" x14ac:dyDescent="0.25">
      <c r="A963" s="1">
        <v>43276</v>
      </c>
      <c r="B963">
        <v>233.94</v>
      </c>
      <c r="C963">
        <v>236.7</v>
      </c>
      <c r="D963">
        <v>219.08</v>
      </c>
      <c r="E963">
        <v>221.24</v>
      </c>
      <c r="F963">
        <v>79166</v>
      </c>
    </row>
    <row r="964" spans="1:6" x14ac:dyDescent="0.25">
      <c r="A964" s="1">
        <v>43277</v>
      </c>
      <c r="B964">
        <v>221.24</v>
      </c>
      <c r="C964">
        <v>228.35</v>
      </c>
      <c r="D964">
        <v>216.24</v>
      </c>
      <c r="E964">
        <v>218.76</v>
      </c>
      <c r="F964">
        <v>54203</v>
      </c>
    </row>
    <row r="965" spans="1:6" x14ac:dyDescent="0.25">
      <c r="A965" s="1">
        <v>43278</v>
      </c>
      <c r="B965">
        <v>231.19</v>
      </c>
      <c r="C965">
        <v>231.19</v>
      </c>
      <c r="D965">
        <v>200.92</v>
      </c>
      <c r="E965">
        <v>208.53</v>
      </c>
      <c r="F965">
        <v>70177</v>
      </c>
    </row>
    <row r="966" spans="1:6" x14ac:dyDescent="0.25">
      <c r="A966" s="1">
        <v>43279</v>
      </c>
      <c r="B966">
        <v>201.83</v>
      </c>
      <c r="C966">
        <v>209.68</v>
      </c>
      <c r="D966">
        <v>199.54</v>
      </c>
      <c r="E966">
        <v>202.2</v>
      </c>
      <c r="F966">
        <v>93213</v>
      </c>
    </row>
    <row r="967" spans="1:6" x14ac:dyDescent="0.25">
      <c r="A967" s="1">
        <v>43280</v>
      </c>
      <c r="B967">
        <v>207.2</v>
      </c>
      <c r="C967">
        <v>211.01</v>
      </c>
      <c r="D967">
        <v>202.52</v>
      </c>
      <c r="E967">
        <v>208.17</v>
      </c>
      <c r="F967">
        <v>53324</v>
      </c>
    </row>
    <row r="968" spans="1:6" x14ac:dyDescent="0.25">
      <c r="A968" s="1">
        <v>43283</v>
      </c>
      <c r="B968">
        <v>209.17</v>
      </c>
      <c r="C968">
        <v>210.92</v>
      </c>
      <c r="D968">
        <v>194.72</v>
      </c>
      <c r="E968">
        <v>200.78</v>
      </c>
      <c r="F968">
        <v>45731</v>
      </c>
    </row>
    <row r="969" spans="1:6" x14ac:dyDescent="0.25">
      <c r="A969" s="1">
        <v>43284</v>
      </c>
      <c r="B969">
        <v>199.54</v>
      </c>
      <c r="C969">
        <v>223.85</v>
      </c>
      <c r="D969">
        <v>199.54</v>
      </c>
      <c r="E969">
        <v>212.2</v>
      </c>
      <c r="F969">
        <v>261524</v>
      </c>
    </row>
    <row r="970" spans="1:6" x14ac:dyDescent="0.25">
      <c r="A970" s="1">
        <v>43285</v>
      </c>
      <c r="B970">
        <v>211.93</v>
      </c>
      <c r="C970">
        <v>215.37</v>
      </c>
      <c r="D970">
        <v>208.9</v>
      </c>
      <c r="E970">
        <v>211.06</v>
      </c>
      <c r="F970">
        <v>65232</v>
      </c>
    </row>
    <row r="971" spans="1:6" x14ac:dyDescent="0.25">
      <c r="A971" s="1">
        <v>43286</v>
      </c>
      <c r="B971">
        <v>210.32</v>
      </c>
      <c r="C971">
        <v>218.26</v>
      </c>
      <c r="D971">
        <v>206.42</v>
      </c>
      <c r="E971">
        <v>207.98</v>
      </c>
      <c r="F971">
        <v>49437</v>
      </c>
    </row>
    <row r="972" spans="1:6" x14ac:dyDescent="0.25">
      <c r="A972" s="1">
        <v>43287</v>
      </c>
      <c r="B972">
        <v>209.95</v>
      </c>
      <c r="C972">
        <v>215.6</v>
      </c>
      <c r="D972">
        <v>206.42</v>
      </c>
      <c r="E972">
        <v>208.9</v>
      </c>
      <c r="F972">
        <v>77031</v>
      </c>
    </row>
    <row r="973" spans="1:6" x14ac:dyDescent="0.25">
      <c r="A973" s="1">
        <v>43290</v>
      </c>
      <c r="B973">
        <v>211.01</v>
      </c>
      <c r="C973">
        <v>215.05</v>
      </c>
      <c r="D973">
        <v>209.08</v>
      </c>
      <c r="E973">
        <v>210.6</v>
      </c>
      <c r="F973">
        <v>36141</v>
      </c>
    </row>
    <row r="974" spans="1:6" x14ac:dyDescent="0.25">
      <c r="A974" s="1">
        <v>43291</v>
      </c>
      <c r="B974">
        <v>211.01</v>
      </c>
      <c r="C974">
        <v>220.05</v>
      </c>
      <c r="D974">
        <v>211.01</v>
      </c>
      <c r="E974">
        <v>215.64</v>
      </c>
      <c r="F974">
        <v>93134</v>
      </c>
    </row>
    <row r="975" spans="1:6" x14ac:dyDescent="0.25">
      <c r="A975" s="1">
        <v>43292</v>
      </c>
      <c r="B975">
        <v>215.6</v>
      </c>
      <c r="C975">
        <v>223.39</v>
      </c>
      <c r="D975">
        <v>212.66</v>
      </c>
      <c r="E975">
        <v>217.71</v>
      </c>
      <c r="F975">
        <v>98517</v>
      </c>
    </row>
    <row r="976" spans="1:6" x14ac:dyDescent="0.25">
      <c r="A976" s="1">
        <v>43293</v>
      </c>
      <c r="B976">
        <v>218.49</v>
      </c>
      <c r="C976">
        <v>224.17</v>
      </c>
      <c r="D976">
        <v>211.01</v>
      </c>
      <c r="E976">
        <v>214.95</v>
      </c>
      <c r="F976">
        <v>64367</v>
      </c>
    </row>
    <row r="977" spans="1:6" x14ac:dyDescent="0.25">
      <c r="A977" s="1">
        <v>43294</v>
      </c>
      <c r="B977">
        <v>213.3</v>
      </c>
      <c r="C977">
        <v>217.34</v>
      </c>
      <c r="D977">
        <v>206.65</v>
      </c>
      <c r="E977">
        <v>208.85</v>
      </c>
      <c r="F977">
        <v>51276</v>
      </c>
    </row>
    <row r="978" spans="1:6" x14ac:dyDescent="0.25">
      <c r="A978" s="1">
        <v>43297</v>
      </c>
      <c r="B978">
        <v>215.5</v>
      </c>
      <c r="C978">
        <v>215.5</v>
      </c>
      <c r="D978">
        <v>194.68</v>
      </c>
      <c r="E978">
        <v>198.94</v>
      </c>
      <c r="F978">
        <v>41062</v>
      </c>
    </row>
    <row r="979" spans="1:6" x14ac:dyDescent="0.25">
      <c r="A979" s="1">
        <v>43298</v>
      </c>
      <c r="B979">
        <v>195.55</v>
      </c>
      <c r="C979">
        <v>206.24</v>
      </c>
      <c r="D979">
        <v>195.55</v>
      </c>
      <c r="E979">
        <v>203.81</v>
      </c>
      <c r="F979">
        <v>34896</v>
      </c>
    </row>
    <row r="980" spans="1:6" x14ac:dyDescent="0.25">
      <c r="A980" s="1">
        <v>43299</v>
      </c>
      <c r="B980">
        <v>202.71</v>
      </c>
      <c r="C980">
        <v>210.09</v>
      </c>
      <c r="D980">
        <v>200</v>
      </c>
      <c r="E980">
        <v>201.06</v>
      </c>
      <c r="F980">
        <v>43488</v>
      </c>
    </row>
    <row r="981" spans="1:6" x14ac:dyDescent="0.25">
      <c r="A981" s="1">
        <v>43300</v>
      </c>
      <c r="B981">
        <v>201.65</v>
      </c>
      <c r="C981">
        <v>201.65</v>
      </c>
      <c r="D981">
        <v>193.17</v>
      </c>
      <c r="E981">
        <v>194.63</v>
      </c>
      <c r="F981">
        <v>32625</v>
      </c>
    </row>
    <row r="982" spans="1:6" x14ac:dyDescent="0.25">
      <c r="A982" s="1">
        <v>43301</v>
      </c>
      <c r="B982">
        <v>198.76</v>
      </c>
      <c r="C982">
        <v>198.76</v>
      </c>
      <c r="D982">
        <v>191.7</v>
      </c>
      <c r="E982">
        <v>192.8</v>
      </c>
      <c r="F982">
        <v>56699</v>
      </c>
    </row>
    <row r="983" spans="1:6" x14ac:dyDescent="0.25">
      <c r="A983" s="1">
        <v>43304</v>
      </c>
      <c r="B983">
        <v>188.99</v>
      </c>
      <c r="C983">
        <v>200.92</v>
      </c>
      <c r="D983">
        <v>188.99</v>
      </c>
      <c r="E983">
        <v>196.61</v>
      </c>
      <c r="F983">
        <v>74615</v>
      </c>
    </row>
    <row r="984" spans="1:6" x14ac:dyDescent="0.25">
      <c r="A984" s="1">
        <v>43305</v>
      </c>
      <c r="B984">
        <v>197.89</v>
      </c>
      <c r="C984">
        <v>203.26</v>
      </c>
      <c r="D984">
        <v>196.83</v>
      </c>
      <c r="E984">
        <v>199.82</v>
      </c>
      <c r="F984">
        <v>52171</v>
      </c>
    </row>
    <row r="985" spans="1:6" x14ac:dyDescent="0.25">
      <c r="A985" s="1">
        <v>43306</v>
      </c>
      <c r="B985">
        <v>201.38</v>
      </c>
      <c r="C985">
        <v>215.41</v>
      </c>
      <c r="D985">
        <v>197.89</v>
      </c>
      <c r="E985">
        <v>207.84</v>
      </c>
      <c r="F985">
        <v>155579</v>
      </c>
    </row>
    <row r="986" spans="1:6" x14ac:dyDescent="0.25">
      <c r="A986" s="1">
        <v>43307</v>
      </c>
      <c r="B986">
        <v>204.59</v>
      </c>
      <c r="C986">
        <v>210.09</v>
      </c>
      <c r="D986">
        <v>200</v>
      </c>
      <c r="E986">
        <v>201.42</v>
      </c>
      <c r="F986">
        <v>51413</v>
      </c>
    </row>
    <row r="987" spans="1:6" x14ac:dyDescent="0.25">
      <c r="A987" s="1">
        <v>43308</v>
      </c>
      <c r="B987">
        <v>203.67</v>
      </c>
      <c r="C987">
        <v>209.08</v>
      </c>
      <c r="D987">
        <v>201.42</v>
      </c>
      <c r="E987">
        <v>203.76</v>
      </c>
      <c r="F987">
        <v>58728</v>
      </c>
    </row>
    <row r="988" spans="1:6" x14ac:dyDescent="0.25">
      <c r="A988" s="1">
        <v>43311</v>
      </c>
      <c r="B988">
        <v>203.62</v>
      </c>
      <c r="C988">
        <v>222.02</v>
      </c>
      <c r="D988">
        <v>202.71</v>
      </c>
      <c r="E988">
        <v>212.11</v>
      </c>
      <c r="F988">
        <v>253862</v>
      </c>
    </row>
    <row r="989" spans="1:6" x14ac:dyDescent="0.25">
      <c r="A989" s="1">
        <v>43312</v>
      </c>
      <c r="B989">
        <v>212.11</v>
      </c>
      <c r="C989">
        <v>218.21</v>
      </c>
      <c r="D989">
        <v>210.32</v>
      </c>
      <c r="E989">
        <v>211.65</v>
      </c>
      <c r="F989">
        <v>82988</v>
      </c>
    </row>
    <row r="990" spans="1:6" x14ac:dyDescent="0.25">
      <c r="A990" s="1">
        <v>43313</v>
      </c>
      <c r="B990">
        <v>213.3</v>
      </c>
      <c r="C990">
        <v>220</v>
      </c>
      <c r="D990">
        <v>208.39</v>
      </c>
      <c r="E990">
        <v>211.51</v>
      </c>
      <c r="F990">
        <v>61381</v>
      </c>
    </row>
    <row r="991" spans="1:6" x14ac:dyDescent="0.25">
      <c r="A991" s="1">
        <v>43314</v>
      </c>
      <c r="B991">
        <v>209.13</v>
      </c>
      <c r="C991">
        <v>213.17</v>
      </c>
      <c r="D991">
        <v>206.83</v>
      </c>
      <c r="E991">
        <v>209.72</v>
      </c>
      <c r="F991">
        <v>40253</v>
      </c>
    </row>
    <row r="992" spans="1:6" x14ac:dyDescent="0.25">
      <c r="A992" s="1">
        <v>43315</v>
      </c>
      <c r="B992">
        <v>209.36</v>
      </c>
      <c r="C992">
        <v>215.78</v>
      </c>
      <c r="D992">
        <v>209.36</v>
      </c>
      <c r="E992">
        <v>210.83</v>
      </c>
      <c r="F992">
        <v>55831</v>
      </c>
    </row>
    <row r="993" spans="1:6" x14ac:dyDescent="0.25">
      <c r="A993" s="1">
        <v>43318</v>
      </c>
      <c r="B993">
        <v>212.06</v>
      </c>
      <c r="C993">
        <v>218.12</v>
      </c>
      <c r="D993">
        <v>211.56</v>
      </c>
      <c r="E993">
        <v>215.6</v>
      </c>
      <c r="F993">
        <v>88379</v>
      </c>
    </row>
    <row r="994" spans="1:6" x14ac:dyDescent="0.25">
      <c r="A994" s="1">
        <v>43319</v>
      </c>
      <c r="B994">
        <v>216.56</v>
      </c>
      <c r="C994">
        <v>221.1</v>
      </c>
      <c r="D994">
        <v>212.57</v>
      </c>
      <c r="E994">
        <v>217.02</v>
      </c>
      <c r="F994">
        <v>72146</v>
      </c>
    </row>
    <row r="995" spans="1:6" x14ac:dyDescent="0.25">
      <c r="A995" s="1">
        <v>43320</v>
      </c>
      <c r="B995">
        <v>218.35</v>
      </c>
      <c r="C995">
        <v>222.02</v>
      </c>
      <c r="D995">
        <v>213.76</v>
      </c>
      <c r="E995">
        <v>216.47</v>
      </c>
      <c r="F995">
        <v>69167</v>
      </c>
    </row>
    <row r="996" spans="1:6" x14ac:dyDescent="0.25">
      <c r="A996" s="1">
        <v>43321</v>
      </c>
      <c r="B996">
        <v>218.26</v>
      </c>
      <c r="C996">
        <v>222.02</v>
      </c>
      <c r="D996">
        <v>216.28</v>
      </c>
      <c r="E996">
        <v>217.8</v>
      </c>
      <c r="F996">
        <v>47636</v>
      </c>
    </row>
    <row r="997" spans="1:6" x14ac:dyDescent="0.25">
      <c r="A997" s="1">
        <v>43322</v>
      </c>
      <c r="B997">
        <v>219.08</v>
      </c>
      <c r="C997">
        <v>222.02</v>
      </c>
      <c r="D997">
        <v>212.66</v>
      </c>
      <c r="E997">
        <v>215.64</v>
      </c>
      <c r="F997">
        <v>50869</v>
      </c>
    </row>
    <row r="998" spans="1:6" x14ac:dyDescent="0.25">
      <c r="A998" s="1">
        <v>43325</v>
      </c>
      <c r="B998">
        <v>215.64</v>
      </c>
      <c r="C998">
        <v>218.81</v>
      </c>
      <c r="D998">
        <v>205.6</v>
      </c>
      <c r="E998">
        <v>215.46</v>
      </c>
      <c r="F998">
        <v>33891</v>
      </c>
    </row>
    <row r="999" spans="1:6" x14ac:dyDescent="0.25">
      <c r="A999" s="1">
        <v>43326</v>
      </c>
      <c r="B999">
        <v>217.25</v>
      </c>
      <c r="C999">
        <v>221.93</v>
      </c>
      <c r="D999">
        <v>212.8</v>
      </c>
      <c r="E999">
        <v>215.73</v>
      </c>
      <c r="F999">
        <v>71353</v>
      </c>
    </row>
    <row r="1000" spans="1:6" x14ac:dyDescent="0.25">
      <c r="A1000" s="1">
        <v>43328</v>
      </c>
      <c r="B1000">
        <v>208.26</v>
      </c>
      <c r="C1000">
        <v>209.17</v>
      </c>
      <c r="D1000">
        <v>201.93</v>
      </c>
      <c r="E1000">
        <v>207.25</v>
      </c>
      <c r="F1000">
        <v>71143</v>
      </c>
    </row>
    <row r="1001" spans="1:6" x14ac:dyDescent="0.25">
      <c r="A1001" s="1">
        <v>43329</v>
      </c>
      <c r="B1001">
        <v>208.81</v>
      </c>
      <c r="C1001">
        <v>221.51</v>
      </c>
      <c r="D1001">
        <v>206.47</v>
      </c>
      <c r="E1001">
        <v>211.56</v>
      </c>
      <c r="F1001">
        <v>127758</v>
      </c>
    </row>
    <row r="1002" spans="1:6" x14ac:dyDescent="0.25">
      <c r="A1002" s="1">
        <v>43332</v>
      </c>
      <c r="B1002">
        <v>212.94</v>
      </c>
      <c r="C1002">
        <v>220.18</v>
      </c>
      <c r="D1002">
        <v>208.26</v>
      </c>
      <c r="E1002">
        <v>219.13</v>
      </c>
      <c r="F1002">
        <v>95504</v>
      </c>
    </row>
    <row r="1003" spans="1:6" x14ac:dyDescent="0.25">
      <c r="A1003" s="1">
        <v>43333</v>
      </c>
      <c r="B1003">
        <v>220.05</v>
      </c>
      <c r="C1003">
        <v>240.73</v>
      </c>
      <c r="D1003">
        <v>216.33</v>
      </c>
      <c r="E1003">
        <v>235.32</v>
      </c>
      <c r="F1003">
        <v>327414</v>
      </c>
    </row>
    <row r="1004" spans="1:6" x14ac:dyDescent="0.25">
      <c r="A1004" s="1">
        <v>43335</v>
      </c>
      <c r="B1004">
        <v>236.7</v>
      </c>
      <c r="C1004">
        <v>237.98</v>
      </c>
      <c r="D1004">
        <v>228.44</v>
      </c>
      <c r="E1004">
        <v>230.55</v>
      </c>
      <c r="F1004">
        <v>109126</v>
      </c>
    </row>
    <row r="1005" spans="1:6" x14ac:dyDescent="0.25">
      <c r="A1005" s="1">
        <v>43336</v>
      </c>
      <c r="B1005">
        <v>231.42</v>
      </c>
      <c r="C1005">
        <v>242.94</v>
      </c>
      <c r="D1005">
        <v>229.4</v>
      </c>
      <c r="E1005">
        <v>236.42</v>
      </c>
      <c r="F1005">
        <v>118194</v>
      </c>
    </row>
    <row r="1006" spans="1:6" x14ac:dyDescent="0.25">
      <c r="A1006" s="1">
        <v>43339</v>
      </c>
      <c r="B1006">
        <v>236.79</v>
      </c>
      <c r="C1006">
        <v>246.88</v>
      </c>
      <c r="D1006">
        <v>227.52</v>
      </c>
      <c r="E1006">
        <v>240</v>
      </c>
      <c r="F1006">
        <v>143185</v>
      </c>
    </row>
    <row r="1007" spans="1:6" x14ac:dyDescent="0.25">
      <c r="A1007" s="1">
        <v>43340</v>
      </c>
      <c r="B1007">
        <v>242.02</v>
      </c>
      <c r="C1007">
        <v>244.95</v>
      </c>
      <c r="D1007">
        <v>228.49</v>
      </c>
      <c r="E1007">
        <v>230.55</v>
      </c>
      <c r="F1007">
        <v>126169</v>
      </c>
    </row>
    <row r="1008" spans="1:6" x14ac:dyDescent="0.25">
      <c r="A1008" s="1">
        <v>43341</v>
      </c>
      <c r="B1008">
        <v>230.09</v>
      </c>
      <c r="C1008">
        <v>240.18</v>
      </c>
      <c r="D1008">
        <v>221.1</v>
      </c>
      <c r="E1008">
        <v>223.17</v>
      </c>
      <c r="F1008">
        <v>669256</v>
      </c>
    </row>
    <row r="1009" spans="1:6" x14ac:dyDescent="0.25">
      <c r="A1009" s="1">
        <v>43342</v>
      </c>
      <c r="B1009">
        <v>221.1</v>
      </c>
      <c r="C1009">
        <v>231.1</v>
      </c>
      <c r="D1009">
        <v>220.18</v>
      </c>
      <c r="E1009">
        <v>225.96</v>
      </c>
      <c r="F1009">
        <v>71269</v>
      </c>
    </row>
    <row r="1010" spans="1:6" x14ac:dyDescent="0.25">
      <c r="A1010" s="1">
        <v>43343</v>
      </c>
      <c r="B1010">
        <v>227.06</v>
      </c>
      <c r="C1010">
        <v>233.26</v>
      </c>
      <c r="D1010">
        <v>221.51</v>
      </c>
      <c r="E1010">
        <v>223.49</v>
      </c>
      <c r="F1010">
        <v>242801</v>
      </c>
    </row>
    <row r="1011" spans="1:6" x14ac:dyDescent="0.25">
      <c r="A1011" s="1">
        <v>43346</v>
      </c>
      <c r="B1011">
        <v>223.49</v>
      </c>
      <c r="C1011">
        <v>228.44</v>
      </c>
      <c r="D1011">
        <v>221.65</v>
      </c>
      <c r="E1011">
        <v>222.39</v>
      </c>
      <c r="F1011">
        <v>118960</v>
      </c>
    </row>
    <row r="1012" spans="1:6" x14ac:dyDescent="0.25">
      <c r="A1012" s="1">
        <v>43347</v>
      </c>
      <c r="B1012">
        <v>221.1</v>
      </c>
      <c r="C1012">
        <v>223.85</v>
      </c>
      <c r="D1012">
        <v>218.53</v>
      </c>
      <c r="E1012">
        <v>221.97</v>
      </c>
      <c r="F1012">
        <v>70562</v>
      </c>
    </row>
    <row r="1013" spans="1:6" x14ac:dyDescent="0.25">
      <c r="A1013" s="1">
        <v>43348</v>
      </c>
      <c r="B1013">
        <v>221.05</v>
      </c>
      <c r="C1013">
        <v>224.31</v>
      </c>
      <c r="D1013">
        <v>213.49</v>
      </c>
      <c r="E1013">
        <v>219.27</v>
      </c>
      <c r="F1013">
        <v>24247</v>
      </c>
    </row>
    <row r="1014" spans="1:6" x14ac:dyDescent="0.25">
      <c r="A1014" s="1">
        <v>43349</v>
      </c>
      <c r="B1014">
        <v>220.28</v>
      </c>
      <c r="C1014">
        <v>229.27</v>
      </c>
      <c r="D1014">
        <v>216.15</v>
      </c>
      <c r="E1014">
        <v>224.17</v>
      </c>
      <c r="F1014">
        <v>57262</v>
      </c>
    </row>
    <row r="1015" spans="1:6" x14ac:dyDescent="0.25">
      <c r="A1015" s="1">
        <v>43350</v>
      </c>
      <c r="B1015">
        <v>223.85</v>
      </c>
      <c r="C1015">
        <v>229.17</v>
      </c>
      <c r="D1015">
        <v>220.5</v>
      </c>
      <c r="E1015">
        <v>223.67</v>
      </c>
      <c r="F1015">
        <v>50643</v>
      </c>
    </row>
    <row r="1016" spans="1:6" x14ac:dyDescent="0.25">
      <c r="A1016" s="1">
        <v>43353</v>
      </c>
      <c r="B1016">
        <v>222.84</v>
      </c>
      <c r="C1016">
        <v>225.18</v>
      </c>
      <c r="D1016">
        <v>218.72</v>
      </c>
      <c r="E1016">
        <v>220</v>
      </c>
      <c r="F1016">
        <v>39493</v>
      </c>
    </row>
    <row r="1017" spans="1:6" x14ac:dyDescent="0.25">
      <c r="A1017" s="1">
        <v>43354</v>
      </c>
      <c r="B1017">
        <v>220.64</v>
      </c>
      <c r="C1017">
        <v>222.02</v>
      </c>
      <c r="D1017">
        <v>214.04</v>
      </c>
      <c r="E1017">
        <v>218.62</v>
      </c>
      <c r="F1017">
        <v>41114</v>
      </c>
    </row>
    <row r="1018" spans="1:6" x14ac:dyDescent="0.25">
      <c r="A1018" s="1">
        <v>43355</v>
      </c>
      <c r="B1018">
        <v>215.14</v>
      </c>
      <c r="C1018">
        <v>219.91</v>
      </c>
      <c r="D1018">
        <v>209.68</v>
      </c>
      <c r="E1018">
        <v>213.76</v>
      </c>
      <c r="F1018">
        <v>65872</v>
      </c>
    </row>
    <row r="1019" spans="1:6" x14ac:dyDescent="0.25">
      <c r="A1019" s="1">
        <v>43357</v>
      </c>
      <c r="B1019">
        <v>212.39</v>
      </c>
      <c r="C1019">
        <v>223.39</v>
      </c>
      <c r="D1019">
        <v>208.72</v>
      </c>
      <c r="E1019">
        <v>210.87</v>
      </c>
      <c r="F1019">
        <v>29946</v>
      </c>
    </row>
    <row r="1020" spans="1:6" x14ac:dyDescent="0.25">
      <c r="A1020" s="1">
        <v>43360</v>
      </c>
      <c r="B1020">
        <v>207.84</v>
      </c>
      <c r="C1020">
        <v>211.01</v>
      </c>
      <c r="D1020">
        <v>203.67</v>
      </c>
      <c r="E1020">
        <v>205.83</v>
      </c>
      <c r="F1020">
        <v>27837</v>
      </c>
    </row>
    <row r="1021" spans="1:6" x14ac:dyDescent="0.25">
      <c r="A1021" s="1">
        <v>43361</v>
      </c>
      <c r="B1021">
        <v>206.42</v>
      </c>
      <c r="C1021">
        <v>215.41</v>
      </c>
      <c r="D1021">
        <v>203.76</v>
      </c>
      <c r="E1021">
        <v>205.14</v>
      </c>
      <c r="F1021">
        <v>57641</v>
      </c>
    </row>
    <row r="1022" spans="1:6" x14ac:dyDescent="0.25">
      <c r="A1022" s="1">
        <v>43362</v>
      </c>
      <c r="B1022">
        <v>207.25</v>
      </c>
      <c r="C1022">
        <v>207.48</v>
      </c>
      <c r="D1022">
        <v>198.17</v>
      </c>
      <c r="E1022">
        <v>201.06</v>
      </c>
      <c r="F1022">
        <v>40805</v>
      </c>
    </row>
    <row r="1023" spans="1:6" x14ac:dyDescent="0.25">
      <c r="A1023" s="1">
        <v>43364</v>
      </c>
      <c r="B1023">
        <v>200.92</v>
      </c>
      <c r="C1023">
        <v>203.72</v>
      </c>
      <c r="D1023">
        <v>177.29</v>
      </c>
      <c r="E1023">
        <v>190</v>
      </c>
      <c r="F1023">
        <v>54122</v>
      </c>
    </row>
    <row r="1024" spans="1:6" x14ac:dyDescent="0.25">
      <c r="A1024" s="1">
        <v>43367</v>
      </c>
      <c r="B1024">
        <v>187.61</v>
      </c>
      <c r="C1024">
        <v>187.66</v>
      </c>
      <c r="D1024">
        <v>175.32</v>
      </c>
      <c r="E1024">
        <v>178.17</v>
      </c>
      <c r="F1024">
        <v>37773</v>
      </c>
    </row>
    <row r="1025" spans="1:6" x14ac:dyDescent="0.25">
      <c r="A1025" s="1">
        <v>43368</v>
      </c>
      <c r="B1025">
        <v>180.28</v>
      </c>
      <c r="C1025">
        <v>183.39</v>
      </c>
      <c r="D1025">
        <v>171.74</v>
      </c>
      <c r="E1025">
        <v>175.09</v>
      </c>
      <c r="F1025">
        <v>40778</v>
      </c>
    </row>
    <row r="1026" spans="1:6" x14ac:dyDescent="0.25">
      <c r="A1026" s="1">
        <v>43369</v>
      </c>
      <c r="B1026">
        <v>177.71</v>
      </c>
      <c r="C1026">
        <v>179.72</v>
      </c>
      <c r="D1026">
        <v>167.66</v>
      </c>
      <c r="E1026">
        <v>170.09</v>
      </c>
      <c r="F1026">
        <v>33886</v>
      </c>
    </row>
    <row r="1027" spans="1:6" x14ac:dyDescent="0.25">
      <c r="A1027" s="1">
        <v>43370</v>
      </c>
      <c r="B1027">
        <v>169.36</v>
      </c>
      <c r="C1027">
        <v>171.7</v>
      </c>
      <c r="D1027">
        <v>156.06</v>
      </c>
      <c r="E1027">
        <v>157.34</v>
      </c>
      <c r="F1027">
        <v>58066</v>
      </c>
    </row>
    <row r="1028" spans="1:6" x14ac:dyDescent="0.25">
      <c r="A1028" s="1">
        <v>43371</v>
      </c>
      <c r="B1028">
        <v>158.9</v>
      </c>
      <c r="C1028">
        <v>163.30000000000001</v>
      </c>
      <c r="D1028">
        <v>154.16999999999999</v>
      </c>
      <c r="E1028">
        <v>159.91</v>
      </c>
      <c r="F1028">
        <v>53698</v>
      </c>
    </row>
    <row r="1029" spans="1:6" x14ac:dyDescent="0.25">
      <c r="A1029" s="1">
        <v>43374</v>
      </c>
      <c r="B1029">
        <v>159.91</v>
      </c>
      <c r="C1029">
        <v>163.30000000000001</v>
      </c>
      <c r="D1029">
        <v>155.22999999999999</v>
      </c>
      <c r="E1029">
        <v>159.44999999999999</v>
      </c>
      <c r="F1029">
        <v>28684</v>
      </c>
    </row>
    <row r="1030" spans="1:6" x14ac:dyDescent="0.25">
      <c r="A1030" s="1">
        <v>43376</v>
      </c>
      <c r="B1030">
        <v>159.44999999999999</v>
      </c>
      <c r="C1030">
        <v>159.63</v>
      </c>
      <c r="D1030">
        <v>151.51</v>
      </c>
      <c r="E1030">
        <v>154.82</v>
      </c>
      <c r="F1030">
        <v>77318</v>
      </c>
    </row>
    <row r="1031" spans="1:6" x14ac:dyDescent="0.25">
      <c r="A1031" s="1">
        <v>43377</v>
      </c>
      <c r="B1031">
        <v>150.55000000000001</v>
      </c>
      <c r="C1031">
        <v>155.05000000000001</v>
      </c>
      <c r="D1031">
        <v>148.07</v>
      </c>
      <c r="E1031">
        <v>154.36000000000001</v>
      </c>
      <c r="F1031">
        <v>27214</v>
      </c>
    </row>
    <row r="1032" spans="1:6" x14ac:dyDescent="0.25">
      <c r="A1032" s="1">
        <v>43378</v>
      </c>
      <c r="B1032">
        <v>151.38</v>
      </c>
      <c r="C1032">
        <v>152.61000000000001</v>
      </c>
      <c r="D1032">
        <v>145.28</v>
      </c>
      <c r="E1032">
        <v>147.06</v>
      </c>
      <c r="F1032">
        <v>16390</v>
      </c>
    </row>
    <row r="1033" spans="1:6" x14ac:dyDescent="0.25">
      <c r="A1033" s="1">
        <v>43381</v>
      </c>
      <c r="B1033">
        <v>144.94999999999999</v>
      </c>
      <c r="C1033">
        <v>147.34</v>
      </c>
      <c r="D1033">
        <v>133.26</v>
      </c>
      <c r="E1033">
        <v>136.69999999999999</v>
      </c>
      <c r="F1033">
        <v>25877</v>
      </c>
    </row>
    <row r="1034" spans="1:6" x14ac:dyDescent="0.25">
      <c r="A1034" s="1">
        <v>43382</v>
      </c>
      <c r="B1034">
        <v>135.78</v>
      </c>
      <c r="C1034">
        <v>143.12</v>
      </c>
      <c r="D1034">
        <v>129.68</v>
      </c>
      <c r="E1034">
        <v>132.71</v>
      </c>
      <c r="F1034">
        <v>18371</v>
      </c>
    </row>
    <row r="1035" spans="1:6" x14ac:dyDescent="0.25">
      <c r="A1035" s="1">
        <v>43383</v>
      </c>
      <c r="B1035">
        <v>129.36000000000001</v>
      </c>
      <c r="C1035">
        <v>144.94999999999999</v>
      </c>
      <c r="D1035">
        <v>129.31</v>
      </c>
      <c r="E1035">
        <v>142.47999999999999</v>
      </c>
      <c r="F1035">
        <v>50123</v>
      </c>
    </row>
    <row r="1036" spans="1:6" x14ac:dyDescent="0.25">
      <c r="A1036" s="1">
        <v>43384</v>
      </c>
      <c r="B1036">
        <v>137.61000000000001</v>
      </c>
      <c r="C1036">
        <v>148.62</v>
      </c>
      <c r="D1036">
        <v>133.9</v>
      </c>
      <c r="E1036">
        <v>144.94999999999999</v>
      </c>
      <c r="F1036">
        <v>58670</v>
      </c>
    </row>
    <row r="1037" spans="1:6" x14ac:dyDescent="0.25">
      <c r="A1037" s="1">
        <v>43385</v>
      </c>
      <c r="B1037">
        <v>147.34</v>
      </c>
      <c r="C1037">
        <v>162.02000000000001</v>
      </c>
      <c r="D1037">
        <v>145.28</v>
      </c>
      <c r="E1037">
        <v>158.62</v>
      </c>
      <c r="F1037">
        <v>70001</v>
      </c>
    </row>
    <row r="1038" spans="1:6" x14ac:dyDescent="0.25">
      <c r="A1038" s="1">
        <v>43388</v>
      </c>
      <c r="B1038">
        <v>157.80000000000001</v>
      </c>
      <c r="C1038">
        <v>161.41999999999999</v>
      </c>
      <c r="D1038">
        <v>154.13</v>
      </c>
      <c r="E1038">
        <v>156.06</v>
      </c>
      <c r="F1038">
        <v>24611</v>
      </c>
    </row>
    <row r="1039" spans="1:6" x14ac:dyDescent="0.25">
      <c r="A1039" s="1">
        <v>43389</v>
      </c>
      <c r="B1039">
        <v>158.72</v>
      </c>
      <c r="C1039">
        <v>159.44999999999999</v>
      </c>
      <c r="D1039">
        <v>153.30000000000001</v>
      </c>
      <c r="E1039">
        <v>155.5</v>
      </c>
      <c r="F1039">
        <v>13631</v>
      </c>
    </row>
    <row r="1040" spans="1:6" x14ac:dyDescent="0.25">
      <c r="A1040" s="1">
        <v>43390</v>
      </c>
      <c r="B1040">
        <v>161.47</v>
      </c>
      <c r="C1040">
        <v>161.65</v>
      </c>
      <c r="D1040">
        <v>151.38</v>
      </c>
      <c r="E1040">
        <v>151.83000000000001</v>
      </c>
      <c r="F1040">
        <v>13600</v>
      </c>
    </row>
    <row r="1041" spans="1:6" x14ac:dyDescent="0.25">
      <c r="A1041" s="1">
        <v>43392</v>
      </c>
      <c r="B1041">
        <v>151.41999999999999</v>
      </c>
      <c r="C1041">
        <v>154.04</v>
      </c>
      <c r="D1041">
        <v>146.79</v>
      </c>
      <c r="E1041">
        <v>147.52000000000001</v>
      </c>
      <c r="F1041">
        <v>13979</v>
      </c>
    </row>
    <row r="1042" spans="1:6" x14ac:dyDescent="0.25">
      <c r="A1042" s="1">
        <v>43395</v>
      </c>
      <c r="B1042">
        <v>149.08000000000001</v>
      </c>
      <c r="C1042">
        <v>151.56</v>
      </c>
      <c r="D1042">
        <v>142.38999999999999</v>
      </c>
      <c r="E1042">
        <v>144.31</v>
      </c>
      <c r="F1042">
        <v>17890</v>
      </c>
    </row>
    <row r="1043" spans="1:6" x14ac:dyDescent="0.25">
      <c r="A1043" s="1">
        <v>43396</v>
      </c>
      <c r="B1043">
        <v>142.19999999999999</v>
      </c>
      <c r="C1043">
        <v>144.04</v>
      </c>
      <c r="D1043">
        <v>137.71</v>
      </c>
      <c r="E1043">
        <v>138.49</v>
      </c>
      <c r="F1043">
        <v>29135</v>
      </c>
    </row>
    <row r="1044" spans="1:6" x14ac:dyDescent="0.25">
      <c r="A1044" s="1">
        <v>43397</v>
      </c>
      <c r="B1044">
        <v>138.66999999999999</v>
      </c>
      <c r="C1044">
        <v>141.33000000000001</v>
      </c>
      <c r="D1044">
        <v>135.78</v>
      </c>
      <c r="E1044">
        <v>138.53</v>
      </c>
      <c r="F1044">
        <v>21814</v>
      </c>
    </row>
    <row r="1045" spans="1:6" x14ac:dyDescent="0.25">
      <c r="A1045" s="1">
        <v>43398</v>
      </c>
      <c r="B1045">
        <v>132.11000000000001</v>
      </c>
      <c r="C1045">
        <v>137.61000000000001</v>
      </c>
      <c r="D1045">
        <v>131.28</v>
      </c>
      <c r="E1045">
        <v>134.54</v>
      </c>
      <c r="F1045">
        <v>15376</v>
      </c>
    </row>
    <row r="1046" spans="1:6" x14ac:dyDescent="0.25">
      <c r="A1046" s="1">
        <v>43399</v>
      </c>
      <c r="B1046">
        <v>135.18</v>
      </c>
      <c r="C1046">
        <v>138.58000000000001</v>
      </c>
      <c r="D1046">
        <v>133.26</v>
      </c>
      <c r="E1046">
        <v>135.6</v>
      </c>
      <c r="F1046">
        <v>25503</v>
      </c>
    </row>
    <row r="1047" spans="1:6" x14ac:dyDescent="0.25">
      <c r="A1047" s="1">
        <v>43402</v>
      </c>
      <c r="B1047">
        <v>136.01</v>
      </c>
      <c r="C1047">
        <v>140.18</v>
      </c>
      <c r="D1047">
        <v>135.78</v>
      </c>
      <c r="E1047">
        <v>137.11000000000001</v>
      </c>
      <c r="F1047">
        <v>21000</v>
      </c>
    </row>
    <row r="1048" spans="1:6" x14ac:dyDescent="0.25">
      <c r="A1048" s="1">
        <v>43403</v>
      </c>
      <c r="B1048">
        <v>137.25</v>
      </c>
      <c r="C1048">
        <v>143.03</v>
      </c>
      <c r="D1048">
        <v>137.25</v>
      </c>
      <c r="E1048">
        <v>137.88999999999999</v>
      </c>
      <c r="F1048">
        <v>27817</v>
      </c>
    </row>
    <row r="1049" spans="1:6" x14ac:dyDescent="0.25">
      <c r="A1049" s="1">
        <v>43404</v>
      </c>
      <c r="B1049">
        <v>137.29</v>
      </c>
      <c r="C1049">
        <v>144.04</v>
      </c>
      <c r="D1049">
        <v>137.29</v>
      </c>
      <c r="E1049">
        <v>140.18</v>
      </c>
      <c r="F1049">
        <v>26294</v>
      </c>
    </row>
    <row r="1050" spans="1:6" x14ac:dyDescent="0.25">
      <c r="A1050" s="1">
        <v>43405</v>
      </c>
      <c r="B1050">
        <v>141.19</v>
      </c>
      <c r="C1050">
        <v>148.81</v>
      </c>
      <c r="D1050">
        <v>140.83000000000001</v>
      </c>
      <c r="E1050">
        <v>144.27000000000001</v>
      </c>
      <c r="F1050">
        <v>36660</v>
      </c>
    </row>
    <row r="1051" spans="1:6" x14ac:dyDescent="0.25">
      <c r="A1051" s="1">
        <v>43406</v>
      </c>
      <c r="B1051">
        <v>145.72999999999999</v>
      </c>
      <c r="C1051">
        <v>151.19</v>
      </c>
      <c r="D1051">
        <v>145.05000000000001</v>
      </c>
      <c r="E1051">
        <v>149.22</v>
      </c>
      <c r="F1051">
        <v>23569</v>
      </c>
    </row>
    <row r="1052" spans="1:6" x14ac:dyDescent="0.25">
      <c r="A1052" s="1">
        <v>43409</v>
      </c>
      <c r="B1052">
        <v>150.46</v>
      </c>
      <c r="C1052">
        <v>154.94999999999999</v>
      </c>
      <c r="D1052">
        <v>146.97</v>
      </c>
      <c r="E1052">
        <v>150.72999999999999</v>
      </c>
      <c r="F1052">
        <v>27615</v>
      </c>
    </row>
    <row r="1053" spans="1:6" x14ac:dyDescent="0.25">
      <c r="A1053" s="1">
        <v>43410</v>
      </c>
      <c r="B1053">
        <v>152.57</v>
      </c>
      <c r="C1053">
        <v>152.57</v>
      </c>
      <c r="D1053">
        <v>145.09</v>
      </c>
      <c r="E1053">
        <v>146.41999999999999</v>
      </c>
      <c r="F1053">
        <v>21584</v>
      </c>
    </row>
    <row r="1054" spans="1:6" x14ac:dyDescent="0.25">
      <c r="A1054" s="1">
        <v>43411</v>
      </c>
      <c r="B1054">
        <v>149.08000000000001</v>
      </c>
      <c r="C1054">
        <v>149.54</v>
      </c>
      <c r="D1054">
        <v>146.38</v>
      </c>
      <c r="E1054">
        <v>147.84</v>
      </c>
      <c r="F1054">
        <v>2944</v>
      </c>
    </row>
    <row r="1055" spans="1:6" x14ac:dyDescent="0.25">
      <c r="A1055" s="1">
        <v>43413</v>
      </c>
      <c r="B1055">
        <v>148.9</v>
      </c>
      <c r="C1055">
        <v>154.13</v>
      </c>
      <c r="D1055">
        <v>146.28</v>
      </c>
      <c r="E1055">
        <v>148.35</v>
      </c>
      <c r="F1055">
        <v>12547</v>
      </c>
    </row>
    <row r="1056" spans="1:6" x14ac:dyDescent="0.25">
      <c r="A1056" s="1">
        <v>43416</v>
      </c>
      <c r="B1056">
        <v>150.46</v>
      </c>
      <c r="C1056">
        <v>155.78</v>
      </c>
      <c r="D1056">
        <v>150.09</v>
      </c>
      <c r="E1056">
        <v>153.12</v>
      </c>
      <c r="F1056">
        <v>30020</v>
      </c>
    </row>
    <row r="1057" spans="1:6" x14ac:dyDescent="0.25">
      <c r="A1057" s="1">
        <v>43417</v>
      </c>
      <c r="B1057">
        <v>154.13</v>
      </c>
      <c r="C1057">
        <v>155</v>
      </c>
      <c r="D1057">
        <v>150.87</v>
      </c>
      <c r="E1057">
        <v>151.88</v>
      </c>
      <c r="F1057">
        <v>10787</v>
      </c>
    </row>
    <row r="1058" spans="1:6" x14ac:dyDescent="0.25">
      <c r="A1058" s="1">
        <v>43418</v>
      </c>
      <c r="B1058">
        <v>153.21</v>
      </c>
      <c r="C1058">
        <v>154.27000000000001</v>
      </c>
      <c r="D1058">
        <v>148.03</v>
      </c>
      <c r="E1058">
        <v>150.18</v>
      </c>
      <c r="F1058">
        <v>35819</v>
      </c>
    </row>
    <row r="1059" spans="1:6" x14ac:dyDescent="0.25">
      <c r="A1059" s="1">
        <v>43419</v>
      </c>
      <c r="B1059">
        <v>150.91999999999999</v>
      </c>
      <c r="C1059">
        <v>155.96</v>
      </c>
      <c r="D1059">
        <v>143.53</v>
      </c>
      <c r="E1059">
        <v>145.87</v>
      </c>
      <c r="F1059">
        <v>43058</v>
      </c>
    </row>
    <row r="1060" spans="1:6" x14ac:dyDescent="0.25">
      <c r="A1060" s="1">
        <v>43420</v>
      </c>
      <c r="B1060">
        <v>144.94999999999999</v>
      </c>
      <c r="C1060">
        <v>147.43</v>
      </c>
      <c r="D1060">
        <v>143.66999999999999</v>
      </c>
      <c r="E1060">
        <v>144.91</v>
      </c>
      <c r="F1060">
        <v>14192</v>
      </c>
    </row>
    <row r="1061" spans="1:6" x14ac:dyDescent="0.25">
      <c r="A1061" s="1">
        <v>43423</v>
      </c>
      <c r="B1061">
        <v>146.79</v>
      </c>
      <c r="C1061">
        <v>150.46</v>
      </c>
      <c r="D1061">
        <v>145.09</v>
      </c>
      <c r="E1061">
        <v>146.38</v>
      </c>
      <c r="F1061">
        <v>27999</v>
      </c>
    </row>
    <row r="1062" spans="1:6" x14ac:dyDescent="0.25">
      <c r="A1062" s="1">
        <v>43424</v>
      </c>
      <c r="B1062">
        <v>148.76</v>
      </c>
      <c r="C1062">
        <v>148.76</v>
      </c>
      <c r="D1062">
        <v>143.81</v>
      </c>
      <c r="E1062">
        <v>144.94999999999999</v>
      </c>
      <c r="F1062">
        <v>18471</v>
      </c>
    </row>
    <row r="1063" spans="1:6" x14ac:dyDescent="0.25">
      <c r="A1063" s="1">
        <v>43425</v>
      </c>
      <c r="B1063">
        <v>147.19999999999999</v>
      </c>
      <c r="C1063">
        <v>148.44</v>
      </c>
      <c r="D1063">
        <v>144.54</v>
      </c>
      <c r="E1063">
        <v>146.28</v>
      </c>
      <c r="F1063">
        <v>39763</v>
      </c>
    </row>
    <row r="1064" spans="1:6" x14ac:dyDescent="0.25">
      <c r="A1064" s="1">
        <v>43426</v>
      </c>
      <c r="B1064">
        <v>150.46</v>
      </c>
      <c r="C1064">
        <v>151.51</v>
      </c>
      <c r="D1064">
        <v>144.54</v>
      </c>
      <c r="E1064">
        <v>145.69</v>
      </c>
      <c r="F1064">
        <v>38127</v>
      </c>
    </row>
    <row r="1065" spans="1:6" x14ac:dyDescent="0.25">
      <c r="A1065" s="1">
        <v>43430</v>
      </c>
      <c r="B1065">
        <v>144.94999999999999</v>
      </c>
      <c r="C1065">
        <v>148.58000000000001</v>
      </c>
      <c r="D1065">
        <v>144.04</v>
      </c>
      <c r="E1065">
        <v>146.79</v>
      </c>
      <c r="F1065">
        <v>24842</v>
      </c>
    </row>
    <row r="1066" spans="1:6" x14ac:dyDescent="0.25">
      <c r="A1066" s="1">
        <v>43431</v>
      </c>
      <c r="B1066">
        <v>147.88999999999999</v>
      </c>
      <c r="C1066">
        <v>148.58000000000001</v>
      </c>
      <c r="D1066">
        <v>143.30000000000001</v>
      </c>
      <c r="E1066">
        <v>145.22999999999999</v>
      </c>
      <c r="F1066">
        <v>17649</v>
      </c>
    </row>
    <row r="1067" spans="1:6" x14ac:dyDescent="0.25">
      <c r="A1067" s="1">
        <v>43432</v>
      </c>
      <c r="B1067">
        <v>146.97</v>
      </c>
      <c r="C1067">
        <v>147.57</v>
      </c>
      <c r="D1067">
        <v>139.86000000000001</v>
      </c>
      <c r="E1067">
        <v>142.38999999999999</v>
      </c>
      <c r="F1067">
        <v>26220</v>
      </c>
    </row>
    <row r="1068" spans="1:6" x14ac:dyDescent="0.25">
      <c r="A1068" s="1">
        <v>43433</v>
      </c>
      <c r="B1068">
        <v>143.16999999999999</v>
      </c>
      <c r="C1068">
        <v>144.91</v>
      </c>
      <c r="D1068">
        <v>138.53</v>
      </c>
      <c r="E1068">
        <v>140.78</v>
      </c>
      <c r="F1068">
        <v>15923</v>
      </c>
    </row>
    <row r="1069" spans="1:6" x14ac:dyDescent="0.25">
      <c r="A1069" s="1">
        <v>43434</v>
      </c>
      <c r="B1069">
        <v>140.5</v>
      </c>
      <c r="C1069">
        <v>142.16</v>
      </c>
      <c r="D1069">
        <v>133.21</v>
      </c>
      <c r="E1069">
        <v>134.72</v>
      </c>
      <c r="F1069">
        <v>13881</v>
      </c>
    </row>
    <row r="1070" spans="1:6" x14ac:dyDescent="0.25">
      <c r="A1070" s="1">
        <v>43437</v>
      </c>
      <c r="B1070">
        <v>137.34</v>
      </c>
      <c r="C1070">
        <v>137.61000000000001</v>
      </c>
      <c r="D1070">
        <v>132.97999999999999</v>
      </c>
      <c r="E1070">
        <v>136.19</v>
      </c>
      <c r="F1070">
        <v>25676</v>
      </c>
    </row>
    <row r="1071" spans="1:6" x14ac:dyDescent="0.25">
      <c r="A1071" s="1">
        <v>43438</v>
      </c>
      <c r="B1071">
        <v>136.69999999999999</v>
      </c>
      <c r="C1071">
        <v>140.32</v>
      </c>
      <c r="D1071">
        <v>133.16999999999999</v>
      </c>
      <c r="E1071">
        <v>134.44999999999999</v>
      </c>
      <c r="F1071">
        <v>13398</v>
      </c>
    </row>
    <row r="1072" spans="1:6" x14ac:dyDescent="0.25">
      <c r="A1072" s="1">
        <v>43439</v>
      </c>
      <c r="B1072">
        <v>133.94</v>
      </c>
      <c r="C1072">
        <v>135.72999999999999</v>
      </c>
      <c r="D1072">
        <v>131.56</v>
      </c>
      <c r="E1072">
        <v>133.30000000000001</v>
      </c>
      <c r="F1072">
        <v>7679</v>
      </c>
    </row>
    <row r="1073" spans="1:6" x14ac:dyDescent="0.25">
      <c r="A1073" s="1">
        <v>43440</v>
      </c>
      <c r="B1073">
        <v>134.86000000000001</v>
      </c>
      <c r="C1073">
        <v>135.37</v>
      </c>
      <c r="D1073">
        <v>126.38</v>
      </c>
      <c r="E1073">
        <v>133.03</v>
      </c>
      <c r="F1073">
        <v>57407</v>
      </c>
    </row>
    <row r="1074" spans="1:6" x14ac:dyDescent="0.25">
      <c r="A1074" s="1">
        <v>43441</v>
      </c>
      <c r="B1074">
        <v>134.4</v>
      </c>
      <c r="C1074">
        <v>159.44999999999999</v>
      </c>
      <c r="D1074">
        <v>131.51</v>
      </c>
      <c r="E1074">
        <v>155.55000000000001</v>
      </c>
      <c r="F1074">
        <v>485923</v>
      </c>
    </row>
    <row r="1075" spans="1:6" x14ac:dyDescent="0.25">
      <c r="A1075" s="1">
        <v>43444</v>
      </c>
      <c r="B1075">
        <v>150.18</v>
      </c>
      <c r="C1075">
        <v>151.19</v>
      </c>
      <c r="D1075">
        <v>138.62</v>
      </c>
      <c r="E1075">
        <v>142.06</v>
      </c>
      <c r="F1075">
        <v>129611</v>
      </c>
    </row>
    <row r="1076" spans="1:6" x14ac:dyDescent="0.25">
      <c r="A1076" s="1">
        <v>43445</v>
      </c>
      <c r="B1076">
        <v>139.36000000000001</v>
      </c>
      <c r="C1076">
        <v>144.94999999999999</v>
      </c>
      <c r="D1076">
        <v>137.57</v>
      </c>
      <c r="E1076">
        <v>142.61000000000001</v>
      </c>
      <c r="F1076">
        <v>34141</v>
      </c>
    </row>
    <row r="1077" spans="1:6" x14ac:dyDescent="0.25">
      <c r="A1077" s="1">
        <v>43446</v>
      </c>
      <c r="B1077">
        <v>143.12</v>
      </c>
      <c r="C1077">
        <v>149.86000000000001</v>
      </c>
      <c r="D1077">
        <v>141.88</v>
      </c>
      <c r="E1077">
        <v>144.27000000000001</v>
      </c>
      <c r="F1077">
        <v>46831</v>
      </c>
    </row>
    <row r="1078" spans="1:6" x14ac:dyDescent="0.25">
      <c r="A1078" s="1">
        <v>43447</v>
      </c>
      <c r="B1078">
        <v>146.41999999999999</v>
      </c>
      <c r="C1078">
        <v>149.5</v>
      </c>
      <c r="D1078">
        <v>142.25</v>
      </c>
      <c r="E1078">
        <v>144.91</v>
      </c>
      <c r="F1078">
        <v>24223</v>
      </c>
    </row>
    <row r="1079" spans="1:6" x14ac:dyDescent="0.25">
      <c r="A1079" s="1">
        <v>43448</v>
      </c>
      <c r="B1079">
        <v>144.94999999999999</v>
      </c>
      <c r="C1079">
        <v>149.44999999999999</v>
      </c>
      <c r="D1079">
        <v>141.38</v>
      </c>
      <c r="E1079">
        <v>142.94</v>
      </c>
      <c r="F1079">
        <v>9893</v>
      </c>
    </row>
    <row r="1080" spans="1:6" x14ac:dyDescent="0.25">
      <c r="A1080" s="1">
        <v>43451</v>
      </c>
      <c r="B1080">
        <v>142.94</v>
      </c>
      <c r="C1080">
        <v>146.61000000000001</v>
      </c>
      <c r="D1080">
        <v>142.11000000000001</v>
      </c>
      <c r="E1080">
        <v>144.4</v>
      </c>
      <c r="F1080">
        <v>38752</v>
      </c>
    </row>
    <row r="1081" spans="1:6" x14ac:dyDescent="0.25">
      <c r="A1081" s="1">
        <v>43452</v>
      </c>
      <c r="B1081">
        <v>145.37</v>
      </c>
      <c r="C1081">
        <v>149.82</v>
      </c>
      <c r="D1081">
        <v>141.56</v>
      </c>
      <c r="E1081">
        <v>146.38</v>
      </c>
      <c r="F1081">
        <v>47737</v>
      </c>
    </row>
    <row r="1082" spans="1:6" x14ac:dyDescent="0.25">
      <c r="A1082" s="1">
        <v>43453</v>
      </c>
      <c r="B1082">
        <v>144.94999999999999</v>
      </c>
      <c r="C1082">
        <v>150.22999999999999</v>
      </c>
      <c r="D1082">
        <v>144.44999999999999</v>
      </c>
      <c r="E1082">
        <v>146.61000000000001</v>
      </c>
      <c r="F1082">
        <v>26075</v>
      </c>
    </row>
    <row r="1083" spans="1:6" x14ac:dyDescent="0.25">
      <c r="A1083" s="1">
        <v>43454</v>
      </c>
      <c r="B1083">
        <v>145.91999999999999</v>
      </c>
      <c r="C1083">
        <v>148.62</v>
      </c>
      <c r="D1083">
        <v>142.84</v>
      </c>
      <c r="E1083">
        <v>144.5</v>
      </c>
      <c r="F1083">
        <v>26012</v>
      </c>
    </row>
    <row r="1084" spans="1:6" x14ac:dyDescent="0.25">
      <c r="A1084" s="1">
        <v>43455</v>
      </c>
      <c r="B1084">
        <v>142.57</v>
      </c>
      <c r="C1084">
        <v>146.69999999999999</v>
      </c>
      <c r="D1084">
        <v>141.28</v>
      </c>
      <c r="E1084">
        <v>143.85</v>
      </c>
      <c r="F1084">
        <v>20505</v>
      </c>
    </row>
    <row r="1085" spans="1:6" x14ac:dyDescent="0.25">
      <c r="A1085" s="1">
        <v>43458</v>
      </c>
      <c r="B1085">
        <v>145.18</v>
      </c>
      <c r="C1085">
        <v>154.13</v>
      </c>
      <c r="D1085">
        <v>142.43</v>
      </c>
      <c r="E1085">
        <v>149.94999999999999</v>
      </c>
      <c r="F1085">
        <v>83006</v>
      </c>
    </row>
    <row r="1086" spans="1:6" x14ac:dyDescent="0.25">
      <c r="A1086" s="1">
        <v>43460</v>
      </c>
      <c r="B1086">
        <v>149.08000000000001</v>
      </c>
      <c r="C1086">
        <v>149.08000000000001</v>
      </c>
      <c r="D1086">
        <v>143.30000000000001</v>
      </c>
      <c r="E1086">
        <v>145.37</v>
      </c>
      <c r="F1086">
        <v>22180</v>
      </c>
    </row>
    <row r="1087" spans="1:6" x14ac:dyDescent="0.25">
      <c r="A1087" s="1">
        <v>43461</v>
      </c>
      <c r="B1087">
        <v>146.79</v>
      </c>
      <c r="C1087">
        <v>150.46</v>
      </c>
      <c r="D1087">
        <v>142.25</v>
      </c>
      <c r="E1087">
        <v>144.54</v>
      </c>
      <c r="F1087">
        <v>18042</v>
      </c>
    </row>
    <row r="1088" spans="1:6" x14ac:dyDescent="0.25">
      <c r="A1088" s="1">
        <v>43462</v>
      </c>
      <c r="B1088">
        <v>145.37</v>
      </c>
      <c r="C1088">
        <v>147.88999999999999</v>
      </c>
      <c r="D1088">
        <v>144.22</v>
      </c>
      <c r="E1088">
        <v>145.46</v>
      </c>
      <c r="F1088">
        <v>23325</v>
      </c>
    </row>
    <row r="1089" spans="1:6" x14ac:dyDescent="0.25">
      <c r="A1089" s="1">
        <v>43465</v>
      </c>
      <c r="B1089">
        <v>146.41999999999999</v>
      </c>
      <c r="C1089">
        <v>148.53</v>
      </c>
      <c r="D1089">
        <v>142.66</v>
      </c>
      <c r="E1089">
        <v>146.93</v>
      </c>
      <c r="F1089">
        <v>24011</v>
      </c>
    </row>
    <row r="1090" spans="1:6" x14ac:dyDescent="0.25">
      <c r="A1090" s="1">
        <v>43466</v>
      </c>
      <c r="B1090">
        <v>147.19999999999999</v>
      </c>
      <c r="C1090">
        <v>150.46</v>
      </c>
      <c r="D1090">
        <v>145.32</v>
      </c>
      <c r="E1090">
        <v>146.74</v>
      </c>
      <c r="F1090">
        <v>41470</v>
      </c>
    </row>
    <row r="1091" spans="1:6" x14ac:dyDescent="0.25">
      <c r="A1091" s="1">
        <v>43467</v>
      </c>
      <c r="B1091">
        <v>144.22</v>
      </c>
      <c r="C1091">
        <v>148.62</v>
      </c>
      <c r="D1091">
        <v>144.22</v>
      </c>
      <c r="E1091">
        <v>145</v>
      </c>
      <c r="F1091">
        <v>20161</v>
      </c>
    </row>
    <row r="1092" spans="1:6" x14ac:dyDescent="0.25">
      <c r="A1092" s="1">
        <v>43468</v>
      </c>
      <c r="B1092">
        <v>145.87</v>
      </c>
      <c r="C1092">
        <v>146.97</v>
      </c>
      <c r="D1092">
        <v>142.25</v>
      </c>
      <c r="E1092">
        <v>144.86000000000001</v>
      </c>
      <c r="F1092">
        <v>15649</v>
      </c>
    </row>
    <row r="1093" spans="1:6" x14ac:dyDescent="0.25">
      <c r="A1093" s="1">
        <v>43469</v>
      </c>
      <c r="B1093">
        <v>146.28</v>
      </c>
      <c r="C1093">
        <v>146.83000000000001</v>
      </c>
      <c r="D1093">
        <v>142.34</v>
      </c>
      <c r="E1093">
        <v>143.76</v>
      </c>
      <c r="F1093">
        <v>8762</v>
      </c>
    </row>
    <row r="1094" spans="1:6" x14ac:dyDescent="0.25">
      <c r="A1094" s="1">
        <v>43472</v>
      </c>
      <c r="B1094">
        <v>145.83000000000001</v>
      </c>
      <c r="C1094">
        <v>151.33000000000001</v>
      </c>
      <c r="D1094">
        <v>142.29</v>
      </c>
      <c r="E1094">
        <v>144.13</v>
      </c>
      <c r="F1094">
        <v>9943</v>
      </c>
    </row>
    <row r="1095" spans="1:6" x14ac:dyDescent="0.25">
      <c r="A1095" s="1">
        <v>43473</v>
      </c>
      <c r="B1095">
        <v>144.68</v>
      </c>
      <c r="C1095">
        <v>145.32</v>
      </c>
      <c r="D1095">
        <v>141.28</v>
      </c>
      <c r="E1095">
        <v>142.57</v>
      </c>
      <c r="F1095">
        <v>11432</v>
      </c>
    </row>
    <row r="1096" spans="1:6" x14ac:dyDescent="0.25">
      <c r="A1096" s="1">
        <v>43474</v>
      </c>
      <c r="B1096">
        <v>143.30000000000001</v>
      </c>
      <c r="C1096">
        <v>147.29</v>
      </c>
      <c r="D1096">
        <v>138.53</v>
      </c>
      <c r="E1096">
        <v>140.28</v>
      </c>
      <c r="F1096">
        <v>16827</v>
      </c>
    </row>
    <row r="1097" spans="1:6" x14ac:dyDescent="0.25">
      <c r="A1097" s="1">
        <v>43475</v>
      </c>
      <c r="B1097">
        <v>140.28</v>
      </c>
      <c r="C1097">
        <v>147.71</v>
      </c>
      <c r="D1097">
        <v>139.4</v>
      </c>
      <c r="E1097">
        <v>143.72</v>
      </c>
      <c r="F1097">
        <v>22277</v>
      </c>
    </row>
    <row r="1098" spans="1:6" x14ac:dyDescent="0.25">
      <c r="A1098" s="1">
        <v>43476</v>
      </c>
      <c r="B1098">
        <v>144.08000000000001</v>
      </c>
      <c r="C1098">
        <v>146.33000000000001</v>
      </c>
      <c r="D1098">
        <v>140.72999999999999</v>
      </c>
      <c r="E1098">
        <v>143.38999999999999</v>
      </c>
      <c r="F1098">
        <v>7241</v>
      </c>
    </row>
    <row r="1099" spans="1:6" x14ac:dyDescent="0.25">
      <c r="A1099" s="1">
        <v>43479</v>
      </c>
      <c r="B1099">
        <v>143.12</v>
      </c>
      <c r="C1099">
        <v>146.28</v>
      </c>
      <c r="D1099">
        <v>143.12</v>
      </c>
      <c r="E1099">
        <v>144.72</v>
      </c>
      <c r="F1099">
        <v>10081</v>
      </c>
    </row>
    <row r="1100" spans="1:6" x14ac:dyDescent="0.25">
      <c r="A1100" s="1">
        <v>43480</v>
      </c>
      <c r="B1100">
        <v>144.04</v>
      </c>
      <c r="C1100">
        <v>146.33000000000001</v>
      </c>
      <c r="D1100">
        <v>142.19999999999999</v>
      </c>
      <c r="E1100">
        <v>144.44999999999999</v>
      </c>
      <c r="F1100">
        <v>6681</v>
      </c>
    </row>
    <row r="1101" spans="1:6" x14ac:dyDescent="0.25">
      <c r="A1101" s="1">
        <v>43481</v>
      </c>
      <c r="B1101">
        <v>145.28</v>
      </c>
      <c r="C1101">
        <v>150.13999999999999</v>
      </c>
      <c r="D1101">
        <v>143.12</v>
      </c>
      <c r="E1101">
        <v>145.09</v>
      </c>
      <c r="F1101">
        <v>14057</v>
      </c>
    </row>
    <row r="1102" spans="1:6" x14ac:dyDescent="0.25">
      <c r="A1102" s="1">
        <v>43482</v>
      </c>
      <c r="B1102">
        <v>150.55000000000001</v>
      </c>
      <c r="C1102">
        <v>171.33</v>
      </c>
      <c r="D1102">
        <v>149.77000000000001</v>
      </c>
      <c r="E1102">
        <v>165.87</v>
      </c>
      <c r="F1102">
        <v>1050716</v>
      </c>
    </row>
    <row r="1103" spans="1:6" x14ac:dyDescent="0.25">
      <c r="A1103" s="1">
        <v>43483</v>
      </c>
      <c r="B1103">
        <v>163.49</v>
      </c>
      <c r="C1103">
        <v>163.49</v>
      </c>
      <c r="D1103">
        <v>153.66999999999999</v>
      </c>
      <c r="E1103">
        <v>155.41</v>
      </c>
      <c r="F1103">
        <v>143079</v>
      </c>
    </row>
    <row r="1104" spans="1:6" x14ac:dyDescent="0.25">
      <c r="A1104" s="1">
        <v>43486</v>
      </c>
      <c r="B1104">
        <v>155</v>
      </c>
      <c r="C1104">
        <v>155.96</v>
      </c>
      <c r="D1104">
        <v>149.54</v>
      </c>
      <c r="E1104">
        <v>150.46</v>
      </c>
      <c r="F1104">
        <v>55269</v>
      </c>
    </row>
    <row r="1105" spans="1:6" x14ac:dyDescent="0.25">
      <c r="A1105" s="1">
        <v>43487</v>
      </c>
      <c r="B1105">
        <v>151.06</v>
      </c>
      <c r="C1105">
        <v>157.71</v>
      </c>
      <c r="D1105">
        <v>148.26</v>
      </c>
      <c r="E1105">
        <v>152.38999999999999</v>
      </c>
      <c r="F1105">
        <v>58461</v>
      </c>
    </row>
    <row r="1106" spans="1:6" x14ac:dyDescent="0.25">
      <c r="A1106" s="1">
        <v>43488</v>
      </c>
      <c r="B1106">
        <v>150.72999999999999</v>
      </c>
      <c r="C1106">
        <v>154.08000000000001</v>
      </c>
      <c r="D1106">
        <v>148.66999999999999</v>
      </c>
      <c r="E1106">
        <v>150.46</v>
      </c>
      <c r="F1106">
        <v>21298</v>
      </c>
    </row>
    <row r="1107" spans="1:6" x14ac:dyDescent="0.25">
      <c r="A1107" s="1">
        <v>43489</v>
      </c>
      <c r="B1107">
        <v>147.25</v>
      </c>
      <c r="C1107">
        <v>151.28</v>
      </c>
      <c r="D1107">
        <v>147.25</v>
      </c>
      <c r="E1107">
        <v>148.58000000000001</v>
      </c>
      <c r="F1107">
        <v>13613</v>
      </c>
    </row>
    <row r="1108" spans="1:6" x14ac:dyDescent="0.25">
      <c r="A1108" s="1">
        <v>43490</v>
      </c>
      <c r="B1108">
        <v>149.54</v>
      </c>
      <c r="C1108">
        <v>153.12</v>
      </c>
      <c r="D1108">
        <v>141.33000000000001</v>
      </c>
      <c r="E1108">
        <v>143.9</v>
      </c>
      <c r="F1108">
        <v>27259</v>
      </c>
    </row>
    <row r="1109" spans="1:6" x14ac:dyDescent="0.25">
      <c r="A1109" s="1">
        <v>43493</v>
      </c>
      <c r="B1109">
        <v>144.94999999999999</v>
      </c>
      <c r="C1109">
        <v>146.79</v>
      </c>
      <c r="D1109">
        <v>134.63</v>
      </c>
      <c r="E1109">
        <v>141.56</v>
      </c>
      <c r="F1109">
        <v>24008</v>
      </c>
    </row>
    <row r="1110" spans="1:6" x14ac:dyDescent="0.25">
      <c r="A1110" s="1">
        <v>43494</v>
      </c>
      <c r="B1110">
        <v>139.44999999999999</v>
      </c>
      <c r="C1110">
        <v>144.94999999999999</v>
      </c>
      <c r="D1110">
        <v>135.87</v>
      </c>
      <c r="E1110">
        <v>138.03</v>
      </c>
      <c r="F1110">
        <v>31261</v>
      </c>
    </row>
    <row r="1111" spans="1:6" x14ac:dyDescent="0.25">
      <c r="A1111" s="1">
        <v>43495</v>
      </c>
      <c r="B1111">
        <v>139.72</v>
      </c>
      <c r="C1111">
        <v>139.72</v>
      </c>
      <c r="D1111">
        <v>134.44999999999999</v>
      </c>
      <c r="E1111">
        <v>135.87</v>
      </c>
      <c r="F1111">
        <v>30519</v>
      </c>
    </row>
    <row r="1112" spans="1:6" x14ac:dyDescent="0.25">
      <c r="A1112" s="1">
        <v>43496</v>
      </c>
      <c r="B1112">
        <v>134.91</v>
      </c>
      <c r="C1112">
        <v>142.16</v>
      </c>
      <c r="D1112">
        <v>134.91</v>
      </c>
      <c r="E1112">
        <v>136.06</v>
      </c>
      <c r="F1112">
        <v>16534</v>
      </c>
    </row>
    <row r="1113" spans="1:6" x14ac:dyDescent="0.25">
      <c r="A1113" s="1">
        <v>43497</v>
      </c>
      <c r="B1113">
        <v>136.74</v>
      </c>
      <c r="C1113">
        <v>143.03</v>
      </c>
      <c r="D1113">
        <v>132.34</v>
      </c>
      <c r="E1113">
        <v>136.93</v>
      </c>
      <c r="F1113">
        <v>16207</v>
      </c>
    </row>
    <row r="1114" spans="1:6" x14ac:dyDescent="0.25">
      <c r="A1114" s="1">
        <v>43500</v>
      </c>
      <c r="B1114">
        <v>135.83000000000001</v>
      </c>
      <c r="C1114">
        <v>137.02000000000001</v>
      </c>
      <c r="D1114">
        <v>129.94999999999999</v>
      </c>
      <c r="E1114">
        <v>133.44</v>
      </c>
      <c r="F1114">
        <v>13132</v>
      </c>
    </row>
    <row r="1115" spans="1:6" x14ac:dyDescent="0.25">
      <c r="A1115" s="1">
        <v>43501</v>
      </c>
      <c r="B1115">
        <v>132.43</v>
      </c>
      <c r="C1115">
        <v>138.53</v>
      </c>
      <c r="D1115">
        <v>129.91</v>
      </c>
      <c r="E1115">
        <v>134.5</v>
      </c>
      <c r="F1115">
        <v>16532</v>
      </c>
    </row>
    <row r="1116" spans="1:6" x14ac:dyDescent="0.25">
      <c r="A1116" s="1">
        <v>43502</v>
      </c>
      <c r="B1116">
        <v>135.63999999999999</v>
      </c>
      <c r="C1116">
        <v>135.63999999999999</v>
      </c>
      <c r="D1116">
        <v>127.52</v>
      </c>
      <c r="E1116">
        <v>130</v>
      </c>
      <c r="F1116">
        <v>21416</v>
      </c>
    </row>
    <row r="1117" spans="1:6" x14ac:dyDescent="0.25">
      <c r="A1117" s="1">
        <v>43503</v>
      </c>
      <c r="B1117">
        <v>128.30000000000001</v>
      </c>
      <c r="C1117">
        <v>134.82</v>
      </c>
      <c r="D1117">
        <v>127.52</v>
      </c>
      <c r="E1117">
        <v>131.33000000000001</v>
      </c>
      <c r="F1117">
        <v>11278</v>
      </c>
    </row>
    <row r="1118" spans="1:6" x14ac:dyDescent="0.25">
      <c r="A1118" s="1">
        <v>43504</v>
      </c>
      <c r="B1118">
        <v>130.72999999999999</v>
      </c>
      <c r="C1118">
        <v>132.02000000000001</v>
      </c>
      <c r="D1118">
        <v>128.44</v>
      </c>
      <c r="E1118">
        <v>129.22</v>
      </c>
      <c r="F1118">
        <v>11594</v>
      </c>
    </row>
    <row r="1119" spans="1:6" x14ac:dyDescent="0.25">
      <c r="A1119" s="1">
        <v>43507</v>
      </c>
      <c r="B1119">
        <v>128.44</v>
      </c>
      <c r="C1119">
        <v>143.07</v>
      </c>
      <c r="D1119">
        <v>128.44</v>
      </c>
      <c r="E1119">
        <v>139.36000000000001</v>
      </c>
      <c r="F1119">
        <v>40095</v>
      </c>
    </row>
    <row r="1120" spans="1:6" x14ac:dyDescent="0.25">
      <c r="A1120" s="1">
        <v>43508</v>
      </c>
      <c r="B1120">
        <v>142.11000000000001</v>
      </c>
      <c r="C1120">
        <v>144.08000000000001</v>
      </c>
      <c r="D1120">
        <v>136.06</v>
      </c>
      <c r="E1120">
        <v>141.06</v>
      </c>
      <c r="F1120">
        <v>43380</v>
      </c>
    </row>
    <row r="1121" spans="1:6" x14ac:dyDescent="0.25">
      <c r="A1121" s="1">
        <v>43509</v>
      </c>
      <c r="B1121">
        <v>142.38999999999999</v>
      </c>
      <c r="C1121">
        <v>147.75</v>
      </c>
      <c r="D1121">
        <v>142.25</v>
      </c>
      <c r="E1121">
        <v>145.05000000000001</v>
      </c>
      <c r="F1121">
        <v>38336</v>
      </c>
    </row>
    <row r="1122" spans="1:6" x14ac:dyDescent="0.25">
      <c r="A1122" s="1">
        <v>43510</v>
      </c>
      <c r="B1122">
        <v>142.84</v>
      </c>
      <c r="C1122">
        <v>150.37</v>
      </c>
      <c r="D1122">
        <v>140.96</v>
      </c>
      <c r="E1122">
        <v>148.30000000000001</v>
      </c>
      <c r="F1122">
        <v>22869</v>
      </c>
    </row>
    <row r="1123" spans="1:6" x14ac:dyDescent="0.25">
      <c r="A1123" s="1">
        <v>43511</v>
      </c>
      <c r="B1123">
        <v>143.66999999999999</v>
      </c>
      <c r="C1123">
        <v>151.38</v>
      </c>
      <c r="D1123">
        <v>140.78</v>
      </c>
      <c r="E1123">
        <v>148.66999999999999</v>
      </c>
      <c r="F1123">
        <v>31796</v>
      </c>
    </row>
    <row r="1124" spans="1:6" x14ac:dyDescent="0.25">
      <c r="A1124" s="1">
        <v>43514</v>
      </c>
      <c r="B1124">
        <v>148.58000000000001</v>
      </c>
      <c r="C1124">
        <v>148.62</v>
      </c>
      <c r="D1124">
        <v>143.38999999999999</v>
      </c>
      <c r="E1124">
        <v>147.38999999999999</v>
      </c>
      <c r="F1124">
        <v>17448</v>
      </c>
    </row>
    <row r="1125" spans="1:6" x14ac:dyDescent="0.25">
      <c r="A1125" s="1">
        <v>43515</v>
      </c>
      <c r="B1125">
        <v>145.91999999999999</v>
      </c>
      <c r="C1125">
        <v>152.25</v>
      </c>
      <c r="D1125">
        <v>144.04</v>
      </c>
      <c r="E1125">
        <v>148.38999999999999</v>
      </c>
      <c r="F1125">
        <v>21704</v>
      </c>
    </row>
    <row r="1126" spans="1:6" x14ac:dyDescent="0.25">
      <c r="A1126" s="1">
        <v>43516</v>
      </c>
      <c r="B1126">
        <v>146.33000000000001</v>
      </c>
      <c r="C1126">
        <v>155.05000000000001</v>
      </c>
      <c r="D1126">
        <v>144.94999999999999</v>
      </c>
      <c r="E1126">
        <v>151.06</v>
      </c>
      <c r="F1126">
        <v>81172</v>
      </c>
    </row>
    <row r="1127" spans="1:6" x14ac:dyDescent="0.25">
      <c r="A1127" s="1">
        <v>43517</v>
      </c>
      <c r="B1127">
        <v>151.06</v>
      </c>
      <c r="C1127">
        <v>154.72</v>
      </c>
      <c r="D1127">
        <v>150.32</v>
      </c>
      <c r="E1127">
        <v>151.41999999999999</v>
      </c>
      <c r="F1127">
        <v>12500</v>
      </c>
    </row>
    <row r="1128" spans="1:6" x14ac:dyDescent="0.25">
      <c r="A1128" s="1">
        <v>43518</v>
      </c>
      <c r="B1128">
        <v>155.87</v>
      </c>
      <c r="C1128">
        <v>170.46</v>
      </c>
      <c r="D1128">
        <v>155.6</v>
      </c>
      <c r="E1128">
        <v>163.85</v>
      </c>
      <c r="F1128">
        <v>183648</v>
      </c>
    </row>
    <row r="1129" spans="1:6" x14ac:dyDescent="0.25">
      <c r="A1129" s="1">
        <v>43521</v>
      </c>
      <c r="B1129">
        <v>163.85</v>
      </c>
      <c r="C1129">
        <v>178.81</v>
      </c>
      <c r="D1129">
        <v>161.47</v>
      </c>
      <c r="E1129">
        <v>177.02</v>
      </c>
      <c r="F1129">
        <v>182760</v>
      </c>
    </row>
    <row r="1130" spans="1:6" x14ac:dyDescent="0.25">
      <c r="A1130" s="1">
        <v>43522</v>
      </c>
      <c r="B1130">
        <v>176.15</v>
      </c>
      <c r="C1130">
        <v>182.52</v>
      </c>
      <c r="D1130">
        <v>176.15</v>
      </c>
      <c r="E1130">
        <v>177.94</v>
      </c>
      <c r="F1130">
        <v>74735</v>
      </c>
    </row>
    <row r="1131" spans="1:6" x14ac:dyDescent="0.25">
      <c r="A1131" s="1">
        <v>43523</v>
      </c>
      <c r="B1131">
        <v>200.92</v>
      </c>
      <c r="C1131">
        <v>200.92</v>
      </c>
      <c r="D1131">
        <v>179.82</v>
      </c>
      <c r="E1131">
        <v>181.79</v>
      </c>
      <c r="F1131">
        <v>593563</v>
      </c>
    </row>
    <row r="1132" spans="1:6" x14ac:dyDescent="0.25">
      <c r="A1132" s="1">
        <v>43524</v>
      </c>
      <c r="B1132">
        <v>185.6</v>
      </c>
      <c r="C1132">
        <v>190.46</v>
      </c>
      <c r="D1132">
        <v>181.7</v>
      </c>
      <c r="E1132">
        <v>184.59</v>
      </c>
      <c r="F1132">
        <v>231292</v>
      </c>
    </row>
    <row r="1133" spans="1:6" x14ac:dyDescent="0.25">
      <c r="A1133" s="1">
        <v>43525</v>
      </c>
      <c r="B1133">
        <v>185.32</v>
      </c>
      <c r="C1133">
        <v>188.07</v>
      </c>
      <c r="D1133">
        <v>180.55</v>
      </c>
      <c r="E1133">
        <v>182.84</v>
      </c>
      <c r="F1133">
        <v>82185</v>
      </c>
    </row>
    <row r="1134" spans="1:6" x14ac:dyDescent="0.25">
      <c r="A1134" s="1">
        <v>43529</v>
      </c>
      <c r="B1134">
        <v>182.94</v>
      </c>
      <c r="C1134">
        <v>188.07</v>
      </c>
      <c r="D1134">
        <v>181.65</v>
      </c>
      <c r="E1134">
        <v>182.39</v>
      </c>
      <c r="F1134">
        <v>48719</v>
      </c>
    </row>
    <row r="1135" spans="1:6" x14ac:dyDescent="0.25">
      <c r="A1135" s="1">
        <v>43530</v>
      </c>
      <c r="B1135">
        <v>182.57</v>
      </c>
      <c r="C1135">
        <v>184.45</v>
      </c>
      <c r="D1135">
        <v>178.53</v>
      </c>
      <c r="E1135">
        <v>179.91</v>
      </c>
      <c r="F1135">
        <v>50765</v>
      </c>
    </row>
    <row r="1136" spans="1:6" x14ac:dyDescent="0.25">
      <c r="A1136" s="1">
        <v>43531</v>
      </c>
      <c r="B1136">
        <v>178.9</v>
      </c>
      <c r="C1136">
        <v>182.57</v>
      </c>
      <c r="D1136">
        <v>175.73</v>
      </c>
      <c r="E1136">
        <v>176.1</v>
      </c>
      <c r="F1136">
        <v>15099</v>
      </c>
    </row>
    <row r="1137" spans="1:6" x14ac:dyDescent="0.25">
      <c r="A1137" s="1">
        <v>43532</v>
      </c>
      <c r="B1137">
        <v>176.1</v>
      </c>
      <c r="C1137">
        <v>182.16</v>
      </c>
      <c r="D1137">
        <v>166.06</v>
      </c>
      <c r="E1137">
        <v>176.97</v>
      </c>
      <c r="F1137">
        <v>47842</v>
      </c>
    </row>
    <row r="1138" spans="1:6" x14ac:dyDescent="0.25">
      <c r="A1138" s="1">
        <v>43535</v>
      </c>
      <c r="B1138">
        <v>178.3</v>
      </c>
      <c r="C1138">
        <v>181.06</v>
      </c>
      <c r="D1138">
        <v>176.15</v>
      </c>
      <c r="E1138">
        <v>178.76</v>
      </c>
      <c r="F1138">
        <v>36190</v>
      </c>
    </row>
    <row r="1139" spans="1:6" x14ac:dyDescent="0.25">
      <c r="A1139" s="1">
        <v>43536</v>
      </c>
      <c r="B1139">
        <v>180.14</v>
      </c>
      <c r="C1139">
        <v>182.57</v>
      </c>
      <c r="D1139">
        <v>176.15</v>
      </c>
      <c r="E1139">
        <v>178.3</v>
      </c>
      <c r="F1139">
        <v>28886</v>
      </c>
    </row>
    <row r="1140" spans="1:6" x14ac:dyDescent="0.25">
      <c r="A1140" s="1">
        <v>43537</v>
      </c>
      <c r="B1140">
        <v>178.9</v>
      </c>
      <c r="C1140">
        <v>188.99</v>
      </c>
      <c r="D1140">
        <v>176.33</v>
      </c>
      <c r="E1140">
        <v>182.8</v>
      </c>
      <c r="F1140">
        <v>136941</v>
      </c>
    </row>
    <row r="1141" spans="1:6" x14ac:dyDescent="0.25">
      <c r="A1141" s="1">
        <v>43538</v>
      </c>
      <c r="B1141">
        <v>183.49</v>
      </c>
      <c r="C1141">
        <v>185.23</v>
      </c>
      <c r="D1141">
        <v>177.57</v>
      </c>
      <c r="E1141">
        <v>179.04</v>
      </c>
      <c r="F1141">
        <v>32617</v>
      </c>
    </row>
    <row r="1142" spans="1:6" x14ac:dyDescent="0.25">
      <c r="A1142" s="1">
        <v>43539</v>
      </c>
      <c r="B1142">
        <v>177.98</v>
      </c>
      <c r="C1142">
        <v>185.32</v>
      </c>
      <c r="D1142">
        <v>177.98</v>
      </c>
      <c r="E1142">
        <v>181.61</v>
      </c>
      <c r="F1142">
        <v>51836</v>
      </c>
    </row>
    <row r="1143" spans="1:6" x14ac:dyDescent="0.25">
      <c r="A1143" s="1">
        <v>43542</v>
      </c>
      <c r="B1143">
        <v>181.1</v>
      </c>
      <c r="C1143">
        <v>184.4</v>
      </c>
      <c r="D1143">
        <v>174.5</v>
      </c>
      <c r="E1143">
        <v>178.07</v>
      </c>
      <c r="F1143">
        <v>15869</v>
      </c>
    </row>
    <row r="1144" spans="1:6" x14ac:dyDescent="0.25">
      <c r="A1144" s="1">
        <v>43543</v>
      </c>
      <c r="B1144">
        <v>178.67</v>
      </c>
      <c r="C1144">
        <v>178.67</v>
      </c>
      <c r="D1144">
        <v>172.48</v>
      </c>
      <c r="E1144">
        <v>173.53</v>
      </c>
      <c r="F1144">
        <v>32758</v>
      </c>
    </row>
    <row r="1145" spans="1:6" x14ac:dyDescent="0.25">
      <c r="A1145" s="1">
        <v>43544</v>
      </c>
      <c r="B1145">
        <v>174.68</v>
      </c>
      <c r="C1145">
        <v>180.73</v>
      </c>
      <c r="D1145">
        <v>172.98</v>
      </c>
      <c r="E1145">
        <v>173.85</v>
      </c>
      <c r="F1145">
        <v>25687</v>
      </c>
    </row>
    <row r="1146" spans="1:6" x14ac:dyDescent="0.25">
      <c r="A1146" s="1">
        <v>43546</v>
      </c>
      <c r="B1146">
        <v>176.01</v>
      </c>
      <c r="C1146">
        <v>176.01</v>
      </c>
      <c r="D1146">
        <v>168.39</v>
      </c>
      <c r="E1146">
        <v>171.01</v>
      </c>
      <c r="F1146">
        <v>17834</v>
      </c>
    </row>
    <row r="1147" spans="1:6" x14ac:dyDescent="0.25">
      <c r="A1147" s="1">
        <v>43549</v>
      </c>
      <c r="B1147">
        <v>171.56</v>
      </c>
      <c r="C1147">
        <v>171.56</v>
      </c>
      <c r="D1147">
        <v>162.34</v>
      </c>
      <c r="E1147">
        <v>166.7</v>
      </c>
      <c r="F1147">
        <v>27134</v>
      </c>
    </row>
    <row r="1148" spans="1:6" x14ac:dyDescent="0.25">
      <c r="A1148" s="1">
        <v>43550</v>
      </c>
      <c r="B1148">
        <v>168.62</v>
      </c>
      <c r="C1148">
        <v>174.13</v>
      </c>
      <c r="D1148">
        <v>160.18</v>
      </c>
      <c r="E1148">
        <v>163.72</v>
      </c>
      <c r="F1148">
        <v>44148</v>
      </c>
    </row>
    <row r="1149" spans="1:6" x14ac:dyDescent="0.25">
      <c r="A1149" s="1">
        <v>43551</v>
      </c>
      <c r="B1149">
        <v>165.78</v>
      </c>
      <c r="C1149">
        <v>165.78</v>
      </c>
      <c r="D1149">
        <v>155.05000000000001</v>
      </c>
      <c r="E1149">
        <v>158.30000000000001</v>
      </c>
      <c r="F1149">
        <v>47530</v>
      </c>
    </row>
    <row r="1150" spans="1:6" x14ac:dyDescent="0.25">
      <c r="A1150" s="1">
        <v>43552</v>
      </c>
      <c r="B1150">
        <v>158.35</v>
      </c>
      <c r="C1150">
        <v>189.95</v>
      </c>
      <c r="D1150">
        <v>150.46</v>
      </c>
      <c r="E1150">
        <v>188.81</v>
      </c>
      <c r="F1150">
        <v>724892</v>
      </c>
    </row>
    <row r="1151" spans="1:6" x14ac:dyDescent="0.25">
      <c r="A1151" s="1">
        <v>43553</v>
      </c>
      <c r="B1151">
        <v>192.39</v>
      </c>
      <c r="C1151">
        <v>192.39</v>
      </c>
      <c r="D1151">
        <v>178.9</v>
      </c>
      <c r="E1151">
        <v>181.7</v>
      </c>
      <c r="F1151">
        <v>151719</v>
      </c>
    </row>
    <row r="1152" spans="1:6" x14ac:dyDescent="0.25">
      <c r="A1152" s="1">
        <v>43556</v>
      </c>
      <c r="B1152">
        <v>179.82</v>
      </c>
      <c r="C1152">
        <v>188.07</v>
      </c>
      <c r="D1152">
        <v>177.06</v>
      </c>
      <c r="E1152">
        <v>179.5</v>
      </c>
      <c r="F1152">
        <v>56819</v>
      </c>
    </row>
    <row r="1153" spans="1:6" x14ac:dyDescent="0.25">
      <c r="A1153" s="1">
        <v>43557</v>
      </c>
      <c r="B1153">
        <v>178.9</v>
      </c>
      <c r="C1153">
        <v>185.78</v>
      </c>
      <c r="D1153">
        <v>178.9</v>
      </c>
      <c r="E1153">
        <v>181.19</v>
      </c>
      <c r="F1153">
        <v>68557</v>
      </c>
    </row>
    <row r="1154" spans="1:6" x14ac:dyDescent="0.25">
      <c r="A1154" s="1">
        <v>43558</v>
      </c>
      <c r="B1154">
        <v>182.94</v>
      </c>
      <c r="C1154">
        <v>197.16</v>
      </c>
      <c r="D1154">
        <v>177.11</v>
      </c>
      <c r="E1154">
        <v>178.53</v>
      </c>
      <c r="F1154">
        <v>348869</v>
      </c>
    </row>
    <row r="1155" spans="1:6" x14ac:dyDescent="0.25">
      <c r="A1155" s="1">
        <v>43559</v>
      </c>
      <c r="B1155">
        <v>180.18</v>
      </c>
      <c r="C1155">
        <v>185.37</v>
      </c>
      <c r="D1155">
        <v>169.86</v>
      </c>
      <c r="E1155">
        <v>172.06</v>
      </c>
      <c r="F1155">
        <v>160338</v>
      </c>
    </row>
    <row r="1156" spans="1:6" x14ac:dyDescent="0.25">
      <c r="A1156" s="1">
        <v>43560</v>
      </c>
      <c r="B1156">
        <v>175.05</v>
      </c>
      <c r="C1156">
        <v>177.52</v>
      </c>
      <c r="D1156">
        <v>164.31</v>
      </c>
      <c r="E1156">
        <v>165.37</v>
      </c>
      <c r="F1156">
        <v>203791</v>
      </c>
    </row>
    <row r="1157" spans="1:6" x14ac:dyDescent="0.25">
      <c r="A1157" s="1">
        <v>43563</v>
      </c>
      <c r="B1157">
        <v>166.47</v>
      </c>
      <c r="C1157">
        <v>169.72</v>
      </c>
      <c r="D1157">
        <v>163.35</v>
      </c>
      <c r="E1157">
        <v>164.45</v>
      </c>
      <c r="F1157">
        <v>157672</v>
      </c>
    </row>
    <row r="1158" spans="1:6" x14ac:dyDescent="0.25">
      <c r="A1158" s="1">
        <v>43564</v>
      </c>
      <c r="B1158">
        <v>185.46</v>
      </c>
      <c r="C1158">
        <v>195.28</v>
      </c>
      <c r="D1158">
        <v>180.23</v>
      </c>
      <c r="E1158">
        <v>184.04</v>
      </c>
      <c r="F1158">
        <v>1821276</v>
      </c>
    </row>
    <row r="1159" spans="1:6" x14ac:dyDescent="0.25">
      <c r="A1159" s="1">
        <v>43565</v>
      </c>
      <c r="B1159">
        <v>183.9</v>
      </c>
      <c r="C1159">
        <v>186.06</v>
      </c>
      <c r="D1159">
        <v>177.61</v>
      </c>
      <c r="E1159">
        <v>179.31</v>
      </c>
      <c r="F1159">
        <v>262723</v>
      </c>
    </row>
    <row r="1160" spans="1:6" x14ac:dyDescent="0.25">
      <c r="A1160" s="1">
        <v>43566</v>
      </c>
      <c r="B1160">
        <v>179.82</v>
      </c>
      <c r="C1160">
        <v>184.04</v>
      </c>
      <c r="D1160">
        <v>178.81</v>
      </c>
      <c r="E1160">
        <v>182.02</v>
      </c>
      <c r="F1160">
        <v>132728</v>
      </c>
    </row>
    <row r="1161" spans="1:6" x14ac:dyDescent="0.25">
      <c r="A1161" s="1">
        <v>43567</v>
      </c>
      <c r="B1161">
        <v>180.83</v>
      </c>
      <c r="C1161">
        <v>186.97</v>
      </c>
      <c r="D1161">
        <v>180.64</v>
      </c>
      <c r="E1161">
        <v>181.74</v>
      </c>
      <c r="F1161">
        <v>141889</v>
      </c>
    </row>
    <row r="1162" spans="1:6" x14ac:dyDescent="0.25">
      <c r="A1162" s="1">
        <v>43570</v>
      </c>
      <c r="B1162">
        <v>182.98</v>
      </c>
      <c r="C1162">
        <v>183.3</v>
      </c>
      <c r="D1162">
        <v>177.06</v>
      </c>
      <c r="E1162">
        <v>181.74</v>
      </c>
      <c r="F1162">
        <v>65962</v>
      </c>
    </row>
    <row r="1163" spans="1:6" x14ac:dyDescent="0.25">
      <c r="A1163" s="1">
        <v>43571</v>
      </c>
      <c r="B1163">
        <v>182.89</v>
      </c>
      <c r="C1163">
        <v>193.58</v>
      </c>
      <c r="D1163">
        <v>179.86</v>
      </c>
      <c r="E1163">
        <v>189.59</v>
      </c>
      <c r="F1163">
        <v>261461</v>
      </c>
    </row>
    <row r="1164" spans="1:6" x14ac:dyDescent="0.25">
      <c r="A1164" s="1">
        <v>43573</v>
      </c>
      <c r="B1164">
        <v>188.99</v>
      </c>
      <c r="C1164">
        <v>190.83</v>
      </c>
      <c r="D1164">
        <v>183.49</v>
      </c>
      <c r="E1164">
        <v>185.28</v>
      </c>
      <c r="F1164">
        <v>75658</v>
      </c>
    </row>
    <row r="1165" spans="1:6" x14ac:dyDescent="0.25">
      <c r="A1165" s="1">
        <v>43577</v>
      </c>
      <c r="B1165">
        <v>183.21</v>
      </c>
      <c r="C1165">
        <v>185.18</v>
      </c>
      <c r="D1165">
        <v>180.83</v>
      </c>
      <c r="E1165">
        <v>183.12</v>
      </c>
      <c r="F1165">
        <v>35319</v>
      </c>
    </row>
    <row r="1166" spans="1:6" x14ac:dyDescent="0.25">
      <c r="A1166" s="1">
        <v>43578</v>
      </c>
      <c r="B1166">
        <v>182.75</v>
      </c>
      <c r="C1166">
        <v>186.7</v>
      </c>
      <c r="D1166">
        <v>175.32</v>
      </c>
      <c r="E1166">
        <v>177.8</v>
      </c>
      <c r="F1166">
        <v>43082</v>
      </c>
    </row>
    <row r="1167" spans="1:6" x14ac:dyDescent="0.25">
      <c r="A1167" s="1">
        <v>43579</v>
      </c>
      <c r="B1167">
        <v>177.52</v>
      </c>
      <c r="C1167">
        <v>192.66</v>
      </c>
      <c r="D1167">
        <v>177.52</v>
      </c>
      <c r="E1167">
        <v>188.39</v>
      </c>
      <c r="F1167">
        <v>228558</v>
      </c>
    </row>
    <row r="1168" spans="1:6" x14ac:dyDescent="0.25">
      <c r="A1168" s="1">
        <v>43580</v>
      </c>
      <c r="B1168">
        <v>187.75</v>
      </c>
      <c r="C1168">
        <v>188.67</v>
      </c>
      <c r="D1168">
        <v>185.32</v>
      </c>
      <c r="E1168">
        <v>186.56</v>
      </c>
      <c r="F1168">
        <v>51244</v>
      </c>
    </row>
    <row r="1169" spans="1:6" x14ac:dyDescent="0.25">
      <c r="A1169" s="1">
        <v>43581</v>
      </c>
      <c r="B1169">
        <v>188.07</v>
      </c>
      <c r="C1169">
        <v>188.39</v>
      </c>
      <c r="D1169">
        <v>180.73</v>
      </c>
      <c r="E1169">
        <v>181.61</v>
      </c>
      <c r="F1169">
        <v>40400</v>
      </c>
    </row>
    <row r="1170" spans="1:6" x14ac:dyDescent="0.25">
      <c r="A1170" s="1">
        <v>43585</v>
      </c>
      <c r="B1170">
        <v>181.56</v>
      </c>
      <c r="C1170">
        <v>186.06</v>
      </c>
      <c r="D1170">
        <v>176.15</v>
      </c>
      <c r="E1170">
        <v>177.48</v>
      </c>
      <c r="F1170">
        <v>39682</v>
      </c>
    </row>
    <row r="1171" spans="1:6" x14ac:dyDescent="0.25">
      <c r="A1171" s="1">
        <v>43587</v>
      </c>
      <c r="B1171">
        <v>177.29</v>
      </c>
      <c r="C1171">
        <v>181.65</v>
      </c>
      <c r="D1171">
        <v>177.29</v>
      </c>
      <c r="E1171">
        <v>180.14</v>
      </c>
      <c r="F1171">
        <v>58829</v>
      </c>
    </row>
    <row r="1172" spans="1:6" x14ac:dyDescent="0.25">
      <c r="A1172" s="1">
        <v>43588</v>
      </c>
      <c r="B1172">
        <v>179.77</v>
      </c>
      <c r="C1172">
        <v>180.55</v>
      </c>
      <c r="D1172">
        <v>174.77</v>
      </c>
      <c r="E1172">
        <v>175.6</v>
      </c>
      <c r="F1172">
        <v>15778</v>
      </c>
    </row>
    <row r="1173" spans="1:6" x14ac:dyDescent="0.25">
      <c r="A1173" s="1">
        <v>43591</v>
      </c>
      <c r="B1173">
        <v>174.04</v>
      </c>
      <c r="C1173">
        <v>175.83</v>
      </c>
      <c r="D1173">
        <v>166.93</v>
      </c>
      <c r="E1173">
        <v>169.91</v>
      </c>
      <c r="F1173">
        <v>23161</v>
      </c>
    </row>
    <row r="1174" spans="1:6" x14ac:dyDescent="0.25">
      <c r="A1174" s="1">
        <v>43592</v>
      </c>
      <c r="B1174">
        <v>170.14</v>
      </c>
      <c r="C1174">
        <v>172.94</v>
      </c>
      <c r="D1174">
        <v>166.06</v>
      </c>
      <c r="E1174">
        <v>167.34</v>
      </c>
      <c r="F1174">
        <v>25062</v>
      </c>
    </row>
    <row r="1175" spans="1:6" x14ac:dyDescent="0.25">
      <c r="A1175" s="1">
        <v>43593</v>
      </c>
      <c r="B1175">
        <v>165.83</v>
      </c>
      <c r="C1175">
        <v>169.77</v>
      </c>
      <c r="D1175">
        <v>162.16</v>
      </c>
      <c r="E1175">
        <v>164.27</v>
      </c>
      <c r="F1175">
        <v>39217</v>
      </c>
    </row>
    <row r="1176" spans="1:6" x14ac:dyDescent="0.25">
      <c r="A1176" s="1">
        <v>43594</v>
      </c>
      <c r="B1176">
        <v>165.23</v>
      </c>
      <c r="C1176">
        <v>168.72</v>
      </c>
      <c r="D1176">
        <v>161.06</v>
      </c>
      <c r="E1176">
        <v>165.18</v>
      </c>
      <c r="F1176">
        <v>23144</v>
      </c>
    </row>
    <row r="1177" spans="1:6" x14ac:dyDescent="0.25">
      <c r="A1177" s="1">
        <v>43595</v>
      </c>
      <c r="B1177">
        <v>164.22</v>
      </c>
      <c r="C1177">
        <v>167.66</v>
      </c>
      <c r="D1177">
        <v>161.69999999999999</v>
      </c>
      <c r="E1177">
        <v>165.41</v>
      </c>
      <c r="F1177">
        <v>20732</v>
      </c>
    </row>
    <row r="1178" spans="1:6" x14ac:dyDescent="0.25">
      <c r="A1178" s="1">
        <v>43598</v>
      </c>
      <c r="B1178">
        <v>165.14</v>
      </c>
      <c r="C1178">
        <v>169.5</v>
      </c>
      <c r="D1178">
        <v>163.26</v>
      </c>
      <c r="E1178">
        <v>165.14</v>
      </c>
      <c r="F1178">
        <v>56219</v>
      </c>
    </row>
    <row r="1179" spans="1:6" x14ac:dyDescent="0.25">
      <c r="A1179" s="1">
        <v>43599</v>
      </c>
      <c r="B1179">
        <v>164.27</v>
      </c>
      <c r="C1179">
        <v>169.72</v>
      </c>
      <c r="D1179">
        <v>163.26</v>
      </c>
      <c r="E1179">
        <v>166.15</v>
      </c>
      <c r="F1179">
        <v>30154</v>
      </c>
    </row>
    <row r="1180" spans="1:6" x14ac:dyDescent="0.25">
      <c r="A1180" s="1">
        <v>43600</v>
      </c>
      <c r="B1180">
        <v>167.06</v>
      </c>
      <c r="C1180">
        <v>169.13</v>
      </c>
      <c r="D1180">
        <v>164.22</v>
      </c>
      <c r="E1180">
        <v>165.6</v>
      </c>
      <c r="F1180">
        <v>15642</v>
      </c>
    </row>
    <row r="1181" spans="1:6" x14ac:dyDescent="0.25">
      <c r="A1181" s="1">
        <v>43601</v>
      </c>
      <c r="B1181">
        <v>180.64</v>
      </c>
      <c r="C1181">
        <v>180.64</v>
      </c>
      <c r="D1181">
        <v>165.14</v>
      </c>
      <c r="E1181">
        <v>168.76</v>
      </c>
      <c r="F1181">
        <v>28478</v>
      </c>
    </row>
    <row r="1182" spans="1:6" x14ac:dyDescent="0.25">
      <c r="A1182" s="1">
        <v>43602</v>
      </c>
      <c r="B1182">
        <v>168.76</v>
      </c>
      <c r="C1182">
        <v>174.31</v>
      </c>
      <c r="D1182">
        <v>167.29</v>
      </c>
      <c r="E1182">
        <v>170.92</v>
      </c>
      <c r="F1182">
        <v>33512</v>
      </c>
    </row>
    <row r="1183" spans="1:6" x14ac:dyDescent="0.25">
      <c r="A1183" s="1">
        <v>43605</v>
      </c>
      <c r="B1183">
        <v>175.96</v>
      </c>
      <c r="C1183">
        <v>181.47</v>
      </c>
      <c r="D1183">
        <v>174.31</v>
      </c>
      <c r="E1183">
        <v>176.56</v>
      </c>
      <c r="F1183">
        <v>50240</v>
      </c>
    </row>
    <row r="1184" spans="1:6" x14ac:dyDescent="0.25">
      <c r="A1184" s="1">
        <v>43606</v>
      </c>
      <c r="B1184">
        <v>186.24</v>
      </c>
      <c r="C1184">
        <v>192.48</v>
      </c>
      <c r="D1184">
        <v>173.39</v>
      </c>
      <c r="E1184">
        <v>178.35</v>
      </c>
      <c r="F1184">
        <v>209793</v>
      </c>
    </row>
    <row r="1185" spans="1:6" x14ac:dyDescent="0.25">
      <c r="A1185" s="1">
        <v>43607</v>
      </c>
      <c r="B1185">
        <v>177.98</v>
      </c>
      <c r="C1185">
        <v>184.31</v>
      </c>
      <c r="D1185">
        <v>177.02</v>
      </c>
      <c r="E1185">
        <v>181.79</v>
      </c>
      <c r="F1185">
        <v>89725</v>
      </c>
    </row>
    <row r="1186" spans="1:6" x14ac:dyDescent="0.25">
      <c r="A1186" s="1">
        <v>43608</v>
      </c>
      <c r="B1186">
        <v>181.61</v>
      </c>
      <c r="C1186">
        <v>186.24</v>
      </c>
      <c r="D1186">
        <v>172.66</v>
      </c>
      <c r="E1186">
        <v>176.74</v>
      </c>
      <c r="F1186">
        <v>55461</v>
      </c>
    </row>
    <row r="1187" spans="1:6" x14ac:dyDescent="0.25">
      <c r="A1187" s="1">
        <v>43609</v>
      </c>
      <c r="B1187">
        <v>179.04</v>
      </c>
      <c r="C1187">
        <v>182.34</v>
      </c>
      <c r="D1187">
        <v>175.23</v>
      </c>
      <c r="E1187">
        <v>177.94</v>
      </c>
      <c r="F1187">
        <v>41516</v>
      </c>
    </row>
    <row r="1188" spans="1:6" x14ac:dyDescent="0.25">
      <c r="A1188" s="1">
        <v>43612</v>
      </c>
      <c r="B1188">
        <v>175.83</v>
      </c>
      <c r="C1188">
        <v>186.65</v>
      </c>
      <c r="D1188">
        <v>174.27</v>
      </c>
      <c r="E1188">
        <v>176.56</v>
      </c>
      <c r="F1188">
        <v>55075</v>
      </c>
    </row>
    <row r="1189" spans="1:6" x14ac:dyDescent="0.25">
      <c r="A1189" s="1">
        <v>43613</v>
      </c>
      <c r="B1189">
        <v>177.61</v>
      </c>
      <c r="C1189">
        <v>179.82</v>
      </c>
      <c r="D1189">
        <v>173.39</v>
      </c>
      <c r="E1189">
        <v>174.95</v>
      </c>
      <c r="F1189">
        <v>32523</v>
      </c>
    </row>
    <row r="1190" spans="1:6" x14ac:dyDescent="0.25">
      <c r="A1190" s="1">
        <v>43614</v>
      </c>
      <c r="B1190">
        <v>175.5</v>
      </c>
      <c r="C1190">
        <v>181.65</v>
      </c>
      <c r="D1190">
        <v>174.54</v>
      </c>
      <c r="E1190">
        <v>176.24</v>
      </c>
      <c r="F1190">
        <v>52121</v>
      </c>
    </row>
    <row r="1191" spans="1:6" x14ac:dyDescent="0.25">
      <c r="A1191" s="1">
        <v>43615</v>
      </c>
      <c r="B1191">
        <v>176.61</v>
      </c>
      <c r="C1191">
        <v>178.81</v>
      </c>
      <c r="D1191">
        <v>174.31</v>
      </c>
      <c r="E1191">
        <v>176.65</v>
      </c>
      <c r="F1191">
        <v>19414</v>
      </c>
    </row>
    <row r="1192" spans="1:6" x14ac:dyDescent="0.25">
      <c r="A1192" s="1">
        <v>43616</v>
      </c>
      <c r="B1192">
        <v>178.35</v>
      </c>
      <c r="C1192">
        <v>178.49</v>
      </c>
      <c r="D1192">
        <v>170.18</v>
      </c>
      <c r="E1192">
        <v>171.61</v>
      </c>
      <c r="F1192">
        <v>37218</v>
      </c>
    </row>
    <row r="1193" spans="1:6" x14ac:dyDescent="0.25">
      <c r="A1193" s="1">
        <v>43619</v>
      </c>
      <c r="B1193">
        <v>171.56</v>
      </c>
      <c r="C1193">
        <v>171.79</v>
      </c>
      <c r="D1193">
        <v>164.54</v>
      </c>
      <c r="E1193">
        <v>165.96</v>
      </c>
      <c r="F1193">
        <v>28278</v>
      </c>
    </row>
    <row r="1194" spans="1:6" x14ac:dyDescent="0.25">
      <c r="A1194" s="1">
        <v>43620</v>
      </c>
      <c r="B1194">
        <v>166.42</v>
      </c>
      <c r="C1194">
        <v>171.56</v>
      </c>
      <c r="D1194">
        <v>165.05</v>
      </c>
      <c r="E1194">
        <v>168.62</v>
      </c>
      <c r="F1194">
        <v>54506</v>
      </c>
    </row>
    <row r="1195" spans="1:6" x14ac:dyDescent="0.25">
      <c r="A1195" s="1">
        <v>43622</v>
      </c>
      <c r="B1195">
        <v>168.81</v>
      </c>
      <c r="C1195">
        <v>169.22</v>
      </c>
      <c r="D1195">
        <v>164.04</v>
      </c>
      <c r="E1195">
        <v>166.19</v>
      </c>
      <c r="F1195">
        <v>16540</v>
      </c>
    </row>
    <row r="1196" spans="1:6" x14ac:dyDescent="0.25">
      <c r="A1196" s="1">
        <v>43623</v>
      </c>
      <c r="B1196">
        <v>164.27</v>
      </c>
      <c r="C1196">
        <v>165.73</v>
      </c>
      <c r="D1196">
        <v>159.72</v>
      </c>
      <c r="E1196">
        <v>161.33000000000001</v>
      </c>
      <c r="F1196">
        <v>15972</v>
      </c>
    </row>
    <row r="1197" spans="1:6" x14ac:dyDescent="0.25">
      <c r="A1197" s="1">
        <v>43626</v>
      </c>
      <c r="B1197">
        <v>162.47999999999999</v>
      </c>
      <c r="C1197">
        <v>162.88999999999999</v>
      </c>
      <c r="D1197">
        <v>149.08000000000001</v>
      </c>
      <c r="E1197">
        <v>151.41999999999999</v>
      </c>
      <c r="F1197">
        <v>32461</v>
      </c>
    </row>
    <row r="1198" spans="1:6" x14ac:dyDescent="0.25">
      <c r="A1198" s="1">
        <v>43627</v>
      </c>
      <c r="B1198">
        <v>153.21</v>
      </c>
      <c r="C1198">
        <v>156.01</v>
      </c>
      <c r="D1198">
        <v>151.33000000000001</v>
      </c>
      <c r="E1198">
        <v>153.16999999999999</v>
      </c>
      <c r="F1198">
        <v>45441</v>
      </c>
    </row>
    <row r="1199" spans="1:6" x14ac:dyDescent="0.25">
      <c r="A1199" s="1">
        <v>43628</v>
      </c>
      <c r="B1199">
        <v>153.62</v>
      </c>
      <c r="C1199">
        <v>153.62</v>
      </c>
      <c r="D1199">
        <v>146.38</v>
      </c>
      <c r="E1199">
        <v>147.43</v>
      </c>
      <c r="F1199">
        <v>33878</v>
      </c>
    </row>
    <row r="1200" spans="1:6" x14ac:dyDescent="0.25">
      <c r="A1200" s="1">
        <v>43629</v>
      </c>
      <c r="B1200">
        <v>144.59</v>
      </c>
      <c r="C1200">
        <v>150.18</v>
      </c>
      <c r="D1200">
        <v>143.16999999999999</v>
      </c>
      <c r="E1200">
        <v>143.99</v>
      </c>
      <c r="F1200">
        <v>41352</v>
      </c>
    </row>
    <row r="1201" spans="1:6" x14ac:dyDescent="0.25">
      <c r="A1201" s="1">
        <v>43630</v>
      </c>
      <c r="B1201">
        <v>143.94</v>
      </c>
      <c r="C1201">
        <v>148.62</v>
      </c>
      <c r="D1201">
        <v>142.66</v>
      </c>
      <c r="E1201">
        <v>146.79</v>
      </c>
      <c r="F1201">
        <v>37044</v>
      </c>
    </row>
    <row r="1202" spans="1:6" x14ac:dyDescent="0.25">
      <c r="A1202" s="1">
        <v>43633</v>
      </c>
      <c r="B1202">
        <v>150.13999999999999</v>
      </c>
      <c r="C1202">
        <v>150.13999999999999</v>
      </c>
      <c r="D1202">
        <v>143.99</v>
      </c>
      <c r="E1202">
        <v>146.97</v>
      </c>
      <c r="F1202">
        <v>20386</v>
      </c>
    </row>
    <row r="1203" spans="1:6" x14ac:dyDescent="0.25">
      <c r="A1203" s="1">
        <v>43634</v>
      </c>
      <c r="B1203">
        <v>146.97</v>
      </c>
      <c r="C1203">
        <v>149.44999999999999</v>
      </c>
      <c r="D1203">
        <v>143.94</v>
      </c>
      <c r="E1203">
        <v>144.27000000000001</v>
      </c>
      <c r="F1203">
        <v>29671</v>
      </c>
    </row>
    <row r="1204" spans="1:6" x14ac:dyDescent="0.25">
      <c r="A1204" s="1">
        <v>43635</v>
      </c>
      <c r="B1204">
        <v>144.36000000000001</v>
      </c>
      <c r="C1204">
        <v>146.41999999999999</v>
      </c>
      <c r="D1204">
        <v>140.83000000000001</v>
      </c>
      <c r="E1204">
        <v>143.30000000000001</v>
      </c>
      <c r="F1204">
        <v>38620</v>
      </c>
    </row>
    <row r="1205" spans="1:6" x14ac:dyDescent="0.25">
      <c r="A1205" s="1">
        <v>43636</v>
      </c>
      <c r="B1205">
        <v>143.16999999999999</v>
      </c>
      <c r="C1205">
        <v>146.28</v>
      </c>
      <c r="D1205">
        <v>138.85</v>
      </c>
      <c r="E1205">
        <v>144.68</v>
      </c>
      <c r="F1205">
        <v>62973</v>
      </c>
    </row>
    <row r="1206" spans="1:6" x14ac:dyDescent="0.25">
      <c r="A1206" s="1">
        <v>43637</v>
      </c>
      <c r="B1206">
        <v>144.27000000000001</v>
      </c>
      <c r="C1206">
        <v>146.93</v>
      </c>
      <c r="D1206">
        <v>140.96</v>
      </c>
      <c r="E1206">
        <v>143.38999999999999</v>
      </c>
      <c r="F1206">
        <v>35114</v>
      </c>
    </row>
    <row r="1207" spans="1:6" x14ac:dyDescent="0.25">
      <c r="A1207" s="1">
        <v>43640</v>
      </c>
      <c r="B1207">
        <v>153.16999999999999</v>
      </c>
      <c r="C1207">
        <v>153.16999999999999</v>
      </c>
      <c r="D1207">
        <v>143.21</v>
      </c>
      <c r="E1207">
        <v>144.08000000000001</v>
      </c>
      <c r="F1207">
        <v>22283</v>
      </c>
    </row>
    <row r="1208" spans="1:6" x14ac:dyDescent="0.25">
      <c r="A1208" s="1">
        <v>43641</v>
      </c>
      <c r="B1208">
        <v>142.19999999999999</v>
      </c>
      <c r="C1208">
        <v>145.6</v>
      </c>
      <c r="D1208">
        <v>142.19999999999999</v>
      </c>
      <c r="E1208">
        <v>144.08000000000001</v>
      </c>
      <c r="F1208">
        <v>23029</v>
      </c>
    </row>
    <row r="1209" spans="1:6" x14ac:dyDescent="0.25">
      <c r="A1209" s="1">
        <v>43642</v>
      </c>
      <c r="B1209">
        <v>144.16999999999999</v>
      </c>
      <c r="C1209">
        <v>152.29</v>
      </c>
      <c r="D1209">
        <v>144.04</v>
      </c>
      <c r="E1209">
        <v>147.16</v>
      </c>
      <c r="F1209">
        <v>74061</v>
      </c>
    </row>
    <row r="1210" spans="1:6" x14ac:dyDescent="0.25">
      <c r="A1210" s="1">
        <v>43643</v>
      </c>
      <c r="B1210">
        <v>146.74</v>
      </c>
      <c r="C1210">
        <v>149.44999999999999</v>
      </c>
      <c r="D1210">
        <v>142.16</v>
      </c>
      <c r="E1210">
        <v>146.33000000000001</v>
      </c>
      <c r="F1210">
        <v>30063</v>
      </c>
    </row>
    <row r="1211" spans="1:6" x14ac:dyDescent="0.25">
      <c r="A1211" s="1">
        <v>43644</v>
      </c>
      <c r="B1211">
        <v>144.94999999999999</v>
      </c>
      <c r="C1211">
        <v>147.66</v>
      </c>
      <c r="D1211">
        <v>142.66</v>
      </c>
      <c r="E1211">
        <v>143.85</v>
      </c>
      <c r="F1211">
        <v>20461</v>
      </c>
    </row>
    <row r="1212" spans="1:6" x14ac:dyDescent="0.25">
      <c r="A1212" s="1">
        <v>43647</v>
      </c>
      <c r="B1212">
        <v>144.16999999999999</v>
      </c>
      <c r="C1212">
        <v>147.71</v>
      </c>
      <c r="D1212">
        <v>143.12</v>
      </c>
      <c r="E1212">
        <v>144.16999999999999</v>
      </c>
      <c r="F1212">
        <v>25679</v>
      </c>
    </row>
    <row r="1213" spans="1:6" x14ac:dyDescent="0.25">
      <c r="A1213" s="1">
        <v>43648</v>
      </c>
      <c r="B1213">
        <v>145.32</v>
      </c>
      <c r="C1213">
        <v>145.32</v>
      </c>
      <c r="D1213">
        <v>143.12</v>
      </c>
      <c r="E1213">
        <v>143.81</v>
      </c>
      <c r="F1213">
        <v>10263</v>
      </c>
    </row>
    <row r="1214" spans="1:6" x14ac:dyDescent="0.25">
      <c r="A1214" s="1">
        <v>43649</v>
      </c>
      <c r="B1214">
        <v>141.28</v>
      </c>
      <c r="C1214">
        <v>145.5</v>
      </c>
      <c r="D1214">
        <v>139.13</v>
      </c>
      <c r="E1214">
        <v>143.99</v>
      </c>
      <c r="F1214">
        <v>7089</v>
      </c>
    </row>
    <row r="1215" spans="1:6" x14ac:dyDescent="0.25">
      <c r="A1215" s="1">
        <v>43650</v>
      </c>
      <c r="B1215">
        <v>142.25</v>
      </c>
      <c r="C1215">
        <v>146.79</v>
      </c>
      <c r="D1215">
        <v>142.25</v>
      </c>
      <c r="E1215">
        <v>143.9</v>
      </c>
      <c r="F1215">
        <v>8868</v>
      </c>
    </row>
    <row r="1216" spans="1:6" x14ac:dyDescent="0.25">
      <c r="A1216" s="1">
        <v>43651</v>
      </c>
      <c r="B1216">
        <v>142.47999999999999</v>
      </c>
      <c r="C1216">
        <v>143.99</v>
      </c>
      <c r="D1216">
        <v>140.37</v>
      </c>
      <c r="E1216">
        <v>141.56</v>
      </c>
      <c r="F1216">
        <v>7141</v>
      </c>
    </row>
    <row r="1217" spans="1:6" x14ac:dyDescent="0.25">
      <c r="A1217" s="1">
        <v>43654</v>
      </c>
      <c r="B1217">
        <v>140.28</v>
      </c>
      <c r="C1217">
        <v>140.28</v>
      </c>
      <c r="D1217">
        <v>133.07</v>
      </c>
      <c r="E1217">
        <v>133.9</v>
      </c>
      <c r="F1217">
        <v>19165</v>
      </c>
    </row>
    <row r="1218" spans="1:6" x14ac:dyDescent="0.25">
      <c r="A1218" s="1">
        <v>43655</v>
      </c>
      <c r="B1218">
        <v>134.59</v>
      </c>
      <c r="C1218">
        <v>134.86000000000001</v>
      </c>
      <c r="D1218">
        <v>129.5</v>
      </c>
      <c r="E1218">
        <v>133.12</v>
      </c>
      <c r="F1218">
        <v>21500</v>
      </c>
    </row>
    <row r="1219" spans="1:6" x14ac:dyDescent="0.25">
      <c r="A1219" s="1">
        <v>43656</v>
      </c>
      <c r="B1219">
        <v>136.15</v>
      </c>
      <c r="C1219">
        <v>146.79</v>
      </c>
      <c r="D1219">
        <v>133.12</v>
      </c>
      <c r="E1219">
        <v>138.07</v>
      </c>
      <c r="F1219">
        <v>106344</v>
      </c>
    </row>
    <row r="1220" spans="1:6" x14ac:dyDescent="0.25">
      <c r="A1220" s="1">
        <v>43657</v>
      </c>
      <c r="B1220">
        <v>144.86000000000001</v>
      </c>
      <c r="C1220">
        <v>144.86000000000001</v>
      </c>
      <c r="D1220">
        <v>136.06</v>
      </c>
      <c r="E1220">
        <v>137.47999999999999</v>
      </c>
      <c r="F1220">
        <v>19173</v>
      </c>
    </row>
    <row r="1221" spans="1:6" x14ac:dyDescent="0.25">
      <c r="A1221" s="1">
        <v>43658</v>
      </c>
      <c r="B1221">
        <v>136.69999999999999</v>
      </c>
      <c r="C1221">
        <v>141.74</v>
      </c>
      <c r="D1221">
        <v>136.69999999999999</v>
      </c>
      <c r="E1221">
        <v>137.75</v>
      </c>
      <c r="F1221">
        <v>20573</v>
      </c>
    </row>
    <row r="1222" spans="1:6" x14ac:dyDescent="0.25">
      <c r="A1222" s="1">
        <v>43661</v>
      </c>
      <c r="B1222">
        <v>138.9</v>
      </c>
      <c r="C1222">
        <v>142.16</v>
      </c>
      <c r="D1222">
        <v>137.80000000000001</v>
      </c>
      <c r="E1222">
        <v>138.35</v>
      </c>
      <c r="F1222">
        <v>35576</v>
      </c>
    </row>
    <row r="1223" spans="1:6" x14ac:dyDescent="0.25">
      <c r="A1223" s="1">
        <v>43662</v>
      </c>
      <c r="B1223">
        <v>138.58000000000001</v>
      </c>
      <c r="C1223">
        <v>140.63999999999999</v>
      </c>
      <c r="D1223">
        <v>136.74</v>
      </c>
      <c r="E1223">
        <v>138.49</v>
      </c>
      <c r="F1223">
        <v>26407</v>
      </c>
    </row>
    <row r="1224" spans="1:6" x14ac:dyDescent="0.25">
      <c r="A1224" s="1">
        <v>43663</v>
      </c>
      <c r="B1224">
        <v>143.12</v>
      </c>
      <c r="C1224">
        <v>143.12</v>
      </c>
      <c r="D1224">
        <v>134.4</v>
      </c>
      <c r="E1224">
        <v>135.87</v>
      </c>
      <c r="F1224">
        <v>7662</v>
      </c>
    </row>
    <row r="1225" spans="1:6" x14ac:dyDescent="0.25">
      <c r="A1225" s="1">
        <v>43664</v>
      </c>
      <c r="B1225">
        <v>135</v>
      </c>
      <c r="C1225">
        <v>138.30000000000001</v>
      </c>
      <c r="D1225">
        <v>131.61000000000001</v>
      </c>
      <c r="E1225">
        <v>132.80000000000001</v>
      </c>
      <c r="F1225">
        <v>35099</v>
      </c>
    </row>
    <row r="1226" spans="1:6" x14ac:dyDescent="0.25">
      <c r="A1226" s="1">
        <v>43665</v>
      </c>
      <c r="B1226">
        <v>134.08000000000001</v>
      </c>
      <c r="C1226">
        <v>134.08000000000001</v>
      </c>
      <c r="D1226">
        <v>121.7</v>
      </c>
      <c r="E1226">
        <v>123.62</v>
      </c>
      <c r="F1226">
        <v>36071</v>
      </c>
    </row>
    <row r="1227" spans="1:6" x14ac:dyDescent="0.25">
      <c r="A1227" s="1">
        <v>43668</v>
      </c>
      <c r="B1227">
        <v>122.57</v>
      </c>
      <c r="C1227">
        <v>122.94</v>
      </c>
      <c r="D1227">
        <v>115.73</v>
      </c>
      <c r="E1227">
        <v>116.83</v>
      </c>
      <c r="F1227">
        <v>41237</v>
      </c>
    </row>
    <row r="1228" spans="1:6" x14ac:dyDescent="0.25">
      <c r="A1228" s="1">
        <v>43669</v>
      </c>
      <c r="B1228">
        <v>118.35</v>
      </c>
      <c r="C1228">
        <v>119.27</v>
      </c>
      <c r="D1228">
        <v>116.47</v>
      </c>
      <c r="E1228">
        <v>118.3</v>
      </c>
      <c r="F1228">
        <v>18568</v>
      </c>
    </row>
    <row r="1229" spans="1:6" x14ac:dyDescent="0.25">
      <c r="A1229" s="1">
        <v>43670</v>
      </c>
      <c r="B1229">
        <v>121.01</v>
      </c>
      <c r="C1229">
        <v>123.39</v>
      </c>
      <c r="D1229">
        <v>118.67</v>
      </c>
      <c r="E1229">
        <v>121.61</v>
      </c>
      <c r="F1229">
        <v>30513</v>
      </c>
    </row>
    <row r="1230" spans="1:6" x14ac:dyDescent="0.25">
      <c r="A1230" s="1">
        <v>43671</v>
      </c>
      <c r="B1230">
        <v>119.45</v>
      </c>
      <c r="C1230">
        <v>122.75</v>
      </c>
      <c r="D1230">
        <v>119.45</v>
      </c>
      <c r="E1230">
        <v>120.69</v>
      </c>
      <c r="F1230">
        <v>15780</v>
      </c>
    </row>
    <row r="1231" spans="1:6" x14ac:dyDescent="0.25">
      <c r="A1231" s="1">
        <v>43672</v>
      </c>
      <c r="B1231">
        <v>119.27</v>
      </c>
      <c r="C1231">
        <v>120.32</v>
      </c>
      <c r="D1231">
        <v>117.57</v>
      </c>
      <c r="E1231">
        <v>118.49</v>
      </c>
      <c r="F1231">
        <v>20731</v>
      </c>
    </row>
    <row r="1232" spans="1:6" x14ac:dyDescent="0.25">
      <c r="A1232" s="1">
        <v>43675</v>
      </c>
      <c r="B1232">
        <v>117.66</v>
      </c>
      <c r="C1232">
        <v>120.05</v>
      </c>
      <c r="D1232">
        <v>115.92</v>
      </c>
      <c r="E1232">
        <v>118.39</v>
      </c>
      <c r="F1232">
        <v>12027</v>
      </c>
    </row>
    <row r="1233" spans="1:6" x14ac:dyDescent="0.25">
      <c r="A1233" s="1">
        <v>43676</v>
      </c>
      <c r="B1233">
        <v>115.23</v>
      </c>
      <c r="C1233">
        <v>119.86</v>
      </c>
      <c r="D1233">
        <v>111.01</v>
      </c>
      <c r="E1233">
        <v>112.02</v>
      </c>
      <c r="F1233">
        <v>16879</v>
      </c>
    </row>
    <row r="1234" spans="1:6" x14ac:dyDescent="0.25">
      <c r="A1234" s="1">
        <v>43677</v>
      </c>
      <c r="B1234">
        <v>112.02</v>
      </c>
      <c r="C1234">
        <v>116.01</v>
      </c>
      <c r="D1234">
        <v>107.71</v>
      </c>
      <c r="E1234">
        <v>113.07</v>
      </c>
      <c r="F1234">
        <v>20188</v>
      </c>
    </row>
    <row r="1235" spans="1:6" x14ac:dyDescent="0.25">
      <c r="A1235" s="1">
        <v>43678</v>
      </c>
      <c r="B1235">
        <v>111.93</v>
      </c>
      <c r="C1235">
        <v>114.13</v>
      </c>
      <c r="D1235">
        <v>108.67</v>
      </c>
      <c r="E1235">
        <v>109.4</v>
      </c>
      <c r="F1235">
        <v>17417</v>
      </c>
    </row>
    <row r="1236" spans="1:6" x14ac:dyDescent="0.25">
      <c r="A1236" s="1">
        <v>43679</v>
      </c>
      <c r="B1236">
        <v>108.3</v>
      </c>
      <c r="C1236">
        <v>113.44</v>
      </c>
      <c r="D1236">
        <v>106.15</v>
      </c>
      <c r="E1236">
        <v>111.01</v>
      </c>
      <c r="F1236">
        <v>29527</v>
      </c>
    </row>
    <row r="1237" spans="1:6" x14ac:dyDescent="0.25">
      <c r="A1237" s="1">
        <v>43682</v>
      </c>
      <c r="B1237">
        <v>108.26</v>
      </c>
      <c r="C1237">
        <v>111.01</v>
      </c>
      <c r="D1237">
        <v>105.73</v>
      </c>
      <c r="E1237">
        <v>109.45</v>
      </c>
      <c r="F1237">
        <v>24410</v>
      </c>
    </row>
    <row r="1238" spans="1:6" x14ac:dyDescent="0.25">
      <c r="A1238" s="1">
        <v>43683</v>
      </c>
      <c r="B1238">
        <v>106.42</v>
      </c>
      <c r="C1238">
        <v>118.03</v>
      </c>
      <c r="D1238">
        <v>106.42</v>
      </c>
      <c r="E1238">
        <v>111.24</v>
      </c>
      <c r="F1238">
        <v>49768</v>
      </c>
    </row>
    <row r="1239" spans="1:6" x14ac:dyDescent="0.25">
      <c r="A1239" s="1">
        <v>43684</v>
      </c>
      <c r="B1239">
        <v>114.68</v>
      </c>
      <c r="C1239">
        <v>122.57</v>
      </c>
      <c r="D1239">
        <v>110.69</v>
      </c>
      <c r="E1239">
        <v>119.5</v>
      </c>
      <c r="F1239">
        <v>56766</v>
      </c>
    </row>
    <row r="1240" spans="1:6" x14ac:dyDescent="0.25">
      <c r="A1240" s="1">
        <v>43685</v>
      </c>
      <c r="B1240">
        <v>124.77</v>
      </c>
      <c r="C1240">
        <v>132.11000000000001</v>
      </c>
      <c r="D1240">
        <v>121.1</v>
      </c>
      <c r="E1240">
        <v>126.83</v>
      </c>
      <c r="F1240">
        <v>51382</v>
      </c>
    </row>
    <row r="1241" spans="1:6" x14ac:dyDescent="0.25">
      <c r="A1241" s="1">
        <v>43686</v>
      </c>
      <c r="B1241">
        <v>131.19</v>
      </c>
      <c r="C1241">
        <v>150.46</v>
      </c>
      <c r="D1241">
        <v>127.52</v>
      </c>
      <c r="E1241">
        <v>147.97999999999999</v>
      </c>
      <c r="F1241">
        <v>245475</v>
      </c>
    </row>
    <row r="1242" spans="1:6" x14ac:dyDescent="0.25">
      <c r="A1242" s="1">
        <v>43690</v>
      </c>
      <c r="B1242">
        <v>147.66</v>
      </c>
      <c r="C1242">
        <v>147.66</v>
      </c>
      <c r="D1242">
        <v>137.16</v>
      </c>
      <c r="E1242">
        <v>138.85</v>
      </c>
      <c r="F1242">
        <v>39559</v>
      </c>
    </row>
    <row r="1243" spans="1:6" x14ac:dyDescent="0.25">
      <c r="A1243" s="1">
        <v>43691</v>
      </c>
      <c r="B1243">
        <v>140.37</v>
      </c>
      <c r="C1243">
        <v>140.37</v>
      </c>
      <c r="D1243">
        <v>133.03</v>
      </c>
      <c r="E1243">
        <v>135.5</v>
      </c>
      <c r="F1243">
        <v>17784</v>
      </c>
    </row>
    <row r="1244" spans="1:6" x14ac:dyDescent="0.25">
      <c r="A1244" s="1">
        <v>43693</v>
      </c>
      <c r="B1244">
        <v>135.78</v>
      </c>
      <c r="C1244">
        <v>138.44</v>
      </c>
      <c r="D1244">
        <v>129.91</v>
      </c>
      <c r="E1244">
        <v>131.93</v>
      </c>
      <c r="F1244">
        <v>8454</v>
      </c>
    </row>
    <row r="1245" spans="1:6" x14ac:dyDescent="0.25">
      <c r="A1245" s="1">
        <v>43696</v>
      </c>
      <c r="B1245">
        <v>133.94</v>
      </c>
      <c r="C1245">
        <v>134.31</v>
      </c>
      <c r="D1245">
        <v>129.86000000000001</v>
      </c>
      <c r="E1245">
        <v>130.91999999999999</v>
      </c>
      <c r="F1245">
        <v>12134</v>
      </c>
    </row>
    <row r="1246" spans="1:6" x14ac:dyDescent="0.25">
      <c r="A1246" s="1">
        <v>43697</v>
      </c>
      <c r="B1246">
        <v>130</v>
      </c>
      <c r="C1246">
        <v>131.51</v>
      </c>
      <c r="D1246">
        <v>122.94</v>
      </c>
      <c r="E1246">
        <v>127.11</v>
      </c>
      <c r="F1246">
        <v>5347</v>
      </c>
    </row>
    <row r="1247" spans="1:6" x14ac:dyDescent="0.25">
      <c r="A1247" s="1">
        <v>43698</v>
      </c>
      <c r="B1247">
        <v>127.11</v>
      </c>
      <c r="C1247">
        <v>129.36000000000001</v>
      </c>
      <c r="D1247">
        <v>117.94</v>
      </c>
      <c r="E1247">
        <v>120.23</v>
      </c>
      <c r="F1247">
        <v>8815</v>
      </c>
    </row>
    <row r="1248" spans="1:6" x14ac:dyDescent="0.25">
      <c r="A1248" s="1">
        <v>43699</v>
      </c>
      <c r="B1248">
        <v>119.36</v>
      </c>
      <c r="C1248">
        <v>120.18</v>
      </c>
      <c r="D1248">
        <v>111.01</v>
      </c>
      <c r="E1248">
        <v>112.11</v>
      </c>
      <c r="F1248">
        <v>7245</v>
      </c>
    </row>
    <row r="1249" spans="1:6" x14ac:dyDescent="0.25">
      <c r="A1249" s="1">
        <v>43700</v>
      </c>
      <c r="B1249">
        <v>111.01</v>
      </c>
      <c r="C1249">
        <v>114.59</v>
      </c>
      <c r="D1249">
        <v>108.3</v>
      </c>
      <c r="E1249">
        <v>112.06</v>
      </c>
      <c r="F1249">
        <v>16136</v>
      </c>
    </row>
    <row r="1250" spans="1:6" x14ac:dyDescent="0.25">
      <c r="A1250" s="1">
        <v>43703</v>
      </c>
      <c r="B1250">
        <v>117.43</v>
      </c>
      <c r="C1250">
        <v>117.43</v>
      </c>
      <c r="D1250">
        <v>113.49</v>
      </c>
      <c r="E1250">
        <v>114.68</v>
      </c>
      <c r="F1250">
        <v>15292</v>
      </c>
    </row>
    <row r="1251" spans="1:6" x14ac:dyDescent="0.25">
      <c r="A1251" s="1">
        <v>43704</v>
      </c>
      <c r="B1251">
        <v>114.68</v>
      </c>
      <c r="C1251">
        <v>125.64</v>
      </c>
      <c r="D1251">
        <v>114.68</v>
      </c>
      <c r="E1251">
        <v>124.04</v>
      </c>
      <c r="F1251">
        <v>34093</v>
      </c>
    </row>
    <row r="1252" spans="1:6" x14ac:dyDescent="0.25">
      <c r="A1252" s="1">
        <v>43705</v>
      </c>
      <c r="B1252">
        <v>125</v>
      </c>
      <c r="C1252">
        <v>126.61</v>
      </c>
      <c r="D1252">
        <v>119.45</v>
      </c>
      <c r="E1252">
        <v>121.28</v>
      </c>
      <c r="F1252">
        <v>12902</v>
      </c>
    </row>
    <row r="1253" spans="1:6" x14ac:dyDescent="0.25">
      <c r="A1253" s="1">
        <v>43706</v>
      </c>
      <c r="B1253">
        <v>119.27</v>
      </c>
      <c r="C1253">
        <v>123.44</v>
      </c>
      <c r="D1253">
        <v>117.89</v>
      </c>
      <c r="E1253">
        <v>119.91</v>
      </c>
      <c r="F1253">
        <v>10132</v>
      </c>
    </row>
    <row r="1254" spans="1:6" x14ac:dyDescent="0.25">
      <c r="A1254" s="1">
        <v>43707</v>
      </c>
      <c r="B1254">
        <v>118.35</v>
      </c>
      <c r="C1254">
        <v>126.61</v>
      </c>
      <c r="D1254">
        <v>117.48</v>
      </c>
      <c r="E1254">
        <v>119.86</v>
      </c>
      <c r="F1254">
        <v>14320</v>
      </c>
    </row>
    <row r="1255" spans="1:6" x14ac:dyDescent="0.25">
      <c r="A1255" s="1">
        <v>43711</v>
      </c>
      <c r="B1255">
        <v>119.77</v>
      </c>
      <c r="C1255">
        <v>120.09</v>
      </c>
      <c r="D1255">
        <v>114.91</v>
      </c>
      <c r="E1255">
        <v>116.7</v>
      </c>
      <c r="F1255">
        <v>7590</v>
      </c>
    </row>
    <row r="1256" spans="1:6" x14ac:dyDescent="0.25">
      <c r="A1256" s="1">
        <v>43712</v>
      </c>
      <c r="B1256">
        <v>114.36</v>
      </c>
      <c r="C1256">
        <v>117.43</v>
      </c>
      <c r="D1256">
        <v>111.56</v>
      </c>
      <c r="E1256">
        <v>113.67</v>
      </c>
      <c r="F1256">
        <v>14851</v>
      </c>
    </row>
    <row r="1257" spans="1:6" x14ac:dyDescent="0.25">
      <c r="A1257" s="1">
        <v>43713</v>
      </c>
      <c r="B1257">
        <v>114.63</v>
      </c>
      <c r="C1257">
        <v>117.8</v>
      </c>
      <c r="D1257">
        <v>113.67</v>
      </c>
      <c r="E1257">
        <v>114.45</v>
      </c>
      <c r="F1257">
        <v>9395</v>
      </c>
    </row>
    <row r="1258" spans="1:6" x14ac:dyDescent="0.25">
      <c r="A1258" s="1">
        <v>43714</v>
      </c>
      <c r="B1258">
        <v>114.27</v>
      </c>
      <c r="C1258">
        <v>132.11000000000001</v>
      </c>
      <c r="D1258">
        <v>114.27</v>
      </c>
      <c r="E1258">
        <v>126.61</v>
      </c>
      <c r="F1258">
        <v>116605</v>
      </c>
    </row>
    <row r="1259" spans="1:6" x14ac:dyDescent="0.25">
      <c r="A1259" s="1">
        <v>43717</v>
      </c>
      <c r="B1259">
        <v>127.52</v>
      </c>
      <c r="C1259">
        <v>127.52</v>
      </c>
      <c r="D1259">
        <v>123.07</v>
      </c>
      <c r="E1259">
        <v>124.77</v>
      </c>
      <c r="F1259">
        <v>25010</v>
      </c>
    </row>
    <row r="1260" spans="1:6" x14ac:dyDescent="0.25">
      <c r="A1260" s="1">
        <v>43719</v>
      </c>
      <c r="B1260">
        <v>124.77</v>
      </c>
      <c r="C1260">
        <v>131.19</v>
      </c>
      <c r="D1260">
        <v>123.85</v>
      </c>
      <c r="E1260">
        <v>127.75</v>
      </c>
      <c r="F1260">
        <v>33074</v>
      </c>
    </row>
    <row r="1261" spans="1:6" x14ac:dyDescent="0.25">
      <c r="A1261" s="1">
        <v>43720</v>
      </c>
      <c r="B1261">
        <v>129.36000000000001</v>
      </c>
      <c r="C1261">
        <v>130.28</v>
      </c>
      <c r="D1261">
        <v>125.78</v>
      </c>
      <c r="E1261">
        <v>126.38</v>
      </c>
      <c r="F1261">
        <v>10650</v>
      </c>
    </row>
    <row r="1262" spans="1:6" x14ac:dyDescent="0.25">
      <c r="A1262" s="1">
        <v>43721</v>
      </c>
      <c r="B1262">
        <v>125.73</v>
      </c>
      <c r="C1262">
        <v>148.35</v>
      </c>
      <c r="D1262">
        <v>125.73</v>
      </c>
      <c r="E1262">
        <v>140.13999999999999</v>
      </c>
      <c r="F1262">
        <v>193468</v>
      </c>
    </row>
    <row r="1263" spans="1:6" x14ac:dyDescent="0.25">
      <c r="A1263" s="1">
        <v>43724</v>
      </c>
      <c r="B1263">
        <v>141.56</v>
      </c>
      <c r="C1263">
        <v>141.56</v>
      </c>
      <c r="D1263">
        <v>135.78</v>
      </c>
      <c r="E1263">
        <v>138.81</v>
      </c>
      <c r="F1263">
        <v>17398</v>
      </c>
    </row>
    <row r="1264" spans="1:6" x14ac:dyDescent="0.25">
      <c r="A1264" s="1">
        <v>43725</v>
      </c>
      <c r="B1264">
        <v>134.27000000000001</v>
      </c>
      <c r="C1264">
        <v>143.12</v>
      </c>
      <c r="D1264">
        <v>132.11000000000001</v>
      </c>
      <c r="E1264">
        <v>133.94</v>
      </c>
      <c r="F1264">
        <v>27071</v>
      </c>
    </row>
    <row r="1265" spans="1:6" x14ac:dyDescent="0.25">
      <c r="A1265" s="1">
        <v>43726</v>
      </c>
      <c r="B1265">
        <v>133.94</v>
      </c>
      <c r="C1265">
        <v>141.69999999999999</v>
      </c>
      <c r="D1265">
        <v>133.9</v>
      </c>
      <c r="E1265">
        <v>138.58000000000001</v>
      </c>
      <c r="F1265">
        <v>35414</v>
      </c>
    </row>
    <row r="1266" spans="1:6" x14ac:dyDescent="0.25">
      <c r="A1266" s="1">
        <v>43727</v>
      </c>
      <c r="B1266">
        <v>136.69999999999999</v>
      </c>
      <c r="C1266">
        <v>141.01</v>
      </c>
      <c r="D1266">
        <v>133.49</v>
      </c>
      <c r="E1266">
        <v>135.37</v>
      </c>
      <c r="F1266">
        <v>31078</v>
      </c>
    </row>
    <row r="1267" spans="1:6" x14ac:dyDescent="0.25">
      <c r="A1267" s="1">
        <v>43728</v>
      </c>
      <c r="B1267">
        <v>135.78</v>
      </c>
      <c r="C1267">
        <v>139.31</v>
      </c>
      <c r="D1267">
        <v>133.76</v>
      </c>
      <c r="E1267">
        <v>135.63999999999999</v>
      </c>
      <c r="F1267">
        <v>45753</v>
      </c>
    </row>
    <row r="1268" spans="1:6" x14ac:dyDescent="0.25">
      <c r="A1268" s="1">
        <v>43731</v>
      </c>
      <c r="B1268">
        <v>134.4</v>
      </c>
      <c r="C1268">
        <v>139.36000000000001</v>
      </c>
      <c r="D1268">
        <v>134.4</v>
      </c>
      <c r="E1268">
        <v>135.41</v>
      </c>
      <c r="F1268">
        <v>23172</v>
      </c>
    </row>
    <row r="1269" spans="1:6" x14ac:dyDescent="0.25">
      <c r="A1269" s="1">
        <v>43732</v>
      </c>
      <c r="B1269">
        <v>134.86000000000001</v>
      </c>
      <c r="C1269">
        <v>136.61000000000001</v>
      </c>
      <c r="D1269">
        <v>133.99</v>
      </c>
      <c r="E1269">
        <v>134.91</v>
      </c>
      <c r="F1269">
        <v>13158</v>
      </c>
    </row>
    <row r="1270" spans="1:6" x14ac:dyDescent="0.25">
      <c r="A1270" s="1">
        <v>43733</v>
      </c>
      <c r="B1270">
        <v>134.91</v>
      </c>
      <c r="C1270">
        <v>151.38</v>
      </c>
      <c r="D1270">
        <v>134.91</v>
      </c>
      <c r="E1270">
        <v>140.13999999999999</v>
      </c>
      <c r="F1270">
        <v>309831</v>
      </c>
    </row>
    <row r="1271" spans="1:6" x14ac:dyDescent="0.25">
      <c r="A1271" s="1">
        <v>43734</v>
      </c>
      <c r="B1271">
        <v>141.15</v>
      </c>
      <c r="C1271">
        <v>142.19999999999999</v>
      </c>
      <c r="D1271">
        <v>135.32</v>
      </c>
      <c r="E1271">
        <v>135.96</v>
      </c>
      <c r="F1271">
        <v>38134</v>
      </c>
    </row>
    <row r="1272" spans="1:6" x14ac:dyDescent="0.25">
      <c r="A1272" s="1">
        <v>43735</v>
      </c>
      <c r="B1272">
        <v>135.96</v>
      </c>
      <c r="C1272">
        <v>142.66</v>
      </c>
      <c r="D1272">
        <v>135.72999999999999</v>
      </c>
      <c r="E1272">
        <v>136.56</v>
      </c>
      <c r="F1272">
        <v>40236</v>
      </c>
    </row>
    <row r="1273" spans="1:6" x14ac:dyDescent="0.25">
      <c r="A1273" s="1">
        <v>43738</v>
      </c>
      <c r="B1273">
        <v>139.36000000000001</v>
      </c>
      <c r="C1273">
        <v>140</v>
      </c>
      <c r="D1273">
        <v>130.05000000000001</v>
      </c>
      <c r="E1273">
        <v>132.29</v>
      </c>
      <c r="F1273">
        <v>24776</v>
      </c>
    </row>
    <row r="1274" spans="1:6" x14ac:dyDescent="0.25">
      <c r="A1274" s="1">
        <v>43739</v>
      </c>
      <c r="B1274">
        <v>131.28</v>
      </c>
      <c r="C1274">
        <v>134.08000000000001</v>
      </c>
      <c r="D1274">
        <v>122.94</v>
      </c>
      <c r="E1274">
        <v>125.23</v>
      </c>
      <c r="F1274">
        <v>39301</v>
      </c>
    </row>
    <row r="1275" spans="1:6" x14ac:dyDescent="0.25">
      <c r="A1275" s="1">
        <v>43741</v>
      </c>
      <c r="B1275">
        <v>123.85</v>
      </c>
      <c r="C1275">
        <v>136.33000000000001</v>
      </c>
      <c r="D1275">
        <v>123.39</v>
      </c>
      <c r="E1275">
        <v>129.54</v>
      </c>
      <c r="F1275">
        <v>41724</v>
      </c>
    </row>
    <row r="1276" spans="1:6" x14ac:dyDescent="0.25">
      <c r="A1276" s="1">
        <v>43742</v>
      </c>
      <c r="B1276">
        <v>129.31</v>
      </c>
      <c r="C1276">
        <v>130.28</v>
      </c>
      <c r="D1276">
        <v>124.08</v>
      </c>
      <c r="E1276">
        <v>125.5</v>
      </c>
      <c r="F1276">
        <v>16903</v>
      </c>
    </row>
    <row r="1277" spans="1:6" x14ac:dyDescent="0.25">
      <c r="A1277" s="1">
        <v>43745</v>
      </c>
      <c r="B1277">
        <v>126.97</v>
      </c>
      <c r="C1277">
        <v>129.13</v>
      </c>
      <c r="D1277">
        <v>123.85</v>
      </c>
      <c r="E1277">
        <v>124.77</v>
      </c>
      <c r="F1277">
        <v>14965</v>
      </c>
    </row>
    <row r="1278" spans="1:6" x14ac:dyDescent="0.25">
      <c r="A1278" s="1">
        <v>43747</v>
      </c>
      <c r="B1278">
        <v>123.85</v>
      </c>
      <c r="C1278">
        <v>130.28</v>
      </c>
      <c r="D1278">
        <v>122.25</v>
      </c>
      <c r="E1278">
        <v>128.35</v>
      </c>
      <c r="F1278">
        <v>26915</v>
      </c>
    </row>
    <row r="1279" spans="1:6" x14ac:dyDescent="0.25">
      <c r="A1279" s="1">
        <v>43748</v>
      </c>
      <c r="B1279">
        <v>131.19</v>
      </c>
      <c r="C1279">
        <v>138.49</v>
      </c>
      <c r="D1279">
        <v>124.72</v>
      </c>
      <c r="E1279">
        <v>128.94</v>
      </c>
      <c r="F1279">
        <v>81201</v>
      </c>
    </row>
    <row r="1280" spans="1:6" x14ac:dyDescent="0.25">
      <c r="A1280" s="1">
        <v>43749</v>
      </c>
      <c r="B1280">
        <v>130.91999999999999</v>
      </c>
      <c r="C1280">
        <v>132.06</v>
      </c>
      <c r="D1280">
        <v>120.6</v>
      </c>
      <c r="E1280">
        <v>122.48</v>
      </c>
      <c r="F1280">
        <v>33385</v>
      </c>
    </row>
    <row r="1281" spans="1:6" x14ac:dyDescent="0.25">
      <c r="A1281" s="1">
        <v>43752</v>
      </c>
      <c r="B1281">
        <v>122.94</v>
      </c>
      <c r="C1281">
        <v>128.44</v>
      </c>
      <c r="D1281">
        <v>122.02</v>
      </c>
      <c r="E1281">
        <v>125.14</v>
      </c>
      <c r="F1281">
        <v>19447</v>
      </c>
    </row>
    <row r="1282" spans="1:6" x14ac:dyDescent="0.25">
      <c r="A1282" s="1">
        <v>43753</v>
      </c>
      <c r="B1282">
        <v>125.69</v>
      </c>
      <c r="C1282">
        <v>128.44</v>
      </c>
      <c r="D1282">
        <v>124.86</v>
      </c>
      <c r="E1282">
        <v>126.97</v>
      </c>
      <c r="F1282">
        <v>24651</v>
      </c>
    </row>
    <row r="1283" spans="1:6" x14ac:dyDescent="0.25">
      <c r="A1283" s="1">
        <v>43754</v>
      </c>
      <c r="B1283">
        <v>127.16</v>
      </c>
      <c r="C1283">
        <v>131.38</v>
      </c>
      <c r="D1283">
        <v>126.19</v>
      </c>
      <c r="E1283">
        <v>128.53</v>
      </c>
      <c r="F1283">
        <v>23526</v>
      </c>
    </row>
    <row r="1284" spans="1:6" x14ac:dyDescent="0.25">
      <c r="A1284" s="1">
        <v>43755</v>
      </c>
      <c r="B1284">
        <v>129.4</v>
      </c>
      <c r="C1284">
        <v>130.05000000000001</v>
      </c>
      <c r="D1284">
        <v>125.69</v>
      </c>
      <c r="E1284">
        <v>126.47</v>
      </c>
      <c r="F1284">
        <v>13325</v>
      </c>
    </row>
    <row r="1285" spans="1:6" x14ac:dyDescent="0.25">
      <c r="A1285" s="1">
        <v>43756</v>
      </c>
      <c r="B1285">
        <v>127.25</v>
      </c>
      <c r="C1285">
        <v>131.19</v>
      </c>
      <c r="D1285">
        <v>126.28</v>
      </c>
      <c r="E1285">
        <v>127.98</v>
      </c>
      <c r="F1285">
        <v>18157</v>
      </c>
    </row>
    <row r="1286" spans="1:6" x14ac:dyDescent="0.25">
      <c r="A1286" s="1">
        <v>43760</v>
      </c>
      <c r="B1286">
        <v>125.78</v>
      </c>
      <c r="C1286">
        <v>135</v>
      </c>
      <c r="D1286">
        <v>125.78</v>
      </c>
      <c r="E1286">
        <v>131.97</v>
      </c>
      <c r="F1286">
        <v>47219</v>
      </c>
    </row>
    <row r="1287" spans="1:6" x14ac:dyDescent="0.25">
      <c r="A1287" s="1">
        <v>43761</v>
      </c>
      <c r="B1287">
        <v>131.19</v>
      </c>
      <c r="C1287">
        <v>131.56</v>
      </c>
      <c r="D1287">
        <v>126.15</v>
      </c>
      <c r="E1287">
        <v>126.83</v>
      </c>
      <c r="F1287">
        <v>16631</v>
      </c>
    </row>
    <row r="1288" spans="1:6" x14ac:dyDescent="0.25">
      <c r="A1288" s="1">
        <v>43762</v>
      </c>
      <c r="B1288">
        <v>126.83</v>
      </c>
      <c r="C1288">
        <v>133.94</v>
      </c>
      <c r="D1288">
        <v>126.83</v>
      </c>
      <c r="E1288">
        <v>129.72</v>
      </c>
      <c r="F1288">
        <v>36846</v>
      </c>
    </row>
    <row r="1289" spans="1:6" x14ac:dyDescent="0.25">
      <c r="A1289" s="1">
        <v>43763</v>
      </c>
      <c r="B1289">
        <v>129.68</v>
      </c>
      <c r="C1289">
        <v>130.32</v>
      </c>
      <c r="D1289">
        <v>122.94</v>
      </c>
      <c r="E1289">
        <v>124.82</v>
      </c>
      <c r="F1289">
        <v>21039</v>
      </c>
    </row>
    <row r="1290" spans="1:6" x14ac:dyDescent="0.25">
      <c r="A1290" s="1">
        <v>43765</v>
      </c>
      <c r="B1290">
        <v>124.86</v>
      </c>
      <c r="C1290">
        <v>128.21</v>
      </c>
      <c r="D1290">
        <v>124.86</v>
      </c>
      <c r="E1290">
        <v>127.06</v>
      </c>
      <c r="F1290">
        <v>5919</v>
      </c>
    </row>
    <row r="1291" spans="1:6" x14ac:dyDescent="0.25">
      <c r="A1291" s="1">
        <v>43767</v>
      </c>
      <c r="B1291">
        <v>128.66999999999999</v>
      </c>
      <c r="C1291">
        <v>130.96</v>
      </c>
      <c r="D1291">
        <v>123.99</v>
      </c>
      <c r="E1291">
        <v>126.74</v>
      </c>
      <c r="F1291">
        <v>22262</v>
      </c>
    </row>
    <row r="1292" spans="1:6" x14ac:dyDescent="0.25">
      <c r="A1292" s="1">
        <v>43768</v>
      </c>
      <c r="B1292">
        <v>128.30000000000001</v>
      </c>
      <c r="C1292">
        <v>131.69999999999999</v>
      </c>
      <c r="D1292">
        <v>126.79</v>
      </c>
      <c r="E1292">
        <v>128.12</v>
      </c>
      <c r="F1292">
        <v>31596</v>
      </c>
    </row>
    <row r="1293" spans="1:6" x14ac:dyDescent="0.25">
      <c r="A1293" s="1">
        <v>43769</v>
      </c>
      <c r="B1293">
        <v>129.31</v>
      </c>
      <c r="C1293">
        <v>131.74</v>
      </c>
      <c r="D1293">
        <v>127.71</v>
      </c>
      <c r="E1293">
        <v>128.72</v>
      </c>
      <c r="F1293">
        <v>31993</v>
      </c>
    </row>
    <row r="1294" spans="1:6" x14ac:dyDescent="0.25">
      <c r="A1294" s="1">
        <v>43770</v>
      </c>
      <c r="B1294">
        <v>130</v>
      </c>
      <c r="C1294">
        <v>135.6</v>
      </c>
      <c r="D1294">
        <v>128.35</v>
      </c>
      <c r="E1294">
        <v>131.28</v>
      </c>
      <c r="F1294">
        <v>38139</v>
      </c>
    </row>
    <row r="1295" spans="1:6" x14ac:dyDescent="0.25">
      <c r="A1295" s="1">
        <v>43773</v>
      </c>
      <c r="B1295">
        <v>132.88999999999999</v>
      </c>
      <c r="C1295">
        <v>132.88999999999999</v>
      </c>
      <c r="D1295">
        <v>125.69</v>
      </c>
      <c r="E1295">
        <v>125.87</v>
      </c>
      <c r="F1295">
        <v>44444</v>
      </c>
    </row>
    <row r="1296" spans="1:6" x14ac:dyDescent="0.25">
      <c r="A1296" s="1">
        <v>43774</v>
      </c>
      <c r="B1296">
        <v>126.61</v>
      </c>
      <c r="C1296">
        <v>129.27000000000001</v>
      </c>
      <c r="D1296">
        <v>124.36</v>
      </c>
      <c r="E1296">
        <v>125.41</v>
      </c>
      <c r="F1296">
        <v>21973</v>
      </c>
    </row>
    <row r="1297" spans="1:6" x14ac:dyDescent="0.25">
      <c r="A1297" s="1">
        <v>43775</v>
      </c>
      <c r="B1297">
        <v>125.69</v>
      </c>
      <c r="C1297">
        <v>128.44</v>
      </c>
      <c r="D1297">
        <v>123.99</v>
      </c>
      <c r="E1297">
        <v>125.18</v>
      </c>
      <c r="F1297">
        <v>23319</v>
      </c>
    </row>
    <row r="1298" spans="1:6" x14ac:dyDescent="0.25">
      <c r="A1298" s="1">
        <v>43776</v>
      </c>
      <c r="B1298">
        <v>126.93</v>
      </c>
      <c r="C1298">
        <v>129.4</v>
      </c>
      <c r="D1298">
        <v>124.77</v>
      </c>
      <c r="E1298">
        <v>125.92</v>
      </c>
      <c r="F1298">
        <v>26841</v>
      </c>
    </row>
    <row r="1299" spans="1:6" x14ac:dyDescent="0.25">
      <c r="A1299" s="1">
        <v>43777</v>
      </c>
      <c r="B1299">
        <v>124.86</v>
      </c>
      <c r="C1299">
        <v>127.66</v>
      </c>
      <c r="D1299">
        <v>124.77</v>
      </c>
      <c r="E1299">
        <v>125.69</v>
      </c>
      <c r="F1299">
        <v>30269</v>
      </c>
    </row>
    <row r="1300" spans="1:6" x14ac:dyDescent="0.25">
      <c r="A1300" s="1">
        <v>43780</v>
      </c>
      <c r="B1300">
        <v>124.86</v>
      </c>
      <c r="C1300">
        <v>126.7</v>
      </c>
      <c r="D1300">
        <v>124.77</v>
      </c>
      <c r="E1300">
        <v>125</v>
      </c>
      <c r="F1300">
        <v>18034</v>
      </c>
    </row>
    <row r="1301" spans="1:6" x14ac:dyDescent="0.25">
      <c r="A1301" s="1">
        <v>43782</v>
      </c>
      <c r="B1301">
        <v>121.1</v>
      </c>
      <c r="C1301">
        <v>126.56</v>
      </c>
      <c r="D1301">
        <v>121.1</v>
      </c>
      <c r="E1301">
        <v>123.76</v>
      </c>
      <c r="F1301">
        <v>27927</v>
      </c>
    </row>
    <row r="1302" spans="1:6" x14ac:dyDescent="0.25">
      <c r="A1302" s="1">
        <v>43783</v>
      </c>
      <c r="B1302">
        <v>122.39</v>
      </c>
      <c r="C1302">
        <v>127.52</v>
      </c>
      <c r="D1302">
        <v>117.43</v>
      </c>
      <c r="E1302">
        <v>119.59</v>
      </c>
      <c r="F1302">
        <v>47342</v>
      </c>
    </row>
    <row r="1303" spans="1:6" x14ac:dyDescent="0.25">
      <c r="A1303" s="1">
        <v>43784</v>
      </c>
      <c r="B1303">
        <v>120.18</v>
      </c>
      <c r="C1303">
        <v>122.02</v>
      </c>
      <c r="D1303">
        <v>107.89</v>
      </c>
      <c r="E1303">
        <v>110.09</v>
      </c>
      <c r="F1303">
        <v>80999</v>
      </c>
    </row>
    <row r="1304" spans="1:6" x14ac:dyDescent="0.25">
      <c r="A1304" s="1">
        <v>43787</v>
      </c>
      <c r="B1304">
        <v>112.75</v>
      </c>
      <c r="C1304">
        <v>116.28</v>
      </c>
      <c r="D1304">
        <v>112.16</v>
      </c>
      <c r="E1304">
        <v>115.6</v>
      </c>
      <c r="F1304">
        <v>31900</v>
      </c>
    </row>
    <row r="1305" spans="1:6" x14ac:dyDescent="0.25">
      <c r="A1305" s="1">
        <v>43788</v>
      </c>
      <c r="B1305">
        <v>116.97</v>
      </c>
      <c r="C1305">
        <v>117.43</v>
      </c>
      <c r="D1305">
        <v>114.95</v>
      </c>
      <c r="E1305">
        <v>116.15</v>
      </c>
      <c r="F1305">
        <v>25054</v>
      </c>
    </row>
    <row r="1306" spans="1:6" x14ac:dyDescent="0.25">
      <c r="A1306" s="1">
        <v>43789</v>
      </c>
      <c r="B1306">
        <v>115.32</v>
      </c>
      <c r="C1306">
        <v>122.94</v>
      </c>
      <c r="D1306">
        <v>113.49</v>
      </c>
      <c r="E1306">
        <v>117.02</v>
      </c>
      <c r="F1306">
        <v>46850</v>
      </c>
    </row>
    <row r="1307" spans="1:6" x14ac:dyDescent="0.25">
      <c r="A1307" s="1">
        <v>43790</v>
      </c>
      <c r="B1307">
        <v>118.94</v>
      </c>
      <c r="C1307">
        <v>120.64</v>
      </c>
      <c r="D1307">
        <v>116.51</v>
      </c>
      <c r="E1307">
        <v>116.97</v>
      </c>
      <c r="F1307">
        <v>17375</v>
      </c>
    </row>
    <row r="1308" spans="1:6" x14ac:dyDescent="0.25">
      <c r="A1308" s="1">
        <v>43791</v>
      </c>
      <c r="B1308">
        <v>117.89</v>
      </c>
      <c r="C1308">
        <v>117.89</v>
      </c>
      <c r="D1308">
        <v>114.68</v>
      </c>
      <c r="E1308">
        <v>116.19</v>
      </c>
      <c r="F1308">
        <v>9553</v>
      </c>
    </row>
    <row r="1309" spans="1:6" x14ac:dyDescent="0.25">
      <c r="A1309" s="1">
        <v>43794</v>
      </c>
      <c r="B1309">
        <v>117.16</v>
      </c>
      <c r="C1309">
        <v>121.24</v>
      </c>
      <c r="D1309">
        <v>115.6</v>
      </c>
      <c r="E1309">
        <v>117.2</v>
      </c>
      <c r="F1309">
        <v>25247</v>
      </c>
    </row>
    <row r="1310" spans="1:6" x14ac:dyDescent="0.25">
      <c r="A1310" s="1">
        <v>43795</v>
      </c>
      <c r="B1310">
        <v>116.51</v>
      </c>
      <c r="C1310">
        <v>118.81</v>
      </c>
      <c r="D1310">
        <v>114.82</v>
      </c>
      <c r="E1310">
        <v>115.41</v>
      </c>
      <c r="F1310">
        <v>26505</v>
      </c>
    </row>
    <row r="1311" spans="1:6" x14ac:dyDescent="0.25">
      <c r="A1311" s="1">
        <v>43796</v>
      </c>
      <c r="B1311">
        <v>116.33</v>
      </c>
      <c r="C1311">
        <v>118.17</v>
      </c>
      <c r="D1311">
        <v>114.82</v>
      </c>
      <c r="E1311">
        <v>115.83</v>
      </c>
      <c r="F1311">
        <v>9020</v>
      </c>
    </row>
    <row r="1312" spans="1:6" x14ac:dyDescent="0.25">
      <c r="A1312" s="1">
        <v>43797</v>
      </c>
      <c r="B1312">
        <v>116.79</v>
      </c>
      <c r="C1312">
        <v>118.3</v>
      </c>
      <c r="D1312">
        <v>113.21</v>
      </c>
      <c r="E1312">
        <v>115</v>
      </c>
      <c r="F1312">
        <v>9074</v>
      </c>
    </row>
    <row r="1313" spans="1:6" x14ac:dyDescent="0.25">
      <c r="A1313" s="1">
        <v>43798</v>
      </c>
      <c r="B1313">
        <v>114.91</v>
      </c>
      <c r="C1313">
        <v>117.48</v>
      </c>
      <c r="D1313">
        <v>114.36</v>
      </c>
      <c r="E1313">
        <v>114.91</v>
      </c>
      <c r="F1313">
        <v>14885</v>
      </c>
    </row>
    <row r="1314" spans="1:6" x14ac:dyDescent="0.25">
      <c r="A1314" s="1">
        <v>43801</v>
      </c>
      <c r="B1314">
        <v>113.94</v>
      </c>
      <c r="C1314">
        <v>117.16</v>
      </c>
      <c r="D1314">
        <v>112.48</v>
      </c>
      <c r="E1314">
        <v>113.94</v>
      </c>
      <c r="F1314">
        <v>11853</v>
      </c>
    </row>
    <row r="1315" spans="1:6" x14ac:dyDescent="0.25">
      <c r="A1315" s="1">
        <v>43802</v>
      </c>
      <c r="B1315">
        <v>113.39</v>
      </c>
      <c r="C1315">
        <v>114.68</v>
      </c>
      <c r="D1315">
        <v>108.26</v>
      </c>
      <c r="E1315">
        <v>110.18</v>
      </c>
      <c r="F1315">
        <v>28657</v>
      </c>
    </row>
    <row r="1316" spans="1:6" x14ac:dyDescent="0.25">
      <c r="A1316" s="1">
        <v>43803</v>
      </c>
      <c r="B1316">
        <v>110.09</v>
      </c>
      <c r="C1316">
        <v>111.38</v>
      </c>
      <c r="D1316">
        <v>107.43</v>
      </c>
      <c r="E1316">
        <v>110.09</v>
      </c>
      <c r="F1316">
        <v>14302</v>
      </c>
    </row>
    <row r="1317" spans="1:6" x14ac:dyDescent="0.25">
      <c r="A1317" s="1">
        <v>43804</v>
      </c>
      <c r="B1317">
        <v>110.92</v>
      </c>
      <c r="C1317">
        <v>113.58</v>
      </c>
      <c r="D1317">
        <v>108.99</v>
      </c>
      <c r="E1317">
        <v>109.77</v>
      </c>
      <c r="F1317">
        <v>21667</v>
      </c>
    </row>
    <row r="1318" spans="1:6" x14ac:dyDescent="0.25">
      <c r="A1318" s="1">
        <v>43805</v>
      </c>
      <c r="B1318">
        <v>110.18</v>
      </c>
      <c r="C1318">
        <v>110.23</v>
      </c>
      <c r="D1318">
        <v>103.21</v>
      </c>
      <c r="E1318">
        <v>104.54</v>
      </c>
      <c r="F1318">
        <v>39942</v>
      </c>
    </row>
    <row r="1319" spans="1:6" x14ac:dyDescent="0.25">
      <c r="A1319" s="1">
        <v>43808</v>
      </c>
      <c r="B1319">
        <v>104.54</v>
      </c>
      <c r="C1319">
        <v>107.06</v>
      </c>
      <c r="D1319">
        <v>103.85</v>
      </c>
      <c r="E1319">
        <v>104.59</v>
      </c>
      <c r="F1319">
        <v>8919</v>
      </c>
    </row>
    <row r="1320" spans="1:6" x14ac:dyDescent="0.25">
      <c r="A1320" s="1">
        <v>43809</v>
      </c>
      <c r="B1320">
        <v>107.34</v>
      </c>
      <c r="C1320">
        <v>112.2</v>
      </c>
      <c r="D1320">
        <v>104.72</v>
      </c>
      <c r="E1320">
        <v>105.46</v>
      </c>
      <c r="F1320">
        <v>87000</v>
      </c>
    </row>
    <row r="1321" spans="1:6" x14ac:dyDescent="0.25">
      <c r="A1321" s="1">
        <v>43810</v>
      </c>
      <c r="B1321">
        <v>106.33</v>
      </c>
      <c r="C1321">
        <v>107.34</v>
      </c>
      <c r="D1321">
        <v>101.79</v>
      </c>
      <c r="E1321">
        <v>102.89</v>
      </c>
      <c r="F1321">
        <v>15533</v>
      </c>
    </row>
    <row r="1322" spans="1:6" x14ac:dyDescent="0.25">
      <c r="A1322" s="1">
        <v>43811</v>
      </c>
      <c r="B1322">
        <v>101.83</v>
      </c>
      <c r="C1322">
        <v>103.72</v>
      </c>
      <c r="D1322">
        <v>100.92</v>
      </c>
      <c r="E1322">
        <v>101.93</v>
      </c>
      <c r="F1322">
        <v>20298</v>
      </c>
    </row>
    <row r="1323" spans="1:6" x14ac:dyDescent="0.25">
      <c r="A1323" s="1">
        <v>43812</v>
      </c>
      <c r="B1323">
        <v>103.17</v>
      </c>
      <c r="C1323">
        <v>106.61</v>
      </c>
      <c r="D1323">
        <v>103.12</v>
      </c>
      <c r="E1323">
        <v>104.36</v>
      </c>
      <c r="F1323">
        <v>17383</v>
      </c>
    </row>
    <row r="1324" spans="1:6" x14ac:dyDescent="0.25">
      <c r="A1324" s="1">
        <v>43815</v>
      </c>
      <c r="B1324">
        <v>105.14</v>
      </c>
      <c r="C1324">
        <v>105.5</v>
      </c>
      <c r="D1324">
        <v>101.83</v>
      </c>
      <c r="E1324">
        <v>102.61</v>
      </c>
      <c r="F1324">
        <v>14512</v>
      </c>
    </row>
    <row r="1325" spans="1:6" x14ac:dyDescent="0.25">
      <c r="A1325" s="1">
        <v>43816</v>
      </c>
      <c r="B1325">
        <v>102.8</v>
      </c>
      <c r="C1325">
        <v>105.28</v>
      </c>
      <c r="D1325">
        <v>102.25</v>
      </c>
      <c r="E1325">
        <v>103.03</v>
      </c>
      <c r="F1325">
        <v>21457</v>
      </c>
    </row>
    <row r="1326" spans="1:6" x14ac:dyDescent="0.25">
      <c r="A1326" s="1">
        <v>43817</v>
      </c>
      <c r="B1326">
        <v>103.99</v>
      </c>
      <c r="C1326">
        <v>120.14</v>
      </c>
      <c r="D1326">
        <v>102.8</v>
      </c>
      <c r="E1326">
        <v>114.86</v>
      </c>
      <c r="F1326">
        <v>412770</v>
      </c>
    </row>
    <row r="1327" spans="1:6" x14ac:dyDescent="0.25">
      <c r="A1327" s="1">
        <v>43818</v>
      </c>
      <c r="B1327">
        <v>114.45</v>
      </c>
      <c r="C1327">
        <v>127.8</v>
      </c>
      <c r="D1327">
        <v>111.01</v>
      </c>
      <c r="E1327">
        <v>119.45</v>
      </c>
      <c r="F1327">
        <v>498096</v>
      </c>
    </row>
    <row r="1328" spans="1:6" x14ac:dyDescent="0.25">
      <c r="A1328" s="1">
        <v>43819</v>
      </c>
      <c r="B1328">
        <v>123.85</v>
      </c>
      <c r="C1328">
        <v>123.85</v>
      </c>
      <c r="D1328">
        <v>115.73</v>
      </c>
      <c r="E1328">
        <v>116.65</v>
      </c>
      <c r="F1328">
        <v>80809</v>
      </c>
    </row>
    <row r="1329" spans="1:6" x14ac:dyDescent="0.25">
      <c r="A1329" s="1">
        <v>43822</v>
      </c>
      <c r="B1329">
        <v>115.6</v>
      </c>
      <c r="C1329">
        <v>122.02</v>
      </c>
      <c r="D1329">
        <v>115.18</v>
      </c>
      <c r="E1329">
        <v>118.72</v>
      </c>
      <c r="F1329">
        <v>88447</v>
      </c>
    </row>
    <row r="1330" spans="1:6" x14ac:dyDescent="0.25">
      <c r="A1330" s="1">
        <v>43823</v>
      </c>
      <c r="B1330">
        <v>118.39</v>
      </c>
      <c r="C1330">
        <v>119.91</v>
      </c>
      <c r="D1330">
        <v>114.77</v>
      </c>
      <c r="E1330">
        <v>117.94</v>
      </c>
      <c r="F1330">
        <v>22796</v>
      </c>
    </row>
    <row r="1331" spans="1:6" x14ac:dyDescent="0.25">
      <c r="A1331" s="1">
        <v>43825</v>
      </c>
      <c r="B1331">
        <v>116.97</v>
      </c>
      <c r="C1331">
        <v>120.46</v>
      </c>
      <c r="D1331">
        <v>116.7</v>
      </c>
      <c r="E1331">
        <v>119.22</v>
      </c>
      <c r="F1331">
        <v>30865</v>
      </c>
    </row>
    <row r="1332" spans="1:6" x14ac:dyDescent="0.25">
      <c r="A1332" s="1">
        <v>43826</v>
      </c>
      <c r="B1332">
        <v>120.18</v>
      </c>
      <c r="C1332">
        <v>122.02</v>
      </c>
      <c r="D1332">
        <v>117.43</v>
      </c>
      <c r="E1332">
        <v>121.06</v>
      </c>
      <c r="F1332">
        <v>29232</v>
      </c>
    </row>
    <row r="1333" spans="1:6" x14ac:dyDescent="0.25">
      <c r="A1333" s="1">
        <v>43829</v>
      </c>
      <c r="B1333">
        <v>121.06</v>
      </c>
      <c r="C1333">
        <v>122.43</v>
      </c>
      <c r="D1333">
        <v>118.99</v>
      </c>
      <c r="E1333">
        <v>119.72</v>
      </c>
      <c r="F1333">
        <v>16955</v>
      </c>
    </row>
    <row r="1334" spans="1:6" x14ac:dyDescent="0.25">
      <c r="A1334" s="1">
        <v>43830</v>
      </c>
      <c r="B1334">
        <v>120.96</v>
      </c>
      <c r="C1334">
        <v>125.64</v>
      </c>
      <c r="D1334">
        <v>120.18</v>
      </c>
      <c r="E1334">
        <v>120.46</v>
      </c>
      <c r="F1334">
        <v>29911</v>
      </c>
    </row>
    <row r="1335" spans="1:6" x14ac:dyDescent="0.25">
      <c r="A1335" s="1">
        <v>43831</v>
      </c>
      <c r="B1335">
        <v>120.32</v>
      </c>
      <c r="C1335">
        <v>121.61</v>
      </c>
      <c r="D1335">
        <v>118.49</v>
      </c>
      <c r="E1335">
        <v>119.31</v>
      </c>
      <c r="F1335">
        <v>13107</v>
      </c>
    </row>
    <row r="1336" spans="1:6" x14ac:dyDescent="0.25">
      <c r="A1336" s="1">
        <v>43832</v>
      </c>
      <c r="B1336">
        <v>120</v>
      </c>
      <c r="C1336">
        <v>125.69</v>
      </c>
      <c r="D1336">
        <v>118.62</v>
      </c>
      <c r="E1336">
        <v>122.48</v>
      </c>
      <c r="F1336">
        <v>51916</v>
      </c>
    </row>
    <row r="1337" spans="1:6" x14ac:dyDescent="0.25">
      <c r="A1337" s="1">
        <v>43833</v>
      </c>
      <c r="B1337">
        <v>121.1</v>
      </c>
      <c r="C1337">
        <v>130.05000000000001</v>
      </c>
      <c r="D1337">
        <v>121.1</v>
      </c>
      <c r="E1337">
        <v>122.29</v>
      </c>
      <c r="F1337">
        <v>88550</v>
      </c>
    </row>
    <row r="1338" spans="1:6" x14ac:dyDescent="0.25">
      <c r="A1338" s="1">
        <v>43836</v>
      </c>
      <c r="B1338">
        <v>122.29</v>
      </c>
      <c r="C1338">
        <v>122.29</v>
      </c>
      <c r="D1338">
        <v>117.52</v>
      </c>
      <c r="E1338">
        <v>119.31</v>
      </c>
      <c r="F1338">
        <v>29931</v>
      </c>
    </row>
    <row r="1339" spans="1:6" x14ac:dyDescent="0.25">
      <c r="A1339" s="1">
        <v>43837</v>
      </c>
      <c r="B1339">
        <v>119.63</v>
      </c>
      <c r="C1339">
        <v>122.71</v>
      </c>
      <c r="D1339">
        <v>119.22</v>
      </c>
      <c r="E1339">
        <v>119.91</v>
      </c>
      <c r="F1339">
        <v>104845</v>
      </c>
    </row>
    <row r="1340" spans="1:6" x14ac:dyDescent="0.25">
      <c r="A1340" s="1">
        <v>43838</v>
      </c>
      <c r="B1340">
        <v>119.5</v>
      </c>
      <c r="C1340">
        <v>121.65</v>
      </c>
      <c r="D1340">
        <v>118.58</v>
      </c>
      <c r="E1340">
        <v>120.09</v>
      </c>
      <c r="F1340">
        <v>9476</v>
      </c>
    </row>
    <row r="1341" spans="1:6" x14ac:dyDescent="0.25">
      <c r="A1341" s="1">
        <v>43839</v>
      </c>
      <c r="B1341">
        <v>121.1</v>
      </c>
      <c r="C1341">
        <v>122.48</v>
      </c>
      <c r="D1341">
        <v>119.27</v>
      </c>
      <c r="E1341">
        <v>119.63</v>
      </c>
      <c r="F1341">
        <v>13615</v>
      </c>
    </row>
    <row r="1342" spans="1:6" x14ac:dyDescent="0.25">
      <c r="A1342" s="1">
        <v>43840</v>
      </c>
      <c r="B1342">
        <v>120.87</v>
      </c>
      <c r="C1342">
        <v>125.23</v>
      </c>
      <c r="D1342">
        <v>120.18</v>
      </c>
      <c r="E1342">
        <v>120.92</v>
      </c>
      <c r="F1342">
        <v>39020</v>
      </c>
    </row>
    <row r="1343" spans="1:6" x14ac:dyDescent="0.25">
      <c r="A1343" s="1">
        <v>43843</v>
      </c>
      <c r="B1343">
        <v>124.77</v>
      </c>
      <c r="C1343">
        <v>124.77</v>
      </c>
      <c r="D1343">
        <v>120.96</v>
      </c>
      <c r="E1343">
        <v>121.42</v>
      </c>
      <c r="F1343">
        <v>18627</v>
      </c>
    </row>
    <row r="1344" spans="1:6" x14ac:dyDescent="0.25">
      <c r="A1344" s="1">
        <v>43844</v>
      </c>
      <c r="B1344">
        <v>122.75</v>
      </c>
      <c r="C1344">
        <v>129.82</v>
      </c>
      <c r="D1344">
        <v>121.1</v>
      </c>
      <c r="E1344">
        <v>125</v>
      </c>
      <c r="F1344">
        <v>90436</v>
      </c>
    </row>
    <row r="1345" spans="1:6" x14ac:dyDescent="0.25">
      <c r="A1345" s="1">
        <v>43845</v>
      </c>
      <c r="B1345">
        <v>123.81</v>
      </c>
      <c r="C1345">
        <v>124.63</v>
      </c>
      <c r="D1345">
        <v>122.66</v>
      </c>
      <c r="E1345">
        <v>123.03</v>
      </c>
      <c r="F1345">
        <v>13606</v>
      </c>
    </row>
    <row r="1346" spans="1:6" x14ac:dyDescent="0.25">
      <c r="A1346" s="1">
        <v>43846</v>
      </c>
      <c r="B1346">
        <v>124.36</v>
      </c>
      <c r="C1346">
        <v>126.61</v>
      </c>
      <c r="D1346">
        <v>122.71</v>
      </c>
      <c r="E1346">
        <v>123.17</v>
      </c>
      <c r="F1346">
        <v>27434</v>
      </c>
    </row>
    <row r="1347" spans="1:6" x14ac:dyDescent="0.25">
      <c r="A1347" s="1">
        <v>43847</v>
      </c>
      <c r="B1347">
        <v>122.98</v>
      </c>
      <c r="C1347">
        <v>124.77</v>
      </c>
      <c r="D1347">
        <v>120.6</v>
      </c>
      <c r="E1347">
        <v>122.16</v>
      </c>
      <c r="F1347">
        <v>28703</v>
      </c>
    </row>
    <row r="1348" spans="1:6" x14ac:dyDescent="0.25">
      <c r="A1348" s="1">
        <v>43850</v>
      </c>
      <c r="B1348">
        <v>123.62</v>
      </c>
      <c r="C1348">
        <v>124.95</v>
      </c>
      <c r="D1348">
        <v>120.73</v>
      </c>
      <c r="E1348">
        <v>121.51</v>
      </c>
      <c r="F1348">
        <v>9500</v>
      </c>
    </row>
    <row r="1349" spans="1:6" x14ac:dyDescent="0.25">
      <c r="A1349" s="1">
        <v>43851</v>
      </c>
      <c r="B1349">
        <v>120.64</v>
      </c>
      <c r="C1349">
        <v>123.85</v>
      </c>
      <c r="D1349">
        <v>115.92</v>
      </c>
      <c r="E1349">
        <v>118.49</v>
      </c>
      <c r="F1349">
        <v>31122</v>
      </c>
    </row>
    <row r="1350" spans="1:6" x14ac:dyDescent="0.25">
      <c r="A1350" s="1">
        <v>43852</v>
      </c>
      <c r="B1350">
        <v>120</v>
      </c>
      <c r="C1350">
        <v>122.84</v>
      </c>
      <c r="D1350">
        <v>118.35</v>
      </c>
      <c r="E1350">
        <v>119.68</v>
      </c>
      <c r="F1350">
        <v>41676</v>
      </c>
    </row>
    <row r="1351" spans="1:6" x14ac:dyDescent="0.25">
      <c r="A1351" s="1">
        <v>43853</v>
      </c>
      <c r="B1351">
        <v>119.27</v>
      </c>
      <c r="C1351">
        <v>126.61</v>
      </c>
      <c r="D1351">
        <v>119.22</v>
      </c>
      <c r="E1351">
        <v>120.28</v>
      </c>
      <c r="F1351">
        <v>27520</v>
      </c>
    </row>
    <row r="1352" spans="1:6" x14ac:dyDescent="0.25">
      <c r="A1352" s="1">
        <v>43854</v>
      </c>
      <c r="B1352">
        <v>119.27</v>
      </c>
      <c r="C1352">
        <v>121.79</v>
      </c>
      <c r="D1352">
        <v>116.51</v>
      </c>
      <c r="E1352">
        <v>118.76</v>
      </c>
      <c r="F1352">
        <v>18437</v>
      </c>
    </row>
    <row r="1353" spans="1:6" x14ac:dyDescent="0.25">
      <c r="A1353" s="1">
        <v>43857</v>
      </c>
      <c r="B1353">
        <v>117.43</v>
      </c>
      <c r="C1353">
        <v>123.76</v>
      </c>
      <c r="D1353">
        <v>117.39</v>
      </c>
      <c r="E1353">
        <v>121.7</v>
      </c>
      <c r="F1353">
        <v>38416</v>
      </c>
    </row>
    <row r="1354" spans="1:6" x14ac:dyDescent="0.25">
      <c r="A1354" s="1">
        <v>43858</v>
      </c>
      <c r="B1354">
        <v>121.56</v>
      </c>
      <c r="C1354">
        <v>125.69</v>
      </c>
      <c r="D1354">
        <v>119.27</v>
      </c>
      <c r="E1354">
        <v>119.72</v>
      </c>
      <c r="F1354">
        <v>47549</v>
      </c>
    </row>
    <row r="1355" spans="1:6" x14ac:dyDescent="0.25">
      <c r="A1355" s="1">
        <v>43859</v>
      </c>
      <c r="B1355">
        <v>120.64</v>
      </c>
      <c r="C1355">
        <v>123.67</v>
      </c>
      <c r="D1355">
        <v>119.27</v>
      </c>
      <c r="E1355">
        <v>119.45</v>
      </c>
      <c r="F1355">
        <v>27783</v>
      </c>
    </row>
    <row r="1356" spans="1:6" x14ac:dyDescent="0.25">
      <c r="A1356" s="1">
        <v>43860</v>
      </c>
      <c r="B1356">
        <v>119.5</v>
      </c>
      <c r="C1356">
        <v>120.64</v>
      </c>
      <c r="D1356">
        <v>118.35</v>
      </c>
      <c r="E1356">
        <v>119.36</v>
      </c>
      <c r="F1356">
        <v>24773</v>
      </c>
    </row>
    <row r="1357" spans="1:6" x14ac:dyDescent="0.25">
      <c r="A1357" s="1">
        <v>43861</v>
      </c>
      <c r="B1357">
        <v>119.36</v>
      </c>
      <c r="C1357">
        <v>122.75</v>
      </c>
      <c r="D1357">
        <v>113.35</v>
      </c>
      <c r="E1357">
        <v>119.36</v>
      </c>
      <c r="F1357">
        <v>30721</v>
      </c>
    </row>
    <row r="1358" spans="1:6" x14ac:dyDescent="0.25">
      <c r="A1358" s="1">
        <v>43862</v>
      </c>
      <c r="B1358">
        <v>117.02</v>
      </c>
      <c r="C1358">
        <v>121.97</v>
      </c>
      <c r="D1358">
        <v>113.9</v>
      </c>
      <c r="E1358">
        <v>119.13</v>
      </c>
      <c r="F1358">
        <v>17845</v>
      </c>
    </row>
    <row r="1359" spans="1:6" x14ac:dyDescent="0.25">
      <c r="A1359" s="1">
        <v>43864</v>
      </c>
      <c r="B1359">
        <v>118.35</v>
      </c>
      <c r="C1359">
        <v>120.18</v>
      </c>
      <c r="D1359">
        <v>116.51</v>
      </c>
      <c r="E1359">
        <v>119.36</v>
      </c>
      <c r="F1359">
        <v>56594</v>
      </c>
    </row>
    <row r="1360" spans="1:6" x14ac:dyDescent="0.25">
      <c r="A1360" s="1">
        <v>43865</v>
      </c>
      <c r="B1360">
        <v>119.82</v>
      </c>
      <c r="C1360">
        <v>122.02</v>
      </c>
      <c r="D1360">
        <v>116.65</v>
      </c>
      <c r="E1360">
        <v>119.4</v>
      </c>
      <c r="F1360">
        <v>11327</v>
      </c>
    </row>
    <row r="1361" spans="1:6" x14ac:dyDescent="0.25">
      <c r="A1361" s="1">
        <v>43866</v>
      </c>
      <c r="B1361">
        <v>120</v>
      </c>
      <c r="C1361">
        <v>122.94</v>
      </c>
      <c r="D1361">
        <v>114.68</v>
      </c>
      <c r="E1361">
        <v>120.92</v>
      </c>
      <c r="F1361">
        <v>17829</v>
      </c>
    </row>
    <row r="1362" spans="1:6" x14ac:dyDescent="0.25">
      <c r="A1362" s="1">
        <v>43867</v>
      </c>
      <c r="B1362">
        <v>120.96</v>
      </c>
      <c r="C1362">
        <v>122.02</v>
      </c>
      <c r="D1362">
        <v>119.08</v>
      </c>
      <c r="E1362">
        <v>119.63</v>
      </c>
      <c r="F1362">
        <v>8661</v>
      </c>
    </row>
    <row r="1363" spans="1:6" x14ac:dyDescent="0.25">
      <c r="A1363" s="1">
        <v>43868</v>
      </c>
      <c r="B1363">
        <v>118.35</v>
      </c>
      <c r="C1363">
        <v>121.1</v>
      </c>
      <c r="D1363">
        <v>117.57</v>
      </c>
      <c r="E1363">
        <v>118.26</v>
      </c>
      <c r="F1363">
        <v>14976</v>
      </c>
    </row>
    <row r="1364" spans="1:6" x14ac:dyDescent="0.25">
      <c r="A1364" s="1">
        <v>43871</v>
      </c>
      <c r="B1364">
        <v>118.99</v>
      </c>
      <c r="C1364">
        <v>121.56</v>
      </c>
      <c r="D1364">
        <v>117.2</v>
      </c>
      <c r="E1364">
        <v>117.89</v>
      </c>
      <c r="F1364">
        <v>35684</v>
      </c>
    </row>
    <row r="1365" spans="1:6" x14ac:dyDescent="0.25">
      <c r="A1365" s="1">
        <v>43872</v>
      </c>
      <c r="B1365">
        <v>119.08</v>
      </c>
      <c r="C1365">
        <v>120</v>
      </c>
      <c r="D1365">
        <v>116.15</v>
      </c>
      <c r="E1365">
        <v>116.79</v>
      </c>
      <c r="F1365">
        <v>45007</v>
      </c>
    </row>
    <row r="1366" spans="1:6" x14ac:dyDescent="0.25">
      <c r="A1366" s="1">
        <v>43873</v>
      </c>
      <c r="B1366">
        <v>118.07</v>
      </c>
      <c r="C1366">
        <v>118.07</v>
      </c>
      <c r="D1366">
        <v>114.72</v>
      </c>
      <c r="E1366">
        <v>115.87</v>
      </c>
      <c r="F1366">
        <v>7253</v>
      </c>
    </row>
    <row r="1367" spans="1:6" x14ac:dyDescent="0.25">
      <c r="A1367" s="1">
        <v>43874</v>
      </c>
      <c r="B1367">
        <v>115.23</v>
      </c>
      <c r="C1367">
        <v>117.39</v>
      </c>
      <c r="D1367">
        <v>114.36</v>
      </c>
      <c r="E1367">
        <v>115.28</v>
      </c>
      <c r="F1367">
        <v>10652</v>
      </c>
    </row>
    <row r="1368" spans="1:6" x14ac:dyDescent="0.25">
      <c r="A1368" s="1">
        <v>43875</v>
      </c>
      <c r="B1368">
        <v>114.82</v>
      </c>
      <c r="C1368">
        <v>119.27</v>
      </c>
      <c r="D1368">
        <v>113.03</v>
      </c>
      <c r="E1368">
        <v>113.94</v>
      </c>
      <c r="F1368">
        <v>31698</v>
      </c>
    </row>
    <row r="1369" spans="1:6" x14ac:dyDescent="0.25">
      <c r="A1369" s="1">
        <v>43878</v>
      </c>
      <c r="B1369">
        <v>117.43</v>
      </c>
      <c r="C1369">
        <v>121.56</v>
      </c>
      <c r="D1369">
        <v>106.74</v>
      </c>
      <c r="E1369">
        <v>109.36</v>
      </c>
      <c r="F1369">
        <v>50617</v>
      </c>
    </row>
    <row r="1370" spans="1:6" x14ac:dyDescent="0.25">
      <c r="A1370" s="1">
        <v>43879</v>
      </c>
      <c r="B1370">
        <v>110.32</v>
      </c>
      <c r="C1370">
        <v>110.37</v>
      </c>
      <c r="D1370">
        <v>101.61</v>
      </c>
      <c r="E1370">
        <v>104.08</v>
      </c>
      <c r="F1370">
        <v>39689</v>
      </c>
    </row>
    <row r="1371" spans="1:6" x14ac:dyDescent="0.25">
      <c r="A1371" s="1">
        <v>43880</v>
      </c>
      <c r="B1371">
        <v>105.28</v>
      </c>
      <c r="C1371">
        <v>108.58</v>
      </c>
      <c r="D1371">
        <v>104.08</v>
      </c>
      <c r="E1371">
        <v>106.88</v>
      </c>
      <c r="F1371">
        <v>27854</v>
      </c>
    </row>
    <row r="1372" spans="1:6" x14ac:dyDescent="0.25">
      <c r="A1372" s="1">
        <v>43881</v>
      </c>
      <c r="B1372">
        <v>107.25</v>
      </c>
      <c r="C1372">
        <v>109.31</v>
      </c>
      <c r="D1372">
        <v>106.19</v>
      </c>
      <c r="E1372">
        <v>106.51</v>
      </c>
      <c r="F1372">
        <v>11074</v>
      </c>
    </row>
    <row r="1373" spans="1:6" x14ac:dyDescent="0.25">
      <c r="A1373" s="1">
        <v>43885</v>
      </c>
      <c r="B1373">
        <v>103.81</v>
      </c>
      <c r="C1373">
        <v>107.06</v>
      </c>
      <c r="D1373">
        <v>102.75</v>
      </c>
      <c r="E1373">
        <v>103.26</v>
      </c>
      <c r="F1373">
        <v>10064</v>
      </c>
    </row>
    <row r="1374" spans="1:6" x14ac:dyDescent="0.25">
      <c r="A1374" s="1">
        <v>43886</v>
      </c>
      <c r="B1374">
        <v>102.94</v>
      </c>
      <c r="C1374">
        <v>104.54</v>
      </c>
      <c r="D1374">
        <v>102.34</v>
      </c>
      <c r="E1374">
        <v>102.89</v>
      </c>
      <c r="F1374">
        <v>6213</v>
      </c>
    </row>
    <row r="1375" spans="1:6" x14ac:dyDescent="0.25">
      <c r="A1375" s="1">
        <v>43887</v>
      </c>
      <c r="B1375">
        <v>102.29</v>
      </c>
      <c r="C1375">
        <v>102.39</v>
      </c>
      <c r="D1375">
        <v>100.05</v>
      </c>
      <c r="E1375">
        <v>101.01</v>
      </c>
      <c r="F1375">
        <v>9041</v>
      </c>
    </row>
    <row r="1376" spans="1:6" x14ac:dyDescent="0.25">
      <c r="A1376" s="1">
        <v>43888</v>
      </c>
      <c r="B1376">
        <v>100.09</v>
      </c>
      <c r="C1376">
        <v>105.09</v>
      </c>
      <c r="D1376">
        <v>99.82</v>
      </c>
      <c r="E1376">
        <v>100.87</v>
      </c>
      <c r="F1376">
        <v>26762</v>
      </c>
    </row>
    <row r="1377" spans="1:6" x14ac:dyDescent="0.25">
      <c r="A1377" s="1">
        <v>43889</v>
      </c>
      <c r="B1377">
        <v>100.83</v>
      </c>
      <c r="C1377">
        <v>100.83</v>
      </c>
      <c r="D1377">
        <v>96.42</v>
      </c>
      <c r="E1377">
        <v>98.17</v>
      </c>
      <c r="F1377">
        <v>11505</v>
      </c>
    </row>
    <row r="1378" spans="1:6" x14ac:dyDescent="0.25">
      <c r="A1378" s="1">
        <v>43892</v>
      </c>
      <c r="B1378">
        <v>99.95</v>
      </c>
      <c r="C1378">
        <v>101.83</v>
      </c>
      <c r="D1378">
        <v>97.71</v>
      </c>
      <c r="E1378">
        <v>98.99</v>
      </c>
      <c r="F1378">
        <v>16606</v>
      </c>
    </row>
    <row r="1379" spans="1:6" x14ac:dyDescent="0.25">
      <c r="A1379" s="1">
        <v>43893</v>
      </c>
      <c r="B1379">
        <v>100.73</v>
      </c>
      <c r="C1379">
        <v>101.83</v>
      </c>
      <c r="D1379">
        <v>97.75</v>
      </c>
      <c r="E1379">
        <v>99.54</v>
      </c>
      <c r="F1379">
        <v>16867</v>
      </c>
    </row>
    <row r="1380" spans="1:6" x14ac:dyDescent="0.25">
      <c r="A1380" s="1">
        <v>43894</v>
      </c>
      <c r="B1380">
        <v>100.5</v>
      </c>
      <c r="C1380">
        <v>102.11</v>
      </c>
      <c r="D1380">
        <v>93.26</v>
      </c>
      <c r="E1380">
        <v>96.7</v>
      </c>
      <c r="F1380">
        <v>65239</v>
      </c>
    </row>
    <row r="1381" spans="1:6" x14ac:dyDescent="0.25">
      <c r="A1381" s="1">
        <v>43895</v>
      </c>
      <c r="B1381">
        <v>98.85</v>
      </c>
      <c r="C1381">
        <v>103.67</v>
      </c>
      <c r="D1381">
        <v>96.1</v>
      </c>
      <c r="E1381">
        <v>101.42</v>
      </c>
      <c r="F1381">
        <v>41706</v>
      </c>
    </row>
    <row r="1382" spans="1:6" x14ac:dyDescent="0.25">
      <c r="A1382" s="1">
        <v>43896</v>
      </c>
      <c r="B1382">
        <v>94.59</v>
      </c>
      <c r="C1382">
        <v>101.88</v>
      </c>
      <c r="D1382">
        <v>94.59</v>
      </c>
      <c r="E1382">
        <v>101.06</v>
      </c>
      <c r="F1382">
        <v>29491</v>
      </c>
    </row>
    <row r="1383" spans="1:6" x14ac:dyDescent="0.25">
      <c r="A1383" s="1">
        <v>43899</v>
      </c>
      <c r="B1383">
        <v>100</v>
      </c>
      <c r="C1383">
        <v>101.97</v>
      </c>
      <c r="D1383">
        <v>96.93</v>
      </c>
      <c r="E1383">
        <v>101.33</v>
      </c>
      <c r="F1383">
        <v>39337</v>
      </c>
    </row>
    <row r="1384" spans="1:6" x14ac:dyDescent="0.25">
      <c r="A1384" s="1">
        <v>43901</v>
      </c>
      <c r="B1384">
        <v>104.08</v>
      </c>
      <c r="C1384">
        <v>107.16</v>
      </c>
      <c r="D1384">
        <v>100</v>
      </c>
      <c r="E1384">
        <v>105.92</v>
      </c>
      <c r="F1384">
        <v>32819</v>
      </c>
    </row>
    <row r="1385" spans="1:6" x14ac:dyDescent="0.25">
      <c r="A1385" s="1">
        <v>43902</v>
      </c>
      <c r="B1385">
        <v>105.5</v>
      </c>
      <c r="C1385">
        <v>105.5</v>
      </c>
      <c r="D1385">
        <v>94.17</v>
      </c>
      <c r="E1385">
        <v>94.91</v>
      </c>
      <c r="F1385">
        <v>61227</v>
      </c>
    </row>
    <row r="1386" spans="1:6" x14ac:dyDescent="0.25">
      <c r="A1386" s="1">
        <v>43903</v>
      </c>
      <c r="B1386">
        <v>94.5</v>
      </c>
      <c r="C1386">
        <v>100.73</v>
      </c>
      <c r="D1386">
        <v>78.849999999999994</v>
      </c>
      <c r="E1386">
        <v>97.94</v>
      </c>
      <c r="F1386">
        <v>56368</v>
      </c>
    </row>
    <row r="1387" spans="1:6" x14ac:dyDescent="0.25">
      <c r="A1387" s="1">
        <v>43906</v>
      </c>
      <c r="B1387">
        <v>97.2</v>
      </c>
      <c r="C1387">
        <v>99.77</v>
      </c>
      <c r="D1387">
        <v>92.57</v>
      </c>
      <c r="E1387">
        <v>96.01</v>
      </c>
      <c r="F1387">
        <v>35826</v>
      </c>
    </row>
    <row r="1388" spans="1:6" x14ac:dyDescent="0.25">
      <c r="A1388" s="1">
        <v>43907</v>
      </c>
      <c r="B1388">
        <v>93.58</v>
      </c>
      <c r="C1388">
        <v>99.31</v>
      </c>
      <c r="D1388">
        <v>93.44</v>
      </c>
      <c r="E1388">
        <v>97.06</v>
      </c>
      <c r="F1388">
        <v>21942</v>
      </c>
    </row>
    <row r="1389" spans="1:6" x14ac:dyDescent="0.25">
      <c r="A1389" s="1">
        <v>43908</v>
      </c>
      <c r="B1389">
        <v>94.5</v>
      </c>
      <c r="C1389">
        <v>102.71</v>
      </c>
      <c r="D1389">
        <v>83.76</v>
      </c>
      <c r="E1389">
        <v>92.8</v>
      </c>
      <c r="F1389">
        <v>48347</v>
      </c>
    </row>
    <row r="1390" spans="1:6" x14ac:dyDescent="0.25">
      <c r="A1390" s="1">
        <v>43909</v>
      </c>
      <c r="B1390">
        <v>91.65</v>
      </c>
      <c r="C1390">
        <v>99.72</v>
      </c>
      <c r="D1390">
        <v>87.43</v>
      </c>
      <c r="E1390">
        <v>97.89</v>
      </c>
      <c r="F1390">
        <v>20286</v>
      </c>
    </row>
    <row r="1391" spans="1:6" x14ac:dyDescent="0.25">
      <c r="A1391" s="1">
        <v>43910</v>
      </c>
      <c r="B1391">
        <v>100</v>
      </c>
      <c r="C1391">
        <v>101.93</v>
      </c>
      <c r="D1391">
        <v>92.11</v>
      </c>
      <c r="E1391">
        <v>98.49</v>
      </c>
      <c r="F1391">
        <v>41779</v>
      </c>
    </row>
    <row r="1392" spans="1:6" x14ac:dyDescent="0.25">
      <c r="A1392" s="1">
        <v>43913</v>
      </c>
      <c r="B1392">
        <v>96.28</v>
      </c>
      <c r="C1392">
        <v>105.46</v>
      </c>
      <c r="D1392">
        <v>82.89</v>
      </c>
      <c r="E1392">
        <v>89.13</v>
      </c>
      <c r="F1392">
        <v>12184</v>
      </c>
    </row>
    <row r="1393" spans="1:6" x14ac:dyDescent="0.25">
      <c r="A1393" s="1">
        <v>43914</v>
      </c>
      <c r="B1393">
        <v>91.74</v>
      </c>
      <c r="C1393">
        <v>96.19</v>
      </c>
      <c r="D1393">
        <v>90.83</v>
      </c>
      <c r="E1393">
        <v>92.25</v>
      </c>
      <c r="F1393">
        <v>8193</v>
      </c>
    </row>
    <row r="1394" spans="1:6" x14ac:dyDescent="0.25">
      <c r="A1394" s="1">
        <v>43915</v>
      </c>
      <c r="B1394">
        <v>92.66</v>
      </c>
      <c r="C1394">
        <v>96.28</v>
      </c>
      <c r="D1394">
        <v>87.2</v>
      </c>
      <c r="E1394">
        <v>92.11</v>
      </c>
      <c r="F1394">
        <v>16548</v>
      </c>
    </row>
    <row r="1395" spans="1:6" x14ac:dyDescent="0.25">
      <c r="A1395" s="1">
        <v>43916</v>
      </c>
      <c r="B1395">
        <v>92.16</v>
      </c>
      <c r="C1395">
        <v>100</v>
      </c>
      <c r="D1395">
        <v>92.16</v>
      </c>
      <c r="E1395">
        <v>96.01</v>
      </c>
      <c r="F1395">
        <v>17181</v>
      </c>
    </row>
    <row r="1396" spans="1:6" x14ac:dyDescent="0.25">
      <c r="A1396" s="1">
        <v>43917</v>
      </c>
      <c r="B1396">
        <v>98.17</v>
      </c>
      <c r="C1396">
        <v>99.86</v>
      </c>
      <c r="D1396">
        <v>87.39</v>
      </c>
      <c r="E1396">
        <v>92.02</v>
      </c>
      <c r="F1396">
        <v>25092</v>
      </c>
    </row>
    <row r="1397" spans="1:6" x14ac:dyDescent="0.25">
      <c r="A1397" s="1">
        <v>43920</v>
      </c>
      <c r="B1397">
        <v>95.69</v>
      </c>
      <c r="C1397">
        <v>98.17</v>
      </c>
      <c r="D1397">
        <v>88.44</v>
      </c>
      <c r="E1397">
        <v>96.42</v>
      </c>
      <c r="F1397">
        <v>22267</v>
      </c>
    </row>
    <row r="1398" spans="1:6" x14ac:dyDescent="0.25">
      <c r="A1398" s="1">
        <v>43921</v>
      </c>
      <c r="B1398">
        <v>98.44</v>
      </c>
      <c r="C1398">
        <v>100.92</v>
      </c>
      <c r="D1398">
        <v>95.92</v>
      </c>
      <c r="E1398">
        <v>100.23</v>
      </c>
      <c r="F1398">
        <v>17595</v>
      </c>
    </row>
    <row r="1399" spans="1:6" x14ac:dyDescent="0.25">
      <c r="A1399" s="1">
        <v>43922</v>
      </c>
      <c r="B1399">
        <v>101.01</v>
      </c>
      <c r="C1399">
        <v>105.83</v>
      </c>
      <c r="D1399">
        <v>101.01</v>
      </c>
      <c r="E1399">
        <v>105</v>
      </c>
      <c r="F1399">
        <v>15474</v>
      </c>
    </row>
    <row r="1400" spans="1:6" x14ac:dyDescent="0.25">
      <c r="A1400" s="1">
        <v>43924</v>
      </c>
      <c r="B1400">
        <v>105.5</v>
      </c>
      <c r="C1400">
        <v>118.35</v>
      </c>
      <c r="D1400">
        <v>105.37</v>
      </c>
      <c r="E1400">
        <v>115.83</v>
      </c>
      <c r="F1400">
        <v>48905</v>
      </c>
    </row>
    <row r="1401" spans="1:6" x14ac:dyDescent="0.25">
      <c r="A1401" s="1">
        <v>43928</v>
      </c>
      <c r="B1401">
        <v>128.38999999999999</v>
      </c>
      <c r="C1401">
        <v>128.38999999999999</v>
      </c>
      <c r="D1401">
        <v>115.28</v>
      </c>
      <c r="E1401">
        <v>119.63</v>
      </c>
      <c r="F1401">
        <v>96225</v>
      </c>
    </row>
    <row r="1402" spans="1:6" x14ac:dyDescent="0.25">
      <c r="A1402" s="1">
        <v>43929</v>
      </c>
      <c r="B1402">
        <v>119.27</v>
      </c>
      <c r="C1402">
        <v>126.42</v>
      </c>
      <c r="D1402">
        <v>119.27</v>
      </c>
      <c r="E1402">
        <v>119.95</v>
      </c>
      <c r="F1402">
        <v>42712</v>
      </c>
    </row>
    <row r="1403" spans="1:6" x14ac:dyDescent="0.25">
      <c r="A1403" s="1">
        <v>43930</v>
      </c>
      <c r="B1403">
        <v>130.72999999999999</v>
      </c>
      <c r="C1403">
        <v>130.72999999999999</v>
      </c>
      <c r="D1403">
        <v>119.27</v>
      </c>
      <c r="E1403">
        <v>119.31</v>
      </c>
      <c r="F1403">
        <v>33548</v>
      </c>
    </row>
    <row r="1404" spans="1:6" x14ac:dyDescent="0.25">
      <c r="A1404" s="1">
        <v>43934</v>
      </c>
      <c r="B1404">
        <v>122.43</v>
      </c>
      <c r="C1404">
        <v>127.52</v>
      </c>
      <c r="D1404">
        <v>116.19</v>
      </c>
      <c r="E1404">
        <v>121.56</v>
      </c>
      <c r="F1404">
        <v>67931</v>
      </c>
    </row>
    <row r="1405" spans="1:6" x14ac:dyDescent="0.25">
      <c r="A1405" s="1">
        <v>43936</v>
      </c>
      <c r="B1405">
        <v>127.89</v>
      </c>
      <c r="C1405">
        <v>131.19</v>
      </c>
      <c r="D1405">
        <v>119.27</v>
      </c>
      <c r="E1405">
        <v>121.38</v>
      </c>
      <c r="F1405">
        <v>45394</v>
      </c>
    </row>
    <row r="1406" spans="1:6" x14ac:dyDescent="0.25">
      <c r="A1406" s="1">
        <v>43937</v>
      </c>
      <c r="B1406">
        <v>131.47</v>
      </c>
      <c r="C1406">
        <v>131.47</v>
      </c>
      <c r="D1406">
        <v>119.31</v>
      </c>
      <c r="E1406">
        <v>123.58</v>
      </c>
      <c r="F1406">
        <v>30288</v>
      </c>
    </row>
    <row r="1407" spans="1:6" x14ac:dyDescent="0.25">
      <c r="A1407" s="1">
        <v>43938</v>
      </c>
      <c r="B1407">
        <v>122.52</v>
      </c>
      <c r="C1407">
        <v>128.44</v>
      </c>
      <c r="D1407">
        <v>119.31</v>
      </c>
      <c r="E1407">
        <v>122.02</v>
      </c>
      <c r="F1407">
        <v>16510</v>
      </c>
    </row>
    <row r="1408" spans="1:6" x14ac:dyDescent="0.25">
      <c r="A1408" s="1">
        <v>43941</v>
      </c>
      <c r="B1408">
        <v>125.69</v>
      </c>
      <c r="C1408">
        <v>125.69</v>
      </c>
      <c r="D1408">
        <v>119.36</v>
      </c>
      <c r="E1408">
        <v>121.42</v>
      </c>
      <c r="F1408">
        <v>15167</v>
      </c>
    </row>
    <row r="1409" spans="1:6" x14ac:dyDescent="0.25">
      <c r="A1409" s="1">
        <v>43942</v>
      </c>
      <c r="B1409">
        <v>122.71</v>
      </c>
      <c r="C1409">
        <v>122.71</v>
      </c>
      <c r="D1409">
        <v>119.27</v>
      </c>
      <c r="E1409">
        <v>120.23</v>
      </c>
      <c r="F1409">
        <v>22041</v>
      </c>
    </row>
    <row r="1410" spans="1:6" x14ac:dyDescent="0.25">
      <c r="A1410" s="1">
        <v>43943</v>
      </c>
      <c r="B1410">
        <v>121.19</v>
      </c>
      <c r="C1410">
        <v>140.37</v>
      </c>
      <c r="D1410">
        <v>109.17</v>
      </c>
      <c r="E1410">
        <v>118.81</v>
      </c>
      <c r="F1410">
        <v>28404</v>
      </c>
    </row>
    <row r="1411" spans="1:6" x14ac:dyDescent="0.25">
      <c r="A1411" s="1">
        <v>43944</v>
      </c>
      <c r="B1411">
        <v>121.38</v>
      </c>
      <c r="C1411">
        <v>126.7</v>
      </c>
      <c r="D1411">
        <v>121.15</v>
      </c>
      <c r="E1411">
        <v>122.2</v>
      </c>
      <c r="F1411">
        <v>49440</v>
      </c>
    </row>
    <row r="1412" spans="1:6" x14ac:dyDescent="0.25">
      <c r="A1412" s="1">
        <v>43945</v>
      </c>
      <c r="B1412">
        <v>135.41</v>
      </c>
      <c r="C1412">
        <v>146.61000000000001</v>
      </c>
      <c r="D1412">
        <v>124.77</v>
      </c>
      <c r="E1412">
        <v>134.27000000000001</v>
      </c>
      <c r="F1412">
        <v>688497</v>
      </c>
    </row>
    <row r="1413" spans="1:6" x14ac:dyDescent="0.25">
      <c r="A1413" s="1">
        <v>43948</v>
      </c>
      <c r="B1413">
        <v>151.38</v>
      </c>
      <c r="C1413">
        <v>161.1</v>
      </c>
      <c r="D1413">
        <v>141.47</v>
      </c>
      <c r="E1413">
        <v>161.1</v>
      </c>
      <c r="F1413">
        <v>913411</v>
      </c>
    </row>
    <row r="1414" spans="1:6" x14ac:dyDescent="0.25">
      <c r="A1414" s="1">
        <v>43949</v>
      </c>
      <c r="B1414">
        <v>178.9</v>
      </c>
      <c r="C1414">
        <v>193.3</v>
      </c>
      <c r="D1414">
        <v>176.24</v>
      </c>
      <c r="E1414">
        <v>185</v>
      </c>
      <c r="F1414">
        <v>2069118</v>
      </c>
    </row>
    <row r="1415" spans="1:6" x14ac:dyDescent="0.25">
      <c r="A1415" s="1">
        <v>43950</v>
      </c>
      <c r="B1415">
        <v>188.81</v>
      </c>
      <c r="C1415">
        <v>191.74</v>
      </c>
      <c r="D1415">
        <v>166.19</v>
      </c>
      <c r="E1415">
        <v>173.3</v>
      </c>
      <c r="F1415">
        <v>787510</v>
      </c>
    </row>
    <row r="1416" spans="1:6" x14ac:dyDescent="0.25">
      <c r="A1416" s="1">
        <v>43951</v>
      </c>
      <c r="B1416">
        <v>178.81</v>
      </c>
      <c r="C1416">
        <v>179.82</v>
      </c>
      <c r="D1416">
        <v>156.41999999999999</v>
      </c>
      <c r="E1416">
        <v>158.16999999999999</v>
      </c>
      <c r="F1416">
        <v>458368</v>
      </c>
    </row>
    <row r="1417" spans="1:6" x14ac:dyDescent="0.25">
      <c r="A1417" s="1">
        <v>43955</v>
      </c>
      <c r="B1417">
        <v>156.33000000000001</v>
      </c>
      <c r="C1417">
        <v>156.33000000000001</v>
      </c>
      <c r="D1417">
        <v>142.43</v>
      </c>
      <c r="E1417">
        <v>145.5</v>
      </c>
      <c r="F1417">
        <v>283661</v>
      </c>
    </row>
    <row r="1418" spans="1:6" x14ac:dyDescent="0.25">
      <c r="A1418" s="1">
        <v>43956</v>
      </c>
      <c r="B1418">
        <v>150.46</v>
      </c>
      <c r="C1418">
        <v>150.46</v>
      </c>
      <c r="D1418">
        <v>138.26</v>
      </c>
      <c r="E1418">
        <v>138.53</v>
      </c>
      <c r="F1418">
        <v>178727</v>
      </c>
    </row>
    <row r="1419" spans="1:6" x14ac:dyDescent="0.25">
      <c r="A1419" s="1">
        <v>43957</v>
      </c>
      <c r="B1419">
        <v>138.62</v>
      </c>
      <c r="C1419">
        <v>144.94999999999999</v>
      </c>
      <c r="D1419">
        <v>131.61000000000001</v>
      </c>
      <c r="E1419">
        <v>131.61000000000001</v>
      </c>
      <c r="F1419">
        <v>138990</v>
      </c>
    </row>
    <row r="1420" spans="1:6" x14ac:dyDescent="0.25">
      <c r="A1420" s="1">
        <v>43958</v>
      </c>
      <c r="B1420">
        <v>125.78</v>
      </c>
      <c r="C1420">
        <v>136.69999999999999</v>
      </c>
      <c r="D1420">
        <v>125.14</v>
      </c>
      <c r="E1420">
        <v>129.82</v>
      </c>
      <c r="F1420">
        <v>222783</v>
      </c>
    </row>
    <row r="1421" spans="1:6" x14ac:dyDescent="0.25">
      <c r="A1421" s="1">
        <v>43959</v>
      </c>
      <c r="B1421">
        <v>132.06</v>
      </c>
      <c r="C1421">
        <v>136.28</v>
      </c>
      <c r="D1421">
        <v>129.31</v>
      </c>
      <c r="E1421">
        <v>136.28</v>
      </c>
      <c r="F1421">
        <v>136675</v>
      </c>
    </row>
    <row r="1422" spans="1:6" x14ac:dyDescent="0.25">
      <c r="A1422" s="1">
        <v>43962</v>
      </c>
      <c r="B1422">
        <v>140.91999999999999</v>
      </c>
      <c r="C1422">
        <v>143.07</v>
      </c>
      <c r="D1422">
        <v>139.44999999999999</v>
      </c>
      <c r="E1422">
        <v>143.07</v>
      </c>
      <c r="F1422">
        <v>107838</v>
      </c>
    </row>
    <row r="1423" spans="1:6" x14ac:dyDescent="0.25">
      <c r="A1423" s="1">
        <v>43963</v>
      </c>
      <c r="B1423">
        <v>149.94999999999999</v>
      </c>
      <c r="C1423">
        <v>150.18</v>
      </c>
      <c r="D1423">
        <v>140.28</v>
      </c>
      <c r="E1423">
        <v>150.18</v>
      </c>
      <c r="F1423">
        <v>259109</v>
      </c>
    </row>
    <row r="1424" spans="1:6" x14ac:dyDescent="0.25">
      <c r="A1424" s="1">
        <v>43964</v>
      </c>
      <c r="B1424">
        <v>157.43</v>
      </c>
      <c r="C1424">
        <v>157.66</v>
      </c>
      <c r="D1424">
        <v>144.04</v>
      </c>
      <c r="E1424">
        <v>148.81</v>
      </c>
      <c r="F1424">
        <v>207579</v>
      </c>
    </row>
    <row r="1425" spans="1:6" x14ac:dyDescent="0.25">
      <c r="A1425" s="1">
        <v>43965</v>
      </c>
      <c r="B1425">
        <v>143.76</v>
      </c>
      <c r="C1425">
        <v>147.25</v>
      </c>
      <c r="D1425">
        <v>141.56</v>
      </c>
      <c r="E1425">
        <v>143.35</v>
      </c>
      <c r="F1425">
        <v>63488</v>
      </c>
    </row>
    <row r="1426" spans="1:6" x14ac:dyDescent="0.25">
      <c r="A1426" s="1">
        <v>43966</v>
      </c>
      <c r="B1426">
        <v>143.07</v>
      </c>
      <c r="C1426">
        <v>146.33000000000001</v>
      </c>
      <c r="D1426">
        <v>137.88999999999999</v>
      </c>
      <c r="E1426">
        <v>140.69</v>
      </c>
      <c r="F1426">
        <v>42911</v>
      </c>
    </row>
    <row r="1427" spans="1:6" x14ac:dyDescent="0.25">
      <c r="A1427" s="1">
        <v>43969</v>
      </c>
      <c r="B1427">
        <v>141.28</v>
      </c>
      <c r="C1427">
        <v>147.71</v>
      </c>
      <c r="D1427">
        <v>135.78</v>
      </c>
      <c r="E1427">
        <v>136.79</v>
      </c>
      <c r="F1427">
        <v>62124</v>
      </c>
    </row>
    <row r="1428" spans="1:6" x14ac:dyDescent="0.25">
      <c r="A1428" s="1">
        <v>43970</v>
      </c>
      <c r="B1428">
        <v>141.79</v>
      </c>
      <c r="C1428">
        <v>141.79</v>
      </c>
      <c r="D1428">
        <v>133.58000000000001</v>
      </c>
      <c r="E1428">
        <v>134.72</v>
      </c>
      <c r="F1428">
        <v>55974</v>
      </c>
    </row>
    <row r="1429" spans="1:6" x14ac:dyDescent="0.25">
      <c r="A1429" s="1">
        <v>43971</v>
      </c>
      <c r="B1429">
        <v>136.65</v>
      </c>
      <c r="C1429">
        <v>137.57</v>
      </c>
      <c r="D1429">
        <v>129.68</v>
      </c>
      <c r="E1429">
        <v>131.51</v>
      </c>
      <c r="F1429">
        <v>63899</v>
      </c>
    </row>
    <row r="1430" spans="1:6" x14ac:dyDescent="0.25">
      <c r="A1430" s="1">
        <v>43972</v>
      </c>
      <c r="B1430">
        <v>136.61000000000001</v>
      </c>
      <c r="C1430">
        <v>136.61000000000001</v>
      </c>
      <c r="D1430">
        <v>131.28</v>
      </c>
      <c r="E1430">
        <v>132.11000000000001</v>
      </c>
      <c r="F1430">
        <v>44870</v>
      </c>
    </row>
    <row r="1431" spans="1:6" x14ac:dyDescent="0.25">
      <c r="A1431" s="1">
        <v>43973</v>
      </c>
      <c r="B1431">
        <v>133.03</v>
      </c>
      <c r="C1431">
        <v>137.16</v>
      </c>
      <c r="D1431">
        <v>129.16999999999999</v>
      </c>
      <c r="E1431">
        <v>134.08000000000001</v>
      </c>
      <c r="F1431">
        <v>59788</v>
      </c>
    </row>
    <row r="1432" spans="1:6" x14ac:dyDescent="0.25">
      <c r="A1432" s="1">
        <v>43977</v>
      </c>
      <c r="B1432">
        <v>136.69999999999999</v>
      </c>
      <c r="C1432">
        <v>140.78</v>
      </c>
      <c r="D1432">
        <v>136.24</v>
      </c>
      <c r="E1432">
        <v>140.78</v>
      </c>
      <c r="F1432">
        <v>81415</v>
      </c>
    </row>
    <row r="1433" spans="1:6" x14ac:dyDescent="0.25">
      <c r="A1433" s="1">
        <v>43978</v>
      </c>
      <c r="B1433">
        <v>144.91</v>
      </c>
      <c r="C1433">
        <v>147.80000000000001</v>
      </c>
      <c r="D1433">
        <v>140.83000000000001</v>
      </c>
      <c r="E1433">
        <v>141.93</v>
      </c>
      <c r="F1433">
        <v>115908</v>
      </c>
    </row>
    <row r="1434" spans="1:6" x14ac:dyDescent="0.25">
      <c r="A1434" s="1">
        <v>43979</v>
      </c>
      <c r="B1434">
        <v>142.38999999999999</v>
      </c>
      <c r="C1434">
        <v>145.87</v>
      </c>
      <c r="D1434">
        <v>138.53</v>
      </c>
      <c r="E1434">
        <v>138.72</v>
      </c>
      <c r="F1434">
        <v>45899</v>
      </c>
    </row>
    <row r="1435" spans="1:6" x14ac:dyDescent="0.25">
      <c r="A1435" s="1">
        <v>43980</v>
      </c>
      <c r="B1435">
        <v>142.19999999999999</v>
      </c>
      <c r="C1435">
        <v>142.19999999999999</v>
      </c>
      <c r="D1435">
        <v>133.94</v>
      </c>
      <c r="E1435">
        <v>136.56</v>
      </c>
      <c r="F1435">
        <v>88233</v>
      </c>
    </row>
    <row r="1436" spans="1:6" x14ac:dyDescent="0.25">
      <c r="A1436" s="1">
        <v>43983</v>
      </c>
      <c r="B1436">
        <v>141.24</v>
      </c>
      <c r="C1436">
        <v>141.24</v>
      </c>
      <c r="D1436">
        <v>135.32</v>
      </c>
      <c r="E1436">
        <v>136.51</v>
      </c>
      <c r="F1436">
        <v>49470</v>
      </c>
    </row>
    <row r="1437" spans="1:6" x14ac:dyDescent="0.25">
      <c r="A1437" s="1">
        <v>43984</v>
      </c>
      <c r="B1437">
        <v>136.97</v>
      </c>
      <c r="C1437">
        <v>138.76</v>
      </c>
      <c r="D1437">
        <v>134.72</v>
      </c>
      <c r="E1437">
        <v>135.63999999999999</v>
      </c>
      <c r="F1437">
        <v>44461</v>
      </c>
    </row>
    <row r="1438" spans="1:6" x14ac:dyDescent="0.25">
      <c r="A1438" s="1">
        <v>43985</v>
      </c>
      <c r="B1438">
        <v>138.53</v>
      </c>
      <c r="C1438">
        <v>140.72999999999999</v>
      </c>
      <c r="D1438">
        <v>134.86000000000001</v>
      </c>
      <c r="E1438">
        <v>136.06</v>
      </c>
      <c r="F1438">
        <v>115573</v>
      </c>
    </row>
    <row r="1439" spans="1:6" x14ac:dyDescent="0.25">
      <c r="A1439" s="1">
        <v>43986</v>
      </c>
      <c r="B1439">
        <v>136.24</v>
      </c>
      <c r="C1439">
        <v>140.5</v>
      </c>
      <c r="D1439">
        <v>135.83000000000001</v>
      </c>
      <c r="E1439">
        <v>137.29</v>
      </c>
      <c r="F1439">
        <v>90968</v>
      </c>
    </row>
    <row r="1440" spans="1:6" x14ac:dyDescent="0.25">
      <c r="A1440" s="1">
        <v>43987</v>
      </c>
      <c r="B1440">
        <v>140.09</v>
      </c>
      <c r="C1440">
        <v>155.96</v>
      </c>
      <c r="D1440">
        <v>140.09</v>
      </c>
      <c r="E1440">
        <v>149.54</v>
      </c>
      <c r="F1440">
        <v>376866</v>
      </c>
    </row>
    <row r="1441" spans="1:6" x14ac:dyDescent="0.25">
      <c r="A1441" s="1">
        <v>43990</v>
      </c>
      <c r="B1441">
        <v>158.66999999999999</v>
      </c>
      <c r="C1441">
        <v>166.97</v>
      </c>
      <c r="D1441">
        <v>156.88</v>
      </c>
      <c r="E1441">
        <v>159.91</v>
      </c>
      <c r="F1441">
        <v>332490</v>
      </c>
    </row>
    <row r="1442" spans="1:6" x14ac:dyDescent="0.25">
      <c r="A1442" s="1">
        <v>43991</v>
      </c>
      <c r="B1442">
        <v>163.30000000000001</v>
      </c>
      <c r="C1442">
        <v>163.99</v>
      </c>
      <c r="D1442">
        <v>151.47</v>
      </c>
      <c r="E1442">
        <v>155.72999999999999</v>
      </c>
      <c r="F1442">
        <v>138886</v>
      </c>
    </row>
    <row r="1443" spans="1:6" x14ac:dyDescent="0.25">
      <c r="A1443" s="1">
        <v>43992</v>
      </c>
      <c r="B1443">
        <v>163.26</v>
      </c>
      <c r="C1443">
        <v>186.88</v>
      </c>
      <c r="D1443">
        <v>159.72</v>
      </c>
      <c r="E1443">
        <v>186.88</v>
      </c>
      <c r="F1443">
        <v>962876</v>
      </c>
    </row>
    <row r="1444" spans="1:6" x14ac:dyDescent="0.25">
      <c r="A1444" s="1">
        <v>43993</v>
      </c>
      <c r="B1444">
        <v>210.96</v>
      </c>
      <c r="C1444">
        <v>224.22</v>
      </c>
      <c r="D1444">
        <v>201.06</v>
      </c>
      <c r="E1444">
        <v>222.11</v>
      </c>
      <c r="F1444">
        <v>4377194</v>
      </c>
    </row>
    <row r="1445" spans="1:6" x14ac:dyDescent="0.25">
      <c r="A1445" s="1">
        <v>43994</v>
      </c>
      <c r="B1445">
        <v>220.18</v>
      </c>
      <c r="C1445">
        <v>241.61</v>
      </c>
      <c r="D1445">
        <v>201.97</v>
      </c>
      <c r="E1445">
        <v>212.75</v>
      </c>
      <c r="F1445">
        <v>3142153</v>
      </c>
    </row>
    <row r="1446" spans="1:6" x14ac:dyDescent="0.25">
      <c r="A1446" s="1">
        <v>43997</v>
      </c>
      <c r="B1446">
        <v>212.43</v>
      </c>
      <c r="C1446">
        <v>215.6</v>
      </c>
      <c r="D1446">
        <v>195.05</v>
      </c>
      <c r="E1446">
        <v>202.2</v>
      </c>
      <c r="F1446">
        <v>651857</v>
      </c>
    </row>
    <row r="1447" spans="1:6" x14ac:dyDescent="0.25">
      <c r="A1447" s="1">
        <v>43998</v>
      </c>
      <c r="B1447">
        <v>210.46</v>
      </c>
      <c r="C1447">
        <v>211.93</v>
      </c>
      <c r="D1447">
        <v>185</v>
      </c>
      <c r="E1447">
        <v>192.06</v>
      </c>
      <c r="F1447">
        <v>524996</v>
      </c>
    </row>
    <row r="1448" spans="1:6" x14ac:dyDescent="0.25">
      <c r="A1448" s="1">
        <v>43999</v>
      </c>
      <c r="B1448">
        <v>183.53</v>
      </c>
      <c r="C1448">
        <v>192.66</v>
      </c>
      <c r="D1448">
        <v>179.08</v>
      </c>
      <c r="E1448">
        <v>182.48</v>
      </c>
      <c r="F1448">
        <v>425531</v>
      </c>
    </row>
    <row r="1449" spans="1:6" x14ac:dyDescent="0.25">
      <c r="A1449" s="1">
        <v>44000</v>
      </c>
      <c r="B1449">
        <v>174.4</v>
      </c>
      <c r="C1449">
        <v>200</v>
      </c>
      <c r="D1449">
        <v>174.4</v>
      </c>
      <c r="E1449">
        <v>191.88</v>
      </c>
      <c r="F1449">
        <v>608424</v>
      </c>
    </row>
    <row r="1450" spans="1:6" x14ac:dyDescent="0.25">
      <c r="A1450" s="1">
        <v>44001</v>
      </c>
      <c r="B1450">
        <v>195.41</v>
      </c>
      <c r="C1450">
        <v>200</v>
      </c>
      <c r="D1450">
        <v>190.09</v>
      </c>
      <c r="E1450">
        <v>192.98</v>
      </c>
      <c r="F1450">
        <v>275916</v>
      </c>
    </row>
    <row r="1451" spans="1:6" x14ac:dyDescent="0.25">
      <c r="A1451" s="1">
        <v>44004</v>
      </c>
      <c r="B1451">
        <v>197.06</v>
      </c>
      <c r="C1451">
        <v>198.62</v>
      </c>
      <c r="D1451">
        <v>186.24</v>
      </c>
      <c r="E1451">
        <v>187.94</v>
      </c>
      <c r="F1451">
        <v>249742</v>
      </c>
    </row>
    <row r="1452" spans="1:6" x14ac:dyDescent="0.25">
      <c r="A1452" s="1">
        <v>44005</v>
      </c>
      <c r="B1452">
        <v>188.99</v>
      </c>
      <c r="C1452">
        <v>192.2</v>
      </c>
      <c r="D1452">
        <v>185.5</v>
      </c>
      <c r="E1452">
        <v>188.81</v>
      </c>
      <c r="F1452">
        <v>181269</v>
      </c>
    </row>
    <row r="1453" spans="1:6" x14ac:dyDescent="0.25">
      <c r="A1453" s="1">
        <v>44006</v>
      </c>
      <c r="B1453">
        <v>187.16</v>
      </c>
      <c r="C1453">
        <v>191.19</v>
      </c>
      <c r="D1453">
        <v>181.65</v>
      </c>
      <c r="E1453">
        <v>182.84</v>
      </c>
      <c r="F1453">
        <v>170978</v>
      </c>
    </row>
    <row r="1454" spans="1:6" x14ac:dyDescent="0.25">
      <c r="A1454" s="1">
        <v>44007</v>
      </c>
      <c r="B1454">
        <v>183.39</v>
      </c>
      <c r="C1454">
        <v>191.74</v>
      </c>
      <c r="D1454">
        <v>178.99</v>
      </c>
      <c r="E1454">
        <v>190.41</v>
      </c>
      <c r="F1454">
        <v>236909</v>
      </c>
    </row>
    <row r="1455" spans="1:6" x14ac:dyDescent="0.25">
      <c r="A1455" s="1">
        <v>44008</v>
      </c>
      <c r="B1455">
        <v>193.58</v>
      </c>
      <c r="C1455">
        <v>196.33</v>
      </c>
      <c r="D1455">
        <v>184.95</v>
      </c>
      <c r="E1455">
        <v>187.75</v>
      </c>
      <c r="F1455">
        <v>215179</v>
      </c>
    </row>
    <row r="1456" spans="1:6" x14ac:dyDescent="0.25">
      <c r="A1456" s="1">
        <v>44011</v>
      </c>
      <c r="B1456">
        <v>191.65</v>
      </c>
      <c r="C1456">
        <v>192.75</v>
      </c>
      <c r="D1456">
        <v>186.24</v>
      </c>
      <c r="E1456">
        <v>189.31</v>
      </c>
      <c r="F1456">
        <v>197010</v>
      </c>
    </row>
    <row r="1457" spans="1:6" x14ac:dyDescent="0.25">
      <c r="A1457" s="1">
        <v>44012</v>
      </c>
      <c r="B1457">
        <v>188.26</v>
      </c>
      <c r="C1457">
        <v>189.22</v>
      </c>
      <c r="D1457">
        <v>182.61</v>
      </c>
      <c r="E1457">
        <v>185.64</v>
      </c>
      <c r="F1457">
        <v>161979</v>
      </c>
    </row>
    <row r="1458" spans="1:6" x14ac:dyDescent="0.25">
      <c r="A1458" s="1">
        <v>44013</v>
      </c>
      <c r="B1458">
        <v>185.23</v>
      </c>
      <c r="C1458">
        <v>187.89</v>
      </c>
      <c r="D1458">
        <v>181.65</v>
      </c>
      <c r="E1458">
        <v>182.2</v>
      </c>
      <c r="F1458">
        <v>101586</v>
      </c>
    </row>
    <row r="1459" spans="1:6" x14ac:dyDescent="0.25">
      <c r="A1459" s="1">
        <v>44014</v>
      </c>
      <c r="B1459">
        <v>184.08</v>
      </c>
      <c r="C1459">
        <v>186.06</v>
      </c>
      <c r="D1459">
        <v>176.42</v>
      </c>
      <c r="E1459">
        <v>178.99</v>
      </c>
      <c r="F1459">
        <v>123470</v>
      </c>
    </row>
    <row r="1460" spans="1:6" x14ac:dyDescent="0.25">
      <c r="A1460" s="1">
        <v>44015</v>
      </c>
      <c r="B1460">
        <v>185.18</v>
      </c>
      <c r="C1460">
        <v>185.32</v>
      </c>
      <c r="D1460">
        <v>178.67</v>
      </c>
      <c r="E1460">
        <v>181.79</v>
      </c>
      <c r="F1460">
        <v>136366</v>
      </c>
    </row>
    <row r="1461" spans="1:6" x14ac:dyDescent="0.25">
      <c r="A1461" s="1">
        <v>44018</v>
      </c>
      <c r="B1461">
        <v>185.6</v>
      </c>
      <c r="C1461">
        <v>185.6</v>
      </c>
      <c r="D1461">
        <v>176.28</v>
      </c>
      <c r="E1461">
        <v>180.23</v>
      </c>
      <c r="F1461">
        <v>99193</v>
      </c>
    </row>
    <row r="1462" spans="1:6" x14ac:dyDescent="0.25">
      <c r="A1462" s="1">
        <v>44019</v>
      </c>
      <c r="B1462">
        <v>179.82</v>
      </c>
      <c r="C1462">
        <v>180.6</v>
      </c>
      <c r="D1462">
        <v>171.83</v>
      </c>
      <c r="E1462">
        <v>174.77</v>
      </c>
      <c r="F1462">
        <v>144399</v>
      </c>
    </row>
    <row r="1463" spans="1:6" x14ac:dyDescent="0.25">
      <c r="A1463" s="1">
        <v>44020</v>
      </c>
      <c r="B1463">
        <v>174.63</v>
      </c>
      <c r="C1463">
        <v>185.14</v>
      </c>
      <c r="D1463">
        <v>170.64</v>
      </c>
      <c r="E1463">
        <v>177.48</v>
      </c>
      <c r="F1463">
        <v>301498</v>
      </c>
    </row>
    <row r="1464" spans="1:6" x14ac:dyDescent="0.25">
      <c r="A1464" s="1">
        <v>44021</v>
      </c>
      <c r="B1464">
        <v>177.98</v>
      </c>
      <c r="C1464">
        <v>181.65</v>
      </c>
      <c r="D1464">
        <v>175.28</v>
      </c>
      <c r="E1464">
        <v>178.62</v>
      </c>
      <c r="F1464">
        <v>100275</v>
      </c>
    </row>
    <row r="1465" spans="1:6" x14ac:dyDescent="0.25">
      <c r="A1465" s="1">
        <v>44022</v>
      </c>
      <c r="B1465">
        <v>174.54</v>
      </c>
      <c r="C1465">
        <v>181.19</v>
      </c>
      <c r="D1465">
        <v>174.31</v>
      </c>
      <c r="E1465">
        <v>175.14</v>
      </c>
      <c r="F1465">
        <v>103173</v>
      </c>
    </row>
    <row r="1466" spans="1:6" x14ac:dyDescent="0.25">
      <c r="A1466" s="1">
        <v>44025</v>
      </c>
      <c r="B1466">
        <v>174.59</v>
      </c>
      <c r="C1466">
        <v>178.62</v>
      </c>
      <c r="D1466">
        <v>174.59</v>
      </c>
      <c r="E1466">
        <v>175.73</v>
      </c>
      <c r="F1466">
        <v>103321</v>
      </c>
    </row>
    <row r="1467" spans="1:6" x14ac:dyDescent="0.25">
      <c r="A1467" s="1">
        <v>44026</v>
      </c>
      <c r="B1467">
        <v>177.02</v>
      </c>
      <c r="C1467">
        <v>177.02</v>
      </c>
      <c r="D1467">
        <v>168.12</v>
      </c>
      <c r="E1467">
        <v>169.08</v>
      </c>
      <c r="F1467">
        <v>92579</v>
      </c>
    </row>
    <row r="1468" spans="1:6" x14ac:dyDescent="0.25">
      <c r="A1468" s="1">
        <v>44027</v>
      </c>
      <c r="B1468">
        <v>170.96</v>
      </c>
      <c r="C1468">
        <v>172.39</v>
      </c>
      <c r="D1468">
        <v>160.78</v>
      </c>
      <c r="E1468">
        <v>163.85</v>
      </c>
      <c r="F1468">
        <v>103423</v>
      </c>
    </row>
    <row r="1469" spans="1:6" x14ac:dyDescent="0.25">
      <c r="A1469" s="1">
        <v>44028</v>
      </c>
      <c r="B1469">
        <v>166.06</v>
      </c>
      <c r="C1469">
        <v>168.81</v>
      </c>
      <c r="D1469">
        <v>161.33000000000001</v>
      </c>
      <c r="E1469">
        <v>163.66999999999999</v>
      </c>
      <c r="F1469">
        <v>79977</v>
      </c>
    </row>
    <row r="1470" spans="1:6" x14ac:dyDescent="0.25">
      <c r="A1470" s="1">
        <v>44029</v>
      </c>
      <c r="B1470">
        <v>166.88</v>
      </c>
      <c r="C1470">
        <v>180</v>
      </c>
      <c r="D1470">
        <v>163.62</v>
      </c>
      <c r="E1470">
        <v>180</v>
      </c>
      <c r="F1470">
        <v>322458</v>
      </c>
    </row>
    <row r="1471" spans="1:6" x14ac:dyDescent="0.25">
      <c r="A1471" s="1">
        <v>44032</v>
      </c>
      <c r="B1471">
        <v>188.99</v>
      </c>
      <c r="C1471">
        <v>194.5</v>
      </c>
      <c r="D1471">
        <v>181.65</v>
      </c>
      <c r="E1471">
        <v>188.85</v>
      </c>
      <c r="F1471">
        <v>609279</v>
      </c>
    </row>
    <row r="1472" spans="1:6" x14ac:dyDescent="0.25">
      <c r="A1472" s="1">
        <v>44033</v>
      </c>
      <c r="B1472">
        <v>195.78</v>
      </c>
      <c r="C1472">
        <v>197.25</v>
      </c>
      <c r="D1472">
        <v>189.72</v>
      </c>
      <c r="E1472">
        <v>191.83</v>
      </c>
      <c r="F1472">
        <v>300737</v>
      </c>
    </row>
    <row r="1473" spans="1:6" x14ac:dyDescent="0.25">
      <c r="A1473" s="1">
        <v>44034</v>
      </c>
      <c r="B1473">
        <v>195.37</v>
      </c>
      <c r="C1473">
        <v>196.33</v>
      </c>
      <c r="D1473">
        <v>183.49</v>
      </c>
      <c r="E1473">
        <v>188.67</v>
      </c>
      <c r="F1473">
        <v>229981</v>
      </c>
    </row>
    <row r="1474" spans="1:6" x14ac:dyDescent="0.25">
      <c r="A1474" s="1">
        <v>44035</v>
      </c>
      <c r="B1474">
        <v>190.28</v>
      </c>
      <c r="C1474">
        <v>190.92</v>
      </c>
      <c r="D1474">
        <v>183.94</v>
      </c>
      <c r="E1474">
        <v>185.14</v>
      </c>
      <c r="F1474">
        <v>128595</v>
      </c>
    </row>
    <row r="1475" spans="1:6" x14ac:dyDescent="0.25">
      <c r="A1475" s="1">
        <v>44036</v>
      </c>
      <c r="B1475">
        <v>184.86</v>
      </c>
      <c r="C1475">
        <v>188.3</v>
      </c>
      <c r="D1475">
        <v>181.83</v>
      </c>
      <c r="E1475">
        <v>184.04</v>
      </c>
      <c r="F1475">
        <v>97026</v>
      </c>
    </row>
    <row r="1476" spans="1:6" x14ac:dyDescent="0.25">
      <c r="A1476" s="1">
        <v>44039</v>
      </c>
      <c r="B1476">
        <v>182.94</v>
      </c>
      <c r="C1476">
        <v>185.32</v>
      </c>
      <c r="D1476">
        <v>177.2</v>
      </c>
      <c r="E1476">
        <v>179.86</v>
      </c>
      <c r="F1476">
        <v>96963</v>
      </c>
    </row>
    <row r="1477" spans="1:6" x14ac:dyDescent="0.25">
      <c r="A1477" s="1">
        <v>44040</v>
      </c>
      <c r="B1477">
        <v>181.15</v>
      </c>
      <c r="C1477">
        <v>181.65</v>
      </c>
      <c r="D1477">
        <v>178.9</v>
      </c>
      <c r="E1477">
        <v>179.91</v>
      </c>
      <c r="F1477">
        <v>53784</v>
      </c>
    </row>
    <row r="1478" spans="1:6" x14ac:dyDescent="0.25">
      <c r="A1478" s="1">
        <v>44041</v>
      </c>
      <c r="B1478">
        <v>181.47</v>
      </c>
      <c r="C1478">
        <v>188.99</v>
      </c>
      <c r="D1478">
        <v>180.05</v>
      </c>
      <c r="E1478">
        <v>181.56</v>
      </c>
      <c r="F1478">
        <v>153957</v>
      </c>
    </row>
    <row r="1479" spans="1:6" x14ac:dyDescent="0.25">
      <c r="A1479" s="1">
        <v>44042</v>
      </c>
      <c r="B1479">
        <v>188.72</v>
      </c>
      <c r="C1479">
        <v>188.72</v>
      </c>
      <c r="D1479">
        <v>178.81</v>
      </c>
      <c r="E1479">
        <v>179.68</v>
      </c>
      <c r="F1479">
        <v>79481</v>
      </c>
    </row>
    <row r="1480" spans="1:6" x14ac:dyDescent="0.25">
      <c r="A1480" s="1">
        <v>44043</v>
      </c>
      <c r="B1480">
        <v>181.19</v>
      </c>
      <c r="C1480">
        <v>197.98</v>
      </c>
      <c r="D1480">
        <v>178.99</v>
      </c>
      <c r="E1480">
        <v>197.61</v>
      </c>
      <c r="F1480">
        <v>229978</v>
      </c>
    </row>
    <row r="1481" spans="1:6" x14ac:dyDescent="0.25">
      <c r="A1481" s="1">
        <v>44046</v>
      </c>
      <c r="B1481">
        <v>211.01</v>
      </c>
      <c r="C1481">
        <v>212.71</v>
      </c>
      <c r="D1481">
        <v>196.97</v>
      </c>
      <c r="E1481">
        <v>202.29</v>
      </c>
      <c r="F1481">
        <v>859344</v>
      </c>
    </row>
    <row r="1482" spans="1:6" x14ac:dyDescent="0.25">
      <c r="A1482" s="1">
        <v>44047</v>
      </c>
      <c r="B1482">
        <v>206.28</v>
      </c>
      <c r="C1482">
        <v>207.8</v>
      </c>
      <c r="D1482">
        <v>188.17</v>
      </c>
      <c r="E1482">
        <v>203.99</v>
      </c>
      <c r="F1482">
        <v>271051</v>
      </c>
    </row>
    <row r="1483" spans="1:6" x14ac:dyDescent="0.25">
      <c r="A1483" s="1">
        <v>44048</v>
      </c>
      <c r="B1483">
        <v>206.28</v>
      </c>
      <c r="C1483">
        <v>206.28</v>
      </c>
      <c r="D1483">
        <v>195.78</v>
      </c>
      <c r="E1483">
        <v>197.66</v>
      </c>
      <c r="F1483">
        <v>123633</v>
      </c>
    </row>
    <row r="1484" spans="1:6" x14ac:dyDescent="0.25">
      <c r="A1484" s="1">
        <v>44049</v>
      </c>
      <c r="B1484">
        <v>204.5</v>
      </c>
      <c r="C1484">
        <v>204.5</v>
      </c>
      <c r="D1484">
        <v>193.49</v>
      </c>
      <c r="E1484">
        <v>195.96</v>
      </c>
      <c r="F1484">
        <v>116510</v>
      </c>
    </row>
    <row r="1485" spans="1:6" x14ac:dyDescent="0.25">
      <c r="A1485" s="1">
        <v>44050</v>
      </c>
      <c r="B1485">
        <v>202.29</v>
      </c>
      <c r="C1485">
        <v>209.22</v>
      </c>
      <c r="D1485">
        <v>191.61</v>
      </c>
      <c r="E1485">
        <v>194.36</v>
      </c>
      <c r="F1485">
        <v>456021</v>
      </c>
    </row>
    <row r="1486" spans="1:6" x14ac:dyDescent="0.25">
      <c r="A1486" s="1">
        <v>44053</v>
      </c>
      <c r="B1486">
        <v>203.67</v>
      </c>
      <c r="C1486">
        <v>203.67</v>
      </c>
      <c r="D1486">
        <v>191.74</v>
      </c>
      <c r="E1486">
        <v>192.2</v>
      </c>
      <c r="F1486">
        <v>402364</v>
      </c>
    </row>
    <row r="1487" spans="1:6" x14ac:dyDescent="0.25">
      <c r="A1487" s="1">
        <v>44054</v>
      </c>
      <c r="B1487">
        <v>196.24</v>
      </c>
      <c r="C1487">
        <v>196.33</v>
      </c>
      <c r="D1487">
        <v>177.75</v>
      </c>
      <c r="E1487">
        <v>183.21</v>
      </c>
      <c r="F1487">
        <v>377493</v>
      </c>
    </row>
    <row r="1488" spans="1:6" x14ac:dyDescent="0.25">
      <c r="A1488" s="1">
        <v>44055</v>
      </c>
      <c r="B1488">
        <v>183.85</v>
      </c>
      <c r="C1488">
        <v>185.87</v>
      </c>
      <c r="D1488">
        <v>175.78</v>
      </c>
      <c r="E1488">
        <v>180.69</v>
      </c>
      <c r="F1488">
        <v>178454</v>
      </c>
    </row>
    <row r="1489" spans="1:6" x14ac:dyDescent="0.25">
      <c r="A1489" s="1">
        <v>44056</v>
      </c>
      <c r="B1489">
        <v>183.49</v>
      </c>
      <c r="C1489">
        <v>185.23</v>
      </c>
      <c r="D1489">
        <v>180.78</v>
      </c>
      <c r="E1489">
        <v>181.47</v>
      </c>
      <c r="F1489">
        <v>167078</v>
      </c>
    </row>
    <row r="1490" spans="1:6" x14ac:dyDescent="0.25">
      <c r="A1490" s="1">
        <v>44057</v>
      </c>
      <c r="B1490">
        <v>182.57</v>
      </c>
      <c r="C1490">
        <v>183.49</v>
      </c>
      <c r="D1490">
        <v>176.56</v>
      </c>
      <c r="E1490">
        <v>178.21</v>
      </c>
      <c r="F1490">
        <v>172233</v>
      </c>
    </row>
    <row r="1491" spans="1:6" x14ac:dyDescent="0.25">
      <c r="A1491" s="1">
        <v>44060</v>
      </c>
      <c r="B1491">
        <v>179.17</v>
      </c>
      <c r="C1491">
        <v>181.93</v>
      </c>
      <c r="D1491">
        <v>173.39</v>
      </c>
      <c r="E1491">
        <v>174.17</v>
      </c>
      <c r="F1491">
        <v>176538</v>
      </c>
    </row>
    <row r="1492" spans="1:6" x14ac:dyDescent="0.25">
      <c r="A1492" s="1">
        <v>44061</v>
      </c>
      <c r="B1492">
        <v>172.06</v>
      </c>
      <c r="C1492">
        <v>178.67</v>
      </c>
      <c r="D1492">
        <v>169.27</v>
      </c>
      <c r="E1492">
        <v>170.28</v>
      </c>
      <c r="F1492">
        <v>365333</v>
      </c>
    </row>
    <row r="1493" spans="1:6" x14ac:dyDescent="0.25">
      <c r="A1493" s="1">
        <v>44062</v>
      </c>
      <c r="B1493">
        <v>171.47</v>
      </c>
      <c r="C1493">
        <v>175.18</v>
      </c>
      <c r="D1493">
        <v>167.89</v>
      </c>
      <c r="E1493">
        <v>170.5</v>
      </c>
      <c r="F1493">
        <v>231287</v>
      </c>
    </row>
    <row r="1494" spans="1:6" x14ac:dyDescent="0.25">
      <c r="A1494" s="1">
        <v>44063</v>
      </c>
      <c r="B1494">
        <v>174.22</v>
      </c>
      <c r="C1494">
        <v>174.72</v>
      </c>
      <c r="D1494">
        <v>168.81</v>
      </c>
      <c r="E1494">
        <v>170.6</v>
      </c>
      <c r="F1494">
        <v>240335</v>
      </c>
    </row>
    <row r="1495" spans="1:6" x14ac:dyDescent="0.25">
      <c r="A1495" s="1">
        <v>44064</v>
      </c>
      <c r="B1495">
        <v>170.23</v>
      </c>
      <c r="C1495">
        <v>177.52</v>
      </c>
      <c r="D1495">
        <v>169.95</v>
      </c>
      <c r="E1495">
        <v>173.58</v>
      </c>
      <c r="F1495">
        <v>776485</v>
      </c>
    </row>
    <row r="1496" spans="1:6" x14ac:dyDescent="0.25">
      <c r="A1496" s="1">
        <v>44067</v>
      </c>
      <c r="B1496">
        <v>171.61</v>
      </c>
      <c r="C1496">
        <v>180.5</v>
      </c>
      <c r="D1496">
        <v>165.14</v>
      </c>
      <c r="E1496">
        <v>175.83</v>
      </c>
      <c r="F1496">
        <v>585324</v>
      </c>
    </row>
    <row r="1497" spans="1:6" x14ac:dyDescent="0.25">
      <c r="A1497" s="1">
        <v>44068</v>
      </c>
      <c r="B1497">
        <v>177.02</v>
      </c>
      <c r="C1497">
        <v>177.25</v>
      </c>
      <c r="D1497">
        <v>172.61</v>
      </c>
      <c r="E1497">
        <v>174.04</v>
      </c>
      <c r="F1497">
        <v>168416</v>
      </c>
    </row>
    <row r="1498" spans="1:6" x14ac:dyDescent="0.25">
      <c r="A1498" s="1">
        <v>44069</v>
      </c>
      <c r="B1498">
        <v>175.14</v>
      </c>
      <c r="C1498">
        <v>178.9</v>
      </c>
      <c r="D1498">
        <v>172.94</v>
      </c>
      <c r="E1498">
        <v>177.02</v>
      </c>
      <c r="F1498">
        <v>202135</v>
      </c>
    </row>
    <row r="1499" spans="1:6" x14ac:dyDescent="0.25">
      <c r="A1499" s="1">
        <v>44070</v>
      </c>
      <c r="B1499">
        <v>179.82</v>
      </c>
      <c r="C1499">
        <v>179.82</v>
      </c>
      <c r="D1499">
        <v>175.23</v>
      </c>
      <c r="E1499">
        <v>176.28</v>
      </c>
      <c r="F1499">
        <v>196088</v>
      </c>
    </row>
    <row r="1500" spans="1:6" x14ac:dyDescent="0.25">
      <c r="A1500" s="1">
        <v>44071</v>
      </c>
      <c r="B1500">
        <v>177.89</v>
      </c>
      <c r="C1500">
        <v>177.98</v>
      </c>
      <c r="D1500">
        <v>173.39</v>
      </c>
      <c r="E1500">
        <v>174.36</v>
      </c>
      <c r="F1500">
        <v>149675</v>
      </c>
    </row>
    <row r="1501" spans="1:6" x14ac:dyDescent="0.25">
      <c r="A1501" s="1">
        <v>44074</v>
      </c>
      <c r="B1501">
        <v>172.75</v>
      </c>
      <c r="C1501">
        <v>176.93</v>
      </c>
      <c r="D1501">
        <v>168.85</v>
      </c>
      <c r="E1501">
        <v>171.42</v>
      </c>
      <c r="F1501">
        <v>224119</v>
      </c>
    </row>
    <row r="1502" spans="1:6" x14ac:dyDescent="0.25">
      <c r="A1502" s="1">
        <v>44075</v>
      </c>
      <c r="B1502">
        <v>168.07</v>
      </c>
      <c r="C1502">
        <v>175.37</v>
      </c>
      <c r="D1502">
        <v>168.03</v>
      </c>
      <c r="E1502">
        <v>172.75</v>
      </c>
      <c r="F1502">
        <v>96179</v>
      </c>
    </row>
    <row r="1503" spans="1:6" x14ac:dyDescent="0.25">
      <c r="A1503" s="1">
        <v>44076</v>
      </c>
      <c r="B1503">
        <v>172.75</v>
      </c>
      <c r="C1503">
        <v>175.18</v>
      </c>
      <c r="D1503">
        <v>169.77</v>
      </c>
      <c r="E1503">
        <v>171.51</v>
      </c>
      <c r="F1503">
        <v>85844</v>
      </c>
    </row>
    <row r="1504" spans="1:6" x14ac:dyDescent="0.25">
      <c r="A1504" s="1">
        <v>44077</v>
      </c>
      <c r="B1504">
        <v>172.48</v>
      </c>
      <c r="C1504">
        <v>177.71</v>
      </c>
      <c r="D1504">
        <v>171.56</v>
      </c>
      <c r="E1504">
        <v>174.82</v>
      </c>
      <c r="F1504">
        <v>177174</v>
      </c>
    </row>
    <row r="1505" spans="1:6" x14ac:dyDescent="0.25">
      <c r="A1505" s="1">
        <v>44078</v>
      </c>
      <c r="B1505">
        <v>169.77</v>
      </c>
      <c r="C1505">
        <v>176.7</v>
      </c>
      <c r="D1505">
        <v>168.17</v>
      </c>
      <c r="E1505">
        <v>170.69</v>
      </c>
      <c r="F1505">
        <v>117828</v>
      </c>
    </row>
    <row r="1506" spans="1:6" x14ac:dyDescent="0.25">
      <c r="A1506" s="1">
        <v>44081</v>
      </c>
      <c r="B1506">
        <v>166.56</v>
      </c>
      <c r="C1506">
        <v>173.26</v>
      </c>
      <c r="D1506">
        <v>166.56</v>
      </c>
      <c r="E1506">
        <v>170.78</v>
      </c>
      <c r="F1506">
        <v>87479</v>
      </c>
    </row>
    <row r="1507" spans="1:6" x14ac:dyDescent="0.25">
      <c r="A1507" s="1">
        <v>44082</v>
      </c>
      <c r="B1507">
        <v>171.01</v>
      </c>
      <c r="C1507">
        <v>193.62</v>
      </c>
      <c r="D1507">
        <v>167.43</v>
      </c>
      <c r="E1507">
        <v>176.83</v>
      </c>
      <c r="F1507">
        <v>1835576</v>
      </c>
    </row>
    <row r="1508" spans="1:6" x14ac:dyDescent="0.25">
      <c r="A1508" s="1">
        <v>44083</v>
      </c>
      <c r="B1508">
        <v>174.22</v>
      </c>
      <c r="C1508">
        <v>183.49</v>
      </c>
      <c r="D1508">
        <v>169.95</v>
      </c>
      <c r="E1508">
        <v>176.74</v>
      </c>
      <c r="F1508">
        <v>316031</v>
      </c>
    </row>
    <row r="1509" spans="1:6" x14ac:dyDescent="0.25">
      <c r="A1509" s="1">
        <v>44084</v>
      </c>
      <c r="B1509">
        <v>175.41</v>
      </c>
      <c r="C1509">
        <v>182.57</v>
      </c>
      <c r="D1509">
        <v>175.23</v>
      </c>
      <c r="E1509">
        <v>177.48</v>
      </c>
      <c r="F1509">
        <v>182288</v>
      </c>
    </row>
    <row r="1510" spans="1:6" x14ac:dyDescent="0.25">
      <c r="A1510" s="1">
        <v>44085</v>
      </c>
      <c r="B1510">
        <v>179.27</v>
      </c>
      <c r="C1510">
        <v>185.32</v>
      </c>
      <c r="D1510">
        <v>179.27</v>
      </c>
      <c r="E1510">
        <v>180.73</v>
      </c>
      <c r="F1510">
        <v>267636</v>
      </c>
    </row>
    <row r="1511" spans="1:6" x14ac:dyDescent="0.25">
      <c r="A1511" s="1">
        <v>44088</v>
      </c>
      <c r="B1511">
        <v>185.32</v>
      </c>
      <c r="C1511">
        <v>185.32</v>
      </c>
      <c r="D1511">
        <v>175.28</v>
      </c>
      <c r="E1511">
        <v>176.7</v>
      </c>
      <c r="F1511">
        <v>173958</v>
      </c>
    </row>
    <row r="1512" spans="1:6" x14ac:dyDescent="0.25">
      <c r="A1512" s="1">
        <v>44089</v>
      </c>
      <c r="B1512">
        <v>174.36</v>
      </c>
      <c r="C1512">
        <v>181.06</v>
      </c>
      <c r="D1512">
        <v>174.36</v>
      </c>
      <c r="E1512">
        <v>175.96</v>
      </c>
      <c r="F1512">
        <v>139094</v>
      </c>
    </row>
    <row r="1513" spans="1:6" x14ac:dyDescent="0.25">
      <c r="A1513" s="1">
        <v>44090</v>
      </c>
      <c r="B1513">
        <v>180.73</v>
      </c>
      <c r="C1513">
        <v>190.83</v>
      </c>
      <c r="D1513">
        <v>177.06</v>
      </c>
      <c r="E1513">
        <v>184.36</v>
      </c>
      <c r="F1513">
        <v>604507</v>
      </c>
    </row>
    <row r="1514" spans="1:6" x14ac:dyDescent="0.25">
      <c r="A1514" s="1">
        <v>44091</v>
      </c>
      <c r="B1514">
        <v>184.68</v>
      </c>
      <c r="C1514">
        <v>202.57</v>
      </c>
      <c r="D1514">
        <v>183.67</v>
      </c>
      <c r="E1514">
        <v>195.92</v>
      </c>
      <c r="F1514">
        <v>1407136</v>
      </c>
    </row>
    <row r="1515" spans="1:6" x14ac:dyDescent="0.25">
      <c r="A1515" s="1">
        <v>44092</v>
      </c>
      <c r="B1515">
        <v>198.9</v>
      </c>
      <c r="C1515">
        <v>205</v>
      </c>
      <c r="D1515">
        <v>187.98</v>
      </c>
      <c r="E1515">
        <v>190</v>
      </c>
      <c r="F1515">
        <v>962521</v>
      </c>
    </row>
    <row r="1516" spans="1:6" x14ac:dyDescent="0.25">
      <c r="A1516" s="1">
        <v>44095</v>
      </c>
      <c r="B1516">
        <v>190</v>
      </c>
      <c r="C1516">
        <v>199.8</v>
      </c>
      <c r="D1516">
        <v>182.05</v>
      </c>
      <c r="E1516">
        <v>191.8</v>
      </c>
      <c r="F1516">
        <v>120218</v>
      </c>
    </row>
    <row r="1517" spans="1:6" x14ac:dyDescent="0.25">
      <c r="A1517" s="1">
        <v>44096</v>
      </c>
      <c r="B1517">
        <v>186.1</v>
      </c>
      <c r="C1517">
        <v>195</v>
      </c>
      <c r="D1517">
        <v>182.25</v>
      </c>
      <c r="E1517">
        <v>184.6</v>
      </c>
      <c r="F1517">
        <v>68416</v>
      </c>
    </row>
    <row r="1518" spans="1:6" x14ac:dyDescent="0.25">
      <c r="A1518" s="1">
        <v>44097</v>
      </c>
      <c r="B1518">
        <v>185</v>
      </c>
      <c r="C1518">
        <v>194.35</v>
      </c>
      <c r="D1518">
        <v>184</v>
      </c>
      <c r="E1518">
        <v>188.75</v>
      </c>
      <c r="F1518">
        <v>46178</v>
      </c>
    </row>
    <row r="1519" spans="1:6" x14ac:dyDescent="0.25">
      <c r="A1519" s="1">
        <v>44098</v>
      </c>
      <c r="B1519">
        <v>185</v>
      </c>
      <c r="C1519">
        <v>198.15</v>
      </c>
      <c r="D1519">
        <v>181</v>
      </c>
      <c r="E1519">
        <v>198.15</v>
      </c>
      <c r="F1519">
        <v>127842</v>
      </c>
    </row>
    <row r="1520" spans="1:6" x14ac:dyDescent="0.25">
      <c r="A1520" s="1">
        <v>44099</v>
      </c>
      <c r="B1520">
        <v>206</v>
      </c>
      <c r="C1520">
        <v>207</v>
      </c>
      <c r="D1520">
        <v>190</v>
      </c>
      <c r="E1520">
        <v>194.8</v>
      </c>
      <c r="F1520">
        <v>83922</v>
      </c>
    </row>
    <row r="1521" spans="1:6" x14ac:dyDescent="0.25">
      <c r="A1521" s="1">
        <v>44102</v>
      </c>
      <c r="B1521">
        <v>198.7</v>
      </c>
      <c r="C1521">
        <v>200</v>
      </c>
      <c r="D1521">
        <v>190.05</v>
      </c>
      <c r="E1521">
        <v>197.4</v>
      </c>
      <c r="F1521">
        <v>50550</v>
      </c>
    </row>
    <row r="1522" spans="1:6" x14ac:dyDescent="0.25">
      <c r="A1522" s="1">
        <v>44103</v>
      </c>
      <c r="B1522">
        <v>195.1</v>
      </c>
      <c r="C1522">
        <v>198.9</v>
      </c>
      <c r="D1522">
        <v>188</v>
      </c>
      <c r="E1522">
        <v>191.05</v>
      </c>
      <c r="F1522">
        <v>47449</v>
      </c>
    </row>
    <row r="1523" spans="1:6" x14ac:dyDescent="0.25">
      <c r="A1523" s="1">
        <v>44104</v>
      </c>
      <c r="B1523">
        <v>185</v>
      </c>
      <c r="C1523">
        <v>185</v>
      </c>
      <c r="D1523">
        <v>181.5</v>
      </c>
      <c r="E1523">
        <v>181.5</v>
      </c>
      <c r="F1523">
        <v>85390</v>
      </c>
    </row>
    <row r="1524" spans="1:6" x14ac:dyDescent="0.25">
      <c r="A1524" s="1">
        <v>44105</v>
      </c>
      <c r="B1524">
        <v>175.25</v>
      </c>
      <c r="C1524">
        <v>193.65</v>
      </c>
      <c r="D1524">
        <v>175.25</v>
      </c>
      <c r="E1524">
        <v>190.2</v>
      </c>
      <c r="F1524">
        <v>71583</v>
      </c>
    </row>
    <row r="1525" spans="1:6" x14ac:dyDescent="0.25">
      <c r="A1525" s="1">
        <v>44109</v>
      </c>
      <c r="B1525">
        <v>193</v>
      </c>
      <c r="C1525">
        <v>193.95</v>
      </c>
      <c r="D1525">
        <v>182.95</v>
      </c>
      <c r="E1525">
        <v>190.5</v>
      </c>
      <c r="F1525">
        <v>32501</v>
      </c>
    </row>
    <row r="1526" spans="1:6" x14ac:dyDescent="0.25">
      <c r="A1526" s="1">
        <v>44110</v>
      </c>
      <c r="B1526">
        <v>196.65</v>
      </c>
      <c r="C1526">
        <v>200.3</v>
      </c>
      <c r="D1526">
        <v>190.05</v>
      </c>
      <c r="E1526">
        <v>197.25</v>
      </c>
      <c r="F1526">
        <v>121092</v>
      </c>
    </row>
    <row r="1527" spans="1:6" x14ac:dyDescent="0.25">
      <c r="A1527" s="1">
        <v>44111</v>
      </c>
      <c r="B1527">
        <v>196.4</v>
      </c>
      <c r="C1527">
        <v>198.6</v>
      </c>
      <c r="D1527">
        <v>190</v>
      </c>
      <c r="E1527">
        <v>190.95</v>
      </c>
      <c r="F1527">
        <v>49832</v>
      </c>
    </row>
    <row r="1528" spans="1:6" x14ac:dyDescent="0.25">
      <c r="A1528" s="1">
        <v>44112</v>
      </c>
      <c r="B1528">
        <v>192.7</v>
      </c>
      <c r="C1528">
        <v>194.9</v>
      </c>
      <c r="D1528">
        <v>185.1</v>
      </c>
      <c r="E1528">
        <v>187.15</v>
      </c>
      <c r="F1528">
        <v>59617</v>
      </c>
    </row>
    <row r="1529" spans="1:6" x14ac:dyDescent="0.25">
      <c r="A1529" s="1">
        <v>44113</v>
      </c>
      <c r="B1529">
        <v>187.5</v>
      </c>
      <c r="C1529">
        <v>195</v>
      </c>
      <c r="D1529">
        <v>187</v>
      </c>
      <c r="E1529">
        <v>188.4</v>
      </c>
      <c r="F1529">
        <v>217727</v>
      </c>
    </row>
    <row r="1530" spans="1:6" x14ac:dyDescent="0.25">
      <c r="A1530" s="1">
        <v>44116</v>
      </c>
      <c r="B1530">
        <v>189.65</v>
      </c>
      <c r="C1530">
        <v>189.65</v>
      </c>
      <c r="D1530">
        <v>185</v>
      </c>
      <c r="E1530">
        <v>185.45</v>
      </c>
      <c r="F1530">
        <v>57567</v>
      </c>
    </row>
    <row r="1531" spans="1:6" x14ac:dyDescent="0.25">
      <c r="A1531" s="1">
        <v>44117</v>
      </c>
      <c r="B1531">
        <v>186</v>
      </c>
      <c r="C1531">
        <v>187.8</v>
      </c>
      <c r="D1531">
        <v>184.2</v>
      </c>
      <c r="E1531">
        <v>184.95</v>
      </c>
      <c r="F1531">
        <v>60650</v>
      </c>
    </row>
    <row r="1532" spans="1:6" x14ac:dyDescent="0.25">
      <c r="A1532" s="1">
        <v>44118</v>
      </c>
      <c r="B1532">
        <v>178.15</v>
      </c>
      <c r="C1532">
        <v>190</v>
      </c>
      <c r="D1532">
        <v>178.15</v>
      </c>
      <c r="E1532">
        <v>182.3</v>
      </c>
      <c r="F1532">
        <v>50536</v>
      </c>
    </row>
    <row r="1533" spans="1:6" x14ac:dyDescent="0.25">
      <c r="A1533" s="1">
        <v>44119</v>
      </c>
      <c r="B1533">
        <v>182.75</v>
      </c>
      <c r="C1533">
        <v>185.8</v>
      </c>
      <c r="D1533">
        <v>176.85</v>
      </c>
      <c r="E1533">
        <v>184.25</v>
      </c>
      <c r="F1533">
        <v>117824</v>
      </c>
    </row>
    <row r="1534" spans="1:6" x14ac:dyDescent="0.25">
      <c r="A1534" s="1">
        <v>44120</v>
      </c>
      <c r="B1534">
        <v>183.2</v>
      </c>
      <c r="C1534">
        <v>189.2</v>
      </c>
      <c r="D1534">
        <v>178.85</v>
      </c>
      <c r="E1534">
        <v>181.7</v>
      </c>
      <c r="F1534">
        <v>92094</v>
      </c>
    </row>
    <row r="1535" spans="1:6" x14ac:dyDescent="0.25">
      <c r="A1535" s="1">
        <v>44123</v>
      </c>
      <c r="B1535">
        <v>179.75</v>
      </c>
      <c r="C1535">
        <v>185.4</v>
      </c>
      <c r="D1535">
        <v>178</v>
      </c>
      <c r="E1535">
        <v>183.35</v>
      </c>
      <c r="F1535">
        <v>73160</v>
      </c>
    </row>
    <row r="1536" spans="1:6" x14ac:dyDescent="0.25">
      <c r="A1536" s="1">
        <v>44124</v>
      </c>
      <c r="B1536">
        <v>184</v>
      </c>
      <c r="C1536">
        <v>185.7</v>
      </c>
      <c r="D1536">
        <v>178.65</v>
      </c>
      <c r="E1536">
        <v>181.55</v>
      </c>
      <c r="F1536">
        <v>31202</v>
      </c>
    </row>
    <row r="1537" spans="1:6" x14ac:dyDescent="0.25">
      <c r="A1537" s="1">
        <v>44125</v>
      </c>
      <c r="B1537">
        <v>182.3</v>
      </c>
      <c r="C1537">
        <v>184.4</v>
      </c>
      <c r="D1537">
        <v>181</v>
      </c>
      <c r="E1537">
        <v>181.65</v>
      </c>
      <c r="F1537">
        <v>30584</v>
      </c>
    </row>
    <row r="1538" spans="1:6" x14ac:dyDescent="0.25">
      <c r="A1538" s="1">
        <v>44126</v>
      </c>
      <c r="B1538">
        <v>181.05</v>
      </c>
      <c r="C1538">
        <v>183.25</v>
      </c>
      <c r="D1538">
        <v>180.55</v>
      </c>
      <c r="E1538">
        <v>181.05</v>
      </c>
      <c r="F1538">
        <v>17373</v>
      </c>
    </row>
    <row r="1539" spans="1:6" x14ac:dyDescent="0.25">
      <c r="A1539" s="1">
        <v>44127</v>
      </c>
      <c r="B1539">
        <v>182.95</v>
      </c>
      <c r="C1539">
        <v>182.95</v>
      </c>
      <c r="D1539">
        <v>179.4</v>
      </c>
      <c r="E1539">
        <v>180</v>
      </c>
      <c r="F1539">
        <v>33618</v>
      </c>
    </row>
    <row r="1540" spans="1:6" x14ac:dyDescent="0.25">
      <c r="A1540" s="1">
        <v>44130</v>
      </c>
      <c r="B1540">
        <v>185.9</v>
      </c>
      <c r="C1540">
        <v>185.9</v>
      </c>
      <c r="D1540">
        <v>176</v>
      </c>
      <c r="E1540">
        <v>179.25</v>
      </c>
      <c r="F1540">
        <v>44313</v>
      </c>
    </row>
    <row r="1541" spans="1:6" x14ac:dyDescent="0.25">
      <c r="A1541" s="1">
        <v>44131</v>
      </c>
      <c r="B1541">
        <v>180</v>
      </c>
      <c r="C1541">
        <v>182</v>
      </c>
      <c r="D1541">
        <v>177.5</v>
      </c>
      <c r="E1541">
        <v>179.55</v>
      </c>
      <c r="F1541">
        <v>73717</v>
      </c>
    </row>
    <row r="1542" spans="1:6" x14ac:dyDescent="0.25">
      <c r="A1542" s="1">
        <v>44132</v>
      </c>
      <c r="B1542">
        <v>180</v>
      </c>
      <c r="C1542">
        <v>181.35</v>
      </c>
      <c r="D1542">
        <v>176.15</v>
      </c>
      <c r="E1542">
        <v>177.05</v>
      </c>
      <c r="F1542">
        <v>36571</v>
      </c>
    </row>
    <row r="1543" spans="1:6" x14ac:dyDescent="0.25">
      <c r="A1543" s="1">
        <v>44133</v>
      </c>
      <c r="B1543">
        <v>175.6</v>
      </c>
      <c r="C1543">
        <v>180</v>
      </c>
      <c r="D1543">
        <v>172.85</v>
      </c>
      <c r="E1543">
        <v>173.5</v>
      </c>
      <c r="F1543">
        <v>30558</v>
      </c>
    </row>
    <row r="1544" spans="1:6" x14ac:dyDescent="0.25">
      <c r="A1544" s="1">
        <v>44134</v>
      </c>
      <c r="B1544">
        <v>176.5</v>
      </c>
      <c r="C1544">
        <v>178</v>
      </c>
      <c r="D1544">
        <v>172</v>
      </c>
      <c r="E1544">
        <v>173.5</v>
      </c>
      <c r="F1544">
        <v>21963</v>
      </c>
    </row>
    <row r="1545" spans="1:6" x14ac:dyDescent="0.25">
      <c r="A1545" s="1">
        <v>44137</v>
      </c>
      <c r="B1545">
        <v>175.5</v>
      </c>
      <c r="C1545">
        <v>176</v>
      </c>
      <c r="D1545">
        <v>171</v>
      </c>
      <c r="E1545">
        <v>171.7</v>
      </c>
      <c r="F1545">
        <v>20486</v>
      </c>
    </row>
    <row r="1546" spans="1:6" x14ac:dyDescent="0.25">
      <c r="A1546" s="1">
        <v>44138</v>
      </c>
      <c r="B1546">
        <v>172.9</v>
      </c>
      <c r="C1546">
        <v>174.95</v>
      </c>
      <c r="D1546">
        <v>170.75</v>
      </c>
      <c r="E1546">
        <v>171.2</v>
      </c>
      <c r="F1546">
        <v>18670</v>
      </c>
    </row>
    <row r="1547" spans="1:6" x14ac:dyDescent="0.25">
      <c r="A1547" s="1">
        <v>44139</v>
      </c>
      <c r="B1547">
        <v>174.65</v>
      </c>
      <c r="C1547">
        <v>174.75</v>
      </c>
      <c r="D1547">
        <v>171</v>
      </c>
      <c r="E1547">
        <v>172.1</v>
      </c>
      <c r="F1547">
        <v>20903</v>
      </c>
    </row>
    <row r="1548" spans="1:6" x14ac:dyDescent="0.25">
      <c r="A1548" s="1">
        <v>44140</v>
      </c>
      <c r="B1548">
        <v>172.5</v>
      </c>
      <c r="C1548">
        <v>175.3</v>
      </c>
      <c r="D1548">
        <v>172</v>
      </c>
      <c r="E1548">
        <v>173.75</v>
      </c>
      <c r="F1548">
        <v>26421</v>
      </c>
    </row>
    <row r="1549" spans="1:6" x14ac:dyDescent="0.25">
      <c r="A1549" s="1">
        <v>44141</v>
      </c>
      <c r="B1549">
        <v>177.95</v>
      </c>
      <c r="C1549">
        <v>177.95</v>
      </c>
      <c r="D1549">
        <v>173</v>
      </c>
      <c r="E1549">
        <v>176.7</v>
      </c>
      <c r="F1549">
        <v>33233</v>
      </c>
    </row>
    <row r="1550" spans="1:6" x14ac:dyDescent="0.25">
      <c r="A1550" s="1">
        <v>44144</v>
      </c>
      <c r="B1550">
        <v>180</v>
      </c>
      <c r="C1550">
        <v>180</v>
      </c>
      <c r="D1550">
        <v>176.15</v>
      </c>
      <c r="E1550">
        <v>177.7</v>
      </c>
      <c r="F1550">
        <v>16740</v>
      </c>
    </row>
    <row r="1551" spans="1:6" x14ac:dyDescent="0.25">
      <c r="A1551" s="1">
        <v>44145</v>
      </c>
      <c r="B1551">
        <v>180.3</v>
      </c>
      <c r="C1551">
        <v>185.3</v>
      </c>
      <c r="D1551">
        <v>177.35</v>
      </c>
      <c r="E1551">
        <v>178.35</v>
      </c>
      <c r="F1551">
        <v>63310</v>
      </c>
    </row>
    <row r="1552" spans="1:6" x14ac:dyDescent="0.25">
      <c r="A1552" s="1">
        <v>44146</v>
      </c>
      <c r="B1552">
        <v>183</v>
      </c>
      <c r="C1552">
        <v>183.35</v>
      </c>
      <c r="D1552">
        <v>177</v>
      </c>
      <c r="E1552">
        <v>180.75</v>
      </c>
      <c r="F1552">
        <v>40686</v>
      </c>
    </row>
    <row r="1553" spans="1:6" x14ac:dyDescent="0.25">
      <c r="A1553" s="1">
        <v>44147</v>
      </c>
      <c r="B1553">
        <v>182.5</v>
      </c>
      <c r="C1553">
        <v>199.7</v>
      </c>
      <c r="D1553">
        <v>180.65</v>
      </c>
      <c r="E1553">
        <v>188.55</v>
      </c>
      <c r="F1553">
        <v>694443</v>
      </c>
    </row>
    <row r="1554" spans="1:6" x14ac:dyDescent="0.25">
      <c r="A1554" s="1">
        <v>44148</v>
      </c>
      <c r="B1554">
        <v>192.5</v>
      </c>
      <c r="C1554">
        <v>192.5</v>
      </c>
      <c r="D1554">
        <v>185</v>
      </c>
      <c r="E1554">
        <v>185.75</v>
      </c>
      <c r="F1554">
        <v>78013</v>
      </c>
    </row>
    <row r="1555" spans="1:6" x14ac:dyDescent="0.25">
      <c r="A1555" s="1">
        <v>44149</v>
      </c>
      <c r="B1555">
        <v>187</v>
      </c>
      <c r="C1555">
        <v>192.7</v>
      </c>
      <c r="D1555">
        <v>185.25</v>
      </c>
      <c r="E1555">
        <v>189.05</v>
      </c>
      <c r="F1555">
        <v>35848</v>
      </c>
    </row>
    <row r="1556" spans="1:6" x14ac:dyDescent="0.25">
      <c r="A1556" s="1">
        <v>44152</v>
      </c>
      <c r="B1556">
        <v>192.5</v>
      </c>
      <c r="C1556">
        <v>195</v>
      </c>
      <c r="D1556">
        <v>188</v>
      </c>
      <c r="E1556">
        <v>189.2</v>
      </c>
      <c r="F1556">
        <v>59683</v>
      </c>
    </row>
    <row r="1557" spans="1:6" x14ac:dyDescent="0.25">
      <c r="A1557" s="1">
        <v>44153</v>
      </c>
      <c r="B1557">
        <v>190.2</v>
      </c>
      <c r="C1557">
        <v>194.95</v>
      </c>
      <c r="D1557">
        <v>187</v>
      </c>
      <c r="E1557">
        <v>191.95</v>
      </c>
      <c r="F1557">
        <v>84396</v>
      </c>
    </row>
    <row r="1558" spans="1:6" x14ac:dyDescent="0.25">
      <c r="A1558" s="1">
        <v>44154</v>
      </c>
      <c r="B1558">
        <v>192.9</v>
      </c>
      <c r="C1558">
        <v>193.95</v>
      </c>
      <c r="D1558">
        <v>187</v>
      </c>
      <c r="E1558">
        <v>191.4</v>
      </c>
      <c r="F1558">
        <v>67982</v>
      </c>
    </row>
    <row r="1559" spans="1:6" x14ac:dyDescent="0.25">
      <c r="A1559" s="1">
        <v>44155</v>
      </c>
      <c r="B1559">
        <v>192.6</v>
      </c>
      <c r="C1559">
        <v>205</v>
      </c>
      <c r="D1559">
        <v>189.15</v>
      </c>
      <c r="E1559">
        <v>197.1</v>
      </c>
      <c r="F1559">
        <v>305032</v>
      </c>
    </row>
    <row r="1560" spans="1:6" x14ac:dyDescent="0.25">
      <c r="A1560" s="1">
        <v>44158</v>
      </c>
      <c r="B1560">
        <v>198</v>
      </c>
      <c r="C1560">
        <v>204</v>
      </c>
      <c r="D1560">
        <v>197</v>
      </c>
      <c r="E1560">
        <v>199.9</v>
      </c>
      <c r="F1560">
        <v>168783</v>
      </c>
    </row>
    <row r="1561" spans="1:6" x14ac:dyDescent="0.25">
      <c r="A1561" s="1">
        <v>44159</v>
      </c>
      <c r="B1561">
        <v>196</v>
      </c>
      <c r="C1561">
        <v>204.7</v>
      </c>
      <c r="D1561">
        <v>196</v>
      </c>
      <c r="E1561">
        <v>198.4</v>
      </c>
      <c r="F1561">
        <v>130880</v>
      </c>
    </row>
    <row r="1562" spans="1:6" x14ac:dyDescent="0.25">
      <c r="A1562" s="1">
        <v>44160</v>
      </c>
      <c r="B1562">
        <v>203.95</v>
      </c>
      <c r="C1562">
        <v>203.95</v>
      </c>
      <c r="D1562">
        <v>193</v>
      </c>
      <c r="E1562">
        <v>194.65</v>
      </c>
      <c r="F1562">
        <v>106565</v>
      </c>
    </row>
    <row r="1563" spans="1:6" x14ac:dyDescent="0.25">
      <c r="A1563" s="1">
        <v>44161</v>
      </c>
      <c r="B1563">
        <v>200.95</v>
      </c>
      <c r="C1563">
        <v>203.5</v>
      </c>
      <c r="D1563">
        <v>194.1</v>
      </c>
      <c r="E1563">
        <v>198.25</v>
      </c>
      <c r="F1563">
        <v>153942</v>
      </c>
    </row>
    <row r="1564" spans="1:6" x14ac:dyDescent="0.25">
      <c r="A1564" s="1">
        <v>44162</v>
      </c>
      <c r="B1564">
        <v>204</v>
      </c>
      <c r="C1564">
        <v>204</v>
      </c>
      <c r="D1564">
        <v>199.25</v>
      </c>
      <c r="E1564">
        <v>200.45</v>
      </c>
      <c r="F1564">
        <v>107448</v>
      </c>
    </row>
    <row r="1565" spans="1:6" x14ac:dyDescent="0.25">
      <c r="A1565" s="1">
        <v>44166</v>
      </c>
      <c r="B1565">
        <v>204</v>
      </c>
      <c r="C1565">
        <v>212</v>
      </c>
      <c r="D1565">
        <v>201.7</v>
      </c>
      <c r="E1565">
        <v>206</v>
      </c>
      <c r="F1565">
        <v>250046</v>
      </c>
    </row>
    <row r="1566" spans="1:6" x14ac:dyDescent="0.25">
      <c r="A1566" s="1">
        <v>44167</v>
      </c>
      <c r="B1566">
        <v>207.5</v>
      </c>
      <c r="C1566">
        <v>247.2</v>
      </c>
      <c r="D1566">
        <v>201</v>
      </c>
      <c r="E1566">
        <v>245.25</v>
      </c>
      <c r="F1566">
        <v>2293922</v>
      </c>
    </row>
    <row r="1567" spans="1:6" x14ac:dyDescent="0.25">
      <c r="A1567" s="1">
        <v>44168</v>
      </c>
      <c r="B1567">
        <v>249.05</v>
      </c>
      <c r="C1567">
        <v>265</v>
      </c>
      <c r="D1567">
        <v>229</v>
      </c>
      <c r="E1567">
        <v>233.45</v>
      </c>
      <c r="F1567">
        <v>1704917</v>
      </c>
    </row>
    <row r="1568" spans="1:6" x14ac:dyDescent="0.25">
      <c r="A1568" s="1">
        <v>44169</v>
      </c>
      <c r="B1568">
        <v>227.05</v>
      </c>
      <c r="C1568">
        <v>235.85</v>
      </c>
      <c r="D1568">
        <v>212.65</v>
      </c>
      <c r="E1568">
        <v>214.25</v>
      </c>
      <c r="F1568">
        <v>1063185</v>
      </c>
    </row>
    <row r="1569" spans="1:6" x14ac:dyDescent="0.25">
      <c r="A1569" s="1">
        <v>44172</v>
      </c>
      <c r="B1569">
        <v>217.8</v>
      </c>
      <c r="C1569">
        <v>228</v>
      </c>
      <c r="D1569">
        <v>214.5</v>
      </c>
      <c r="E1569">
        <v>225.4</v>
      </c>
      <c r="F1569">
        <v>772245</v>
      </c>
    </row>
    <row r="1570" spans="1:6" x14ac:dyDescent="0.25">
      <c r="A1570" s="1">
        <v>44173</v>
      </c>
      <c r="B1570">
        <v>228.1</v>
      </c>
      <c r="C1570">
        <v>233.3</v>
      </c>
      <c r="D1570">
        <v>222</v>
      </c>
      <c r="E1570">
        <v>227.75</v>
      </c>
      <c r="F1570">
        <v>398362</v>
      </c>
    </row>
    <row r="1571" spans="1:6" x14ac:dyDescent="0.25">
      <c r="A1571" s="1">
        <v>44174</v>
      </c>
      <c r="B1571">
        <v>230</v>
      </c>
      <c r="C1571">
        <v>239.75</v>
      </c>
      <c r="D1571">
        <v>223.35</v>
      </c>
      <c r="E1571">
        <v>232.05</v>
      </c>
      <c r="F1571">
        <v>519619</v>
      </c>
    </row>
    <row r="1572" spans="1:6" x14ac:dyDescent="0.25">
      <c r="A1572" s="1">
        <v>44175</v>
      </c>
      <c r="B1572">
        <v>226.95</v>
      </c>
      <c r="C1572">
        <v>248.95</v>
      </c>
      <c r="D1572">
        <v>225</v>
      </c>
      <c r="E1572">
        <v>243.65</v>
      </c>
      <c r="F1572">
        <v>1393263</v>
      </c>
    </row>
    <row r="1573" spans="1:6" x14ac:dyDescent="0.25">
      <c r="A1573" s="1">
        <v>44176</v>
      </c>
      <c r="B1573">
        <v>249.7</v>
      </c>
      <c r="C1573">
        <v>253.45</v>
      </c>
      <c r="D1573">
        <v>241.2</v>
      </c>
      <c r="E1573">
        <v>245.45</v>
      </c>
      <c r="F1573">
        <v>2413079</v>
      </c>
    </row>
    <row r="1574" spans="1:6" x14ac:dyDescent="0.25">
      <c r="A1574" s="1">
        <v>44179</v>
      </c>
      <c r="B1574">
        <v>243.15</v>
      </c>
      <c r="C1574">
        <v>252</v>
      </c>
      <c r="D1574">
        <v>235.8</v>
      </c>
      <c r="E1574">
        <v>239.55</v>
      </c>
      <c r="F1574">
        <v>660124</v>
      </c>
    </row>
    <row r="1575" spans="1:6" x14ac:dyDescent="0.25">
      <c r="A1575" s="1">
        <v>44180</v>
      </c>
      <c r="B1575">
        <v>240</v>
      </c>
      <c r="C1575">
        <v>245.8</v>
      </c>
      <c r="D1575">
        <v>233.6</v>
      </c>
      <c r="E1575">
        <v>238.35</v>
      </c>
      <c r="F1575">
        <v>336429</v>
      </c>
    </row>
    <row r="1576" spans="1:6" x14ac:dyDescent="0.25">
      <c r="A1576" s="1">
        <v>44181</v>
      </c>
      <c r="B1576">
        <v>240.3</v>
      </c>
      <c r="C1576">
        <v>244.55</v>
      </c>
      <c r="D1576">
        <v>236</v>
      </c>
      <c r="E1576">
        <v>236.75</v>
      </c>
      <c r="F1576">
        <v>225868</v>
      </c>
    </row>
    <row r="1577" spans="1:6" x14ac:dyDescent="0.25">
      <c r="A1577" s="1">
        <v>44182</v>
      </c>
      <c r="B1577">
        <v>237</v>
      </c>
      <c r="C1577">
        <v>243.8</v>
      </c>
      <c r="D1577">
        <v>234.3</v>
      </c>
      <c r="E1577">
        <v>235.45</v>
      </c>
      <c r="F1577">
        <v>220522</v>
      </c>
    </row>
    <row r="1578" spans="1:6" x14ac:dyDescent="0.25">
      <c r="A1578" s="1">
        <v>44183</v>
      </c>
      <c r="B1578">
        <v>237.8</v>
      </c>
      <c r="C1578">
        <v>237.8</v>
      </c>
      <c r="D1578">
        <v>225</v>
      </c>
      <c r="E1578">
        <v>229.2</v>
      </c>
      <c r="F1578">
        <v>276009</v>
      </c>
    </row>
    <row r="1579" spans="1:6" x14ac:dyDescent="0.25">
      <c r="A1579" s="1">
        <v>44186</v>
      </c>
      <c r="B1579">
        <v>230.8</v>
      </c>
      <c r="C1579">
        <v>233.95</v>
      </c>
      <c r="D1579">
        <v>203.1</v>
      </c>
      <c r="E1579">
        <v>209.35</v>
      </c>
      <c r="F1579">
        <v>433789</v>
      </c>
    </row>
    <row r="1580" spans="1:6" x14ac:dyDescent="0.25">
      <c r="A1580" s="1">
        <v>44187</v>
      </c>
      <c r="B1580">
        <v>207</v>
      </c>
      <c r="C1580">
        <v>228.4</v>
      </c>
      <c r="D1580">
        <v>203</v>
      </c>
      <c r="E1580">
        <v>223.6</v>
      </c>
      <c r="F1580">
        <v>377478</v>
      </c>
    </row>
    <row r="1581" spans="1:6" x14ac:dyDescent="0.25">
      <c r="A1581" s="1">
        <v>44188</v>
      </c>
      <c r="B1581">
        <v>225.6</v>
      </c>
      <c r="C1581">
        <v>231.7</v>
      </c>
      <c r="D1581">
        <v>225.55</v>
      </c>
      <c r="E1581">
        <v>230.05</v>
      </c>
      <c r="F1581">
        <v>198197</v>
      </c>
    </row>
    <row r="1582" spans="1:6" x14ac:dyDescent="0.25">
      <c r="A1582" s="1">
        <v>44189</v>
      </c>
      <c r="B1582">
        <v>231.9</v>
      </c>
      <c r="C1582">
        <v>236</v>
      </c>
      <c r="D1582">
        <v>230.05</v>
      </c>
      <c r="E1582">
        <v>231.15</v>
      </c>
      <c r="F1582">
        <v>182421</v>
      </c>
    </row>
    <row r="1583" spans="1:6" x14ac:dyDescent="0.25">
      <c r="A1583" s="1">
        <v>44193</v>
      </c>
      <c r="B1583">
        <v>235</v>
      </c>
      <c r="C1583">
        <v>235</v>
      </c>
      <c r="D1583">
        <v>228.15</v>
      </c>
      <c r="E1583">
        <v>231.35</v>
      </c>
      <c r="F1583">
        <v>162686</v>
      </c>
    </row>
    <row r="1584" spans="1:6" x14ac:dyDescent="0.25">
      <c r="A1584" s="1">
        <v>44194</v>
      </c>
      <c r="B1584">
        <v>233</v>
      </c>
      <c r="C1584">
        <v>233.85</v>
      </c>
      <c r="D1584">
        <v>229.3</v>
      </c>
      <c r="E1584">
        <v>230.05</v>
      </c>
      <c r="F1584">
        <v>127972</v>
      </c>
    </row>
    <row r="1585" spans="1:6" x14ac:dyDescent="0.25">
      <c r="A1585" s="1">
        <v>44195</v>
      </c>
      <c r="B1585">
        <v>230.1</v>
      </c>
      <c r="C1585">
        <v>247.9</v>
      </c>
      <c r="D1585">
        <v>228</v>
      </c>
      <c r="E1585">
        <v>244.9</v>
      </c>
      <c r="F1585">
        <v>992403</v>
      </c>
    </row>
    <row r="1586" spans="1:6" x14ac:dyDescent="0.25">
      <c r="A1586" s="1">
        <v>44196</v>
      </c>
      <c r="B1586">
        <v>244.7</v>
      </c>
      <c r="C1586">
        <v>244.7</v>
      </c>
      <c r="D1586">
        <v>238</v>
      </c>
      <c r="E1586">
        <v>239.55</v>
      </c>
      <c r="F1586">
        <v>358924</v>
      </c>
    </row>
    <row r="1587" spans="1:6" x14ac:dyDescent="0.25">
      <c r="A1587" s="1">
        <v>44197</v>
      </c>
      <c r="B1587">
        <v>240.4</v>
      </c>
      <c r="C1587">
        <v>243</v>
      </c>
      <c r="D1587">
        <v>237</v>
      </c>
      <c r="E1587">
        <v>237.9</v>
      </c>
      <c r="F1587">
        <v>210560</v>
      </c>
    </row>
    <row r="1588" spans="1:6" x14ac:dyDescent="0.25">
      <c r="A1588" s="1">
        <v>44200</v>
      </c>
      <c r="B1588">
        <v>249.95</v>
      </c>
      <c r="C1588">
        <v>250</v>
      </c>
      <c r="D1588">
        <v>237.9</v>
      </c>
      <c r="E1588">
        <v>239</v>
      </c>
      <c r="F1588">
        <v>515124</v>
      </c>
    </row>
    <row r="1589" spans="1:6" x14ac:dyDescent="0.25">
      <c r="A1589" s="1">
        <v>44201</v>
      </c>
      <c r="B1589">
        <v>239</v>
      </c>
      <c r="C1589">
        <v>239</v>
      </c>
      <c r="D1589">
        <v>232.55</v>
      </c>
      <c r="E1589">
        <v>234.95</v>
      </c>
      <c r="F1589">
        <v>215699</v>
      </c>
    </row>
    <row r="1590" spans="1:6" x14ac:dyDescent="0.25">
      <c r="A1590" s="1">
        <v>44202</v>
      </c>
      <c r="B1590">
        <v>236.1</v>
      </c>
      <c r="C1590">
        <v>238.9</v>
      </c>
      <c r="D1590">
        <v>229.85</v>
      </c>
      <c r="E1590">
        <v>230.8</v>
      </c>
      <c r="F1590">
        <v>221752</v>
      </c>
    </row>
    <row r="1591" spans="1:6" x14ac:dyDescent="0.25">
      <c r="A1591" s="1">
        <v>44203</v>
      </c>
      <c r="B1591">
        <v>223</v>
      </c>
      <c r="C1591">
        <v>241.35</v>
      </c>
      <c r="D1591">
        <v>223</v>
      </c>
      <c r="E1591">
        <v>239.65</v>
      </c>
      <c r="F1591">
        <v>321347</v>
      </c>
    </row>
    <row r="1592" spans="1:6" x14ac:dyDescent="0.25">
      <c r="A1592" s="1">
        <v>44204</v>
      </c>
      <c r="B1592">
        <v>242.95</v>
      </c>
      <c r="C1592">
        <v>242.95</v>
      </c>
      <c r="D1592">
        <v>232</v>
      </c>
      <c r="E1592">
        <v>233.55</v>
      </c>
      <c r="F1592">
        <v>154986</v>
      </c>
    </row>
    <row r="1593" spans="1:6" x14ac:dyDescent="0.25">
      <c r="A1593" s="1">
        <v>44207</v>
      </c>
      <c r="B1593">
        <v>236</v>
      </c>
      <c r="C1593">
        <v>238.8</v>
      </c>
      <c r="D1593">
        <v>225.2</v>
      </c>
      <c r="E1593">
        <v>228</v>
      </c>
      <c r="F1593">
        <v>169224</v>
      </c>
    </row>
    <row r="1594" spans="1:6" x14ac:dyDescent="0.25">
      <c r="A1594" s="1">
        <v>44208</v>
      </c>
      <c r="B1594">
        <v>228.4</v>
      </c>
      <c r="C1594">
        <v>245</v>
      </c>
      <c r="D1594">
        <v>222.9</v>
      </c>
      <c r="E1594">
        <v>225.2</v>
      </c>
      <c r="F1594">
        <v>209772</v>
      </c>
    </row>
    <row r="1595" spans="1:6" x14ac:dyDescent="0.25">
      <c r="A1595" s="1">
        <v>44209</v>
      </c>
      <c r="B1595">
        <v>226.8</v>
      </c>
      <c r="C1595">
        <v>228.35</v>
      </c>
      <c r="D1595">
        <v>219.6</v>
      </c>
      <c r="E1595">
        <v>221.15</v>
      </c>
      <c r="F1595">
        <v>188749</v>
      </c>
    </row>
    <row r="1596" spans="1:6" x14ac:dyDescent="0.25">
      <c r="A1596" s="1">
        <v>44210</v>
      </c>
      <c r="B1596">
        <v>218</v>
      </c>
      <c r="C1596">
        <v>225.95</v>
      </c>
      <c r="D1596">
        <v>216.7</v>
      </c>
      <c r="E1596">
        <v>222.65</v>
      </c>
      <c r="F1596">
        <v>87461</v>
      </c>
    </row>
    <row r="1597" spans="1:6" x14ac:dyDescent="0.25">
      <c r="A1597" s="1">
        <v>44211</v>
      </c>
      <c r="B1597">
        <v>223</v>
      </c>
      <c r="C1597">
        <v>227.5</v>
      </c>
      <c r="D1597">
        <v>219</v>
      </c>
      <c r="E1597">
        <v>220.9</v>
      </c>
      <c r="F1597">
        <v>149129</v>
      </c>
    </row>
    <row r="1598" spans="1:6" x14ac:dyDescent="0.25">
      <c r="A1598" s="1">
        <v>44214</v>
      </c>
      <c r="B1598">
        <v>221.45</v>
      </c>
      <c r="C1598">
        <v>223.5</v>
      </c>
      <c r="D1598">
        <v>208</v>
      </c>
      <c r="E1598">
        <v>209.75</v>
      </c>
      <c r="F1598">
        <v>176705</v>
      </c>
    </row>
    <row r="1599" spans="1:6" x14ac:dyDescent="0.25">
      <c r="A1599" s="1">
        <v>44215</v>
      </c>
      <c r="B1599">
        <v>209.05</v>
      </c>
      <c r="C1599">
        <v>216.5</v>
      </c>
      <c r="D1599">
        <v>209.05</v>
      </c>
      <c r="E1599">
        <v>212.6</v>
      </c>
      <c r="F1599">
        <v>77730</v>
      </c>
    </row>
    <row r="1600" spans="1:6" x14ac:dyDescent="0.25">
      <c r="A1600" s="1">
        <v>44216</v>
      </c>
      <c r="B1600">
        <v>213.4</v>
      </c>
      <c r="C1600">
        <v>215.8</v>
      </c>
      <c r="D1600">
        <v>209.5</v>
      </c>
      <c r="E1600">
        <v>210.3</v>
      </c>
      <c r="F1600">
        <v>113080</v>
      </c>
    </row>
    <row r="1601" spans="1:6" x14ac:dyDescent="0.25">
      <c r="A1601" s="1">
        <v>44217</v>
      </c>
      <c r="B1601">
        <v>211</v>
      </c>
      <c r="C1601">
        <v>215.8</v>
      </c>
      <c r="D1601">
        <v>204.15</v>
      </c>
      <c r="E1601">
        <v>206.95</v>
      </c>
      <c r="F1601">
        <v>177480</v>
      </c>
    </row>
    <row r="1602" spans="1:6" x14ac:dyDescent="0.25">
      <c r="A1602" s="1">
        <v>44218</v>
      </c>
      <c r="B1602">
        <v>204</v>
      </c>
      <c r="C1602">
        <v>205.95</v>
      </c>
      <c r="D1602">
        <v>194.15</v>
      </c>
      <c r="E1602">
        <v>198.2</v>
      </c>
      <c r="F1602">
        <v>210254</v>
      </c>
    </row>
    <row r="1603" spans="1:6" x14ac:dyDescent="0.25">
      <c r="A1603" s="1">
        <v>44221</v>
      </c>
      <c r="B1603">
        <v>205</v>
      </c>
      <c r="C1603">
        <v>205</v>
      </c>
      <c r="D1603">
        <v>194</v>
      </c>
      <c r="E1603">
        <v>197.2</v>
      </c>
      <c r="F1603">
        <v>130177</v>
      </c>
    </row>
    <row r="1604" spans="1:6" x14ac:dyDescent="0.25">
      <c r="A1604" s="1">
        <v>44223</v>
      </c>
      <c r="B1604">
        <v>197.95</v>
      </c>
      <c r="C1604">
        <v>198.65</v>
      </c>
      <c r="D1604">
        <v>194.2</v>
      </c>
      <c r="E1604">
        <v>196.55</v>
      </c>
      <c r="F1604">
        <v>67414</v>
      </c>
    </row>
    <row r="1605" spans="1:6" x14ac:dyDescent="0.25">
      <c r="A1605" s="1">
        <v>44224</v>
      </c>
      <c r="B1605">
        <v>195.9</v>
      </c>
      <c r="C1605">
        <v>199.7</v>
      </c>
      <c r="D1605">
        <v>188.1</v>
      </c>
      <c r="E1605">
        <v>196.35</v>
      </c>
      <c r="F1605">
        <v>77354</v>
      </c>
    </row>
    <row r="1606" spans="1:6" x14ac:dyDescent="0.25">
      <c r="A1606" s="1">
        <v>44225</v>
      </c>
      <c r="B1606">
        <v>197.35</v>
      </c>
      <c r="C1606">
        <v>200.1</v>
      </c>
      <c r="D1606">
        <v>190.2</v>
      </c>
      <c r="E1606">
        <v>193.1</v>
      </c>
      <c r="F1606">
        <v>76269</v>
      </c>
    </row>
    <row r="1607" spans="1:6" x14ac:dyDescent="0.25">
      <c r="A1607" s="1">
        <v>44228</v>
      </c>
      <c r="B1607">
        <v>189</v>
      </c>
      <c r="C1607">
        <v>195.4</v>
      </c>
      <c r="D1607">
        <v>189</v>
      </c>
      <c r="E1607">
        <v>192.65</v>
      </c>
      <c r="F1607">
        <v>72152</v>
      </c>
    </row>
    <row r="1608" spans="1:6" x14ac:dyDescent="0.25">
      <c r="A1608" s="1">
        <v>44229</v>
      </c>
      <c r="B1608">
        <v>193.05</v>
      </c>
      <c r="C1608">
        <v>197.65</v>
      </c>
      <c r="D1608">
        <v>188.1</v>
      </c>
      <c r="E1608">
        <v>191.05</v>
      </c>
      <c r="F1608">
        <v>131341</v>
      </c>
    </row>
    <row r="1609" spans="1:6" x14ac:dyDescent="0.25">
      <c r="A1609" s="1">
        <v>44230</v>
      </c>
      <c r="B1609">
        <v>191.1</v>
      </c>
      <c r="C1609">
        <v>224</v>
      </c>
      <c r="D1609">
        <v>191.1</v>
      </c>
      <c r="E1609">
        <v>216.85</v>
      </c>
      <c r="F1609">
        <v>770738</v>
      </c>
    </row>
    <row r="1610" spans="1:6" x14ac:dyDescent="0.25">
      <c r="A1610" s="1">
        <v>44231</v>
      </c>
      <c r="B1610">
        <v>216.9</v>
      </c>
      <c r="C1610">
        <v>226.35</v>
      </c>
      <c r="D1610">
        <v>212.1</v>
      </c>
      <c r="E1610">
        <v>221.2</v>
      </c>
      <c r="F1610">
        <v>369867</v>
      </c>
    </row>
    <row r="1611" spans="1:6" x14ac:dyDescent="0.25">
      <c r="A1611" s="1">
        <v>44232</v>
      </c>
      <c r="B1611">
        <v>212.25</v>
      </c>
      <c r="C1611">
        <v>220.95</v>
      </c>
      <c r="D1611">
        <v>210.2</v>
      </c>
      <c r="E1611">
        <v>211.4</v>
      </c>
      <c r="F1611">
        <v>256115</v>
      </c>
    </row>
    <row r="1612" spans="1:6" x14ac:dyDescent="0.25">
      <c r="A1612" s="1">
        <v>44235</v>
      </c>
      <c r="B1612">
        <v>213.2</v>
      </c>
      <c r="C1612">
        <v>214.6</v>
      </c>
      <c r="D1612">
        <v>205</v>
      </c>
      <c r="E1612">
        <v>206.25</v>
      </c>
      <c r="F1612">
        <v>161907</v>
      </c>
    </row>
    <row r="1613" spans="1:6" x14ac:dyDescent="0.25">
      <c r="A1613" s="1">
        <v>44236</v>
      </c>
      <c r="B1613">
        <v>207</v>
      </c>
      <c r="C1613">
        <v>209.9</v>
      </c>
      <c r="D1613">
        <v>204.85</v>
      </c>
      <c r="E1613">
        <v>207.8</v>
      </c>
      <c r="F1613">
        <v>107423</v>
      </c>
    </row>
    <row r="1614" spans="1:6" x14ac:dyDescent="0.25">
      <c r="A1614" s="1">
        <v>44237</v>
      </c>
      <c r="B1614">
        <v>211.6</v>
      </c>
      <c r="C1614">
        <v>214.65</v>
      </c>
      <c r="D1614">
        <v>208.3</v>
      </c>
      <c r="E1614">
        <v>210.7</v>
      </c>
      <c r="F1614">
        <v>110819</v>
      </c>
    </row>
    <row r="1615" spans="1:6" x14ac:dyDescent="0.25">
      <c r="A1615" s="1">
        <v>44238</v>
      </c>
      <c r="B1615">
        <v>212.15</v>
      </c>
      <c r="C1615">
        <v>219.35</v>
      </c>
      <c r="D1615">
        <v>212.15</v>
      </c>
      <c r="E1615">
        <v>214.5</v>
      </c>
      <c r="F1615">
        <v>134735</v>
      </c>
    </row>
    <row r="1616" spans="1:6" x14ac:dyDescent="0.25">
      <c r="A1616" s="1">
        <v>44239</v>
      </c>
      <c r="B1616">
        <v>215.95</v>
      </c>
      <c r="C1616">
        <v>225.7</v>
      </c>
      <c r="D1616">
        <v>208.85</v>
      </c>
      <c r="E1616">
        <v>217.3</v>
      </c>
      <c r="F1616">
        <v>281953</v>
      </c>
    </row>
    <row r="1617" spans="1:6" x14ac:dyDescent="0.25">
      <c r="A1617" s="1">
        <v>44242</v>
      </c>
      <c r="B1617">
        <v>210</v>
      </c>
      <c r="C1617">
        <v>214</v>
      </c>
      <c r="D1617">
        <v>204</v>
      </c>
      <c r="E1617">
        <v>206</v>
      </c>
      <c r="F1617">
        <v>163560</v>
      </c>
    </row>
    <row r="1618" spans="1:6" x14ac:dyDescent="0.25">
      <c r="A1618" s="1">
        <v>44243</v>
      </c>
      <c r="B1618">
        <v>207</v>
      </c>
      <c r="C1618">
        <v>211</v>
      </c>
      <c r="D1618">
        <v>206.1</v>
      </c>
      <c r="E1618">
        <v>208.3</v>
      </c>
      <c r="F1618">
        <v>75068</v>
      </c>
    </row>
    <row r="1619" spans="1:6" x14ac:dyDescent="0.25">
      <c r="A1619" s="1">
        <v>44244</v>
      </c>
      <c r="B1619">
        <v>207.75</v>
      </c>
      <c r="C1619">
        <v>208.2</v>
      </c>
      <c r="D1619">
        <v>205.1</v>
      </c>
      <c r="E1619">
        <v>205.8</v>
      </c>
      <c r="F1619">
        <v>58307</v>
      </c>
    </row>
    <row r="1620" spans="1:6" x14ac:dyDescent="0.25">
      <c r="A1620" s="1">
        <v>44245</v>
      </c>
      <c r="B1620">
        <v>206.1</v>
      </c>
      <c r="C1620">
        <v>210.9</v>
      </c>
      <c r="D1620">
        <v>202.85</v>
      </c>
      <c r="E1620">
        <v>203.85</v>
      </c>
      <c r="F1620">
        <v>88150</v>
      </c>
    </row>
    <row r="1621" spans="1:6" x14ac:dyDescent="0.25">
      <c r="A1621" s="1">
        <v>44246</v>
      </c>
      <c r="B1621">
        <v>199.1</v>
      </c>
      <c r="C1621">
        <v>206.1</v>
      </c>
      <c r="D1621">
        <v>198</v>
      </c>
      <c r="E1621">
        <v>199.2</v>
      </c>
      <c r="F1621">
        <v>163162</v>
      </c>
    </row>
    <row r="1622" spans="1:6" x14ac:dyDescent="0.25">
      <c r="A1622" s="1">
        <v>44249</v>
      </c>
      <c r="B1622">
        <v>202.4</v>
      </c>
      <c r="C1622">
        <v>203.1</v>
      </c>
      <c r="D1622">
        <v>197.8</v>
      </c>
      <c r="E1622">
        <v>198.2</v>
      </c>
      <c r="F1622">
        <v>79520</v>
      </c>
    </row>
    <row r="1623" spans="1:6" x14ac:dyDescent="0.25">
      <c r="A1623" s="1">
        <v>44250</v>
      </c>
      <c r="B1623">
        <v>197</v>
      </c>
      <c r="C1623">
        <v>203.15</v>
      </c>
      <c r="D1623">
        <v>197</v>
      </c>
      <c r="E1623">
        <v>201.2</v>
      </c>
      <c r="F1623">
        <v>76541</v>
      </c>
    </row>
    <row r="1624" spans="1:6" x14ac:dyDescent="0.25">
      <c r="A1624" s="1">
        <v>44251</v>
      </c>
      <c r="B1624">
        <v>200</v>
      </c>
      <c r="C1624">
        <v>210</v>
      </c>
      <c r="D1624">
        <v>193.55</v>
      </c>
      <c r="E1624">
        <v>202.75</v>
      </c>
      <c r="F1624">
        <v>148989</v>
      </c>
    </row>
    <row r="1625" spans="1:6" x14ac:dyDescent="0.25">
      <c r="A1625" s="1">
        <v>44252</v>
      </c>
      <c r="B1625">
        <v>208.95</v>
      </c>
      <c r="C1625">
        <v>208.95</v>
      </c>
      <c r="D1625">
        <v>200.1</v>
      </c>
      <c r="E1625">
        <v>201.25</v>
      </c>
      <c r="F1625">
        <v>99874</v>
      </c>
    </row>
    <row r="1626" spans="1:6" x14ac:dyDescent="0.25">
      <c r="A1626" s="1">
        <v>44253</v>
      </c>
      <c r="B1626">
        <v>197.95</v>
      </c>
      <c r="C1626">
        <v>203.75</v>
      </c>
      <c r="D1626">
        <v>196.9</v>
      </c>
      <c r="E1626">
        <v>197.6</v>
      </c>
      <c r="F1626">
        <v>98020</v>
      </c>
    </row>
    <row r="1627" spans="1:6" x14ac:dyDescent="0.25">
      <c r="A1627" s="1">
        <v>44256</v>
      </c>
      <c r="B1627">
        <v>199.9</v>
      </c>
      <c r="C1627">
        <v>201.6</v>
      </c>
      <c r="D1627">
        <v>194.5</v>
      </c>
      <c r="E1627">
        <v>195.35</v>
      </c>
      <c r="F1627">
        <v>124002</v>
      </c>
    </row>
    <row r="1628" spans="1:6" x14ac:dyDescent="0.25">
      <c r="A1628" s="1">
        <v>44257</v>
      </c>
      <c r="B1628">
        <v>194.05</v>
      </c>
      <c r="C1628">
        <v>204.25</v>
      </c>
      <c r="D1628">
        <v>194.05</v>
      </c>
      <c r="E1628">
        <v>201.55</v>
      </c>
      <c r="F1628">
        <v>252337</v>
      </c>
    </row>
    <row r="1629" spans="1:6" x14ac:dyDescent="0.25">
      <c r="A1629" s="1">
        <v>44258</v>
      </c>
      <c r="B1629">
        <v>204.5</v>
      </c>
      <c r="C1629">
        <v>204.5</v>
      </c>
      <c r="D1629">
        <v>199.05</v>
      </c>
      <c r="E1629">
        <v>199.95</v>
      </c>
      <c r="F1629">
        <v>168442</v>
      </c>
    </row>
    <row r="1630" spans="1:6" x14ac:dyDescent="0.25">
      <c r="A1630" s="1">
        <v>44259</v>
      </c>
      <c r="B1630">
        <v>201.2</v>
      </c>
      <c r="C1630">
        <v>207.75</v>
      </c>
      <c r="D1630">
        <v>199.25</v>
      </c>
      <c r="E1630">
        <v>201.85</v>
      </c>
      <c r="F1630">
        <v>193709</v>
      </c>
    </row>
    <row r="1631" spans="1:6" x14ac:dyDescent="0.25">
      <c r="A1631" s="1">
        <v>44260</v>
      </c>
      <c r="B1631">
        <v>201.5</v>
      </c>
      <c r="C1631">
        <v>204.45</v>
      </c>
      <c r="D1631">
        <v>194.9</v>
      </c>
      <c r="E1631">
        <v>196.15</v>
      </c>
      <c r="F1631">
        <v>138215</v>
      </c>
    </row>
    <row r="1632" spans="1:6" x14ac:dyDescent="0.25">
      <c r="A1632" s="1">
        <v>44263</v>
      </c>
      <c r="B1632">
        <v>199</v>
      </c>
      <c r="C1632">
        <v>200.35</v>
      </c>
      <c r="D1632">
        <v>193.9</v>
      </c>
      <c r="E1632">
        <v>195.1</v>
      </c>
      <c r="F1632">
        <v>106154</v>
      </c>
    </row>
    <row r="1633" spans="1:6" x14ac:dyDescent="0.25">
      <c r="A1633" s="1">
        <v>44264</v>
      </c>
      <c r="B1633">
        <v>200</v>
      </c>
      <c r="C1633">
        <v>200</v>
      </c>
      <c r="D1633">
        <v>194</v>
      </c>
      <c r="E1633">
        <v>194.55</v>
      </c>
      <c r="F1633">
        <v>90034</v>
      </c>
    </row>
    <row r="1634" spans="1:6" x14ac:dyDescent="0.25">
      <c r="A1634" s="1">
        <v>44265</v>
      </c>
      <c r="B1634">
        <v>197.9</v>
      </c>
      <c r="C1634">
        <v>197.9</v>
      </c>
      <c r="D1634">
        <v>192.6</v>
      </c>
      <c r="E1634">
        <v>193.35</v>
      </c>
      <c r="F1634">
        <v>72747</v>
      </c>
    </row>
    <row r="1635" spans="1:6" x14ac:dyDescent="0.25">
      <c r="A1635" s="1">
        <v>44267</v>
      </c>
      <c r="B1635">
        <v>195</v>
      </c>
      <c r="C1635">
        <v>195.7</v>
      </c>
      <c r="D1635">
        <v>187</v>
      </c>
      <c r="E1635">
        <v>190.8</v>
      </c>
      <c r="F1635">
        <v>138922</v>
      </c>
    </row>
    <row r="1636" spans="1:6" x14ac:dyDescent="0.25">
      <c r="A1636" s="1">
        <v>44270</v>
      </c>
      <c r="B1636">
        <v>182.05</v>
      </c>
      <c r="C1636">
        <v>192.6</v>
      </c>
      <c r="D1636">
        <v>182.05</v>
      </c>
      <c r="E1636">
        <v>184.55</v>
      </c>
      <c r="F1636">
        <v>155677</v>
      </c>
    </row>
    <row r="1637" spans="1:6" x14ac:dyDescent="0.25">
      <c r="A1637" s="1">
        <v>44271</v>
      </c>
      <c r="B1637">
        <v>194.95</v>
      </c>
      <c r="C1637">
        <v>194.95</v>
      </c>
      <c r="D1637">
        <v>184.55</v>
      </c>
      <c r="E1637">
        <v>186.2</v>
      </c>
      <c r="F1637">
        <v>64156</v>
      </c>
    </row>
    <row r="1638" spans="1:6" x14ac:dyDescent="0.25">
      <c r="A1638" s="1">
        <v>44272</v>
      </c>
      <c r="B1638">
        <v>187</v>
      </c>
      <c r="C1638">
        <v>191.5</v>
      </c>
      <c r="D1638">
        <v>184.25</v>
      </c>
      <c r="E1638">
        <v>185.7</v>
      </c>
      <c r="F1638">
        <v>69187</v>
      </c>
    </row>
    <row r="1639" spans="1:6" x14ac:dyDescent="0.25">
      <c r="A1639" s="1">
        <v>44273</v>
      </c>
      <c r="B1639">
        <v>181.1</v>
      </c>
      <c r="C1639">
        <v>187.45</v>
      </c>
      <c r="D1639">
        <v>175.25</v>
      </c>
      <c r="E1639">
        <v>177.6</v>
      </c>
      <c r="F1639">
        <v>82153</v>
      </c>
    </row>
    <row r="1640" spans="1:6" x14ac:dyDescent="0.25">
      <c r="A1640" s="1">
        <v>44274</v>
      </c>
      <c r="B1640">
        <v>177</v>
      </c>
      <c r="C1640">
        <v>192.05</v>
      </c>
      <c r="D1640">
        <v>173.35</v>
      </c>
      <c r="E1640">
        <v>187.8</v>
      </c>
      <c r="F1640">
        <v>207639</v>
      </c>
    </row>
    <row r="1641" spans="1:6" x14ac:dyDescent="0.25">
      <c r="A1641" s="1">
        <v>44277</v>
      </c>
      <c r="B1641">
        <v>189.65</v>
      </c>
      <c r="C1641">
        <v>193.9</v>
      </c>
      <c r="D1641">
        <v>187.2</v>
      </c>
      <c r="E1641">
        <v>190.05</v>
      </c>
      <c r="F1641">
        <v>184724</v>
      </c>
    </row>
    <row r="1642" spans="1:6" x14ac:dyDescent="0.25">
      <c r="A1642" s="1">
        <v>44278</v>
      </c>
      <c r="B1642">
        <v>196.95</v>
      </c>
      <c r="C1642">
        <v>196.95</v>
      </c>
      <c r="D1642">
        <v>187.2</v>
      </c>
      <c r="E1642">
        <v>188.7</v>
      </c>
      <c r="F1642">
        <v>73222</v>
      </c>
    </row>
    <row r="1643" spans="1:6" x14ac:dyDescent="0.25">
      <c r="A1643" s="1">
        <v>44279</v>
      </c>
      <c r="B1643">
        <v>187.2</v>
      </c>
      <c r="C1643">
        <v>188</v>
      </c>
      <c r="D1643">
        <v>180.5</v>
      </c>
      <c r="E1643">
        <v>182.2</v>
      </c>
      <c r="F1643">
        <v>63744</v>
      </c>
    </row>
    <row r="1644" spans="1:6" x14ac:dyDescent="0.25">
      <c r="A1644" s="1">
        <v>44280</v>
      </c>
      <c r="B1644">
        <v>181</v>
      </c>
      <c r="C1644">
        <v>183.55</v>
      </c>
      <c r="D1644">
        <v>172.55</v>
      </c>
      <c r="E1644">
        <v>177.05</v>
      </c>
      <c r="F1644">
        <v>126390</v>
      </c>
    </row>
    <row r="1645" spans="1:6" x14ac:dyDescent="0.25">
      <c r="A1645" s="1">
        <v>44281</v>
      </c>
      <c r="B1645">
        <v>181.6</v>
      </c>
      <c r="C1645">
        <v>182.4</v>
      </c>
      <c r="D1645">
        <v>174.05</v>
      </c>
      <c r="E1645">
        <v>180.35</v>
      </c>
      <c r="F1645">
        <v>133914</v>
      </c>
    </row>
    <row r="1646" spans="1:6" x14ac:dyDescent="0.25">
      <c r="A1646" s="1">
        <v>44285</v>
      </c>
      <c r="B1646">
        <v>182.85</v>
      </c>
      <c r="C1646">
        <v>184.2</v>
      </c>
      <c r="D1646">
        <v>178.45</v>
      </c>
      <c r="E1646">
        <v>179.35</v>
      </c>
      <c r="F1646">
        <v>68368</v>
      </c>
    </row>
    <row r="1647" spans="1:6" x14ac:dyDescent="0.25">
      <c r="A1647" s="1">
        <v>44286</v>
      </c>
      <c r="B1647">
        <v>177.25</v>
      </c>
      <c r="C1647">
        <v>182.5</v>
      </c>
      <c r="D1647">
        <v>176.45</v>
      </c>
      <c r="E1647">
        <v>178.9</v>
      </c>
      <c r="F1647">
        <v>143204</v>
      </c>
    </row>
    <row r="1648" spans="1:6" x14ac:dyDescent="0.25">
      <c r="A1648" s="1">
        <v>44287</v>
      </c>
      <c r="B1648">
        <v>174.05</v>
      </c>
      <c r="C1648">
        <v>192.15</v>
      </c>
      <c r="D1648">
        <v>174.05</v>
      </c>
      <c r="E1648">
        <v>190.5</v>
      </c>
      <c r="F1648">
        <v>168453</v>
      </c>
    </row>
    <row r="1649" spans="1:6" x14ac:dyDescent="0.25">
      <c r="A1649" s="1">
        <v>44291</v>
      </c>
      <c r="B1649">
        <v>185</v>
      </c>
      <c r="C1649">
        <v>192.35</v>
      </c>
      <c r="D1649">
        <v>183.8</v>
      </c>
      <c r="E1649">
        <v>184.4</v>
      </c>
      <c r="F1649">
        <v>124229</v>
      </c>
    </row>
    <row r="1650" spans="1:6" x14ac:dyDescent="0.25">
      <c r="A1650" s="1">
        <v>44292</v>
      </c>
      <c r="B1650">
        <v>212.9</v>
      </c>
      <c r="C1650">
        <v>221.25</v>
      </c>
      <c r="D1650">
        <v>210.1</v>
      </c>
      <c r="E1650">
        <v>221.25</v>
      </c>
      <c r="F1650">
        <v>3377416</v>
      </c>
    </row>
    <row r="1651" spans="1:6" x14ac:dyDescent="0.25">
      <c r="A1651" s="1">
        <v>44293</v>
      </c>
      <c r="B1651">
        <v>234.4</v>
      </c>
      <c r="C1651">
        <v>250.9</v>
      </c>
      <c r="D1651">
        <v>225</v>
      </c>
      <c r="E1651">
        <v>226.6</v>
      </c>
      <c r="F1651">
        <v>3453639</v>
      </c>
    </row>
    <row r="1652" spans="1:6" x14ac:dyDescent="0.25">
      <c r="A1652" s="1">
        <v>44294</v>
      </c>
      <c r="B1652">
        <v>232.1</v>
      </c>
      <c r="C1652">
        <v>239.9</v>
      </c>
      <c r="D1652">
        <v>226.15</v>
      </c>
      <c r="E1652">
        <v>234.2</v>
      </c>
      <c r="F1652">
        <v>1051390</v>
      </c>
    </row>
    <row r="1653" spans="1:6" x14ac:dyDescent="0.25">
      <c r="A1653" s="1">
        <v>44295</v>
      </c>
      <c r="B1653">
        <v>239.9</v>
      </c>
      <c r="C1653">
        <v>240.35</v>
      </c>
      <c r="D1653">
        <v>226</v>
      </c>
      <c r="E1653">
        <v>233.45</v>
      </c>
      <c r="F1653">
        <v>342611</v>
      </c>
    </row>
    <row r="1654" spans="1:6" x14ac:dyDescent="0.25">
      <c r="A1654" s="1">
        <v>44298</v>
      </c>
      <c r="B1654">
        <v>226</v>
      </c>
      <c r="C1654">
        <v>280.10000000000002</v>
      </c>
      <c r="D1654">
        <v>216.2</v>
      </c>
      <c r="E1654">
        <v>258.25</v>
      </c>
      <c r="F1654">
        <v>3549715</v>
      </c>
    </row>
    <row r="1655" spans="1:6" x14ac:dyDescent="0.25">
      <c r="A1655" s="1">
        <v>44299</v>
      </c>
      <c r="B1655">
        <v>284.5</v>
      </c>
      <c r="C1655">
        <v>284.5</v>
      </c>
      <c r="D1655">
        <v>262.60000000000002</v>
      </c>
      <c r="E1655">
        <v>267.75</v>
      </c>
      <c r="F1655">
        <v>3693094</v>
      </c>
    </row>
    <row r="1656" spans="1:6" x14ac:dyDescent="0.25">
      <c r="A1656" s="1">
        <v>44301</v>
      </c>
      <c r="B1656">
        <v>270</v>
      </c>
      <c r="C1656">
        <v>273.7</v>
      </c>
      <c r="D1656">
        <v>242</v>
      </c>
      <c r="E1656">
        <v>252</v>
      </c>
      <c r="F1656">
        <v>1014040</v>
      </c>
    </row>
    <row r="1657" spans="1:6" x14ac:dyDescent="0.25">
      <c r="A1657" s="1">
        <v>44302</v>
      </c>
      <c r="B1657">
        <v>249</v>
      </c>
      <c r="C1657">
        <v>265.89999999999998</v>
      </c>
      <c r="D1657">
        <v>244.3</v>
      </c>
      <c r="E1657">
        <v>257</v>
      </c>
      <c r="F1657">
        <v>1160100</v>
      </c>
    </row>
    <row r="1658" spans="1:6" x14ac:dyDescent="0.25">
      <c r="A1658" s="1">
        <v>44305</v>
      </c>
      <c r="B1658">
        <v>257.5</v>
      </c>
      <c r="C1658">
        <v>272.39999999999998</v>
      </c>
      <c r="D1658">
        <v>253.85</v>
      </c>
      <c r="E1658">
        <v>267.60000000000002</v>
      </c>
      <c r="F1658">
        <v>2227393</v>
      </c>
    </row>
    <row r="1659" spans="1:6" x14ac:dyDescent="0.25">
      <c r="A1659" s="1">
        <v>44306</v>
      </c>
      <c r="B1659">
        <v>288</v>
      </c>
      <c r="C1659">
        <v>294.35000000000002</v>
      </c>
      <c r="D1659">
        <v>283.14999999999998</v>
      </c>
      <c r="E1659">
        <v>294.35000000000002</v>
      </c>
      <c r="F1659">
        <v>2468253</v>
      </c>
    </row>
    <row r="1660" spans="1:6" x14ac:dyDescent="0.25">
      <c r="A1660" s="1">
        <v>44308</v>
      </c>
      <c r="B1660">
        <v>315.95</v>
      </c>
      <c r="C1660">
        <v>323.75</v>
      </c>
      <c r="D1660">
        <v>310</v>
      </c>
      <c r="E1660">
        <v>323.75</v>
      </c>
      <c r="F1660">
        <v>842952</v>
      </c>
    </row>
    <row r="1661" spans="1:6" x14ac:dyDescent="0.25">
      <c r="A1661" s="1">
        <v>44309</v>
      </c>
      <c r="B1661">
        <v>350</v>
      </c>
      <c r="C1661">
        <v>356.1</v>
      </c>
      <c r="D1661">
        <v>325.10000000000002</v>
      </c>
      <c r="E1661">
        <v>351</v>
      </c>
      <c r="F1661">
        <v>5111259</v>
      </c>
    </row>
    <row r="1662" spans="1:6" x14ac:dyDescent="0.25">
      <c r="A1662" s="1">
        <v>44312</v>
      </c>
      <c r="B1662">
        <v>364.5</v>
      </c>
      <c r="C1662">
        <v>369.4</v>
      </c>
      <c r="D1662">
        <v>350</v>
      </c>
      <c r="E1662">
        <v>368.55</v>
      </c>
      <c r="F1662">
        <v>2024695</v>
      </c>
    </row>
    <row r="1663" spans="1:6" x14ac:dyDescent="0.25">
      <c r="A1663" s="1">
        <v>44313</v>
      </c>
      <c r="B1663">
        <v>387</v>
      </c>
      <c r="C1663">
        <v>387.85</v>
      </c>
      <c r="D1663">
        <v>380</v>
      </c>
      <c r="E1663">
        <v>386.95</v>
      </c>
      <c r="F1663">
        <v>1730249</v>
      </c>
    </row>
    <row r="1664" spans="1:6" x14ac:dyDescent="0.25">
      <c r="A1664" s="1">
        <v>44314</v>
      </c>
      <c r="B1664">
        <v>398</v>
      </c>
      <c r="C1664">
        <v>407.2</v>
      </c>
      <c r="D1664">
        <v>367.65</v>
      </c>
      <c r="E1664">
        <v>367.65</v>
      </c>
      <c r="F1664">
        <v>3181906</v>
      </c>
    </row>
    <row r="1665" spans="1:6" x14ac:dyDescent="0.25">
      <c r="A1665" s="1">
        <v>44315</v>
      </c>
      <c r="B1665">
        <v>351</v>
      </c>
      <c r="C1665">
        <v>355</v>
      </c>
      <c r="D1665">
        <v>349.3</v>
      </c>
      <c r="E1665">
        <v>349.3</v>
      </c>
      <c r="F1665">
        <v>187441</v>
      </c>
    </row>
    <row r="1666" spans="1:6" x14ac:dyDescent="0.25">
      <c r="A1666" s="1">
        <v>44316</v>
      </c>
      <c r="B1666">
        <v>332.6</v>
      </c>
      <c r="C1666">
        <v>332.6</v>
      </c>
      <c r="D1666">
        <v>331.85</v>
      </c>
      <c r="E1666">
        <v>331.85</v>
      </c>
      <c r="F1666">
        <v>62109</v>
      </c>
    </row>
    <row r="1667" spans="1:6" x14ac:dyDescent="0.25">
      <c r="A1667" s="1">
        <v>44319</v>
      </c>
      <c r="B1667">
        <v>322</v>
      </c>
      <c r="C1667">
        <v>349.2</v>
      </c>
      <c r="D1667">
        <v>315.3</v>
      </c>
      <c r="E1667">
        <v>334</v>
      </c>
      <c r="F1667">
        <v>3728297</v>
      </c>
    </row>
    <row r="1668" spans="1:6" x14ac:dyDescent="0.25">
      <c r="A1668" s="1">
        <v>44320</v>
      </c>
      <c r="B1668">
        <v>344.7</v>
      </c>
      <c r="C1668">
        <v>347.25</v>
      </c>
      <c r="D1668">
        <v>328</v>
      </c>
      <c r="E1668">
        <v>335.4</v>
      </c>
      <c r="F1668">
        <v>774266</v>
      </c>
    </row>
    <row r="1669" spans="1:6" x14ac:dyDescent="0.25">
      <c r="A1669" s="1">
        <v>44321</v>
      </c>
      <c r="B1669">
        <v>341.75</v>
      </c>
      <c r="C1669">
        <v>341.8</v>
      </c>
      <c r="D1669">
        <v>319</v>
      </c>
      <c r="E1669">
        <v>319.95</v>
      </c>
      <c r="F1669">
        <v>761109</v>
      </c>
    </row>
    <row r="1670" spans="1:6" x14ac:dyDescent="0.25">
      <c r="A1670" s="1">
        <v>44322</v>
      </c>
      <c r="B1670">
        <v>322</v>
      </c>
      <c r="C1670">
        <v>336.2</v>
      </c>
      <c r="D1670">
        <v>322</v>
      </c>
      <c r="E1670">
        <v>335.9</v>
      </c>
      <c r="F1670">
        <v>1092398</v>
      </c>
    </row>
    <row r="1671" spans="1:6" x14ac:dyDescent="0.25">
      <c r="A1671" s="1">
        <v>44323</v>
      </c>
      <c r="B1671">
        <v>353</v>
      </c>
      <c r="C1671">
        <v>353</v>
      </c>
      <c r="D1671">
        <v>342</v>
      </c>
      <c r="E1671">
        <v>352.65</v>
      </c>
      <c r="F1671">
        <v>436826</v>
      </c>
    </row>
    <row r="1672" spans="1:6" x14ac:dyDescent="0.25">
      <c r="A1672" s="1">
        <v>44326</v>
      </c>
      <c r="B1672">
        <v>370.25</v>
      </c>
      <c r="C1672">
        <v>370.65</v>
      </c>
      <c r="D1672">
        <v>353.5</v>
      </c>
      <c r="E1672">
        <v>370.25</v>
      </c>
      <c r="F1672">
        <v>1501868</v>
      </c>
    </row>
    <row r="1673" spans="1:6" x14ac:dyDescent="0.25">
      <c r="A1673" s="1">
        <v>44327</v>
      </c>
      <c r="B1673">
        <v>365</v>
      </c>
      <c r="C1673">
        <v>380.8</v>
      </c>
      <c r="D1673">
        <v>358</v>
      </c>
      <c r="E1673">
        <v>360</v>
      </c>
      <c r="F1673">
        <v>1025160</v>
      </c>
    </row>
    <row r="1674" spans="1:6" x14ac:dyDescent="0.25">
      <c r="A1674" s="1">
        <v>44328</v>
      </c>
      <c r="B1674">
        <v>361</v>
      </c>
      <c r="C1674">
        <v>378</v>
      </c>
      <c r="D1674">
        <v>342</v>
      </c>
      <c r="E1674">
        <v>375.8</v>
      </c>
      <c r="F1674">
        <v>1755952</v>
      </c>
    </row>
    <row r="1675" spans="1:6" x14ac:dyDescent="0.25">
      <c r="A1675" s="1">
        <v>44330</v>
      </c>
      <c r="B1675">
        <v>387.8</v>
      </c>
      <c r="C1675">
        <v>390</v>
      </c>
      <c r="D1675">
        <v>370.1</v>
      </c>
      <c r="E1675">
        <v>379.95</v>
      </c>
      <c r="F1675">
        <v>1655435</v>
      </c>
    </row>
    <row r="1676" spans="1:6" x14ac:dyDescent="0.25">
      <c r="A1676" s="1">
        <v>44333</v>
      </c>
      <c r="B1676">
        <v>387.5</v>
      </c>
      <c r="C1676">
        <v>390</v>
      </c>
      <c r="D1676">
        <v>367.75</v>
      </c>
      <c r="E1676">
        <v>385</v>
      </c>
      <c r="F1676">
        <v>4327981</v>
      </c>
    </row>
    <row r="1677" spans="1:6" x14ac:dyDescent="0.25">
      <c r="A1677" s="1">
        <v>44334</v>
      </c>
      <c r="B1677">
        <v>389</v>
      </c>
      <c r="C1677">
        <v>393.15</v>
      </c>
      <c r="D1677">
        <v>370.8</v>
      </c>
      <c r="E1677">
        <v>373.7</v>
      </c>
      <c r="F1677">
        <v>741400</v>
      </c>
    </row>
    <row r="1678" spans="1:6" x14ac:dyDescent="0.25">
      <c r="A1678" s="1">
        <v>44335</v>
      </c>
      <c r="B1678">
        <v>374.9</v>
      </c>
      <c r="C1678">
        <v>385</v>
      </c>
      <c r="D1678">
        <v>355.05</v>
      </c>
      <c r="E1678">
        <v>373.55</v>
      </c>
      <c r="F1678">
        <v>1074231</v>
      </c>
    </row>
    <row r="1679" spans="1:6" x14ac:dyDescent="0.25">
      <c r="A1679" s="1">
        <v>44336</v>
      </c>
      <c r="B1679">
        <v>374</v>
      </c>
      <c r="C1679">
        <v>387.9</v>
      </c>
      <c r="D1679">
        <v>369</v>
      </c>
      <c r="E1679">
        <v>380.6</v>
      </c>
      <c r="F1679">
        <v>885040</v>
      </c>
    </row>
    <row r="1680" spans="1:6" x14ac:dyDescent="0.25">
      <c r="A1680" s="1">
        <v>44337</v>
      </c>
      <c r="B1680">
        <v>384</v>
      </c>
      <c r="C1680">
        <v>384</v>
      </c>
      <c r="D1680">
        <v>370</v>
      </c>
      <c r="E1680">
        <v>371.75</v>
      </c>
      <c r="F1680">
        <v>323411</v>
      </c>
    </row>
    <row r="1681" spans="1:6" x14ac:dyDescent="0.25">
      <c r="A1681" s="1">
        <v>44340</v>
      </c>
      <c r="B1681">
        <v>354.5</v>
      </c>
      <c r="C1681">
        <v>390.75</v>
      </c>
      <c r="D1681">
        <v>354.5</v>
      </c>
      <c r="E1681">
        <v>384.5</v>
      </c>
      <c r="F1681">
        <v>1537541</v>
      </c>
    </row>
    <row r="1682" spans="1:6" x14ac:dyDescent="0.25">
      <c r="A1682" s="1">
        <v>44341</v>
      </c>
      <c r="B1682">
        <v>403.7</v>
      </c>
      <c r="C1682">
        <v>406.1</v>
      </c>
      <c r="D1682">
        <v>395.3</v>
      </c>
      <c r="E1682">
        <v>403.7</v>
      </c>
      <c r="F1682">
        <v>1899887</v>
      </c>
    </row>
    <row r="1683" spans="1:6" x14ac:dyDescent="0.25">
      <c r="A1683" s="1">
        <v>44342</v>
      </c>
      <c r="B1683">
        <v>426.4</v>
      </c>
      <c r="C1683">
        <v>426.4</v>
      </c>
      <c r="D1683">
        <v>420.1</v>
      </c>
      <c r="E1683">
        <v>423.85</v>
      </c>
      <c r="F1683">
        <v>388600</v>
      </c>
    </row>
    <row r="1684" spans="1:6" x14ac:dyDescent="0.25">
      <c r="A1684" s="1">
        <v>44343</v>
      </c>
      <c r="B1684">
        <v>447.7</v>
      </c>
      <c r="C1684">
        <v>447.7</v>
      </c>
      <c r="D1684">
        <v>423.85</v>
      </c>
      <c r="E1684">
        <v>439.25</v>
      </c>
      <c r="F1684">
        <v>3325843</v>
      </c>
    </row>
    <row r="1685" spans="1:6" x14ac:dyDescent="0.25">
      <c r="A1685" s="1">
        <v>44344</v>
      </c>
      <c r="B1685">
        <v>453.7</v>
      </c>
      <c r="C1685">
        <v>453.7</v>
      </c>
      <c r="D1685">
        <v>424.25</v>
      </c>
      <c r="E1685">
        <v>428.05</v>
      </c>
      <c r="F1685">
        <v>1046282</v>
      </c>
    </row>
    <row r="1686" spans="1:6" x14ac:dyDescent="0.25">
      <c r="A1686" s="1">
        <v>44347</v>
      </c>
      <c r="B1686">
        <v>428</v>
      </c>
      <c r="C1686">
        <v>431</v>
      </c>
      <c r="D1686">
        <v>407.6</v>
      </c>
      <c r="E1686">
        <v>410.05</v>
      </c>
      <c r="F1686">
        <v>637519</v>
      </c>
    </row>
    <row r="1687" spans="1:6" x14ac:dyDescent="0.25">
      <c r="A1687" s="1">
        <v>44348</v>
      </c>
      <c r="B1687">
        <v>409.85</v>
      </c>
      <c r="C1687">
        <v>426.1</v>
      </c>
      <c r="D1687">
        <v>409.85</v>
      </c>
      <c r="E1687">
        <v>415.3</v>
      </c>
      <c r="F1687">
        <v>615121</v>
      </c>
    </row>
    <row r="1688" spans="1:6" x14ac:dyDescent="0.25">
      <c r="A1688" s="1">
        <v>44349</v>
      </c>
      <c r="B1688">
        <v>419.8</v>
      </c>
      <c r="C1688">
        <v>423.45</v>
      </c>
      <c r="D1688">
        <v>412</v>
      </c>
      <c r="E1688">
        <v>415.4</v>
      </c>
      <c r="F1688">
        <v>323411</v>
      </c>
    </row>
    <row r="1689" spans="1:6" x14ac:dyDescent="0.25">
      <c r="A1689" s="1">
        <v>44350</v>
      </c>
      <c r="B1689">
        <v>395.5</v>
      </c>
      <c r="C1689">
        <v>411.9</v>
      </c>
      <c r="D1689">
        <v>395.5</v>
      </c>
      <c r="E1689">
        <v>400.95</v>
      </c>
      <c r="F1689">
        <v>987613</v>
      </c>
    </row>
    <row r="1690" spans="1:6" x14ac:dyDescent="0.25">
      <c r="A1690" s="1">
        <v>44351</v>
      </c>
      <c r="B1690">
        <v>400</v>
      </c>
      <c r="C1690">
        <v>405</v>
      </c>
      <c r="D1690">
        <v>390</v>
      </c>
      <c r="E1690">
        <v>392</v>
      </c>
      <c r="F1690">
        <v>484829</v>
      </c>
    </row>
    <row r="1691" spans="1:6" x14ac:dyDescent="0.25">
      <c r="A1691" s="1">
        <v>44354</v>
      </c>
      <c r="B1691">
        <v>399.9</v>
      </c>
      <c r="C1691">
        <v>404</v>
      </c>
      <c r="D1691">
        <v>392</v>
      </c>
      <c r="E1691">
        <v>394.55</v>
      </c>
      <c r="F1691">
        <v>331715</v>
      </c>
    </row>
    <row r="1692" spans="1:6" x14ac:dyDescent="0.25">
      <c r="A1692" s="1">
        <v>44355</v>
      </c>
      <c r="B1692">
        <v>396</v>
      </c>
      <c r="C1692">
        <v>399</v>
      </c>
      <c r="D1692">
        <v>380.65</v>
      </c>
      <c r="E1692">
        <v>382.5</v>
      </c>
      <c r="F1692">
        <v>540170</v>
      </c>
    </row>
    <row r="1693" spans="1:6" x14ac:dyDescent="0.25">
      <c r="A1693" s="1">
        <v>44356</v>
      </c>
      <c r="B1693">
        <v>389.7</v>
      </c>
      <c r="C1693">
        <v>389.7</v>
      </c>
      <c r="D1693">
        <v>366.5</v>
      </c>
      <c r="E1693">
        <v>368.15</v>
      </c>
      <c r="F1693">
        <v>648373</v>
      </c>
    </row>
    <row r="1694" spans="1:6" x14ac:dyDescent="0.25">
      <c r="A1694" s="1">
        <v>44357</v>
      </c>
      <c r="B1694">
        <v>365.7</v>
      </c>
      <c r="C1694">
        <v>380</v>
      </c>
      <c r="D1694">
        <v>360.2</v>
      </c>
      <c r="E1694">
        <v>377.5</v>
      </c>
      <c r="F1694">
        <v>699405</v>
      </c>
    </row>
    <row r="1695" spans="1:6" x14ac:dyDescent="0.25">
      <c r="A1695" s="1">
        <v>44358</v>
      </c>
      <c r="B1695">
        <v>383</v>
      </c>
      <c r="C1695">
        <v>407.95</v>
      </c>
      <c r="D1695">
        <v>378.45</v>
      </c>
      <c r="E1695">
        <v>396.5</v>
      </c>
      <c r="F1695">
        <v>904699</v>
      </c>
    </row>
    <row r="1696" spans="1:6" x14ac:dyDescent="0.25">
      <c r="A1696" s="1">
        <v>44361</v>
      </c>
      <c r="B1696">
        <v>396.75</v>
      </c>
      <c r="C1696">
        <v>404.5</v>
      </c>
      <c r="D1696">
        <v>381</v>
      </c>
      <c r="E1696">
        <v>395.15</v>
      </c>
      <c r="F1696">
        <v>549656</v>
      </c>
    </row>
    <row r="1697" spans="1:6" x14ac:dyDescent="0.25">
      <c r="A1697" s="1">
        <v>44362</v>
      </c>
      <c r="B1697">
        <v>395</v>
      </c>
      <c r="C1697">
        <v>403.45</v>
      </c>
      <c r="D1697">
        <v>388.3</v>
      </c>
      <c r="E1697">
        <v>390.3</v>
      </c>
      <c r="F1697">
        <v>329076</v>
      </c>
    </row>
    <row r="1698" spans="1:6" x14ac:dyDescent="0.25">
      <c r="A1698" s="1">
        <v>44363</v>
      </c>
      <c r="B1698">
        <v>409</v>
      </c>
      <c r="C1698">
        <v>409</v>
      </c>
      <c r="D1698">
        <v>383</v>
      </c>
      <c r="E1698">
        <v>385.9</v>
      </c>
      <c r="F1698">
        <v>214213</v>
      </c>
    </row>
    <row r="1699" spans="1:6" x14ac:dyDescent="0.25">
      <c r="A1699" s="1">
        <v>44364</v>
      </c>
      <c r="B1699">
        <v>375.1</v>
      </c>
      <c r="C1699">
        <v>386.15</v>
      </c>
      <c r="D1699">
        <v>374</v>
      </c>
      <c r="E1699">
        <v>375.7</v>
      </c>
      <c r="F1699">
        <v>264137</v>
      </c>
    </row>
    <row r="1700" spans="1:6" x14ac:dyDescent="0.25">
      <c r="A1700" s="1">
        <v>44365</v>
      </c>
      <c r="B1700">
        <v>372.1</v>
      </c>
      <c r="C1700">
        <v>382</v>
      </c>
      <c r="D1700">
        <v>364</v>
      </c>
      <c r="E1700">
        <v>370.5</v>
      </c>
      <c r="F1700">
        <v>211473</v>
      </c>
    </row>
    <row r="1701" spans="1:6" x14ac:dyDescent="0.25">
      <c r="A1701" s="1">
        <v>44368</v>
      </c>
      <c r="B1701">
        <v>370</v>
      </c>
      <c r="C1701">
        <v>373.5</v>
      </c>
      <c r="D1701">
        <v>362.6</v>
      </c>
      <c r="E1701">
        <v>365.55</v>
      </c>
      <c r="F1701">
        <v>148397</v>
      </c>
    </row>
    <row r="1702" spans="1:6" x14ac:dyDescent="0.25">
      <c r="A1702" s="1">
        <v>44369</v>
      </c>
      <c r="B1702">
        <v>366</v>
      </c>
      <c r="C1702">
        <v>397.3</v>
      </c>
      <c r="D1702">
        <v>366</v>
      </c>
      <c r="E1702">
        <v>383.25</v>
      </c>
      <c r="F1702">
        <v>681344</v>
      </c>
    </row>
    <row r="1703" spans="1:6" x14ac:dyDescent="0.25">
      <c r="A1703" s="1">
        <v>44370</v>
      </c>
      <c r="B1703">
        <v>380</v>
      </c>
      <c r="C1703">
        <v>385.9</v>
      </c>
      <c r="D1703">
        <v>373.6</v>
      </c>
      <c r="E1703">
        <v>375.7</v>
      </c>
      <c r="F1703">
        <v>106572</v>
      </c>
    </row>
    <row r="1704" spans="1:6" x14ac:dyDescent="0.25">
      <c r="A1704" s="1">
        <v>44371</v>
      </c>
      <c r="B1704">
        <v>370</v>
      </c>
      <c r="C1704">
        <v>381.6</v>
      </c>
      <c r="D1704">
        <v>370</v>
      </c>
      <c r="E1704">
        <v>373.25</v>
      </c>
      <c r="F1704">
        <v>107096</v>
      </c>
    </row>
    <row r="1705" spans="1:6" x14ac:dyDescent="0.25">
      <c r="A1705" s="1">
        <v>44372</v>
      </c>
      <c r="B1705">
        <v>370.5</v>
      </c>
      <c r="C1705">
        <v>386.8</v>
      </c>
      <c r="D1705">
        <v>370.5</v>
      </c>
      <c r="E1705">
        <v>379.35</v>
      </c>
      <c r="F1705">
        <v>209411</v>
      </c>
    </row>
    <row r="1706" spans="1:6" x14ac:dyDescent="0.25">
      <c r="A1706" s="1">
        <v>44375</v>
      </c>
      <c r="B1706">
        <v>379</v>
      </c>
      <c r="C1706">
        <v>382.95</v>
      </c>
      <c r="D1706">
        <v>373</v>
      </c>
      <c r="E1706">
        <v>377.1</v>
      </c>
      <c r="F1706">
        <v>96024</v>
      </c>
    </row>
    <row r="1707" spans="1:6" x14ac:dyDescent="0.25">
      <c r="A1707" s="1">
        <v>44376</v>
      </c>
      <c r="B1707">
        <v>370.05</v>
      </c>
      <c r="C1707">
        <v>384.25</v>
      </c>
      <c r="D1707">
        <v>370.05</v>
      </c>
      <c r="E1707">
        <v>374.4</v>
      </c>
      <c r="F1707">
        <v>117844</v>
      </c>
    </row>
    <row r="1708" spans="1:6" x14ac:dyDescent="0.25">
      <c r="A1708" s="1">
        <v>44377</v>
      </c>
      <c r="B1708">
        <v>371.05</v>
      </c>
      <c r="C1708">
        <v>380.3</v>
      </c>
      <c r="D1708">
        <v>363.4</v>
      </c>
      <c r="E1708">
        <v>371.45</v>
      </c>
      <c r="F1708">
        <v>81227</v>
      </c>
    </row>
    <row r="1709" spans="1:6" x14ac:dyDescent="0.25">
      <c r="A1709" s="1">
        <v>44378</v>
      </c>
      <c r="B1709">
        <v>373</v>
      </c>
      <c r="C1709">
        <v>383</v>
      </c>
      <c r="D1709">
        <v>371</v>
      </c>
      <c r="E1709">
        <v>372.5</v>
      </c>
      <c r="F1709">
        <v>97222</v>
      </c>
    </row>
    <row r="1710" spans="1:6" x14ac:dyDescent="0.25">
      <c r="A1710" s="1">
        <v>44379</v>
      </c>
      <c r="B1710">
        <v>380</v>
      </c>
      <c r="C1710">
        <v>380.85</v>
      </c>
      <c r="D1710">
        <v>373.8</v>
      </c>
      <c r="E1710">
        <v>378.4</v>
      </c>
      <c r="F1710">
        <v>162700</v>
      </c>
    </row>
    <row r="1711" spans="1:6" x14ac:dyDescent="0.25">
      <c r="A1711" s="1">
        <v>44382</v>
      </c>
      <c r="B1711">
        <v>400.25</v>
      </c>
      <c r="C1711">
        <v>412.3</v>
      </c>
      <c r="D1711">
        <v>392.75</v>
      </c>
      <c r="E1711">
        <v>397.8</v>
      </c>
      <c r="F1711">
        <v>967612</v>
      </c>
    </row>
    <row r="1712" spans="1:6" x14ac:dyDescent="0.25">
      <c r="A1712" s="1">
        <v>44383</v>
      </c>
      <c r="B1712">
        <v>404.8</v>
      </c>
      <c r="C1712">
        <v>404.8</v>
      </c>
      <c r="D1712">
        <v>386</v>
      </c>
      <c r="E1712">
        <v>386.95</v>
      </c>
      <c r="F1712">
        <v>282325</v>
      </c>
    </row>
    <row r="1713" spans="1:6" x14ac:dyDescent="0.25">
      <c r="A1713" s="1">
        <v>44384</v>
      </c>
      <c r="B1713">
        <v>380</v>
      </c>
      <c r="C1713">
        <v>391.2</v>
      </c>
      <c r="D1713">
        <v>375</v>
      </c>
      <c r="E1713">
        <v>379.95</v>
      </c>
      <c r="F1713">
        <v>136157</v>
      </c>
    </row>
    <row r="1714" spans="1:6" x14ac:dyDescent="0.25">
      <c r="A1714" s="1">
        <v>44385</v>
      </c>
      <c r="B1714">
        <v>380</v>
      </c>
      <c r="C1714">
        <v>383.5</v>
      </c>
      <c r="D1714">
        <v>371.5</v>
      </c>
      <c r="E1714">
        <v>373.7</v>
      </c>
      <c r="F1714">
        <v>113844</v>
      </c>
    </row>
    <row r="1715" spans="1:6" x14ac:dyDescent="0.25">
      <c r="A1715" s="1">
        <v>44386</v>
      </c>
      <c r="B1715">
        <v>382</v>
      </c>
      <c r="C1715">
        <v>382</v>
      </c>
      <c r="D1715">
        <v>375.3</v>
      </c>
      <c r="E1715">
        <v>376.75</v>
      </c>
      <c r="F1715">
        <v>107653</v>
      </c>
    </row>
    <row r="1716" spans="1:6" x14ac:dyDescent="0.25">
      <c r="A1716" s="1">
        <v>44389</v>
      </c>
      <c r="B1716">
        <v>376.05</v>
      </c>
      <c r="C1716">
        <v>380.55</v>
      </c>
      <c r="D1716">
        <v>373.5</v>
      </c>
      <c r="E1716">
        <v>374.8</v>
      </c>
      <c r="F1716">
        <v>71718</v>
      </c>
    </row>
    <row r="1717" spans="1:6" x14ac:dyDescent="0.25">
      <c r="A1717" s="1">
        <v>44390</v>
      </c>
      <c r="B1717">
        <v>376</v>
      </c>
      <c r="C1717">
        <v>379.9</v>
      </c>
      <c r="D1717">
        <v>371.75</v>
      </c>
      <c r="E1717">
        <v>373.1</v>
      </c>
      <c r="F1717">
        <v>112197</v>
      </c>
    </row>
    <row r="1718" spans="1:6" x14ac:dyDescent="0.25">
      <c r="A1718" s="1">
        <v>44391</v>
      </c>
      <c r="B1718">
        <v>374.7</v>
      </c>
      <c r="C1718">
        <v>375.05</v>
      </c>
      <c r="D1718">
        <v>369</v>
      </c>
      <c r="E1718">
        <v>369.95</v>
      </c>
      <c r="F1718">
        <v>102125</v>
      </c>
    </row>
    <row r="1719" spans="1:6" x14ac:dyDescent="0.25">
      <c r="A1719" s="1">
        <v>44392</v>
      </c>
      <c r="B1719">
        <v>375</v>
      </c>
      <c r="C1719">
        <v>375</v>
      </c>
      <c r="D1719">
        <v>362.55</v>
      </c>
      <c r="E1719">
        <v>365.05</v>
      </c>
      <c r="F1719">
        <v>157904</v>
      </c>
    </row>
    <row r="1720" spans="1:6" x14ac:dyDescent="0.25">
      <c r="A1720" s="1">
        <v>44393</v>
      </c>
      <c r="B1720">
        <v>365</v>
      </c>
      <c r="C1720">
        <v>369.95</v>
      </c>
      <c r="D1720">
        <v>354</v>
      </c>
      <c r="E1720">
        <v>358.85</v>
      </c>
      <c r="F1720">
        <v>279406</v>
      </c>
    </row>
    <row r="1721" spans="1:6" x14ac:dyDescent="0.25">
      <c r="A1721" s="1">
        <v>44396</v>
      </c>
      <c r="B1721">
        <v>355</v>
      </c>
      <c r="C1721">
        <v>362.8</v>
      </c>
      <c r="D1721">
        <v>349</v>
      </c>
      <c r="E1721">
        <v>351.3</v>
      </c>
      <c r="F1721">
        <v>172030</v>
      </c>
    </row>
    <row r="1722" spans="1:6" x14ac:dyDescent="0.25">
      <c r="A1722" s="1">
        <v>44397</v>
      </c>
      <c r="B1722">
        <v>351.3</v>
      </c>
      <c r="C1722">
        <v>353.9</v>
      </c>
      <c r="D1722">
        <v>340</v>
      </c>
      <c r="E1722">
        <v>343.45</v>
      </c>
      <c r="F1722">
        <v>148576</v>
      </c>
    </row>
    <row r="1723" spans="1:6" x14ac:dyDescent="0.25">
      <c r="A1723" s="1">
        <v>44399</v>
      </c>
      <c r="B1723">
        <v>343</v>
      </c>
      <c r="C1723">
        <v>360</v>
      </c>
      <c r="D1723">
        <v>340</v>
      </c>
      <c r="E1723">
        <v>358.25</v>
      </c>
      <c r="F1723">
        <v>163345</v>
      </c>
    </row>
    <row r="1724" spans="1:6" x14ac:dyDescent="0.25">
      <c r="A1724" s="1">
        <v>44400</v>
      </c>
      <c r="B1724">
        <v>361.9</v>
      </c>
      <c r="C1724">
        <v>362.9</v>
      </c>
      <c r="D1724">
        <v>352</v>
      </c>
      <c r="E1724">
        <v>353.5</v>
      </c>
      <c r="F1724">
        <v>74655</v>
      </c>
    </row>
    <row r="1725" spans="1:6" x14ac:dyDescent="0.25">
      <c r="A1725" s="1">
        <v>44403</v>
      </c>
      <c r="B1725">
        <v>331</v>
      </c>
      <c r="C1725">
        <v>343.05</v>
      </c>
      <c r="D1725">
        <v>327</v>
      </c>
      <c r="E1725">
        <v>335.7</v>
      </c>
      <c r="F1725">
        <v>226121</v>
      </c>
    </row>
    <row r="1726" spans="1:6" x14ac:dyDescent="0.25">
      <c r="A1726" s="1">
        <v>44404</v>
      </c>
      <c r="B1726">
        <v>336.5</v>
      </c>
      <c r="C1726">
        <v>340</v>
      </c>
      <c r="D1726">
        <v>303</v>
      </c>
      <c r="E1726">
        <v>321.55</v>
      </c>
      <c r="F1726">
        <v>321335</v>
      </c>
    </row>
    <row r="1727" spans="1:6" x14ac:dyDescent="0.25">
      <c r="A1727" s="1">
        <v>44405</v>
      </c>
      <c r="B1727">
        <v>315.05</v>
      </c>
      <c r="C1727">
        <v>324</v>
      </c>
      <c r="D1727">
        <v>290.10000000000002</v>
      </c>
      <c r="E1727">
        <v>299.2</v>
      </c>
      <c r="F1727">
        <v>655381</v>
      </c>
    </row>
    <row r="1728" spans="1:6" x14ac:dyDescent="0.25">
      <c r="A1728" s="1">
        <v>44406</v>
      </c>
      <c r="B1728">
        <v>299</v>
      </c>
      <c r="C1728">
        <v>329.55</v>
      </c>
      <c r="D1728">
        <v>297.3</v>
      </c>
      <c r="E1728">
        <v>327.35000000000002</v>
      </c>
      <c r="F1728">
        <v>385092</v>
      </c>
    </row>
    <row r="1729" spans="1:6" x14ac:dyDescent="0.25">
      <c r="A1729" s="1">
        <v>44407</v>
      </c>
      <c r="B1729">
        <v>320.10000000000002</v>
      </c>
      <c r="C1729">
        <v>327</v>
      </c>
      <c r="D1729">
        <v>317.10000000000002</v>
      </c>
      <c r="E1729">
        <v>320.14999999999998</v>
      </c>
      <c r="F1729">
        <v>161276</v>
      </c>
    </row>
    <row r="1730" spans="1:6" x14ac:dyDescent="0.25">
      <c r="A1730" s="1">
        <v>44410</v>
      </c>
      <c r="B1730">
        <v>317.60000000000002</v>
      </c>
      <c r="C1730">
        <v>322.85000000000002</v>
      </c>
      <c r="D1730">
        <v>312.2</v>
      </c>
      <c r="E1730">
        <v>313.60000000000002</v>
      </c>
      <c r="F1730">
        <v>125873</v>
      </c>
    </row>
    <row r="1731" spans="1:6" x14ac:dyDescent="0.25">
      <c r="A1731" s="1">
        <v>44411</v>
      </c>
      <c r="B1731">
        <v>313.60000000000002</v>
      </c>
      <c r="C1731">
        <v>318.95</v>
      </c>
      <c r="D1731">
        <v>312</v>
      </c>
      <c r="E1731">
        <v>315.10000000000002</v>
      </c>
      <c r="F1731">
        <v>70719</v>
      </c>
    </row>
    <row r="1732" spans="1:6" x14ac:dyDescent="0.25">
      <c r="A1732" s="1">
        <v>44412</v>
      </c>
      <c r="B1732">
        <v>312.14999999999998</v>
      </c>
      <c r="C1732">
        <v>346.8</v>
      </c>
      <c r="D1732">
        <v>312.14999999999998</v>
      </c>
      <c r="E1732">
        <v>346.6</v>
      </c>
      <c r="F1732">
        <v>691911</v>
      </c>
    </row>
    <row r="1733" spans="1:6" x14ac:dyDescent="0.25">
      <c r="A1733" s="1">
        <v>44413</v>
      </c>
      <c r="B1733">
        <v>355</v>
      </c>
      <c r="C1733">
        <v>364.8</v>
      </c>
      <c r="D1733">
        <v>326</v>
      </c>
      <c r="E1733">
        <v>357.05</v>
      </c>
      <c r="F1733">
        <v>1339300</v>
      </c>
    </row>
    <row r="1734" spans="1:6" x14ac:dyDescent="0.25">
      <c r="A1734" s="1">
        <v>44414</v>
      </c>
      <c r="B1734">
        <v>356.4</v>
      </c>
      <c r="C1734">
        <v>359.4</v>
      </c>
      <c r="D1734">
        <v>345.7</v>
      </c>
      <c r="E1734">
        <v>347.6</v>
      </c>
      <c r="F1734">
        <v>190417</v>
      </c>
    </row>
    <row r="1735" spans="1:6" x14ac:dyDescent="0.25">
      <c r="A1735" s="1">
        <v>44417</v>
      </c>
      <c r="B1735">
        <v>354.3</v>
      </c>
      <c r="C1735">
        <v>354.3</v>
      </c>
      <c r="D1735">
        <v>332.15</v>
      </c>
      <c r="E1735">
        <v>333.5</v>
      </c>
      <c r="F1735">
        <v>87183</v>
      </c>
    </row>
    <row r="1736" spans="1:6" x14ac:dyDescent="0.25">
      <c r="A1736" s="1">
        <v>44418</v>
      </c>
      <c r="B1736">
        <v>330.5</v>
      </c>
      <c r="C1736">
        <v>336.9</v>
      </c>
      <c r="D1736">
        <v>313.05</v>
      </c>
      <c r="E1736">
        <v>318.85000000000002</v>
      </c>
      <c r="F1736">
        <v>91773</v>
      </c>
    </row>
    <row r="1737" spans="1:6" x14ac:dyDescent="0.25">
      <c r="A1737" s="1">
        <v>44419</v>
      </c>
      <c r="B1737">
        <v>318.5</v>
      </c>
      <c r="C1737">
        <v>327.2</v>
      </c>
      <c r="D1737">
        <v>306.45</v>
      </c>
      <c r="E1737">
        <v>320.7</v>
      </c>
      <c r="F1737">
        <v>142128</v>
      </c>
    </row>
    <row r="1738" spans="1:6" x14ac:dyDescent="0.25">
      <c r="A1738" s="1">
        <v>44420</v>
      </c>
      <c r="B1738">
        <v>325</v>
      </c>
      <c r="C1738">
        <v>335</v>
      </c>
      <c r="D1738">
        <v>324</v>
      </c>
      <c r="E1738">
        <v>328.2</v>
      </c>
      <c r="F1738">
        <v>86205</v>
      </c>
    </row>
    <row r="1739" spans="1:6" x14ac:dyDescent="0.25">
      <c r="A1739" s="1">
        <v>44421</v>
      </c>
      <c r="B1739">
        <v>329</v>
      </c>
      <c r="C1739">
        <v>343</v>
      </c>
      <c r="D1739">
        <v>326.7</v>
      </c>
      <c r="E1739">
        <v>329.4</v>
      </c>
      <c r="F1739">
        <v>109309</v>
      </c>
    </row>
    <row r="1740" spans="1:6" x14ac:dyDescent="0.25">
      <c r="A1740" s="1">
        <v>44424</v>
      </c>
      <c r="B1740">
        <v>341</v>
      </c>
      <c r="C1740">
        <v>341</v>
      </c>
      <c r="D1740">
        <v>318.35000000000002</v>
      </c>
      <c r="E1740">
        <v>320.05</v>
      </c>
      <c r="F1740">
        <v>56748</v>
      </c>
    </row>
    <row r="1741" spans="1:6" x14ac:dyDescent="0.25">
      <c r="A1741" s="1">
        <v>44425</v>
      </c>
      <c r="B1741">
        <v>319.8</v>
      </c>
      <c r="C1741">
        <v>324</v>
      </c>
      <c r="D1741">
        <v>312.14999999999998</v>
      </c>
      <c r="E1741">
        <v>315.8</v>
      </c>
      <c r="F1741">
        <v>70148</v>
      </c>
    </row>
    <row r="1742" spans="1:6" x14ac:dyDescent="0.25">
      <c r="A1742" s="1">
        <v>44426</v>
      </c>
      <c r="B1742">
        <v>317</v>
      </c>
      <c r="C1742">
        <v>320.5</v>
      </c>
      <c r="D1742">
        <v>312.35000000000002</v>
      </c>
      <c r="E1742">
        <v>314.60000000000002</v>
      </c>
      <c r="F1742">
        <v>78660</v>
      </c>
    </row>
    <row r="1743" spans="1:6" x14ac:dyDescent="0.25">
      <c r="A1743" s="1">
        <v>44428</v>
      </c>
      <c r="B1743">
        <v>313</v>
      </c>
      <c r="C1743">
        <v>314.3</v>
      </c>
      <c r="D1743">
        <v>303.35000000000002</v>
      </c>
      <c r="E1743">
        <v>305.75</v>
      </c>
      <c r="F1743">
        <v>106129</v>
      </c>
    </row>
    <row r="1744" spans="1:6" x14ac:dyDescent="0.25">
      <c r="A1744" s="1">
        <v>44431</v>
      </c>
      <c r="B1744">
        <v>290</v>
      </c>
      <c r="C1744">
        <v>310.10000000000002</v>
      </c>
      <c r="D1744">
        <v>286.25</v>
      </c>
      <c r="E1744">
        <v>291.85000000000002</v>
      </c>
      <c r="F1744">
        <v>198622</v>
      </c>
    </row>
    <row r="1745" spans="1:6" x14ac:dyDescent="0.25">
      <c r="A1745" s="1">
        <v>44432</v>
      </c>
      <c r="B1745">
        <v>293</v>
      </c>
      <c r="C1745">
        <v>295.75</v>
      </c>
      <c r="D1745">
        <v>287.14999999999998</v>
      </c>
      <c r="E1745">
        <v>294.45</v>
      </c>
      <c r="F1745">
        <v>86001</v>
      </c>
    </row>
    <row r="1746" spans="1:6" x14ac:dyDescent="0.25">
      <c r="A1746" s="1">
        <v>44433</v>
      </c>
      <c r="B1746">
        <v>296</v>
      </c>
      <c r="C1746">
        <v>313.5</v>
      </c>
      <c r="D1746">
        <v>296</v>
      </c>
      <c r="E1746">
        <v>309.89999999999998</v>
      </c>
      <c r="F1746">
        <v>157752</v>
      </c>
    </row>
    <row r="1747" spans="1:6" x14ac:dyDescent="0.25">
      <c r="A1747" s="1">
        <v>44434</v>
      </c>
      <c r="B1747">
        <v>313.5</v>
      </c>
      <c r="C1747">
        <v>314.89999999999998</v>
      </c>
      <c r="D1747">
        <v>302.89999999999998</v>
      </c>
      <c r="E1747">
        <v>305.05</v>
      </c>
      <c r="F1747">
        <v>49886</v>
      </c>
    </row>
    <row r="1748" spans="1:6" x14ac:dyDescent="0.25">
      <c r="A1748" s="1">
        <v>44435</v>
      </c>
      <c r="B1748">
        <v>307.10000000000002</v>
      </c>
      <c r="C1748">
        <v>308.25</v>
      </c>
      <c r="D1748">
        <v>291.10000000000002</v>
      </c>
      <c r="E1748">
        <v>293.85000000000002</v>
      </c>
      <c r="F1748">
        <v>126154</v>
      </c>
    </row>
    <row r="1749" spans="1:6" x14ac:dyDescent="0.25">
      <c r="A1749" s="1">
        <v>44438</v>
      </c>
      <c r="B1749">
        <v>294.05</v>
      </c>
      <c r="C1749">
        <v>299.85000000000002</v>
      </c>
      <c r="D1749">
        <v>294.05</v>
      </c>
      <c r="E1749">
        <v>296.60000000000002</v>
      </c>
      <c r="F1749">
        <v>67502</v>
      </c>
    </row>
    <row r="1750" spans="1:6" x14ac:dyDescent="0.25">
      <c r="A1750" s="1">
        <v>44439</v>
      </c>
      <c r="B1750">
        <v>299.95</v>
      </c>
      <c r="C1750">
        <v>310</v>
      </c>
      <c r="D1750">
        <v>297</v>
      </c>
      <c r="E1750">
        <v>298.45</v>
      </c>
      <c r="F1750">
        <v>148750</v>
      </c>
    </row>
    <row r="1751" spans="1:6" x14ac:dyDescent="0.25">
      <c r="A1751" s="1">
        <v>44440</v>
      </c>
      <c r="B1751">
        <v>302</v>
      </c>
      <c r="C1751">
        <v>302</v>
      </c>
      <c r="D1751">
        <v>291.8</v>
      </c>
      <c r="E1751">
        <v>295.7</v>
      </c>
      <c r="F1751">
        <v>64106</v>
      </c>
    </row>
    <row r="1752" spans="1:6" x14ac:dyDescent="0.25">
      <c r="A1752" s="1">
        <v>44441</v>
      </c>
      <c r="B1752">
        <v>298.95</v>
      </c>
      <c r="C1752">
        <v>301.85000000000002</v>
      </c>
      <c r="D1752">
        <v>291.10000000000002</v>
      </c>
      <c r="E1752">
        <v>297.25</v>
      </c>
      <c r="F1752">
        <v>112521</v>
      </c>
    </row>
    <row r="1753" spans="1:6" x14ac:dyDescent="0.25">
      <c r="A1753" s="1">
        <v>44442</v>
      </c>
      <c r="B1753">
        <v>304.95</v>
      </c>
      <c r="C1753">
        <v>304.95</v>
      </c>
      <c r="D1753">
        <v>295</v>
      </c>
      <c r="E1753">
        <v>296.05</v>
      </c>
      <c r="F1753">
        <v>61835</v>
      </c>
    </row>
    <row r="1754" spans="1:6" x14ac:dyDescent="0.25">
      <c r="A1754" s="1">
        <v>44445</v>
      </c>
      <c r="B1754">
        <v>304.85000000000002</v>
      </c>
      <c r="C1754">
        <v>304.85000000000002</v>
      </c>
      <c r="D1754">
        <v>294</v>
      </c>
      <c r="E1754">
        <v>294.55</v>
      </c>
      <c r="F1754">
        <v>108153</v>
      </c>
    </row>
    <row r="1755" spans="1:6" x14ac:dyDescent="0.25">
      <c r="A1755" s="1">
        <v>44446</v>
      </c>
      <c r="B1755">
        <v>309.10000000000002</v>
      </c>
      <c r="C1755">
        <v>324.05</v>
      </c>
      <c r="D1755">
        <v>308.39999999999998</v>
      </c>
      <c r="E1755">
        <v>321.7</v>
      </c>
      <c r="F1755">
        <v>1285272</v>
      </c>
    </row>
    <row r="1756" spans="1:6" x14ac:dyDescent="0.25">
      <c r="A1756" s="1">
        <v>44447</v>
      </c>
      <c r="B1756">
        <v>320.05</v>
      </c>
      <c r="C1756">
        <v>322.3</v>
      </c>
      <c r="D1756">
        <v>306.60000000000002</v>
      </c>
      <c r="E1756">
        <v>308.95</v>
      </c>
      <c r="F1756">
        <v>178565</v>
      </c>
    </row>
    <row r="1757" spans="1:6" x14ac:dyDescent="0.25">
      <c r="A1757" s="1">
        <v>44448</v>
      </c>
      <c r="B1757">
        <v>308.8</v>
      </c>
      <c r="C1757">
        <v>311.55</v>
      </c>
      <c r="D1757">
        <v>292.2</v>
      </c>
      <c r="E1757">
        <v>297</v>
      </c>
      <c r="F1757">
        <v>248245</v>
      </c>
    </row>
    <row r="1758" spans="1:6" x14ac:dyDescent="0.25">
      <c r="A1758" s="1">
        <v>44452</v>
      </c>
      <c r="B1758">
        <v>301</v>
      </c>
      <c r="C1758">
        <v>301</v>
      </c>
      <c r="D1758">
        <v>287.95</v>
      </c>
      <c r="E1758">
        <v>289.05</v>
      </c>
      <c r="F1758">
        <v>258252</v>
      </c>
    </row>
    <row r="1759" spans="1:6" x14ac:dyDescent="0.25">
      <c r="A1759" s="1">
        <v>44453</v>
      </c>
      <c r="B1759">
        <v>291</v>
      </c>
      <c r="C1759">
        <v>304.7</v>
      </c>
      <c r="D1759">
        <v>288.60000000000002</v>
      </c>
      <c r="E1759">
        <v>296.8</v>
      </c>
      <c r="F1759">
        <v>151086</v>
      </c>
    </row>
    <row r="1760" spans="1:6" x14ac:dyDescent="0.25">
      <c r="A1760" s="1">
        <v>44454</v>
      </c>
      <c r="B1760">
        <v>292.5</v>
      </c>
      <c r="C1760">
        <v>310</v>
      </c>
      <c r="D1760">
        <v>292.5</v>
      </c>
      <c r="E1760">
        <v>300.89999999999998</v>
      </c>
      <c r="F1760">
        <v>257406</v>
      </c>
    </row>
    <row r="1761" spans="1:6" x14ac:dyDescent="0.25">
      <c r="A1761" s="1">
        <v>44455</v>
      </c>
      <c r="B1761">
        <v>304</v>
      </c>
      <c r="C1761">
        <v>306.89999999999998</v>
      </c>
      <c r="D1761">
        <v>296.10000000000002</v>
      </c>
      <c r="E1761">
        <v>303.55</v>
      </c>
      <c r="F1761">
        <v>164249</v>
      </c>
    </row>
    <row r="1762" spans="1:6" x14ac:dyDescent="0.25">
      <c r="A1762" s="1">
        <v>44456</v>
      </c>
      <c r="B1762">
        <v>306.39999999999998</v>
      </c>
      <c r="C1762">
        <v>306.39999999999998</v>
      </c>
      <c r="D1762">
        <v>291</v>
      </c>
      <c r="E1762">
        <v>297.45</v>
      </c>
      <c r="F1762">
        <v>97359</v>
      </c>
    </row>
    <row r="1763" spans="1:6" x14ac:dyDescent="0.25">
      <c r="A1763" s="1">
        <v>44459</v>
      </c>
      <c r="B1763">
        <v>291.10000000000002</v>
      </c>
      <c r="C1763">
        <v>298</v>
      </c>
      <c r="D1763">
        <v>291.10000000000002</v>
      </c>
      <c r="E1763">
        <v>292.7</v>
      </c>
      <c r="F1763">
        <v>103295</v>
      </c>
    </row>
    <row r="1764" spans="1:6" x14ac:dyDescent="0.25">
      <c r="A1764" s="1">
        <v>44460</v>
      </c>
      <c r="B1764">
        <v>285</v>
      </c>
      <c r="C1764">
        <v>301.85000000000002</v>
      </c>
      <c r="D1764">
        <v>280.85000000000002</v>
      </c>
      <c r="E1764">
        <v>292.05</v>
      </c>
      <c r="F1764">
        <v>113327</v>
      </c>
    </row>
    <row r="1765" spans="1:6" x14ac:dyDescent="0.25">
      <c r="A1765" s="1">
        <v>44461</v>
      </c>
      <c r="B1765">
        <v>292.2</v>
      </c>
      <c r="C1765">
        <v>296.05</v>
      </c>
      <c r="D1765">
        <v>290.8</v>
      </c>
      <c r="E1765">
        <v>291.3</v>
      </c>
      <c r="F1765">
        <v>77659</v>
      </c>
    </row>
    <row r="1766" spans="1:6" x14ac:dyDescent="0.25">
      <c r="A1766" s="1">
        <v>44462</v>
      </c>
      <c r="B1766">
        <v>286.5</v>
      </c>
      <c r="C1766">
        <v>294.7</v>
      </c>
      <c r="D1766">
        <v>286.5</v>
      </c>
      <c r="E1766">
        <v>291.39999999999998</v>
      </c>
      <c r="F1766">
        <v>142734</v>
      </c>
    </row>
    <row r="1767" spans="1:6" x14ac:dyDescent="0.25">
      <c r="A1767" s="1">
        <v>44463</v>
      </c>
      <c r="B1767">
        <v>287.05</v>
      </c>
      <c r="C1767">
        <v>293.95</v>
      </c>
      <c r="D1767">
        <v>286</v>
      </c>
      <c r="E1767">
        <v>286.55</v>
      </c>
      <c r="F1767">
        <v>89381</v>
      </c>
    </row>
    <row r="1768" spans="1:6" x14ac:dyDescent="0.25">
      <c r="A1768" s="1">
        <v>44466</v>
      </c>
      <c r="B1768">
        <v>288</v>
      </c>
      <c r="C1768">
        <v>289.39999999999998</v>
      </c>
      <c r="D1768">
        <v>276.5</v>
      </c>
      <c r="E1768">
        <v>278.60000000000002</v>
      </c>
      <c r="F1768">
        <v>273030</v>
      </c>
    </row>
    <row r="1769" spans="1:6" x14ac:dyDescent="0.25">
      <c r="A1769" s="1">
        <v>44467</v>
      </c>
      <c r="B1769">
        <v>285</v>
      </c>
      <c r="C1769">
        <v>285</v>
      </c>
      <c r="D1769">
        <v>268.85000000000002</v>
      </c>
      <c r="E1769">
        <v>272.45</v>
      </c>
      <c r="F1769">
        <v>218342</v>
      </c>
    </row>
    <row r="1770" spans="1:6" x14ac:dyDescent="0.25">
      <c r="A1770" s="1">
        <v>44468</v>
      </c>
      <c r="B1770">
        <v>266</v>
      </c>
      <c r="C1770">
        <v>299.89999999999998</v>
      </c>
      <c r="D1770">
        <v>266</v>
      </c>
      <c r="E1770">
        <v>288.35000000000002</v>
      </c>
      <c r="F1770">
        <v>917116</v>
      </c>
    </row>
    <row r="1771" spans="1:6" x14ac:dyDescent="0.25">
      <c r="A1771" s="1">
        <v>44469</v>
      </c>
      <c r="B1771">
        <v>291</v>
      </c>
      <c r="C1771">
        <v>292.64999999999998</v>
      </c>
      <c r="D1771">
        <v>283.05</v>
      </c>
      <c r="E1771">
        <v>285.89999999999998</v>
      </c>
      <c r="F1771">
        <v>184607</v>
      </c>
    </row>
    <row r="1772" spans="1:6" x14ac:dyDescent="0.25">
      <c r="A1772" s="1">
        <v>44470</v>
      </c>
      <c r="B1772">
        <v>285.60000000000002</v>
      </c>
      <c r="C1772">
        <v>287.35000000000002</v>
      </c>
      <c r="D1772">
        <v>280.3</v>
      </c>
      <c r="E1772">
        <v>281.55</v>
      </c>
      <c r="F1772">
        <v>101023</v>
      </c>
    </row>
    <row r="1773" spans="1:6" x14ac:dyDescent="0.25">
      <c r="A1773" s="1">
        <v>44473</v>
      </c>
      <c r="B1773">
        <v>283.8</v>
      </c>
      <c r="C1773">
        <v>286.45</v>
      </c>
      <c r="D1773">
        <v>277</v>
      </c>
      <c r="E1773">
        <v>280.8</v>
      </c>
      <c r="F1773">
        <v>127738</v>
      </c>
    </row>
    <row r="1774" spans="1:6" x14ac:dyDescent="0.25">
      <c r="A1774" s="1">
        <v>44474</v>
      </c>
      <c r="B1774">
        <v>277</v>
      </c>
      <c r="C1774">
        <v>283</v>
      </c>
      <c r="D1774">
        <v>277</v>
      </c>
      <c r="E1774">
        <v>277.8</v>
      </c>
      <c r="F1774">
        <v>137537</v>
      </c>
    </row>
    <row r="1775" spans="1:6" x14ac:dyDescent="0.25">
      <c r="A1775" s="1">
        <v>44475</v>
      </c>
      <c r="B1775">
        <v>281.89999999999998</v>
      </c>
      <c r="C1775">
        <v>281.95</v>
      </c>
      <c r="D1775">
        <v>274</v>
      </c>
      <c r="E1775">
        <v>275.85000000000002</v>
      </c>
      <c r="F1775">
        <v>103311</v>
      </c>
    </row>
    <row r="1776" spans="1:6" x14ac:dyDescent="0.25">
      <c r="A1776" s="1">
        <v>44476</v>
      </c>
      <c r="B1776">
        <v>282</v>
      </c>
      <c r="C1776">
        <v>282</v>
      </c>
      <c r="D1776">
        <v>272</v>
      </c>
      <c r="E1776">
        <v>274.75</v>
      </c>
      <c r="F1776">
        <v>132280</v>
      </c>
    </row>
    <row r="1777" spans="1:6" x14ac:dyDescent="0.25">
      <c r="A1777" s="1">
        <v>44477</v>
      </c>
      <c r="B1777">
        <v>275</v>
      </c>
      <c r="C1777">
        <v>279.3</v>
      </c>
      <c r="D1777">
        <v>270.5</v>
      </c>
      <c r="E1777">
        <v>273.05</v>
      </c>
      <c r="F1777">
        <v>130582</v>
      </c>
    </row>
    <row r="1778" spans="1:6" x14ac:dyDescent="0.25">
      <c r="A1778" s="1">
        <v>44480</v>
      </c>
      <c r="B1778">
        <v>272.35000000000002</v>
      </c>
      <c r="C1778">
        <v>274.64999999999998</v>
      </c>
      <c r="D1778">
        <v>270</v>
      </c>
      <c r="E1778">
        <v>270.55</v>
      </c>
      <c r="F1778">
        <v>167284</v>
      </c>
    </row>
    <row r="1779" spans="1:6" x14ac:dyDescent="0.25">
      <c r="A1779" s="1">
        <v>44481</v>
      </c>
      <c r="B1779">
        <v>270.5</v>
      </c>
      <c r="C1779">
        <v>272</v>
      </c>
      <c r="D1779">
        <v>262.64999999999998</v>
      </c>
      <c r="E1779">
        <v>266.39999999999998</v>
      </c>
      <c r="F1779">
        <v>215993</v>
      </c>
    </row>
    <row r="1780" spans="1:6" x14ac:dyDescent="0.25">
      <c r="A1780" s="1">
        <v>44482</v>
      </c>
      <c r="B1780">
        <v>272</v>
      </c>
      <c r="C1780">
        <v>286</v>
      </c>
      <c r="D1780">
        <v>263.45</v>
      </c>
      <c r="E1780">
        <v>268.95</v>
      </c>
      <c r="F1780">
        <v>401699</v>
      </c>
    </row>
    <row r="1781" spans="1:6" x14ac:dyDescent="0.25">
      <c r="A1781" s="1">
        <v>44483</v>
      </c>
      <c r="B1781">
        <v>279</v>
      </c>
      <c r="C1781">
        <v>279</v>
      </c>
      <c r="D1781">
        <v>270</v>
      </c>
      <c r="E1781">
        <v>270.7</v>
      </c>
      <c r="F1781">
        <v>147029</v>
      </c>
    </row>
    <row r="1782" spans="1:6" x14ac:dyDescent="0.25">
      <c r="A1782" s="1">
        <v>44487</v>
      </c>
      <c r="B1782">
        <v>268</v>
      </c>
      <c r="C1782">
        <v>271</v>
      </c>
      <c r="D1782">
        <v>264.95</v>
      </c>
      <c r="E1782">
        <v>265.64999999999998</v>
      </c>
      <c r="F1782">
        <v>163096</v>
      </c>
    </row>
    <row r="1783" spans="1:6" x14ac:dyDescent="0.25">
      <c r="A1783" s="1">
        <v>44488</v>
      </c>
      <c r="B1783">
        <v>265</v>
      </c>
      <c r="C1783">
        <v>268.2</v>
      </c>
      <c r="D1783">
        <v>255</v>
      </c>
      <c r="E1783">
        <v>257.05</v>
      </c>
      <c r="F1783">
        <v>167555</v>
      </c>
    </row>
    <row r="1784" spans="1:6" x14ac:dyDescent="0.25">
      <c r="A1784" s="1">
        <v>44489</v>
      </c>
      <c r="B1784">
        <v>257.3</v>
      </c>
      <c r="C1784">
        <v>258.95</v>
      </c>
      <c r="D1784">
        <v>243.45</v>
      </c>
      <c r="E1784">
        <v>246.55</v>
      </c>
      <c r="F1784">
        <v>207486</v>
      </c>
    </row>
    <row r="1785" spans="1:6" x14ac:dyDescent="0.25">
      <c r="A1785" s="1">
        <v>44490</v>
      </c>
      <c r="B1785">
        <v>248</v>
      </c>
      <c r="C1785">
        <v>249.65</v>
      </c>
      <c r="D1785">
        <v>230</v>
      </c>
      <c r="E1785">
        <v>233.35</v>
      </c>
      <c r="F1785">
        <v>343110</v>
      </c>
    </row>
    <row r="1786" spans="1:6" x14ac:dyDescent="0.25">
      <c r="A1786" s="1">
        <v>44491</v>
      </c>
      <c r="B1786">
        <v>235</v>
      </c>
      <c r="C1786">
        <v>236.2</v>
      </c>
      <c r="D1786">
        <v>220.2</v>
      </c>
      <c r="E1786">
        <v>222.9</v>
      </c>
      <c r="F1786">
        <v>277826</v>
      </c>
    </row>
    <row r="1787" spans="1:6" x14ac:dyDescent="0.25">
      <c r="A1787" s="1">
        <v>44494</v>
      </c>
      <c r="B1787">
        <v>227</v>
      </c>
      <c r="C1787">
        <v>227</v>
      </c>
      <c r="D1787">
        <v>201</v>
      </c>
      <c r="E1787">
        <v>203.1</v>
      </c>
      <c r="F1787">
        <v>441588</v>
      </c>
    </row>
    <row r="1788" spans="1:6" x14ac:dyDescent="0.25">
      <c r="A1788" s="1">
        <v>44495</v>
      </c>
      <c r="B1788">
        <v>208.6</v>
      </c>
      <c r="C1788">
        <v>213.5</v>
      </c>
      <c r="D1788">
        <v>203.9</v>
      </c>
      <c r="E1788">
        <v>213.25</v>
      </c>
      <c r="F1788">
        <v>278748</v>
      </c>
    </row>
    <row r="1789" spans="1:6" x14ac:dyDescent="0.25">
      <c r="A1789" s="1">
        <v>44496</v>
      </c>
      <c r="B1789">
        <v>221.9</v>
      </c>
      <c r="C1789">
        <v>224.15</v>
      </c>
      <c r="D1789">
        <v>216.35</v>
      </c>
      <c r="E1789">
        <v>223.9</v>
      </c>
      <c r="F1789">
        <v>219979</v>
      </c>
    </row>
    <row r="1790" spans="1:6" x14ac:dyDescent="0.25">
      <c r="A1790" s="1">
        <v>44497</v>
      </c>
      <c r="B1790">
        <v>229.95</v>
      </c>
      <c r="C1790">
        <v>232</v>
      </c>
      <c r="D1790">
        <v>212.75</v>
      </c>
      <c r="E1790">
        <v>212.95</v>
      </c>
      <c r="F1790">
        <v>252633</v>
      </c>
    </row>
    <row r="1791" spans="1:6" x14ac:dyDescent="0.25">
      <c r="A1791" s="1">
        <v>44498</v>
      </c>
      <c r="B1791">
        <v>216.95</v>
      </c>
      <c r="C1791">
        <v>216.95</v>
      </c>
      <c r="D1791">
        <v>203.85</v>
      </c>
      <c r="E1791">
        <v>209.25</v>
      </c>
      <c r="F1791">
        <v>164242</v>
      </c>
    </row>
    <row r="1792" spans="1:6" x14ac:dyDescent="0.25">
      <c r="A1792" s="1">
        <v>44501</v>
      </c>
      <c r="B1792">
        <v>217.8</v>
      </c>
      <c r="C1792">
        <v>217.85</v>
      </c>
      <c r="D1792">
        <v>205.05</v>
      </c>
      <c r="E1792">
        <v>209.9</v>
      </c>
      <c r="F1792">
        <v>91413</v>
      </c>
    </row>
    <row r="1793" spans="1:6" x14ac:dyDescent="0.25">
      <c r="A1793" s="1">
        <v>44502</v>
      </c>
      <c r="B1793">
        <v>215</v>
      </c>
      <c r="C1793">
        <v>215</v>
      </c>
      <c r="D1793">
        <v>208.35</v>
      </c>
      <c r="E1793">
        <v>209.55</v>
      </c>
      <c r="F1793">
        <v>86067</v>
      </c>
    </row>
    <row r="1794" spans="1:6" x14ac:dyDescent="0.25">
      <c r="A1794" s="1">
        <v>44503</v>
      </c>
      <c r="B1794">
        <v>209.55</v>
      </c>
      <c r="C1794">
        <v>212</v>
      </c>
      <c r="D1794">
        <v>208.35</v>
      </c>
      <c r="E1794">
        <v>210.15</v>
      </c>
      <c r="F1794">
        <v>54818</v>
      </c>
    </row>
    <row r="1795" spans="1:6" x14ac:dyDescent="0.25">
      <c r="A1795" s="1">
        <v>44504</v>
      </c>
      <c r="B1795">
        <v>210</v>
      </c>
      <c r="C1795">
        <v>215.5</v>
      </c>
      <c r="D1795">
        <v>210</v>
      </c>
      <c r="E1795">
        <v>213.6</v>
      </c>
      <c r="F1795">
        <v>29670</v>
      </c>
    </row>
    <row r="1796" spans="1:6" x14ac:dyDescent="0.25">
      <c r="A1796" s="1">
        <v>44508</v>
      </c>
      <c r="B1796">
        <v>210.15</v>
      </c>
      <c r="C1796">
        <v>214.95</v>
      </c>
      <c r="D1796">
        <v>208.1</v>
      </c>
      <c r="E1796">
        <v>208.85</v>
      </c>
      <c r="F1796">
        <v>75525</v>
      </c>
    </row>
    <row r="1797" spans="1:6" x14ac:dyDescent="0.25">
      <c r="A1797" s="1">
        <v>44509</v>
      </c>
      <c r="B1797">
        <v>209.85</v>
      </c>
      <c r="C1797">
        <v>211.3</v>
      </c>
      <c r="D1797">
        <v>207.05</v>
      </c>
      <c r="E1797">
        <v>208.6</v>
      </c>
      <c r="F1797">
        <v>91261</v>
      </c>
    </row>
    <row r="1798" spans="1:6" x14ac:dyDescent="0.25">
      <c r="A1798" s="1">
        <v>44510</v>
      </c>
      <c r="B1798">
        <v>209.6</v>
      </c>
      <c r="C1798">
        <v>212.8</v>
      </c>
      <c r="D1798">
        <v>208.6</v>
      </c>
      <c r="E1798">
        <v>211.1</v>
      </c>
      <c r="F1798">
        <v>68870</v>
      </c>
    </row>
    <row r="1799" spans="1:6" x14ac:dyDescent="0.25">
      <c r="A1799" s="1">
        <v>44511</v>
      </c>
      <c r="B1799">
        <v>212</v>
      </c>
      <c r="C1799">
        <v>215</v>
      </c>
      <c r="D1799">
        <v>210</v>
      </c>
      <c r="E1799">
        <v>210.85</v>
      </c>
      <c r="F1799">
        <v>56891</v>
      </c>
    </row>
    <row r="1800" spans="1:6" x14ac:dyDescent="0.25">
      <c r="A1800" s="1">
        <v>44512</v>
      </c>
      <c r="B1800">
        <v>211</v>
      </c>
      <c r="C1800">
        <v>212.75</v>
      </c>
      <c r="D1800">
        <v>207</v>
      </c>
      <c r="E1800">
        <v>208.55</v>
      </c>
      <c r="F1800">
        <v>50513</v>
      </c>
    </row>
    <row r="1801" spans="1:6" x14ac:dyDescent="0.25">
      <c r="A1801" s="1">
        <v>44515</v>
      </c>
      <c r="B1801">
        <v>198.15</v>
      </c>
      <c r="C1801">
        <v>207</v>
      </c>
      <c r="D1801">
        <v>198.1</v>
      </c>
      <c r="E1801">
        <v>198.6</v>
      </c>
      <c r="F1801">
        <v>241472</v>
      </c>
    </row>
    <row r="1802" spans="1:6" x14ac:dyDescent="0.25">
      <c r="A1802" s="1">
        <v>44516</v>
      </c>
      <c r="B1802">
        <v>200</v>
      </c>
      <c r="C1802">
        <v>203.55</v>
      </c>
      <c r="D1802">
        <v>195.95</v>
      </c>
      <c r="E1802">
        <v>199.5</v>
      </c>
      <c r="F1802">
        <v>123843</v>
      </c>
    </row>
    <row r="1803" spans="1:6" x14ac:dyDescent="0.25">
      <c r="A1803" s="1">
        <v>44517</v>
      </c>
      <c r="B1803">
        <v>196.15</v>
      </c>
      <c r="C1803">
        <v>198.35</v>
      </c>
      <c r="D1803">
        <v>190</v>
      </c>
      <c r="E1803">
        <v>190.75</v>
      </c>
      <c r="F1803">
        <v>207603</v>
      </c>
    </row>
    <row r="1804" spans="1:6" x14ac:dyDescent="0.25">
      <c r="A1804" s="1">
        <v>44518</v>
      </c>
      <c r="B1804">
        <v>191.85</v>
      </c>
      <c r="C1804">
        <v>193.65</v>
      </c>
      <c r="D1804">
        <v>181.25</v>
      </c>
      <c r="E1804">
        <v>181.25</v>
      </c>
      <c r="F1804">
        <v>238436</v>
      </c>
    </row>
    <row r="1805" spans="1:6" x14ac:dyDescent="0.25">
      <c r="A1805" s="1">
        <v>44522</v>
      </c>
      <c r="B1805">
        <v>175.25</v>
      </c>
      <c r="C1805">
        <v>179.9</v>
      </c>
      <c r="D1805">
        <v>172.2</v>
      </c>
      <c r="E1805">
        <v>172.2</v>
      </c>
      <c r="F1805">
        <v>179060</v>
      </c>
    </row>
    <row r="1806" spans="1:6" x14ac:dyDescent="0.25">
      <c r="A1806" s="1">
        <v>44523</v>
      </c>
      <c r="B1806">
        <v>170</v>
      </c>
      <c r="C1806">
        <v>177.8</v>
      </c>
      <c r="D1806">
        <v>163.80000000000001</v>
      </c>
      <c r="E1806">
        <v>174.45</v>
      </c>
      <c r="F1806">
        <v>169277</v>
      </c>
    </row>
    <row r="1807" spans="1:6" x14ac:dyDescent="0.25">
      <c r="A1807" s="1">
        <v>44524</v>
      </c>
      <c r="B1807">
        <v>179</v>
      </c>
      <c r="C1807">
        <v>183.45</v>
      </c>
      <c r="D1807">
        <v>174.75</v>
      </c>
      <c r="E1807">
        <v>183.15</v>
      </c>
      <c r="F1807">
        <v>227157</v>
      </c>
    </row>
    <row r="1808" spans="1:6" x14ac:dyDescent="0.25">
      <c r="A1808" s="1">
        <v>44525</v>
      </c>
      <c r="B1808">
        <v>189</v>
      </c>
      <c r="C1808">
        <v>192.55</v>
      </c>
      <c r="D1808">
        <v>186.5</v>
      </c>
      <c r="E1808">
        <v>192.3</v>
      </c>
      <c r="F1808">
        <v>102253</v>
      </c>
    </row>
    <row r="1809" spans="1:6" x14ac:dyDescent="0.25">
      <c r="A1809" s="1">
        <v>44526</v>
      </c>
      <c r="B1809">
        <v>196</v>
      </c>
      <c r="C1809">
        <v>202.15</v>
      </c>
      <c r="D1809">
        <v>196</v>
      </c>
      <c r="E1809">
        <v>201.9</v>
      </c>
      <c r="F1809">
        <v>200621</v>
      </c>
    </row>
    <row r="1810" spans="1:6" x14ac:dyDescent="0.25">
      <c r="A1810" s="1">
        <v>44529</v>
      </c>
      <c r="B1810">
        <v>212.25</v>
      </c>
      <c r="C1810">
        <v>212.25</v>
      </c>
      <c r="D1810">
        <v>207</v>
      </c>
      <c r="E1810">
        <v>211.95</v>
      </c>
      <c r="F1810">
        <v>305286</v>
      </c>
    </row>
    <row r="1811" spans="1:6" x14ac:dyDescent="0.25">
      <c r="A1811" s="1">
        <v>44530</v>
      </c>
      <c r="B1811">
        <v>219</v>
      </c>
      <c r="C1811">
        <v>222.85</v>
      </c>
      <c r="D1811">
        <v>215.55</v>
      </c>
      <c r="E1811">
        <v>222.5</v>
      </c>
      <c r="F1811">
        <v>97486</v>
      </c>
    </row>
    <row r="1812" spans="1:6" x14ac:dyDescent="0.25">
      <c r="A1812" s="1">
        <v>44531</v>
      </c>
      <c r="B1812">
        <v>233.95</v>
      </c>
      <c r="C1812">
        <v>233.95</v>
      </c>
      <c r="D1812">
        <v>212.6</v>
      </c>
      <c r="E1812">
        <v>214.7</v>
      </c>
      <c r="F1812">
        <v>898986</v>
      </c>
    </row>
    <row r="1813" spans="1:6" x14ac:dyDescent="0.25">
      <c r="A1813" s="1">
        <v>44532</v>
      </c>
      <c r="B1813">
        <v>216</v>
      </c>
      <c r="C1813">
        <v>225.75</v>
      </c>
      <c r="D1813">
        <v>216</v>
      </c>
      <c r="E1813">
        <v>225.4</v>
      </c>
      <c r="F1813">
        <v>199066</v>
      </c>
    </row>
    <row r="1814" spans="1:6" x14ac:dyDescent="0.25">
      <c r="A1814" s="1">
        <v>44533</v>
      </c>
      <c r="B1814">
        <v>237</v>
      </c>
      <c r="C1814">
        <v>237</v>
      </c>
      <c r="D1814">
        <v>221.1</v>
      </c>
      <c r="E1814">
        <v>223.2</v>
      </c>
      <c r="F1814">
        <v>392478</v>
      </c>
    </row>
    <row r="1815" spans="1:6" x14ac:dyDescent="0.25">
      <c r="A1815" s="1">
        <v>44536</v>
      </c>
      <c r="B1815">
        <v>217.5</v>
      </c>
      <c r="C1815">
        <v>222.8</v>
      </c>
      <c r="D1815">
        <v>211.9</v>
      </c>
      <c r="E1815">
        <v>212.05</v>
      </c>
      <c r="F1815">
        <v>127610</v>
      </c>
    </row>
    <row r="1816" spans="1:6" x14ac:dyDescent="0.25">
      <c r="A1816" s="1">
        <v>44537</v>
      </c>
      <c r="B1816">
        <v>206.5</v>
      </c>
      <c r="C1816">
        <v>211.75</v>
      </c>
      <c r="D1816">
        <v>201.35</v>
      </c>
      <c r="E1816">
        <v>201.45</v>
      </c>
      <c r="F1816">
        <v>263541</v>
      </c>
    </row>
    <row r="1817" spans="1:6" x14ac:dyDescent="0.25">
      <c r="A1817" s="1">
        <v>44538</v>
      </c>
      <c r="B1817">
        <v>200</v>
      </c>
      <c r="C1817">
        <v>205.4</v>
      </c>
      <c r="D1817">
        <v>196.95</v>
      </c>
      <c r="E1817">
        <v>202.6</v>
      </c>
      <c r="F1817">
        <v>103952</v>
      </c>
    </row>
    <row r="1818" spans="1:6" x14ac:dyDescent="0.25">
      <c r="A1818" s="1">
        <v>44539</v>
      </c>
      <c r="B1818">
        <v>206</v>
      </c>
      <c r="C1818">
        <v>206</v>
      </c>
      <c r="D1818">
        <v>197.05</v>
      </c>
      <c r="E1818">
        <v>200.25</v>
      </c>
      <c r="F1818">
        <v>126874</v>
      </c>
    </row>
    <row r="1819" spans="1:6" x14ac:dyDescent="0.25">
      <c r="A1819" s="1">
        <v>44540</v>
      </c>
      <c r="B1819">
        <v>200.2</v>
      </c>
      <c r="C1819">
        <v>206</v>
      </c>
      <c r="D1819">
        <v>200</v>
      </c>
      <c r="E1819">
        <v>200.65</v>
      </c>
      <c r="F1819">
        <v>99099</v>
      </c>
    </row>
    <row r="1820" spans="1:6" x14ac:dyDescent="0.25">
      <c r="A1820" s="1">
        <v>44543</v>
      </c>
      <c r="B1820">
        <v>204.85</v>
      </c>
      <c r="C1820">
        <v>205</v>
      </c>
      <c r="D1820">
        <v>196</v>
      </c>
      <c r="E1820">
        <v>197.5</v>
      </c>
      <c r="F1820">
        <v>98719</v>
      </c>
    </row>
    <row r="1821" spans="1:6" x14ac:dyDescent="0.25">
      <c r="A1821" s="1">
        <v>44544</v>
      </c>
      <c r="B1821">
        <v>197.5</v>
      </c>
      <c r="C1821">
        <v>207.8</v>
      </c>
      <c r="D1821">
        <v>196.25</v>
      </c>
      <c r="E1821">
        <v>207.35</v>
      </c>
      <c r="F1821">
        <v>246859</v>
      </c>
    </row>
    <row r="1822" spans="1:6" x14ac:dyDescent="0.25">
      <c r="A1822" s="1">
        <v>44545</v>
      </c>
      <c r="B1822">
        <v>212.75</v>
      </c>
      <c r="C1822">
        <v>212.75</v>
      </c>
      <c r="D1822">
        <v>198</v>
      </c>
      <c r="E1822">
        <v>199.2</v>
      </c>
      <c r="F1822">
        <v>192872</v>
      </c>
    </row>
    <row r="1823" spans="1:6" x14ac:dyDescent="0.25">
      <c r="A1823" s="1">
        <v>44546</v>
      </c>
      <c r="B1823">
        <v>199</v>
      </c>
      <c r="C1823">
        <v>203.5</v>
      </c>
      <c r="D1823">
        <v>196.4</v>
      </c>
      <c r="E1823">
        <v>197.85</v>
      </c>
      <c r="F1823">
        <v>82115</v>
      </c>
    </row>
    <row r="1824" spans="1:6" x14ac:dyDescent="0.25">
      <c r="A1824" s="1">
        <v>44547</v>
      </c>
      <c r="B1824">
        <v>198.4</v>
      </c>
      <c r="C1824">
        <v>204.55</v>
      </c>
      <c r="D1824">
        <v>190.9</v>
      </c>
      <c r="E1824">
        <v>193.85</v>
      </c>
      <c r="F1824">
        <v>150606</v>
      </c>
    </row>
    <row r="1825" spans="1:6" x14ac:dyDescent="0.25">
      <c r="A1825" s="1">
        <v>44550</v>
      </c>
      <c r="B1825">
        <v>191.3</v>
      </c>
      <c r="C1825">
        <v>192.35</v>
      </c>
      <c r="D1825">
        <v>184.6</v>
      </c>
      <c r="E1825">
        <v>186.6</v>
      </c>
      <c r="F1825">
        <v>117142</v>
      </c>
    </row>
    <row r="1826" spans="1:6" x14ac:dyDescent="0.25">
      <c r="A1826" s="1">
        <v>44551</v>
      </c>
      <c r="B1826">
        <v>190</v>
      </c>
      <c r="C1826">
        <v>195.9</v>
      </c>
      <c r="D1826">
        <v>188.3</v>
      </c>
      <c r="E1826">
        <v>192.15</v>
      </c>
      <c r="F1826">
        <v>199482</v>
      </c>
    </row>
    <row r="1827" spans="1:6" x14ac:dyDescent="0.25">
      <c r="A1827" s="1">
        <v>44552</v>
      </c>
      <c r="B1827">
        <v>199.8</v>
      </c>
      <c r="C1827">
        <v>199.8</v>
      </c>
      <c r="D1827">
        <v>191.95</v>
      </c>
      <c r="E1827">
        <v>194.1</v>
      </c>
      <c r="F1827">
        <v>65383</v>
      </c>
    </row>
    <row r="1828" spans="1:6" x14ac:dyDescent="0.25">
      <c r="A1828" s="1">
        <v>44553</v>
      </c>
      <c r="B1828">
        <v>196</v>
      </c>
      <c r="C1828">
        <v>198.05</v>
      </c>
      <c r="D1828">
        <v>193.2</v>
      </c>
      <c r="E1828">
        <v>194.95</v>
      </c>
      <c r="F1828">
        <v>67308</v>
      </c>
    </row>
    <row r="1829" spans="1:6" x14ac:dyDescent="0.25">
      <c r="A1829" s="1">
        <v>44554</v>
      </c>
      <c r="B1829">
        <v>197.7</v>
      </c>
      <c r="C1829">
        <v>197.7</v>
      </c>
      <c r="D1829">
        <v>190</v>
      </c>
      <c r="E1829">
        <v>191.2</v>
      </c>
      <c r="F1829">
        <v>42892</v>
      </c>
    </row>
    <row r="1830" spans="1:6" x14ac:dyDescent="0.25">
      <c r="A1830" s="1">
        <v>44557</v>
      </c>
      <c r="B1830">
        <v>194.95</v>
      </c>
      <c r="C1830">
        <v>200.8</v>
      </c>
      <c r="D1830">
        <v>192.9</v>
      </c>
      <c r="E1830">
        <v>200.75</v>
      </c>
      <c r="F1830">
        <v>118194</v>
      </c>
    </row>
    <row r="1831" spans="1:6" x14ac:dyDescent="0.25">
      <c r="A1831" s="1">
        <v>44558</v>
      </c>
      <c r="B1831">
        <v>207.95</v>
      </c>
      <c r="C1831">
        <v>207.95</v>
      </c>
      <c r="D1831">
        <v>197.05</v>
      </c>
      <c r="E1831">
        <v>198.7</v>
      </c>
      <c r="F1831">
        <v>142776</v>
      </c>
    </row>
    <row r="1832" spans="1:6" x14ac:dyDescent="0.25">
      <c r="A1832" s="1">
        <v>44559</v>
      </c>
      <c r="B1832">
        <v>203</v>
      </c>
      <c r="C1832">
        <v>203</v>
      </c>
      <c r="D1832">
        <v>196.5</v>
      </c>
      <c r="E1832">
        <v>197.8</v>
      </c>
      <c r="F1832">
        <v>116757</v>
      </c>
    </row>
    <row r="1833" spans="1:6" x14ac:dyDescent="0.25">
      <c r="A1833" s="1">
        <v>44560</v>
      </c>
      <c r="B1833">
        <v>192.3</v>
      </c>
      <c r="C1833">
        <v>202.95</v>
      </c>
      <c r="D1833">
        <v>192.3</v>
      </c>
      <c r="E1833">
        <v>198.9</v>
      </c>
      <c r="F1833">
        <v>99804</v>
      </c>
    </row>
    <row r="1834" spans="1:6" x14ac:dyDescent="0.25">
      <c r="A1834" s="1">
        <v>44561</v>
      </c>
      <c r="B1834">
        <v>199.95</v>
      </c>
      <c r="C1834">
        <v>201.95</v>
      </c>
      <c r="D1834">
        <v>198</v>
      </c>
      <c r="E1834">
        <v>198.65</v>
      </c>
      <c r="F1834">
        <v>77514</v>
      </c>
    </row>
    <row r="1835" spans="1:6" x14ac:dyDescent="0.25">
      <c r="A1835" s="1">
        <v>44564</v>
      </c>
      <c r="B1835">
        <v>198.15</v>
      </c>
      <c r="C1835">
        <v>202.2</v>
      </c>
      <c r="D1835">
        <v>194.75</v>
      </c>
      <c r="E1835">
        <v>196.4</v>
      </c>
      <c r="F1835">
        <v>126348</v>
      </c>
    </row>
    <row r="1836" spans="1:6" x14ac:dyDescent="0.25">
      <c r="A1836" s="1">
        <v>44565</v>
      </c>
      <c r="B1836">
        <v>195.1</v>
      </c>
      <c r="C1836">
        <v>200</v>
      </c>
      <c r="D1836">
        <v>195.1</v>
      </c>
      <c r="E1836">
        <v>196.7</v>
      </c>
      <c r="F1836">
        <v>104822</v>
      </c>
    </row>
    <row r="1837" spans="1:6" x14ac:dyDescent="0.25">
      <c r="A1837" s="1">
        <v>44566</v>
      </c>
      <c r="B1837">
        <v>200</v>
      </c>
      <c r="C1837">
        <v>204</v>
      </c>
      <c r="D1837">
        <v>198</v>
      </c>
      <c r="E1837">
        <v>198.6</v>
      </c>
      <c r="F1837">
        <v>183744</v>
      </c>
    </row>
    <row r="1838" spans="1:6" x14ac:dyDescent="0.25">
      <c r="A1838" s="1">
        <v>44567</v>
      </c>
      <c r="B1838">
        <v>198</v>
      </c>
      <c r="C1838">
        <v>203.85</v>
      </c>
      <c r="D1838">
        <v>197</v>
      </c>
      <c r="E1838">
        <v>199.25</v>
      </c>
      <c r="F1838">
        <v>167458</v>
      </c>
    </row>
    <row r="1839" spans="1:6" x14ac:dyDescent="0.25">
      <c r="A1839" s="1">
        <v>44568</v>
      </c>
      <c r="B1839">
        <v>203.7</v>
      </c>
      <c r="C1839">
        <v>203.7</v>
      </c>
      <c r="D1839">
        <v>197.1</v>
      </c>
      <c r="E1839">
        <v>197.6</v>
      </c>
      <c r="F1839">
        <v>59353</v>
      </c>
    </row>
    <row r="1840" spans="1:6" x14ac:dyDescent="0.25">
      <c r="A1840" s="1">
        <v>44571</v>
      </c>
      <c r="B1840">
        <v>191.1</v>
      </c>
      <c r="C1840">
        <v>200</v>
      </c>
      <c r="D1840">
        <v>191.1</v>
      </c>
      <c r="E1840">
        <v>198.2</v>
      </c>
      <c r="F1840">
        <v>143756</v>
      </c>
    </row>
    <row r="1841" spans="1:6" x14ac:dyDescent="0.25">
      <c r="A1841" s="1">
        <v>44572</v>
      </c>
      <c r="B1841">
        <v>197.2</v>
      </c>
      <c r="C1841">
        <v>202</v>
      </c>
      <c r="D1841">
        <v>195.2</v>
      </c>
      <c r="E1841">
        <v>196.55</v>
      </c>
      <c r="F1841">
        <v>79406</v>
      </c>
    </row>
    <row r="1842" spans="1:6" x14ac:dyDescent="0.25">
      <c r="A1842" s="1">
        <v>44573</v>
      </c>
      <c r="B1842">
        <v>196.95</v>
      </c>
      <c r="C1842">
        <v>198.7</v>
      </c>
      <c r="D1842">
        <v>193</v>
      </c>
      <c r="E1842">
        <v>193.9</v>
      </c>
      <c r="F1842">
        <v>227453</v>
      </c>
    </row>
    <row r="1843" spans="1:6" x14ac:dyDescent="0.25">
      <c r="A1843" s="1">
        <v>44574</v>
      </c>
      <c r="B1843">
        <v>193.8</v>
      </c>
      <c r="C1843">
        <v>195.75</v>
      </c>
      <c r="D1843">
        <v>192.45</v>
      </c>
      <c r="E1843">
        <v>193.65</v>
      </c>
      <c r="F1843">
        <v>97409</v>
      </c>
    </row>
    <row r="1844" spans="1:6" x14ac:dyDescent="0.25">
      <c r="A1844" s="1">
        <v>44575</v>
      </c>
      <c r="B1844">
        <v>194.25</v>
      </c>
      <c r="C1844">
        <v>195.55</v>
      </c>
      <c r="D1844">
        <v>192.4</v>
      </c>
      <c r="E1844">
        <v>193.15</v>
      </c>
      <c r="F1844">
        <v>61769</v>
      </c>
    </row>
    <row r="1845" spans="1:6" x14ac:dyDescent="0.25">
      <c r="A1845" s="1">
        <v>44578</v>
      </c>
      <c r="B1845">
        <v>193.05</v>
      </c>
      <c r="C1845">
        <v>194.1</v>
      </c>
      <c r="D1845">
        <v>186.6</v>
      </c>
      <c r="E1845">
        <v>190</v>
      </c>
      <c r="F1845">
        <v>120476</v>
      </c>
    </row>
    <row r="1846" spans="1:6" x14ac:dyDescent="0.25">
      <c r="A1846" s="1">
        <v>44579</v>
      </c>
      <c r="B1846">
        <v>190</v>
      </c>
      <c r="C1846">
        <v>193</v>
      </c>
      <c r="D1846">
        <v>187.85</v>
      </c>
      <c r="E1846">
        <v>188.75</v>
      </c>
      <c r="F1846">
        <v>84374</v>
      </c>
    </row>
    <row r="1847" spans="1:6" x14ac:dyDescent="0.25">
      <c r="A1847" s="1">
        <v>44580</v>
      </c>
      <c r="B1847">
        <v>190</v>
      </c>
      <c r="C1847">
        <v>194.75</v>
      </c>
      <c r="D1847">
        <v>190</v>
      </c>
      <c r="E1847">
        <v>191.85</v>
      </c>
      <c r="F1847">
        <v>205032</v>
      </c>
    </row>
    <row r="1848" spans="1:6" x14ac:dyDescent="0.25">
      <c r="A1848" s="1">
        <v>44581</v>
      </c>
      <c r="B1848">
        <v>195.15</v>
      </c>
      <c r="C1848">
        <v>201.4</v>
      </c>
      <c r="D1848">
        <v>192</v>
      </c>
      <c r="E1848">
        <v>201.25</v>
      </c>
      <c r="F1848">
        <v>505385</v>
      </c>
    </row>
    <row r="1849" spans="1:6" x14ac:dyDescent="0.25">
      <c r="A1849" s="1">
        <v>44582</v>
      </c>
      <c r="B1849">
        <v>203.9</v>
      </c>
      <c r="C1849">
        <v>211.3</v>
      </c>
      <c r="D1849">
        <v>202</v>
      </c>
      <c r="E1849">
        <v>211.25</v>
      </c>
      <c r="F1849">
        <v>695624</v>
      </c>
    </row>
    <row r="1850" spans="1:6" x14ac:dyDescent="0.25">
      <c r="A1850" s="1">
        <v>44585</v>
      </c>
      <c r="B1850">
        <v>220.95</v>
      </c>
      <c r="C1850">
        <v>221.8</v>
      </c>
      <c r="D1850">
        <v>205</v>
      </c>
      <c r="E1850">
        <v>210.35</v>
      </c>
      <c r="F1850">
        <v>447403</v>
      </c>
    </row>
    <row r="1851" spans="1:6" x14ac:dyDescent="0.25">
      <c r="A1851" s="1">
        <v>44586</v>
      </c>
      <c r="B1851">
        <v>215.9</v>
      </c>
      <c r="C1851">
        <v>215.9</v>
      </c>
      <c r="D1851">
        <v>202</v>
      </c>
      <c r="E1851">
        <v>209.55</v>
      </c>
      <c r="F1851">
        <v>133968</v>
      </c>
    </row>
    <row r="1852" spans="1:6" x14ac:dyDescent="0.25">
      <c r="A1852" s="1">
        <v>44588</v>
      </c>
      <c r="B1852">
        <v>212</v>
      </c>
      <c r="C1852">
        <v>220</v>
      </c>
      <c r="D1852">
        <v>206.55</v>
      </c>
      <c r="E1852">
        <v>218.05</v>
      </c>
      <c r="F1852">
        <v>264227</v>
      </c>
    </row>
    <row r="1853" spans="1:6" x14ac:dyDescent="0.25">
      <c r="A1853" s="1">
        <v>44589</v>
      </c>
      <c r="B1853">
        <v>216.95</v>
      </c>
      <c r="C1853">
        <v>228.95</v>
      </c>
      <c r="D1853">
        <v>216.95</v>
      </c>
      <c r="E1853">
        <v>228.95</v>
      </c>
      <c r="F1853">
        <v>319460</v>
      </c>
    </row>
    <row r="1854" spans="1:6" x14ac:dyDescent="0.25">
      <c r="A1854" s="1">
        <v>44592</v>
      </c>
      <c r="B1854">
        <v>233.55</v>
      </c>
      <c r="C1854">
        <v>240.35</v>
      </c>
      <c r="D1854">
        <v>231.15</v>
      </c>
      <c r="E1854">
        <v>240.35</v>
      </c>
      <c r="F1854">
        <v>386508</v>
      </c>
    </row>
    <row r="1855" spans="1:6" x14ac:dyDescent="0.25">
      <c r="A1855" s="1">
        <v>44593</v>
      </c>
      <c r="B1855">
        <v>248.9</v>
      </c>
      <c r="C1855">
        <v>252.35</v>
      </c>
      <c r="D1855">
        <v>243.8</v>
      </c>
      <c r="E1855">
        <v>252.35</v>
      </c>
      <c r="F1855">
        <v>396608</v>
      </c>
    </row>
    <row r="1856" spans="1:6" x14ac:dyDescent="0.25">
      <c r="A1856" s="1">
        <v>44594</v>
      </c>
      <c r="B1856">
        <v>263.8</v>
      </c>
      <c r="C1856">
        <v>264.95</v>
      </c>
      <c r="D1856">
        <v>263.8</v>
      </c>
      <c r="E1856">
        <v>264.95</v>
      </c>
      <c r="F1856">
        <v>95524</v>
      </c>
    </row>
    <row r="1857" spans="1:6" x14ac:dyDescent="0.25">
      <c r="A1857" s="1">
        <v>44595</v>
      </c>
      <c r="B1857">
        <v>276.95</v>
      </c>
      <c r="C1857">
        <v>278.14999999999998</v>
      </c>
      <c r="D1857">
        <v>250.65</v>
      </c>
      <c r="E1857">
        <v>251.75</v>
      </c>
      <c r="F1857">
        <v>920506</v>
      </c>
    </row>
    <row r="1858" spans="1:6" x14ac:dyDescent="0.25">
      <c r="A1858" s="1">
        <v>44596</v>
      </c>
      <c r="B1858">
        <v>238.15</v>
      </c>
      <c r="C1858">
        <v>243.9</v>
      </c>
      <c r="D1858">
        <v>238.15</v>
      </c>
      <c r="E1858">
        <v>239.2</v>
      </c>
      <c r="F1858">
        <v>205715</v>
      </c>
    </row>
    <row r="1859" spans="1:6" x14ac:dyDescent="0.25">
      <c r="A1859" s="1">
        <v>44599</v>
      </c>
      <c r="B1859">
        <v>226.25</v>
      </c>
      <c r="C1859">
        <v>227.25</v>
      </c>
      <c r="D1859">
        <v>226.25</v>
      </c>
      <c r="E1859">
        <v>227.25</v>
      </c>
      <c r="F1859">
        <v>35208</v>
      </c>
    </row>
    <row r="1860" spans="1:6" x14ac:dyDescent="0.25">
      <c r="A1860" s="1">
        <v>44600</v>
      </c>
      <c r="B1860">
        <v>214.95</v>
      </c>
      <c r="C1860">
        <v>227.2</v>
      </c>
      <c r="D1860">
        <v>214.95</v>
      </c>
      <c r="E1860">
        <v>215.9</v>
      </c>
      <c r="F1860">
        <v>660240</v>
      </c>
    </row>
    <row r="1861" spans="1:6" x14ac:dyDescent="0.25">
      <c r="A1861" s="1">
        <v>44601</v>
      </c>
      <c r="B1861">
        <v>204.25</v>
      </c>
      <c r="C1861">
        <v>212.8</v>
      </c>
      <c r="D1861">
        <v>204.25</v>
      </c>
      <c r="E1861">
        <v>205.15</v>
      </c>
      <c r="F1861">
        <v>474403</v>
      </c>
    </row>
    <row r="1862" spans="1:6" x14ac:dyDescent="0.25">
      <c r="A1862" s="1">
        <v>44602</v>
      </c>
      <c r="B1862">
        <v>203.5</v>
      </c>
      <c r="C1862">
        <v>214.8</v>
      </c>
      <c r="D1862">
        <v>202.6</v>
      </c>
      <c r="E1862">
        <v>205.75</v>
      </c>
      <c r="F1862">
        <v>347845</v>
      </c>
    </row>
    <row r="1863" spans="1:6" x14ac:dyDescent="0.25">
      <c r="A1863" s="1">
        <v>44603</v>
      </c>
      <c r="B1863">
        <v>206</v>
      </c>
      <c r="C1863">
        <v>206</v>
      </c>
      <c r="D1863">
        <v>196</v>
      </c>
      <c r="E1863">
        <v>200.35</v>
      </c>
      <c r="F1863">
        <v>76984</v>
      </c>
    </row>
    <row r="1864" spans="1:6" x14ac:dyDescent="0.25">
      <c r="A1864" s="1">
        <v>44606</v>
      </c>
      <c r="B1864">
        <v>194</v>
      </c>
      <c r="C1864">
        <v>202</v>
      </c>
      <c r="D1864">
        <v>192.5</v>
      </c>
      <c r="E1864">
        <v>195.5</v>
      </c>
      <c r="F1864">
        <v>92699</v>
      </c>
    </row>
    <row r="1865" spans="1:6" x14ac:dyDescent="0.25">
      <c r="A1865" s="1">
        <v>44607</v>
      </c>
      <c r="B1865">
        <v>195.95</v>
      </c>
      <c r="C1865">
        <v>198.55</v>
      </c>
      <c r="D1865">
        <v>186.5</v>
      </c>
      <c r="E1865">
        <v>192.5</v>
      </c>
      <c r="F1865">
        <v>130630</v>
      </c>
    </row>
    <row r="1866" spans="1:6" x14ac:dyDescent="0.25">
      <c r="A1866" s="1">
        <v>44608</v>
      </c>
      <c r="B1866">
        <v>190.2</v>
      </c>
      <c r="C1866">
        <v>203.15</v>
      </c>
      <c r="D1866">
        <v>190.2</v>
      </c>
      <c r="E1866">
        <v>202.1</v>
      </c>
      <c r="F1866">
        <v>71603</v>
      </c>
    </row>
    <row r="1867" spans="1:6" x14ac:dyDescent="0.25">
      <c r="A1867" s="1">
        <v>44609</v>
      </c>
      <c r="B1867">
        <v>210</v>
      </c>
      <c r="C1867">
        <v>213.2</v>
      </c>
      <c r="D1867">
        <v>202.5</v>
      </c>
      <c r="E1867">
        <v>203.95</v>
      </c>
      <c r="F1867">
        <v>180995</v>
      </c>
    </row>
    <row r="1868" spans="1:6" x14ac:dyDescent="0.25">
      <c r="A1868" s="1">
        <v>44610</v>
      </c>
      <c r="B1868">
        <v>211.95</v>
      </c>
      <c r="C1868">
        <v>211.95</v>
      </c>
      <c r="D1868">
        <v>204</v>
      </c>
      <c r="E1868">
        <v>205.3</v>
      </c>
      <c r="F1868">
        <v>100148</v>
      </c>
    </row>
    <row r="1869" spans="1:6" x14ac:dyDescent="0.25">
      <c r="A1869" s="1">
        <v>44613</v>
      </c>
      <c r="B1869">
        <v>205.3</v>
      </c>
      <c r="C1869">
        <v>215.55</v>
      </c>
      <c r="D1869">
        <v>197</v>
      </c>
      <c r="E1869">
        <v>212.95</v>
      </c>
      <c r="F1869">
        <v>369524</v>
      </c>
    </row>
    <row r="1870" spans="1:6" x14ac:dyDescent="0.25">
      <c r="A1870" s="1">
        <v>44614</v>
      </c>
      <c r="B1870">
        <v>211.95</v>
      </c>
      <c r="C1870">
        <v>215</v>
      </c>
      <c r="D1870">
        <v>202.35</v>
      </c>
      <c r="E1870">
        <v>202.65</v>
      </c>
      <c r="F1870">
        <v>139147</v>
      </c>
    </row>
    <row r="1871" spans="1:6" x14ac:dyDescent="0.25">
      <c r="A1871" s="1">
        <v>44615</v>
      </c>
      <c r="B1871">
        <v>193.1</v>
      </c>
      <c r="C1871">
        <v>204.7</v>
      </c>
      <c r="D1871">
        <v>193.1</v>
      </c>
      <c r="E1871">
        <v>196.25</v>
      </c>
      <c r="F1871">
        <v>115328</v>
      </c>
    </row>
    <row r="1872" spans="1:6" x14ac:dyDescent="0.25">
      <c r="A1872" s="1">
        <v>44616</v>
      </c>
      <c r="B1872">
        <v>195.8</v>
      </c>
      <c r="C1872">
        <v>195.8</v>
      </c>
      <c r="D1872">
        <v>186.45</v>
      </c>
      <c r="E1872">
        <v>186.45</v>
      </c>
      <c r="F1872">
        <v>84316</v>
      </c>
    </row>
    <row r="1873" spans="1:6" x14ac:dyDescent="0.25">
      <c r="A1873" s="1">
        <v>44617</v>
      </c>
      <c r="B1873">
        <v>182.25</v>
      </c>
      <c r="C1873">
        <v>195</v>
      </c>
      <c r="D1873">
        <v>182.25</v>
      </c>
      <c r="E1873">
        <v>189.2</v>
      </c>
      <c r="F1873">
        <v>111329</v>
      </c>
    </row>
    <row r="1874" spans="1:6" x14ac:dyDescent="0.25">
      <c r="A1874" s="1">
        <v>44620</v>
      </c>
      <c r="B1874">
        <v>188</v>
      </c>
      <c r="C1874">
        <v>192.25</v>
      </c>
      <c r="D1874">
        <v>185.55</v>
      </c>
      <c r="E1874">
        <v>189.2</v>
      </c>
      <c r="F1874">
        <v>73945</v>
      </c>
    </row>
    <row r="1875" spans="1:6" x14ac:dyDescent="0.25">
      <c r="A1875" s="1">
        <v>44622</v>
      </c>
      <c r="B1875">
        <v>196.7</v>
      </c>
      <c r="C1875">
        <v>198.65</v>
      </c>
      <c r="D1875">
        <v>195.2</v>
      </c>
      <c r="E1875">
        <v>198.65</v>
      </c>
      <c r="F1875">
        <v>128801</v>
      </c>
    </row>
    <row r="1876" spans="1:6" x14ac:dyDescent="0.25">
      <c r="A1876" s="1">
        <v>44623</v>
      </c>
      <c r="B1876">
        <v>201.7</v>
      </c>
      <c r="C1876">
        <v>207.7</v>
      </c>
      <c r="D1876">
        <v>195.05</v>
      </c>
      <c r="E1876">
        <v>196.2</v>
      </c>
      <c r="F1876">
        <v>104404</v>
      </c>
    </row>
    <row r="1877" spans="1:6" x14ac:dyDescent="0.25">
      <c r="A1877" s="1">
        <v>44624</v>
      </c>
      <c r="B1877">
        <v>198.95</v>
      </c>
      <c r="C1877">
        <v>198.95</v>
      </c>
      <c r="D1877">
        <v>188</v>
      </c>
      <c r="E1877">
        <v>189.8</v>
      </c>
      <c r="F1877">
        <v>74920</v>
      </c>
    </row>
    <row r="1878" spans="1:6" x14ac:dyDescent="0.25">
      <c r="A1878" s="1">
        <v>44627</v>
      </c>
      <c r="B1878">
        <v>188.9</v>
      </c>
      <c r="C1878">
        <v>188.9</v>
      </c>
      <c r="D1878">
        <v>181.55</v>
      </c>
      <c r="E1878">
        <v>185.35</v>
      </c>
      <c r="F1878">
        <v>87256</v>
      </c>
    </row>
    <row r="1879" spans="1:6" x14ac:dyDescent="0.25">
      <c r="A1879" s="1">
        <v>44628</v>
      </c>
      <c r="B1879">
        <v>185</v>
      </c>
      <c r="C1879">
        <v>189.7</v>
      </c>
      <c r="D1879">
        <v>184.05</v>
      </c>
      <c r="E1879">
        <v>187.3</v>
      </c>
      <c r="F1879">
        <v>51105</v>
      </c>
    </row>
    <row r="1880" spans="1:6" x14ac:dyDescent="0.25">
      <c r="A1880" s="1">
        <v>44629</v>
      </c>
      <c r="B1880">
        <v>193</v>
      </c>
      <c r="C1880">
        <v>193</v>
      </c>
      <c r="D1880">
        <v>186.9</v>
      </c>
      <c r="E1880">
        <v>188.4</v>
      </c>
      <c r="F1880">
        <v>108025</v>
      </c>
    </row>
    <row r="1881" spans="1:6" x14ac:dyDescent="0.25">
      <c r="A1881" s="1">
        <v>44630</v>
      </c>
      <c r="B1881">
        <v>192.95</v>
      </c>
      <c r="C1881">
        <v>198.1</v>
      </c>
      <c r="D1881">
        <v>185.95</v>
      </c>
      <c r="E1881">
        <v>187.55</v>
      </c>
      <c r="F1881">
        <v>121001</v>
      </c>
    </row>
    <row r="1882" spans="1:6" x14ac:dyDescent="0.25">
      <c r="A1882" s="1">
        <v>44631</v>
      </c>
      <c r="B1882">
        <v>188</v>
      </c>
      <c r="C1882">
        <v>191.95</v>
      </c>
      <c r="D1882">
        <v>187</v>
      </c>
      <c r="E1882">
        <v>188.5</v>
      </c>
      <c r="F1882">
        <v>48421</v>
      </c>
    </row>
    <row r="1883" spans="1:6" x14ac:dyDescent="0.25">
      <c r="A1883" s="1">
        <v>44634</v>
      </c>
      <c r="B1883">
        <v>186.7</v>
      </c>
      <c r="C1883">
        <v>191.95</v>
      </c>
      <c r="D1883">
        <v>186.7</v>
      </c>
      <c r="E1883">
        <v>187.4</v>
      </c>
      <c r="F1883">
        <v>70427</v>
      </c>
    </row>
    <row r="1884" spans="1:6" x14ac:dyDescent="0.25">
      <c r="A1884" s="1">
        <v>44635</v>
      </c>
      <c r="B1884">
        <v>187.5</v>
      </c>
      <c r="C1884">
        <v>190</v>
      </c>
      <c r="D1884">
        <v>183.05</v>
      </c>
      <c r="E1884">
        <v>183.85</v>
      </c>
      <c r="F1884">
        <v>62528</v>
      </c>
    </row>
    <row r="1885" spans="1:6" x14ac:dyDescent="0.25">
      <c r="A1885" s="1">
        <v>44636</v>
      </c>
      <c r="B1885">
        <v>187.95</v>
      </c>
      <c r="C1885">
        <v>187.95</v>
      </c>
      <c r="D1885">
        <v>180.6</v>
      </c>
      <c r="E1885">
        <v>182.05</v>
      </c>
      <c r="F1885">
        <v>75089</v>
      </c>
    </row>
    <row r="1886" spans="1:6" x14ac:dyDescent="0.25">
      <c r="A1886" s="1">
        <v>44637</v>
      </c>
      <c r="B1886">
        <v>187</v>
      </c>
      <c r="C1886">
        <v>187</v>
      </c>
      <c r="D1886">
        <v>181.8</v>
      </c>
      <c r="E1886">
        <v>182.2</v>
      </c>
      <c r="F1886">
        <v>72349</v>
      </c>
    </row>
    <row r="1887" spans="1:6" x14ac:dyDescent="0.25">
      <c r="A1887" s="1">
        <v>44641</v>
      </c>
      <c r="B1887">
        <v>183</v>
      </c>
      <c r="C1887">
        <v>186</v>
      </c>
      <c r="D1887">
        <v>180.2</v>
      </c>
      <c r="E1887">
        <v>180.85</v>
      </c>
      <c r="F1887">
        <v>73997</v>
      </c>
    </row>
    <row r="1888" spans="1:6" x14ac:dyDescent="0.25">
      <c r="A1888" s="1">
        <v>44642</v>
      </c>
      <c r="B1888">
        <v>179</v>
      </c>
      <c r="C1888">
        <v>186</v>
      </c>
      <c r="D1888">
        <v>179</v>
      </c>
      <c r="E1888">
        <v>183.05</v>
      </c>
      <c r="F1888">
        <v>288777</v>
      </c>
    </row>
    <row r="1889" spans="1:6" x14ac:dyDescent="0.25">
      <c r="A1889" s="1">
        <v>44643</v>
      </c>
      <c r="B1889">
        <v>182.75</v>
      </c>
      <c r="C1889">
        <v>186.15</v>
      </c>
      <c r="D1889">
        <v>180.9</v>
      </c>
      <c r="E1889">
        <v>182.2</v>
      </c>
      <c r="F1889">
        <v>329213</v>
      </c>
    </row>
    <row r="1890" spans="1:6" x14ac:dyDescent="0.25">
      <c r="A1890" s="1">
        <v>44644</v>
      </c>
      <c r="B1890">
        <v>181.75</v>
      </c>
      <c r="C1890">
        <v>184.15</v>
      </c>
      <c r="D1890">
        <v>179.05</v>
      </c>
      <c r="E1890">
        <v>179.95</v>
      </c>
      <c r="F1890">
        <v>128573</v>
      </c>
    </row>
    <row r="1891" spans="1:6" x14ac:dyDescent="0.25">
      <c r="A1891" s="1">
        <v>44645</v>
      </c>
      <c r="B1891">
        <v>180</v>
      </c>
      <c r="C1891">
        <v>181.9</v>
      </c>
      <c r="D1891">
        <v>176.65</v>
      </c>
      <c r="E1891">
        <v>178.3</v>
      </c>
      <c r="F1891">
        <v>127247</v>
      </c>
    </row>
    <row r="1892" spans="1:6" x14ac:dyDescent="0.25">
      <c r="A1892" s="1">
        <v>44648</v>
      </c>
      <c r="B1892">
        <v>176.15</v>
      </c>
      <c r="C1892">
        <v>178.25</v>
      </c>
      <c r="D1892">
        <v>169.4</v>
      </c>
      <c r="E1892">
        <v>169.65</v>
      </c>
      <c r="F1892">
        <v>278989</v>
      </c>
    </row>
    <row r="1893" spans="1:6" x14ac:dyDescent="0.25">
      <c r="A1893" s="1">
        <v>44649</v>
      </c>
      <c r="B1893">
        <v>173.65</v>
      </c>
      <c r="C1893">
        <v>173.65</v>
      </c>
      <c r="D1893">
        <v>161.05000000000001</v>
      </c>
      <c r="E1893">
        <v>161.19999999999999</v>
      </c>
      <c r="F1893">
        <v>322158</v>
      </c>
    </row>
    <row r="1894" spans="1:6" x14ac:dyDescent="0.25">
      <c r="A1894" s="1">
        <v>44650</v>
      </c>
      <c r="B1894">
        <v>161.30000000000001</v>
      </c>
      <c r="C1894">
        <v>164</v>
      </c>
      <c r="D1894">
        <v>154</v>
      </c>
      <c r="E1894">
        <v>155.69999999999999</v>
      </c>
      <c r="F1894">
        <v>314644</v>
      </c>
    </row>
    <row r="1895" spans="1:6" x14ac:dyDescent="0.25">
      <c r="A1895" s="1">
        <v>44651</v>
      </c>
      <c r="B1895">
        <v>150.19999999999999</v>
      </c>
      <c r="C1895">
        <v>160.4</v>
      </c>
      <c r="D1895">
        <v>147.94999999999999</v>
      </c>
      <c r="E1895">
        <v>148.19999999999999</v>
      </c>
      <c r="F1895">
        <v>502840</v>
      </c>
    </row>
    <row r="1896" spans="1:6" x14ac:dyDescent="0.25">
      <c r="A1896" s="1">
        <v>44652</v>
      </c>
      <c r="B1896">
        <v>150</v>
      </c>
      <c r="C1896">
        <v>155.65</v>
      </c>
      <c r="D1896">
        <v>149.94999999999999</v>
      </c>
      <c r="E1896">
        <v>155.6</v>
      </c>
      <c r="F1896">
        <v>51386</v>
      </c>
    </row>
    <row r="1897" spans="1:6" x14ac:dyDescent="0.25">
      <c r="A1897" s="1">
        <v>44655</v>
      </c>
      <c r="B1897">
        <v>163.4</v>
      </c>
      <c r="C1897">
        <v>163.4</v>
      </c>
      <c r="D1897">
        <v>163.35</v>
      </c>
      <c r="E1897">
        <v>163.35</v>
      </c>
      <c r="F1897">
        <v>18683</v>
      </c>
    </row>
    <row r="1898" spans="1:6" x14ac:dyDescent="0.25">
      <c r="A1898" s="1">
        <v>44656</v>
      </c>
      <c r="B1898">
        <v>171.5</v>
      </c>
      <c r="C1898">
        <v>171.55</v>
      </c>
      <c r="D1898">
        <v>171.5</v>
      </c>
      <c r="E1898">
        <v>171.5</v>
      </c>
      <c r="F1898">
        <v>21921</v>
      </c>
    </row>
    <row r="1899" spans="1:6" x14ac:dyDescent="0.25">
      <c r="A1899" s="1">
        <v>44657</v>
      </c>
      <c r="B1899">
        <v>180.1</v>
      </c>
      <c r="C1899">
        <v>180.1</v>
      </c>
      <c r="D1899">
        <v>172</v>
      </c>
      <c r="E1899">
        <v>180.05</v>
      </c>
      <c r="F1899">
        <v>548712</v>
      </c>
    </row>
    <row r="1900" spans="1:6" x14ac:dyDescent="0.25">
      <c r="A1900" s="1">
        <v>44658</v>
      </c>
      <c r="B1900">
        <v>185.3</v>
      </c>
      <c r="C1900">
        <v>189</v>
      </c>
      <c r="D1900">
        <v>172.2</v>
      </c>
      <c r="E1900">
        <v>179.1</v>
      </c>
      <c r="F1900">
        <v>293121</v>
      </c>
    </row>
    <row r="1901" spans="1:6" x14ac:dyDescent="0.25">
      <c r="A1901" s="1">
        <v>44659</v>
      </c>
      <c r="B1901">
        <v>184.7</v>
      </c>
      <c r="C1901">
        <v>191.7</v>
      </c>
      <c r="D1901">
        <v>180</v>
      </c>
      <c r="E1901">
        <v>187.7</v>
      </c>
      <c r="F1901">
        <v>209692</v>
      </c>
    </row>
    <row r="1902" spans="1:6" x14ac:dyDescent="0.25">
      <c r="A1902" s="1">
        <v>44662</v>
      </c>
      <c r="B1902">
        <v>187.05</v>
      </c>
      <c r="C1902">
        <v>191.3</v>
      </c>
      <c r="D1902">
        <v>183.35</v>
      </c>
      <c r="E1902">
        <v>184.55</v>
      </c>
      <c r="F1902">
        <v>101163</v>
      </c>
    </row>
    <row r="1903" spans="1:6" x14ac:dyDescent="0.25">
      <c r="A1903" s="1">
        <v>44663</v>
      </c>
      <c r="B1903">
        <v>187.5</v>
      </c>
      <c r="C1903">
        <v>187.5</v>
      </c>
      <c r="D1903">
        <v>179.2</v>
      </c>
      <c r="E1903">
        <v>181.7</v>
      </c>
      <c r="F1903">
        <v>69110</v>
      </c>
    </row>
    <row r="1904" spans="1:6" x14ac:dyDescent="0.25">
      <c r="A1904" s="1">
        <v>44664</v>
      </c>
      <c r="B1904">
        <v>181.7</v>
      </c>
      <c r="C1904">
        <v>183.95</v>
      </c>
      <c r="D1904">
        <v>179</v>
      </c>
      <c r="E1904">
        <v>179.35</v>
      </c>
      <c r="F1904">
        <v>65915</v>
      </c>
    </row>
    <row r="1905" spans="1:6" x14ac:dyDescent="0.25">
      <c r="A1905" s="1">
        <v>44669</v>
      </c>
      <c r="B1905">
        <v>181.5</v>
      </c>
      <c r="C1905">
        <v>181.5</v>
      </c>
      <c r="D1905">
        <v>170</v>
      </c>
      <c r="E1905">
        <v>173.75</v>
      </c>
      <c r="F1905">
        <v>86782</v>
      </c>
    </row>
    <row r="1906" spans="1:6" x14ac:dyDescent="0.25">
      <c r="A1906" s="1">
        <v>44670</v>
      </c>
      <c r="B1906">
        <v>174.6</v>
      </c>
      <c r="C1906">
        <v>177.6</v>
      </c>
      <c r="D1906">
        <v>167</v>
      </c>
      <c r="E1906">
        <v>170.3</v>
      </c>
      <c r="F1906">
        <v>99388</v>
      </c>
    </row>
    <row r="1907" spans="1:6" x14ac:dyDescent="0.25">
      <c r="A1907" s="1">
        <v>44671</v>
      </c>
      <c r="B1907">
        <v>172.95</v>
      </c>
      <c r="C1907">
        <v>173</v>
      </c>
      <c r="D1907">
        <v>168.25</v>
      </c>
      <c r="E1907">
        <v>169.05</v>
      </c>
      <c r="F1907">
        <v>50093</v>
      </c>
    </row>
    <row r="1908" spans="1:6" x14ac:dyDescent="0.25">
      <c r="A1908" s="1">
        <v>44672</v>
      </c>
      <c r="B1908">
        <v>170.6</v>
      </c>
      <c r="C1908">
        <v>176.3</v>
      </c>
      <c r="D1908">
        <v>170</v>
      </c>
      <c r="E1908">
        <v>170.95</v>
      </c>
      <c r="F1908">
        <v>49978</v>
      </c>
    </row>
    <row r="1909" spans="1:6" x14ac:dyDescent="0.25">
      <c r="A1909" s="1">
        <v>44673</v>
      </c>
      <c r="B1909">
        <v>172</v>
      </c>
      <c r="C1909">
        <v>172</v>
      </c>
      <c r="D1909">
        <v>166.5</v>
      </c>
      <c r="E1909">
        <v>168.2</v>
      </c>
      <c r="F1909">
        <v>66367</v>
      </c>
    </row>
    <row r="1910" spans="1:6" x14ac:dyDescent="0.25">
      <c r="A1910" s="1">
        <v>44676</v>
      </c>
      <c r="B1910">
        <v>170.95</v>
      </c>
      <c r="C1910">
        <v>170.95</v>
      </c>
      <c r="D1910">
        <v>163</v>
      </c>
      <c r="E1910">
        <v>165.2</v>
      </c>
      <c r="F1910">
        <v>35732</v>
      </c>
    </row>
    <row r="1911" spans="1:6" x14ac:dyDescent="0.25">
      <c r="A1911" s="1">
        <v>44677</v>
      </c>
      <c r="B1911">
        <v>167.85</v>
      </c>
      <c r="C1911">
        <v>170.65</v>
      </c>
      <c r="D1911">
        <v>166.75</v>
      </c>
      <c r="E1911">
        <v>167.9</v>
      </c>
      <c r="F1911">
        <v>33395</v>
      </c>
    </row>
    <row r="1912" spans="1:6" x14ac:dyDescent="0.25">
      <c r="A1912" s="1">
        <v>44678</v>
      </c>
      <c r="B1912">
        <v>168.75</v>
      </c>
      <c r="C1912">
        <v>168.75</v>
      </c>
      <c r="D1912">
        <v>161.44999999999999</v>
      </c>
      <c r="E1912">
        <v>162.69999999999999</v>
      </c>
      <c r="F1912">
        <v>48843</v>
      </c>
    </row>
    <row r="1913" spans="1:6" x14ac:dyDescent="0.25">
      <c r="A1913" s="1">
        <v>44679</v>
      </c>
      <c r="B1913">
        <v>160.25</v>
      </c>
      <c r="C1913">
        <v>165</v>
      </c>
      <c r="D1913">
        <v>160</v>
      </c>
      <c r="E1913">
        <v>160.85</v>
      </c>
      <c r="F1913">
        <v>34824</v>
      </c>
    </row>
    <row r="1914" spans="1:6" x14ac:dyDescent="0.25">
      <c r="A1914" s="1">
        <v>44680</v>
      </c>
      <c r="B1914">
        <v>166.2</v>
      </c>
      <c r="C1914">
        <v>166.2</v>
      </c>
      <c r="D1914">
        <v>155</v>
      </c>
      <c r="E1914">
        <v>158.4</v>
      </c>
      <c r="F1914">
        <v>62895</v>
      </c>
    </row>
    <row r="1915" spans="1:6" x14ac:dyDescent="0.25">
      <c r="A1915" s="1">
        <v>44683</v>
      </c>
      <c r="B1915">
        <v>161.94999999999999</v>
      </c>
      <c r="C1915">
        <v>166</v>
      </c>
      <c r="D1915">
        <v>156.19999999999999</v>
      </c>
      <c r="E1915">
        <v>157.80000000000001</v>
      </c>
      <c r="F1915">
        <v>79692</v>
      </c>
    </row>
    <row r="1916" spans="1:6" x14ac:dyDescent="0.25">
      <c r="A1916" s="1">
        <v>44685</v>
      </c>
      <c r="B1916">
        <v>158</v>
      </c>
      <c r="C1916">
        <v>160</v>
      </c>
      <c r="D1916">
        <v>145</v>
      </c>
      <c r="E1916">
        <v>149.9</v>
      </c>
      <c r="F1916">
        <v>86418</v>
      </c>
    </row>
    <row r="1917" spans="1:6" x14ac:dyDescent="0.25">
      <c r="A1917" s="1">
        <v>44686</v>
      </c>
      <c r="B1917">
        <v>152.9</v>
      </c>
      <c r="C1917">
        <v>160.25</v>
      </c>
      <c r="D1917">
        <v>151</v>
      </c>
      <c r="E1917">
        <v>157.1</v>
      </c>
      <c r="F1917">
        <v>60870</v>
      </c>
    </row>
    <row r="1918" spans="1:6" x14ac:dyDescent="0.25">
      <c r="A1918" s="1">
        <v>44687</v>
      </c>
      <c r="B1918">
        <v>157</v>
      </c>
      <c r="C1918">
        <v>157</v>
      </c>
      <c r="D1918">
        <v>141.4</v>
      </c>
      <c r="E1918">
        <v>147</v>
      </c>
      <c r="F1918">
        <v>66568</v>
      </c>
    </row>
    <row r="1919" spans="1:6" x14ac:dyDescent="0.25">
      <c r="A1919" s="1">
        <v>44690</v>
      </c>
      <c r="B1919">
        <v>152</v>
      </c>
      <c r="C1919">
        <v>152</v>
      </c>
      <c r="D1919">
        <v>145</v>
      </c>
      <c r="E1919">
        <v>148.15</v>
      </c>
      <c r="F1919">
        <v>55197</v>
      </c>
    </row>
    <row r="1920" spans="1:6" x14ac:dyDescent="0.25">
      <c r="A1920" s="1">
        <v>44691</v>
      </c>
      <c r="B1920">
        <v>152.94999999999999</v>
      </c>
      <c r="C1920">
        <v>152.94999999999999</v>
      </c>
      <c r="D1920">
        <v>144.85</v>
      </c>
      <c r="E1920">
        <v>146.5</v>
      </c>
      <c r="F1920">
        <v>36207</v>
      </c>
    </row>
    <row r="1921" spans="1:6" x14ac:dyDescent="0.25">
      <c r="A1921" s="1">
        <v>44692</v>
      </c>
      <c r="B1921">
        <v>147</v>
      </c>
      <c r="C1921">
        <v>147.15</v>
      </c>
      <c r="D1921">
        <v>138</v>
      </c>
      <c r="E1921">
        <v>143.19999999999999</v>
      </c>
      <c r="F1921">
        <v>48008</v>
      </c>
    </row>
    <row r="1922" spans="1:6" x14ac:dyDescent="0.25">
      <c r="A1922" s="1">
        <v>44693</v>
      </c>
      <c r="B1922">
        <v>143</v>
      </c>
      <c r="C1922">
        <v>143</v>
      </c>
      <c r="D1922">
        <v>135</v>
      </c>
      <c r="E1922">
        <v>136.4</v>
      </c>
      <c r="F1922">
        <v>40402</v>
      </c>
    </row>
    <row r="1923" spans="1:6" x14ac:dyDescent="0.25">
      <c r="A1923" s="1">
        <v>44694</v>
      </c>
      <c r="B1923">
        <v>142.80000000000001</v>
      </c>
      <c r="C1923">
        <v>145.75</v>
      </c>
      <c r="D1923">
        <v>136.94999999999999</v>
      </c>
      <c r="E1923">
        <v>138.69999999999999</v>
      </c>
      <c r="F1923">
        <v>43055</v>
      </c>
    </row>
    <row r="1924" spans="1:6" x14ac:dyDescent="0.25">
      <c r="A1924" s="1">
        <v>44697</v>
      </c>
      <c r="B1924">
        <v>145.94999999999999</v>
      </c>
      <c r="C1924">
        <v>145.94999999999999</v>
      </c>
      <c r="D1924">
        <v>137.55000000000001</v>
      </c>
      <c r="E1924">
        <v>139.44999999999999</v>
      </c>
      <c r="F1924">
        <v>40229</v>
      </c>
    </row>
    <row r="1925" spans="1:6" x14ac:dyDescent="0.25">
      <c r="A1925" s="1">
        <v>44698</v>
      </c>
      <c r="B1925">
        <v>137.05000000000001</v>
      </c>
      <c r="C1925">
        <v>147.44999999999999</v>
      </c>
      <c r="D1925">
        <v>137.05000000000001</v>
      </c>
      <c r="E1925">
        <v>144.05000000000001</v>
      </c>
      <c r="F1925">
        <v>57060</v>
      </c>
    </row>
    <row r="1926" spans="1:6" x14ac:dyDescent="0.25">
      <c r="A1926" s="1">
        <v>44699</v>
      </c>
      <c r="B1926">
        <v>149.9</v>
      </c>
      <c r="C1926">
        <v>158.44999999999999</v>
      </c>
      <c r="D1926">
        <v>144.05000000000001</v>
      </c>
      <c r="E1926">
        <v>158.44999999999999</v>
      </c>
      <c r="F1926">
        <v>119758</v>
      </c>
    </row>
    <row r="1927" spans="1:6" x14ac:dyDescent="0.25">
      <c r="A1927" s="1">
        <v>44700</v>
      </c>
      <c r="B1927">
        <v>158.80000000000001</v>
      </c>
      <c r="C1927">
        <v>174.25</v>
      </c>
      <c r="D1927">
        <v>158.80000000000001</v>
      </c>
      <c r="E1927">
        <v>166.1</v>
      </c>
      <c r="F1927">
        <v>716382</v>
      </c>
    </row>
    <row r="1928" spans="1:6" x14ac:dyDescent="0.25">
      <c r="A1928" s="1">
        <v>44701</v>
      </c>
      <c r="B1928">
        <v>176.9</v>
      </c>
      <c r="C1928">
        <v>176.9</v>
      </c>
      <c r="D1928">
        <v>152</v>
      </c>
      <c r="E1928">
        <v>155.1</v>
      </c>
      <c r="F1928">
        <v>231626</v>
      </c>
    </row>
    <row r="1929" spans="1:6" x14ac:dyDescent="0.25">
      <c r="A1929" s="1">
        <v>44704</v>
      </c>
      <c r="B1929">
        <v>157.85</v>
      </c>
      <c r="C1929">
        <v>159.75</v>
      </c>
      <c r="D1929">
        <v>145</v>
      </c>
      <c r="E1929">
        <v>146.94999999999999</v>
      </c>
      <c r="F1929">
        <v>222969</v>
      </c>
    </row>
    <row r="1930" spans="1:6" x14ac:dyDescent="0.25">
      <c r="A1930" s="1">
        <v>44705</v>
      </c>
      <c r="B1930">
        <v>148.4</v>
      </c>
      <c r="C1930">
        <v>155</v>
      </c>
      <c r="D1930">
        <v>145.44999999999999</v>
      </c>
      <c r="E1930">
        <v>147.25</v>
      </c>
      <c r="F1930">
        <v>103933</v>
      </c>
    </row>
    <row r="1931" spans="1:6" x14ac:dyDescent="0.25">
      <c r="A1931" s="1">
        <v>44706</v>
      </c>
      <c r="B1931">
        <v>154.80000000000001</v>
      </c>
      <c r="C1931">
        <v>154.80000000000001</v>
      </c>
      <c r="D1931">
        <v>138.05000000000001</v>
      </c>
      <c r="E1931">
        <v>140.9</v>
      </c>
      <c r="F1931">
        <v>67133</v>
      </c>
    </row>
    <row r="1932" spans="1:6" x14ac:dyDescent="0.25">
      <c r="A1932" s="1">
        <v>44707</v>
      </c>
      <c r="B1932">
        <v>148.75</v>
      </c>
      <c r="C1932">
        <v>148.75</v>
      </c>
      <c r="D1932">
        <v>135.15</v>
      </c>
      <c r="E1932">
        <v>140.65</v>
      </c>
      <c r="F1932">
        <v>80783</v>
      </c>
    </row>
    <row r="1933" spans="1:6" x14ac:dyDescent="0.25">
      <c r="A1933" s="1">
        <v>44708</v>
      </c>
      <c r="B1933">
        <v>143.69999999999999</v>
      </c>
      <c r="C1933">
        <v>144.19999999999999</v>
      </c>
      <c r="D1933">
        <v>140.5</v>
      </c>
      <c r="E1933">
        <v>142.25</v>
      </c>
      <c r="F1933">
        <v>42004</v>
      </c>
    </row>
    <row r="1934" spans="1:6" x14ac:dyDescent="0.25">
      <c r="A1934" s="1">
        <v>44711</v>
      </c>
      <c r="B1934">
        <v>148.94999999999999</v>
      </c>
      <c r="C1934">
        <v>151</v>
      </c>
      <c r="D1934">
        <v>139.5</v>
      </c>
      <c r="E1934">
        <v>143.69999999999999</v>
      </c>
      <c r="F1934">
        <v>82847</v>
      </c>
    </row>
    <row r="1935" spans="1:6" x14ac:dyDescent="0.25">
      <c r="A1935" s="1">
        <v>44712</v>
      </c>
      <c r="B1935">
        <v>144</v>
      </c>
      <c r="C1935">
        <v>148.5</v>
      </c>
      <c r="D1935">
        <v>143.1</v>
      </c>
      <c r="E1935">
        <v>145.19999999999999</v>
      </c>
      <c r="F1935">
        <v>140162</v>
      </c>
    </row>
    <row r="1936" spans="1:6" x14ac:dyDescent="0.25">
      <c r="A1936" s="1">
        <v>44713</v>
      </c>
      <c r="B1936">
        <v>148.80000000000001</v>
      </c>
      <c r="C1936">
        <v>148.80000000000001</v>
      </c>
      <c r="D1936">
        <v>144.30000000000001</v>
      </c>
      <c r="E1936">
        <v>145.44999999999999</v>
      </c>
      <c r="F1936">
        <v>37891</v>
      </c>
    </row>
    <row r="1937" spans="1:6" x14ac:dyDescent="0.25">
      <c r="A1937" s="1">
        <v>44714</v>
      </c>
      <c r="B1937">
        <v>147.80000000000001</v>
      </c>
      <c r="C1937">
        <v>149.9</v>
      </c>
      <c r="D1937">
        <v>146.25</v>
      </c>
      <c r="E1937">
        <v>147.9</v>
      </c>
      <c r="F1937">
        <v>49846</v>
      </c>
    </row>
    <row r="1938" spans="1:6" x14ac:dyDescent="0.25">
      <c r="A1938" s="1">
        <v>44715</v>
      </c>
      <c r="B1938">
        <v>149</v>
      </c>
      <c r="C1938">
        <v>150.75</v>
      </c>
      <c r="D1938">
        <v>145.25</v>
      </c>
      <c r="E1938">
        <v>146.19999999999999</v>
      </c>
      <c r="F1938">
        <v>28254</v>
      </c>
    </row>
    <row r="1939" spans="1:6" x14ac:dyDescent="0.25">
      <c r="A1939" s="1">
        <v>44718</v>
      </c>
      <c r="B1939">
        <v>146.19999999999999</v>
      </c>
      <c r="C1939">
        <v>149.75</v>
      </c>
      <c r="D1939">
        <v>146.19999999999999</v>
      </c>
      <c r="E1939">
        <v>148.1</v>
      </c>
      <c r="F1939">
        <v>24389</v>
      </c>
    </row>
    <row r="1940" spans="1:6" x14ac:dyDescent="0.25">
      <c r="A1940" s="1">
        <v>44719</v>
      </c>
      <c r="B1940">
        <v>150.75</v>
      </c>
      <c r="C1940">
        <v>152.80000000000001</v>
      </c>
      <c r="D1940">
        <v>148.5</v>
      </c>
      <c r="E1940">
        <v>149.6</v>
      </c>
      <c r="F1940">
        <v>68651</v>
      </c>
    </row>
    <row r="1941" spans="1:6" x14ac:dyDescent="0.25">
      <c r="A1941" s="1">
        <v>44720</v>
      </c>
      <c r="B1941">
        <v>152.30000000000001</v>
      </c>
      <c r="C1941">
        <v>152.30000000000001</v>
      </c>
      <c r="D1941">
        <v>147.85</v>
      </c>
      <c r="E1941">
        <v>148.25</v>
      </c>
      <c r="F1941">
        <v>28548</v>
      </c>
    </row>
    <row r="1942" spans="1:6" x14ac:dyDescent="0.25">
      <c r="A1942" s="1">
        <v>44721</v>
      </c>
      <c r="B1942">
        <v>150</v>
      </c>
      <c r="C1942">
        <v>150</v>
      </c>
      <c r="D1942">
        <v>146.44999999999999</v>
      </c>
      <c r="E1942">
        <v>148.19999999999999</v>
      </c>
      <c r="F1942">
        <v>19534</v>
      </c>
    </row>
    <row r="1943" spans="1:6" x14ac:dyDescent="0.25">
      <c r="A1943" s="1">
        <v>44722</v>
      </c>
      <c r="B1943">
        <v>155</v>
      </c>
      <c r="C1943">
        <v>155</v>
      </c>
      <c r="D1943">
        <v>145</v>
      </c>
      <c r="E1943">
        <v>145.9</v>
      </c>
      <c r="F1943">
        <v>73567</v>
      </c>
    </row>
    <row r="1944" spans="1:6" x14ac:dyDescent="0.25">
      <c r="A1944" s="1">
        <v>44725</v>
      </c>
      <c r="B1944">
        <v>145</v>
      </c>
      <c r="C1944">
        <v>149</v>
      </c>
      <c r="D1944">
        <v>138.19999999999999</v>
      </c>
      <c r="E1944">
        <v>139.15</v>
      </c>
      <c r="F1944">
        <v>338303</v>
      </c>
    </row>
    <row r="1945" spans="1:6" x14ac:dyDescent="0.25">
      <c r="A1945" s="1">
        <v>44726</v>
      </c>
      <c r="B1945">
        <v>144</v>
      </c>
      <c r="C1945">
        <v>161.5</v>
      </c>
      <c r="D1945">
        <v>138.69999999999999</v>
      </c>
      <c r="E1945">
        <v>139.69999999999999</v>
      </c>
      <c r="F1945">
        <v>44999</v>
      </c>
    </row>
    <row r="1946" spans="1:6" x14ac:dyDescent="0.25">
      <c r="A1946" s="1">
        <v>44727</v>
      </c>
      <c r="B1946">
        <v>142.44999999999999</v>
      </c>
      <c r="C1946">
        <v>145</v>
      </c>
      <c r="D1946">
        <v>138</v>
      </c>
      <c r="E1946">
        <v>139.15</v>
      </c>
      <c r="F1946">
        <v>22027</v>
      </c>
    </row>
    <row r="1947" spans="1:6" x14ac:dyDescent="0.25">
      <c r="A1947" s="1">
        <v>44728</v>
      </c>
      <c r="B1947">
        <v>139.5</v>
      </c>
      <c r="C1947">
        <v>141.65</v>
      </c>
      <c r="D1947">
        <v>135.5</v>
      </c>
      <c r="E1947">
        <v>136.30000000000001</v>
      </c>
      <c r="F1947">
        <v>33986</v>
      </c>
    </row>
    <row r="1948" spans="1:6" x14ac:dyDescent="0.25">
      <c r="A1948" s="1">
        <v>44729</v>
      </c>
      <c r="B1948">
        <v>137</v>
      </c>
      <c r="C1948">
        <v>137</v>
      </c>
      <c r="D1948">
        <v>125</v>
      </c>
      <c r="E1948">
        <v>127.85</v>
      </c>
      <c r="F1948">
        <v>85260</v>
      </c>
    </row>
    <row r="1949" spans="1:6" x14ac:dyDescent="0.25">
      <c r="A1949" s="1">
        <v>44732</v>
      </c>
      <c r="B1949">
        <v>130.94999999999999</v>
      </c>
      <c r="C1949">
        <v>131.44999999999999</v>
      </c>
      <c r="D1949">
        <v>125</v>
      </c>
      <c r="E1949">
        <v>125.75</v>
      </c>
      <c r="F1949">
        <v>44408</v>
      </c>
    </row>
    <row r="1950" spans="1:6" x14ac:dyDescent="0.25">
      <c r="A1950" s="1">
        <v>44733</v>
      </c>
      <c r="B1950">
        <v>126.05</v>
      </c>
      <c r="C1950">
        <v>132.35</v>
      </c>
      <c r="D1950">
        <v>126.05</v>
      </c>
      <c r="E1950">
        <v>129.85</v>
      </c>
      <c r="F1950">
        <v>32573</v>
      </c>
    </row>
    <row r="1951" spans="1:6" x14ac:dyDescent="0.25">
      <c r="A1951" s="1">
        <v>44734</v>
      </c>
      <c r="B1951">
        <v>136</v>
      </c>
      <c r="C1951">
        <v>136</v>
      </c>
      <c r="D1951">
        <v>126.1</v>
      </c>
      <c r="E1951">
        <v>128.94999999999999</v>
      </c>
      <c r="F1951">
        <v>16291</v>
      </c>
    </row>
    <row r="1952" spans="1:6" x14ac:dyDescent="0.25">
      <c r="A1952" s="1">
        <v>44735</v>
      </c>
      <c r="B1952">
        <v>129.65</v>
      </c>
      <c r="C1952">
        <v>132.30000000000001</v>
      </c>
      <c r="D1952">
        <v>127.1</v>
      </c>
      <c r="E1952">
        <v>128.55000000000001</v>
      </c>
      <c r="F1952">
        <v>18839</v>
      </c>
    </row>
    <row r="1953" spans="1:6" x14ac:dyDescent="0.25">
      <c r="A1953" s="1">
        <v>44736</v>
      </c>
      <c r="B1953">
        <v>128.94999999999999</v>
      </c>
      <c r="C1953">
        <v>131.55000000000001</v>
      </c>
      <c r="D1953">
        <v>127.45</v>
      </c>
      <c r="E1953">
        <v>128.85</v>
      </c>
      <c r="F1953">
        <v>22400</v>
      </c>
    </row>
    <row r="1954" spans="1:6" x14ac:dyDescent="0.25">
      <c r="A1954" s="1">
        <v>44739</v>
      </c>
      <c r="B1954">
        <v>131.94999999999999</v>
      </c>
      <c r="C1954">
        <v>137.05000000000001</v>
      </c>
      <c r="D1954">
        <v>129.69999999999999</v>
      </c>
      <c r="E1954">
        <v>132.35</v>
      </c>
      <c r="F1954">
        <v>57469</v>
      </c>
    </row>
    <row r="1955" spans="1:6" x14ac:dyDescent="0.25">
      <c r="A1955" s="1">
        <v>44740</v>
      </c>
      <c r="B1955">
        <v>132.35</v>
      </c>
      <c r="C1955">
        <v>133.19999999999999</v>
      </c>
      <c r="D1955">
        <v>130.05000000000001</v>
      </c>
      <c r="E1955">
        <v>131.44999999999999</v>
      </c>
      <c r="F1955">
        <v>14461</v>
      </c>
    </row>
    <row r="1956" spans="1:6" x14ac:dyDescent="0.25">
      <c r="A1956" s="1">
        <v>44741</v>
      </c>
      <c r="B1956">
        <v>132.9</v>
      </c>
      <c r="C1956">
        <v>133.94999999999999</v>
      </c>
      <c r="D1956">
        <v>130.05000000000001</v>
      </c>
      <c r="E1956">
        <v>131.6</v>
      </c>
      <c r="F1956">
        <v>28212</v>
      </c>
    </row>
    <row r="1957" spans="1:6" x14ac:dyDescent="0.25">
      <c r="A1957" s="1">
        <v>44742</v>
      </c>
      <c r="B1957">
        <v>130.35</v>
      </c>
      <c r="C1957">
        <v>132.25</v>
      </c>
      <c r="D1957">
        <v>127.05</v>
      </c>
      <c r="E1957">
        <v>128.19999999999999</v>
      </c>
      <c r="F1957">
        <v>20334</v>
      </c>
    </row>
    <row r="1958" spans="1:6" x14ac:dyDescent="0.25">
      <c r="A1958" s="1">
        <v>44743</v>
      </c>
      <c r="B1958">
        <v>131</v>
      </c>
      <c r="C1958">
        <v>131</v>
      </c>
      <c r="D1958">
        <v>127.2</v>
      </c>
      <c r="E1958">
        <v>128.25</v>
      </c>
      <c r="F1958">
        <v>14728</v>
      </c>
    </row>
    <row r="1959" spans="1:6" x14ac:dyDescent="0.25">
      <c r="A1959" s="1">
        <v>44746</v>
      </c>
      <c r="B1959">
        <v>135.9</v>
      </c>
      <c r="C1959">
        <v>135.9</v>
      </c>
      <c r="D1959">
        <v>128.65</v>
      </c>
      <c r="E1959">
        <v>130.25</v>
      </c>
      <c r="F1959">
        <v>15696</v>
      </c>
    </row>
    <row r="1960" spans="1:6" x14ac:dyDescent="0.25">
      <c r="A1960" s="1">
        <v>44747</v>
      </c>
      <c r="B1960">
        <v>132</v>
      </c>
      <c r="C1960">
        <v>132.35</v>
      </c>
      <c r="D1960">
        <v>127.1</v>
      </c>
      <c r="E1960">
        <v>128.44999999999999</v>
      </c>
      <c r="F1960">
        <v>26050</v>
      </c>
    </row>
    <row r="1961" spans="1:6" x14ac:dyDescent="0.25">
      <c r="A1961" s="1">
        <v>44748</v>
      </c>
      <c r="B1961">
        <v>130</v>
      </c>
      <c r="C1961">
        <v>130.5</v>
      </c>
      <c r="D1961">
        <v>121.35</v>
      </c>
      <c r="E1961">
        <v>129.4</v>
      </c>
      <c r="F1961">
        <v>13523</v>
      </c>
    </row>
    <row r="1962" spans="1:6" x14ac:dyDescent="0.25">
      <c r="A1962" s="1">
        <v>44749</v>
      </c>
      <c r="B1962">
        <v>130</v>
      </c>
      <c r="C1962">
        <v>132</v>
      </c>
      <c r="D1962">
        <v>129</v>
      </c>
      <c r="E1962">
        <v>129.80000000000001</v>
      </c>
      <c r="F1962">
        <v>36108</v>
      </c>
    </row>
    <row r="1963" spans="1:6" x14ac:dyDescent="0.25">
      <c r="A1963" s="1">
        <v>44750</v>
      </c>
      <c r="B1963">
        <v>131</v>
      </c>
      <c r="C1963">
        <v>132.35</v>
      </c>
      <c r="D1963">
        <v>128</v>
      </c>
      <c r="E1963">
        <v>129.94999999999999</v>
      </c>
      <c r="F1963">
        <v>31825</v>
      </c>
    </row>
    <row r="1964" spans="1:6" x14ac:dyDescent="0.25">
      <c r="A1964" s="1">
        <v>44753</v>
      </c>
      <c r="B1964">
        <v>132.5</v>
      </c>
      <c r="C1964">
        <v>132.5</v>
      </c>
      <c r="D1964">
        <v>128.55000000000001</v>
      </c>
      <c r="E1964">
        <v>129.94999999999999</v>
      </c>
      <c r="F1964">
        <v>37439</v>
      </c>
    </row>
    <row r="1965" spans="1:6" x14ac:dyDescent="0.25">
      <c r="A1965" s="1">
        <v>44754</v>
      </c>
      <c r="B1965">
        <v>131.69999999999999</v>
      </c>
      <c r="C1965">
        <v>132.05000000000001</v>
      </c>
      <c r="D1965">
        <v>129.25</v>
      </c>
      <c r="E1965">
        <v>129.65</v>
      </c>
      <c r="F1965">
        <v>34398</v>
      </c>
    </row>
    <row r="1966" spans="1:6" x14ac:dyDescent="0.25">
      <c r="A1966" s="1">
        <v>44755</v>
      </c>
      <c r="B1966">
        <v>131.85</v>
      </c>
      <c r="C1966">
        <v>131.85</v>
      </c>
      <c r="D1966">
        <v>127.85</v>
      </c>
      <c r="E1966">
        <v>128.25</v>
      </c>
      <c r="F1966">
        <v>87063</v>
      </c>
    </row>
    <row r="1967" spans="1:6" x14ac:dyDescent="0.25">
      <c r="A1967" s="1">
        <v>44756</v>
      </c>
      <c r="B1967">
        <v>130</v>
      </c>
      <c r="C1967">
        <v>131</v>
      </c>
      <c r="D1967">
        <v>126.9</v>
      </c>
      <c r="E1967">
        <v>127.6</v>
      </c>
      <c r="F1967">
        <v>93261</v>
      </c>
    </row>
    <row r="1968" spans="1:6" x14ac:dyDescent="0.25">
      <c r="A1968" s="1">
        <v>44757</v>
      </c>
      <c r="B1968">
        <v>129</v>
      </c>
      <c r="C1968">
        <v>130.19999999999999</v>
      </c>
      <c r="D1968">
        <v>128.05000000000001</v>
      </c>
      <c r="E1968">
        <v>129.4</v>
      </c>
      <c r="F1968">
        <v>63698</v>
      </c>
    </row>
    <row r="1969" spans="1:6" x14ac:dyDescent="0.25">
      <c r="A1969" s="1">
        <v>44760</v>
      </c>
      <c r="B1969">
        <v>129.80000000000001</v>
      </c>
      <c r="C1969">
        <v>131.05000000000001</v>
      </c>
      <c r="D1969">
        <v>128.25</v>
      </c>
      <c r="E1969">
        <v>129.15</v>
      </c>
      <c r="F1969">
        <v>71457</v>
      </c>
    </row>
    <row r="1970" spans="1:6" x14ac:dyDescent="0.25">
      <c r="A1970" s="1">
        <v>44761</v>
      </c>
      <c r="B1970">
        <v>128.1</v>
      </c>
      <c r="C1970">
        <v>131.05000000000001</v>
      </c>
      <c r="D1970">
        <v>128.1</v>
      </c>
      <c r="E1970">
        <v>128.80000000000001</v>
      </c>
      <c r="F1970">
        <v>71354</v>
      </c>
    </row>
    <row r="1971" spans="1:6" x14ac:dyDescent="0.25">
      <c r="A1971" s="1">
        <v>44762</v>
      </c>
      <c r="B1971">
        <v>132</v>
      </c>
      <c r="C1971">
        <v>132</v>
      </c>
      <c r="D1971">
        <v>127.15</v>
      </c>
      <c r="E1971">
        <v>129.6</v>
      </c>
      <c r="F1971">
        <v>51794</v>
      </c>
    </row>
    <row r="1972" spans="1:6" x14ac:dyDescent="0.25">
      <c r="A1972" s="1">
        <v>44763</v>
      </c>
      <c r="B1972">
        <v>130</v>
      </c>
      <c r="C1972">
        <v>131.94999999999999</v>
      </c>
      <c r="D1972">
        <v>128.94999999999999</v>
      </c>
      <c r="E1972">
        <v>129.4</v>
      </c>
      <c r="F1972">
        <v>63145</v>
      </c>
    </row>
    <row r="1973" spans="1:6" x14ac:dyDescent="0.25">
      <c r="A1973" s="1">
        <v>44764</v>
      </c>
      <c r="B1973">
        <v>131.1</v>
      </c>
      <c r="C1973">
        <v>131.1</v>
      </c>
      <c r="D1973">
        <v>129</v>
      </c>
      <c r="E1973">
        <v>129.65</v>
      </c>
      <c r="F1973">
        <v>41046</v>
      </c>
    </row>
    <row r="1974" spans="1:6" x14ac:dyDescent="0.25">
      <c r="A1974" s="1">
        <v>44767</v>
      </c>
      <c r="B1974">
        <v>131.1</v>
      </c>
      <c r="C1974">
        <v>131.1</v>
      </c>
      <c r="D1974">
        <v>129.1</v>
      </c>
      <c r="E1974">
        <v>129.30000000000001</v>
      </c>
      <c r="F1974">
        <v>35234</v>
      </c>
    </row>
    <row r="1975" spans="1:6" x14ac:dyDescent="0.25">
      <c r="A1975" s="1">
        <v>44768</v>
      </c>
      <c r="B1975">
        <v>129.6</v>
      </c>
      <c r="C1975">
        <v>130.5</v>
      </c>
      <c r="D1975">
        <v>126.65</v>
      </c>
      <c r="E1975">
        <v>127.75</v>
      </c>
      <c r="F1975">
        <v>28242</v>
      </c>
    </row>
    <row r="1976" spans="1:6" x14ac:dyDescent="0.25">
      <c r="A1976" s="1">
        <v>44769</v>
      </c>
      <c r="B1976">
        <v>125.05</v>
      </c>
      <c r="C1976">
        <v>129</v>
      </c>
      <c r="D1976">
        <v>125</v>
      </c>
      <c r="E1976">
        <v>127.05</v>
      </c>
      <c r="F1976">
        <v>46017</v>
      </c>
    </row>
    <row r="1977" spans="1:6" x14ac:dyDescent="0.25">
      <c r="A1977" s="1">
        <v>44770</v>
      </c>
      <c r="B1977">
        <v>126</v>
      </c>
      <c r="C1977">
        <v>128.5</v>
      </c>
      <c r="D1977">
        <v>125</v>
      </c>
      <c r="E1977">
        <v>126.9</v>
      </c>
      <c r="F1977">
        <v>42319</v>
      </c>
    </row>
    <row r="1978" spans="1:6" x14ac:dyDescent="0.25">
      <c r="A1978" s="1">
        <v>44771</v>
      </c>
      <c r="B1978">
        <v>128.5</v>
      </c>
      <c r="C1978">
        <v>129.94999999999999</v>
      </c>
      <c r="D1978">
        <v>127.3</v>
      </c>
      <c r="E1978">
        <v>128.85</v>
      </c>
      <c r="F1978">
        <v>36235</v>
      </c>
    </row>
    <row r="1979" spans="1:6" x14ac:dyDescent="0.25">
      <c r="A1979" s="1">
        <v>44774</v>
      </c>
      <c r="B1979">
        <v>128.55000000000001</v>
      </c>
      <c r="C1979">
        <v>131.80000000000001</v>
      </c>
      <c r="D1979">
        <v>127.15</v>
      </c>
      <c r="E1979">
        <v>130.94999999999999</v>
      </c>
      <c r="F1979">
        <v>53788</v>
      </c>
    </row>
    <row r="1980" spans="1:6" x14ac:dyDescent="0.25">
      <c r="A1980" s="1">
        <v>44775</v>
      </c>
      <c r="B1980">
        <v>131</v>
      </c>
      <c r="C1980">
        <v>150.44999999999999</v>
      </c>
      <c r="D1980">
        <v>129.4</v>
      </c>
      <c r="E1980">
        <v>145.5</v>
      </c>
      <c r="F1980">
        <v>632903</v>
      </c>
    </row>
    <row r="1981" spans="1:6" x14ac:dyDescent="0.25">
      <c r="A1981" s="1">
        <v>44776</v>
      </c>
      <c r="B1981">
        <v>148.44999999999999</v>
      </c>
      <c r="C1981">
        <v>148.5</v>
      </c>
      <c r="D1981">
        <v>140</v>
      </c>
      <c r="E1981">
        <v>141.1</v>
      </c>
      <c r="F1981">
        <v>128580</v>
      </c>
    </row>
    <row r="1982" spans="1:6" x14ac:dyDescent="0.25">
      <c r="A1982" s="1">
        <v>44777</v>
      </c>
      <c r="B1982">
        <v>142.65</v>
      </c>
      <c r="C1982">
        <v>144.65</v>
      </c>
      <c r="D1982">
        <v>137</v>
      </c>
      <c r="E1982">
        <v>138.4</v>
      </c>
      <c r="F1982">
        <v>83760</v>
      </c>
    </row>
    <row r="1983" spans="1:6" x14ac:dyDescent="0.25">
      <c r="A1983" s="1">
        <v>44778</v>
      </c>
      <c r="B1983">
        <v>138.69999999999999</v>
      </c>
      <c r="C1983">
        <v>140.80000000000001</v>
      </c>
      <c r="D1983">
        <v>137.15</v>
      </c>
      <c r="E1983">
        <v>138.05000000000001</v>
      </c>
      <c r="F1983">
        <v>57898</v>
      </c>
    </row>
    <row r="1984" spans="1:6" x14ac:dyDescent="0.25">
      <c r="A1984" s="1">
        <v>44781</v>
      </c>
      <c r="B1984">
        <v>140.94999999999999</v>
      </c>
      <c r="C1984">
        <v>140.94999999999999</v>
      </c>
      <c r="D1984">
        <v>137.9</v>
      </c>
      <c r="E1984">
        <v>138.80000000000001</v>
      </c>
      <c r="F1984">
        <v>44335</v>
      </c>
    </row>
    <row r="1985" spans="1:6" x14ac:dyDescent="0.25">
      <c r="A1985" s="1">
        <v>44783</v>
      </c>
      <c r="B1985">
        <v>132</v>
      </c>
      <c r="C1985">
        <v>134.25</v>
      </c>
      <c r="D1985">
        <v>127.15</v>
      </c>
      <c r="E1985">
        <v>129.9</v>
      </c>
      <c r="F1985">
        <v>177668</v>
      </c>
    </row>
    <row r="1986" spans="1:6" x14ac:dyDescent="0.25">
      <c r="A1986" s="1">
        <v>44784</v>
      </c>
      <c r="B1986">
        <v>130.1</v>
      </c>
      <c r="C1986">
        <v>132.5</v>
      </c>
      <c r="D1986">
        <v>126.3</v>
      </c>
      <c r="E1986">
        <v>128.35</v>
      </c>
      <c r="F1986">
        <v>88680</v>
      </c>
    </row>
    <row r="1987" spans="1:6" x14ac:dyDescent="0.25">
      <c r="A1987" s="1">
        <v>44785</v>
      </c>
      <c r="B1987">
        <v>129.80000000000001</v>
      </c>
      <c r="C1987">
        <v>130.65</v>
      </c>
      <c r="D1987">
        <v>127.75</v>
      </c>
      <c r="E1987">
        <v>129.85</v>
      </c>
      <c r="F1987">
        <v>112973</v>
      </c>
    </row>
    <row r="1988" spans="1:6" x14ac:dyDescent="0.25">
      <c r="A1988" s="1">
        <v>44789</v>
      </c>
      <c r="B1988">
        <v>129.94999999999999</v>
      </c>
      <c r="C1988">
        <v>132.25</v>
      </c>
      <c r="D1988">
        <v>128</v>
      </c>
      <c r="E1988">
        <v>129.69999999999999</v>
      </c>
      <c r="F1988">
        <v>90705</v>
      </c>
    </row>
    <row r="1989" spans="1:6" x14ac:dyDescent="0.25">
      <c r="A1989" s="1">
        <v>44790</v>
      </c>
      <c r="B1989">
        <v>130</v>
      </c>
      <c r="C1989">
        <v>155.6</v>
      </c>
      <c r="D1989">
        <v>129.75</v>
      </c>
      <c r="E1989">
        <v>138.69999999999999</v>
      </c>
      <c r="F1989">
        <v>528716</v>
      </c>
    </row>
    <row r="1990" spans="1:6" x14ac:dyDescent="0.25">
      <c r="A1990" s="1">
        <v>44791</v>
      </c>
      <c r="B1990">
        <v>140.15</v>
      </c>
      <c r="C1990">
        <v>140.15</v>
      </c>
      <c r="D1990">
        <v>136.19999999999999</v>
      </c>
      <c r="E1990">
        <v>137.44999999999999</v>
      </c>
      <c r="F1990">
        <v>74035</v>
      </c>
    </row>
    <row r="1991" spans="1:6" x14ac:dyDescent="0.25">
      <c r="A1991" s="1">
        <v>44792</v>
      </c>
      <c r="B1991">
        <v>138.25</v>
      </c>
      <c r="C1991">
        <v>139.80000000000001</v>
      </c>
      <c r="D1991">
        <v>133.80000000000001</v>
      </c>
      <c r="E1991">
        <v>135.85</v>
      </c>
      <c r="F1991">
        <v>67186</v>
      </c>
    </row>
    <row r="1992" spans="1:6" x14ac:dyDescent="0.25">
      <c r="A1992" s="1">
        <v>44795</v>
      </c>
      <c r="B1992">
        <v>132.55000000000001</v>
      </c>
      <c r="C1992">
        <v>135.9</v>
      </c>
      <c r="D1992">
        <v>132.44999999999999</v>
      </c>
      <c r="E1992">
        <v>133.55000000000001</v>
      </c>
      <c r="F1992">
        <v>33074</v>
      </c>
    </row>
    <row r="1993" spans="1:6" x14ac:dyDescent="0.25">
      <c r="A1993" s="1">
        <v>44796</v>
      </c>
      <c r="B1993">
        <v>134.05000000000001</v>
      </c>
      <c r="C1993">
        <v>136.15</v>
      </c>
      <c r="D1993">
        <v>131.15</v>
      </c>
      <c r="E1993">
        <v>133.80000000000001</v>
      </c>
      <c r="F1993">
        <v>65682</v>
      </c>
    </row>
    <row r="1994" spans="1:6" x14ac:dyDescent="0.25">
      <c r="A1994" s="1">
        <v>44797</v>
      </c>
      <c r="B1994">
        <v>139.94999999999999</v>
      </c>
      <c r="C1994">
        <v>139.94999999999999</v>
      </c>
      <c r="D1994">
        <v>133.55000000000001</v>
      </c>
      <c r="E1994">
        <v>134.65</v>
      </c>
      <c r="F1994">
        <v>91808</v>
      </c>
    </row>
    <row r="1995" spans="1:6" x14ac:dyDescent="0.25">
      <c r="A1995" s="1">
        <v>44798</v>
      </c>
      <c r="B1995">
        <v>135.6</v>
      </c>
      <c r="C1995">
        <v>136.55000000000001</v>
      </c>
      <c r="D1995">
        <v>132.30000000000001</v>
      </c>
      <c r="E1995">
        <v>134.1</v>
      </c>
      <c r="F1995">
        <v>93284</v>
      </c>
    </row>
    <row r="1996" spans="1:6" x14ac:dyDescent="0.25">
      <c r="A1996" s="1">
        <v>44799</v>
      </c>
      <c r="B1996">
        <v>135.94999999999999</v>
      </c>
      <c r="C1996">
        <v>136.4</v>
      </c>
      <c r="D1996">
        <v>132.94999999999999</v>
      </c>
      <c r="E1996">
        <v>134.30000000000001</v>
      </c>
      <c r="F1996">
        <v>63315</v>
      </c>
    </row>
    <row r="1997" spans="1:6" x14ac:dyDescent="0.25">
      <c r="A1997" s="1">
        <v>44802</v>
      </c>
      <c r="B1997">
        <v>133</v>
      </c>
      <c r="C1997">
        <v>138</v>
      </c>
      <c r="D1997">
        <v>127.2</v>
      </c>
      <c r="E1997">
        <v>135.6</v>
      </c>
      <c r="F1997">
        <v>198999</v>
      </c>
    </row>
    <row r="1998" spans="1:6" x14ac:dyDescent="0.25">
      <c r="A1998" s="1">
        <v>44803</v>
      </c>
      <c r="B1998">
        <v>136.4</v>
      </c>
      <c r="C1998">
        <v>140</v>
      </c>
      <c r="D1998">
        <v>132.9</v>
      </c>
      <c r="E1998">
        <v>137</v>
      </c>
      <c r="F1998">
        <v>117908</v>
      </c>
    </row>
    <row r="1999" spans="1:6" x14ac:dyDescent="0.25">
      <c r="A1999" s="1">
        <v>44805</v>
      </c>
      <c r="B1999">
        <v>135.6</v>
      </c>
      <c r="C1999">
        <v>140</v>
      </c>
      <c r="D1999">
        <v>135.6</v>
      </c>
      <c r="E1999">
        <v>138.44999999999999</v>
      </c>
      <c r="F1999">
        <v>63257</v>
      </c>
    </row>
    <row r="2000" spans="1:6" x14ac:dyDescent="0.25">
      <c r="A2000" s="1">
        <v>44806</v>
      </c>
      <c r="B2000">
        <v>141.55000000000001</v>
      </c>
      <c r="C2000">
        <v>142.65</v>
      </c>
      <c r="D2000">
        <v>138.9</v>
      </c>
      <c r="E2000">
        <v>139.85</v>
      </c>
      <c r="F2000">
        <v>113979</v>
      </c>
    </row>
    <row r="2001" spans="1:6" x14ac:dyDescent="0.25">
      <c r="A2001" s="1">
        <v>44809</v>
      </c>
      <c r="B2001">
        <v>142</v>
      </c>
      <c r="C2001">
        <v>142.4</v>
      </c>
      <c r="D2001">
        <v>137.80000000000001</v>
      </c>
      <c r="E2001">
        <v>139.69999999999999</v>
      </c>
      <c r="F2001">
        <v>76933</v>
      </c>
    </row>
    <row r="2002" spans="1:6" x14ac:dyDescent="0.25">
      <c r="A2002" s="1">
        <v>44810</v>
      </c>
      <c r="B2002">
        <v>139.05000000000001</v>
      </c>
      <c r="C2002">
        <v>143.6</v>
      </c>
      <c r="D2002">
        <v>138.6</v>
      </c>
      <c r="E2002">
        <v>140.80000000000001</v>
      </c>
      <c r="F2002">
        <v>74886</v>
      </c>
    </row>
    <row r="2003" spans="1:6" x14ac:dyDescent="0.25">
      <c r="A2003" s="1">
        <v>44811</v>
      </c>
      <c r="B2003">
        <v>141.4</v>
      </c>
      <c r="C2003">
        <v>141.55000000000001</v>
      </c>
      <c r="D2003">
        <v>138.19999999999999</v>
      </c>
      <c r="E2003">
        <v>138.9</v>
      </c>
      <c r="F2003">
        <v>38463</v>
      </c>
    </row>
    <row r="2004" spans="1:6" x14ac:dyDescent="0.25">
      <c r="A2004" s="1">
        <v>44812</v>
      </c>
      <c r="B2004">
        <v>141.80000000000001</v>
      </c>
      <c r="C2004">
        <v>145.6</v>
      </c>
      <c r="D2004">
        <v>133</v>
      </c>
      <c r="E2004">
        <v>138.85</v>
      </c>
      <c r="F2004">
        <v>291024</v>
      </c>
    </row>
    <row r="2005" spans="1:6" x14ac:dyDescent="0.25">
      <c r="A2005" s="1">
        <v>44813</v>
      </c>
      <c r="B2005">
        <v>140.85</v>
      </c>
      <c r="C2005">
        <v>143.25</v>
      </c>
      <c r="D2005">
        <v>137.55000000000001</v>
      </c>
      <c r="E2005">
        <v>139.75</v>
      </c>
      <c r="F2005">
        <v>91973</v>
      </c>
    </row>
    <row r="2006" spans="1:6" x14ac:dyDescent="0.25">
      <c r="A2006" s="1">
        <v>44816</v>
      </c>
      <c r="B2006">
        <v>139</v>
      </c>
      <c r="C2006">
        <v>142.5</v>
      </c>
      <c r="D2006">
        <v>137</v>
      </c>
      <c r="E2006">
        <v>139.94999999999999</v>
      </c>
      <c r="F2006">
        <v>53990</v>
      </c>
    </row>
    <row r="2007" spans="1:6" x14ac:dyDescent="0.25">
      <c r="A2007" s="1">
        <v>44817</v>
      </c>
      <c r="B2007">
        <v>141.69999999999999</v>
      </c>
      <c r="C2007">
        <v>142.19999999999999</v>
      </c>
      <c r="D2007">
        <v>139.85</v>
      </c>
      <c r="E2007">
        <v>140.35</v>
      </c>
      <c r="F2007">
        <v>45692</v>
      </c>
    </row>
    <row r="2008" spans="1:6" x14ac:dyDescent="0.25">
      <c r="A2008" s="1">
        <v>44818</v>
      </c>
      <c r="B2008">
        <v>138.05000000000001</v>
      </c>
      <c r="C2008">
        <v>141.65</v>
      </c>
      <c r="D2008">
        <v>137.35</v>
      </c>
      <c r="E2008">
        <v>140.75</v>
      </c>
      <c r="F2008">
        <v>56097</v>
      </c>
    </row>
    <row r="2009" spans="1:6" x14ac:dyDescent="0.25">
      <c r="A2009" s="1">
        <v>44819</v>
      </c>
      <c r="B2009">
        <v>142</v>
      </c>
      <c r="C2009">
        <v>142.25</v>
      </c>
      <c r="D2009">
        <v>138.4</v>
      </c>
      <c r="E2009">
        <v>139.80000000000001</v>
      </c>
      <c r="F2009">
        <v>44215</v>
      </c>
    </row>
    <row r="2010" spans="1:6" x14ac:dyDescent="0.25">
      <c r="A2010" s="1">
        <v>44820</v>
      </c>
      <c r="B2010">
        <v>141.35</v>
      </c>
      <c r="C2010">
        <v>141.35</v>
      </c>
      <c r="D2010">
        <v>136</v>
      </c>
      <c r="E2010">
        <v>137</v>
      </c>
      <c r="F2010">
        <v>61094</v>
      </c>
    </row>
    <row r="2011" spans="1:6" x14ac:dyDescent="0.25">
      <c r="A2011" s="1">
        <v>44823</v>
      </c>
      <c r="B2011">
        <v>136</v>
      </c>
      <c r="C2011">
        <v>140.5</v>
      </c>
      <c r="D2011">
        <v>135.05000000000001</v>
      </c>
      <c r="E2011">
        <v>139.69999999999999</v>
      </c>
      <c r="F2011">
        <v>33945</v>
      </c>
    </row>
    <row r="2012" spans="1:6" x14ac:dyDescent="0.25">
      <c r="A2012" s="1">
        <v>44824</v>
      </c>
      <c r="B2012">
        <v>140</v>
      </c>
      <c r="C2012">
        <v>142</v>
      </c>
      <c r="D2012">
        <v>139.44999999999999</v>
      </c>
      <c r="E2012">
        <v>141</v>
      </c>
      <c r="F2012">
        <v>46712</v>
      </c>
    </row>
    <row r="2013" spans="1:6" x14ac:dyDescent="0.25">
      <c r="A2013" s="1">
        <v>44825</v>
      </c>
      <c r="B2013">
        <v>141.5</v>
      </c>
      <c r="C2013">
        <v>151.4</v>
      </c>
      <c r="D2013">
        <v>139.9</v>
      </c>
      <c r="E2013">
        <v>145.44999999999999</v>
      </c>
      <c r="F2013">
        <v>297361</v>
      </c>
    </row>
    <row r="2014" spans="1:6" x14ac:dyDescent="0.25">
      <c r="A2014" s="1">
        <v>44826</v>
      </c>
      <c r="B2014">
        <v>145.44999999999999</v>
      </c>
      <c r="C2014">
        <v>147.69999999999999</v>
      </c>
      <c r="D2014">
        <v>140.1</v>
      </c>
      <c r="E2014">
        <v>141.55000000000001</v>
      </c>
      <c r="F2014">
        <v>75106</v>
      </c>
    </row>
    <row r="2015" spans="1:6" x14ac:dyDescent="0.25">
      <c r="A2015" s="1">
        <v>44827</v>
      </c>
      <c r="B2015">
        <v>143.94999999999999</v>
      </c>
      <c r="C2015">
        <v>144</v>
      </c>
      <c r="D2015">
        <v>135.05000000000001</v>
      </c>
      <c r="E2015">
        <v>136.55000000000001</v>
      </c>
      <c r="F2015">
        <v>65740</v>
      </c>
    </row>
    <row r="2016" spans="1:6" x14ac:dyDescent="0.25">
      <c r="A2016" s="1">
        <v>44830</v>
      </c>
      <c r="B2016">
        <v>136.5</v>
      </c>
      <c r="C2016">
        <v>136.5</v>
      </c>
      <c r="D2016">
        <v>130.5</v>
      </c>
      <c r="E2016">
        <v>131.6</v>
      </c>
      <c r="F2016">
        <v>33965</v>
      </c>
    </row>
    <row r="2017" spans="1:6" x14ac:dyDescent="0.25">
      <c r="A2017" s="1">
        <v>44831</v>
      </c>
      <c r="B2017">
        <v>134.9</v>
      </c>
      <c r="C2017">
        <v>134.9</v>
      </c>
      <c r="D2017">
        <v>131.1</v>
      </c>
      <c r="E2017">
        <v>132.80000000000001</v>
      </c>
      <c r="F2017">
        <v>30317</v>
      </c>
    </row>
    <row r="2018" spans="1:6" x14ac:dyDescent="0.25">
      <c r="A2018" s="1">
        <v>44832</v>
      </c>
      <c r="B2018">
        <v>133</v>
      </c>
      <c r="C2018">
        <v>133.85</v>
      </c>
      <c r="D2018">
        <v>130</v>
      </c>
      <c r="E2018">
        <v>130.9</v>
      </c>
      <c r="F2018">
        <v>29243</v>
      </c>
    </row>
    <row r="2019" spans="1:6" x14ac:dyDescent="0.25">
      <c r="A2019" s="1">
        <v>44833</v>
      </c>
      <c r="B2019">
        <v>139.75</v>
      </c>
      <c r="C2019">
        <v>139.75</v>
      </c>
      <c r="D2019">
        <v>129.05000000000001</v>
      </c>
      <c r="E2019">
        <v>130.5</v>
      </c>
      <c r="F2019">
        <v>37377</v>
      </c>
    </row>
    <row r="2020" spans="1:6" x14ac:dyDescent="0.25">
      <c r="A2020" s="1">
        <v>44834</v>
      </c>
      <c r="B2020">
        <v>130.35</v>
      </c>
      <c r="C2020">
        <v>131.85</v>
      </c>
      <c r="D2020">
        <v>128.15</v>
      </c>
      <c r="E2020">
        <v>131.44999999999999</v>
      </c>
      <c r="F2020">
        <v>31046</v>
      </c>
    </row>
    <row r="2021" spans="1:6" x14ac:dyDescent="0.25">
      <c r="A2021" s="1">
        <v>44837</v>
      </c>
      <c r="B2021">
        <v>133.9</v>
      </c>
      <c r="C2021">
        <v>134</v>
      </c>
      <c r="D2021">
        <v>128.85</v>
      </c>
      <c r="E2021">
        <v>130.30000000000001</v>
      </c>
      <c r="F2021">
        <v>27011</v>
      </c>
    </row>
    <row r="2022" spans="1:6" x14ac:dyDescent="0.25">
      <c r="A2022" s="1">
        <v>44838</v>
      </c>
      <c r="B2022">
        <v>132.5</v>
      </c>
      <c r="C2022">
        <v>134.9</v>
      </c>
      <c r="D2022">
        <v>130.85</v>
      </c>
      <c r="E2022">
        <v>133.6</v>
      </c>
      <c r="F2022">
        <v>43384</v>
      </c>
    </row>
    <row r="2023" spans="1:6" x14ac:dyDescent="0.25">
      <c r="A2023" s="1">
        <v>44840</v>
      </c>
      <c r="B2023">
        <v>134</v>
      </c>
      <c r="C2023">
        <v>135</v>
      </c>
      <c r="D2023">
        <v>132</v>
      </c>
      <c r="E2023">
        <v>133.19999999999999</v>
      </c>
      <c r="F2023">
        <v>23740</v>
      </c>
    </row>
    <row r="2024" spans="1:6" x14ac:dyDescent="0.25">
      <c r="A2024" s="1">
        <v>44841</v>
      </c>
      <c r="B2024">
        <v>132.05000000000001</v>
      </c>
      <c r="C2024">
        <v>134.30000000000001</v>
      </c>
      <c r="D2024">
        <v>130.55000000000001</v>
      </c>
      <c r="E2024">
        <v>133.19999999999999</v>
      </c>
      <c r="F2024">
        <v>25739</v>
      </c>
    </row>
    <row r="2025" spans="1:6" x14ac:dyDescent="0.25">
      <c r="A2025" s="1">
        <v>44844</v>
      </c>
      <c r="B2025">
        <v>133.75</v>
      </c>
      <c r="C2025">
        <v>134.94999999999999</v>
      </c>
      <c r="D2025">
        <v>131.80000000000001</v>
      </c>
      <c r="E2025">
        <v>134</v>
      </c>
      <c r="F2025">
        <v>43302</v>
      </c>
    </row>
    <row r="2026" spans="1:6" x14ac:dyDescent="0.25">
      <c r="A2026" s="1">
        <v>44845</v>
      </c>
      <c r="B2026">
        <v>156</v>
      </c>
      <c r="C2026">
        <v>160.80000000000001</v>
      </c>
      <c r="D2026">
        <v>150</v>
      </c>
      <c r="E2026">
        <v>158.25</v>
      </c>
      <c r="F2026">
        <v>2722609</v>
      </c>
    </row>
    <row r="2027" spans="1:6" x14ac:dyDescent="0.25">
      <c r="A2027" s="1">
        <v>44846</v>
      </c>
      <c r="B2027">
        <v>161</v>
      </c>
      <c r="C2027">
        <v>164.25</v>
      </c>
      <c r="D2027">
        <v>147.5</v>
      </c>
      <c r="E2027">
        <v>149.5</v>
      </c>
      <c r="F2027">
        <v>1105815</v>
      </c>
    </row>
    <row r="2028" spans="1:6" x14ac:dyDescent="0.25">
      <c r="A2028" s="1">
        <v>44847</v>
      </c>
      <c r="B2028">
        <v>149</v>
      </c>
      <c r="C2028">
        <v>154.19999999999999</v>
      </c>
      <c r="D2028">
        <v>149</v>
      </c>
      <c r="E2028">
        <v>151.05000000000001</v>
      </c>
      <c r="F2028">
        <v>227471</v>
      </c>
    </row>
    <row r="2029" spans="1:6" x14ac:dyDescent="0.25">
      <c r="A2029" s="1">
        <v>44848</v>
      </c>
      <c r="B2029">
        <v>154.75</v>
      </c>
      <c r="C2029">
        <v>156.44999999999999</v>
      </c>
      <c r="D2029">
        <v>143</v>
      </c>
      <c r="E2029">
        <v>144.1</v>
      </c>
      <c r="F2029">
        <v>180003</v>
      </c>
    </row>
    <row r="2030" spans="1:6" x14ac:dyDescent="0.25">
      <c r="A2030" s="1">
        <v>44851</v>
      </c>
      <c r="B2030">
        <v>142.1</v>
      </c>
      <c r="C2030">
        <v>145.65</v>
      </c>
      <c r="D2030">
        <v>139.6</v>
      </c>
      <c r="E2030">
        <v>140.75</v>
      </c>
      <c r="F2030">
        <v>85584</v>
      </c>
    </row>
    <row r="2031" spans="1:6" x14ac:dyDescent="0.25">
      <c r="A2031" s="1">
        <v>44852</v>
      </c>
      <c r="B2031">
        <v>138.5</v>
      </c>
      <c r="C2031">
        <v>143.05000000000001</v>
      </c>
      <c r="D2031">
        <v>138</v>
      </c>
      <c r="E2031">
        <v>138.69999999999999</v>
      </c>
      <c r="F2031">
        <v>80638</v>
      </c>
    </row>
    <row r="2032" spans="1:6" x14ac:dyDescent="0.25">
      <c r="A2032" s="1">
        <v>44853</v>
      </c>
      <c r="B2032">
        <v>140</v>
      </c>
      <c r="C2032">
        <v>140</v>
      </c>
      <c r="D2032">
        <v>136</v>
      </c>
      <c r="E2032">
        <v>136.5</v>
      </c>
      <c r="F2032">
        <v>71653</v>
      </c>
    </row>
    <row r="2033" spans="1:6" x14ac:dyDescent="0.25">
      <c r="A2033" s="1">
        <v>44854</v>
      </c>
      <c r="B2033">
        <v>141.9</v>
      </c>
      <c r="C2033">
        <v>151.69999999999999</v>
      </c>
      <c r="D2033">
        <v>136</v>
      </c>
      <c r="E2033">
        <v>143.19999999999999</v>
      </c>
      <c r="F2033">
        <v>427661</v>
      </c>
    </row>
    <row r="2034" spans="1:6" x14ac:dyDescent="0.25">
      <c r="A2034" s="1">
        <v>44855</v>
      </c>
      <c r="B2034">
        <v>141.35</v>
      </c>
      <c r="C2034">
        <v>165</v>
      </c>
      <c r="D2034">
        <v>141.35</v>
      </c>
      <c r="E2034">
        <v>142.85</v>
      </c>
      <c r="F2034">
        <v>119465</v>
      </c>
    </row>
    <row r="2035" spans="1:6" x14ac:dyDescent="0.25">
      <c r="A2035" s="1">
        <v>44858</v>
      </c>
      <c r="B2035">
        <v>146.9</v>
      </c>
      <c r="C2035">
        <v>146.9</v>
      </c>
      <c r="D2035">
        <v>140.94999999999999</v>
      </c>
      <c r="E2035">
        <v>144.6</v>
      </c>
      <c r="F2035">
        <v>24805</v>
      </c>
    </row>
    <row r="2036" spans="1:6" x14ac:dyDescent="0.25">
      <c r="A2036" s="1">
        <v>44859</v>
      </c>
      <c r="B2036">
        <v>142.05000000000001</v>
      </c>
      <c r="C2036">
        <v>146</v>
      </c>
      <c r="D2036">
        <v>141.1</v>
      </c>
      <c r="E2036">
        <v>142.69999999999999</v>
      </c>
      <c r="F2036">
        <v>44771</v>
      </c>
    </row>
    <row r="2037" spans="1:6" x14ac:dyDescent="0.25">
      <c r="A2037" s="1">
        <v>44861</v>
      </c>
      <c r="B2037">
        <v>138</v>
      </c>
      <c r="C2037">
        <v>146.94999999999999</v>
      </c>
      <c r="D2037">
        <v>138</v>
      </c>
      <c r="E2037">
        <v>145.19999999999999</v>
      </c>
      <c r="F2037">
        <v>89964</v>
      </c>
    </row>
    <row r="2038" spans="1:6" x14ac:dyDescent="0.25">
      <c r="A2038" s="1">
        <v>44862</v>
      </c>
      <c r="B2038">
        <v>151.94999999999999</v>
      </c>
      <c r="C2038">
        <v>151.94999999999999</v>
      </c>
      <c r="D2038">
        <v>144</v>
      </c>
      <c r="E2038">
        <v>144.9</v>
      </c>
      <c r="F2038">
        <v>75132</v>
      </c>
    </row>
    <row r="2039" spans="1:6" x14ac:dyDescent="0.25">
      <c r="A2039" s="1">
        <v>44865</v>
      </c>
      <c r="B2039">
        <v>146</v>
      </c>
      <c r="C2039">
        <v>149.05000000000001</v>
      </c>
      <c r="D2039">
        <v>145.05000000000001</v>
      </c>
      <c r="E2039">
        <v>147.69999999999999</v>
      </c>
      <c r="F2039">
        <v>102710</v>
      </c>
    </row>
    <row r="2040" spans="1:6" x14ac:dyDescent="0.25">
      <c r="A2040" s="1">
        <v>44866</v>
      </c>
      <c r="B2040">
        <v>148.25</v>
      </c>
      <c r="C2040">
        <v>149.9</v>
      </c>
      <c r="D2040">
        <v>145.5</v>
      </c>
      <c r="E2040">
        <v>148</v>
      </c>
      <c r="F2040">
        <v>46625</v>
      </c>
    </row>
    <row r="2041" spans="1:6" x14ac:dyDescent="0.25">
      <c r="A2041" s="1">
        <v>44867</v>
      </c>
      <c r="B2041">
        <v>149.9</v>
      </c>
      <c r="C2041">
        <v>149.9</v>
      </c>
      <c r="D2041">
        <v>144.5</v>
      </c>
      <c r="E2041">
        <v>145.15</v>
      </c>
      <c r="F2041">
        <v>44266</v>
      </c>
    </row>
    <row r="2042" spans="1:6" x14ac:dyDescent="0.25">
      <c r="A2042" s="1">
        <v>44868</v>
      </c>
      <c r="B2042">
        <v>149.9</v>
      </c>
      <c r="C2042">
        <v>149.9</v>
      </c>
      <c r="D2042">
        <v>139</v>
      </c>
      <c r="E2042">
        <v>140.94999999999999</v>
      </c>
      <c r="F2042">
        <v>93216</v>
      </c>
    </row>
    <row r="2043" spans="1:6" x14ac:dyDescent="0.25">
      <c r="A2043" s="1">
        <v>44869</v>
      </c>
      <c r="B2043">
        <v>143.1</v>
      </c>
      <c r="C2043">
        <v>144.69999999999999</v>
      </c>
      <c r="D2043">
        <v>140.85</v>
      </c>
      <c r="E2043">
        <v>142.65</v>
      </c>
      <c r="F2043">
        <v>40996</v>
      </c>
    </row>
    <row r="2044" spans="1:6" x14ac:dyDescent="0.25">
      <c r="A2044" s="1">
        <v>44872</v>
      </c>
      <c r="B2044">
        <v>140.5</v>
      </c>
      <c r="C2044">
        <v>144.69999999999999</v>
      </c>
      <c r="D2044">
        <v>140.5</v>
      </c>
      <c r="E2044">
        <v>143.19999999999999</v>
      </c>
      <c r="F2044">
        <v>47148</v>
      </c>
    </row>
    <row r="2045" spans="1:6" x14ac:dyDescent="0.25">
      <c r="A2045" s="1">
        <v>44874</v>
      </c>
      <c r="B2045">
        <v>141</v>
      </c>
      <c r="C2045">
        <v>144.5</v>
      </c>
      <c r="D2045">
        <v>141</v>
      </c>
      <c r="E2045">
        <v>141.69999999999999</v>
      </c>
      <c r="F2045">
        <v>45315</v>
      </c>
    </row>
    <row r="2046" spans="1:6" x14ac:dyDescent="0.25">
      <c r="A2046" s="1">
        <v>44875</v>
      </c>
      <c r="B2046">
        <v>140</v>
      </c>
      <c r="C2046">
        <v>143.6</v>
      </c>
      <c r="D2046">
        <v>139.1</v>
      </c>
      <c r="E2046">
        <v>140.6</v>
      </c>
      <c r="F2046">
        <v>37552</v>
      </c>
    </row>
    <row r="2047" spans="1:6" x14ac:dyDescent="0.25">
      <c r="A2047" s="1">
        <v>44876</v>
      </c>
      <c r="B2047">
        <v>144.9</v>
      </c>
      <c r="C2047">
        <v>144.9</v>
      </c>
      <c r="D2047">
        <v>137.55000000000001</v>
      </c>
      <c r="E2047">
        <v>140.35</v>
      </c>
      <c r="F2047">
        <v>42243</v>
      </c>
    </row>
    <row r="2048" spans="1:6" x14ac:dyDescent="0.25">
      <c r="A2048" s="1">
        <v>44879</v>
      </c>
      <c r="B2048">
        <v>140.80000000000001</v>
      </c>
      <c r="C2048">
        <v>142.5</v>
      </c>
      <c r="D2048">
        <v>139.80000000000001</v>
      </c>
      <c r="E2048">
        <v>141.25</v>
      </c>
      <c r="F2048">
        <v>22315</v>
      </c>
    </row>
    <row r="2049" spans="1:6" x14ac:dyDescent="0.25">
      <c r="A2049" s="1">
        <v>44880</v>
      </c>
      <c r="B2049">
        <v>141.5</v>
      </c>
      <c r="C2049">
        <v>143.85</v>
      </c>
      <c r="D2049">
        <v>140.19999999999999</v>
      </c>
      <c r="E2049">
        <v>140.85</v>
      </c>
      <c r="F2049">
        <v>38638</v>
      </c>
    </row>
    <row r="2050" spans="1:6" x14ac:dyDescent="0.25">
      <c r="A2050" s="1">
        <v>44881</v>
      </c>
      <c r="B2050">
        <v>142.5</v>
      </c>
      <c r="C2050">
        <v>142.5</v>
      </c>
      <c r="D2050">
        <v>138</v>
      </c>
      <c r="E2050">
        <v>139.05000000000001</v>
      </c>
      <c r="F2050">
        <v>62814</v>
      </c>
    </row>
    <row r="2051" spans="1:6" x14ac:dyDescent="0.25">
      <c r="A2051" s="1">
        <v>44882</v>
      </c>
      <c r="B2051">
        <v>138.1</v>
      </c>
      <c r="C2051">
        <v>140.75</v>
      </c>
      <c r="D2051">
        <v>136.30000000000001</v>
      </c>
      <c r="E2051">
        <v>137.05000000000001</v>
      </c>
      <c r="F2051">
        <v>47180</v>
      </c>
    </row>
    <row r="2052" spans="1:6" x14ac:dyDescent="0.25">
      <c r="A2052" s="1">
        <v>44883</v>
      </c>
      <c r="B2052">
        <v>136</v>
      </c>
      <c r="C2052">
        <v>139.85</v>
      </c>
      <c r="D2052">
        <v>136</v>
      </c>
      <c r="E2052">
        <v>137.19999999999999</v>
      </c>
      <c r="F2052">
        <v>60701</v>
      </c>
    </row>
    <row r="2053" spans="1:6" x14ac:dyDescent="0.25">
      <c r="A2053" s="1">
        <v>44886</v>
      </c>
      <c r="B2053">
        <v>137.44999999999999</v>
      </c>
      <c r="C2053">
        <v>138.80000000000001</v>
      </c>
      <c r="D2053">
        <v>135.85</v>
      </c>
      <c r="E2053">
        <v>137.80000000000001</v>
      </c>
      <c r="F2053">
        <v>31866</v>
      </c>
    </row>
    <row r="2054" spans="1:6" x14ac:dyDescent="0.25">
      <c r="A2054" s="1">
        <v>44887</v>
      </c>
      <c r="B2054">
        <v>138</v>
      </c>
      <c r="C2054">
        <v>139.05000000000001</v>
      </c>
      <c r="D2054">
        <v>134.85</v>
      </c>
      <c r="E2054">
        <v>135.9</v>
      </c>
      <c r="F2054">
        <v>36016</v>
      </c>
    </row>
    <row r="2055" spans="1:6" x14ac:dyDescent="0.25">
      <c r="A2055" s="1">
        <v>44888</v>
      </c>
      <c r="B2055">
        <v>135.9</v>
      </c>
      <c r="C2055">
        <v>139.15</v>
      </c>
      <c r="D2055">
        <v>135.9</v>
      </c>
      <c r="E2055">
        <v>137</v>
      </c>
      <c r="F2055">
        <v>28843</v>
      </c>
    </row>
    <row r="2056" spans="1:6" x14ac:dyDescent="0.25">
      <c r="A2056" s="1">
        <v>44889</v>
      </c>
      <c r="B2056">
        <v>136.80000000000001</v>
      </c>
      <c r="C2056">
        <v>138.55000000000001</v>
      </c>
      <c r="D2056">
        <v>136.1</v>
      </c>
      <c r="E2056">
        <v>136.44999999999999</v>
      </c>
      <c r="F2056">
        <v>28848</v>
      </c>
    </row>
    <row r="2057" spans="1:6" x14ac:dyDescent="0.25">
      <c r="A2057" s="1">
        <v>44890</v>
      </c>
      <c r="B2057">
        <v>138.44999999999999</v>
      </c>
      <c r="C2057">
        <v>138.44999999999999</v>
      </c>
      <c r="D2057">
        <v>135.19999999999999</v>
      </c>
      <c r="E2057">
        <v>136.75</v>
      </c>
      <c r="F2057">
        <v>28770</v>
      </c>
    </row>
    <row r="2058" spans="1:6" x14ac:dyDescent="0.25">
      <c r="A2058" s="1">
        <v>44893</v>
      </c>
      <c r="B2058">
        <v>137.94999999999999</v>
      </c>
      <c r="C2058">
        <v>141.9</v>
      </c>
      <c r="D2058">
        <v>136.05000000000001</v>
      </c>
      <c r="E2058">
        <v>139.80000000000001</v>
      </c>
      <c r="F2058">
        <v>77645</v>
      </c>
    </row>
    <row r="2059" spans="1:6" x14ac:dyDescent="0.25">
      <c r="A2059" s="1">
        <v>44894</v>
      </c>
      <c r="B2059">
        <v>141.75</v>
      </c>
      <c r="C2059">
        <v>141.80000000000001</v>
      </c>
      <c r="D2059">
        <v>139</v>
      </c>
      <c r="E2059">
        <v>140.05000000000001</v>
      </c>
      <c r="F2059">
        <v>35798</v>
      </c>
    </row>
    <row r="2060" spans="1:6" x14ac:dyDescent="0.25">
      <c r="A2060" s="1">
        <v>44895</v>
      </c>
      <c r="B2060">
        <v>137.05000000000001</v>
      </c>
      <c r="C2060">
        <v>140.69999999999999</v>
      </c>
      <c r="D2060">
        <v>137</v>
      </c>
      <c r="E2060">
        <v>138.65</v>
      </c>
      <c r="F2060">
        <v>28128</v>
      </c>
    </row>
    <row r="2061" spans="1:6" x14ac:dyDescent="0.25">
      <c r="A2061" s="1">
        <v>44896</v>
      </c>
      <c r="B2061">
        <v>140</v>
      </c>
      <c r="C2061">
        <v>140.80000000000001</v>
      </c>
      <c r="D2061">
        <v>137.80000000000001</v>
      </c>
      <c r="E2061">
        <v>138.30000000000001</v>
      </c>
      <c r="F2061">
        <v>41185</v>
      </c>
    </row>
    <row r="2062" spans="1:6" x14ac:dyDescent="0.25">
      <c r="A2062" s="1">
        <v>44897</v>
      </c>
      <c r="B2062">
        <v>137.1</v>
      </c>
      <c r="C2062">
        <v>143</v>
      </c>
      <c r="D2062">
        <v>137.1</v>
      </c>
      <c r="E2062">
        <v>141.25</v>
      </c>
      <c r="F2062">
        <v>75841</v>
      </c>
    </row>
    <row r="2063" spans="1:6" x14ac:dyDescent="0.25">
      <c r="A2063" s="1">
        <v>44900</v>
      </c>
      <c r="B2063">
        <v>138.6</v>
      </c>
      <c r="C2063">
        <v>143.94999999999999</v>
      </c>
      <c r="D2063">
        <v>138.6</v>
      </c>
      <c r="E2063">
        <v>142.85</v>
      </c>
      <c r="F2063">
        <v>65620</v>
      </c>
    </row>
    <row r="2064" spans="1:6" x14ac:dyDescent="0.25">
      <c r="A2064" s="1">
        <v>44901</v>
      </c>
      <c r="B2064">
        <v>146.94999999999999</v>
      </c>
      <c r="C2064">
        <v>146.94999999999999</v>
      </c>
      <c r="D2064">
        <v>140.1</v>
      </c>
      <c r="E2064">
        <v>140.69999999999999</v>
      </c>
      <c r="F2064">
        <v>37096</v>
      </c>
    </row>
    <row r="2065" spans="1:6" x14ac:dyDescent="0.25">
      <c r="A2065" s="1">
        <v>44902</v>
      </c>
      <c r="B2065">
        <v>142</v>
      </c>
      <c r="C2065">
        <v>144.94999999999999</v>
      </c>
      <c r="D2065">
        <v>140.05000000000001</v>
      </c>
      <c r="E2065">
        <v>142.65</v>
      </c>
      <c r="F2065">
        <v>58306</v>
      </c>
    </row>
    <row r="2066" spans="1:6" x14ac:dyDescent="0.25">
      <c r="A2066" s="1">
        <v>44903</v>
      </c>
      <c r="B2066">
        <v>144.44999999999999</v>
      </c>
      <c r="C2066">
        <v>144.85</v>
      </c>
      <c r="D2066">
        <v>141.05000000000001</v>
      </c>
      <c r="E2066">
        <v>141.65</v>
      </c>
      <c r="F2066">
        <v>25303</v>
      </c>
    </row>
    <row r="2067" spans="1:6" x14ac:dyDescent="0.25">
      <c r="A2067" s="1">
        <v>44904</v>
      </c>
      <c r="B2067">
        <v>143.6</v>
      </c>
      <c r="C2067">
        <v>143.6</v>
      </c>
      <c r="D2067">
        <v>138</v>
      </c>
      <c r="E2067">
        <v>138.69999999999999</v>
      </c>
      <c r="F2067">
        <v>35230</v>
      </c>
    </row>
    <row r="2068" spans="1:6" x14ac:dyDescent="0.25">
      <c r="A2068" s="1">
        <v>44907</v>
      </c>
      <c r="B2068">
        <v>138.05000000000001</v>
      </c>
      <c r="C2068">
        <v>140</v>
      </c>
      <c r="D2068">
        <v>137.1</v>
      </c>
      <c r="E2068">
        <v>137.85</v>
      </c>
      <c r="F2068">
        <v>36637</v>
      </c>
    </row>
    <row r="2069" spans="1:6" x14ac:dyDescent="0.25">
      <c r="A2069" s="1">
        <v>44908</v>
      </c>
      <c r="B2069">
        <v>139</v>
      </c>
      <c r="C2069">
        <v>142.05000000000001</v>
      </c>
      <c r="D2069">
        <v>137.5</v>
      </c>
      <c r="E2069">
        <v>138.80000000000001</v>
      </c>
      <c r="F2069">
        <v>36887</v>
      </c>
    </row>
    <row r="2070" spans="1:6" x14ac:dyDescent="0.25">
      <c r="A2070" s="1">
        <v>44909</v>
      </c>
      <c r="B2070">
        <v>140</v>
      </c>
      <c r="C2070">
        <v>141.15</v>
      </c>
      <c r="D2070">
        <v>135.05000000000001</v>
      </c>
      <c r="E2070">
        <v>137.35</v>
      </c>
      <c r="F2070">
        <v>69831</v>
      </c>
    </row>
    <row r="2071" spans="1:6" x14ac:dyDescent="0.25">
      <c r="A2071" s="1">
        <v>44910</v>
      </c>
      <c r="B2071">
        <v>137.5</v>
      </c>
      <c r="C2071">
        <v>139.94999999999999</v>
      </c>
      <c r="D2071">
        <v>134.6</v>
      </c>
      <c r="E2071">
        <v>137.9</v>
      </c>
      <c r="F2071">
        <v>53000</v>
      </c>
    </row>
    <row r="2072" spans="1:6" x14ac:dyDescent="0.25">
      <c r="A2072" s="1">
        <v>44911</v>
      </c>
      <c r="B2072">
        <v>138.94999999999999</v>
      </c>
      <c r="C2072">
        <v>139.6</v>
      </c>
      <c r="D2072">
        <v>136.35</v>
      </c>
      <c r="E2072">
        <v>137.35</v>
      </c>
      <c r="F2072">
        <v>42609</v>
      </c>
    </row>
    <row r="2073" spans="1:6" x14ac:dyDescent="0.25">
      <c r="A2073" s="1">
        <v>44914</v>
      </c>
      <c r="B2073">
        <v>141</v>
      </c>
      <c r="C2073">
        <v>141</v>
      </c>
      <c r="D2073">
        <v>135.65</v>
      </c>
      <c r="E2073">
        <v>137.80000000000001</v>
      </c>
      <c r="F2073">
        <v>30451</v>
      </c>
    </row>
    <row r="2074" spans="1:6" x14ac:dyDescent="0.25">
      <c r="A2074" s="1">
        <v>44915</v>
      </c>
      <c r="B2074">
        <v>138.80000000000001</v>
      </c>
      <c r="C2074">
        <v>139.55000000000001</v>
      </c>
      <c r="D2074">
        <v>136.9</v>
      </c>
      <c r="E2074">
        <v>138.19999999999999</v>
      </c>
      <c r="F2074">
        <v>31483</v>
      </c>
    </row>
    <row r="2075" spans="1:6" x14ac:dyDescent="0.25">
      <c r="A2075" s="1">
        <v>44916</v>
      </c>
      <c r="B2075">
        <v>139.30000000000001</v>
      </c>
      <c r="C2075">
        <v>159.44999999999999</v>
      </c>
      <c r="D2075">
        <v>138.6</v>
      </c>
      <c r="E2075">
        <v>151.25</v>
      </c>
      <c r="F2075">
        <v>1097026</v>
      </c>
    </row>
    <row r="2076" spans="1:6" x14ac:dyDescent="0.25">
      <c r="A2076" s="1">
        <v>44917</v>
      </c>
      <c r="B2076">
        <v>153</v>
      </c>
      <c r="C2076">
        <v>164.4</v>
      </c>
      <c r="D2076">
        <v>142.1</v>
      </c>
      <c r="E2076">
        <v>143.55000000000001</v>
      </c>
      <c r="F2076">
        <v>1419628</v>
      </c>
    </row>
    <row r="2077" spans="1:6" x14ac:dyDescent="0.25">
      <c r="A2077" s="1">
        <v>44918</v>
      </c>
      <c r="B2077">
        <v>147.5</v>
      </c>
      <c r="C2077">
        <v>154.69999999999999</v>
      </c>
      <c r="D2077">
        <v>141.5</v>
      </c>
      <c r="E2077">
        <v>149.30000000000001</v>
      </c>
      <c r="F2077">
        <v>750052</v>
      </c>
    </row>
    <row r="2078" spans="1:6" x14ac:dyDescent="0.25">
      <c r="A2078" s="1">
        <v>44921</v>
      </c>
      <c r="B2078">
        <v>154.9</v>
      </c>
      <c r="C2078">
        <v>158</v>
      </c>
      <c r="D2078">
        <v>144.94999999999999</v>
      </c>
      <c r="E2078">
        <v>146.9</v>
      </c>
      <c r="F2078">
        <v>456757</v>
      </c>
    </row>
    <row r="2079" spans="1:6" x14ac:dyDescent="0.25">
      <c r="A2079" s="1">
        <v>44922</v>
      </c>
      <c r="B2079">
        <v>148</v>
      </c>
      <c r="C2079">
        <v>148.5</v>
      </c>
      <c r="D2079">
        <v>140.6</v>
      </c>
      <c r="E2079">
        <v>142.94999999999999</v>
      </c>
      <c r="F2079">
        <v>248467</v>
      </c>
    </row>
    <row r="2080" spans="1:6" x14ac:dyDescent="0.25">
      <c r="A2080" s="1">
        <v>44923</v>
      </c>
      <c r="B2080">
        <v>147.4</v>
      </c>
      <c r="C2080">
        <v>147.4</v>
      </c>
      <c r="D2080">
        <v>141</v>
      </c>
      <c r="E2080">
        <v>141.80000000000001</v>
      </c>
      <c r="F2080">
        <v>161681</v>
      </c>
    </row>
    <row r="2081" spans="1:6" x14ac:dyDescent="0.25">
      <c r="A2081" s="1">
        <v>44924</v>
      </c>
      <c r="B2081">
        <v>141.94999999999999</v>
      </c>
      <c r="C2081">
        <v>146.69999999999999</v>
      </c>
      <c r="D2081">
        <v>141.80000000000001</v>
      </c>
      <c r="E2081">
        <v>143.1</v>
      </c>
      <c r="F2081">
        <v>176696</v>
      </c>
    </row>
    <row r="2082" spans="1:6" x14ac:dyDescent="0.25">
      <c r="A2082" s="1">
        <v>44925</v>
      </c>
      <c r="B2082">
        <v>140.25</v>
      </c>
      <c r="C2082">
        <v>143.9</v>
      </c>
      <c r="D2082">
        <v>140.25</v>
      </c>
      <c r="E2082">
        <v>142.05000000000001</v>
      </c>
      <c r="F2082">
        <v>70898</v>
      </c>
    </row>
    <row r="2083" spans="1:6" x14ac:dyDescent="0.25">
      <c r="A2083" s="1">
        <v>44928</v>
      </c>
      <c r="B2083">
        <v>143</v>
      </c>
      <c r="C2083">
        <v>143.44999999999999</v>
      </c>
      <c r="D2083">
        <v>140</v>
      </c>
      <c r="E2083">
        <v>142.1</v>
      </c>
      <c r="F2083">
        <v>63786</v>
      </c>
    </row>
    <row r="2084" spans="1:6" x14ac:dyDescent="0.25">
      <c r="A2084" s="1">
        <v>44929</v>
      </c>
      <c r="B2084">
        <v>138.1</v>
      </c>
      <c r="C2084">
        <v>143.35</v>
      </c>
      <c r="D2084">
        <v>138.1</v>
      </c>
      <c r="E2084">
        <v>141.35</v>
      </c>
      <c r="F2084">
        <v>60753</v>
      </c>
    </row>
    <row r="2085" spans="1:6" x14ac:dyDescent="0.25">
      <c r="A2085" s="1">
        <v>44930</v>
      </c>
      <c r="B2085">
        <v>140.05000000000001</v>
      </c>
      <c r="C2085">
        <v>141.94999999999999</v>
      </c>
      <c r="D2085">
        <v>139.19999999999999</v>
      </c>
      <c r="E2085">
        <v>140.15</v>
      </c>
      <c r="F2085">
        <v>59404</v>
      </c>
    </row>
    <row r="2086" spans="1:6" x14ac:dyDescent="0.25">
      <c r="A2086" s="1">
        <v>44931</v>
      </c>
      <c r="B2086">
        <v>142.94999999999999</v>
      </c>
      <c r="C2086">
        <v>142.94999999999999</v>
      </c>
      <c r="D2086">
        <v>138.15</v>
      </c>
      <c r="E2086">
        <v>138.75</v>
      </c>
      <c r="F2086">
        <v>66739</v>
      </c>
    </row>
    <row r="2087" spans="1:6" x14ac:dyDescent="0.25">
      <c r="A2087" s="1">
        <v>44932</v>
      </c>
      <c r="B2087">
        <v>139.80000000000001</v>
      </c>
      <c r="C2087">
        <v>140</v>
      </c>
      <c r="D2087">
        <v>136.80000000000001</v>
      </c>
      <c r="E2087">
        <v>137.65</v>
      </c>
      <c r="F2087">
        <v>56185</v>
      </c>
    </row>
    <row r="2088" spans="1:6" x14ac:dyDescent="0.25">
      <c r="A2088" s="1">
        <v>44935</v>
      </c>
      <c r="B2088">
        <v>140.4</v>
      </c>
      <c r="C2088">
        <v>140.4</v>
      </c>
      <c r="D2088">
        <v>136</v>
      </c>
      <c r="E2088">
        <v>136.65</v>
      </c>
      <c r="F2088">
        <v>80182</v>
      </c>
    </row>
    <row r="2089" spans="1:6" x14ac:dyDescent="0.25">
      <c r="A2089" s="1">
        <v>44936</v>
      </c>
      <c r="B2089">
        <v>136.9</v>
      </c>
      <c r="C2089">
        <v>137.9</v>
      </c>
      <c r="D2089">
        <v>134.05000000000001</v>
      </c>
      <c r="E2089">
        <v>134.80000000000001</v>
      </c>
      <c r="F2089">
        <v>71396</v>
      </c>
    </row>
    <row r="2090" spans="1:6" x14ac:dyDescent="0.25">
      <c r="A2090" s="1">
        <v>44937</v>
      </c>
      <c r="B2090">
        <v>135.5</v>
      </c>
      <c r="C2090">
        <v>137.1</v>
      </c>
      <c r="D2090">
        <v>133.94999999999999</v>
      </c>
      <c r="E2090">
        <v>136</v>
      </c>
      <c r="F2090">
        <v>46237</v>
      </c>
    </row>
    <row r="2091" spans="1:6" x14ac:dyDescent="0.25">
      <c r="A2091" s="1">
        <v>44938</v>
      </c>
      <c r="B2091">
        <v>134.1</v>
      </c>
      <c r="C2091">
        <v>136.9</v>
      </c>
      <c r="D2091">
        <v>134.1</v>
      </c>
      <c r="E2091">
        <v>135.55000000000001</v>
      </c>
      <c r="F2091">
        <v>25415</v>
      </c>
    </row>
    <row r="2092" spans="1:6" x14ac:dyDescent="0.25">
      <c r="A2092" s="1">
        <v>44939</v>
      </c>
      <c r="B2092">
        <v>136.5</v>
      </c>
      <c r="C2092">
        <v>136.9</v>
      </c>
      <c r="D2092">
        <v>134.94999999999999</v>
      </c>
      <c r="E2092">
        <v>135.9</v>
      </c>
      <c r="F2092">
        <v>26909</v>
      </c>
    </row>
    <row r="2093" spans="1:6" x14ac:dyDescent="0.25">
      <c r="A2093" s="1">
        <v>44942</v>
      </c>
      <c r="B2093">
        <v>137.15</v>
      </c>
      <c r="C2093">
        <v>137.15</v>
      </c>
      <c r="D2093">
        <v>135</v>
      </c>
      <c r="E2093">
        <v>136.19999999999999</v>
      </c>
      <c r="F2093">
        <v>62971</v>
      </c>
    </row>
    <row r="2094" spans="1:6" x14ac:dyDescent="0.25">
      <c r="A2094" s="1">
        <v>44943</v>
      </c>
      <c r="B2094">
        <v>136.25</v>
      </c>
      <c r="C2094">
        <v>144.19999999999999</v>
      </c>
      <c r="D2094">
        <v>135.25</v>
      </c>
      <c r="E2094">
        <v>135.9</v>
      </c>
      <c r="F2094">
        <v>91792</v>
      </c>
    </row>
    <row r="2095" spans="1:6" x14ac:dyDescent="0.25">
      <c r="A2095" s="1">
        <v>44944</v>
      </c>
      <c r="B2095">
        <v>135.6</v>
      </c>
      <c r="C2095">
        <v>136.94999999999999</v>
      </c>
      <c r="D2095">
        <v>135.05000000000001</v>
      </c>
      <c r="E2095">
        <v>136.05000000000001</v>
      </c>
      <c r="F2095">
        <v>30830</v>
      </c>
    </row>
    <row r="2096" spans="1:6" x14ac:dyDescent="0.25">
      <c r="A2096" s="1">
        <v>44945</v>
      </c>
      <c r="B2096">
        <v>135.55000000000001</v>
      </c>
      <c r="C2096">
        <v>136.75</v>
      </c>
      <c r="D2096">
        <v>135</v>
      </c>
      <c r="E2096">
        <v>135.4</v>
      </c>
      <c r="F2096">
        <v>20341</v>
      </c>
    </row>
    <row r="2097" spans="1:6" x14ac:dyDescent="0.25">
      <c r="A2097" s="1">
        <v>44946</v>
      </c>
      <c r="B2097">
        <v>136</v>
      </c>
      <c r="C2097">
        <v>136</v>
      </c>
      <c r="D2097">
        <v>132.9</v>
      </c>
      <c r="E2097">
        <v>133.4</v>
      </c>
      <c r="F2097">
        <v>31861</v>
      </c>
    </row>
    <row r="2098" spans="1:6" x14ac:dyDescent="0.25">
      <c r="A2098" s="1">
        <v>44949</v>
      </c>
      <c r="B2098">
        <v>134</v>
      </c>
      <c r="C2098">
        <v>134.80000000000001</v>
      </c>
      <c r="D2098">
        <v>130.25</v>
      </c>
      <c r="E2098">
        <v>131.05000000000001</v>
      </c>
      <c r="F2098">
        <v>45060</v>
      </c>
    </row>
    <row r="2099" spans="1:6" x14ac:dyDescent="0.25">
      <c r="A2099" s="1">
        <v>44950</v>
      </c>
      <c r="B2099">
        <v>133.69999999999999</v>
      </c>
      <c r="C2099">
        <v>133.69999999999999</v>
      </c>
      <c r="D2099">
        <v>129.65</v>
      </c>
      <c r="E2099">
        <v>132</v>
      </c>
      <c r="F2099">
        <v>47061</v>
      </c>
    </row>
    <row r="2100" spans="1:6" x14ac:dyDescent="0.25">
      <c r="A2100" s="1">
        <v>44951</v>
      </c>
      <c r="B2100">
        <v>131.94999999999999</v>
      </c>
      <c r="C2100">
        <v>133.9</v>
      </c>
      <c r="D2100">
        <v>128.94999999999999</v>
      </c>
      <c r="E2100">
        <v>130.6</v>
      </c>
      <c r="F2100">
        <v>82649</v>
      </c>
    </row>
    <row r="2101" spans="1:6" x14ac:dyDescent="0.25">
      <c r="A2101" s="1">
        <v>44953</v>
      </c>
      <c r="B2101">
        <v>129.4</v>
      </c>
      <c r="C2101">
        <v>131.9</v>
      </c>
      <c r="D2101">
        <v>125.25</v>
      </c>
      <c r="E2101">
        <v>127.4</v>
      </c>
      <c r="F2101">
        <v>103586</v>
      </c>
    </row>
    <row r="2102" spans="1:6" x14ac:dyDescent="0.25">
      <c r="A2102" s="1">
        <v>44956</v>
      </c>
      <c r="B2102">
        <v>125.75</v>
      </c>
      <c r="C2102">
        <v>129.69999999999999</v>
      </c>
      <c r="D2102">
        <v>125.6</v>
      </c>
      <c r="E2102">
        <v>127.6</v>
      </c>
      <c r="F2102">
        <v>42323</v>
      </c>
    </row>
    <row r="2103" spans="1:6" x14ac:dyDescent="0.25">
      <c r="A2103" s="1">
        <v>44957</v>
      </c>
      <c r="B2103">
        <v>126.6</v>
      </c>
      <c r="C2103">
        <v>130.80000000000001</v>
      </c>
      <c r="D2103">
        <v>126.6</v>
      </c>
      <c r="E2103">
        <v>129.05000000000001</v>
      </c>
      <c r="F2103">
        <v>26154</v>
      </c>
    </row>
    <row r="2104" spans="1:6" x14ac:dyDescent="0.25">
      <c r="A2104" s="1">
        <v>44958</v>
      </c>
      <c r="B2104">
        <v>133.9</v>
      </c>
      <c r="C2104">
        <v>133.9</v>
      </c>
      <c r="D2104">
        <v>126.1</v>
      </c>
      <c r="E2104">
        <v>127.4</v>
      </c>
      <c r="F2104">
        <v>41224</v>
      </c>
    </row>
    <row r="2105" spans="1:6" x14ac:dyDescent="0.25">
      <c r="A2105" s="1">
        <v>44959</v>
      </c>
      <c r="B2105">
        <v>124</v>
      </c>
      <c r="C2105">
        <v>128.05000000000001</v>
      </c>
      <c r="D2105">
        <v>122.05</v>
      </c>
      <c r="E2105">
        <v>124.9</v>
      </c>
      <c r="F2105">
        <v>61866</v>
      </c>
    </row>
    <row r="2106" spans="1:6" x14ac:dyDescent="0.25">
      <c r="A2106" s="1">
        <v>44960</v>
      </c>
      <c r="B2106">
        <v>129.44999999999999</v>
      </c>
      <c r="C2106">
        <v>129.44999999999999</v>
      </c>
      <c r="D2106">
        <v>120</v>
      </c>
      <c r="E2106">
        <v>121.7</v>
      </c>
      <c r="F2106">
        <v>84641</v>
      </c>
    </row>
    <row r="2107" spans="1:6" x14ac:dyDescent="0.25">
      <c r="A2107" s="1">
        <v>44963</v>
      </c>
      <c r="B2107">
        <v>120.1</v>
      </c>
      <c r="C2107">
        <v>123.8</v>
      </c>
      <c r="D2107">
        <v>120.1</v>
      </c>
      <c r="E2107">
        <v>121.55</v>
      </c>
      <c r="F2107">
        <v>45520</v>
      </c>
    </row>
    <row r="2108" spans="1:6" x14ac:dyDescent="0.25">
      <c r="A2108" s="1">
        <v>44964</v>
      </c>
      <c r="B2108">
        <v>123</v>
      </c>
      <c r="C2108">
        <v>124.55</v>
      </c>
      <c r="D2108">
        <v>119.7</v>
      </c>
      <c r="E2108">
        <v>120.45</v>
      </c>
      <c r="F2108">
        <v>72543</v>
      </c>
    </row>
    <row r="2109" spans="1:6" x14ac:dyDescent="0.25">
      <c r="A2109" s="1">
        <v>44965</v>
      </c>
      <c r="B2109">
        <v>128.80000000000001</v>
      </c>
      <c r="C2109">
        <v>128.80000000000001</v>
      </c>
      <c r="D2109">
        <v>120.95</v>
      </c>
      <c r="E2109">
        <v>122</v>
      </c>
      <c r="F2109">
        <v>53808</v>
      </c>
    </row>
    <row r="2110" spans="1:6" x14ac:dyDescent="0.25">
      <c r="A2110" s="1">
        <v>44966</v>
      </c>
      <c r="B2110">
        <v>125</v>
      </c>
      <c r="C2110">
        <v>125</v>
      </c>
      <c r="D2110">
        <v>121.3</v>
      </c>
      <c r="E2110">
        <v>123.05</v>
      </c>
      <c r="F2110">
        <v>42110</v>
      </c>
    </row>
    <row r="2111" spans="1:6" x14ac:dyDescent="0.25">
      <c r="A2111" s="1">
        <v>44967</v>
      </c>
      <c r="B2111">
        <v>123.9</v>
      </c>
      <c r="C2111">
        <v>126.95</v>
      </c>
      <c r="D2111">
        <v>119.4</v>
      </c>
      <c r="E2111">
        <v>123.9</v>
      </c>
      <c r="F2111">
        <v>85992</v>
      </c>
    </row>
    <row r="2112" spans="1:6" x14ac:dyDescent="0.25">
      <c r="A2112" s="1">
        <v>44970</v>
      </c>
      <c r="B2112">
        <v>123.75</v>
      </c>
      <c r="C2112">
        <v>125.5</v>
      </c>
      <c r="D2112">
        <v>122</v>
      </c>
      <c r="E2112">
        <v>124.25</v>
      </c>
      <c r="F2112">
        <v>38680</v>
      </c>
    </row>
    <row r="2113" spans="1:6" x14ac:dyDescent="0.25">
      <c r="A2113" s="1">
        <v>44971</v>
      </c>
      <c r="B2113">
        <v>125</v>
      </c>
      <c r="C2113">
        <v>137.5</v>
      </c>
      <c r="D2113">
        <v>123</v>
      </c>
      <c r="E2113">
        <v>131.65</v>
      </c>
      <c r="F2113">
        <v>561630</v>
      </c>
    </row>
    <row r="2114" spans="1:6" x14ac:dyDescent="0.25">
      <c r="A2114" s="1">
        <v>44972</v>
      </c>
      <c r="B2114">
        <v>131</v>
      </c>
      <c r="C2114">
        <v>134.30000000000001</v>
      </c>
      <c r="D2114">
        <v>127.05</v>
      </c>
      <c r="E2114">
        <v>129.1</v>
      </c>
      <c r="F2114">
        <v>71742</v>
      </c>
    </row>
    <row r="2115" spans="1:6" x14ac:dyDescent="0.25">
      <c r="A2115" s="1">
        <v>44973</v>
      </c>
      <c r="B2115">
        <v>132</v>
      </c>
      <c r="C2115">
        <v>147</v>
      </c>
      <c r="D2115">
        <v>125.7</v>
      </c>
      <c r="E2115">
        <v>126.15</v>
      </c>
      <c r="F2115">
        <v>59193</v>
      </c>
    </row>
    <row r="2116" spans="1:6" x14ac:dyDescent="0.25">
      <c r="A2116" s="1">
        <v>44974</v>
      </c>
      <c r="B2116">
        <v>126.4</v>
      </c>
      <c r="C2116">
        <v>127.4</v>
      </c>
      <c r="D2116">
        <v>122.6</v>
      </c>
      <c r="E2116">
        <v>123.95</v>
      </c>
      <c r="F2116">
        <v>61693</v>
      </c>
    </row>
    <row r="2117" spans="1:6" x14ac:dyDescent="0.25">
      <c r="A2117" s="1">
        <v>44977</v>
      </c>
      <c r="B2117">
        <v>121.5</v>
      </c>
      <c r="C2117">
        <v>124.55</v>
      </c>
      <c r="D2117">
        <v>121.5</v>
      </c>
      <c r="E2117">
        <v>122.1</v>
      </c>
      <c r="F2117">
        <v>42818</v>
      </c>
    </row>
    <row r="2118" spans="1:6" x14ac:dyDescent="0.25">
      <c r="A2118" s="1">
        <v>44978</v>
      </c>
      <c r="B2118">
        <v>122.5</v>
      </c>
      <c r="C2118">
        <v>123.45</v>
      </c>
      <c r="D2118">
        <v>122</v>
      </c>
      <c r="E2118">
        <v>122.35</v>
      </c>
      <c r="F2118">
        <v>28326</v>
      </c>
    </row>
    <row r="2119" spans="1:6" x14ac:dyDescent="0.25">
      <c r="A2119" s="1">
        <v>44979</v>
      </c>
      <c r="B2119">
        <v>122.05</v>
      </c>
      <c r="C2119">
        <v>123.55</v>
      </c>
      <c r="D2119">
        <v>120.4</v>
      </c>
      <c r="E2119">
        <v>120.75</v>
      </c>
      <c r="F2119">
        <v>32062</v>
      </c>
    </row>
    <row r="2120" spans="1:6" x14ac:dyDescent="0.25">
      <c r="A2120" s="1">
        <v>44980</v>
      </c>
      <c r="B2120">
        <v>120.2</v>
      </c>
      <c r="C2120">
        <v>122.65</v>
      </c>
      <c r="D2120">
        <v>119.5</v>
      </c>
      <c r="E2120">
        <v>121.65</v>
      </c>
      <c r="F2120">
        <v>45047</v>
      </c>
    </row>
    <row r="2121" spans="1:6" x14ac:dyDescent="0.25">
      <c r="A2121" s="1">
        <v>44981</v>
      </c>
      <c r="B2121">
        <v>122</v>
      </c>
      <c r="C2121">
        <v>123</v>
      </c>
      <c r="D2121">
        <v>120.95</v>
      </c>
      <c r="E2121">
        <v>121.5</v>
      </c>
      <c r="F2121">
        <v>36479</v>
      </c>
    </row>
    <row r="2122" spans="1:6" x14ac:dyDescent="0.25">
      <c r="A2122" s="1">
        <v>44984</v>
      </c>
      <c r="B2122">
        <v>118.55</v>
      </c>
      <c r="C2122">
        <v>123</v>
      </c>
      <c r="D2122">
        <v>118.55</v>
      </c>
      <c r="E2122">
        <v>121.2</v>
      </c>
      <c r="F2122">
        <v>69373</v>
      </c>
    </row>
    <row r="2123" spans="1:6" x14ac:dyDescent="0.25">
      <c r="A2123" s="1">
        <v>44985</v>
      </c>
      <c r="B2123">
        <v>123</v>
      </c>
      <c r="C2123">
        <v>123</v>
      </c>
      <c r="D2123">
        <v>117.65</v>
      </c>
      <c r="E2123">
        <v>120.2</v>
      </c>
      <c r="F2123">
        <v>43122</v>
      </c>
    </row>
    <row r="2124" spans="1:6" x14ac:dyDescent="0.25">
      <c r="A2124" s="1">
        <v>44986</v>
      </c>
      <c r="B2124">
        <v>120.1</v>
      </c>
      <c r="C2124">
        <v>122.8</v>
      </c>
      <c r="D2124">
        <v>119.85</v>
      </c>
      <c r="E2124">
        <v>120.95</v>
      </c>
      <c r="F2124">
        <v>38215</v>
      </c>
    </row>
    <row r="2125" spans="1:6" x14ac:dyDescent="0.25">
      <c r="A2125" s="1">
        <v>44987</v>
      </c>
      <c r="B2125">
        <v>121</v>
      </c>
      <c r="C2125">
        <v>122.35</v>
      </c>
      <c r="D2125">
        <v>119.5</v>
      </c>
      <c r="E2125">
        <v>120.6</v>
      </c>
      <c r="F2125">
        <v>38574</v>
      </c>
    </row>
    <row r="2126" spans="1:6" x14ac:dyDescent="0.25">
      <c r="A2126" s="1">
        <v>44988</v>
      </c>
      <c r="B2126">
        <v>120.85</v>
      </c>
      <c r="C2126">
        <v>122.7</v>
      </c>
      <c r="D2126">
        <v>118.25</v>
      </c>
      <c r="E2126">
        <v>121.1</v>
      </c>
      <c r="F2126">
        <v>66647</v>
      </c>
    </row>
    <row r="2127" spans="1:6" x14ac:dyDescent="0.25">
      <c r="A2127" s="1">
        <v>44991</v>
      </c>
      <c r="B2127">
        <v>120.4</v>
      </c>
      <c r="C2127">
        <v>122.65</v>
      </c>
      <c r="D2127">
        <v>120</v>
      </c>
      <c r="E2127">
        <v>121.35</v>
      </c>
      <c r="F2127">
        <v>61844</v>
      </c>
    </row>
    <row r="2128" spans="1:6" x14ac:dyDescent="0.25">
      <c r="A2128" s="1">
        <v>44993</v>
      </c>
      <c r="B2128">
        <v>121.7</v>
      </c>
      <c r="C2128">
        <v>122.75</v>
      </c>
      <c r="D2128">
        <v>120.05</v>
      </c>
      <c r="E2128">
        <v>121.65</v>
      </c>
      <c r="F2128">
        <v>77891</v>
      </c>
    </row>
    <row r="2129" spans="1:6" x14ac:dyDescent="0.25">
      <c r="A2129" s="1">
        <v>44994</v>
      </c>
      <c r="B2129">
        <v>122.85</v>
      </c>
      <c r="C2129">
        <v>125.65</v>
      </c>
      <c r="D2129">
        <v>121.6</v>
      </c>
      <c r="E2129">
        <v>122.85</v>
      </c>
      <c r="F2129">
        <v>78201</v>
      </c>
    </row>
    <row r="2130" spans="1:6" x14ac:dyDescent="0.25">
      <c r="A2130" s="1">
        <v>44995</v>
      </c>
      <c r="B2130">
        <v>122.8</v>
      </c>
      <c r="C2130">
        <v>123.3</v>
      </c>
      <c r="D2130">
        <v>119.35</v>
      </c>
      <c r="E2130">
        <v>121.35</v>
      </c>
      <c r="F2130">
        <v>90061</v>
      </c>
    </row>
    <row r="2131" spans="1:6" x14ac:dyDescent="0.25">
      <c r="A2131" s="1">
        <v>44998</v>
      </c>
      <c r="B2131">
        <v>120</v>
      </c>
      <c r="C2131">
        <v>124</v>
      </c>
      <c r="D2131">
        <v>120</v>
      </c>
      <c r="E2131">
        <v>121.1</v>
      </c>
      <c r="F2131">
        <v>78761</v>
      </c>
    </row>
    <row r="2132" spans="1:6" x14ac:dyDescent="0.25">
      <c r="A2132" s="1">
        <v>44999</v>
      </c>
      <c r="B2132">
        <v>117.15</v>
      </c>
      <c r="C2132">
        <v>121.1</v>
      </c>
      <c r="D2132">
        <v>116.3</v>
      </c>
      <c r="E2132">
        <v>116.95</v>
      </c>
      <c r="F2132">
        <v>199740</v>
      </c>
    </row>
    <row r="2133" spans="1:6" x14ac:dyDescent="0.25">
      <c r="A2133" s="1">
        <v>45000</v>
      </c>
      <c r="B2133">
        <v>118.75</v>
      </c>
      <c r="C2133">
        <v>118.8</v>
      </c>
      <c r="D2133">
        <v>115</v>
      </c>
      <c r="E2133">
        <v>115.2</v>
      </c>
      <c r="F2133">
        <v>46290</v>
      </c>
    </row>
    <row r="2134" spans="1:6" x14ac:dyDescent="0.25">
      <c r="A2134" s="1">
        <v>45001</v>
      </c>
      <c r="B2134">
        <v>118.6</v>
      </c>
      <c r="C2134">
        <v>118.6</v>
      </c>
      <c r="D2134">
        <v>112.45</v>
      </c>
      <c r="E2134">
        <v>113.25</v>
      </c>
      <c r="F2134">
        <v>52509</v>
      </c>
    </row>
    <row r="2135" spans="1:6" x14ac:dyDescent="0.25">
      <c r="A2135" s="1">
        <v>45002</v>
      </c>
      <c r="B2135">
        <v>112.55</v>
      </c>
      <c r="C2135">
        <v>115</v>
      </c>
      <c r="D2135">
        <v>112.55</v>
      </c>
      <c r="E2135">
        <v>113.7</v>
      </c>
      <c r="F2135">
        <v>29546</v>
      </c>
    </row>
    <row r="2136" spans="1:6" x14ac:dyDescent="0.25">
      <c r="A2136" s="1">
        <v>45005</v>
      </c>
      <c r="B2136">
        <v>114.95</v>
      </c>
      <c r="C2136">
        <v>114.95</v>
      </c>
      <c r="D2136">
        <v>108.4</v>
      </c>
      <c r="E2136">
        <v>110.35</v>
      </c>
      <c r="F2136">
        <v>82577</v>
      </c>
    </row>
    <row r="2137" spans="1:6" x14ac:dyDescent="0.25">
      <c r="A2137" s="1">
        <v>45006</v>
      </c>
      <c r="B2137">
        <v>112.5</v>
      </c>
      <c r="C2137">
        <v>113.5</v>
      </c>
      <c r="D2137">
        <v>109.9</v>
      </c>
      <c r="E2137">
        <v>111.75</v>
      </c>
      <c r="F2137">
        <v>51848</v>
      </c>
    </row>
    <row r="2138" spans="1:6" x14ac:dyDescent="0.25">
      <c r="A2138" s="1">
        <v>45007</v>
      </c>
      <c r="B2138">
        <v>110.05</v>
      </c>
      <c r="C2138">
        <v>116</v>
      </c>
      <c r="D2138">
        <v>110.05</v>
      </c>
      <c r="E2138">
        <v>113.5</v>
      </c>
      <c r="F2138">
        <v>40646</v>
      </c>
    </row>
    <row r="2139" spans="1:6" x14ac:dyDescent="0.25">
      <c r="A2139" s="1">
        <v>45008</v>
      </c>
      <c r="B2139">
        <v>119.95</v>
      </c>
      <c r="C2139">
        <v>119.95</v>
      </c>
      <c r="D2139">
        <v>112.9</v>
      </c>
      <c r="E2139">
        <v>114.35</v>
      </c>
      <c r="F2139">
        <v>67602</v>
      </c>
    </row>
    <row r="2140" spans="1:6" x14ac:dyDescent="0.25">
      <c r="A2140" s="1">
        <v>45009</v>
      </c>
      <c r="B2140">
        <v>114.3</v>
      </c>
      <c r="C2140">
        <v>115.6</v>
      </c>
      <c r="D2140">
        <v>111.45</v>
      </c>
      <c r="E2140">
        <v>112.35</v>
      </c>
      <c r="F2140">
        <v>35532</v>
      </c>
    </row>
    <row r="2141" spans="1:6" x14ac:dyDescent="0.25">
      <c r="A2141" s="1">
        <v>45012</v>
      </c>
      <c r="B2141">
        <v>111.1</v>
      </c>
      <c r="C2141">
        <v>114.65</v>
      </c>
      <c r="D2141">
        <v>111</v>
      </c>
      <c r="E2141">
        <v>111.85</v>
      </c>
      <c r="F2141">
        <v>53745</v>
      </c>
    </row>
    <row r="2142" spans="1:6" x14ac:dyDescent="0.25">
      <c r="A2142" s="1">
        <v>45013</v>
      </c>
      <c r="B2142">
        <v>113</v>
      </c>
      <c r="C2142">
        <v>113.7</v>
      </c>
      <c r="D2142">
        <v>108.25</v>
      </c>
      <c r="E2142">
        <v>109.45</v>
      </c>
      <c r="F2142">
        <v>75492</v>
      </c>
    </row>
    <row r="2143" spans="1:6" x14ac:dyDescent="0.25">
      <c r="A2143" s="1">
        <v>45014</v>
      </c>
      <c r="B2143">
        <v>107.3</v>
      </c>
      <c r="C2143">
        <v>110.8</v>
      </c>
      <c r="D2143">
        <v>107</v>
      </c>
      <c r="E2143">
        <v>107.55</v>
      </c>
      <c r="F2143">
        <v>140329</v>
      </c>
    </row>
    <row r="2144" spans="1:6" x14ac:dyDescent="0.25">
      <c r="A2144" s="1">
        <v>45016</v>
      </c>
      <c r="B2144">
        <v>107.55</v>
      </c>
      <c r="C2144">
        <v>112.7</v>
      </c>
      <c r="D2144">
        <v>107.55</v>
      </c>
      <c r="E2144">
        <v>108.45</v>
      </c>
      <c r="F2144">
        <v>112956</v>
      </c>
    </row>
    <row r="2145" spans="1:6" x14ac:dyDescent="0.25">
      <c r="A2145" s="1">
        <v>45019</v>
      </c>
      <c r="B2145">
        <v>110.75</v>
      </c>
      <c r="C2145">
        <v>115.95</v>
      </c>
      <c r="D2145">
        <v>109.45</v>
      </c>
      <c r="E2145">
        <v>114.8</v>
      </c>
      <c r="F2145">
        <v>85989</v>
      </c>
    </row>
    <row r="2146" spans="1:6" x14ac:dyDescent="0.25">
      <c r="A2146" s="1">
        <v>45021</v>
      </c>
      <c r="B2146">
        <v>116.7</v>
      </c>
      <c r="C2146">
        <v>119.05</v>
      </c>
      <c r="D2146">
        <v>113.75</v>
      </c>
      <c r="E2146">
        <v>114.5</v>
      </c>
      <c r="F2146">
        <v>109826</v>
      </c>
    </row>
    <row r="2147" spans="1:6" x14ac:dyDescent="0.25">
      <c r="A2147" s="1">
        <v>45022</v>
      </c>
      <c r="B2147">
        <v>115.2</v>
      </c>
      <c r="C2147">
        <v>115.9</v>
      </c>
      <c r="D2147">
        <v>113.25</v>
      </c>
      <c r="E2147">
        <v>113.55</v>
      </c>
      <c r="F2147">
        <v>42444</v>
      </c>
    </row>
    <row r="2148" spans="1:6" x14ac:dyDescent="0.25">
      <c r="A2148" s="1">
        <v>45026</v>
      </c>
      <c r="B2148">
        <v>115</v>
      </c>
      <c r="C2148">
        <v>116.85</v>
      </c>
      <c r="D2148">
        <v>108.75</v>
      </c>
      <c r="E2148">
        <v>115.85</v>
      </c>
      <c r="F2148">
        <v>36482</v>
      </c>
    </row>
    <row r="2149" spans="1:6" x14ac:dyDescent="0.25">
      <c r="A2149" s="1">
        <v>45027</v>
      </c>
      <c r="B2149">
        <v>116.7</v>
      </c>
      <c r="C2149">
        <v>122.55</v>
      </c>
      <c r="D2149">
        <v>110.05</v>
      </c>
      <c r="E2149">
        <v>120.5</v>
      </c>
      <c r="F2149">
        <v>181737</v>
      </c>
    </row>
    <row r="2150" spans="1:6" x14ac:dyDescent="0.25">
      <c r="A2150" s="1">
        <v>45028</v>
      </c>
      <c r="B2150">
        <v>121.35</v>
      </c>
      <c r="C2150">
        <v>122.9</v>
      </c>
      <c r="D2150">
        <v>120</v>
      </c>
      <c r="E2150">
        <v>121.05</v>
      </c>
      <c r="F2150">
        <v>71306</v>
      </c>
    </row>
    <row r="2151" spans="1:6" x14ac:dyDescent="0.25">
      <c r="A2151" s="1">
        <v>45029</v>
      </c>
      <c r="B2151">
        <v>125.95</v>
      </c>
      <c r="C2151">
        <v>125.95</v>
      </c>
      <c r="D2151">
        <v>119.85</v>
      </c>
      <c r="E2151">
        <v>120.55</v>
      </c>
      <c r="F2151">
        <v>38250</v>
      </c>
    </row>
    <row r="2152" spans="1:6" x14ac:dyDescent="0.25">
      <c r="A2152" s="1">
        <v>45033</v>
      </c>
      <c r="B2152">
        <v>120</v>
      </c>
      <c r="C2152">
        <v>122.55</v>
      </c>
      <c r="D2152">
        <v>117.35</v>
      </c>
      <c r="E2152">
        <v>120.9</v>
      </c>
      <c r="F2152">
        <v>56119</v>
      </c>
    </row>
    <row r="2153" spans="1:6" x14ac:dyDescent="0.25">
      <c r="A2153" s="1">
        <v>45034</v>
      </c>
      <c r="B2153">
        <v>121.55</v>
      </c>
      <c r="C2153">
        <v>122.55</v>
      </c>
      <c r="D2153">
        <v>119.05</v>
      </c>
      <c r="E2153">
        <v>121.6</v>
      </c>
      <c r="F2153">
        <v>29637</v>
      </c>
    </row>
    <row r="2154" spans="1:6" x14ac:dyDescent="0.25">
      <c r="A2154" s="1">
        <v>45035</v>
      </c>
      <c r="B2154">
        <v>121.2</v>
      </c>
      <c r="C2154">
        <v>124.5</v>
      </c>
      <c r="D2154">
        <v>120.65</v>
      </c>
      <c r="E2154">
        <v>123.4</v>
      </c>
      <c r="F2154">
        <v>61367</v>
      </c>
    </row>
    <row r="2155" spans="1:6" x14ac:dyDescent="0.25">
      <c r="A2155" s="1">
        <v>45036</v>
      </c>
      <c r="B2155">
        <v>123.4</v>
      </c>
      <c r="C2155">
        <v>124.55</v>
      </c>
      <c r="D2155">
        <v>121.05</v>
      </c>
      <c r="E2155">
        <v>122.15</v>
      </c>
      <c r="F2155">
        <v>45506</v>
      </c>
    </row>
    <row r="2156" spans="1:6" x14ac:dyDescent="0.25">
      <c r="A2156" s="1">
        <v>45037</v>
      </c>
      <c r="B2156">
        <v>123.4</v>
      </c>
      <c r="C2156">
        <v>124.2</v>
      </c>
      <c r="D2156">
        <v>120.15</v>
      </c>
      <c r="E2156">
        <v>122.15</v>
      </c>
      <c r="F2156">
        <v>35433</v>
      </c>
    </row>
    <row r="2157" spans="1:6" x14ac:dyDescent="0.25">
      <c r="A2157" s="1">
        <v>45040</v>
      </c>
      <c r="B2157">
        <v>122.15</v>
      </c>
      <c r="C2157">
        <v>124.6</v>
      </c>
      <c r="D2157">
        <v>118.65</v>
      </c>
      <c r="E2157">
        <v>119.55</v>
      </c>
      <c r="F2157">
        <v>31354</v>
      </c>
    </row>
    <row r="2158" spans="1:6" x14ac:dyDescent="0.25">
      <c r="A2158" s="1">
        <v>45041</v>
      </c>
      <c r="B2158">
        <v>120</v>
      </c>
      <c r="C2158">
        <v>121.5</v>
      </c>
      <c r="D2158">
        <v>119.5</v>
      </c>
      <c r="E2158">
        <v>120.15</v>
      </c>
      <c r="F2158">
        <v>32718</v>
      </c>
    </row>
    <row r="2159" spans="1:6" x14ac:dyDescent="0.25">
      <c r="A2159" s="1">
        <v>45042</v>
      </c>
      <c r="B2159">
        <v>119.5</v>
      </c>
      <c r="C2159">
        <v>121</v>
      </c>
      <c r="D2159">
        <v>118.75</v>
      </c>
      <c r="E2159">
        <v>119.65</v>
      </c>
      <c r="F2159">
        <v>36271</v>
      </c>
    </row>
    <row r="2160" spans="1:6" x14ac:dyDescent="0.25">
      <c r="A2160" s="1">
        <v>45043</v>
      </c>
      <c r="B2160">
        <v>119.95</v>
      </c>
      <c r="C2160">
        <v>121.25</v>
      </c>
      <c r="D2160">
        <v>118.05</v>
      </c>
      <c r="E2160">
        <v>120.75</v>
      </c>
      <c r="F2160">
        <v>42407</v>
      </c>
    </row>
    <row r="2161" spans="1:6" x14ac:dyDescent="0.25">
      <c r="A2161" s="1">
        <v>45044</v>
      </c>
      <c r="B2161">
        <v>122</v>
      </c>
      <c r="C2161">
        <v>122.3</v>
      </c>
      <c r="D2161">
        <v>120.1</v>
      </c>
      <c r="E2161">
        <v>121.45</v>
      </c>
      <c r="F2161">
        <v>23824</v>
      </c>
    </row>
    <row r="2162" spans="1:6" x14ac:dyDescent="0.25">
      <c r="A2162" s="1">
        <v>45048</v>
      </c>
      <c r="B2162">
        <v>122.4</v>
      </c>
      <c r="C2162">
        <v>123</v>
      </c>
      <c r="D2162">
        <v>119.05</v>
      </c>
      <c r="E2162">
        <v>122.35</v>
      </c>
      <c r="F2162">
        <v>20619</v>
      </c>
    </row>
    <row r="2163" spans="1:6" x14ac:dyDescent="0.25">
      <c r="A2163" s="1">
        <v>45049</v>
      </c>
      <c r="B2163">
        <v>119.9</v>
      </c>
      <c r="C2163">
        <v>123.35</v>
      </c>
      <c r="D2163">
        <v>119.9</v>
      </c>
      <c r="E2163">
        <v>121.25</v>
      </c>
      <c r="F2163">
        <v>33766</v>
      </c>
    </row>
    <row r="2164" spans="1:6" x14ac:dyDescent="0.25">
      <c r="A2164" s="1">
        <v>45050</v>
      </c>
      <c r="B2164">
        <v>121.7</v>
      </c>
      <c r="C2164">
        <v>122.4</v>
      </c>
      <c r="D2164">
        <v>121.1</v>
      </c>
      <c r="E2164">
        <v>121.7</v>
      </c>
      <c r="F2164">
        <v>21951</v>
      </c>
    </row>
    <row r="2165" spans="1:6" x14ac:dyDescent="0.25">
      <c r="A2165" s="1">
        <v>45051</v>
      </c>
      <c r="B2165">
        <v>120.05</v>
      </c>
      <c r="C2165">
        <v>121.9</v>
      </c>
      <c r="D2165">
        <v>119.15</v>
      </c>
      <c r="E2165">
        <v>120.1</v>
      </c>
      <c r="F2165">
        <v>29122</v>
      </c>
    </row>
    <row r="2166" spans="1:6" x14ac:dyDescent="0.25">
      <c r="A2166" s="1">
        <v>45054</v>
      </c>
      <c r="B2166">
        <v>120.1</v>
      </c>
      <c r="C2166">
        <v>123.1</v>
      </c>
      <c r="D2166">
        <v>120</v>
      </c>
      <c r="E2166">
        <v>120.6</v>
      </c>
      <c r="F2166">
        <v>35131</v>
      </c>
    </row>
    <row r="2167" spans="1:6" x14ac:dyDescent="0.25">
      <c r="A2167" s="1">
        <v>45055</v>
      </c>
      <c r="B2167">
        <v>120.6</v>
      </c>
      <c r="C2167">
        <v>122.8</v>
      </c>
      <c r="D2167">
        <v>120</v>
      </c>
      <c r="E2167">
        <v>121.4</v>
      </c>
      <c r="F2167">
        <v>44745</v>
      </c>
    </row>
    <row r="2168" spans="1:6" x14ac:dyDescent="0.25">
      <c r="A2168" s="1">
        <v>45056</v>
      </c>
      <c r="B2168">
        <v>121</v>
      </c>
      <c r="C2168">
        <v>121.8</v>
      </c>
      <c r="D2168">
        <v>119.7</v>
      </c>
      <c r="E2168">
        <v>120.55</v>
      </c>
      <c r="F2168">
        <v>19245</v>
      </c>
    </row>
    <row r="2169" spans="1:6" x14ac:dyDescent="0.25">
      <c r="A2169" s="1">
        <v>45057</v>
      </c>
      <c r="B2169">
        <v>121</v>
      </c>
      <c r="C2169">
        <v>121.7</v>
      </c>
      <c r="D2169">
        <v>119.15</v>
      </c>
      <c r="E2169">
        <v>119.65</v>
      </c>
      <c r="F2169">
        <v>33012</v>
      </c>
    </row>
    <row r="2170" spans="1:6" x14ac:dyDescent="0.25">
      <c r="A2170" s="1">
        <v>45058</v>
      </c>
      <c r="B2170">
        <v>120.6</v>
      </c>
      <c r="C2170">
        <v>121.05</v>
      </c>
      <c r="D2170">
        <v>118.2</v>
      </c>
      <c r="E2170">
        <v>119.3</v>
      </c>
      <c r="F2170">
        <v>24467</v>
      </c>
    </row>
    <row r="2171" spans="1:6" x14ac:dyDescent="0.25">
      <c r="A2171" s="1">
        <v>45061</v>
      </c>
      <c r="B2171">
        <v>119</v>
      </c>
      <c r="C2171">
        <v>119.75</v>
      </c>
      <c r="D2171">
        <v>117.75</v>
      </c>
      <c r="E2171">
        <v>118.35</v>
      </c>
      <c r="F2171">
        <v>33972</v>
      </c>
    </row>
    <row r="2172" spans="1:6" x14ac:dyDescent="0.25">
      <c r="A2172" s="1">
        <v>45062</v>
      </c>
      <c r="B2172">
        <v>119.45</v>
      </c>
      <c r="C2172">
        <v>119.5</v>
      </c>
      <c r="D2172">
        <v>118.1</v>
      </c>
      <c r="E2172">
        <v>118.6</v>
      </c>
      <c r="F2172">
        <v>19788</v>
      </c>
    </row>
    <row r="2173" spans="1:6" x14ac:dyDescent="0.25">
      <c r="A2173" s="1">
        <v>45063</v>
      </c>
      <c r="B2173">
        <v>118.6</v>
      </c>
      <c r="C2173">
        <v>121.9</v>
      </c>
      <c r="D2173">
        <v>117.3</v>
      </c>
      <c r="E2173">
        <v>118.25</v>
      </c>
      <c r="F2173">
        <v>51603</v>
      </c>
    </row>
    <row r="2174" spans="1:6" x14ac:dyDescent="0.25">
      <c r="A2174" s="1">
        <v>45064</v>
      </c>
      <c r="B2174">
        <v>120</v>
      </c>
      <c r="C2174">
        <v>120.7</v>
      </c>
      <c r="D2174">
        <v>116.65</v>
      </c>
      <c r="E2174">
        <v>117.2</v>
      </c>
      <c r="F2174">
        <v>40744</v>
      </c>
    </row>
    <row r="2175" spans="1:6" x14ac:dyDescent="0.25">
      <c r="A2175" s="1">
        <v>45065</v>
      </c>
      <c r="B2175">
        <v>123.95</v>
      </c>
      <c r="C2175">
        <v>123.95</v>
      </c>
      <c r="D2175">
        <v>117.2</v>
      </c>
      <c r="E2175">
        <v>119.2</v>
      </c>
      <c r="F2175">
        <v>29955</v>
      </c>
    </row>
    <row r="2176" spans="1:6" x14ac:dyDescent="0.25">
      <c r="A2176" s="1">
        <v>45068</v>
      </c>
      <c r="B2176">
        <v>117.15</v>
      </c>
      <c r="C2176">
        <v>119.6</v>
      </c>
      <c r="D2176">
        <v>113.55</v>
      </c>
      <c r="E2176">
        <v>117.1</v>
      </c>
      <c r="F2176">
        <v>63616</v>
      </c>
    </row>
    <row r="2177" spans="1:6" x14ac:dyDescent="0.25">
      <c r="A2177" s="1">
        <v>45069</v>
      </c>
      <c r="B2177">
        <v>125.95</v>
      </c>
      <c r="C2177">
        <v>125.95</v>
      </c>
      <c r="D2177">
        <v>118</v>
      </c>
      <c r="E2177">
        <v>119.55</v>
      </c>
      <c r="F2177">
        <v>34478</v>
      </c>
    </row>
    <row r="2178" spans="1:6" x14ac:dyDescent="0.25">
      <c r="A2178" s="1">
        <v>45070</v>
      </c>
      <c r="B2178">
        <v>120</v>
      </c>
      <c r="C2178">
        <v>121.25</v>
      </c>
      <c r="D2178">
        <v>118.55</v>
      </c>
      <c r="E2178">
        <v>119.5</v>
      </c>
      <c r="F2178">
        <v>25494</v>
      </c>
    </row>
    <row r="2179" spans="1:6" x14ac:dyDescent="0.25">
      <c r="A2179" s="1">
        <v>45071</v>
      </c>
      <c r="B2179">
        <v>122</v>
      </c>
      <c r="C2179">
        <v>122</v>
      </c>
      <c r="D2179">
        <v>118.25</v>
      </c>
      <c r="E2179">
        <v>118.9</v>
      </c>
      <c r="F2179">
        <v>13981</v>
      </c>
    </row>
    <row r="2180" spans="1:6" x14ac:dyDescent="0.25">
      <c r="A2180" s="1">
        <v>45072</v>
      </c>
      <c r="B2180">
        <v>119.15</v>
      </c>
      <c r="C2180">
        <v>124.45</v>
      </c>
      <c r="D2180">
        <v>119</v>
      </c>
      <c r="E2180">
        <v>122.3</v>
      </c>
      <c r="F2180">
        <v>83013</v>
      </c>
    </row>
    <row r="2181" spans="1:6" x14ac:dyDescent="0.25">
      <c r="A2181" s="1">
        <v>45075</v>
      </c>
      <c r="B2181">
        <v>119.7</v>
      </c>
      <c r="C2181">
        <v>125.05</v>
      </c>
      <c r="D2181">
        <v>119.7</v>
      </c>
      <c r="E2181">
        <v>122.4</v>
      </c>
      <c r="F2181">
        <v>49600</v>
      </c>
    </row>
    <row r="2182" spans="1:6" x14ac:dyDescent="0.25">
      <c r="A2182" s="1">
        <v>45076</v>
      </c>
      <c r="B2182">
        <v>125.1</v>
      </c>
      <c r="C2182">
        <v>125.5</v>
      </c>
      <c r="D2182">
        <v>116</v>
      </c>
      <c r="E2182">
        <v>118.8</v>
      </c>
      <c r="F2182">
        <v>197897</v>
      </c>
    </row>
    <row r="2183" spans="1:6" x14ac:dyDescent="0.25">
      <c r="A2183" s="1">
        <v>45077</v>
      </c>
      <c r="B2183">
        <v>118</v>
      </c>
      <c r="C2183">
        <v>119.9</v>
      </c>
      <c r="D2183">
        <v>117.2</v>
      </c>
      <c r="E2183">
        <v>117.45</v>
      </c>
      <c r="F2183">
        <v>42024</v>
      </c>
    </row>
    <row r="2184" spans="1:6" x14ac:dyDescent="0.25">
      <c r="A2184" s="1">
        <v>45078</v>
      </c>
      <c r="B2184">
        <v>116</v>
      </c>
      <c r="C2184">
        <v>119.5</v>
      </c>
      <c r="D2184">
        <v>115.15</v>
      </c>
      <c r="E2184">
        <v>117.2</v>
      </c>
      <c r="F2184">
        <v>37015</v>
      </c>
    </row>
    <row r="2185" spans="1:6" x14ac:dyDescent="0.25">
      <c r="A2185" s="1">
        <v>45079</v>
      </c>
      <c r="B2185">
        <v>118.55</v>
      </c>
      <c r="C2185">
        <v>121.85</v>
      </c>
      <c r="D2185">
        <v>117.5</v>
      </c>
      <c r="E2185">
        <v>120.55</v>
      </c>
      <c r="F2185">
        <v>67272</v>
      </c>
    </row>
    <row r="2186" spans="1:6" x14ac:dyDescent="0.25">
      <c r="A2186" s="1">
        <v>45082</v>
      </c>
      <c r="B2186">
        <v>124</v>
      </c>
      <c r="C2186">
        <v>125.15</v>
      </c>
      <c r="D2186">
        <v>119</v>
      </c>
      <c r="E2186">
        <v>119.9</v>
      </c>
      <c r="F2186">
        <v>169827</v>
      </c>
    </row>
    <row r="2187" spans="1:6" x14ac:dyDescent="0.25">
      <c r="A2187" s="1">
        <v>45083</v>
      </c>
      <c r="B2187">
        <v>120.8</v>
      </c>
      <c r="C2187">
        <v>121.75</v>
      </c>
      <c r="D2187">
        <v>119</v>
      </c>
      <c r="E2187">
        <v>121.15</v>
      </c>
      <c r="F2187">
        <v>49435</v>
      </c>
    </row>
    <row r="2188" spans="1:6" x14ac:dyDescent="0.25">
      <c r="A2188" s="1">
        <v>45084</v>
      </c>
      <c r="B2188">
        <v>120.4</v>
      </c>
      <c r="C2188">
        <v>123.2</v>
      </c>
      <c r="D2188">
        <v>120.4</v>
      </c>
      <c r="E2188">
        <v>122.25</v>
      </c>
      <c r="F2188">
        <v>45840</v>
      </c>
    </row>
    <row r="2189" spans="1:6" x14ac:dyDescent="0.25">
      <c r="A2189" s="1">
        <v>45085</v>
      </c>
      <c r="B2189">
        <v>123.2</v>
      </c>
      <c r="C2189">
        <v>123.2</v>
      </c>
      <c r="D2189">
        <v>121.25</v>
      </c>
      <c r="E2189">
        <v>121.95</v>
      </c>
      <c r="F2189">
        <v>30771</v>
      </c>
    </row>
    <row r="2190" spans="1:6" x14ac:dyDescent="0.25">
      <c r="A2190" s="1">
        <v>45086</v>
      </c>
      <c r="B2190">
        <v>122.95</v>
      </c>
      <c r="C2190">
        <v>123.45</v>
      </c>
      <c r="D2190">
        <v>119.7</v>
      </c>
      <c r="E2190">
        <v>121.35</v>
      </c>
      <c r="F2190">
        <v>49930</v>
      </c>
    </row>
    <row r="2191" spans="1:6" x14ac:dyDescent="0.25">
      <c r="A2191" s="1">
        <v>45089</v>
      </c>
      <c r="B2191">
        <v>126.4</v>
      </c>
      <c r="C2191">
        <v>133.05000000000001</v>
      </c>
      <c r="D2191">
        <v>120.2</v>
      </c>
      <c r="E2191">
        <v>131.15</v>
      </c>
      <c r="F2191">
        <v>311306</v>
      </c>
    </row>
    <row r="2192" spans="1:6" x14ac:dyDescent="0.25">
      <c r="A2192" s="1">
        <v>45090</v>
      </c>
      <c r="B2192">
        <v>137.94999999999999</v>
      </c>
      <c r="C2192">
        <v>141.65</v>
      </c>
      <c r="D2192">
        <v>135</v>
      </c>
      <c r="E2192">
        <v>137.65</v>
      </c>
      <c r="F2192">
        <v>766828</v>
      </c>
    </row>
    <row r="2193" spans="1:6" x14ac:dyDescent="0.25">
      <c r="A2193" s="1">
        <v>45091</v>
      </c>
      <c r="B2193">
        <v>138</v>
      </c>
      <c r="C2193">
        <v>138.55000000000001</v>
      </c>
      <c r="D2193">
        <v>132.6</v>
      </c>
      <c r="E2193">
        <v>133.69999999999999</v>
      </c>
      <c r="F2193">
        <v>177325</v>
      </c>
    </row>
    <row r="2194" spans="1:6" x14ac:dyDescent="0.25">
      <c r="A2194" s="1">
        <v>45092</v>
      </c>
      <c r="B2194">
        <v>133.6</v>
      </c>
      <c r="C2194">
        <v>137</v>
      </c>
      <c r="D2194">
        <v>128.05000000000001</v>
      </c>
      <c r="E2194">
        <v>129.35</v>
      </c>
      <c r="F2194">
        <v>337130</v>
      </c>
    </row>
    <row r="2195" spans="1:6" x14ac:dyDescent="0.25">
      <c r="A2195" s="1">
        <v>45093</v>
      </c>
      <c r="B2195">
        <v>133.44999999999999</v>
      </c>
      <c r="C2195">
        <v>136.69999999999999</v>
      </c>
      <c r="D2195">
        <v>130.19999999999999</v>
      </c>
      <c r="E2195">
        <v>131.44999999999999</v>
      </c>
      <c r="F2195">
        <v>233154</v>
      </c>
    </row>
    <row r="2196" spans="1:6" x14ac:dyDescent="0.25">
      <c r="A2196" s="1">
        <v>45096</v>
      </c>
      <c r="B2196">
        <v>132.25</v>
      </c>
      <c r="C2196">
        <v>134.94999999999999</v>
      </c>
      <c r="D2196">
        <v>128.30000000000001</v>
      </c>
      <c r="E2196">
        <v>129.35</v>
      </c>
      <c r="F2196">
        <v>124932</v>
      </c>
    </row>
    <row r="2197" spans="1:6" x14ac:dyDescent="0.25">
      <c r="A2197" s="1">
        <v>45097</v>
      </c>
      <c r="B2197">
        <v>132.85</v>
      </c>
      <c r="C2197">
        <v>133.35</v>
      </c>
      <c r="D2197">
        <v>127.7</v>
      </c>
      <c r="E2197">
        <v>129.94999999999999</v>
      </c>
      <c r="F2197">
        <v>130593</v>
      </c>
    </row>
    <row r="2198" spans="1:6" x14ac:dyDescent="0.25">
      <c r="A2198" s="1">
        <v>45098</v>
      </c>
      <c r="B2198">
        <v>130.5</v>
      </c>
      <c r="C2198">
        <v>132.6</v>
      </c>
      <c r="D2198">
        <v>127.05</v>
      </c>
      <c r="E2198">
        <v>128.15</v>
      </c>
      <c r="F2198">
        <v>104439</v>
      </c>
    </row>
    <row r="2199" spans="1:6" x14ac:dyDescent="0.25">
      <c r="A2199" s="1">
        <v>45099</v>
      </c>
      <c r="B2199">
        <v>129.4</v>
      </c>
      <c r="C2199">
        <v>134.5</v>
      </c>
      <c r="D2199">
        <v>126.5</v>
      </c>
      <c r="E2199">
        <v>127.15</v>
      </c>
      <c r="F2199">
        <v>197551</v>
      </c>
    </row>
    <row r="2200" spans="1:6" x14ac:dyDescent="0.25">
      <c r="A2200" s="1">
        <v>45100</v>
      </c>
      <c r="B2200">
        <v>129.30000000000001</v>
      </c>
      <c r="C2200">
        <v>129.30000000000001</v>
      </c>
      <c r="D2200">
        <v>126</v>
      </c>
      <c r="E2200">
        <v>127.8</v>
      </c>
      <c r="F2200">
        <v>54451</v>
      </c>
    </row>
    <row r="2201" spans="1:6" x14ac:dyDescent="0.25">
      <c r="A2201" s="1">
        <v>45103</v>
      </c>
      <c r="B2201">
        <v>123.5</v>
      </c>
      <c r="C2201">
        <v>129</v>
      </c>
      <c r="D2201">
        <v>123.5</v>
      </c>
      <c r="E2201">
        <v>127.6</v>
      </c>
      <c r="F2201">
        <v>30874</v>
      </c>
    </row>
    <row r="2202" spans="1:6" x14ac:dyDescent="0.25">
      <c r="A2202" s="1">
        <v>45104</v>
      </c>
      <c r="B2202">
        <v>127.6</v>
      </c>
      <c r="C2202">
        <v>128.75</v>
      </c>
      <c r="D2202">
        <v>123</v>
      </c>
      <c r="E2202">
        <v>126.7</v>
      </c>
      <c r="F2202">
        <v>50552</v>
      </c>
    </row>
    <row r="2203" spans="1:6" x14ac:dyDescent="0.25">
      <c r="A2203" s="1">
        <v>45105</v>
      </c>
      <c r="B2203">
        <v>126.5</v>
      </c>
      <c r="C2203">
        <v>128.44999999999999</v>
      </c>
      <c r="D2203">
        <v>125.95</v>
      </c>
      <c r="E2203">
        <v>126.4</v>
      </c>
      <c r="F2203">
        <v>32696</v>
      </c>
    </row>
    <row r="2204" spans="1:6" x14ac:dyDescent="0.25">
      <c r="A2204" s="1">
        <v>45107</v>
      </c>
      <c r="B2204">
        <v>126.4</v>
      </c>
      <c r="C2204">
        <v>129.30000000000001</v>
      </c>
      <c r="D2204">
        <v>126.4</v>
      </c>
      <c r="E2204">
        <v>127.75</v>
      </c>
      <c r="F2204">
        <v>48579</v>
      </c>
    </row>
    <row r="2205" spans="1:6" x14ac:dyDescent="0.25">
      <c r="A2205" s="1">
        <v>45110</v>
      </c>
      <c r="B2205">
        <v>125.5</v>
      </c>
      <c r="C2205">
        <v>131.85</v>
      </c>
      <c r="D2205">
        <v>124.75</v>
      </c>
      <c r="E2205">
        <v>125.95</v>
      </c>
      <c r="F2205">
        <v>114262</v>
      </c>
    </row>
    <row r="2206" spans="1:6" x14ac:dyDescent="0.25">
      <c r="A2206" s="1">
        <v>45111</v>
      </c>
      <c r="B2206">
        <v>126.4</v>
      </c>
      <c r="C2206">
        <v>127.9</v>
      </c>
      <c r="D2206">
        <v>125.1</v>
      </c>
      <c r="E2206">
        <v>126.7</v>
      </c>
      <c r="F2206">
        <v>83293</v>
      </c>
    </row>
    <row r="2207" spans="1:6" x14ac:dyDescent="0.25">
      <c r="A2207" s="1">
        <v>45112</v>
      </c>
      <c r="B2207">
        <v>128</v>
      </c>
      <c r="C2207">
        <v>128.05000000000001</v>
      </c>
      <c r="D2207">
        <v>125.75</v>
      </c>
      <c r="E2207">
        <v>126.5</v>
      </c>
      <c r="F2207">
        <v>28278</v>
      </c>
    </row>
    <row r="2208" spans="1:6" x14ac:dyDescent="0.25">
      <c r="A2208" s="1">
        <v>45113</v>
      </c>
      <c r="B2208">
        <v>125.1</v>
      </c>
      <c r="C2208">
        <v>127.7</v>
      </c>
      <c r="D2208">
        <v>125.1</v>
      </c>
      <c r="E2208">
        <v>126.1</v>
      </c>
      <c r="F2208">
        <v>33698</v>
      </c>
    </row>
    <row r="2209" spans="1:6" x14ac:dyDescent="0.25">
      <c r="A2209" s="1">
        <v>45114</v>
      </c>
      <c r="B2209">
        <v>126.1</v>
      </c>
      <c r="C2209">
        <v>127.75</v>
      </c>
      <c r="D2209">
        <v>125.1</v>
      </c>
      <c r="E2209">
        <v>126.2</v>
      </c>
      <c r="F2209">
        <v>44901</v>
      </c>
    </row>
    <row r="2210" spans="1:6" x14ac:dyDescent="0.25">
      <c r="A2210" s="1">
        <v>45117</v>
      </c>
      <c r="B2210">
        <v>126.95</v>
      </c>
      <c r="C2210">
        <v>127.15</v>
      </c>
      <c r="D2210">
        <v>124.25</v>
      </c>
      <c r="E2210">
        <v>125.05</v>
      </c>
      <c r="F2210">
        <v>33156</v>
      </c>
    </row>
    <row r="2211" spans="1:6" x14ac:dyDescent="0.25">
      <c r="A2211" s="1">
        <v>45118</v>
      </c>
      <c r="B2211">
        <v>124.1</v>
      </c>
      <c r="C2211">
        <v>126.8</v>
      </c>
      <c r="D2211">
        <v>124.1</v>
      </c>
      <c r="E2211">
        <v>125</v>
      </c>
      <c r="F2211">
        <v>39869</v>
      </c>
    </row>
    <row r="2212" spans="1:6" x14ac:dyDescent="0.25">
      <c r="A2212" s="1">
        <v>45119</v>
      </c>
      <c r="B2212">
        <v>124.5</v>
      </c>
      <c r="C2212">
        <v>126.25</v>
      </c>
      <c r="D2212">
        <v>124.45</v>
      </c>
      <c r="E2212">
        <v>125.1</v>
      </c>
      <c r="F2212">
        <v>28811</v>
      </c>
    </row>
    <row r="2213" spans="1:6" x14ac:dyDescent="0.25">
      <c r="A2213" s="1">
        <v>45120</v>
      </c>
      <c r="B2213">
        <v>124.55</v>
      </c>
      <c r="C2213">
        <v>129.4</v>
      </c>
      <c r="D2213">
        <v>124.55</v>
      </c>
      <c r="E2213">
        <v>126.85</v>
      </c>
      <c r="F2213">
        <v>72472</v>
      </c>
    </row>
    <row r="2214" spans="1:6" x14ac:dyDescent="0.25">
      <c r="A2214" s="1">
        <v>45121</v>
      </c>
      <c r="B2214">
        <v>127.6</v>
      </c>
      <c r="C2214">
        <v>127.7</v>
      </c>
      <c r="D2214">
        <v>124.95</v>
      </c>
      <c r="E2214">
        <v>125.8</v>
      </c>
      <c r="F2214">
        <v>46869</v>
      </c>
    </row>
    <row r="2215" spans="1:6" x14ac:dyDescent="0.25">
      <c r="A2215" s="1">
        <v>45124</v>
      </c>
      <c r="B2215">
        <v>126.8</v>
      </c>
      <c r="C2215">
        <v>129.4</v>
      </c>
      <c r="D2215">
        <v>123.85</v>
      </c>
      <c r="E2215">
        <v>125.3</v>
      </c>
      <c r="F2215">
        <v>89190</v>
      </c>
    </row>
    <row r="2216" spans="1:6" x14ac:dyDescent="0.25">
      <c r="A2216" s="1">
        <v>45125</v>
      </c>
      <c r="B2216">
        <v>124.6</v>
      </c>
      <c r="C2216">
        <v>126.4</v>
      </c>
      <c r="D2216">
        <v>124.55</v>
      </c>
      <c r="E2216">
        <v>125.3</v>
      </c>
      <c r="F2216">
        <v>41521</v>
      </c>
    </row>
    <row r="2217" spans="1:6" x14ac:dyDescent="0.25">
      <c r="A2217" s="1">
        <v>45126</v>
      </c>
      <c r="B2217">
        <v>126.15</v>
      </c>
      <c r="C2217">
        <v>127</v>
      </c>
      <c r="D2217">
        <v>125</v>
      </c>
      <c r="E2217">
        <v>125.2</v>
      </c>
      <c r="F2217">
        <v>36114</v>
      </c>
    </row>
    <row r="2218" spans="1:6" x14ac:dyDescent="0.25">
      <c r="A2218" s="1">
        <v>45127</v>
      </c>
      <c r="B2218">
        <v>123.05</v>
      </c>
      <c r="C2218">
        <v>127.55</v>
      </c>
      <c r="D2218">
        <v>123.05</v>
      </c>
      <c r="E2218">
        <v>125.2</v>
      </c>
      <c r="F2218">
        <v>52868</v>
      </c>
    </row>
    <row r="2219" spans="1:6" x14ac:dyDescent="0.25">
      <c r="A2219" s="1">
        <v>45128</v>
      </c>
      <c r="B2219">
        <v>124.9</v>
      </c>
      <c r="C2219">
        <v>126.9</v>
      </c>
      <c r="D2219">
        <v>123.55</v>
      </c>
      <c r="E2219">
        <v>125.45</v>
      </c>
      <c r="F2219">
        <v>49229</v>
      </c>
    </row>
    <row r="2220" spans="1:6" x14ac:dyDescent="0.25">
      <c r="A2220" s="1">
        <v>45131</v>
      </c>
      <c r="B2220">
        <v>126</v>
      </c>
      <c r="C2220">
        <v>126.5</v>
      </c>
      <c r="D2220">
        <v>122</v>
      </c>
      <c r="E2220">
        <v>122.8</v>
      </c>
      <c r="F2220">
        <v>79809</v>
      </c>
    </row>
    <row r="2221" spans="1:6" x14ac:dyDescent="0.25">
      <c r="A2221" s="1">
        <v>45132</v>
      </c>
      <c r="B2221">
        <v>122.05</v>
      </c>
      <c r="C2221">
        <v>123.6</v>
      </c>
      <c r="D2221">
        <v>121.1</v>
      </c>
      <c r="E2221">
        <v>121.65</v>
      </c>
      <c r="F2221">
        <v>45854</v>
      </c>
    </row>
    <row r="2222" spans="1:6" x14ac:dyDescent="0.25">
      <c r="A2222" s="1">
        <v>45133</v>
      </c>
      <c r="B2222">
        <v>122.6</v>
      </c>
      <c r="C2222">
        <v>124.65</v>
      </c>
      <c r="D2222">
        <v>121.85</v>
      </c>
      <c r="E2222">
        <v>122.3</v>
      </c>
      <c r="F2222">
        <v>41029</v>
      </c>
    </row>
    <row r="2223" spans="1:6" x14ac:dyDescent="0.25">
      <c r="A2223" s="1">
        <v>45134</v>
      </c>
      <c r="B2223">
        <v>121.3</v>
      </c>
      <c r="C2223">
        <v>126.85</v>
      </c>
      <c r="D2223">
        <v>121.3</v>
      </c>
      <c r="E2223">
        <v>125.3</v>
      </c>
      <c r="F2223">
        <v>118251</v>
      </c>
    </row>
    <row r="2224" spans="1:6" x14ac:dyDescent="0.25">
      <c r="A2224" s="1">
        <v>45135</v>
      </c>
      <c r="B2224">
        <v>125.5</v>
      </c>
      <c r="C2224">
        <v>135</v>
      </c>
      <c r="D2224">
        <v>124.55</v>
      </c>
      <c r="E2224">
        <v>133.85</v>
      </c>
      <c r="F2224">
        <v>299952</v>
      </c>
    </row>
    <row r="2225" spans="1:6" x14ac:dyDescent="0.25">
      <c r="A2225" s="1">
        <v>45138</v>
      </c>
      <c r="B2225">
        <v>135.69999999999999</v>
      </c>
      <c r="C2225">
        <v>139</v>
      </c>
      <c r="D2225">
        <v>130.55000000000001</v>
      </c>
      <c r="E2225">
        <v>131.5</v>
      </c>
      <c r="F2225">
        <v>345275</v>
      </c>
    </row>
    <row r="2226" spans="1:6" x14ac:dyDescent="0.25">
      <c r="A2226" s="1">
        <v>45139</v>
      </c>
      <c r="B2226">
        <v>132.4</v>
      </c>
      <c r="C2226">
        <v>136.65</v>
      </c>
      <c r="D2226">
        <v>131</v>
      </c>
      <c r="E2226">
        <v>131.80000000000001</v>
      </c>
      <c r="F2226">
        <v>155906</v>
      </c>
    </row>
    <row r="2227" spans="1:6" x14ac:dyDescent="0.25">
      <c r="A2227" s="1">
        <v>45140</v>
      </c>
      <c r="B2227">
        <v>131.80000000000001</v>
      </c>
      <c r="C2227">
        <v>133.55000000000001</v>
      </c>
      <c r="D2227">
        <v>128.15</v>
      </c>
      <c r="E2227">
        <v>130.1</v>
      </c>
      <c r="F2227">
        <v>97321</v>
      </c>
    </row>
    <row r="2228" spans="1:6" x14ac:dyDescent="0.25">
      <c r="A2228" s="1">
        <v>45141</v>
      </c>
      <c r="B2228">
        <v>128.05000000000001</v>
      </c>
      <c r="C2228">
        <v>137.19999999999999</v>
      </c>
      <c r="D2228">
        <v>128.05000000000001</v>
      </c>
      <c r="E2228">
        <v>135.35</v>
      </c>
      <c r="F2228">
        <v>293670</v>
      </c>
    </row>
    <row r="2229" spans="1:6" x14ac:dyDescent="0.25">
      <c r="A2229" s="1">
        <v>45142</v>
      </c>
      <c r="B2229">
        <v>138</v>
      </c>
      <c r="C2229">
        <v>138.15</v>
      </c>
      <c r="D2229">
        <v>133</v>
      </c>
      <c r="E2229">
        <v>133.44999999999999</v>
      </c>
      <c r="F2229">
        <v>103072</v>
      </c>
    </row>
    <row r="2230" spans="1:6" x14ac:dyDescent="0.25">
      <c r="A2230" s="1">
        <v>45145</v>
      </c>
      <c r="B2230">
        <v>131.1</v>
      </c>
      <c r="C2230">
        <v>136</v>
      </c>
      <c r="D2230">
        <v>131.1</v>
      </c>
      <c r="E2230">
        <v>133.19999999999999</v>
      </c>
      <c r="F2230">
        <v>67533</v>
      </c>
    </row>
    <row r="2231" spans="1:6" x14ac:dyDescent="0.25">
      <c r="A2231" s="1">
        <v>45146</v>
      </c>
      <c r="B2231">
        <v>133.25</v>
      </c>
      <c r="C2231">
        <v>135.94999999999999</v>
      </c>
      <c r="D2231">
        <v>130</v>
      </c>
      <c r="E2231">
        <v>132.30000000000001</v>
      </c>
      <c r="F2231">
        <v>77110</v>
      </c>
    </row>
    <row r="2232" spans="1:6" x14ac:dyDescent="0.25">
      <c r="A2232" s="1">
        <v>45147</v>
      </c>
      <c r="B2232">
        <v>130.80000000000001</v>
      </c>
      <c r="C2232">
        <v>136.30000000000001</v>
      </c>
      <c r="D2232">
        <v>130.80000000000001</v>
      </c>
      <c r="E2232">
        <v>134.80000000000001</v>
      </c>
      <c r="F2232">
        <v>178104</v>
      </c>
    </row>
    <row r="2233" spans="1:6" x14ac:dyDescent="0.25">
      <c r="A2233" s="1">
        <v>45148</v>
      </c>
      <c r="B2233">
        <v>135.80000000000001</v>
      </c>
      <c r="C2233">
        <v>140.6</v>
      </c>
      <c r="D2233">
        <v>131.1</v>
      </c>
      <c r="E2233">
        <v>131.65</v>
      </c>
      <c r="F2233">
        <v>337186</v>
      </c>
    </row>
    <row r="2234" spans="1:6" x14ac:dyDescent="0.25">
      <c r="A2234" s="1">
        <v>45149</v>
      </c>
      <c r="B2234">
        <v>137.65</v>
      </c>
      <c r="C2234">
        <v>139</v>
      </c>
      <c r="D2234">
        <v>129.30000000000001</v>
      </c>
      <c r="E2234">
        <v>136.65</v>
      </c>
      <c r="F2234">
        <v>267422</v>
      </c>
    </row>
    <row r="2235" spans="1:6" x14ac:dyDescent="0.25">
      <c r="A2235" s="1">
        <v>45152</v>
      </c>
      <c r="B2235">
        <v>137.05000000000001</v>
      </c>
      <c r="C2235">
        <v>140.25</v>
      </c>
      <c r="D2235">
        <v>129.94999999999999</v>
      </c>
      <c r="E2235">
        <v>130.69999999999999</v>
      </c>
      <c r="F2235">
        <v>365290</v>
      </c>
    </row>
    <row r="2236" spans="1:6" x14ac:dyDescent="0.25">
      <c r="A2236" s="1">
        <v>45154</v>
      </c>
      <c r="B2236">
        <v>131.4</v>
      </c>
      <c r="C2236">
        <v>132.94999999999999</v>
      </c>
      <c r="D2236">
        <v>129.5</v>
      </c>
      <c r="E2236">
        <v>129.94999999999999</v>
      </c>
      <c r="F2236">
        <v>139415</v>
      </c>
    </row>
    <row r="2237" spans="1:6" x14ac:dyDescent="0.25">
      <c r="A2237" s="1">
        <v>45155</v>
      </c>
      <c r="B2237">
        <v>130.6</v>
      </c>
      <c r="C2237">
        <v>132.25</v>
      </c>
      <c r="D2237">
        <v>128.85</v>
      </c>
      <c r="E2237">
        <v>129.5</v>
      </c>
      <c r="F2237">
        <v>104089</v>
      </c>
    </row>
    <row r="2238" spans="1:6" x14ac:dyDescent="0.25">
      <c r="A2238" s="1">
        <v>45156</v>
      </c>
      <c r="B2238">
        <v>129.5</v>
      </c>
      <c r="C2238">
        <v>130.85</v>
      </c>
      <c r="D2238">
        <v>126.8</v>
      </c>
      <c r="E2238">
        <v>127.75</v>
      </c>
      <c r="F2238">
        <v>99635</v>
      </c>
    </row>
    <row r="2239" spans="1:6" x14ac:dyDescent="0.25">
      <c r="A2239" s="1">
        <v>45159</v>
      </c>
      <c r="B2239">
        <v>127.1</v>
      </c>
      <c r="C2239">
        <v>135</v>
      </c>
      <c r="D2239">
        <v>127.1</v>
      </c>
      <c r="E2239">
        <v>132.85</v>
      </c>
      <c r="F2239">
        <v>134880</v>
      </c>
    </row>
    <row r="2240" spans="1:6" x14ac:dyDescent="0.25">
      <c r="A2240" s="1">
        <v>45160</v>
      </c>
      <c r="B2240">
        <v>132.65</v>
      </c>
      <c r="C2240">
        <v>159.4</v>
      </c>
      <c r="D2240">
        <v>130.25</v>
      </c>
      <c r="E2240">
        <v>158.6</v>
      </c>
      <c r="F2240">
        <v>1680276</v>
      </c>
    </row>
    <row r="2241" spans="1:6" x14ac:dyDescent="0.25">
      <c r="A2241" s="1">
        <v>45161</v>
      </c>
      <c r="B2241">
        <v>161.05000000000001</v>
      </c>
      <c r="C2241">
        <v>163.30000000000001</v>
      </c>
      <c r="D2241">
        <v>137.19999999999999</v>
      </c>
      <c r="E2241">
        <v>138.9</v>
      </c>
      <c r="F2241">
        <v>3664512</v>
      </c>
    </row>
    <row r="2242" spans="1:6" x14ac:dyDescent="0.25">
      <c r="A2242" s="1">
        <v>45162</v>
      </c>
      <c r="B2242">
        <v>140</v>
      </c>
      <c r="C2242">
        <v>144.69999999999999</v>
      </c>
      <c r="D2242">
        <v>136.1</v>
      </c>
      <c r="E2242">
        <v>137.1</v>
      </c>
      <c r="F2242">
        <v>734063</v>
      </c>
    </row>
    <row r="2243" spans="1:6" x14ac:dyDescent="0.25">
      <c r="A2243" s="1">
        <v>45163</v>
      </c>
      <c r="B2243">
        <v>137.25</v>
      </c>
      <c r="C2243">
        <v>141.6</v>
      </c>
      <c r="D2243">
        <v>136.15</v>
      </c>
      <c r="E2243">
        <v>139.35</v>
      </c>
      <c r="F2243">
        <v>332403</v>
      </c>
    </row>
    <row r="2244" spans="1:6" x14ac:dyDescent="0.25">
      <c r="A2244" s="1">
        <v>45166</v>
      </c>
      <c r="B2244">
        <v>142.05000000000001</v>
      </c>
      <c r="C2244">
        <v>142.05000000000001</v>
      </c>
      <c r="D2244">
        <v>137.6</v>
      </c>
      <c r="E2244">
        <v>138.35</v>
      </c>
      <c r="F2244">
        <v>168740</v>
      </c>
    </row>
    <row r="2245" spans="1:6" x14ac:dyDescent="0.25">
      <c r="A2245" s="1">
        <v>45167</v>
      </c>
      <c r="B2245">
        <v>139.35</v>
      </c>
      <c r="C2245">
        <v>141</v>
      </c>
      <c r="D2245">
        <v>138</v>
      </c>
      <c r="E2245">
        <v>138.75</v>
      </c>
      <c r="F2245">
        <v>170581</v>
      </c>
    </row>
    <row r="2246" spans="1:6" x14ac:dyDescent="0.25">
      <c r="A2246" s="1">
        <v>45168</v>
      </c>
      <c r="B2246">
        <v>138</v>
      </c>
      <c r="C2246">
        <v>140.85</v>
      </c>
      <c r="D2246">
        <v>136.55000000000001</v>
      </c>
      <c r="E2246">
        <v>137.1</v>
      </c>
      <c r="F2246">
        <v>239500</v>
      </c>
    </row>
    <row r="2247" spans="1:6" x14ac:dyDescent="0.25">
      <c r="A2247" s="1">
        <v>45169</v>
      </c>
      <c r="B2247">
        <v>138</v>
      </c>
      <c r="C2247">
        <v>139</v>
      </c>
      <c r="D2247">
        <v>135.1</v>
      </c>
      <c r="E2247">
        <v>136</v>
      </c>
      <c r="F2247">
        <v>115931</v>
      </c>
    </row>
    <row r="2248" spans="1:6" x14ac:dyDescent="0.25">
      <c r="A2248" s="1">
        <v>45170</v>
      </c>
      <c r="B2248">
        <v>135.1</v>
      </c>
      <c r="C2248">
        <v>137.80000000000001</v>
      </c>
      <c r="D2248">
        <v>133.94999999999999</v>
      </c>
      <c r="E2248">
        <v>134.85</v>
      </c>
      <c r="F2248">
        <v>250187</v>
      </c>
    </row>
    <row r="2249" spans="1:6" x14ac:dyDescent="0.25">
      <c r="A2249" s="1">
        <v>45173</v>
      </c>
      <c r="B2249">
        <v>135.80000000000001</v>
      </c>
      <c r="C2249">
        <v>138.05000000000001</v>
      </c>
      <c r="D2249">
        <v>134.05000000000001</v>
      </c>
      <c r="E2249">
        <v>134.80000000000001</v>
      </c>
      <c r="F2249">
        <v>203010</v>
      </c>
    </row>
    <row r="2250" spans="1:6" x14ac:dyDescent="0.25">
      <c r="A2250" s="1">
        <v>45174</v>
      </c>
      <c r="B2250">
        <v>135.05000000000001</v>
      </c>
      <c r="C2250">
        <v>144.9</v>
      </c>
      <c r="D2250">
        <v>134.05000000000001</v>
      </c>
      <c r="E2250">
        <v>136.6</v>
      </c>
      <c r="F2250">
        <v>999602</v>
      </c>
    </row>
    <row r="2251" spans="1:6" x14ac:dyDescent="0.25">
      <c r="A2251" s="1">
        <v>45175</v>
      </c>
      <c r="B2251">
        <v>137.5</v>
      </c>
      <c r="C2251">
        <v>140.69999999999999</v>
      </c>
      <c r="D2251">
        <v>134.75</v>
      </c>
      <c r="E2251">
        <v>135.25</v>
      </c>
      <c r="F2251">
        <v>616659</v>
      </c>
    </row>
    <row r="2252" spans="1:6" x14ac:dyDescent="0.25">
      <c r="A2252" s="1">
        <v>45176</v>
      </c>
      <c r="B2252">
        <v>135.30000000000001</v>
      </c>
      <c r="C2252">
        <v>138</v>
      </c>
      <c r="D2252">
        <v>133.9</v>
      </c>
      <c r="E2252">
        <v>134.6</v>
      </c>
      <c r="F2252">
        <v>487993</v>
      </c>
    </row>
    <row r="2253" spans="1:6" x14ac:dyDescent="0.25">
      <c r="A2253" s="1">
        <v>45177</v>
      </c>
      <c r="B2253">
        <v>135.05000000000001</v>
      </c>
      <c r="C2253">
        <v>135.85</v>
      </c>
      <c r="D2253">
        <v>133.30000000000001</v>
      </c>
      <c r="E2253">
        <v>133.80000000000001</v>
      </c>
      <c r="F2253">
        <v>193589</v>
      </c>
    </row>
    <row r="2254" spans="1:6" x14ac:dyDescent="0.25">
      <c r="A2254" s="1">
        <v>45180</v>
      </c>
      <c r="B2254">
        <v>134.19999999999999</v>
      </c>
      <c r="C2254">
        <v>143</v>
      </c>
      <c r="D2254">
        <v>133.15</v>
      </c>
      <c r="E2254">
        <v>135</v>
      </c>
      <c r="F2254">
        <v>1762170</v>
      </c>
    </row>
    <row r="2255" spans="1:6" x14ac:dyDescent="0.25">
      <c r="A2255" s="1">
        <v>45181</v>
      </c>
      <c r="B2255">
        <v>135.85</v>
      </c>
      <c r="C2255">
        <v>137.75</v>
      </c>
      <c r="D2255">
        <v>129.1</v>
      </c>
      <c r="E2255">
        <v>130.25</v>
      </c>
      <c r="F2255">
        <v>625787</v>
      </c>
    </row>
    <row r="2256" spans="1:6" x14ac:dyDescent="0.25">
      <c r="A2256" s="1">
        <v>45182</v>
      </c>
      <c r="B2256">
        <v>131.1</v>
      </c>
      <c r="C2256">
        <v>135.44999999999999</v>
      </c>
      <c r="D2256">
        <v>129.35</v>
      </c>
      <c r="E2256">
        <v>133.19999999999999</v>
      </c>
      <c r="F2256">
        <v>362749</v>
      </c>
    </row>
    <row r="2257" spans="1:6" x14ac:dyDescent="0.25">
      <c r="A2257" s="1">
        <v>45183</v>
      </c>
      <c r="B2257">
        <v>134.30000000000001</v>
      </c>
      <c r="C2257">
        <v>141.5</v>
      </c>
      <c r="D2257">
        <v>134.1</v>
      </c>
      <c r="E2257">
        <v>140.30000000000001</v>
      </c>
      <c r="F2257">
        <v>1357572</v>
      </c>
    </row>
    <row r="2258" spans="1:6" x14ac:dyDescent="0.25">
      <c r="A2258" s="1">
        <v>45184</v>
      </c>
      <c r="B2258">
        <v>141</v>
      </c>
      <c r="C2258">
        <v>151</v>
      </c>
      <c r="D2258">
        <v>138</v>
      </c>
      <c r="E2258">
        <v>145.9</v>
      </c>
      <c r="F2258">
        <v>4005939</v>
      </c>
    </row>
    <row r="2259" spans="1:6" x14ac:dyDescent="0.25">
      <c r="A2259" s="1">
        <v>45187</v>
      </c>
      <c r="B2259">
        <v>149</v>
      </c>
      <c r="C2259">
        <v>171.5</v>
      </c>
      <c r="D2259">
        <v>148.55000000000001</v>
      </c>
      <c r="E2259">
        <v>165.05</v>
      </c>
      <c r="F2259">
        <v>20852665</v>
      </c>
    </row>
    <row r="2260" spans="1:6" x14ac:dyDescent="0.25">
      <c r="A2260" s="1">
        <v>45189</v>
      </c>
      <c r="B2260">
        <v>161.94999999999999</v>
      </c>
      <c r="C2260">
        <v>166.35</v>
      </c>
      <c r="D2260">
        <v>155.65</v>
      </c>
      <c r="E2260">
        <v>162.35</v>
      </c>
      <c r="F2260">
        <v>7139242</v>
      </c>
    </row>
    <row r="2261" spans="1:6" x14ac:dyDescent="0.25">
      <c r="A2261" s="1">
        <v>45190</v>
      </c>
      <c r="B2261">
        <v>162.94999999999999</v>
      </c>
      <c r="C2261">
        <v>173.5</v>
      </c>
      <c r="D2261">
        <v>153.15</v>
      </c>
      <c r="E2261">
        <v>155.35</v>
      </c>
      <c r="F2261">
        <v>9302712</v>
      </c>
    </row>
    <row r="2262" spans="1:6" x14ac:dyDescent="0.25">
      <c r="A2262" s="1">
        <v>45191</v>
      </c>
      <c r="B2262">
        <v>163.95</v>
      </c>
      <c r="C2262">
        <v>163.95</v>
      </c>
      <c r="D2262">
        <v>153.4</v>
      </c>
      <c r="E2262">
        <v>156.80000000000001</v>
      </c>
      <c r="F2262">
        <v>1504316</v>
      </c>
    </row>
    <row r="2263" spans="1:6" x14ac:dyDescent="0.25">
      <c r="A2263" s="1">
        <v>45194</v>
      </c>
      <c r="B2263">
        <v>157</v>
      </c>
      <c r="C2263">
        <v>163.05000000000001</v>
      </c>
      <c r="D2263">
        <v>150.5</v>
      </c>
      <c r="E2263">
        <v>160.55000000000001</v>
      </c>
      <c r="F2263">
        <v>2754241</v>
      </c>
    </row>
    <row r="2264" spans="1:6" x14ac:dyDescent="0.25">
      <c r="A2264" s="1">
        <v>45195</v>
      </c>
      <c r="B2264">
        <v>160</v>
      </c>
      <c r="C2264">
        <v>164.25</v>
      </c>
      <c r="D2264">
        <v>154.6</v>
      </c>
      <c r="E2264">
        <v>156.69999999999999</v>
      </c>
      <c r="F2264">
        <v>3193338</v>
      </c>
    </row>
    <row r="2265" spans="1:6" x14ac:dyDescent="0.25">
      <c r="A2265" s="1">
        <v>45196</v>
      </c>
      <c r="B2265">
        <v>158</v>
      </c>
      <c r="C2265">
        <v>161.4</v>
      </c>
      <c r="D2265">
        <v>153.80000000000001</v>
      </c>
      <c r="E2265">
        <v>158.94999999999999</v>
      </c>
      <c r="F2265">
        <v>843568</v>
      </c>
    </row>
    <row r="2266" spans="1:6" x14ac:dyDescent="0.25">
      <c r="A2266" s="1">
        <v>45197</v>
      </c>
      <c r="B2266">
        <v>157.05000000000001</v>
      </c>
      <c r="C2266">
        <v>160.69999999999999</v>
      </c>
      <c r="D2266">
        <v>156.4</v>
      </c>
      <c r="E2266">
        <v>157.4</v>
      </c>
      <c r="F2266">
        <v>453484</v>
      </c>
    </row>
    <row r="2267" spans="1:6" x14ac:dyDescent="0.25">
      <c r="A2267" s="1">
        <v>45198</v>
      </c>
      <c r="B2267">
        <v>158</v>
      </c>
      <c r="C2267">
        <v>169</v>
      </c>
      <c r="D2267">
        <v>156.75</v>
      </c>
      <c r="E2267">
        <v>166.55</v>
      </c>
      <c r="F2267">
        <v>1326468</v>
      </c>
    </row>
    <row r="2268" spans="1:6" x14ac:dyDescent="0.25">
      <c r="A2268" s="1">
        <v>45202</v>
      </c>
      <c r="B2268">
        <v>169.55</v>
      </c>
      <c r="C2268">
        <v>172.7</v>
      </c>
      <c r="D2268">
        <v>162.05000000000001</v>
      </c>
      <c r="E2268">
        <v>169</v>
      </c>
      <c r="F2268">
        <v>1681829</v>
      </c>
    </row>
    <row r="2269" spans="1:6" x14ac:dyDescent="0.25">
      <c r="A2269" s="1">
        <v>45203</v>
      </c>
      <c r="B2269">
        <v>168</v>
      </c>
      <c r="C2269">
        <v>169.5</v>
      </c>
      <c r="D2269">
        <v>161.4</v>
      </c>
      <c r="E2269">
        <v>165.85</v>
      </c>
      <c r="F2269">
        <v>724462</v>
      </c>
    </row>
    <row r="2270" spans="1:6" x14ac:dyDescent="0.25">
      <c r="A2270" s="1">
        <v>45204</v>
      </c>
      <c r="B2270">
        <v>167.85</v>
      </c>
      <c r="C2270">
        <v>179.05</v>
      </c>
      <c r="D2270">
        <v>165.6</v>
      </c>
      <c r="E2270">
        <v>177.65</v>
      </c>
      <c r="F2270">
        <v>1922087</v>
      </c>
    </row>
    <row r="2271" spans="1:6" x14ac:dyDescent="0.25">
      <c r="A2271" s="1">
        <v>45205</v>
      </c>
      <c r="B2271">
        <v>178.2</v>
      </c>
      <c r="C2271">
        <v>181</v>
      </c>
      <c r="D2271">
        <v>174.55</v>
      </c>
      <c r="E2271">
        <v>176.9</v>
      </c>
      <c r="F2271">
        <v>1055035</v>
      </c>
    </row>
    <row r="2272" spans="1:6" x14ac:dyDescent="0.25">
      <c r="A2272" s="1">
        <v>45208</v>
      </c>
      <c r="B2272">
        <v>174.5</v>
      </c>
      <c r="C2272">
        <v>176</v>
      </c>
      <c r="D2272">
        <v>167.85</v>
      </c>
      <c r="E2272">
        <v>169.3</v>
      </c>
      <c r="F2272">
        <v>678598</v>
      </c>
    </row>
    <row r="2273" spans="1:6" x14ac:dyDescent="0.25">
      <c r="A2273" s="1">
        <v>45209</v>
      </c>
      <c r="B2273">
        <v>167.05</v>
      </c>
      <c r="C2273">
        <v>174.5</v>
      </c>
      <c r="D2273">
        <v>167.05</v>
      </c>
      <c r="E2273">
        <v>171.6</v>
      </c>
      <c r="F2273">
        <v>378411</v>
      </c>
    </row>
    <row r="2274" spans="1:6" x14ac:dyDescent="0.25">
      <c r="A2274" s="1">
        <v>45210</v>
      </c>
      <c r="B2274">
        <v>172</v>
      </c>
      <c r="C2274">
        <v>173.05</v>
      </c>
      <c r="D2274">
        <v>169</v>
      </c>
      <c r="E2274">
        <v>169.6</v>
      </c>
      <c r="F2274">
        <v>394333</v>
      </c>
    </row>
    <row r="2275" spans="1:6" x14ac:dyDescent="0.25">
      <c r="A2275" s="1">
        <v>45211</v>
      </c>
      <c r="B2275">
        <v>168.15</v>
      </c>
      <c r="C2275">
        <v>175.45</v>
      </c>
      <c r="D2275">
        <v>168.15</v>
      </c>
      <c r="E2275">
        <v>171.95</v>
      </c>
      <c r="F2275">
        <v>561693</v>
      </c>
    </row>
    <row r="2276" spans="1:6" x14ac:dyDescent="0.25">
      <c r="A2276" s="1">
        <v>45212</v>
      </c>
      <c r="B2276">
        <v>166.9</v>
      </c>
      <c r="C2276">
        <v>174.15</v>
      </c>
      <c r="D2276">
        <v>162.6</v>
      </c>
      <c r="E2276">
        <v>169.65</v>
      </c>
      <c r="F2276">
        <v>630307</v>
      </c>
    </row>
    <row r="2277" spans="1:6" x14ac:dyDescent="0.25">
      <c r="A2277" s="1">
        <v>45215</v>
      </c>
      <c r="B2277">
        <v>166</v>
      </c>
      <c r="C2277">
        <v>173</v>
      </c>
      <c r="D2277">
        <v>165.9</v>
      </c>
      <c r="E2277">
        <v>169.05</v>
      </c>
      <c r="F2277">
        <v>271567</v>
      </c>
    </row>
    <row r="2278" spans="1:6" x14ac:dyDescent="0.25">
      <c r="A2278" s="1">
        <v>45216</v>
      </c>
      <c r="B2278">
        <v>167.9</v>
      </c>
      <c r="C2278">
        <v>171.8</v>
      </c>
      <c r="D2278">
        <v>167.35</v>
      </c>
      <c r="E2278">
        <v>168.15</v>
      </c>
      <c r="F2278">
        <v>281619</v>
      </c>
    </row>
    <row r="2279" spans="1:6" x14ac:dyDescent="0.25">
      <c r="A2279" s="1">
        <v>45217</v>
      </c>
      <c r="B2279">
        <v>168.55</v>
      </c>
      <c r="C2279">
        <v>181.95</v>
      </c>
      <c r="D2279">
        <v>164</v>
      </c>
      <c r="E2279">
        <v>166.05</v>
      </c>
      <c r="F2279">
        <v>238269</v>
      </c>
    </row>
    <row r="2280" spans="1:6" x14ac:dyDescent="0.25">
      <c r="A2280" s="1">
        <v>45218</v>
      </c>
      <c r="B2280">
        <v>166.25</v>
      </c>
      <c r="C2280">
        <v>167.7</v>
      </c>
      <c r="D2280">
        <v>163.15</v>
      </c>
      <c r="E2280">
        <v>166.1</v>
      </c>
      <c r="F2280">
        <v>155578</v>
      </c>
    </row>
    <row r="2281" spans="1:6" x14ac:dyDescent="0.25">
      <c r="A2281" s="1">
        <v>45219</v>
      </c>
      <c r="B2281">
        <v>167.5</v>
      </c>
      <c r="C2281">
        <v>167.5</v>
      </c>
      <c r="D2281">
        <v>157.35</v>
      </c>
      <c r="E2281">
        <v>160.35</v>
      </c>
      <c r="F2281">
        <v>510431</v>
      </c>
    </row>
    <row r="2282" spans="1:6" x14ac:dyDescent="0.25">
      <c r="A2282" s="1">
        <v>45222</v>
      </c>
      <c r="B2282">
        <v>159.9</v>
      </c>
      <c r="C2282">
        <v>162.15</v>
      </c>
      <c r="D2282">
        <v>146.1</v>
      </c>
      <c r="E2282">
        <v>147.5</v>
      </c>
      <c r="F2282">
        <v>580638</v>
      </c>
    </row>
    <row r="2283" spans="1:6" x14ac:dyDescent="0.25">
      <c r="A2283" s="1">
        <v>45224</v>
      </c>
      <c r="B2283">
        <v>151.85</v>
      </c>
      <c r="C2283">
        <v>152.9</v>
      </c>
      <c r="D2283">
        <v>145</v>
      </c>
      <c r="E2283">
        <v>147.69999999999999</v>
      </c>
      <c r="F2283">
        <v>293561</v>
      </c>
    </row>
    <row r="2284" spans="1:6" x14ac:dyDescent="0.25">
      <c r="A2284" s="1">
        <v>45225</v>
      </c>
      <c r="B2284">
        <v>147.65</v>
      </c>
      <c r="C2284">
        <v>150</v>
      </c>
      <c r="D2284">
        <v>140.94999999999999</v>
      </c>
      <c r="E2284">
        <v>148.05000000000001</v>
      </c>
      <c r="F2284">
        <v>276063</v>
      </c>
    </row>
    <row r="2285" spans="1:6" x14ac:dyDescent="0.25">
      <c r="A2285" s="1">
        <v>45226</v>
      </c>
      <c r="B2285">
        <v>149.69999999999999</v>
      </c>
      <c r="C2285">
        <v>154</v>
      </c>
      <c r="D2285">
        <v>147.05000000000001</v>
      </c>
      <c r="E2285">
        <v>153.30000000000001</v>
      </c>
      <c r="F2285">
        <v>205293</v>
      </c>
    </row>
    <row r="2286" spans="1:6" x14ac:dyDescent="0.25">
      <c r="A2286" s="1">
        <v>45229</v>
      </c>
      <c r="B2286">
        <v>157</v>
      </c>
      <c r="C2286">
        <v>157.94999999999999</v>
      </c>
      <c r="D2286">
        <v>153.65</v>
      </c>
      <c r="E2286">
        <v>156.05000000000001</v>
      </c>
      <c r="F2286">
        <v>159551</v>
      </c>
    </row>
    <row r="2287" spans="1:6" x14ac:dyDescent="0.25">
      <c r="A2287" s="1">
        <v>45230</v>
      </c>
      <c r="B2287">
        <v>154.1</v>
      </c>
      <c r="C2287">
        <v>160.5</v>
      </c>
      <c r="D2287">
        <v>147.65</v>
      </c>
      <c r="E2287">
        <v>151.4</v>
      </c>
      <c r="F2287">
        <v>144670</v>
      </c>
    </row>
    <row r="2288" spans="1:6" x14ac:dyDescent="0.25">
      <c r="A2288" s="1">
        <v>45231</v>
      </c>
      <c r="B2288">
        <v>149.25</v>
      </c>
      <c r="C2288">
        <v>154.15</v>
      </c>
      <c r="D2288">
        <v>148.35</v>
      </c>
      <c r="E2288">
        <v>149.94999999999999</v>
      </c>
      <c r="F2288">
        <v>111448</v>
      </c>
    </row>
    <row r="2289" spans="1:6" x14ac:dyDescent="0.25">
      <c r="A2289" s="1">
        <v>45232</v>
      </c>
      <c r="B2289">
        <v>150.44999999999999</v>
      </c>
      <c r="C2289">
        <v>152.4</v>
      </c>
      <c r="D2289">
        <v>150.30000000000001</v>
      </c>
      <c r="E2289">
        <v>151.1</v>
      </c>
      <c r="F2289">
        <v>71219</v>
      </c>
    </row>
    <row r="2290" spans="1:6" x14ac:dyDescent="0.25">
      <c r="A2290" s="1">
        <v>45233</v>
      </c>
      <c r="B2290">
        <v>151.5</v>
      </c>
      <c r="C2290">
        <v>157.05000000000001</v>
      </c>
      <c r="D2290">
        <v>151.30000000000001</v>
      </c>
      <c r="E2290">
        <v>154.5</v>
      </c>
      <c r="F2290">
        <v>169873</v>
      </c>
    </row>
    <row r="2291" spans="1:6" x14ac:dyDescent="0.25">
      <c r="A2291" s="1">
        <v>45236</v>
      </c>
      <c r="B2291">
        <v>156.94999999999999</v>
      </c>
      <c r="C2291">
        <v>162.30000000000001</v>
      </c>
      <c r="D2291">
        <v>153.44999999999999</v>
      </c>
      <c r="E2291">
        <v>158.25</v>
      </c>
      <c r="F2291">
        <v>213213</v>
      </c>
    </row>
    <row r="2292" spans="1:6" x14ac:dyDescent="0.25">
      <c r="A2292" s="1">
        <v>45237</v>
      </c>
      <c r="B2292">
        <v>157.55000000000001</v>
      </c>
      <c r="C2292">
        <v>162.1</v>
      </c>
      <c r="D2292">
        <v>156.15</v>
      </c>
      <c r="E2292">
        <v>158.15</v>
      </c>
      <c r="F2292">
        <v>114648</v>
      </c>
    </row>
    <row r="2293" spans="1:6" x14ac:dyDescent="0.25">
      <c r="A2293" s="1">
        <v>45238</v>
      </c>
      <c r="B2293">
        <v>158.15</v>
      </c>
      <c r="C2293">
        <v>163.5</v>
      </c>
      <c r="D2293">
        <v>157.65</v>
      </c>
      <c r="E2293">
        <v>159.25</v>
      </c>
      <c r="F2293">
        <v>169460</v>
      </c>
    </row>
    <row r="2294" spans="1:6" x14ac:dyDescent="0.25">
      <c r="A2294" s="1">
        <v>45239</v>
      </c>
      <c r="B2294">
        <v>160</v>
      </c>
      <c r="C2294">
        <v>160.05000000000001</v>
      </c>
      <c r="D2294">
        <v>155.35</v>
      </c>
      <c r="E2294">
        <v>156.4</v>
      </c>
      <c r="F2294">
        <v>98453</v>
      </c>
    </row>
    <row r="2295" spans="1:6" x14ac:dyDescent="0.25">
      <c r="A2295" s="1">
        <v>45240</v>
      </c>
      <c r="B2295">
        <v>162.44999999999999</v>
      </c>
      <c r="C2295">
        <v>162.44999999999999</v>
      </c>
      <c r="D2295">
        <v>153</v>
      </c>
      <c r="E2295">
        <v>157.69999999999999</v>
      </c>
      <c r="F2295">
        <v>256943</v>
      </c>
    </row>
    <row r="2296" spans="1:6" x14ac:dyDescent="0.25">
      <c r="A2296" s="1">
        <v>45242</v>
      </c>
      <c r="B2296">
        <v>158.30000000000001</v>
      </c>
      <c r="C2296">
        <v>160.19999999999999</v>
      </c>
      <c r="D2296">
        <v>158</v>
      </c>
      <c r="E2296">
        <v>159.80000000000001</v>
      </c>
      <c r="F2296">
        <v>71912</v>
      </c>
    </row>
    <row r="2297" spans="1:6" x14ac:dyDescent="0.25">
      <c r="A2297" s="1">
        <v>45243</v>
      </c>
      <c r="B2297">
        <v>159.19999999999999</v>
      </c>
      <c r="C2297">
        <v>159.80000000000001</v>
      </c>
      <c r="D2297">
        <v>155.75</v>
      </c>
      <c r="E2297">
        <v>157.15</v>
      </c>
      <c r="F2297">
        <v>113821</v>
      </c>
    </row>
    <row r="2298" spans="1:6" x14ac:dyDescent="0.25">
      <c r="A2298" s="1">
        <v>45245</v>
      </c>
      <c r="B2298">
        <v>151.25</v>
      </c>
      <c r="C2298">
        <v>159.5</v>
      </c>
      <c r="D2298">
        <v>151.25</v>
      </c>
      <c r="E2298">
        <v>156.05000000000001</v>
      </c>
      <c r="F2298">
        <v>102352</v>
      </c>
    </row>
    <row r="2299" spans="1:6" x14ac:dyDescent="0.25">
      <c r="A2299" s="1">
        <v>45246</v>
      </c>
      <c r="B2299">
        <v>158.80000000000001</v>
      </c>
      <c r="C2299">
        <v>158.80000000000001</v>
      </c>
      <c r="D2299">
        <v>153.94999999999999</v>
      </c>
      <c r="E2299">
        <v>154.75</v>
      </c>
      <c r="F2299">
        <v>84172</v>
      </c>
    </row>
    <row r="2300" spans="1:6" x14ac:dyDescent="0.25">
      <c r="A2300" s="1">
        <v>45247</v>
      </c>
      <c r="B2300">
        <v>155.5</v>
      </c>
      <c r="C2300">
        <v>155.80000000000001</v>
      </c>
      <c r="D2300">
        <v>150.25</v>
      </c>
      <c r="E2300">
        <v>152.15</v>
      </c>
      <c r="F2300">
        <v>114402</v>
      </c>
    </row>
    <row r="2301" spans="1:6" x14ac:dyDescent="0.25">
      <c r="A2301" s="1">
        <v>45250</v>
      </c>
      <c r="B2301">
        <v>151.80000000000001</v>
      </c>
      <c r="C2301">
        <v>156.9</v>
      </c>
      <c r="D2301">
        <v>151.80000000000001</v>
      </c>
      <c r="E2301">
        <v>153.65</v>
      </c>
      <c r="F2301">
        <v>82986</v>
      </c>
    </row>
    <row r="2302" spans="1:6" x14ac:dyDescent="0.25">
      <c r="A2302" s="1">
        <v>45251</v>
      </c>
      <c r="B2302">
        <v>154.25</v>
      </c>
      <c r="C2302">
        <v>155.1</v>
      </c>
      <c r="D2302">
        <v>150.1</v>
      </c>
      <c r="E2302">
        <v>151.05000000000001</v>
      </c>
      <c r="F2302">
        <v>124648</v>
      </c>
    </row>
    <row r="2303" spans="1:6" x14ac:dyDescent="0.25">
      <c r="A2303" s="1">
        <v>45252</v>
      </c>
      <c r="B2303">
        <v>151</v>
      </c>
      <c r="C2303">
        <v>155.65</v>
      </c>
      <c r="D2303">
        <v>149.6</v>
      </c>
      <c r="E2303">
        <v>150.30000000000001</v>
      </c>
      <c r="F2303">
        <v>110989</v>
      </c>
    </row>
    <row r="2304" spans="1:6" x14ac:dyDescent="0.25">
      <c r="A2304" s="1">
        <v>45253</v>
      </c>
      <c r="B2304">
        <v>151.75</v>
      </c>
      <c r="C2304">
        <v>159.80000000000001</v>
      </c>
      <c r="D2304">
        <v>151</v>
      </c>
      <c r="E2304">
        <v>156.25</v>
      </c>
      <c r="F2304">
        <v>275796</v>
      </c>
    </row>
    <row r="2305" spans="1:6" x14ac:dyDescent="0.25">
      <c r="A2305" s="1">
        <v>45254</v>
      </c>
      <c r="B2305">
        <v>157</v>
      </c>
      <c r="C2305">
        <v>165.7</v>
      </c>
      <c r="D2305">
        <v>157</v>
      </c>
      <c r="E2305">
        <v>162.55000000000001</v>
      </c>
      <c r="F2305">
        <v>519281</v>
      </c>
    </row>
    <row r="2306" spans="1:6" x14ac:dyDescent="0.25">
      <c r="A2306" s="1">
        <v>45258</v>
      </c>
      <c r="B2306">
        <v>158.19999999999999</v>
      </c>
      <c r="C2306">
        <v>166.05</v>
      </c>
      <c r="D2306">
        <v>158</v>
      </c>
      <c r="E2306">
        <v>160.25</v>
      </c>
      <c r="F2306">
        <v>218249</v>
      </c>
    </row>
    <row r="2307" spans="1:6" x14ac:dyDescent="0.25">
      <c r="A2307" s="1">
        <v>45259</v>
      </c>
      <c r="B2307">
        <v>160.25</v>
      </c>
      <c r="C2307">
        <v>161.30000000000001</v>
      </c>
      <c r="D2307">
        <v>156.44999999999999</v>
      </c>
      <c r="E2307">
        <v>158.80000000000001</v>
      </c>
      <c r="F2307">
        <v>79161</v>
      </c>
    </row>
    <row r="2308" spans="1:6" x14ac:dyDescent="0.25">
      <c r="A2308" s="1">
        <v>45260</v>
      </c>
      <c r="B2308">
        <v>164</v>
      </c>
      <c r="C2308">
        <v>164</v>
      </c>
      <c r="D2308">
        <v>155.69999999999999</v>
      </c>
      <c r="E2308">
        <v>156.6</v>
      </c>
      <c r="F2308">
        <v>97011</v>
      </c>
    </row>
    <row r="2309" spans="1:6" x14ac:dyDescent="0.25">
      <c r="A2309" s="1">
        <v>45261</v>
      </c>
      <c r="B2309">
        <v>156</v>
      </c>
      <c r="C2309">
        <v>163.15</v>
      </c>
      <c r="D2309">
        <v>155.94999999999999</v>
      </c>
      <c r="E2309">
        <v>160.75</v>
      </c>
      <c r="F2309">
        <v>509720</v>
      </c>
    </row>
    <row r="2310" spans="1:6" x14ac:dyDescent="0.25">
      <c r="A2310" s="1">
        <v>45264</v>
      </c>
      <c r="B2310">
        <v>160.69999999999999</v>
      </c>
      <c r="C2310">
        <v>176.4</v>
      </c>
      <c r="D2310">
        <v>160.69999999999999</v>
      </c>
      <c r="E2310">
        <v>170.95</v>
      </c>
      <c r="F2310">
        <v>1334876</v>
      </c>
    </row>
    <row r="2311" spans="1:6" x14ac:dyDescent="0.25">
      <c r="A2311" s="1">
        <v>45265</v>
      </c>
      <c r="B2311">
        <v>172</v>
      </c>
      <c r="C2311">
        <v>175.5</v>
      </c>
      <c r="D2311">
        <v>168.85</v>
      </c>
      <c r="E2311">
        <v>171.35</v>
      </c>
      <c r="F2311">
        <v>395707</v>
      </c>
    </row>
    <row r="2312" spans="1:6" x14ac:dyDescent="0.25">
      <c r="A2312" s="1">
        <v>45266</v>
      </c>
      <c r="B2312">
        <v>171.25</v>
      </c>
      <c r="C2312">
        <v>173.85</v>
      </c>
      <c r="D2312">
        <v>166.6</v>
      </c>
      <c r="E2312">
        <v>168.15</v>
      </c>
      <c r="F2312">
        <v>184955</v>
      </c>
    </row>
    <row r="2313" spans="1:6" x14ac:dyDescent="0.25">
      <c r="A2313" s="1">
        <v>45267</v>
      </c>
      <c r="B2313">
        <v>172</v>
      </c>
      <c r="C2313">
        <v>178.4</v>
      </c>
      <c r="D2313">
        <v>168.2</v>
      </c>
      <c r="E2313">
        <v>175.75</v>
      </c>
      <c r="F2313">
        <v>690785</v>
      </c>
    </row>
    <row r="2314" spans="1:6" x14ac:dyDescent="0.25">
      <c r="A2314" s="1">
        <v>45268</v>
      </c>
      <c r="B2314">
        <v>176.85</v>
      </c>
      <c r="C2314">
        <v>177.1</v>
      </c>
      <c r="D2314">
        <v>167</v>
      </c>
      <c r="E2314">
        <v>169.45</v>
      </c>
      <c r="F2314">
        <v>269579</v>
      </c>
    </row>
    <row r="2315" spans="1:6" x14ac:dyDescent="0.25">
      <c r="A2315" s="1">
        <v>45271</v>
      </c>
      <c r="B2315">
        <v>174.5</v>
      </c>
      <c r="C2315">
        <v>174.5</v>
      </c>
      <c r="D2315">
        <v>165.5</v>
      </c>
      <c r="E2315">
        <v>169.8</v>
      </c>
      <c r="F2315">
        <v>448347</v>
      </c>
    </row>
    <row r="2316" spans="1:6" x14ac:dyDescent="0.25">
      <c r="A2316" s="1">
        <v>45272</v>
      </c>
      <c r="B2316">
        <v>170</v>
      </c>
      <c r="C2316">
        <v>172.65</v>
      </c>
      <c r="D2316">
        <v>165</v>
      </c>
      <c r="E2316">
        <v>166.95</v>
      </c>
      <c r="F2316">
        <v>198555</v>
      </c>
    </row>
    <row r="2317" spans="1:6" x14ac:dyDescent="0.25">
      <c r="A2317" s="1">
        <v>45273</v>
      </c>
      <c r="B2317">
        <v>167.6</v>
      </c>
      <c r="C2317">
        <v>168.7</v>
      </c>
      <c r="D2317">
        <v>165</v>
      </c>
      <c r="E2317">
        <v>166.6</v>
      </c>
      <c r="F2317">
        <v>113740</v>
      </c>
    </row>
    <row r="2318" spans="1:6" x14ac:dyDescent="0.25">
      <c r="A2318" s="1">
        <v>45274</v>
      </c>
      <c r="B2318">
        <v>170</v>
      </c>
      <c r="C2318">
        <v>170</v>
      </c>
      <c r="D2318">
        <v>162</v>
      </c>
      <c r="E2318">
        <v>163.05000000000001</v>
      </c>
      <c r="F2318">
        <v>321046</v>
      </c>
    </row>
    <row r="2319" spans="1:6" x14ac:dyDescent="0.25">
      <c r="A2319" s="1">
        <v>45275</v>
      </c>
      <c r="B2319">
        <v>170.4</v>
      </c>
      <c r="C2319">
        <v>177.75</v>
      </c>
      <c r="D2319">
        <v>166.1</v>
      </c>
      <c r="E2319">
        <v>167.25</v>
      </c>
      <c r="F2319">
        <v>1142125</v>
      </c>
    </row>
    <row r="2320" spans="1:6" x14ac:dyDescent="0.25">
      <c r="A2320" s="1">
        <v>45278</v>
      </c>
      <c r="B2320">
        <v>170.5</v>
      </c>
      <c r="C2320">
        <v>170.95</v>
      </c>
      <c r="D2320">
        <v>167.3</v>
      </c>
      <c r="E2320">
        <v>170.4</v>
      </c>
      <c r="F2320">
        <v>249734</v>
      </c>
    </row>
    <row r="2321" spans="1:6" x14ac:dyDescent="0.25">
      <c r="A2321" s="1">
        <v>45279</v>
      </c>
      <c r="B2321">
        <v>174.75</v>
      </c>
      <c r="C2321">
        <v>174.75</v>
      </c>
      <c r="D2321">
        <v>164.05</v>
      </c>
      <c r="E2321">
        <v>165.05</v>
      </c>
      <c r="F2321">
        <v>330083</v>
      </c>
    </row>
    <row r="2322" spans="1:6" x14ac:dyDescent="0.25">
      <c r="A2322" s="1">
        <v>45280</v>
      </c>
      <c r="B2322">
        <v>170.1</v>
      </c>
      <c r="C2322">
        <v>170.1</v>
      </c>
      <c r="D2322">
        <v>151.6</v>
      </c>
      <c r="E2322">
        <v>155.65</v>
      </c>
      <c r="F2322">
        <v>396025</v>
      </c>
    </row>
    <row r="2323" spans="1:6" x14ac:dyDescent="0.25">
      <c r="A2323" s="1">
        <v>45281</v>
      </c>
      <c r="B2323">
        <v>154.05000000000001</v>
      </c>
      <c r="C2323">
        <v>166.85</v>
      </c>
      <c r="D2323">
        <v>152.94999999999999</v>
      </c>
      <c r="E2323">
        <v>163.4</v>
      </c>
      <c r="F2323">
        <v>502483</v>
      </c>
    </row>
    <row r="2324" spans="1:6" x14ac:dyDescent="0.25">
      <c r="A2324" s="1">
        <v>45282</v>
      </c>
      <c r="B2324">
        <v>167.95</v>
      </c>
      <c r="C2324">
        <v>167.95</v>
      </c>
      <c r="D2324">
        <v>155</v>
      </c>
      <c r="E2324">
        <v>158.85</v>
      </c>
      <c r="F2324">
        <v>364809</v>
      </c>
    </row>
    <row r="2325" spans="1:6" x14ac:dyDescent="0.25">
      <c r="A2325" s="1">
        <v>45286</v>
      </c>
      <c r="B2325">
        <v>160.25</v>
      </c>
      <c r="C2325">
        <v>176.7</v>
      </c>
      <c r="D2325">
        <v>159.9</v>
      </c>
      <c r="E2325">
        <v>172.7</v>
      </c>
      <c r="F2325">
        <v>1609833</v>
      </c>
    </row>
    <row r="2326" spans="1:6" x14ac:dyDescent="0.25">
      <c r="A2326" s="1">
        <v>45287</v>
      </c>
      <c r="B2326">
        <v>174.95</v>
      </c>
      <c r="C2326">
        <v>174.95</v>
      </c>
      <c r="D2326">
        <v>167.4</v>
      </c>
      <c r="E2326">
        <v>169.05</v>
      </c>
      <c r="F2326">
        <v>335419</v>
      </c>
    </row>
    <row r="2327" spans="1:6" x14ac:dyDescent="0.25">
      <c r="A2327" s="1">
        <v>45288</v>
      </c>
      <c r="B2327">
        <v>172.95</v>
      </c>
      <c r="C2327">
        <v>172.95</v>
      </c>
      <c r="D2327">
        <v>166</v>
      </c>
      <c r="E2327">
        <v>168.4</v>
      </c>
      <c r="F2327">
        <v>228635</v>
      </c>
    </row>
    <row r="2328" spans="1:6" x14ac:dyDescent="0.25">
      <c r="A2328" s="1">
        <v>45289</v>
      </c>
      <c r="B2328">
        <v>167.4</v>
      </c>
      <c r="C2328">
        <v>171.95</v>
      </c>
      <c r="D2328">
        <v>166.45</v>
      </c>
      <c r="E2328">
        <v>167.9</v>
      </c>
      <c r="F2328">
        <v>253791</v>
      </c>
    </row>
    <row r="2329" spans="1:6" x14ac:dyDescent="0.25">
      <c r="A2329" s="1">
        <v>45292</v>
      </c>
      <c r="B2329">
        <v>168.8</v>
      </c>
      <c r="C2329">
        <v>178.1</v>
      </c>
      <c r="D2329">
        <v>167.95</v>
      </c>
      <c r="E2329">
        <v>172.75</v>
      </c>
      <c r="F2329">
        <v>881341</v>
      </c>
    </row>
    <row r="2330" spans="1:6" x14ac:dyDescent="0.25">
      <c r="A2330" s="1">
        <v>45293</v>
      </c>
      <c r="B2330">
        <v>174.95</v>
      </c>
      <c r="C2330">
        <v>176.45</v>
      </c>
      <c r="D2330">
        <v>170</v>
      </c>
      <c r="E2330">
        <v>172.15</v>
      </c>
      <c r="F2330">
        <v>560410</v>
      </c>
    </row>
    <row r="2331" spans="1:6" x14ac:dyDescent="0.25">
      <c r="A2331" s="1">
        <v>45294</v>
      </c>
      <c r="B2331">
        <v>173.25</v>
      </c>
      <c r="C2331">
        <v>201.85</v>
      </c>
      <c r="D2331">
        <v>170.5</v>
      </c>
      <c r="E2331">
        <v>188.45</v>
      </c>
      <c r="F2331">
        <v>2520309</v>
      </c>
    </row>
    <row r="2332" spans="1:6" x14ac:dyDescent="0.25">
      <c r="A2332" s="1">
        <v>45295</v>
      </c>
      <c r="B2332">
        <v>190.25</v>
      </c>
      <c r="C2332">
        <v>202.5</v>
      </c>
      <c r="D2332">
        <v>187.65</v>
      </c>
      <c r="E2332">
        <v>199.1</v>
      </c>
      <c r="F2332">
        <v>1920225</v>
      </c>
    </row>
    <row r="2333" spans="1:6" x14ac:dyDescent="0.25">
      <c r="A2333" s="1">
        <v>45296</v>
      </c>
      <c r="B2333">
        <v>199.8</v>
      </c>
      <c r="C2333">
        <v>199.8</v>
      </c>
      <c r="D2333">
        <v>188.1</v>
      </c>
      <c r="E2333">
        <v>192.1</v>
      </c>
      <c r="F2333">
        <v>523189</v>
      </c>
    </row>
    <row r="2334" spans="1:6" x14ac:dyDescent="0.25">
      <c r="A2334" s="1">
        <v>45299</v>
      </c>
      <c r="B2334">
        <v>192.1</v>
      </c>
      <c r="C2334">
        <v>196.9</v>
      </c>
      <c r="D2334">
        <v>186</v>
      </c>
      <c r="E2334">
        <v>187.7</v>
      </c>
      <c r="F2334">
        <v>477201</v>
      </c>
    </row>
    <row r="2335" spans="1:6" x14ac:dyDescent="0.25">
      <c r="A2335" s="1">
        <v>45300</v>
      </c>
      <c r="B2335">
        <v>188.9</v>
      </c>
      <c r="C2335">
        <v>194.9</v>
      </c>
      <c r="D2335">
        <v>187.35</v>
      </c>
      <c r="E2335">
        <v>189.3</v>
      </c>
      <c r="F2335">
        <v>352192</v>
      </c>
    </row>
    <row r="2336" spans="1:6" x14ac:dyDescent="0.25">
      <c r="A2336" s="1">
        <v>45301</v>
      </c>
      <c r="B2336">
        <v>190</v>
      </c>
      <c r="C2336">
        <v>191</v>
      </c>
      <c r="D2336">
        <v>182.85</v>
      </c>
      <c r="E2336">
        <v>185.6</v>
      </c>
      <c r="F2336">
        <v>271160</v>
      </c>
    </row>
    <row r="2337" spans="1:6" x14ac:dyDescent="0.25">
      <c r="A2337" s="1">
        <v>45302</v>
      </c>
      <c r="B2337">
        <v>185.3</v>
      </c>
      <c r="C2337">
        <v>190.6</v>
      </c>
      <c r="D2337">
        <v>185.3</v>
      </c>
      <c r="E2337">
        <v>188.55</v>
      </c>
      <c r="F2337">
        <v>159509</v>
      </c>
    </row>
    <row r="2338" spans="1:6" x14ac:dyDescent="0.25">
      <c r="A2338" s="1">
        <v>45303</v>
      </c>
      <c r="B2338">
        <v>189.55</v>
      </c>
      <c r="C2338">
        <v>194</v>
      </c>
      <c r="D2338">
        <v>186.65</v>
      </c>
      <c r="E2338">
        <v>188.05</v>
      </c>
      <c r="F2338">
        <v>247903</v>
      </c>
    </row>
    <row r="2339" spans="1:6" x14ac:dyDescent="0.25">
      <c r="A2339" s="1">
        <v>45306</v>
      </c>
      <c r="B2339">
        <v>192.2</v>
      </c>
      <c r="C2339">
        <v>196.45</v>
      </c>
      <c r="D2339">
        <v>178.3</v>
      </c>
      <c r="E2339">
        <v>181.7</v>
      </c>
      <c r="F2339">
        <v>1164377</v>
      </c>
    </row>
    <row r="2340" spans="1:6" x14ac:dyDescent="0.25">
      <c r="A2340" s="1">
        <v>45307</v>
      </c>
      <c r="B2340">
        <v>181.65</v>
      </c>
      <c r="C2340">
        <v>184.5</v>
      </c>
      <c r="D2340">
        <v>168.9</v>
      </c>
      <c r="E2340">
        <v>170.6</v>
      </c>
      <c r="F2340">
        <v>1247237</v>
      </c>
    </row>
    <row r="2341" spans="1:6" x14ac:dyDescent="0.25">
      <c r="A2341" s="1">
        <v>45308</v>
      </c>
      <c r="B2341">
        <v>170.15</v>
      </c>
      <c r="C2341">
        <v>173.3</v>
      </c>
      <c r="D2341">
        <v>163.9</v>
      </c>
      <c r="E2341">
        <v>167.4</v>
      </c>
      <c r="F2341">
        <v>644316</v>
      </c>
    </row>
    <row r="2342" spans="1:6" x14ac:dyDescent="0.25">
      <c r="A2342" s="1">
        <v>45309</v>
      </c>
      <c r="B2342">
        <v>167.4</v>
      </c>
      <c r="C2342">
        <v>172.85</v>
      </c>
      <c r="D2342">
        <v>163.30000000000001</v>
      </c>
      <c r="E2342">
        <v>170.75</v>
      </c>
      <c r="F2342">
        <v>316521</v>
      </c>
    </row>
    <row r="2343" spans="1:6" x14ac:dyDescent="0.25">
      <c r="A2343" s="1">
        <v>45310</v>
      </c>
      <c r="B2343">
        <v>170.2</v>
      </c>
      <c r="C2343">
        <v>173.2</v>
      </c>
      <c r="D2343">
        <v>166.1</v>
      </c>
      <c r="E2343">
        <v>167.5</v>
      </c>
      <c r="F2343">
        <v>228863</v>
      </c>
    </row>
    <row r="2344" spans="1:6" x14ac:dyDescent="0.25">
      <c r="A2344" s="1">
        <v>45311</v>
      </c>
      <c r="B2344">
        <v>167.9</v>
      </c>
      <c r="C2344">
        <v>171.8</v>
      </c>
      <c r="D2344">
        <v>164.35</v>
      </c>
      <c r="E2344">
        <v>165.55</v>
      </c>
      <c r="F2344">
        <v>380309</v>
      </c>
    </row>
    <row r="2345" spans="1:6" x14ac:dyDescent="0.25">
      <c r="A2345" s="1">
        <v>45314</v>
      </c>
      <c r="B2345">
        <v>167.75</v>
      </c>
      <c r="C2345">
        <v>173.25</v>
      </c>
      <c r="D2345">
        <v>160.05000000000001</v>
      </c>
      <c r="E2345">
        <v>161.69999999999999</v>
      </c>
      <c r="F2345">
        <v>409124</v>
      </c>
    </row>
    <row r="2346" spans="1:6" x14ac:dyDescent="0.25">
      <c r="A2346" s="1">
        <v>45315</v>
      </c>
      <c r="B2346">
        <v>163.95</v>
      </c>
      <c r="C2346">
        <v>166.75</v>
      </c>
      <c r="D2346">
        <v>159.55000000000001</v>
      </c>
      <c r="E2346">
        <v>164.9</v>
      </c>
      <c r="F2346">
        <v>203660</v>
      </c>
    </row>
    <row r="2347" spans="1:6" x14ac:dyDescent="0.25">
      <c r="A2347" s="1">
        <v>45316</v>
      </c>
      <c r="B2347">
        <v>165.1</v>
      </c>
      <c r="C2347">
        <v>166.65</v>
      </c>
      <c r="D2347">
        <v>162.6</v>
      </c>
      <c r="E2347">
        <v>163.30000000000001</v>
      </c>
      <c r="F2347">
        <v>147360</v>
      </c>
    </row>
    <row r="2348" spans="1:6" x14ac:dyDescent="0.25">
      <c r="A2348" s="1">
        <v>45320</v>
      </c>
      <c r="B2348">
        <v>164.65</v>
      </c>
      <c r="C2348">
        <v>166.9</v>
      </c>
      <c r="D2348">
        <v>162.75</v>
      </c>
      <c r="E2348">
        <v>165.25</v>
      </c>
      <c r="F2348">
        <v>235140</v>
      </c>
    </row>
    <row r="2349" spans="1:6" x14ac:dyDescent="0.25">
      <c r="A2349" s="1">
        <v>45321</v>
      </c>
      <c r="B2349">
        <v>165</v>
      </c>
      <c r="C2349">
        <v>167.9</v>
      </c>
      <c r="D2349">
        <v>162.85</v>
      </c>
      <c r="E2349">
        <v>163.55000000000001</v>
      </c>
      <c r="F2349">
        <v>163597</v>
      </c>
    </row>
    <row r="2350" spans="1:6" x14ac:dyDescent="0.25">
      <c r="A2350" s="1">
        <v>45322</v>
      </c>
      <c r="B2350">
        <v>164.9</v>
      </c>
      <c r="C2350">
        <v>165.85</v>
      </c>
      <c r="D2350">
        <v>163.44999999999999</v>
      </c>
      <c r="E2350">
        <v>164.5</v>
      </c>
      <c r="F2350">
        <v>118140</v>
      </c>
    </row>
    <row r="2351" spans="1:6" x14ac:dyDescent="0.25">
      <c r="A2351" s="1">
        <v>45323</v>
      </c>
      <c r="B2351">
        <v>166.9</v>
      </c>
      <c r="C2351">
        <v>166.9</v>
      </c>
      <c r="D2351">
        <v>162.44999999999999</v>
      </c>
      <c r="E2351">
        <v>163.5</v>
      </c>
      <c r="F2351">
        <v>203466</v>
      </c>
    </row>
    <row r="2352" spans="1:6" x14ac:dyDescent="0.25">
      <c r="A2352" s="1">
        <v>45324</v>
      </c>
      <c r="B2352">
        <v>161.5</v>
      </c>
      <c r="C2352">
        <v>169.7</v>
      </c>
      <c r="D2352">
        <v>161.5</v>
      </c>
      <c r="E2352">
        <v>164.65</v>
      </c>
      <c r="F2352">
        <v>487209</v>
      </c>
    </row>
    <row r="2353" spans="1:6" x14ac:dyDescent="0.25">
      <c r="A2353" s="1">
        <v>45327</v>
      </c>
      <c r="B2353">
        <v>165</v>
      </c>
      <c r="C2353">
        <v>166.75</v>
      </c>
      <c r="D2353">
        <v>161.05000000000001</v>
      </c>
      <c r="E2353">
        <v>161.80000000000001</v>
      </c>
      <c r="F2353">
        <v>188261</v>
      </c>
    </row>
    <row r="2354" spans="1:6" x14ac:dyDescent="0.25">
      <c r="A2354" s="1">
        <v>45328</v>
      </c>
      <c r="B2354">
        <v>164.9</v>
      </c>
      <c r="C2354">
        <v>164.9</v>
      </c>
      <c r="D2354">
        <v>160</v>
      </c>
      <c r="E2354">
        <v>160.85</v>
      </c>
      <c r="F2354">
        <v>215801</v>
      </c>
    </row>
    <row r="2355" spans="1:6" x14ac:dyDescent="0.25">
      <c r="A2355" s="1">
        <v>45329</v>
      </c>
      <c r="B2355">
        <v>167.4</v>
      </c>
      <c r="C2355">
        <v>168.95</v>
      </c>
      <c r="D2355">
        <v>160</v>
      </c>
      <c r="E2355">
        <v>160.69999999999999</v>
      </c>
      <c r="F2355">
        <v>254412</v>
      </c>
    </row>
    <row r="2356" spans="1:6" x14ac:dyDescent="0.25">
      <c r="A2356" s="1">
        <v>45330</v>
      </c>
      <c r="B2356">
        <v>160.75</v>
      </c>
      <c r="C2356">
        <v>164.8</v>
      </c>
      <c r="D2356">
        <v>159.1</v>
      </c>
      <c r="E2356">
        <v>160.19999999999999</v>
      </c>
      <c r="F2356">
        <v>257803</v>
      </c>
    </row>
    <row r="2357" spans="1:6" x14ac:dyDescent="0.25">
      <c r="A2357" s="1">
        <v>45331</v>
      </c>
      <c r="B2357">
        <v>160</v>
      </c>
      <c r="C2357">
        <v>161.19999999999999</v>
      </c>
      <c r="D2357">
        <v>153.30000000000001</v>
      </c>
      <c r="E2357">
        <v>155.9</v>
      </c>
      <c r="F2357">
        <v>228761</v>
      </c>
    </row>
    <row r="2358" spans="1:6" x14ac:dyDescent="0.25">
      <c r="A2358" s="1">
        <v>45334</v>
      </c>
      <c r="B2358">
        <v>153.85</v>
      </c>
      <c r="C2358">
        <v>159.25</v>
      </c>
      <c r="D2358">
        <v>150.05000000000001</v>
      </c>
      <c r="E2358">
        <v>151.05000000000001</v>
      </c>
      <c r="F2358">
        <v>208019</v>
      </c>
    </row>
    <row r="2359" spans="1:6" x14ac:dyDescent="0.25">
      <c r="A2359" s="1">
        <v>45335</v>
      </c>
      <c r="B2359">
        <v>152.5</v>
      </c>
      <c r="C2359">
        <v>155.94999999999999</v>
      </c>
      <c r="D2359">
        <v>145.5</v>
      </c>
      <c r="E2359">
        <v>148.80000000000001</v>
      </c>
      <c r="F2359">
        <v>210500</v>
      </c>
    </row>
    <row r="2360" spans="1:6" x14ac:dyDescent="0.25">
      <c r="A2360" s="1">
        <v>45336</v>
      </c>
      <c r="B2360">
        <v>143.6</v>
      </c>
      <c r="C2360">
        <v>151.05000000000001</v>
      </c>
      <c r="D2360">
        <v>143.6</v>
      </c>
      <c r="E2360">
        <v>148.5</v>
      </c>
      <c r="F2360">
        <v>215545</v>
      </c>
    </row>
    <row r="2361" spans="1:6" x14ac:dyDescent="0.25">
      <c r="A2361" s="1">
        <v>45337</v>
      </c>
      <c r="B2361">
        <v>151.44999999999999</v>
      </c>
      <c r="C2361">
        <v>152.85</v>
      </c>
      <c r="D2361">
        <v>149</v>
      </c>
      <c r="E2361">
        <v>149.94999999999999</v>
      </c>
      <c r="F2361">
        <v>121283</v>
      </c>
    </row>
    <row r="2362" spans="1:6" x14ac:dyDescent="0.25">
      <c r="A2362" s="1">
        <v>45338</v>
      </c>
      <c r="B2362">
        <v>153.1</v>
      </c>
      <c r="C2362">
        <v>164.4</v>
      </c>
      <c r="D2362">
        <v>150.35</v>
      </c>
      <c r="E2362">
        <v>159.85</v>
      </c>
      <c r="F2362">
        <v>827913</v>
      </c>
    </row>
    <row r="2363" spans="1:6" x14ac:dyDescent="0.25">
      <c r="A2363" s="1">
        <v>45341</v>
      </c>
      <c r="B2363">
        <v>160.69999999999999</v>
      </c>
      <c r="C2363">
        <v>160.69999999999999</v>
      </c>
      <c r="D2363">
        <v>156.94999999999999</v>
      </c>
      <c r="E2363">
        <v>157.9</v>
      </c>
      <c r="F2363">
        <v>120592</v>
      </c>
    </row>
    <row r="2364" spans="1:6" x14ac:dyDescent="0.25">
      <c r="A2364" s="1">
        <v>45342</v>
      </c>
      <c r="B2364">
        <v>159.9</v>
      </c>
      <c r="C2364">
        <v>165</v>
      </c>
      <c r="D2364">
        <v>157</v>
      </c>
      <c r="E2364">
        <v>162.80000000000001</v>
      </c>
      <c r="F2364">
        <v>311200</v>
      </c>
    </row>
    <row r="2365" spans="1:6" x14ac:dyDescent="0.25">
      <c r="A2365" s="1">
        <v>45343</v>
      </c>
      <c r="B2365">
        <v>163</v>
      </c>
      <c r="C2365">
        <v>164</v>
      </c>
      <c r="D2365">
        <v>157.75</v>
      </c>
      <c r="E2365">
        <v>158.75</v>
      </c>
      <c r="F2365">
        <v>171392</v>
      </c>
    </row>
    <row r="2366" spans="1:6" x14ac:dyDescent="0.25">
      <c r="A2366" s="1">
        <v>45344</v>
      </c>
      <c r="B2366">
        <v>159</v>
      </c>
      <c r="C2366">
        <v>162.19999999999999</v>
      </c>
      <c r="D2366">
        <v>156.4</v>
      </c>
      <c r="E2366">
        <v>160.55000000000001</v>
      </c>
      <c r="F2366">
        <v>89775</v>
      </c>
    </row>
    <row r="2367" spans="1:6" x14ac:dyDescent="0.25">
      <c r="A2367" s="1">
        <v>45345</v>
      </c>
      <c r="B2367">
        <v>160.44999999999999</v>
      </c>
      <c r="C2367">
        <v>165.6</v>
      </c>
      <c r="D2367">
        <v>159.55000000000001</v>
      </c>
      <c r="E2367">
        <v>162.44999999999999</v>
      </c>
      <c r="F2367">
        <v>245160</v>
      </c>
    </row>
    <row r="2368" spans="1:6" x14ac:dyDescent="0.25">
      <c r="A2368" s="1">
        <v>45348</v>
      </c>
      <c r="B2368">
        <v>163.4</v>
      </c>
      <c r="C2368">
        <v>165.95</v>
      </c>
      <c r="D2368">
        <v>161.15</v>
      </c>
      <c r="E2368">
        <v>163.69999999999999</v>
      </c>
      <c r="F2368">
        <v>174325</v>
      </c>
    </row>
    <row r="2369" spans="1:6" x14ac:dyDescent="0.25">
      <c r="A2369" s="1">
        <v>45349</v>
      </c>
      <c r="B2369">
        <v>164.7</v>
      </c>
      <c r="C2369">
        <v>166.7</v>
      </c>
      <c r="D2369">
        <v>158.1</v>
      </c>
      <c r="E2369">
        <v>159.05000000000001</v>
      </c>
      <c r="F2369">
        <v>201327</v>
      </c>
    </row>
    <row r="2370" spans="1:6" x14ac:dyDescent="0.25">
      <c r="A2370" s="1">
        <v>45350</v>
      </c>
      <c r="B2370">
        <v>159.5</v>
      </c>
      <c r="C2370">
        <v>160.80000000000001</v>
      </c>
      <c r="D2370">
        <v>150.35</v>
      </c>
      <c r="E2370">
        <v>151.9</v>
      </c>
      <c r="F2370">
        <v>210891</v>
      </c>
    </row>
    <row r="2371" spans="1:6" x14ac:dyDescent="0.25">
      <c r="A2371" s="1">
        <v>45351</v>
      </c>
      <c r="B2371">
        <v>152.9</v>
      </c>
      <c r="C2371">
        <v>153.65</v>
      </c>
      <c r="D2371">
        <v>149.6</v>
      </c>
      <c r="E2371">
        <v>152.6</v>
      </c>
      <c r="F2371">
        <v>101004</v>
      </c>
    </row>
    <row r="2372" spans="1:6" x14ac:dyDescent="0.25">
      <c r="A2372" s="1">
        <v>45352</v>
      </c>
      <c r="B2372">
        <v>153.9</v>
      </c>
      <c r="C2372">
        <v>154.94999999999999</v>
      </c>
      <c r="D2372">
        <v>152.05000000000001</v>
      </c>
      <c r="E2372">
        <v>153.6</v>
      </c>
      <c r="F2372">
        <v>70077</v>
      </c>
    </row>
    <row r="2373" spans="1:6" x14ac:dyDescent="0.25">
      <c r="A2373" s="1">
        <v>45353</v>
      </c>
      <c r="B2373">
        <v>153.1</v>
      </c>
      <c r="C2373">
        <v>160</v>
      </c>
      <c r="D2373">
        <v>151</v>
      </c>
      <c r="E2373">
        <v>155.35</v>
      </c>
      <c r="F2373">
        <v>14621</v>
      </c>
    </row>
    <row r="2374" spans="1:6" x14ac:dyDescent="0.25">
      <c r="A2374" s="1">
        <v>45355</v>
      </c>
      <c r="B2374">
        <v>152.05000000000001</v>
      </c>
      <c r="C2374">
        <v>156.35</v>
      </c>
      <c r="D2374">
        <v>150.5</v>
      </c>
      <c r="E2374">
        <v>151.44999999999999</v>
      </c>
      <c r="F2374">
        <v>88913</v>
      </c>
    </row>
    <row r="2375" spans="1:6" x14ac:dyDescent="0.25">
      <c r="A2375" s="1">
        <v>45356</v>
      </c>
      <c r="B2375">
        <v>151.1</v>
      </c>
      <c r="C2375">
        <v>152.30000000000001</v>
      </c>
      <c r="D2375">
        <v>147.85</v>
      </c>
      <c r="E2375">
        <v>148.25</v>
      </c>
      <c r="F2375">
        <v>124904</v>
      </c>
    </row>
    <row r="2376" spans="1:6" x14ac:dyDescent="0.25">
      <c r="A2376" s="1">
        <v>45357</v>
      </c>
      <c r="B2376">
        <v>149.9</v>
      </c>
      <c r="C2376">
        <v>149.9</v>
      </c>
      <c r="D2376">
        <v>141.05000000000001</v>
      </c>
      <c r="E2376">
        <v>143.75</v>
      </c>
      <c r="F2376">
        <v>173992</v>
      </c>
    </row>
    <row r="2377" spans="1:6" x14ac:dyDescent="0.25">
      <c r="A2377" s="1">
        <v>45358</v>
      </c>
      <c r="B2377">
        <v>144.5</v>
      </c>
      <c r="C2377">
        <v>150</v>
      </c>
      <c r="D2377">
        <v>144.44999999999999</v>
      </c>
      <c r="E2377">
        <v>148.80000000000001</v>
      </c>
      <c r="F2377">
        <v>107620</v>
      </c>
    </row>
    <row r="2378" spans="1:6" x14ac:dyDescent="0.25">
      <c r="A2378" s="1">
        <v>45362</v>
      </c>
      <c r="B2378">
        <v>148.80000000000001</v>
      </c>
      <c r="C2378">
        <v>149.05000000000001</v>
      </c>
      <c r="D2378">
        <v>142.35</v>
      </c>
      <c r="E2378">
        <v>143.44999999999999</v>
      </c>
      <c r="F2378">
        <v>111577</v>
      </c>
    </row>
    <row r="2379" spans="1:6" x14ac:dyDescent="0.25">
      <c r="A2379" s="1">
        <v>45363</v>
      </c>
      <c r="B2379">
        <v>144</v>
      </c>
      <c r="C2379">
        <v>146.94999999999999</v>
      </c>
      <c r="D2379">
        <v>134.05000000000001</v>
      </c>
      <c r="E2379">
        <v>135.25</v>
      </c>
      <c r="F2379">
        <v>247140</v>
      </c>
    </row>
    <row r="2380" spans="1:6" x14ac:dyDescent="0.25">
      <c r="A2380" s="1">
        <v>45364</v>
      </c>
      <c r="B2380">
        <v>135.25</v>
      </c>
      <c r="C2380">
        <v>147</v>
      </c>
      <c r="D2380">
        <v>129.94999999999999</v>
      </c>
      <c r="E2380">
        <v>132.1</v>
      </c>
      <c r="F2380">
        <v>566272</v>
      </c>
    </row>
    <row r="2381" spans="1:6" x14ac:dyDescent="0.25">
      <c r="A2381" s="1">
        <v>45365</v>
      </c>
      <c r="B2381">
        <v>134.05000000000001</v>
      </c>
      <c r="C2381">
        <v>139.05000000000001</v>
      </c>
      <c r="D2381">
        <v>131.05000000000001</v>
      </c>
      <c r="E2381">
        <v>135.19999999999999</v>
      </c>
      <c r="F2381">
        <v>337666</v>
      </c>
    </row>
    <row r="2382" spans="1:6" x14ac:dyDescent="0.25">
      <c r="A2382" s="1">
        <v>45366</v>
      </c>
      <c r="B2382">
        <v>135.15</v>
      </c>
      <c r="C2382">
        <v>136.65</v>
      </c>
      <c r="D2382">
        <v>130</v>
      </c>
      <c r="E2382">
        <v>134.55000000000001</v>
      </c>
      <c r="F2382">
        <v>114929</v>
      </c>
    </row>
    <row r="2383" spans="1:6" x14ac:dyDescent="0.25">
      <c r="A2383" s="1">
        <v>45369</v>
      </c>
      <c r="B2383">
        <v>130.35</v>
      </c>
      <c r="C2383">
        <v>140.69999999999999</v>
      </c>
      <c r="D2383">
        <v>130.35</v>
      </c>
      <c r="E2383">
        <v>137.19999999999999</v>
      </c>
      <c r="F2383">
        <v>222767</v>
      </c>
    </row>
    <row r="2384" spans="1:6" x14ac:dyDescent="0.25">
      <c r="A2384" s="1">
        <v>45370</v>
      </c>
      <c r="B2384">
        <v>136.9</v>
      </c>
      <c r="C2384">
        <v>139.85</v>
      </c>
      <c r="D2384">
        <v>134.55000000000001</v>
      </c>
      <c r="E2384">
        <v>135.75</v>
      </c>
      <c r="F2384">
        <v>160171</v>
      </c>
    </row>
    <row r="2385" spans="1:6" x14ac:dyDescent="0.25">
      <c r="A2385" s="1">
        <v>45371</v>
      </c>
      <c r="B2385">
        <v>136.69999999999999</v>
      </c>
      <c r="C2385">
        <v>139.30000000000001</v>
      </c>
      <c r="D2385">
        <v>131.80000000000001</v>
      </c>
      <c r="E2385">
        <v>136.55000000000001</v>
      </c>
      <c r="F2385">
        <v>308099</v>
      </c>
    </row>
    <row r="2386" spans="1:6" x14ac:dyDescent="0.25">
      <c r="A2386" s="1">
        <v>45372</v>
      </c>
      <c r="B2386">
        <v>139.30000000000001</v>
      </c>
      <c r="C2386">
        <v>139.30000000000001</v>
      </c>
      <c r="D2386">
        <v>133.94999999999999</v>
      </c>
      <c r="E2386">
        <v>134.5</v>
      </c>
      <c r="F2386">
        <v>129070</v>
      </c>
    </row>
    <row r="2387" spans="1:6" x14ac:dyDescent="0.25">
      <c r="A2387" s="1">
        <v>45373</v>
      </c>
      <c r="B2387">
        <v>135</v>
      </c>
      <c r="C2387">
        <v>136.05000000000001</v>
      </c>
      <c r="D2387">
        <v>132.35</v>
      </c>
      <c r="E2387">
        <v>133.30000000000001</v>
      </c>
      <c r="F2387">
        <v>173731</v>
      </c>
    </row>
    <row r="2388" spans="1:6" x14ac:dyDescent="0.25">
      <c r="A2388" s="1">
        <v>45377</v>
      </c>
      <c r="B2388">
        <v>132.85</v>
      </c>
      <c r="C2388">
        <v>134.19999999999999</v>
      </c>
      <c r="D2388">
        <v>125.25</v>
      </c>
      <c r="E2388">
        <v>126.4</v>
      </c>
      <c r="F2388">
        <v>377816</v>
      </c>
    </row>
    <row r="2389" spans="1:6" x14ac:dyDescent="0.25">
      <c r="A2389" s="1">
        <v>45378</v>
      </c>
      <c r="B2389">
        <v>128</v>
      </c>
      <c r="C2389">
        <v>128.94999999999999</v>
      </c>
      <c r="D2389">
        <v>122.2</v>
      </c>
      <c r="E2389">
        <v>123.5</v>
      </c>
      <c r="F2389">
        <v>601103</v>
      </c>
    </row>
    <row r="2390" spans="1:6" x14ac:dyDescent="0.25">
      <c r="A2390" s="1">
        <v>45379</v>
      </c>
      <c r="B2390">
        <v>124.75</v>
      </c>
      <c r="C2390">
        <v>127.6</v>
      </c>
      <c r="D2390">
        <v>120.3</v>
      </c>
      <c r="E2390">
        <v>121.55</v>
      </c>
      <c r="F2390">
        <v>316469</v>
      </c>
    </row>
    <row r="2391" spans="1:6" x14ac:dyDescent="0.25">
      <c r="A2391" s="1">
        <v>45383</v>
      </c>
      <c r="B2391">
        <v>123.7</v>
      </c>
      <c r="C2391">
        <v>133.1</v>
      </c>
      <c r="D2391">
        <v>121.9</v>
      </c>
      <c r="E2391">
        <v>132.25</v>
      </c>
      <c r="F2391">
        <v>223780</v>
      </c>
    </row>
    <row r="2392" spans="1:6" x14ac:dyDescent="0.25">
      <c r="A2392" s="1">
        <v>45384</v>
      </c>
      <c r="B2392">
        <v>135.44999999999999</v>
      </c>
      <c r="C2392">
        <v>135.80000000000001</v>
      </c>
      <c r="D2392">
        <v>130.6</v>
      </c>
      <c r="E2392">
        <v>135.25</v>
      </c>
      <c r="F2392">
        <v>152185</v>
      </c>
    </row>
    <row r="2393" spans="1:6" x14ac:dyDescent="0.25">
      <c r="A2393" s="1">
        <v>45385</v>
      </c>
      <c r="B2393">
        <v>134</v>
      </c>
      <c r="C2393">
        <v>139.80000000000001</v>
      </c>
      <c r="D2393">
        <v>131</v>
      </c>
      <c r="E2393">
        <v>138.55000000000001</v>
      </c>
      <c r="F2393">
        <v>176685</v>
      </c>
    </row>
    <row r="2394" spans="1:6" x14ac:dyDescent="0.25">
      <c r="A2394" s="1">
        <v>45386</v>
      </c>
      <c r="B2394">
        <v>139.94999999999999</v>
      </c>
      <c r="C2394">
        <v>144.75</v>
      </c>
      <c r="D2394">
        <v>136.5</v>
      </c>
      <c r="E2394">
        <v>143.35</v>
      </c>
      <c r="F2394">
        <v>250072</v>
      </c>
    </row>
    <row r="2395" spans="1:6" x14ac:dyDescent="0.25">
      <c r="A2395" s="1">
        <v>45387</v>
      </c>
      <c r="B2395">
        <v>143</v>
      </c>
      <c r="C2395">
        <v>146.5</v>
      </c>
      <c r="D2395">
        <v>140.5</v>
      </c>
      <c r="E2395">
        <v>145.25</v>
      </c>
      <c r="F2395">
        <v>160691</v>
      </c>
    </row>
    <row r="2396" spans="1:6" x14ac:dyDescent="0.25">
      <c r="A2396" s="1">
        <v>45390</v>
      </c>
      <c r="B2396">
        <v>142.55000000000001</v>
      </c>
      <c r="C2396">
        <v>146.94999999999999</v>
      </c>
      <c r="D2396">
        <v>142.30000000000001</v>
      </c>
      <c r="E2396">
        <v>142.94999999999999</v>
      </c>
      <c r="F2396">
        <v>71153</v>
      </c>
    </row>
    <row r="2397" spans="1:6" x14ac:dyDescent="0.25">
      <c r="A2397" s="1">
        <v>45391</v>
      </c>
      <c r="B2397">
        <v>146.44999999999999</v>
      </c>
      <c r="C2397">
        <v>161.55000000000001</v>
      </c>
      <c r="D2397">
        <v>142.55000000000001</v>
      </c>
      <c r="E2397">
        <v>144.44999999999999</v>
      </c>
      <c r="F2397">
        <v>874421</v>
      </c>
    </row>
    <row r="2398" spans="1:6" x14ac:dyDescent="0.25">
      <c r="A2398" s="1">
        <v>45392</v>
      </c>
      <c r="B2398">
        <v>147.4</v>
      </c>
      <c r="C2398">
        <v>148.15</v>
      </c>
      <c r="D2398">
        <v>144.05000000000001</v>
      </c>
      <c r="E2398">
        <v>146</v>
      </c>
      <c r="F2398">
        <v>155347</v>
      </c>
    </row>
    <row r="2399" spans="1:6" x14ac:dyDescent="0.25">
      <c r="A2399" s="1">
        <v>45394</v>
      </c>
      <c r="B2399">
        <v>143.1</v>
      </c>
      <c r="C2399">
        <v>147.19999999999999</v>
      </c>
      <c r="D2399">
        <v>143</v>
      </c>
      <c r="E2399">
        <v>144.19999999999999</v>
      </c>
      <c r="F2399">
        <v>106988</v>
      </c>
    </row>
    <row r="2400" spans="1:6" x14ac:dyDescent="0.25">
      <c r="A2400" s="1">
        <v>45397</v>
      </c>
      <c r="B2400">
        <v>140</v>
      </c>
      <c r="C2400">
        <v>143</v>
      </c>
      <c r="D2400">
        <v>136.75</v>
      </c>
      <c r="E2400">
        <v>137.44999999999999</v>
      </c>
      <c r="F2400">
        <v>128248</v>
      </c>
    </row>
    <row r="2401" spans="1:6" x14ac:dyDescent="0.25">
      <c r="A2401" s="1">
        <v>45398</v>
      </c>
      <c r="B2401">
        <v>135.80000000000001</v>
      </c>
      <c r="C2401">
        <v>140.65</v>
      </c>
      <c r="D2401">
        <v>135.80000000000001</v>
      </c>
      <c r="E2401">
        <v>138.9</v>
      </c>
      <c r="F2401">
        <v>73379</v>
      </c>
    </row>
    <row r="2402" spans="1:6" x14ac:dyDescent="0.25">
      <c r="A2402" s="1">
        <v>45400</v>
      </c>
      <c r="B2402">
        <v>139.6</v>
      </c>
      <c r="C2402">
        <v>141.6</v>
      </c>
      <c r="D2402">
        <v>136.5</v>
      </c>
      <c r="E2402">
        <v>137.44999999999999</v>
      </c>
      <c r="F2402">
        <v>72967</v>
      </c>
    </row>
    <row r="2403" spans="1:6" x14ac:dyDescent="0.25">
      <c r="A2403" s="1">
        <v>45401</v>
      </c>
      <c r="B2403">
        <v>137.25</v>
      </c>
      <c r="C2403">
        <v>137.94999999999999</v>
      </c>
      <c r="D2403">
        <v>134.69999999999999</v>
      </c>
      <c r="E2403">
        <v>136.4</v>
      </c>
      <c r="F2403">
        <v>102581</v>
      </c>
    </row>
    <row r="2404" spans="1:6" x14ac:dyDescent="0.25">
      <c r="A2404" s="1">
        <v>45404</v>
      </c>
      <c r="B2404">
        <v>136.1</v>
      </c>
      <c r="C2404">
        <v>139.94999999999999</v>
      </c>
      <c r="D2404">
        <v>136.1</v>
      </c>
      <c r="E2404">
        <v>138</v>
      </c>
      <c r="F2404">
        <v>77510</v>
      </c>
    </row>
    <row r="2405" spans="1:6" x14ac:dyDescent="0.25">
      <c r="A2405" s="1">
        <v>45405</v>
      </c>
      <c r="B2405">
        <v>138.05000000000001</v>
      </c>
      <c r="C2405">
        <v>139.94999999999999</v>
      </c>
      <c r="D2405">
        <v>137</v>
      </c>
      <c r="E2405">
        <v>138.1</v>
      </c>
      <c r="F2405">
        <v>70005</v>
      </c>
    </row>
    <row r="2406" spans="1:6" x14ac:dyDescent="0.25">
      <c r="A2406" s="1">
        <v>45406</v>
      </c>
      <c r="B2406">
        <v>139</v>
      </c>
      <c r="C2406">
        <v>146.5</v>
      </c>
      <c r="D2406">
        <v>137.55000000000001</v>
      </c>
      <c r="E2406">
        <v>141.94999999999999</v>
      </c>
      <c r="F2406">
        <v>162659</v>
      </c>
    </row>
    <row r="2407" spans="1:6" x14ac:dyDescent="0.25">
      <c r="A2407" s="1">
        <v>45407</v>
      </c>
      <c r="B2407">
        <v>140.15</v>
      </c>
      <c r="C2407">
        <v>149.9</v>
      </c>
      <c r="D2407">
        <v>140.15</v>
      </c>
      <c r="E2407">
        <v>146.5</v>
      </c>
      <c r="F2407">
        <v>465110</v>
      </c>
    </row>
    <row r="2408" spans="1:6" x14ac:dyDescent="0.25">
      <c r="A2408" s="1">
        <v>45408</v>
      </c>
      <c r="B2408">
        <v>147.15</v>
      </c>
      <c r="C2408">
        <v>148.5</v>
      </c>
      <c r="D2408">
        <v>143</v>
      </c>
      <c r="E2408">
        <v>143.65</v>
      </c>
      <c r="F2408">
        <v>94685</v>
      </c>
    </row>
    <row r="2409" spans="1:6" x14ac:dyDescent="0.25">
      <c r="A2409" s="1">
        <v>45411</v>
      </c>
      <c r="B2409">
        <v>143.05000000000001</v>
      </c>
      <c r="C2409">
        <v>146.44999999999999</v>
      </c>
      <c r="D2409">
        <v>142</v>
      </c>
      <c r="E2409">
        <v>142.69999999999999</v>
      </c>
      <c r="F2409">
        <v>91377</v>
      </c>
    </row>
    <row r="2410" spans="1:6" x14ac:dyDescent="0.25">
      <c r="A2410" s="1">
        <v>45412</v>
      </c>
      <c r="B2410">
        <v>143</v>
      </c>
      <c r="C2410">
        <v>144.80000000000001</v>
      </c>
      <c r="D2410">
        <v>140.85</v>
      </c>
      <c r="E2410">
        <v>141.4</v>
      </c>
      <c r="F2410">
        <v>86092</v>
      </c>
    </row>
    <row r="2411" spans="1:6" x14ac:dyDescent="0.25">
      <c r="A2411" s="1">
        <v>45414</v>
      </c>
      <c r="B2411">
        <v>143.25</v>
      </c>
      <c r="C2411">
        <v>143.30000000000001</v>
      </c>
      <c r="D2411">
        <v>139.80000000000001</v>
      </c>
      <c r="E2411">
        <v>140.65</v>
      </c>
      <c r="F2411">
        <v>72751</v>
      </c>
    </row>
    <row r="2412" spans="1:6" x14ac:dyDescent="0.25">
      <c r="A2412" s="1">
        <v>45415</v>
      </c>
      <c r="B2412">
        <v>141</v>
      </c>
      <c r="C2412">
        <v>142.5</v>
      </c>
      <c r="D2412">
        <v>139.05000000000001</v>
      </c>
      <c r="E2412">
        <v>140.15</v>
      </c>
      <c r="F2412">
        <v>54503</v>
      </c>
    </row>
    <row r="2413" spans="1:6" x14ac:dyDescent="0.25">
      <c r="A2413" s="1">
        <v>45418</v>
      </c>
      <c r="B2413">
        <v>142.55000000000001</v>
      </c>
      <c r="C2413">
        <v>142.55000000000001</v>
      </c>
      <c r="D2413">
        <v>138.1</v>
      </c>
      <c r="E2413">
        <v>138.55000000000001</v>
      </c>
      <c r="F2413">
        <v>33605</v>
      </c>
    </row>
    <row r="2414" spans="1:6" x14ac:dyDescent="0.25">
      <c r="A2414" s="1">
        <v>45419</v>
      </c>
      <c r="B2414">
        <v>139.25</v>
      </c>
      <c r="C2414">
        <v>141.05000000000001</v>
      </c>
      <c r="D2414">
        <v>137</v>
      </c>
      <c r="E2414">
        <v>138.05000000000001</v>
      </c>
      <c r="F2414">
        <v>55950</v>
      </c>
    </row>
    <row r="2415" spans="1:6" x14ac:dyDescent="0.25">
      <c r="A2415" s="1">
        <v>45420</v>
      </c>
      <c r="B2415">
        <v>137.6</v>
      </c>
      <c r="C2415">
        <v>140.4</v>
      </c>
      <c r="D2415">
        <v>135.05000000000001</v>
      </c>
      <c r="E2415">
        <v>137.05000000000001</v>
      </c>
      <c r="F2415">
        <v>80732</v>
      </c>
    </row>
    <row r="2416" spans="1:6" x14ac:dyDescent="0.25">
      <c r="A2416" s="1">
        <v>45421</v>
      </c>
      <c r="B2416">
        <v>137.9</v>
      </c>
      <c r="C2416">
        <v>138.75</v>
      </c>
      <c r="D2416">
        <v>132.1</v>
      </c>
      <c r="E2416">
        <v>133.1</v>
      </c>
      <c r="F2416">
        <v>80536</v>
      </c>
    </row>
    <row r="2417" spans="1:6" x14ac:dyDescent="0.25">
      <c r="A2417" s="1">
        <v>45422</v>
      </c>
      <c r="B2417">
        <v>133.80000000000001</v>
      </c>
      <c r="C2417">
        <v>135</v>
      </c>
      <c r="D2417">
        <v>131.75</v>
      </c>
      <c r="E2417">
        <v>132.69999999999999</v>
      </c>
      <c r="F2417">
        <v>109524</v>
      </c>
    </row>
    <row r="2418" spans="1:6" x14ac:dyDescent="0.25">
      <c r="A2418" s="1">
        <v>45425</v>
      </c>
      <c r="B2418">
        <v>132.15</v>
      </c>
      <c r="C2418">
        <v>138.9</v>
      </c>
      <c r="D2418">
        <v>130.1</v>
      </c>
      <c r="E2418">
        <v>136.15</v>
      </c>
      <c r="F2418">
        <v>69524</v>
      </c>
    </row>
    <row r="2419" spans="1:6" x14ac:dyDescent="0.25">
      <c r="A2419" s="1">
        <v>45426</v>
      </c>
      <c r="B2419">
        <v>137.15</v>
      </c>
      <c r="C2419">
        <v>138.4</v>
      </c>
      <c r="D2419">
        <v>132.19999999999999</v>
      </c>
      <c r="E2419">
        <v>133.85</v>
      </c>
      <c r="F2419">
        <v>87877</v>
      </c>
    </row>
    <row r="2420" spans="1:6" x14ac:dyDescent="0.25">
      <c r="A2420" s="1">
        <v>45427</v>
      </c>
      <c r="B2420">
        <v>134.25</v>
      </c>
      <c r="C2420">
        <v>141.5</v>
      </c>
      <c r="D2420">
        <v>133.80000000000001</v>
      </c>
      <c r="E2420">
        <v>136.85</v>
      </c>
      <c r="F2420">
        <v>140184</v>
      </c>
    </row>
    <row r="2421" spans="1:6" x14ac:dyDescent="0.25">
      <c r="A2421" s="1">
        <v>45428</v>
      </c>
      <c r="B2421">
        <v>137.05000000000001</v>
      </c>
      <c r="C2421">
        <v>138.9</v>
      </c>
      <c r="D2421">
        <v>134.35</v>
      </c>
      <c r="E2421">
        <v>136.19999999999999</v>
      </c>
      <c r="F2421">
        <v>74186</v>
      </c>
    </row>
    <row r="2422" spans="1:6" x14ac:dyDescent="0.25">
      <c r="A2422" s="1">
        <v>45429</v>
      </c>
      <c r="B2422">
        <v>136.19999999999999</v>
      </c>
      <c r="C2422">
        <v>138.25</v>
      </c>
      <c r="D2422">
        <v>135</v>
      </c>
      <c r="E2422">
        <v>136.94999999999999</v>
      </c>
      <c r="F2422">
        <v>57373</v>
      </c>
    </row>
    <row r="2423" spans="1:6" x14ac:dyDescent="0.25">
      <c r="A2423" s="1">
        <v>45430</v>
      </c>
      <c r="B2423">
        <v>138</v>
      </c>
      <c r="C2423">
        <v>139.80000000000001</v>
      </c>
      <c r="D2423">
        <v>136</v>
      </c>
      <c r="E2423">
        <v>137.85</v>
      </c>
      <c r="F2423">
        <v>32414</v>
      </c>
    </row>
    <row r="2424" spans="1:6" x14ac:dyDescent="0.25">
      <c r="A2424" s="1">
        <v>45433</v>
      </c>
      <c r="B2424">
        <v>135.05000000000001</v>
      </c>
      <c r="C2424">
        <v>138.6</v>
      </c>
      <c r="D2424">
        <v>128.15</v>
      </c>
      <c r="E2424">
        <v>132.6</v>
      </c>
      <c r="F2424">
        <v>263394</v>
      </c>
    </row>
    <row r="2425" spans="1:6" x14ac:dyDescent="0.25">
      <c r="A2425" s="1">
        <v>45434</v>
      </c>
      <c r="B2425">
        <v>134</v>
      </c>
      <c r="C2425">
        <v>144.4</v>
      </c>
      <c r="D2425">
        <v>131</v>
      </c>
      <c r="E2425">
        <v>138</v>
      </c>
      <c r="F2425">
        <v>222196</v>
      </c>
    </row>
    <row r="2426" spans="1:6" x14ac:dyDescent="0.25">
      <c r="A2426" s="1">
        <v>45435</v>
      </c>
      <c r="B2426">
        <v>138.75</v>
      </c>
      <c r="C2426">
        <v>138.75</v>
      </c>
      <c r="D2426">
        <v>135.75</v>
      </c>
      <c r="E2426">
        <v>136.35</v>
      </c>
      <c r="F2426">
        <v>65126</v>
      </c>
    </row>
    <row r="2427" spans="1:6" x14ac:dyDescent="0.25">
      <c r="A2427" s="1">
        <v>45436</v>
      </c>
      <c r="B2427">
        <v>134.05000000000001</v>
      </c>
      <c r="C2427">
        <v>139.94999999999999</v>
      </c>
      <c r="D2427">
        <v>134.05000000000001</v>
      </c>
      <c r="E2427">
        <v>136.80000000000001</v>
      </c>
      <c r="F2427">
        <v>87304</v>
      </c>
    </row>
    <row r="2428" spans="1:6" x14ac:dyDescent="0.25">
      <c r="A2428" s="1">
        <v>45439</v>
      </c>
      <c r="B2428">
        <v>137</v>
      </c>
      <c r="C2428">
        <v>137.44999999999999</v>
      </c>
      <c r="D2428">
        <v>135</v>
      </c>
      <c r="E2428">
        <v>135.80000000000001</v>
      </c>
      <c r="F2428">
        <v>37341</v>
      </c>
    </row>
    <row r="2429" spans="1:6" x14ac:dyDescent="0.25">
      <c r="A2429" s="1">
        <v>45440</v>
      </c>
      <c r="B2429">
        <v>135.80000000000001</v>
      </c>
      <c r="C2429">
        <v>137.25</v>
      </c>
      <c r="D2429">
        <v>135</v>
      </c>
      <c r="E2429">
        <v>135.4</v>
      </c>
      <c r="F2429">
        <v>54514</v>
      </c>
    </row>
    <row r="2430" spans="1:6" x14ac:dyDescent="0.25">
      <c r="A2430" s="1">
        <v>45441</v>
      </c>
      <c r="B2430">
        <v>135</v>
      </c>
      <c r="C2430">
        <v>136.5</v>
      </c>
      <c r="D2430">
        <v>134.05000000000001</v>
      </c>
      <c r="E2430">
        <v>134.65</v>
      </c>
      <c r="F2430">
        <v>34271</v>
      </c>
    </row>
    <row r="2431" spans="1:6" x14ac:dyDescent="0.25">
      <c r="A2431" s="1">
        <v>45442</v>
      </c>
      <c r="B2431">
        <v>134.5</v>
      </c>
      <c r="C2431">
        <v>140.5</v>
      </c>
      <c r="D2431">
        <v>131.6</v>
      </c>
      <c r="E2431">
        <v>132.65</v>
      </c>
      <c r="F2431">
        <v>247686</v>
      </c>
    </row>
    <row r="2432" spans="1:6" x14ac:dyDescent="0.25">
      <c r="A2432" s="1">
        <v>45443</v>
      </c>
      <c r="B2432">
        <v>133</v>
      </c>
      <c r="C2432">
        <v>133.9</v>
      </c>
      <c r="D2432">
        <v>130.15</v>
      </c>
      <c r="E2432">
        <v>131</v>
      </c>
      <c r="F2432">
        <v>78081</v>
      </c>
    </row>
    <row r="2433" spans="1:6" x14ac:dyDescent="0.25">
      <c r="A2433" s="1">
        <v>45446</v>
      </c>
      <c r="B2433">
        <v>131</v>
      </c>
      <c r="C2433">
        <v>134.65</v>
      </c>
      <c r="D2433">
        <v>129</v>
      </c>
      <c r="E2433">
        <v>129.65</v>
      </c>
      <c r="F2433">
        <v>124747</v>
      </c>
    </row>
    <row r="2434" spans="1:6" x14ac:dyDescent="0.25">
      <c r="A2434" s="1">
        <v>45447</v>
      </c>
      <c r="B2434">
        <v>130</v>
      </c>
      <c r="C2434">
        <v>130.80000000000001</v>
      </c>
      <c r="D2434">
        <v>112.35</v>
      </c>
      <c r="E2434">
        <v>119.05</v>
      </c>
      <c r="F2434">
        <v>288564</v>
      </c>
    </row>
    <row r="2435" spans="1:6" x14ac:dyDescent="0.25">
      <c r="A2435" s="1">
        <v>45448</v>
      </c>
      <c r="B2435">
        <v>122.25</v>
      </c>
      <c r="C2435">
        <v>127</v>
      </c>
      <c r="D2435">
        <v>117.35</v>
      </c>
      <c r="E2435">
        <v>124.45</v>
      </c>
      <c r="F2435">
        <v>100585</v>
      </c>
    </row>
    <row r="2436" spans="1:6" x14ac:dyDescent="0.25">
      <c r="A2436" s="1">
        <v>45449</v>
      </c>
      <c r="B2436">
        <v>127</v>
      </c>
      <c r="C2436">
        <v>130.19999999999999</v>
      </c>
      <c r="D2436">
        <v>125.05</v>
      </c>
      <c r="E2436">
        <v>127.75</v>
      </c>
      <c r="F2436">
        <v>126890</v>
      </c>
    </row>
    <row r="2437" spans="1:6" x14ac:dyDescent="0.25">
      <c r="A2437" s="1">
        <v>45450</v>
      </c>
      <c r="B2437">
        <v>126.9</v>
      </c>
      <c r="C2437">
        <v>129.94999999999999</v>
      </c>
      <c r="D2437">
        <v>126.15</v>
      </c>
      <c r="E2437">
        <v>128.85</v>
      </c>
      <c r="F2437">
        <v>113025</v>
      </c>
    </row>
    <row r="2438" spans="1:6" x14ac:dyDescent="0.25">
      <c r="A2438" s="1">
        <v>45453</v>
      </c>
      <c r="B2438">
        <v>130</v>
      </c>
      <c r="C2438">
        <v>134.19</v>
      </c>
      <c r="D2438">
        <v>128.55000000000001</v>
      </c>
      <c r="E2438">
        <v>131.97999999999999</v>
      </c>
      <c r="F2438">
        <v>85941</v>
      </c>
    </row>
    <row r="2439" spans="1:6" x14ac:dyDescent="0.25">
      <c r="A2439" s="1">
        <v>45454</v>
      </c>
      <c r="B2439">
        <v>131.97999999999999</v>
      </c>
      <c r="C2439">
        <v>135.94999999999999</v>
      </c>
      <c r="D2439">
        <v>131.01</v>
      </c>
      <c r="E2439">
        <v>133.72</v>
      </c>
      <c r="F2439">
        <v>124799</v>
      </c>
    </row>
    <row r="2440" spans="1:6" x14ac:dyDescent="0.25">
      <c r="A2440" s="1">
        <v>45455</v>
      </c>
      <c r="B2440">
        <v>133.72</v>
      </c>
      <c r="C2440">
        <v>135.69999999999999</v>
      </c>
      <c r="D2440">
        <v>133.19999999999999</v>
      </c>
      <c r="E2440">
        <v>133.91999999999999</v>
      </c>
      <c r="F2440">
        <v>74368</v>
      </c>
    </row>
    <row r="2441" spans="1:6" x14ac:dyDescent="0.25">
      <c r="A2441" s="1">
        <v>45456</v>
      </c>
      <c r="B2441">
        <v>134.19999999999999</v>
      </c>
      <c r="C2441">
        <v>135.06</v>
      </c>
      <c r="D2441">
        <v>132.1</v>
      </c>
      <c r="E2441">
        <v>133.47</v>
      </c>
      <c r="F2441">
        <v>142904</v>
      </c>
    </row>
    <row r="2442" spans="1:6" x14ac:dyDescent="0.25">
      <c r="A2442" s="1">
        <v>45457</v>
      </c>
      <c r="B2442">
        <v>134.30000000000001</v>
      </c>
      <c r="C2442">
        <v>135.19999999999999</v>
      </c>
      <c r="D2442">
        <v>132.11000000000001</v>
      </c>
      <c r="E2442">
        <v>133.9</v>
      </c>
      <c r="F2442">
        <v>106580</v>
      </c>
    </row>
    <row r="2443" spans="1:6" x14ac:dyDescent="0.25">
      <c r="A2443" s="1">
        <v>45461</v>
      </c>
      <c r="B2443">
        <v>133.94999999999999</v>
      </c>
      <c r="C2443">
        <v>134.65</v>
      </c>
      <c r="D2443">
        <v>132.19999999999999</v>
      </c>
      <c r="E2443">
        <v>132.69</v>
      </c>
      <c r="F2443">
        <v>119197</v>
      </c>
    </row>
    <row r="2444" spans="1:6" x14ac:dyDescent="0.25">
      <c r="A2444" s="1">
        <v>45462</v>
      </c>
      <c r="B2444">
        <v>134.25</v>
      </c>
      <c r="C2444">
        <v>134.25</v>
      </c>
      <c r="D2444">
        <v>131.75</v>
      </c>
      <c r="E2444">
        <v>132.16999999999999</v>
      </c>
      <c r="F2444">
        <v>91867</v>
      </c>
    </row>
    <row r="2445" spans="1:6" x14ac:dyDescent="0.25">
      <c r="A2445" s="1">
        <v>45463</v>
      </c>
      <c r="B2445">
        <v>132.69999999999999</v>
      </c>
      <c r="C2445">
        <v>137.69999999999999</v>
      </c>
      <c r="D2445">
        <v>132.19999999999999</v>
      </c>
      <c r="E2445">
        <v>134.13</v>
      </c>
      <c r="F2445">
        <v>179689</v>
      </c>
    </row>
    <row r="2446" spans="1:6" x14ac:dyDescent="0.25">
      <c r="A2446" s="1">
        <v>45464</v>
      </c>
      <c r="B2446">
        <v>134.19999999999999</v>
      </c>
      <c r="C2446">
        <v>135.5</v>
      </c>
      <c r="D2446">
        <v>129.88999999999999</v>
      </c>
      <c r="E2446">
        <v>132.66</v>
      </c>
      <c r="F2446">
        <v>165246</v>
      </c>
    </row>
    <row r="2447" spans="1:6" x14ac:dyDescent="0.25">
      <c r="A2447" s="1">
        <v>45467</v>
      </c>
      <c r="B2447">
        <v>134.31</v>
      </c>
      <c r="C2447">
        <v>134.31</v>
      </c>
      <c r="D2447">
        <v>130.51</v>
      </c>
      <c r="E2447">
        <v>133.30000000000001</v>
      </c>
      <c r="F2447">
        <v>245158</v>
      </c>
    </row>
    <row r="2448" spans="1:6" x14ac:dyDescent="0.25">
      <c r="A2448" s="1">
        <v>45468</v>
      </c>
      <c r="B2448">
        <v>133.35</v>
      </c>
      <c r="C2448">
        <v>141.75</v>
      </c>
      <c r="D2448">
        <v>133.35</v>
      </c>
      <c r="E2448">
        <v>137.56</v>
      </c>
      <c r="F2448">
        <v>542142</v>
      </c>
    </row>
    <row r="2449" spans="1:6" x14ac:dyDescent="0.25">
      <c r="A2449" s="1">
        <v>45469</v>
      </c>
      <c r="B2449">
        <v>140</v>
      </c>
      <c r="C2449">
        <v>140.9</v>
      </c>
      <c r="D2449">
        <v>135.41999999999999</v>
      </c>
      <c r="E2449">
        <v>138.68</v>
      </c>
      <c r="F2449">
        <v>239246</v>
      </c>
    </row>
    <row r="2450" spans="1:6" x14ac:dyDescent="0.25">
      <c r="A2450" s="1">
        <v>45470</v>
      </c>
      <c r="B2450">
        <v>139.25</v>
      </c>
      <c r="C2450">
        <v>143.99</v>
      </c>
      <c r="D2450">
        <v>132.25</v>
      </c>
      <c r="E2450">
        <v>133.86000000000001</v>
      </c>
      <c r="F2450">
        <v>561364</v>
      </c>
    </row>
    <row r="2451" spans="1:6" x14ac:dyDescent="0.25">
      <c r="A2451" s="1">
        <v>45471</v>
      </c>
      <c r="B2451">
        <v>137</v>
      </c>
      <c r="C2451">
        <v>137.25</v>
      </c>
      <c r="D2451">
        <v>133.15</v>
      </c>
      <c r="E2451">
        <v>133.99</v>
      </c>
      <c r="F2451">
        <v>129376</v>
      </c>
    </row>
    <row r="2452" spans="1:6" x14ac:dyDescent="0.25">
      <c r="A2452" s="1">
        <v>45474</v>
      </c>
      <c r="B2452">
        <v>135</v>
      </c>
      <c r="C2452">
        <v>136.79</v>
      </c>
      <c r="D2452">
        <v>133.94999999999999</v>
      </c>
      <c r="E2452">
        <v>134.93</v>
      </c>
      <c r="F2452">
        <v>98152</v>
      </c>
    </row>
    <row r="2453" spans="1:6" x14ac:dyDescent="0.25">
      <c r="A2453" s="1">
        <v>45475</v>
      </c>
      <c r="B2453">
        <v>134.94999999999999</v>
      </c>
      <c r="C2453">
        <v>135.77000000000001</v>
      </c>
      <c r="D2453">
        <v>132.5</v>
      </c>
      <c r="E2453">
        <v>133.36000000000001</v>
      </c>
      <c r="F2453">
        <v>137670</v>
      </c>
    </row>
    <row r="2454" spans="1:6" x14ac:dyDescent="0.25">
      <c r="A2454" s="1">
        <v>45476</v>
      </c>
      <c r="B2454">
        <v>134</v>
      </c>
      <c r="C2454">
        <v>136.94999999999999</v>
      </c>
      <c r="D2454">
        <v>132.25</v>
      </c>
      <c r="E2454">
        <v>133.22999999999999</v>
      </c>
      <c r="F2454">
        <v>193750</v>
      </c>
    </row>
    <row r="2455" spans="1:6" x14ac:dyDescent="0.25">
      <c r="A2455" s="1">
        <v>45477</v>
      </c>
      <c r="B2455">
        <v>134.80000000000001</v>
      </c>
      <c r="C2455">
        <v>146.55000000000001</v>
      </c>
      <c r="D2455">
        <v>133.13999999999999</v>
      </c>
      <c r="E2455">
        <v>143.13</v>
      </c>
      <c r="F2455">
        <v>1270383</v>
      </c>
    </row>
    <row r="2456" spans="1:6" x14ac:dyDescent="0.25">
      <c r="A2456" s="1">
        <v>45478</v>
      </c>
      <c r="B2456">
        <v>142.94999999999999</v>
      </c>
      <c r="C2456">
        <v>144.80000000000001</v>
      </c>
      <c r="D2456">
        <v>137.84</v>
      </c>
      <c r="E2456">
        <v>138.83000000000001</v>
      </c>
      <c r="F2456">
        <v>418598</v>
      </c>
    </row>
    <row r="2457" spans="1:6" x14ac:dyDescent="0.25">
      <c r="A2457" s="1">
        <v>45481</v>
      </c>
      <c r="B2457">
        <v>139.5</v>
      </c>
      <c r="C2457">
        <v>141.99</v>
      </c>
      <c r="D2457">
        <v>137</v>
      </c>
      <c r="E2457">
        <v>139.46</v>
      </c>
      <c r="F2457">
        <v>187849</v>
      </c>
    </row>
    <row r="2458" spans="1:6" x14ac:dyDescent="0.25">
      <c r="A2458" s="1">
        <v>45482</v>
      </c>
      <c r="B2458">
        <v>140</v>
      </c>
      <c r="C2458">
        <v>147.6</v>
      </c>
      <c r="D2458">
        <v>140</v>
      </c>
      <c r="E2458">
        <v>144.58000000000001</v>
      </c>
      <c r="F2458">
        <v>487219</v>
      </c>
    </row>
    <row r="2459" spans="1:6" x14ac:dyDescent="0.25">
      <c r="A2459" s="1">
        <v>45483</v>
      </c>
      <c r="B2459">
        <v>144.94999999999999</v>
      </c>
      <c r="C2459">
        <v>145.65</v>
      </c>
      <c r="D2459">
        <v>136.30000000000001</v>
      </c>
      <c r="E2459">
        <v>139.15</v>
      </c>
      <c r="F2459">
        <v>244002</v>
      </c>
    </row>
    <row r="2460" spans="1:6" x14ac:dyDescent="0.25">
      <c r="A2460" s="1">
        <v>45484</v>
      </c>
      <c r="B2460">
        <v>139.30000000000001</v>
      </c>
      <c r="C2460">
        <v>143.19999999999999</v>
      </c>
      <c r="D2460">
        <v>139.05000000000001</v>
      </c>
      <c r="E2460">
        <v>140.44999999999999</v>
      </c>
      <c r="F2460">
        <v>152605</v>
      </c>
    </row>
    <row r="2461" spans="1:6" x14ac:dyDescent="0.25">
      <c r="A2461" s="1">
        <v>45485</v>
      </c>
      <c r="B2461">
        <v>141.05000000000001</v>
      </c>
      <c r="C2461">
        <v>143.19999999999999</v>
      </c>
      <c r="D2461">
        <v>138</v>
      </c>
      <c r="E2461">
        <v>139.43</v>
      </c>
      <c r="F2461">
        <v>112987</v>
      </c>
    </row>
    <row r="2462" spans="1:6" x14ac:dyDescent="0.25">
      <c r="A2462" s="1">
        <v>45488</v>
      </c>
      <c r="B2462">
        <v>140</v>
      </c>
      <c r="C2462">
        <v>142.29</v>
      </c>
      <c r="D2462">
        <v>137</v>
      </c>
      <c r="E2462">
        <v>137.47</v>
      </c>
      <c r="F2462">
        <v>175425</v>
      </c>
    </row>
    <row r="2463" spans="1:6" x14ac:dyDescent="0.25">
      <c r="A2463" s="1">
        <v>45489</v>
      </c>
      <c r="B2463">
        <v>139.19999999999999</v>
      </c>
      <c r="C2463">
        <v>139.44999999999999</v>
      </c>
      <c r="D2463">
        <v>136.84</v>
      </c>
      <c r="E2463">
        <v>137.33000000000001</v>
      </c>
      <c r="F2463">
        <v>142156</v>
      </c>
    </row>
    <row r="2464" spans="1:6" x14ac:dyDescent="0.25">
      <c r="A2464" s="1">
        <v>45491</v>
      </c>
      <c r="B2464">
        <v>137</v>
      </c>
      <c r="C2464">
        <v>138.19</v>
      </c>
      <c r="D2464">
        <v>134.25</v>
      </c>
      <c r="E2464">
        <v>135.6</v>
      </c>
      <c r="F2464">
        <v>111854</v>
      </c>
    </row>
    <row r="2465" spans="1:6" x14ac:dyDescent="0.25">
      <c r="A2465" s="1">
        <v>45492</v>
      </c>
      <c r="B2465">
        <v>134.6</v>
      </c>
      <c r="C2465">
        <v>136.35</v>
      </c>
      <c r="D2465">
        <v>130.55000000000001</v>
      </c>
      <c r="E2465">
        <v>131.57</v>
      </c>
      <c r="F2465">
        <v>137871</v>
      </c>
    </row>
    <row r="2466" spans="1:6" x14ac:dyDescent="0.25">
      <c r="A2466" s="1">
        <v>45495</v>
      </c>
      <c r="B2466">
        <v>130.85</v>
      </c>
      <c r="C2466">
        <v>137.80000000000001</v>
      </c>
      <c r="D2466">
        <v>129.65</v>
      </c>
      <c r="E2466">
        <v>136.61000000000001</v>
      </c>
      <c r="F2466">
        <v>139432</v>
      </c>
    </row>
    <row r="2467" spans="1:6" x14ac:dyDescent="0.25">
      <c r="A2467" s="1">
        <v>45496</v>
      </c>
      <c r="B2467">
        <v>138</v>
      </c>
      <c r="C2467">
        <v>138</v>
      </c>
      <c r="D2467">
        <v>130.30000000000001</v>
      </c>
      <c r="E2467">
        <v>134.18</v>
      </c>
      <c r="F2467">
        <v>88378</v>
      </c>
    </row>
    <row r="2468" spans="1:6" x14ac:dyDescent="0.25">
      <c r="A2468" s="1">
        <v>45497</v>
      </c>
      <c r="B2468">
        <v>135</v>
      </c>
      <c r="C2468">
        <v>136.28</v>
      </c>
      <c r="D2468">
        <v>133.82</v>
      </c>
      <c r="E2468">
        <v>135.82</v>
      </c>
      <c r="F2468">
        <v>63243</v>
      </c>
    </row>
    <row r="2469" spans="1:6" x14ac:dyDescent="0.25">
      <c r="A2469" s="1">
        <v>45498</v>
      </c>
      <c r="B2469">
        <v>135</v>
      </c>
      <c r="C2469">
        <v>139.44999999999999</v>
      </c>
      <c r="D2469">
        <v>135</v>
      </c>
      <c r="E2469">
        <v>136.78</v>
      </c>
      <c r="F2469">
        <v>89932</v>
      </c>
    </row>
    <row r="2470" spans="1:6" x14ac:dyDescent="0.25">
      <c r="A2470" s="1">
        <v>45499</v>
      </c>
      <c r="B2470">
        <v>137.80000000000001</v>
      </c>
      <c r="C2470">
        <v>140</v>
      </c>
      <c r="D2470">
        <v>136.05000000000001</v>
      </c>
      <c r="E2470">
        <v>137.51</v>
      </c>
      <c r="F2470">
        <v>145792</v>
      </c>
    </row>
    <row r="2471" spans="1:6" x14ac:dyDescent="0.25">
      <c r="A2471" s="1">
        <v>45502</v>
      </c>
      <c r="B2471">
        <v>137</v>
      </c>
      <c r="C2471">
        <v>140.99</v>
      </c>
      <c r="D2471">
        <v>136.5</v>
      </c>
      <c r="E2471">
        <v>140.01</v>
      </c>
      <c r="F2471">
        <v>202007</v>
      </c>
    </row>
    <row r="2472" spans="1:6" x14ac:dyDescent="0.25">
      <c r="A2472" s="1">
        <v>45503</v>
      </c>
      <c r="B2472">
        <v>140</v>
      </c>
      <c r="C2472">
        <v>143.93</v>
      </c>
      <c r="D2472">
        <v>139.49</v>
      </c>
      <c r="E2472">
        <v>140.46</v>
      </c>
      <c r="F2472">
        <v>187038</v>
      </c>
    </row>
    <row r="2473" spans="1:6" x14ac:dyDescent="0.25">
      <c r="A2473" s="1">
        <v>45504</v>
      </c>
      <c r="B2473">
        <v>140.46</v>
      </c>
      <c r="C2473">
        <v>145.44999999999999</v>
      </c>
      <c r="D2473">
        <v>140</v>
      </c>
      <c r="E2473">
        <v>142.22999999999999</v>
      </c>
      <c r="F2473">
        <v>227691</v>
      </c>
    </row>
    <row r="2474" spans="1:6" x14ac:dyDescent="0.25">
      <c r="A2474" s="1">
        <v>45505</v>
      </c>
      <c r="B2474">
        <v>143.9</v>
      </c>
      <c r="C2474">
        <v>143.9</v>
      </c>
      <c r="D2474">
        <v>137.30000000000001</v>
      </c>
      <c r="E2474">
        <v>139.47999999999999</v>
      </c>
      <c r="F2474">
        <v>116607</v>
      </c>
    </row>
    <row r="2475" spans="1:6" x14ac:dyDescent="0.25">
      <c r="A2475" s="1">
        <v>45506</v>
      </c>
      <c r="B2475">
        <v>141</v>
      </c>
      <c r="C2475">
        <v>141</v>
      </c>
      <c r="D2475">
        <v>135.31</v>
      </c>
      <c r="E2475">
        <v>138.76</v>
      </c>
      <c r="F2475">
        <v>104873</v>
      </c>
    </row>
    <row r="2476" spans="1:6" x14ac:dyDescent="0.25">
      <c r="A2476" s="1">
        <v>45509</v>
      </c>
      <c r="B2476">
        <v>135</v>
      </c>
      <c r="C2476">
        <v>136.91</v>
      </c>
      <c r="D2476">
        <v>131.76</v>
      </c>
      <c r="E2476">
        <v>132.63</v>
      </c>
      <c r="F2476">
        <v>163678</v>
      </c>
    </row>
    <row r="2477" spans="1:6" x14ac:dyDescent="0.25">
      <c r="A2477" s="1">
        <v>45510</v>
      </c>
      <c r="B2477">
        <v>135</v>
      </c>
      <c r="C2477">
        <v>135.55000000000001</v>
      </c>
      <c r="D2477">
        <v>131.9</v>
      </c>
      <c r="E2477">
        <v>132.6</v>
      </c>
      <c r="F2477">
        <v>65836</v>
      </c>
    </row>
    <row r="2478" spans="1:6" x14ac:dyDescent="0.25">
      <c r="A2478" s="1">
        <v>45511</v>
      </c>
      <c r="B2478">
        <v>134</v>
      </c>
      <c r="C2478">
        <v>138.6</v>
      </c>
      <c r="D2478">
        <v>132.12</v>
      </c>
      <c r="E2478">
        <v>134.71</v>
      </c>
      <c r="F2478">
        <v>135340</v>
      </c>
    </row>
    <row r="2479" spans="1:6" x14ac:dyDescent="0.25">
      <c r="A2479" s="1">
        <v>45512</v>
      </c>
      <c r="B2479">
        <v>134.75</v>
      </c>
      <c r="C2479">
        <v>137.16999999999999</v>
      </c>
      <c r="D2479">
        <v>132.94999999999999</v>
      </c>
      <c r="E2479">
        <v>133.51</v>
      </c>
      <c r="F2479">
        <v>91427</v>
      </c>
    </row>
    <row r="2480" spans="1:6" x14ac:dyDescent="0.25">
      <c r="A2480" s="1">
        <v>45513</v>
      </c>
      <c r="B2480">
        <v>134.5</v>
      </c>
      <c r="C2480">
        <v>137.05000000000001</v>
      </c>
      <c r="D2480">
        <v>133.61000000000001</v>
      </c>
      <c r="E2480">
        <v>134.31</v>
      </c>
      <c r="F2480">
        <v>116103</v>
      </c>
    </row>
    <row r="2481" spans="1:6" x14ac:dyDescent="0.25">
      <c r="A2481" s="1">
        <v>45516</v>
      </c>
      <c r="B2481">
        <v>137</v>
      </c>
      <c r="C2481">
        <v>161.44999999999999</v>
      </c>
      <c r="D2481">
        <v>133.47</v>
      </c>
      <c r="E2481">
        <v>161.16999999999999</v>
      </c>
      <c r="F2481">
        <v>3999704</v>
      </c>
    </row>
    <row r="2482" spans="1:6" x14ac:dyDescent="0.25">
      <c r="A2482" s="1">
        <v>45517</v>
      </c>
      <c r="B2482">
        <v>161.25</v>
      </c>
      <c r="C2482">
        <v>169</v>
      </c>
      <c r="D2482">
        <v>155.55000000000001</v>
      </c>
      <c r="E2482">
        <v>158.15</v>
      </c>
      <c r="F2482">
        <v>2240640</v>
      </c>
    </row>
    <row r="2483" spans="1:6" x14ac:dyDescent="0.25">
      <c r="A2483" s="1">
        <v>45518</v>
      </c>
      <c r="B2483">
        <v>158</v>
      </c>
      <c r="C2483">
        <v>171.95</v>
      </c>
      <c r="D2483">
        <v>151.44999999999999</v>
      </c>
      <c r="E2483">
        <v>164.32</v>
      </c>
      <c r="F2483">
        <v>3760232</v>
      </c>
    </row>
    <row r="2484" spans="1:6" x14ac:dyDescent="0.25">
      <c r="A2484" s="1">
        <v>45520</v>
      </c>
      <c r="B2484">
        <v>167.1</v>
      </c>
      <c r="C2484">
        <v>169.2</v>
      </c>
      <c r="D2484">
        <v>161.1</v>
      </c>
      <c r="E2484">
        <v>164.87</v>
      </c>
      <c r="F2484">
        <v>922709</v>
      </c>
    </row>
    <row r="2485" spans="1:6" x14ac:dyDescent="0.25">
      <c r="A2485" s="1">
        <v>45523</v>
      </c>
      <c r="B2485">
        <v>165.2</v>
      </c>
      <c r="C2485">
        <v>186</v>
      </c>
      <c r="D2485">
        <v>161.41999999999999</v>
      </c>
      <c r="E2485">
        <v>181.34</v>
      </c>
      <c r="F2485">
        <v>2409851</v>
      </c>
    </row>
    <row r="2486" spans="1:6" x14ac:dyDescent="0.25">
      <c r="A2486" s="1">
        <v>45524</v>
      </c>
      <c r="B2486">
        <v>183.55</v>
      </c>
      <c r="C2486">
        <v>195.95</v>
      </c>
      <c r="D2486">
        <v>177.25</v>
      </c>
      <c r="E2486">
        <v>193.64</v>
      </c>
      <c r="F2486">
        <v>2849355</v>
      </c>
    </row>
    <row r="2487" spans="1:6" x14ac:dyDescent="0.25">
      <c r="A2487" s="1">
        <v>45525</v>
      </c>
      <c r="B2487">
        <v>194</v>
      </c>
      <c r="C2487">
        <v>214.4</v>
      </c>
      <c r="D2487">
        <v>187.65</v>
      </c>
      <c r="E2487">
        <v>208.54</v>
      </c>
      <c r="F2487">
        <v>2623093</v>
      </c>
    </row>
    <row r="2488" spans="1:6" x14ac:dyDescent="0.25">
      <c r="A2488" s="1">
        <v>45526</v>
      </c>
      <c r="B2488">
        <v>211.5</v>
      </c>
      <c r="C2488">
        <v>214</v>
      </c>
      <c r="D2488">
        <v>197.2</v>
      </c>
      <c r="E2488">
        <v>206.44</v>
      </c>
      <c r="F2488">
        <v>1064272</v>
      </c>
    </row>
    <row r="2489" spans="1:6" x14ac:dyDescent="0.25">
      <c r="A2489" s="1">
        <v>45527</v>
      </c>
      <c r="B2489">
        <v>206.6</v>
      </c>
      <c r="C2489">
        <v>208.9</v>
      </c>
      <c r="D2489">
        <v>194.6</v>
      </c>
      <c r="E2489">
        <v>200.2</v>
      </c>
      <c r="F2489">
        <v>706126</v>
      </c>
    </row>
    <row r="2490" spans="1:6" x14ac:dyDescent="0.25">
      <c r="A2490" s="1">
        <v>45530</v>
      </c>
      <c r="B2490">
        <v>200</v>
      </c>
      <c r="C2490">
        <v>240.24</v>
      </c>
      <c r="D2490">
        <v>200</v>
      </c>
      <c r="E2490">
        <v>238.75</v>
      </c>
      <c r="F2490">
        <v>3353386</v>
      </c>
    </row>
    <row r="2491" spans="1:6" x14ac:dyDescent="0.25">
      <c r="A2491" s="1">
        <v>45531</v>
      </c>
      <c r="B2491">
        <v>240</v>
      </c>
      <c r="C2491">
        <v>262.60000000000002</v>
      </c>
      <c r="D2491">
        <v>231</v>
      </c>
      <c r="E2491">
        <v>244.93</v>
      </c>
      <c r="F2491">
        <v>2723436</v>
      </c>
    </row>
    <row r="2492" spans="1:6" x14ac:dyDescent="0.25">
      <c r="A2492" s="1">
        <v>45532</v>
      </c>
      <c r="B2492">
        <v>246.01</v>
      </c>
      <c r="C2492">
        <v>257.8</v>
      </c>
      <c r="D2492">
        <v>241.05</v>
      </c>
      <c r="E2492">
        <v>247.52</v>
      </c>
      <c r="F2492">
        <v>829531</v>
      </c>
    </row>
    <row r="2493" spans="1:6" x14ac:dyDescent="0.25">
      <c r="A2493" s="1">
        <v>45533</v>
      </c>
      <c r="B2493">
        <v>249.8</v>
      </c>
      <c r="C2493">
        <v>249.8</v>
      </c>
      <c r="D2493">
        <v>227</v>
      </c>
      <c r="E2493">
        <v>230.71</v>
      </c>
      <c r="F2493">
        <v>867281</v>
      </c>
    </row>
    <row r="2494" spans="1:6" x14ac:dyDescent="0.25">
      <c r="A2494" s="1">
        <v>45534</v>
      </c>
      <c r="B2494">
        <v>228.75</v>
      </c>
      <c r="C2494">
        <v>237.8</v>
      </c>
      <c r="D2494">
        <v>220.25</v>
      </c>
      <c r="E2494">
        <v>224.26</v>
      </c>
      <c r="F2494">
        <v>705755</v>
      </c>
    </row>
    <row r="2495" spans="1:6" x14ac:dyDescent="0.25">
      <c r="A2495" s="1">
        <v>45537</v>
      </c>
      <c r="B2495">
        <v>224</v>
      </c>
      <c r="C2495">
        <v>237.7</v>
      </c>
      <c r="D2495">
        <v>220</v>
      </c>
      <c r="E2495">
        <v>225.38</v>
      </c>
      <c r="F2495">
        <v>685005</v>
      </c>
    </row>
    <row r="2496" spans="1:6" x14ac:dyDescent="0.25">
      <c r="A2496" s="1">
        <v>45538</v>
      </c>
      <c r="B2496">
        <v>225.45</v>
      </c>
      <c r="C2496">
        <v>239</v>
      </c>
      <c r="D2496">
        <v>222.02</v>
      </c>
      <c r="E2496">
        <v>233.04</v>
      </c>
      <c r="F2496">
        <v>729769</v>
      </c>
    </row>
    <row r="2497" spans="1:6" x14ac:dyDescent="0.25">
      <c r="A2497" s="1">
        <v>45539</v>
      </c>
      <c r="B2497">
        <v>230.35</v>
      </c>
      <c r="C2497">
        <v>244.8</v>
      </c>
      <c r="D2497">
        <v>226.1</v>
      </c>
      <c r="E2497">
        <v>239.39</v>
      </c>
      <c r="F2497">
        <v>711081</v>
      </c>
    </row>
    <row r="2498" spans="1:6" x14ac:dyDescent="0.25">
      <c r="A2498" s="1">
        <v>45540</v>
      </c>
      <c r="B2498">
        <v>241.45</v>
      </c>
      <c r="C2498">
        <v>241.45</v>
      </c>
      <c r="D2498">
        <v>235.44</v>
      </c>
      <c r="E2498">
        <v>238.75</v>
      </c>
      <c r="F2498">
        <v>322714</v>
      </c>
    </row>
    <row r="2499" spans="1:6" x14ac:dyDescent="0.25">
      <c r="A2499" s="1">
        <v>45541</v>
      </c>
      <c r="B2499">
        <v>241</v>
      </c>
      <c r="C2499">
        <v>255.95</v>
      </c>
      <c r="D2499">
        <v>238.8</v>
      </c>
      <c r="E2499">
        <v>245.92</v>
      </c>
      <c r="F2499">
        <v>1275631</v>
      </c>
    </row>
    <row r="2500" spans="1:6" x14ac:dyDescent="0.25">
      <c r="A2500" s="1">
        <v>45544</v>
      </c>
      <c r="B2500">
        <v>245.95</v>
      </c>
      <c r="C2500">
        <v>270.60000000000002</v>
      </c>
      <c r="D2500">
        <v>244</v>
      </c>
      <c r="E2500">
        <v>270.51</v>
      </c>
      <c r="F2500">
        <v>2117886</v>
      </c>
    </row>
    <row r="2501" spans="1:6" x14ac:dyDescent="0.25">
      <c r="A2501" s="1">
        <v>45545</v>
      </c>
      <c r="B2501">
        <v>280</v>
      </c>
      <c r="C2501">
        <v>286.8</v>
      </c>
      <c r="D2501">
        <v>268</v>
      </c>
      <c r="E2501">
        <v>281.07</v>
      </c>
      <c r="F2501">
        <v>1951590</v>
      </c>
    </row>
    <row r="2502" spans="1:6" x14ac:dyDescent="0.25">
      <c r="A2502" s="1">
        <v>45546</v>
      </c>
      <c r="B2502">
        <v>285.75</v>
      </c>
      <c r="C2502">
        <v>294.62</v>
      </c>
      <c r="D2502">
        <v>272.2</v>
      </c>
      <c r="E2502">
        <v>282.05</v>
      </c>
      <c r="F2502">
        <v>1074393</v>
      </c>
    </row>
    <row r="2503" spans="1:6" x14ac:dyDescent="0.25">
      <c r="A2503" s="1">
        <v>45547</v>
      </c>
      <c r="B2503">
        <v>284.7</v>
      </c>
      <c r="C2503">
        <v>309.39999999999998</v>
      </c>
      <c r="D2503">
        <v>279</v>
      </c>
      <c r="E2503">
        <v>302.76</v>
      </c>
      <c r="F2503">
        <v>1271503</v>
      </c>
    </row>
    <row r="2504" spans="1:6" x14ac:dyDescent="0.25">
      <c r="A2504" s="1">
        <v>45548</v>
      </c>
      <c r="B2504">
        <v>312</v>
      </c>
      <c r="C2504">
        <v>318.39999999999998</v>
      </c>
      <c r="D2504">
        <v>303.14999999999998</v>
      </c>
      <c r="E2504">
        <v>317.89</v>
      </c>
      <c r="F2504">
        <v>935937</v>
      </c>
    </row>
    <row r="2505" spans="1:6" x14ac:dyDescent="0.25">
      <c r="A2505" s="1">
        <v>45551</v>
      </c>
      <c r="B2505">
        <v>330.85</v>
      </c>
      <c r="C2505">
        <v>334.3</v>
      </c>
      <c r="D2505">
        <v>303.14999999999998</v>
      </c>
      <c r="E2505">
        <v>333.14</v>
      </c>
      <c r="F2505">
        <v>1746098</v>
      </c>
    </row>
    <row r="2506" spans="1:6" x14ac:dyDescent="0.25">
      <c r="A2506" s="1">
        <v>45552</v>
      </c>
      <c r="B2506">
        <v>339</v>
      </c>
      <c r="C2506">
        <v>349.79</v>
      </c>
      <c r="D2506">
        <v>333.1</v>
      </c>
      <c r="E2506">
        <v>349.79</v>
      </c>
      <c r="F2506">
        <v>676277</v>
      </c>
    </row>
    <row r="2507" spans="1:6" x14ac:dyDescent="0.25">
      <c r="A2507" s="1">
        <v>45553</v>
      </c>
      <c r="B2507">
        <v>365.3</v>
      </c>
      <c r="C2507">
        <v>367.27</v>
      </c>
      <c r="D2507">
        <v>337.95</v>
      </c>
      <c r="E2507">
        <v>348.04</v>
      </c>
      <c r="F2507">
        <v>2236870</v>
      </c>
    </row>
    <row r="2508" spans="1:6" x14ac:dyDescent="0.25">
      <c r="A2508" s="1">
        <v>45554</v>
      </c>
      <c r="B2508">
        <v>343.4</v>
      </c>
      <c r="C2508">
        <v>347</v>
      </c>
      <c r="D2508">
        <v>330.2</v>
      </c>
      <c r="E2508">
        <v>330.63</v>
      </c>
      <c r="F2508">
        <v>445886</v>
      </c>
    </row>
    <row r="2509" spans="1:6" x14ac:dyDescent="0.25">
      <c r="A2509" s="1">
        <v>45555</v>
      </c>
      <c r="B2509">
        <v>313.7</v>
      </c>
      <c r="C2509">
        <v>314.08999999999997</v>
      </c>
      <c r="D2509">
        <v>313.7</v>
      </c>
      <c r="E2509">
        <v>314.08999999999997</v>
      </c>
      <c r="F2509">
        <v>32872</v>
      </c>
    </row>
    <row r="2510" spans="1:6" x14ac:dyDescent="0.25">
      <c r="A2510" s="1">
        <v>45558</v>
      </c>
      <c r="B2510">
        <v>298.05</v>
      </c>
      <c r="C2510">
        <v>322.39999999999998</v>
      </c>
      <c r="D2510">
        <v>298.05</v>
      </c>
      <c r="E2510">
        <v>312.16000000000003</v>
      </c>
      <c r="F2510">
        <v>2470061</v>
      </c>
    </row>
    <row r="2511" spans="1:6" x14ac:dyDescent="0.25">
      <c r="A2511" s="1">
        <v>45559</v>
      </c>
      <c r="B2511">
        <v>318.3</v>
      </c>
      <c r="C2511">
        <v>318.3</v>
      </c>
      <c r="D2511">
        <v>296.5</v>
      </c>
      <c r="E2511">
        <v>302.77</v>
      </c>
      <c r="F2511">
        <v>544174</v>
      </c>
    </row>
    <row r="2512" spans="1:6" x14ac:dyDescent="0.25">
      <c r="A2512" s="1">
        <v>45560</v>
      </c>
      <c r="B2512">
        <v>298.8</v>
      </c>
      <c r="C2512">
        <v>302.5</v>
      </c>
      <c r="D2512">
        <v>287.2</v>
      </c>
      <c r="E2512">
        <v>287.76</v>
      </c>
      <c r="F2512">
        <v>348707</v>
      </c>
    </row>
    <row r="2513" spans="1:6" x14ac:dyDescent="0.25">
      <c r="A2513" s="1">
        <v>45561</v>
      </c>
      <c r="B2513">
        <v>292.25</v>
      </c>
      <c r="C2513">
        <v>293</v>
      </c>
      <c r="D2513">
        <v>273.05</v>
      </c>
      <c r="E2513">
        <v>273.37</v>
      </c>
      <c r="F2513">
        <v>393815</v>
      </c>
    </row>
    <row r="2514" spans="1:6" x14ac:dyDescent="0.25">
      <c r="A2514" s="1">
        <v>45562</v>
      </c>
      <c r="B2514">
        <v>263.75</v>
      </c>
      <c r="C2514">
        <v>287.02999999999997</v>
      </c>
      <c r="D2514">
        <v>259.39999999999998</v>
      </c>
      <c r="E2514">
        <v>286.26</v>
      </c>
      <c r="F2514">
        <v>1660529</v>
      </c>
    </row>
    <row r="2515" spans="1:6" x14ac:dyDescent="0.25">
      <c r="A2515" s="1">
        <v>45565</v>
      </c>
      <c r="B2515">
        <v>290.25</v>
      </c>
      <c r="C2515">
        <v>300.95</v>
      </c>
      <c r="D2515">
        <v>280.33</v>
      </c>
      <c r="E2515">
        <v>300.57</v>
      </c>
      <c r="F2515">
        <v>532832</v>
      </c>
    </row>
    <row r="2516" spans="1:6" x14ac:dyDescent="0.25">
      <c r="A2516" s="1">
        <v>45566</v>
      </c>
      <c r="B2516">
        <v>304.95</v>
      </c>
      <c r="C2516">
        <v>315.95</v>
      </c>
      <c r="D2516">
        <v>302</v>
      </c>
      <c r="E2516">
        <v>315.60000000000002</v>
      </c>
      <c r="F2516">
        <v>233635</v>
      </c>
    </row>
    <row r="2517" spans="1:6" x14ac:dyDescent="0.25">
      <c r="A2517" s="1">
        <v>45568</v>
      </c>
      <c r="B2517">
        <v>306.55</v>
      </c>
      <c r="C2517">
        <v>331.7</v>
      </c>
      <c r="D2517">
        <v>306.55</v>
      </c>
      <c r="E2517">
        <v>323.35000000000002</v>
      </c>
      <c r="F2517">
        <v>1930070</v>
      </c>
    </row>
    <row r="2518" spans="1:6" x14ac:dyDescent="0.25">
      <c r="A2518" s="1">
        <v>45569</v>
      </c>
      <c r="B2518">
        <v>323</v>
      </c>
      <c r="C2518">
        <v>327.8</v>
      </c>
      <c r="D2518">
        <v>306.2</v>
      </c>
      <c r="E2518">
        <v>307.2</v>
      </c>
      <c r="F2518">
        <v>409056</v>
      </c>
    </row>
    <row r="2519" spans="1:6" x14ac:dyDescent="0.25">
      <c r="A2519" s="1">
        <v>45572</v>
      </c>
      <c r="B2519">
        <v>300.10000000000002</v>
      </c>
      <c r="C2519">
        <v>300.14999999999998</v>
      </c>
      <c r="D2519">
        <v>290.89999999999998</v>
      </c>
      <c r="E2519">
        <v>291.85000000000002</v>
      </c>
      <c r="F2519">
        <v>171874</v>
      </c>
    </row>
    <row r="2520" spans="1:6" x14ac:dyDescent="0.25">
      <c r="A2520" s="1">
        <v>45573</v>
      </c>
      <c r="B2520">
        <v>277.25</v>
      </c>
      <c r="C2520">
        <v>289.85000000000002</v>
      </c>
      <c r="D2520">
        <v>276.39999999999998</v>
      </c>
      <c r="E2520">
        <v>277.3</v>
      </c>
      <c r="F2520">
        <v>242506</v>
      </c>
    </row>
    <row r="2521" spans="1:6" x14ac:dyDescent="0.25">
      <c r="A2521" s="1">
        <v>45574</v>
      </c>
      <c r="B2521">
        <v>278</v>
      </c>
      <c r="C2521">
        <v>291.14999999999998</v>
      </c>
      <c r="D2521">
        <v>268.10000000000002</v>
      </c>
      <c r="E2521">
        <v>291.14999999999998</v>
      </c>
      <c r="F2521">
        <v>206455</v>
      </c>
    </row>
    <row r="2522" spans="1:6" x14ac:dyDescent="0.25">
      <c r="A2522" s="1">
        <v>45575</v>
      </c>
      <c r="B2522">
        <v>299</v>
      </c>
      <c r="C2522">
        <v>305.7</v>
      </c>
      <c r="D2522">
        <v>295.05</v>
      </c>
      <c r="E2522">
        <v>305.7</v>
      </c>
      <c r="F2522">
        <v>68155</v>
      </c>
    </row>
    <row r="2523" spans="1:6" x14ac:dyDescent="0.25">
      <c r="A2523" s="1">
        <v>45576</v>
      </c>
      <c r="B2523">
        <v>304.89999999999998</v>
      </c>
      <c r="C2523">
        <v>319.39999999999998</v>
      </c>
      <c r="D2523">
        <v>290.45</v>
      </c>
      <c r="E2523">
        <v>308.35000000000002</v>
      </c>
      <c r="F2523">
        <v>185209</v>
      </c>
    </row>
    <row r="2524" spans="1:6" x14ac:dyDescent="0.25">
      <c r="A2524" s="1">
        <v>45579</v>
      </c>
      <c r="B2524">
        <v>305.95</v>
      </c>
      <c r="C2524">
        <v>320</v>
      </c>
      <c r="D2524">
        <v>305</v>
      </c>
      <c r="E2524">
        <v>315.95</v>
      </c>
      <c r="F2524">
        <v>155699</v>
      </c>
    </row>
    <row r="2525" spans="1:6" x14ac:dyDescent="0.25">
      <c r="A2525" s="1">
        <v>45580</v>
      </c>
      <c r="B2525">
        <v>309</v>
      </c>
      <c r="C2525">
        <v>330.5</v>
      </c>
      <c r="D2525">
        <v>309</v>
      </c>
      <c r="E2525">
        <v>325.45</v>
      </c>
      <c r="F2525">
        <v>338305</v>
      </c>
    </row>
    <row r="2526" spans="1:6" x14ac:dyDescent="0.25">
      <c r="A2526" s="1">
        <v>45581</v>
      </c>
      <c r="B2526">
        <v>343.55</v>
      </c>
      <c r="C2526">
        <v>343.55</v>
      </c>
      <c r="D2526">
        <v>335.5</v>
      </c>
      <c r="E2526">
        <v>341.7</v>
      </c>
      <c r="F2526">
        <v>230646</v>
      </c>
    </row>
    <row r="2527" spans="1:6" x14ac:dyDescent="0.25">
      <c r="A2527" s="1">
        <v>45582</v>
      </c>
      <c r="B2527">
        <v>360.7</v>
      </c>
      <c r="C2527">
        <v>360.7</v>
      </c>
      <c r="D2527">
        <v>345</v>
      </c>
      <c r="E2527">
        <v>351.75</v>
      </c>
      <c r="F2527">
        <v>439480</v>
      </c>
    </row>
    <row r="2528" spans="1:6" x14ac:dyDescent="0.25">
      <c r="A2528" s="1">
        <v>45583</v>
      </c>
      <c r="B2528">
        <v>336.05</v>
      </c>
      <c r="C2528">
        <v>356.8</v>
      </c>
      <c r="D2528">
        <v>336.05</v>
      </c>
      <c r="E2528">
        <v>343.45</v>
      </c>
      <c r="F2528">
        <v>171397</v>
      </c>
    </row>
    <row r="2529" spans="1:6" x14ac:dyDescent="0.25">
      <c r="A2529" s="1">
        <v>45586</v>
      </c>
      <c r="B2529">
        <v>345.9</v>
      </c>
      <c r="C2529">
        <v>360</v>
      </c>
      <c r="D2529">
        <v>326.3</v>
      </c>
      <c r="E2529">
        <v>326.3</v>
      </c>
      <c r="F2529">
        <v>116306</v>
      </c>
    </row>
    <row r="2530" spans="1:6" x14ac:dyDescent="0.25">
      <c r="A2530" s="1">
        <v>45587</v>
      </c>
      <c r="B2530">
        <v>314.35000000000002</v>
      </c>
      <c r="C2530">
        <v>327</v>
      </c>
      <c r="D2530">
        <v>310</v>
      </c>
      <c r="E2530">
        <v>310</v>
      </c>
      <c r="F2530">
        <v>120710</v>
      </c>
    </row>
    <row r="2531" spans="1:6" x14ac:dyDescent="0.25">
      <c r="A2531" s="1">
        <v>45588</v>
      </c>
      <c r="B2531">
        <v>301.25</v>
      </c>
      <c r="C2531">
        <v>318.89999999999998</v>
      </c>
      <c r="D2531">
        <v>294.5</v>
      </c>
      <c r="E2531">
        <v>307.25</v>
      </c>
      <c r="F2531">
        <v>201953</v>
      </c>
    </row>
    <row r="2532" spans="1:6" x14ac:dyDescent="0.25">
      <c r="A2532" s="1">
        <v>45589</v>
      </c>
      <c r="B2532">
        <v>308.89999999999998</v>
      </c>
      <c r="C2532">
        <v>322</v>
      </c>
      <c r="D2532">
        <v>291.89999999999998</v>
      </c>
      <c r="E2532">
        <v>292.10000000000002</v>
      </c>
      <c r="F2532">
        <v>158391</v>
      </c>
    </row>
    <row r="2533" spans="1:6" x14ac:dyDescent="0.25">
      <c r="A2533" s="1">
        <v>45590</v>
      </c>
      <c r="B2533">
        <v>280.55</v>
      </c>
      <c r="C2533">
        <v>294.5</v>
      </c>
      <c r="D2533">
        <v>277.5</v>
      </c>
      <c r="E2533">
        <v>282.85000000000002</v>
      </c>
      <c r="F2533">
        <v>240995</v>
      </c>
    </row>
    <row r="2534" spans="1:6" x14ac:dyDescent="0.25">
      <c r="A2534" s="1">
        <v>45593</v>
      </c>
      <c r="B2534">
        <v>284.89999999999998</v>
      </c>
      <c r="C2534">
        <v>296.95</v>
      </c>
      <c r="D2534">
        <v>284.89999999999998</v>
      </c>
      <c r="E2534">
        <v>296.95</v>
      </c>
      <c r="F2534">
        <v>68307</v>
      </c>
    </row>
    <row r="2535" spans="1:6" x14ac:dyDescent="0.25">
      <c r="A2535" s="1">
        <v>45594</v>
      </c>
      <c r="B2535">
        <v>311.75</v>
      </c>
      <c r="C2535">
        <v>311.75</v>
      </c>
      <c r="D2535">
        <v>300</v>
      </c>
      <c r="E2535">
        <v>303.64999999999998</v>
      </c>
      <c r="F2535">
        <v>131415</v>
      </c>
    </row>
    <row r="2536" spans="1:6" x14ac:dyDescent="0.25">
      <c r="A2536" s="1">
        <v>45595</v>
      </c>
      <c r="B2536">
        <v>306.60000000000002</v>
      </c>
      <c r="C2536">
        <v>318.7</v>
      </c>
      <c r="D2536">
        <v>298</v>
      </c>
      <c r="E2536">
        <v>315.7</v>
      </c>
      <c r="F2536">
        <v>86484</v>
      </c>
    </row>
    <row r="2537" spans="1:6" x14ac:dyDescent="0.25">
      <c r="A2537" s="1">
        <v>45596</v>
      </c>
      <c r="B2537">
        <v>313.14999999999998</v>
      </c>
      <c r="C2537">
        <v>331.45</v>
      </c>
      <c r="D2537">
        <v>313.14999999999998</v>
      </c>
      <c r="E2537">
        <v>331.45</v>
      </c>
      <c r="F2537">
        <v>107318</v>
      </c>
    </row>
    <row r="2538" spans="1:6" x14ac:dyDescent="0.25">
      <c r="A2538" s="1">
        <v>45597</v>
      </c>
      <c r="B2538">
        <v>345.9</v>
      </c>
      <c r="C2538">
        <v>348</v>
      </c>
      <c r="D2538">
        <v>339</v>
      </c>
      <c r="E2538">
        <v>347.9</v>
      </c>
      <c r="F2538">
        <v>164404</v>
      </c>
    </row>
    <row r="2539" spans="1:6" x14ac:dyDescent="0.25">
      <c r="A2539" s="1">
        <v>45600</v>
      </c>
      <c r="B2539">
        <v>358</v>
      </c>
      <c r="C2539">
        <v>363.15</v>
      </c>
      <c r="D2539">
        <v>330.5</v>
      </c>
      <c r="E2539">
        <v>359.15</v>
      </c>
      <c r="F2539">
        <v>282748</v>
      </c>
    </row>
    <row r="2540" spans="1:6" x14ac:dyDescent="0.25">
      <c r="A2540" s="1">
        <v>45601</v>
      </c>
      <c r="B2540">
        <v>370</v>
      </c>
      <c r="C2540">
        <v>380.35</v>
      </c>
      <c r="D2540">
        <v>362</v>
      </c>
      <c r="E2540">
        <v>377.1</v>
      </c>
      <c r="F2540">
        <v>246994</v>
      </c>
    </row>
    <row r="2541" spans="1:6" x14ac:dyDescent="0.25">
      <c r="A2541" s="1">
        <v>45602</v>
      </c>
      <c r="B2541">
        <v>398</v>
      </c>
      <c r="C2541">
        <v>398.95</v>
      </c>
      <c r="D2541">
        <v>377</v>
      </c>
      <c r="E2541">
        <v>393.2</v>
      </c>
      <c r="F2541">
        <v>355271</v>
      </c>
    </row>
    <row r="2542" spans="1:6" x14ac:dyDescent="0.25">
      <c r="A2542" s="1">
        <v>45603</v>
      </c>
      <c r="B2542">
        <v>396</v>
      </c>
      <c r="C2542">
        <v>396</v>
      </c>
      <c r="D2542">
        <v>367.75</v>
      </c>
      <c r="E2542">
        <v>373.55</v>
      </c>
      <c r="F2542">
        <v>177318</v>
      </c>
    </row>
    <row r="2543" spans="1:6" x14ac:dyDescent="0.25">
      <c r="A2543" s="1">
        <v>45604</v>
      </c>
      <c r="B2543">
        <v>367.75</v>
      </c>
      <c r="C2543">
        <v>380</v>
      </c>
      <c r="D2543">
        <v>350</v>
      </c>
      <c r="E2543">
        <v>357.5</v>
      </c>
      <c r="F2543">
        <v>186710</v>
      </c>
    </row>
    <row r="2544" spans="1:6" x14ac:dyDescent="0.25">
      <c r="A2544" s="1">
        <v>45607</v>
      </c>
      <c r="B2544">
        <v>369.15</v>
      </c>
      <c r="C2544">
        <v>369.5</v>
      </c>
      <c r="D2544">
        <v>341.25</v>
      </c>
      <c r="E2544">
        <v>349.8</v>
      </c>
      <c r="F2544">
        <v>83292</v>
      </c>
    </row>
    <row r="2545" spans="1:6" x14ac:dyDescent="0.25">
      <c r="A2545" s="1">
        <v>45608</v>
      </c>
      <c r="B2545">
        <v>366.95</v>
      </c>
      <c r="C2545">
        <v>366.95</v>
      </c>
      <c r="D2545">
        <v>332.35</v>
      </c>
      <c r="E2545">
        <v>335.5</v>
      </c>
      <c r="F2545">
        <v>123050</v>
      </c>
    </row>
    <row r="2546" spans="1:6" x14ac:dyDescent="0.25">
      <c r="A2546" s="1">
        <v>45609</v>
      </c>
      <c r="B2546">
        <v>341</v>
      </c>
      <c r="C2546">
        <v>350</v>
      </c>
      <c r="D2546">
        <v>321.5</v>
      </c>
      <c r="E2546">
        <v>340.7</v>
      </c>
      <c r="F2546">
        <v>128215</v>
      </c>
    </row>
    <row r="2547" spans="1:6" x14ac:dyDescent="0.25">
      <c r="A2547" s="1">
        <v>45610</v>
      </c>
      <c r="B2547">
        <v>358</v>
      </c>
      <c r="C2547">
        <v>358.9</v>
      </c>
      <c r="D2547">
        <v>335</v>
      </c>
      <c r="E2547">
        <v>357.7</v>
      </c>
      <c r="F2547">
        <v>131718</v>
      </c>
    </row>
    <row r="2548" spans="1:6" x14ac:dyDescent="0.25">
      <c r="A2548" s="1">
        <v>45614</v>
      </c>
      <c r="B2548">
        <v>359</v>
      </c>
      <c r="C2548">
        <v>376.8</v>
      </c>
      <c r="D2548">
        <v>359</v>
      </c>
      <c r="E2548">
        <v>375.55</v>
      </c>
      <c r="F2548">
        <v>128376</v>
      </c>
    </row>
    <row r="2549" spans="1:6" x14ac:dyDescent="0.25">
      <c r="A2549" s="1">
        <v>45615</v>
      </c>
      <c r="B2549">
        <v>395</v>
      </c>
      <c r="C2549">
        <v>395.6</v>
      </c>
      <c r="D2549">
        <v>394.3</v>
      </c>
      <c r="E2549">
        <v>394.3</v>
      </c>
      <c r="F2549">
        <v>164444</v>
      </c>
    </row>
    <row r="2550" spans="1:6" x14ac:dyDescent="0.25">
      <c r="A2550" s="1">
        <v>45617</v>
      </c>
      <c r="B2550">
        <v>415.35</v>
      </c>
      <c r="C2550">
        <v>415.35</v>
      </c>
      <c r="D2550">
        <v>380.15</v>
      </c>
      <c r="E2550">
        <v>414</v>
      </c>
      <c r="F2550">
        <v>443464</v>
      </c>
    </row>
    <row r="2551" spans="1:6" x14ac:dyDescent="0.25">
      <c r="A2551" s="1">
        <v>45618</v>
      </c>
      <c r="B2551">
        <v>420</v>
      </c>
      <c r="C2551">
        <v>420</v>
      </c>
      <c r="D2551">
        <v>397.25</v>
      </c>
      <c r="E2551">
        <v>410</v>
      </c>
      <c r="F2551">
        <v>148812</v>
      </c>
    </row>
    <row r="2552" spans="1:6" x14ac:dyDescent="0.25">
      <c r="A2552" s="1">
        <v>45621</v>
      </c>
      <c r="B2552">
        <v>404</v>
      </c>
      <c r="C2552">
        <v>429.9</v>
      </c>
      <c r="D2552">
        <v>404</v>
      </c>
      <c r="E2552">
        <v>426.2</v>
      </c>
      <c r="F2552">
        <v>257417</v>
      </c>
    </row>
    <row r="2553" spans="1:6" x14ac:dyDescent="0.25">
      <c r="A2553" s="1">
        <v>45622</v>
      </c>
      <c r="B2553">
        <v>415</v>
      </c>
      <c r="C2553">
        <v>429</v>
      </c>
      <c r="D2553">
        <v>415</v>
      </c>
      <c r="E2553">
        <v>422.95</v>
      </c>
      <c r="F2553">
        <v>96459</v>
      </c>
    </row>
    <row r="2554" spans="1:6" x14ac:dyDescent="0.25">
      <c r="A2554" s="1">
        <v>45623</v>
      </c>
      <c r="B2554">
        <v>426</v>
      </c>
      <c r="C2554">
        <v>432.5</v>
      </c>
      <c r="D2554">
        <v>405</v>
      </c>
      <c r="E2554">
        <v>416.95</v>
      </c>
      <c r="F2554">
        <v>65279</v>
      </c>
    </row>
    <row r="2555" spans="1:6" x14ac:dyDescent="0.25">
      <c r="A2555" s="1">
        <v>45624</v>
      </c>
      <c r="B2555">
        <v>406.3</v>
      </c>
      <c r="C2555">
        <v>429.8</v>
      </c>
      <c r="D2555">
        <v>405.25</v>
      </c>
      <c r="E2555">
        <v>423.35</v>
      </c>
      <c r="F2555">
        <v>87355</v>
      </c>
    </row>
    <row r="2556" spans="1:6" x14ac:dyDescent="0.25">
      <c r="A2556" s="1">
        <v>45625</v>
      </c>
      <c r="B2556">
        <v>416</v>
      </c>
      <c r="C2556">
        <v>446.9</v>
      </c>
      <c r="D2556">
        <v>416</v>
      </c>
      <c r="E2556">
        <v>444.5</v>
      </c>
      <c r="F2556">
        <v>235057</v>
      </c>
    </row>
    <row r="2557" spans="1:6" x14ac:dyDescent="0.25">
      <c r="A2557" s="1">
        <v>45628</v>
      </c>
      <c r="B2557">
        <v>460</v>
      </c>
      <c r="C2557">
        <v>469.2</v>
      </c>
      <c r="D2557">
        <v>443</v>
      </c>
      <c r="E2557">
        <v>466.7</v>
      </c>
      <c r="F2557">
        <v>191464</v>
      </c>
    </row>
    <row r="2558" spans="1:6" x14ac:dyDescent="0.25">
      <c r="A2558" s="1">
        <v>45629</v>
      </c>
      <c r="B2558">
        <v>477.55</v>
      </c>
      <c r="C2558">
        <v>487.8</v>
      </c>
      <c r="D2558">
        <v>443.4</v>
      </c>
      <c r="E2558">
        <v>446.3</v>
      </c>
      <c r="F2558">
        <v>272003</v>
      </c>
    </row>
    <row r="2559" spans="1:6" x14ac:dyDescent="0.25">
      <c r="A2559" s="1">
        <v>45630</v>
      </c>
      <c r="B2559">
        <v>433</v>
      </c>
      <c r="C2559">
        <v>455</v>
      </c>
      <c r="D2559">
        <v>426.2</v>
      </c>
      <c r="E2559">
        <v>449.5</v>
      </c>
      <c r="F2559">
        <v>114186</v>
      </c>
    </row>
    <row r="2560" spans="1:6" x14ac:dyDescent="0.25">
      <c r="A2560" s="1">
        <v>45631</v>
      </c>
      <c r="B2560">
        <v>445.15</v>
      </c>
      <c r="C2560">
        <v>459</v>
      </c>
      <c r="D2560">
        <v>431</v>
      </c>
      <c r="E2560">
        <v>451.55</v>
      </c>
      <c r="F2560">
        <v>61845</v>
      </c>
    </row>
    <row r="2561" spans="1:6" x14ac:dyDescent="0.25">
      <c r="A2561" s="1">
        <v>45632</v>
      </c>
      <c r="B2561">
        <v>455.95</v>
      </c>
      <c r="C2561">
        <v>460</v>
      </c>
      <c r="D2561">
        <v>436.4</v>
      </c>
      <c r="E2561">
        <v>440.55</v>
      </c>
      <c r="F2561">
        <v>67355</v>
      </c>
    </row>
    <row r="2562" spans="1:6" x14ac:dyDescent="0.25">
      <c r="A2562" s="1">
        <v>45635</v>
      </c>
      <c r="B2562">
        <v>448.95</v>
      </c>
      <c r="C2562">
        <v>458.45</v>
      </c>
      <c r="D2562">
        <v>430.1</v>
      </c>
      <c r="E2562">
        <v>452.2</v>
      </c>
      <c r="F2562">
        <v>81313</v>
      </c>
    </row>
    <row r="2563" spans="1:6" x14ac:dyDescent="0.25">
      <c r="A2563" s="1">
        <v>45636</v>
      </c>
      <c r="B2563">
        <v>452.95</v>
      </c>
      <c r="C2563">
        <v>456.95</v>
      </c>
      <c r="D2563">
        <v>442</v>
      </c>
      <c r="E2563">
        <v>448.25</v>
      </c>
      <c r="F2563">
        <v>47417</v>
      </c>
    </row>
    <row r="2564" spans="1:6" x14ac:dyDescent="0.25">
      <c r="A2564" s="1">
        <v>45637</v>
      </c>
      <c r="B2564">
        <v>444</v>
      </c>
      <c r="C2564">
        <v>472.9</v>
      </c>
      <c r="D2564">
        <v>436</v>
      </c>
      <c r="E2564">
        <v>470.3</v>
      </c>
      <c r="F2564">
        <v>234505</v>
      </c>
    </row>
    <row r="2565" spans="1:6" x14ac:dyDescent="0.25">
      <c r="A2565" s="1">
        <v>45638</v>
      </c>
      <c r="B2565">
        <v>472</v>
      </c>
      <c r="C2565">
        <v>489</v>
      </c>
      <c r="D2565">
        <v>453.05</v>
      </c>
      <c r="E2565">
        <v>465.45</v>
      </c>
      <c r="F2565">
        <v>128195</v>
      </c>
    </row>
    <row r="2566" spans="1:6" x14ac:dyDescent="0.25">
      <c r="A2566" s="1">
        <v>45639</v>
      </c>
      <c r="B2566">
        <v>465.45</v>
      </c>
      <c r="C2566">
        <v>475.85</v>
      </c>
      <c r="D2566">
        <v>451</v>
      </c>
      <c r="E2566">
        <v>467.2</v>
      </c>
      <c r="F2566">
        <v>51374</v>
      </c>
    </row>
    <row r="2567" spans="1:6" x14ac:dyDescent="0.25">
      <c r="A2567" s="1">
        <v>45642</v>
      </c>
      <c r="B2567">
        <v>475.9</v>
      </c>
      <c r="C2567">
        <v>490.55</v>
      </c>
      <c r="D2567">
        <v>464.55</v>
      </c>
      <c r="E2567">
        <v>484.9</v>
      </c>
      <c r="F2567">
        <v>272178</v>
      </c>
    </row>
    <row r="2568" spans="1:6" x14ac:dyDescent="0.25">
      <c r="A2568" s="1">
        <v>45643</v>
      </c>
      <c r="B2568">
        <v>486.5</v>
      </c>
      <c r="C2568">
        <v>487.2</v>
      </c>
      <c r="D2568">
        <v>460.65</v>
      </c>
      <c r="E2568">
        <v>460.65</v>
      </c>
      <c r="F2568">
        <v>187644</v>
      </c>
    </row>
    <row r="2569" spans="1:6" x14ac:dyDescent="0.25">
      <c r="A2569" s="1">
        <v>45644</v>
      </c>
      <c r="B2569">
        <v>459</v>
      </c>
      <c r="C2569">
        <v>475</v>
      </c>
      <c r="D2569">
        <v>441.1</v>
      </c>
      <c r="E2569">
        <v>456.3</v>
      </c>
      <c r="F2569">
        <v>67335</v>
      </c>
    </row>
    <row r="2570" spans="1:6" x14ac:dyDescent="0.25">
      <c r="A2570" s="1">
        <v>45645</v>
      </c>
      <c r="B2570">
        <v>453</v>
      </c>
      <c r="C2570">
        <v>477.45</v>
      </c>
      <c r="D2570">
        <v>439.5</v>
      </c>
      <c r="E2570">
        <v>458.4</v>
      </c>
      <c r="F2570">
        <v>165581</v>
      </c>
    </row>
    <row r="2571" spans="1:6" x14ac:dyDescent="0.25">
      <c r="A2571" s="1">
        <v>45646</v>
      </c>
      <c r="B2571">
        <v>463.95</v>
      </c>
      <c r="C2571">
        <v>474</v>
      </c>
      <c r="D2571">
        <v>438</v>
      </c>
      <c r="E2571">
        <v>448.15</v>
      </c>
      <c r="F2571">
        <v>81893</v>
      </c>
    </row>
    <row r="2572" spans="1:6" x14ac:dyDescent="0.25">
      <c r="A2572" s="1">
        <v>45649</v>
      </c>
      <c r="B2572">
        <v>448.4</v>
      </c>
      <c r="C2572">
        <v>457.4</v>
      </c>
      <c r="D2572">
        <v>425.75</v>
      </c>
      <c r="E2572">
        <v>429.1</v>
      </c>
      <c r="F2572">
        <v>85224</v>
      </c>
    </row>
    <row r="2573" spans="1:6" x14ac:dyDescent="0.25">
      <c r="A2573" s="1">
        <v>45650</v>
      </c>
      <c r="B2573">
        <v>446.95</v>
      </c>
      <c r="C2573">
        <v>446.95</v>
      </c>
      <c r="D2573">
        <v>410</v>
      </c>
      <c r="E2573">
        <v>433.25</v>
      </c>
      <c r="F2573">
        <v>57909</v>
      </c>
    </row>
    <row r="2574" spans="1:6" x14ac:dyDescent="0.25">
      <c r="A2574" s="1">
        <v>45652</v>
      </c>
      <c r="B2574">
        <v>456.25</v>
      </c>
      <c r="C2574">
        <v>456.25</v>
      </c>
      <c r="D2574">
        <v>441.8</v>
      </c>
      <c r="E2574">
        <v>449.2</v>
      </c>
      <c r="F2574">
        <v>178398</v>
      </c>
    </row>
    <row r="2575" spans="1:6" x14ac:dyDescent="0.25">
      <c r="A2575" s="1">
        <v>45653</v>
      </c>
      <c r="B2575">
        <v>450.25</v>
      </c>
      <c r="C2575">
        <v>450.25</v>
      </c>
      <c r="D2575">
        <v>426.75</v>
      </c>
      <c r="E2575">
        <v>426.85</v>
      </c>
      <c r="F2575">
        <v>112190</v>
      </c>
    </row>
    <row r="2576" spans="1:6" x14ac:dyDescent="0.25">
      <c r="A2576" s="1">
        <v>45656</v>
      </c>
      <c r="B2576">
        <v>415.4</v>
      </c>
      <c r="C2576">
        <v>441</v>
      </c>
      <c r="D2576">
        <v>408</v>
      </c>
      <c r="E2576">
        <v>418.35</v>
      </c>
      <c r="F2576">
        <v>98105</v>
      </c>
    </row>
    <row r="2577" spans="1:6" x14ac:dyDescent="0.25">
      <c r="A2577" s="1">
        <v>45657</v>
      </c>
      <c r="B2577">
        <v>412.6</v>
      </c>
      <c r="C2577">
        <v>424.5</v>
      </c>
      <c r="D2577">
        <v>405.95</v>
      </c>
      <c r="E2577">
        <v>418.6</v>
      </c>
      <c r="F2577">
        <v>92791</v>
      </c>
    </row>
    <row r="2578" spans="1:6" x14ac:dyDescent="0.25">
      <c r="A2578" s="1">
        <v>45658</v>
      </c>
      <c r="B2578">
        <v>420</v>
      </c>
      <c r="C2578">
        <v>439.5</v>
      </c>
      <c r="D2578">
        <v>415.75</v>
      </c>
      <c r="E2578">
        <v>439.5</v>
      </c>
      <c r="F2578">
        <v>89876</v>
      </c>
    </row>
    <row r="2579" spans="1:6" x14ac:dyDescent="0.25">
      <c r="A2579" s="1">
        <v>45659</v>
      </c>
      <c r="B2579">
        <v>447.95</v>
      </c>
      <c r="C2579">
        <v>453.95</v>
      </c>
      <c r="D2579">
        <v>422.2</v>
      </c>
      <c r="E2579">
        <v>428.5</v>
      </c>
      <c r="F2579">
        <v>116728</v>
      </c>
    </row>
    <row r="2580" spans="1:6" x14ac:dyDescent="0.25">
      <c r="A2580" s="1">
        <v>45660</v>
      </c>
      <c r="B2580">
        <v>423.05</v>
      </c>
      <c r="C2580">
        <v>450.85</v>
      </c>
      <c r="D2580">
        <v>419.35</v>
      </c>
      <c r="E2580">
        <v>443.2</v>
      </c>
      <c r="F2580">
        <v>225358</v>
      </c>
    </row>
    <row r="2581" spans="1:6" x14ac:dyDescent="0.25">
      <c r="A2581" s="1">
        <v>45663</v>
      </c>
      <c r="B2581">
        <v>455.95</v>
      </c>
      <c r="C2581">
        <v>459.25</v>
      </c>
      <c r="D2581">
        <v>424.05</v>
      </c>
      <c r="E2581">
        <v>444.65</v>
      </c>
      <c r="F2581">
        <v>197950</v>
      </c>
    </row>
    <row r="2582" spans="1:6" x14ac:dyDescent="0.25">
      <c r="A2582" s="1">
        <v>45664</v>
      </c>
      <c r="B2582">
        <v>438.6</v>
      </c>
      <c r="C2582">
        <v>457</v>
      </c>
      <c r="D2582">
        <v>438.6</v>
      </c>
      <c r="E2582">
        <v>448.7</v>
      </c>
      <c r="F2582">
        <v>150060</v>
      </c>
    </row>
    <row r="2583" spans="1:6" x14ac:dyDescent="0.25">
      <c r="A2583" s="1">
        <v>45665</v>
      </c>
      <c r="B2583">
        <v>454.6</v>
      </c>
      <c r="C2583">
        <v>463.45</v>
      </c>
      <c r="D2583">
        <v>442.05</v>
      </c>
      <c r="E2583">
        <v>448.1</v>
      </c>
      <c r="F2583">
        <v>140398</v>
      </c>
    </row>
    <row r="2584" spans="1:6" x14ac:dyDescent="0.25">
      <c r="A2584" s="1">
        <v>45666</v>
      </c>
      <c r="B2584">
        <v>432.05</v>
      </c>
      <c r="C2584">
        <v>453.4</v>
      </c>
      <c r="D2584">
        <v>432.05</v>
      </c>
      <c r="E2584">
        <v>441</v>
      </c>
      <c r="F2584">
        <v>80897</v>
      </c>
    </row>
    <row r="2585" spans="1:6" x14ac:dyDescent="0.25">
      <c r="A2585" s="1">
        <v>45667</v>
      </c>
      <c r="B2585">
        <v>435.3</v>
      </c>
      <c r="C2585">
        <v>445</v>
      </c>
      <c r="D2585">
        <v>418.3</v>
      </c>
      <c r="E2585">
        <v>437.95</v>
      </c>
      <c r="F2585">
        <v>170079</v>
      </c>
    </row>
    <row r="2586" spans="1:6" x14ac:dyDescent="0.25">
      <c r="A2586" s="1">
        <v>45670</v>
      </c>
      <c r="B2586">
        <v>431</v>
      </c>
      <c r="C2586">
        <v>440.45</v>
      </c>
      <c r="D2586">
        <v>415</v>
      </c>
      <c r="E2586">
        <v>419.95</v>
      </c>
      <c r="F2586">
        <v>140444</v>
      </c>
    </row>
    <row r="2587" spans="1:6" x14ac:dyDescent="0.25">
      <c r="A2587" s="1">
        <v>45671</v>
      </c>
      <c r="B2587">
        <v>418</v>
      </c>
      <c r="C2587">
        <v>431</v>
      </c>
      <c r="D2587">
        <v>409.1</v>
      </c>
      <c r="E2587">
        <v>414.6</v>
      </c>
      <c r="F2587">
        <v>126811</v>
      </c>
    </row>
    <row r="2588" spans="1:6" x14ac:dyDescent="0.25">
      <c r="A2588" s="1">
        <v>45672</v>
      </c>
      <c r="B2588">
        <v>414.6</v>
      </c>
      <c r="C2588">
        <v>428.25</v>
      </c>
      <c r="D2588">
        <v>406.05</v>
      </c>
      <c r="E2588">
        <v>415.9</v>
      </c>
      <c r="F2588">
        <v>76386</v>
      </c>
    </row>
    <row r="2589" spans="1:6" x14ac:dyDescent="0.25">
      <c r="A2589" s="1">
        <v>45673</v>
      </c>
      <c r="B2589">
        <v>416.55</v>
      </c>
      <c r="C2589">
        <v>429.45</v>
      </c>
      <c r="D2589">
        <v>415.9</v>
      </c>
      <c r="E2589">
        <v>420.8</v>
      </c>
      <c r="F2589">
        <v>57667</v>
      </c>
    </row>
    <row r="2590" spans="1:6" x14ac:dyDescent="0.25">
      <c r="A2590" s="1">
        <v>45674</v>
      </c>
      <c r="B2590">
        <v>417</v>
      </c>
      <c r="C2590">
        <v>431.15</v>
      </c>
      <c r="D2590">
        <v>417</v>
      </c>
      <c r="E2590">
        <v>424.8</v>
      </c>
      <c r="F2590">
        <v>47823</v>
      </c>
    </row>
    <row r="2591" spans="1:6" x14ac:dyDescent="0.25">
      <c r="A2591" s="1">
        <v>45677</v>
      </c>
      <c r="B2591">
        <v>437.7</v>
      </c>
      <c r="C2591">
        <v>446.25</v>
      </c>
      <c r="D2591">
        <v>421.05</v>
      </c>
      <c r="E2591">
        <v>445.95</v>
      </c>
      <c r="F2591">
        <v>121460</v>
      </c>
    </row>
    <row r="2592" spans="1:6" x14ac:dyDescent="0.25">
      <c r="A2592" s="1">
        <v>45678</v>
      </c>
      <c r="B2592">
        <v>448</v>
      </c>
      <c r="C2592">
        <v>464</v>
      </c>
      <c r="D2592">
        <v>423.45</v>
      </c>
      <c r="E2592">
        <v>423.65</v>
      </c>
      <c r="F2592">
        <v>266875</v>
      </c>
    </row>
    <row r="2593" spans="1:6" x14ac:dyDescent="0.25">
      <c r="A2593" s="1">
        <v>45679</v>
      </c>
      <c r="B2593">
        <v>429</v>
      </c>
      <c r="C2593">
        <v>429</v>
      </c>
      <c r="D2593">
        <v>402.3</v>
      </c>
      <c r="E2593">
        <v>402.55</v>
      </c>
      <c r="F2593">
        <v>240139</v>
      </c>
    </row>
    <row r="2594" spans="1:6" x14ac:dyDescent="0.25">
      <c r="A2594" s="1">
        <v>45680</v>
      </c>
      <c r="B2594">
        <v>414.15</v>
      </c>
      <c r="C2594">
        <v>414.15</v>
      </c>
      <c r="D2594">
        <v>382.2</v>
      </c>
      <c r="E2594">
        <v>382.45</v>
      </c>
      <c r="F2594">
        <v>172344</v>
      </c>
    </row>
    <row r="2595" spans="1:6" x14ac:dyDescent="0.25">
      <c r="A2595" s="1">
        <v>45681</v>
      </c>
      <c r="B2595">
        <v>363.95</v>
      </c>
      <c r="C2595">
        <v>401.3</v>
      </c>
      <c r="D2595">
        <v>363.1</v>
      </c>
      <c r="E2595">
        <v>363.35</v>
      </c>
      <c r="F2595">
        <v>423980</v>
      </c>
    </row>
    <row r="2596" spans="1:6" x14ac:dyDescent="0.25">
      <c r="A2596" s="1">
        <v>45684</v>
      </c>
      <c r="B2596">
        <v>344.95</v>
      </c>
      <c r="C2596">
        <v>345.2</v>
      </c>
      <c r="D2596">
        <v>344.95</v>
      </c>
      <c r="E2596">
        <v>345.2</v>
      </c>
      <c r="F2596">
        <v>31281</v>
      </c>
    </row>
    <row r="2597" spans="1:6" x14ac:dyDescent="0.25">
      <c r="A2597" s="1">
        <v>45685</v>
      </c>
      <c r="B2597">
        <v>327.95</v>
      </c>
      <c r="C2597">
        <v>350</v>
      </c>
      <c r="D2597">
        <v>327.75</v>
      </c>
      <c r="E2597">
        <v>327.95</v>
      </c>
      <c r="F2597">
        <v>551138</v>
      </c>
    </row>
    <row r="2598" spans="1:6" x14ac:dyDescent="0.25">
      <c r="A2598" s="1">
        <v>45686</v>
      </c>
      <c r="B2598">
        <v>317.05</v>
      </c>
      <c r="C2598">
        <v>339</v>
      </c>
      <c r="D2598">
        <v>311.39999999999998</v>
      </c>
      <c r="E2598">
        <v>316.25</v>
      </c>
      <c r="F2598">
        <v>948290</v>
      </c>
    </row>
    <row r="2599" spans="1:6" x14ac:dyDescent="0.25">
      <c r="A2599" s="1">
        <v>45687</v>
      </c>
      <c r="B2599">
        <v>315.05</v>
      </c>
      <c r="C2599">
        <v>332.35</v>
      </c>
      <c r="D2599">
        <v>315.05</v>
      </c>
      <c r="E2599">
        <v>325.35000000000002</v>
      </c>
      <c r="F2599">
        <v>335231</v>
      </c>
    </row>
    <row r="2600" spans="1:6" x14ac:dyDescent="0.25">
      <c r="A2600" s="1">
        <v>45688</v>
      </c>
      <c r="B2600">
        <v>329</v>
      </c>
      <c r="C2600">
        <v>341.6</v>
      </c>
      <c r="D2600">
        <v>321.2</v>
      </c>
      <c r="E2600">
        <v>341.6</v>
      </c>
      <c r="F2600">
        <v>416148</v>
      </c>
    </row>
    <row r="2601" spans="1:6" x14ac:dyDescent="0.25">
      <c r="A2601" s="1">
        <v>45689</v>
      </c>
      <c r="B2601">
        <v>341</v>
      </c>
      <c r="C2601">
        <v>358.65</v>
      </c>
      <c r="D2601">
        <v>340.35</v>
      </c>
      <c r="E2601">
        <v>358.65</v>
      </c>
      <c r="F2601">
        <v>248035</v>
      </c>
    </row>
    <row r="2602" spans="1:6" x14ac:dyDescent="0.25">
      <c r="A2602" s="1">
        <v>45691</v>
      </c>
      <c r="B2602">
        <v>366.75</v>
      </c>
      <c r="C2602">
        <v>372.1</v>
      </c>
      <c r="D2602">
        <v>352</v>
      </c>
      <c r="E2602">
        <v>354.75</v>
      </c>
      <c r="F2602">
        <v>193994</v>
      </c>
    </row>
    <row r="2603" spans="1:6" x14ac:dyDescent="0.25">
      <c r="A2603" s="1">
        <v>45692</v>
      </c>
      <c r="B2603">
        <v>360.5</v>
      </c>
      <c r="C2603">
        <v>372.45</v>
      </c>
      <c r="D2603">
        <v>356.05</v>
      </c>
      <c r="E2603">
        <v>372.45</v>
      </c>
      <c r="F2603">
        <v>242167</v>
      </c>
    </row>
    <row r="2604" spans="1:6" x14ac:dyDescent="0.25">
      <c r="A2604" s="1">
        <v>45693</v>
      </c>
      <c r="B2604">
        <v>376.15</v>
      </c>
      <c r="C2604">
        <v>391.05</v>
      </c>
      <c r="D2604">
        <v>376.15</v>
      </c>
      <c r="E2604">
        <v>391.05</v>
      </c>
      <c r="F2604">
        <v>89447</v>
      </c>
    </row>
    <row r="2605" spans="1:6" x14ac:dyDescent="0.25">
      <c r="A2605" s="1">
        <v>45694</v>
      </c>
      <c r="B2605">
        <v>428.55</v>
      </c>
      <c r="C2605">
        <v>430.15</v>
      </c>
      <c r="D2605">
        <v>402.15</v>
      </c>
      <c r="E2605">
        <v>429.05</v>
      </c>
      <c r="F2605">
        <v>774646</v>
      </c>
    </row>
    <row r="2606" spans="1:6" x14ac:dyDescent="0.25">
      <c r="A2606" s="1">
        <v>45695</v>
      </c>
      <c r="B2606">
        <v>426.9</v>
      </c>
      <c r="C2606">
        <v>427</v>
      </c>
      <c r="D2606">
        <v>400.1</v>
      </c>
      <c r="E2606">
        <v>414.35</v>
      </c>
      <c r="F2606">
        <v>248493</v>
      </c>
    </row>
    <row r="2607" spans="1:6" x14ac:dyDescent="0.25">
      <c r="A2607" s="1">
        <v>45698</v>
      </c>
      <c r="B2607">
        <v>421.9</v>
      </c>
      <c r="C2607">
        <v>421.9</v>
      </c>
      <c r="D2607">
        <v>383.2</v>
      </c>
      <c r="E2607">
        <v>392.5</v>
      </c>
      <c r="F2607">
        <v>128135</v>
      </c>
    </row>
    <row r="2608" spans="1:6" x14ac:dyDescent="0.25">
      <c r="A2608" s="1">
        <v>45699</v>
      </c>
      <c r="B2608">
        <v>393</v>
      </c>
      <c r="C2608">
        <v>393</v>
      </c>
      <c r="D2608">
        <v>353.25</v>
      </c>
      <c r="E2608">
        <v>353.25</v>
      </c>
      <c r="F2608">
        <v>183629</v>
      </c>
    </row>
    <row r="2609" spans="1:6" x14ac:dyDescent="0.25">
      <c r="A2609" s="1">
        <v>45700</v>
      </c>
      <c r="B2609">
        <v>345.95</v>
      </c>
      <c r="C2609">
        <v>376.5</v>
      </c>
      <c r="D2609">
        <v>333</v>
      </c>
      <c r="E2609">
        <v>357.3</v>
      </c>
      <c r="F2609">
        <v>226598</v>
      </c>
    </row>
    <row r="2610" spans="1:6" x14ac:dyDescent="0.25">
      <c r="A2610" s="1">
        <v>45701</v>
      </c>
      <c r="B2610">
        <v>356.85</v>
      </c>
      <c r="C2610">
        <v>363.3</v>
      </c>
      <c r="D2610">
        <v>338.85</v>
      </c>
      <c r="E2610">
        <v>343.9</v>
      </c>
      <c r="F2610">
        <v>127592</v>
      </c>
    </row>
    <row r="2611" spans="1:6" x14ac:dyDescent="0.25">
      <c r="A2611" s="1">
        <v>45702</v>
      </c>
      <c r="B2611">
        <v>343.8</v>
      </c>
      <c r="C2611">
        <v>348.3</v>
      </c>
      <c r="D2611">
        <v>320.7</v>
      </c>
      <c r="E2611">
        <v>336.3</v>
      </c>
      <c r="F2611">
        <v>153784</v>
      </c>
    </row>
    <row r="2612" spans="1:6" x14ac:dyDescent="0.25">
      <c r="A2612" s="1">
        <v>45705</v>
      </c>
      <c r="B2612">
        <v>344.95</v>
      </c>
      <c r="C2612">
        <v>359.9</v>
      </c>
      <c r="D2612">
        <v>316.14999999999998</v>
      </c>
      <c r="E2612">
        <v>343.7</v>
      </c>
      <c r="F2612">
        <v>136879</v>
      </c>
    </row>
    <row r="2613" spans="1:6" x14ac:dyDescent="0.25">
      <c r="A2613" s="1">
        <v>45706</v>
      </c>
      <c r="B2613">
        <v>350</v>
      </c>
      <c r="C2613">
        <v>350</v>
      </c>
      <c r="D2613">
        <v>311.39999999999998</v>
      </c>
      <c r="E2613">
        <v>322.45</v>
      </c>
      <c r="F2613">
        <v>200884</v>
      </c>
    </row>
    <row r="2614" spans="1:6" x14ac:dyDescent="0.25">
      <c r="A2614" s="1">
        <v>45707</v>
      </c>
      <c r="B2614">
        <v>314.64999999999998</v>
      </c>
      <c r="C2614">
        <v>348.05</v>
      </c>
      <c r="D2614">
        <v>313.25</v>
      </c>
      <c r="E2614">
        <v>328.65</v>
      </c>
      <c r="F2614">
        <v>232916</v>
      </c>
    </row>
    <row r="2615" spans="1:6" x14ac:dyDescent="0.25">
      <c r="A2615" s="1">
        <v>45708</v>
      </c>
      <c r="B2615">
        <v>349.9</v>
      </c>
      <c r="C2615">
        <v>351.85</v>
      </c>
      <c r="D2615">
        <v>322.05</v>
      </c>
      <c r="E2615">
        <v>341.45</v>
      </c>
      <c r="F2615">
        <v>196186</v>
      </c>
    </row>
    <row r="2616" spans="1:6" x14ac:dyDescent="0.25">
      <c r="A2616" s="1">
        <v>45709</v>
      </c>
      <c r="B2616">
        <v>339</v>
      </c>
      <c r="C2616">
        <v>349.2</v>
      </c>
      <c r="D2616">
        <v>320.55</v>
      </c>
      <c r="E2616">
        <v>324</v>
      </c>
      <c r="F2616">
        <v>152015</v>
      </c>
    </row>
    <row r="2617" spans="1:6" x14ac:dyDescent="0.25">
      <c r="A2617" s="1">
        <v>45712</v>
      </c>
      <c r="B2617">
        <v>316</v>
      </c>
      <c r="C2617">
        <v>329.95</v>
      </c>
      <c r="D2617">
        <v>312</v>
      </c>
      <c r="E2617">
        <v>322.85000000000002</v>
      </c>
      <c r="F2617">
        <v>111365</v>
      </c>
    </row>
    <row r="2618" spans="1:6" x14ac:dyDescent="0.25">
      <c r="A2618" s="1">
        <v>45713</v>
      </c>
      <c r="B2618">
        <v>329.8</v>
      </c>
      <c r="C2618">
        <v>335.9</v>
      </c>
      <c r="D2618">
        <v>320</v>
      </c>
      <c r="E2618">
        <v>320.95</v>
      </c>
      <c r="F2618">
        <v>78899</v>
      </c>
    </row>
    <row r="2619" spans="1:6" x14ac:dyDescent="0.25">
      <c r="A2619" s="1">
        <v>45715</v>
      </c>
      <c r="B2619">
        <v>323.5</v>
      </c>
      <c r="C2619">
        <v>323.5</v>
      </c>
      <c r="D2619">
        <v>290</v>
      </c>
      <c r="E2619">
        <v>301.05</v>
      </c>
      <c r="F2619">
        <v>336437</v>
      </c>
    </row>
    <row r="2620" spans="1:6" x14ac:dyDescent="0.25">
      <c r="A2620" s="1">
        <v>45716</v>
      </c>
      <c r="B2620">
        <v>300.39999999999998</v>
      </c>
      <c r="C2620">
        <v>301.05</v>
      </c>
      <c r="D2620">
        <v>281.10000000000002</v>
      </c>
      <c r="E2620">
        <v>297.25</v>
      </c>
      <c r="F2620">
        <v>329868</v>
      </c>
    </row>
    <row r="2621" spans="1:6" x14ac:dyDescent="0.25">
      <c r="A2621" s="1">
        <v>45719</v>
      </c>
      <c r="B2621">
        <v>299.95</v>
      </c>
      <c r="C2621">
        <v>305.8</v>
      </c>
      <c r="D2621">
        <v>284.35000000000002</v>
      </c>
      <c r="E2621">
        <v>298.8</v>
      </c>
      <c r="F2621">
        <v>148475</v>
      </c>
    </row>
    <row r="2622" spans="1:6" x14ac:dyDescent="0.25">
      <c r="A2622" s="1">
        <v>45720</v>
      </c>
      <c r="B2622">
        <v>304.39999999999998</v>
      </c>
      <c r="C2622">
        <v>327.5</v>
      </c>
      <c r="D2622">
        <v>298.85000000000002</v>
      </c>
      <c r="E2622">
        <v>314.75</v>
      </c>
      <c r="F2622">
        <v>215101</v>
      </c>
    </row>
    <row r="2623" spans="1:6" x14ac:dyDescent="0.25">
      <c r="A2623" s="1">
        <v>45721</v>
      </c>
      <c r="B2623">
        <v>314.75</v>
      </c>
      <c r="C2623">
        <v>346.2</v>
      </c>
      <c r="D2623">
        <v>314.75</v>
      </c>
      <c r="E2623">
        <v>346.15</v>
      </c>
      <c r="F2623">
        <v>280002</v>
      </c>
    </row>
    <row r="2624" spans="1:6" x14ac:dyDescent="0.25">
      <c r="A2624" s="1">
        <v>45722</v>
      </c>
      <c r="B2624">
        <v>355.15</v>
      </c>
      <c r="C2624">
        <v>380.75</v>
      </c>
      <c r="D2624">
        <v>353.1</v>
      </c>
      <c r="E2624">
        <v>359.1</v>
      </c>
      <c r="F2624">
        <v>668466</v>
      </c>
    </row>
    <row r="2625" spans="1:6" x14ac:dyDescent="0.25">
      <c r="A2625" s="1">
        <v>45723</v>
      </c>
      <c r="B2625">
        <v>360.55</v>
      </c>
      <c r="C2625">
        <v>384.35</v>
      </c>
      <c r="D2625">
        <v>357.35</v>
      </c>
      <c r="E2625">
        <v>373.3</v>
      </c>
      <c r="F2625">
        <v>330741</v>
      </c>
    </row>
    <row r="2626" spans="1:6" x14ac:dyDescent="0.25">
      <c r="A2626" s="1">
        <v>45726</v>
      </c>
      <c r="B2626">
        <v>383.8</v>
      </c>
      <c r="C2626">
        <v>410.7</v>
      </c>
      <c r="D2626">
        <v>377</v>
      </c>
      <c r="E2626">
        <v>387.55</v>
      </c>
      <c r="F2626">
        <v>496684</v>
      </c>
    </row>
    <row r="2627" spans="1:6" x14ac:dyDescent="0.25">
      <c r="A2627" s="1">
        <v>45727</v>
      </c>
      <c r="B2627">
        <v>398</v>
      </c>
      <c r="C2627">
        <v>406.4</v>
      </c>
      <c r="D2627">
        <v>383.35</v>
      </c>
      <c r="E2627">
        <v>395.4</v>
      </c>
      <c r="F2627">
        <v>302437</v>
      </c>
    </row>
    <row r="2628" spans="1:6" x14ac:dyDescent="0.25">
      <c r="A2628" s="1">
        <v>45728</v>
      </c>
      <c r="B2628">
        <v>402.45</v>
      </c>
      <c r="C2628">
        <v>402.8</v>
      </c>
      <c r="D2628">
        <v>385</v>
      </c>
      <c r="E2628">
        <v>393.15</v>
      </c>
      <c r="F2628">
        <v>135625</v>
      </c>
    </row>
    <row r="2629" spans="1:6" x14ac:dyDescent="0.25">
      <c r="A2629" s="1">
        <v>45729</v>
      </c>
      <c r="B2629">
        <v>382.5</v>
      </c>
      <c r="C2629">
        <v>409.6</v>
      </c>
      <c r="D2629">
        <v>382.5</v>
      </c>
      <c r="E2629">
        <v>394.55</v>
      </c>
      <c r="F2629">
        <v>246821</v>
      </c>
    </row>
    <row r="2630" spans="1:6" x14ac:dyDescent="0.25">
      <c r="A2630" s="1">
        <v>45733</v>
      </c>
      <c r="B2630">
        <v>398</v>
      </c>
      <c r="C2630">
        <v>403</v>
      </c>
      <c r="D2630">
        <v>382.1</v>
      </c>
      <c r="E2630">
        <v>391.7</v>
      </c>
      <c r="F2630">
        <v>184320</v>
      </c>
    </row>
    <row r="2631" spans="1:6" x14ac:dyDescent="0.25">
      <c r="A2631" s="1">
        <v>45734</v>
      </c>
      <c r="B2631">
        <v>387</v>
      </c>
      <c r="C2631">
        <v>411.6</v>
      </c>
      <c r="D2631">
        <v>387</v>
      </c>
      <c r="E2631">
        <v>411.25</v>
      </c>
      <c r="F2631">
        <v>148532</v>
      </c>
    </row>
    <row r="2632" spans="1:6" x14ac:dyDescent="0.25">
      <c r="A2632" s="1">
        <v>45735</v>
      </c>
      <c r="B2632">
        <v>415.4</v>
      </c>
      <c r="C2632">
        <v>432.15</v>
      </c>
      <c r="D2632">
        <v>407.15</v>
      </c>
      <c r="E2632">
        <v>431.8</v>
      </c>
      <c r="F2632">
        <v>190347</v>
      </c>
    </row>
    <row r="2633" spans="1:6" x14ac:dyDescent="0.25">
      <c r="A2633" s="1">
        <v>45736</v>
      </c>
      <c r="B2633">
        <v>453.75</v>
      </c>
      <c r="C2633">
        <v>453.75</v>
      </c>
      <c r="D2633">
        <v>438.1</v>
      </c>
      <c r="E2633">
        <v>450.75</v>
      </c>
      <c r="F2633">
        <v>2039514</v>
      </c>
    </row>
    <row r="2634" spans="1:6" x14ac:dyDescent="0.25">
      <c r="A2634" s="1">
        <v>45737</v>
      </c>
      <c r="B2634">
        <v>464</v>
      </c>
      <c r="C2634">
        <v>464.9</v>
      </c>
      <c r="D2634">
        <v>441.55</v>
      </c>
      <c r="E2634">
        <v>447.75</v>
      </c>
      <c r="F2634">
        <v>224991</v>
      </c>
    </row>
    <row r="2635" spans="1:6" x14ac:dyDescent="0.25">
      <c r="A2635" s="1">
        <v>45740</v>
      </c>
      <c r="B2635">
        <v>458</v>
      </c>
      <c r="C2635">
        <v>458.3</v>
      </c>
      <c r="D2635">
        <v>425.3</v>
      </c>
      <c r="E2635">
        <v>441.75</v>
      </c>
      <c r="F2635">
        <v>298534</v>
      </c>
    </row>
    <row r="2636" spans="1:6" x14ac:dyDescent="0.25">
      <c r="A2636" s="1">
        <v>45741</v>
      </c>
      <c r="B2636">
        <v>435</v>
      </c>
      <c r="C2636">
        <v>449.25</v>
      </c>
      <c r="D2636">
        <v>421.4</v>
      </c>
      <c r="E2636">
        <v>431.35</v>
      </c>
      <c r="F2636">
        <v>173243</v>
      </c>
    </row>
    <row r="2637" spans="1:6" x14ac:dyDescent="0.25">
      <c r="A2637" s="1">
        <v>45742</v>
      </c>
      <c r="B2637">
        <v>444.85</v>
      </c>
      <c r="C2637">
        <v>448</v>
      </c>
      <c r="D2637">
        <v>427.95</v>
      </c>
      <c r="E2637">
        <v>440.45</v>
      </c>
      <c r="F2637">
        <v>157659</v>
      </c>
    </row>
    <row r="2638" spans="1:6" x14ac:dyDescent="0.25">
      <c r="A2638" s="1">
        <v>45743</v>
      </c>
      <c r="B2638">
        <v>436</v>
      </c>
      <c r="C2638">
        <v>445.8</v>
      </c>
      <c r="D2638">
        <v>431.55</v>
      </c>
      <c r="E2638">
        <v>439</v>
      </c>
      <c r="F2638">
        <v>92650</v>
      </c>
    </row>
    <row r="2639" spans="1:6" x14ac:dyDescent="0.25">
      <c r="A2639" s="1">
        <v>45744</v>
      </c>
      <c r="B2639">
        <v>439</v>
      </c>
      <c r="C2639">
        <v>458.3</v>
      </c>
      <c r="D2639">
        <v>434</v>
      </c>
      <c r="E2639">
        <v>441.25</v>
      </c>
      <c r="F2639">
        <v>168879</v>
      </c>
    </row>
    <row r="2640" spans="1:6" x14ac:dyDescent="0.25">
      <c r="A2640" s="1">
        <v>45748</v>
      </c>
      <c r="B2640">
        <v>420.25</v>
      </c>
      <c r="C2640">
        <v>463.3</v>
      </c>
      <c r="D2640">
        <v>420.25</v>
      </c>
      <c r="E2640">
        <v>452.15</v>
      </c>
      <c r="F2640">
        <v>335475</v>
      </c>
    </row>
    <row r="2641" spans="1:6" x14ac:dyDescent="0.25">
      <c r="A2641" s="1">
        <v>45749</v>
      </c>
      <c r="B2641">
        <v>455.95</v>
      </c>
      <c r="C2641">
        <v>458.95</v>
      </c>
      <c r="D2641">
        <v>429.55</v>
      </c>
      <c r="E2641">
        <v>444.35</v>
      </c>
      <c r="F2641">
        <v>229861</v>
      </c>
    </row>
    <row r="2642" spans="1:6" x14ac:dyDescent="0.25">
      <c r="A2642" s="1">
        <v>45750</v>
      </c>
      <c r="B2642">
        <v>443.05</v>
      </c>
      <c r="C2642">
        <v>467</v>
      </c>
      <c r="D2642">
        <v>443.05</v>
      </c>
      <c r="E2642">
        <v>465.1</v>
      </c>
      <c r="F2642">
        <v>1099783</v>
      </c>
    </row>
    <row r="2643" spans="1:6" x14ac:dyDescent="0.25">
      <c r="A2643" s="1">
        <v>45751</v>
      </c>
      <c r="B2643">
        <v>476.05</v>
      </c>
      <c r="C2643">
        <v>477.4</v>
      </c>
      <c r="D2643">
        <v>442.9</v>
      </c>
      <c r="E2643">
        <v>465</v>
      </c>
      <c r="F2643">
        <v>591297</v>
      </c>
    </row>
    <row r="2644" spans="1:6" x14ac:dyDescent="0.25">
      <c r="A2644" s="1">
        <v>45754</v>
      </c>
      <c r="B2644">
        <v>441.2</v>
      </c>
      <c r="C2644">
        <v>449.7</v>
      </c>
      <c r="D2644">
        <v>441.2</v>
      </c>
      <c r="E2644">
        <v>441.75</v>
      </c>
      <c r="F2644">
        <v>146984</v>
      </c>
    </row>
    <row r="2645" spans="1:6" x14ac:dyDescent="0.25">
      <c r="A2645" s="1">
        <v>45755</v>
      </c>
      <c r="B2645">
        <v>463.75</v>
      </c>
      <c r="C2645">
        <v>463.75</v>
      </c>
      <c r="D2645">
        <v>440.2</v>
      </c>
      <c r="E2645">
        <v>443.8</v>
      </c>
      <c r="F2645">
        <v>135618</v>
      </c>
    </row>
    <row r="2646" spans="1:6" x14ac:dyDescent="0.25">
      <c r="A2646" s="1">
        <v>45756</v>
      </c>
      <c r="B2646">
        <v>435.2</v>
      </c>
      <c r="C2646">
        <v>440.9</v>
      </c>
      <c r="D2646">
        <v>421.4</v>
      </c>
      <c r="E2646">
        <v>436.35</v>
      </c>
      <c r="F2646">
        <v>201703</v>
      </c>
    </row>
    <row r="2647" spans="1:6" x14ac:dyDescent="0.25">
      <c r="A2647" s="1">
        <v>45758</v>
      </c>
      <c r="B2647">
        <v>448</v>
      </c>
      <c r="C2647">
        <v>458</v>
      </c>
      <c r="D2647">
        <v>434.3</v>
      </c>
      <c r="E2647">
        <v>451.8</v>
      </c>
      <c r="F2647">
        <v>152976</v>
      </c>
    </row>
    <row r="2648" spans="1:6" x14ac:dyDescent="0.25">
      <c r="A2648" s="1">
        <v>45762</v>
      </c>
      <c r="B2648">
        <v>460.15</v>
      </c>
      <c r="C2648">
        <v>474.35</v>
      </c>
      <c r="D2648">
        <v>452.2</v>
      </c>
      <c r="E2648">
        <v>474.35</v>
      </c>
      <c r="F2648">
        <v>104956</v>
      </c>
    </row>
    <row r="2649" spans="1:6" x14ac:dyDescent="0.25">
      <c r="A2649" s="1">
        <v>45763</v>
      </c>
      <c r="B2649">
        <v>489.95</v>
      </c>
      <c r="C2649">
        <v>498.05</v>
      </c>
      <c r="D2649">
        <v>476</v>
      </c>
      <c r="E2649">
        <v>498.05</v>
      </c>
      <c r="F2649">
        <v>189296</v>
      </c>
    </row>
    <row r="2650" spans="1:6" x14ac:dyDescent="0.25">
      <c r="A2650" s="1">
        <v>45764</v>
      </c>
      <c r="B2650">
        <v>507.6</v>
      </c>
      <c r="C2650">
        <v>522.95000000000005</v>
      </c>
      <c r="D2650">
        <v>507.6</v>
      </c>
      <c r="E2650">
        <v>522.95000000000005</v>
      </c>
      <c r="F2650">
        <v>921989</v>
      </c>
    </row>
    <row r="2651" spans="1:6" x14ac:dyDescent="0.25">
      <c r="A2651" s="1">
        <v>45768</v>
      </c>
      <c r="B2651">
        <v>538.95000000000005</v>
      </c>
      <c r="C2651">
        <v>549.04999999999995</v>
      </c>
      <c r="D2651">
        <v>496.8</v>
      </c>
      <c r="E2651">
        <v>504.8</v>
      </c>
      <c r="F2651">
        <v>665340</v>
      </c>
    </row>
    <row r="2652" spans="1:6" x14ac:dyDescent="0.25">
      <c r="A2652" s="1">
        <v>45769</v>
      </c>
      <c r="B2652">
        <v>501.5</v>
      </c>
      <c r="C2652">
        <v>533.25</v>
      </c>
      <c r="D2652">
        <v>499.95</v>
      </c>
      <c r="E2652">
        <v>524.29999999999995</v>
      </c>
      <c r="F2652">
        <v>709904</v>
      </c>
    </row>
    <row r="2653" spans="1:6" x14ac:dyDescent="0.25">
      <c r="A2653" s="1">
        <v>45770</v>
      </c>
      <c r="B2653">
        <v>530</v>
      </c>
      <c r="C2653">
        <v>544</v>
      </c>
      <c r="D2653">
        <v>498.1</v>
      </c>
      <c r="E2653">
        <v>512.95000000000005</v>
      </c>
      <c r="F2653">
        <v>618715</v>
      </c>
    </row>
    <row r="2654" spans="1:6" x14ac:dyDescent="0.25">
      <c r="A2654" s="1">
        <v>45771</v>
      </c>
      <c r="B2654">
        <v>524.04999999999995</v>
      </c>
      <c r="C2654">
        <v>538.9</v>
      </c>
      <c r="D2654">
        <v>519.1</v>
      </c>
      <c r="E2654">
        <v>538.35</v>
      </c>
      <c r="F2654">
        <v>651161</v>
      </c>
    </row>
    <row r="2655" spans="1:6" x14ac:dyDescent="0.25">
      <c r="A2655" s="1">
        <v>45772</v>
      </c>
      <c r="B2655">
        <v>539.15</v>
      </c>
      <c r="C2655">
        <v>549</v>
      </c>
      <c r="D2655">
        <v>511.2</v>
      </c>
      <c r="E2655">
        <v>520.79999999999995</v>
      </c>
      <c r="F2655">
        <v>365863</v>
      </c>
    </row>
    <row r="2656" spans="1:6" x14ac:dyDescent="0.25">
      <c r="A2656" s="1">
        <v>45775</v>
      </c>
      <c r="B2656">
        <v>527.4</v>
      </c>
      <c r="C2656">
        <v>546.79999999999995</v>
      </c>
      <c r="D2656">
        <v>520.9</v>
      </c>
      <c r="E2656">
        <v>537.35</v>
      </c>
      <c r="F2656">
        <v>302345</v>
      </c>
    </row>
    <row r="2657" spans="1:6" x14ac:dyDescent="0.25">
      <c r="A2657" s="1">
        <v>45776</v>
      </c>
      <c r="B2657">
        <v>542</v>
      </c>
      <c r="C2657">
        <v>564.20000000000005</v>
      </c>
      <c r="D2657">
        <v>542</v>
      </c>
      <c r="E2657">
        <v>563.85</v>
      </c>
      <c r="F2657">
        <v>321639</v>
      </c>
    </row>
    <row r="2658" spans="1:6" x14ac:dyDescent="0.25">
      <c r="A2658" s="1">
        <v>45777</v>
      </c>
      <c r="B2658">
        <v>565.04999999999995</v>
      </c>
      <c r="C2658">
        <v>581.9</v>
      </c>
      <c r="D2658">
        <v>545.9</v>
      </c>
      <c r="E2658">
        <v>552.15</v>
      </c>
      <c r="F2658">
        <v>307710</v>
      </c>
    </row>
    <row r="2659" spans="1:6" x14ac:dyDescent="0.25">
      <c r="A2659" s="1">
        <v>45779</v>
      </c>
      <c r="B2659">
        <v>557</v>
      </c>
      <c r="C2659">
        <v>561.1</v>
      </c>
      <c r="D2659">
        <v>535.25</v>
      </c>
      <c r="E2659">
        <v>544.6</v>
      </c>
      <c r="F2659">
        <v>226831</v>
      </c>
    </row>
    <row r="2660" spans="1:6" x14ac:dyDescent="0.25">
      <c r="A2660" s="1">
        <v>45782</v>
      </c>
      <c r="B2660">
        <v>536.4</v>
      </c>
      <c r="C2660">
        <v>544.15</v>
      </c>
      <c r="D2660">
        <v>517.9</v>
      </c>
      <c r="E2660">
        <v>519.35</v>
      </c>
      <c r="F2660">
        <v>286250</v>
      </c>
    </row>
    <row r="2661" spans="1:6" x14ac:dyDescent="0.25">
      <c r="A2661" s="1">
        <v>45783</v>
      </c>
      <c r="B2661">
        <v>514.20000000000005</v>
      </c>
      <c r="C2661">
        <v>527.4</v>
      </c>
      <c r="D2661">
        <v>494</v>
      </c>
      <c r="E2661">
        <v>504.1</v>
      </c>
      <c r="F2661">
        <v>288381</v>
      </c>
    </row>
    <row r="2662" spans="1:6" x14ac:dyDescent="0.25">
      <c r="A2662" s="1">
        <v>45784</v>
      </c>
      <c r="B2662">
        <v>480.2</v>
      </c>
      <c r="C2662">
        <v>514</v>
      </c>
      <c r="D2662">
        <v>480.2</v>
      </c>
      <c r="E2662">
        <v>503</v>
      </c>
      <c r="F2662">
        <v>175022</v>
      </c>
    </row>
    <row r="2663" spans="1:6" x14ac:dyDescent="0.25">
      <c r="A2663" s="1">
        <v>45785</v>
      </c>
      <c r="B2663">
        <v>506.05</v>
      </c>
      <c r="C2663">
        <v>528.5</v>
      </c>
      <c r="D2663">
        <v>494.25</v>
      </c>
      <c r="E2663">
        <v>504.45</v>
      </c>
      <c r="F2663">
        <v>277318</v>
      </c>
    </row>
    <row r="2664" spans="1:6" x14ac:dyDescent="0.25">
      <c r="A2664" s="1">
        <v>45786</v>
      </c>
      <c r="B2664">
        <v>489.95</v>
      </c>
      <c r="C2664">
        <v>500.9</v>
      </c>
      <c r="D2664">
        <v>481.5</v>
      </c>
      <c r="E2664">
        <v>489.2</v>
      </c>
      <c r="F2664">
        <v>247734</v>
      </c>
    </row>
    <row r="2665" spans="1:6" x14ac:dyDescent="0.25">
      <c r="A2665" s="1">
        <v>45789</v>
      </c>
      <c r="B2665">
        <v>512.79999999999995</v>
      </c>
      <c r="C2665">
        <v>515.1</v>
      </c>
      <c r="D2665">
        <v>500.1</v>
      </c>
      <c r="E2665">
        <v>513.65</v>
      </c>
      <c r="F2665">
        <v>182325</v>
      </c>
    </row>
    <row r="2666" spans="1:6" x14ac:dyDescent="0.25">
      <c r="A2666" s="1">
        <v>45790</v>
      </c>
      <c r="B2666">
        <v>520</v>
      </c>
      <c r="C2666">
        <v>540.85</v>
      </c>
      <c r="D2666">
        <v>518</v>
      </c>
      <c r="E2666">
        <v>539.25</v>
      </c>
      <c r="F2666">
        <v>629459</v>
      </c>
    </row>
    <row r="2667" spans="1:6" x14ac:dyDescent="0.25">
      <c r="A2667" s="1">
        <v>45791</v>
      </c>
      <c r="B2667">
        <v>544</v>
      </c>
      <c r="C2667">
        <v>566.75</v>
      </c>
      <c r="D2667">
        <v>540.04999999999995</v>
      </c>
      <c r="E2667">
        <v>566.20000000000005</v>
      </c>
      <c r="F2667">
        <v>413721</v>
      </c>
    </row>
    <row r="2668" spans="1:6" x14ac:dyDescent="0.25">
      <c r="A2668" s="1">
        <v>45792</v>
      </c>
      <c r="B2668">
        <v>574.79999999999995</v>
      </c>
      <c r="C2668">
        <v>581</v>
      </c>
      <c r="D2668">
        <v>551.20000000000005</v>
      </c>
      <c r="E2668">
        <v>556.1</v>
      </c>
      <c r="F2668">
        <v>252433</v>
      </c>
    </row>
    <row r="2669" spans="1:6" x14ac:dyDescent="0.25">
      <c r="A2669" s="1">
        <v>45793</v>
      </c>
      <c r="B2669">
        <v>559.79999999999995</v>
      </c>
      <c r="C2669">
        <v>564.5</v>
      </c>
      <c r="D2669">
        <v>530.20000000000005</v>
      </c>
      <c r="E2669">
        <v>533.75</v>
      </c>
      <c r="F2669">
        <v>252261</v>
      </c>
    </row>
    <row r="2670" spans="1:6" x14ac:dyDescent="0.25">
      <c r="A2670" s="1">
        <v>45796</v>
      </c>
      <c r="B2670">
        <v>531.65</v>
      </c>
      <c r="C2670">
        <v>545</v>
      </c>
      <c r="D2670">
        <v>519.75</v>
      </c>
      <c r="E2670">
        <v>531.6</v>
      </c>
      <c r="F2670">
        <v>170304</v>
      </c>
    </row>
    <row r="2671" spans="1:6" x14ac:dyDescent="0.25">
      <c r="A2671" s="1">
        <v>45797</v>
      </c>
      <c r="B2671">
        <v>527.29999999999995</v>
      </c>
      <c r="C2671">
        <v>540</v>
      </c>
      <c r="D2671">
        <v>510</v>
      </c>
      <c r="E2671">
        <v>516.79999999999995</v>
      </c>
      <c r="F2671">
        <v>161513</v>
      </c>
    </row>
    <row r="2672" spans="1:6" x14ac:dyDescent="0.25">
      <c r="A2672" s="1">
        <v>45798</v>
      </c>
      <c r="B2672">
        <v>516.79999999999995</v>
      </c>
      <c r="C2672">
        <v>523.45000000000005</v>
      </c>
      <c r="D2672">
        <v>501.1</v>
      </c>
      <c r="E2672">
        <v>507.55</v>
      </c>
      <c r="F2672">
        <v>168300</v>
      </c>
    </row>
    <row r="2673" spans="1:6" x14ac:dyDescent="0.25">
      <c r="A2673" s="1">
        <v>45799</v>
      </c>
      <c r="B2673">
        <v>495.15</v>
      </c>
      <c r="C2673">
        <v>511.6</v>
      </c>
      <c r="D2673">
        <v>495.15</v>
      </c>
      <c r="E2673">
        <v>503.9</v>
      </c>
      <c r="F2673">
        <v>94797</v>
      </c>
    </row>
    <row r="2674" spans="1:6" x14ac:dyDescent="0.25">
      <c r="A2674" s="1">
        <v>45800</v>
      </c>
      <c r="B2674">
        <v>503.9</v>
      </c>
      <c r="C2674">
        <v>529.04999999999995</v>
      </c>
      <c r="D2674">
        <v>501.3</v>
      </c>
      <c r="E2674">
        <v>529.04999999999995</v>
      </c>
      <c r="F2674">
        <v>117946</v>
      </c>
    </row>
    <row r="2675" spans="1:6" x14ac:dyDescent="0.25">
      <c r="A2675" s="1">
        <v>45803</v>
      </c>
      <c r="B2675">
        <v>534.4</v>
      </c>
      <c r="C2675">
        <v>549.70000000000005</v>
      </c>
      <c r="D2675">
        <v>522.20000000000005</v>
      </c>
      <c r="E2675">
        <v>542.5</v>
      </c>
      <c r="F2675">
        <v>336076</v>
      </c>
    </row>
    <row r="2676" spans="1:6" x14ac:dyDescent="0.25">
      <c r="A2676" s="1">
        <v>45804</v>
      </c>
      <c r="B2676">
        <v>538</v>
      </c>
      <c r="C2676">
        <v>544.4</v>
      </c>
      <c r="D2676">
        <v>524.35</v>
      </c>
      <c r="E2676">
        <v>525.85</v>
      </c>
      <c r="F2676">
        <v>112543</v>
      </c>
    </row>
    <row r="2677" spans="1:6" x14ac:dyDescent="0.25">
      <c r="A2677" s="1">
        <v>45805</v>
      </c>
      <c r="B2677">
        <v>534.95000000000005</v>
      </c>
      <c r="C2677">
        <v>550</v>
      </c>
      <c r="D2677">
        <v>515.04999999999995</v>
      </c>
      <c r="E2677">
        <v>545.1</v>
      </c>
      <c r="F2677">
        <v>330686</v>
      </c>
    </row>
    <row r="2678" spans="1:6" x14ac:dyDescent="0.25">
      <c r="A2678" s="1">
        <v>45806</v>
      </c>
      <c r="B2678">
        <v>555.15</v>
      </c>
      <c r="C2678">
        <v>555.15</v>
      </c>
      <c r="D2678">
        <v>518.04999999999995</v>
      </c>
      <c r="E2678">
        <v>521.20000000000005</v>
      </c>
      <c r="F2678">
        <v>213035</v>
      </c>
    </row>
    <row r="2679" spans="1:6" x14ac:dyDescent="0.25">
      <c r="A2679" s="1">
        <v>45807</v>
      </c>
      <c r="B2679">
        <v>521.5</v>
      </c>
      <c r="C2679">
        <v>533.75</v>
      </c>
      <c r="D2679">
        <v>501.1</v>
      </c>
      <c r="E2679">
        <v>530.5</v>
      </c>
      <c r="F2679">
        <v>216985</v>
      </c>
    </row>
    <row r="2680" spans="1:6" x14ac:dyDescent="0.25">
      <c r="A2680" s="1">
        <v>45810</v>
      </c>
      <c r="B2680">
        <v>504.2</v>
      </c>
      <c r="C2680">
        <v>522.9</v>
      </c>
      <c r="D2680">
        <v>504</v>
      </c>
      <c r="E2680">
        <v>504</v>
      </c>
      <c r="F2680">
        <v>267020</v>
      </c>
    </row>
    <row r="2681" spans="1:6" x14ac:dyDescent="0.25">
      <c r="A2681" s="1">
        <v>45811</v>
      </c>
      <c r="B2681">
        <v>480.7</v>
      </c>
      <c r="C2681">
        <v>496.05</v>
      </c>
      <c r="D2681">
        <v>478.8</v>
      </c>
      <c r="E2681">
        <v>478.8</v>
      </c>
      <c r="F2681">
        <v>540394</v>
      </c>
    </row>
    <row r="2682" spans="1:6" x14ac:dyDescent="0.25">
      <c r="A2682" s="1">
        <v>45812</v>
      </c>
      <c r="B2682">
        <v>465.05</v>
      </c>
      <c r="C2682">
        <v>478.25</v>
      </c>
      <c r="D2682">
        <v>455</v>
      </c>
      <c r="E2682">
        <v>456.85</v>
      </c>
      <c r="F2682">
        <v>606918</v>
      </c>
    </row>
    <row r="2683" spans="1:6" x14ac:dyDescent="0.25">
      <c r="A2683" s="1">
        <v>45813</v>
      </c>
      <c r="B2683">
        <v>450</v>
      </c>
      <c r="C2683">
        <v>479.65</v>
      </c>
      <c r="D2683">
        <v>450</v>
      </c>
      <c r="E2683">
        <v>471.3</v>
      </c>
      <c r="F2683">
        <v>615457</v>
      </c>
    </row>
    <row r="2684" spans="1:6" x14ac:dyDescent="0.25">
      <c r="A2684" s="1">
        <v>45814</v>
      </c>
      <c r="B2684">
        <v>483.7</v>
      </c>
      <c r="C2684">
        <v>483.7</v>
      </c>
      <c r="D2684">
        <v>442.6</v>
      </c>
      <c r="E2684">
        <v>447.5</v>
      </c>
      <c r="F2684">
        <v>338454</v>
      </c>
    </row>
    <row r="2685" spans="1:6" x14ac:dyDescent="0.25">
      <c r="A2685" s="1">
        <v>45817</v>
      </c>
      <c r="B2685">
        <v>445.7</v>
      </c>
      <c r="C2685">
        <v>473.35</v>
      </c>
      <c r="D2685">
        <v>445.7</v>
      </c>
      <c r="E2685">
        <v>451.55</v>
      </c>
      <c r="F2685">
        <v>302365</v>
      </c>
    </row>
    <row r="2686" spans="1:6" x14ac:dyDescent="0.25">
      <c r="A2686" s="1">
        <v>45818</v>
      </c>
      <c r="B2686">
        <v>446</v>
      </c>
      <c r="C2686">
        <v>458</v>
      </c>
      <c r="D2686">
        <v>432</v>
      </c>
      <c r="E2686">
        <v>441.15</v>
      </c>
      <c r="F2686">
        <v>365604</v>
      </c>
    </row>
    <row r="2687" spans="1:6" x14ac:dyDescent="0.25">
      <c r="A2687" s="1">
        <v>45819</v>
      </c>
      <c r="B2687">
        <v>450</v>
      </c>
      <c r="C2687">
        <v>465.9</v>
      </c>
      <c r="D2687">
        <v>443</v>
      </c>
      <c r="E2687">
        <v>460.15</v>
      </c>
      <c r="F2687">
        <v>240858</v>
      </c>
    </row>
    <row r="2688" spans="1:6" x14ac:dyDescent="0.25">
      <c r="A2688" s="1">
        <v>45820</v>
      </c>
      <c r="B2688">
        <v>461.55</v>
      </c>
      <c r="C2688">
        <v>466.75</v>
      </c>
      <c r="D2688">
        <v>448.25</v>
      </c>
      <c r="E2688">
        <v>454.95</v>
      </c>
      <c r="F2688">
        <v>231252</v>
      </c>
    </row>
    <row r="2689" spans="1:6" x14ac:dyDescent="0.25">
      <c r="A2689" s="1">
        <v>45821</v>
      </c>
      <c r="B2689">
        <v>447.95</v>
      </c>
      <c r="C2689">
        <v>458.55</v>
      </c>
      <c r="D2689">
        <v>445.4</v>
      </c>
      <c r="E2689">
        <v>451</v>
      </c>
      <c r="F2689">
        <v>152595</v>
      </c>
    </row>
    <row r="2690" spans="1:6" x14ac:dyDescent="0.25">
      <c r="A2690" s="1">
        <v>45824</v>
      </c>
      <c r="B2690">
        <v>466.95</v>
      </c>
      <c r="C2690">
        <v>466.95</v>
      </c>
      <c r="D2690">
        <v>440.05</v>
      </c>
      <c r="E2690">
        <v>447.95</v>
      </c>
      <c r="F2690">
        <v>114477</v>
      </c>
    </row>
    <row r="2691" spans="1:6" x14ac:dyDescent="0.25">
      <c r="A2691" s="1">
        <v>45825</v>
      </c>
      <c r="B2691">
        <v>448</v>
      </c>
      <c r="C2691">
        <v>452.2</v>
      </c>
      <c r="D2691">
        <v>433.45</v>
      </c>
      <c r="E2691">
        <v>437.35</v>
      </c>
      <c r="F2691">
        <v>144671</v>
      </c>
    </row>
    <row r="2692" spans="1:6" x14ac:dyDescent="0.25">
      <c r="A2692" s="1">
        <v>45826</v>
      </c>
      <c r="B2692">
        <v>433.45</v>
      </c>
      <c r="C2692">
        <v>445.05</v>
      </c>
      <c r="D2692">
        <v>427.05</v>
      </c>
      <c r="E2692">
        <v>428.75</v>
      </c>
      <c r="F2692">
        <v>164030</v>
      </c>
    </row>
    <row r="2693" spans="1:6" x14ac:dyDescent="0.25">
      <c r="A2693" s="1">
        <v>45827</v>
      </c>
      <c r="B2693">
        <v>428</v>
      </c>
      <c r="C2693">
        <v>433.55</v>
      </c>
      <c r="D2693">
        <v>419</v>
      </c>
      <c r="E2693">
        <v>425.3</v>
      </c>
      <c r="F2693">
        <v>163182</v>
      </c>
    </row>
    <row r="2694" spans="1:6" x14ac:dyDescent="0.25">
      <c r="A2694" s="1">
        <v>45828</v>
      </c>
      <c r="B2694">
        <v>445</v>
      </c>
      <c r="C2694">
        <v>445</v>
      </c>
      <c r="D2694">
        <v>422.75</v>
      </c>
      <c r="E2694">
        <v>426.05</v>
      </c>
      <c r="F2694">
        <v>62244</v>
      </c>
    </row>
    <row r="2695" spans="1:6" x14ac:dyDescent="0.25">
      <c r="A2695" s="1">
        <v>45831</v>
      </c>
      <c r="B2695">
        <v>422.1</v>
      </c>
      <c r="C2695">
        <v>427.85</v>
      </c>
      <c r="D2695">
        <v>413</v>
      </c>
      <c r="E2695">
        <v>415.05</v>
      </c>
      <c r="F2695">
        <v>163051</v>
      </c>
    </row>
    <row r="2696" spans="1:6" x14ac:dyDescent="0.25">
      <c r="A2696" s="1">
        <v>45832</v>
      </c>
      <c r="B2696">
        <v>429.9</v>
      </c>
      <c r="C2696">
        <v>429.9</v>
      </c>
      <c r="D2696">
        <v>413.35</v>
      </c>
      <c r="E2696">
        <v>416.3</v>
      </c>
      <c r="F2696">
        <v>135654</v>
      </c>
    </row>
    <row r="2697" spans="1:6" x14ac:dyDescent="0.25">
      <c r="A2697" s="1">
        <v>45833</v>
      </c>
      <c r="B2697">
        <v>417.1</v>
      </c>
      <c r="C2697">
        <v>432.85</v>
      </c>
      <c r="D2697">
        <v>417.1</v>
      </c>
      <c r="E2697">
        <v>424.15</v>
      </c>
      <c r="F2697">
        <v>180535</v>
      </c>
    </row>
    <row r="2698" spans="1:6" x14ac:dyDescent="0.25">
      <c r="A2698" s="1">
        <v>45834</v>
      </c>
      <c r="B2698">
        <v>420.2</v>
      </c>
      <c r="C2698">
        <v>431.55</v>
      </c>
      <c r="D2698">
        <v>397.7</v>
      </c>
      <c r="E2698">
        <v>408.25</v>
      </c>
      <c r="F2698">
        <v>454809</v>
      </c>
    </row>
    <row r="2699" spans="1:6" x14ac:dyDescent="0.25">
      <c r="A2699" s="1">
        <v>45835</v>
      </c>
      <c r="B2699">
        <v>408.25</v>
      </c>
      <c r="C2699">
        <v>417</v>
      </c>
      <c r="D2699">
        <v>406.75</v>
      </c>
      <c r="E2699">
        <v>410.6</v>
      </c>
      <c r="F2699">
        <v>157773</v>
      </c>
    </row>
    <row r="2700" spans="1:6" x14ac:dyDescent="0.25">
      <c r="A2700" s="1">
        <v>45838</v>
      </c>
      <c r="B2700">
        <v>405.05</v>
      </c>
      <c r="C2700">
        <v>435.25</v>
      </c>
      <c r="D2700">
        <v>405.05</v>
      </c>
      <c r="E2700">
        <v>426.6</v>
      </c>
      <c r="F2700">
        <v>324190</v>
      </c>
    </row>
    <row r="2701" spans="1:6" x14ac:dyDescent="0.25">
      <c r="A2701" s="1">
        <v>45839</v>
      </c>
      <c r="B2701">
        <v>426.5</v>
      </c>
      <c r="C2701">
        <v>427.6</v>
      </c>
      <c r="D2701">
        <v>403</v>
      </c>
      <c r="E2701">
        <v>410.55</v>
      </c>
      <c r="F2701">
        <v>283448</v>
      </c>
    </row>
    <row r="2702" spans="1:6" x14ac:dyDescent="0.25">
      <c r="A2702" s="1">
        <v>45840</v>
      </c>
      <c r="B2702">
        <v>414</v>
      </c>
      <c r="C2702">
        <v>426.15</v>
      </c>
      <c r="D2702">
        <v>411.6</v>
      </c>
      <c r="E2702">
        <v>422.35</v>
      </c>
      <c r="F2702">
        <v>187290</v>
      </c>
    </row>
    <row r="2703" spans="1:6" x14ac:dyDescent="0.25">
      <c r="A2703" s="1">
        <v>45841</v>
      </c>
      <c r="B2703">
        <v>422.95</v>
      </c>
      <c r="C2703">
        <v>422.95</v>
      </c>
      <c r="D2703">
        <v>415</v>
      </c>
      <c r="E2703">
        <v>418.15</v>
      </c>
      <c r="F2703">
        <v>85646</v>
      </c>
    </row>
    <row r="2704" spans="1:6" x14ac:dyDescent="0.25">
      <c r="A2704" s="1">
        <v>45842</v>
      </c>
      <c r="B2704">
        <v>422.9</v>
      </c>
      <c r="C2704">
        <v>423.3</v>
      </c>
      <c r="D2704">
        <v>406.65</v>
      </c>
      <c r="E2704">
        <v>410.35</v>
      </c>
      <c r="F2704">
        <v>118914</v>
      </c>
    </row>
    <row r="2705" spans="1:6" x14ac:dyDescent="0.25">
      <c r="A2705" s="1">
        <v>45845</v>
      </c>
      <c r="B2705">
        <v>411.85</v>
      </c>
      <c r="C2705">
        <v>420.7</v>
      </c>
      <c r="D2705">
        <v>404.1</v>
      </c>
      <c r="E2705">
        <v>405.75</v>
      </c>
      <c r="F2705">
        <v>126469</v>
      </c>
    </row>
    <row r="2706" spans="1:6" x14ac:dyDescent="0.25">
      <c r="A2706" s="1">
        <v>45846</v>
      </c>
      <c r="B2706">
        <v>404.6</v>
      </c>
      <c r="C2706">
        <v>412</v>
      </c>
      <c r="D2706">
        <v>397.75</v>
      </c>
      <c r="E2706">
        <v>404.1</v>
      </c>
      <c r="F2706">
        <v>193098</v>
      </c>
    </row>
    <row r="2707" spans="1:6" x14ac:dyDescent="0.25">
      <c r="A2707" s="1">
        <v>45847</v>
      </c>
      <c r="B2707">
        <v>424.9</v>
      </c>
      <c r="C2707">
        <v>434.75</v>
      </c>
      <c r="D2707">
        <v>402.55</v>
      </c>
      <c r="E2707">
        <v>418.8</v>
      </c>
      <c r="F2707">
        <v>320660</v>
      </c>
    </row>
    <row r="2708" spans="1:6" x14ac:dyDescent="0.25">
      <c r="A2708" s="1">
        <v>45848</v>
      </c>
      <c r="B2708">
        <v>421.9</v>
      </c>
      <c r="C2708">
        <v>423</v>
      </c>
      <c r="D2708">
        <v>405.25</v>
      </c>
      <c r="E2708">
        <v>408</v>
      </c>
      <c r="F2708">
        <v>156826</v>
      </c>
    </row>
    <row r="2709" spans="1:6" x14ac:dyDescent="0.25">
      <c r="A2709" s="1">
        <v>45849</v>
      </c>
      <c r="B2709">
        <v>414.75</v>
      </c>
      <c r="C2709">
        <v>429</v>
      </c>
      <c r="D2709">
        <v>407.95</v>
      </c>
      <c r="E2709">
        <v>416.15</v>
      </c>
      <c r="F2709">
        <v>291379</v>
      </c>
    </row>
    <row r="2710" spans="1:6" x14ac:dyDescent="0.25">
      <c r="A2710" s="1">
        <v>45852</v>
      </c>
      <c r="B2710">
        <v>418.85</v>
      </c>
      <c r="C2710">
        <v>434</v>
      </c>
      <c r="D2710">
        <v>410</v>
      </c>
      <c r="E2710">
        <v>425.25</v>
      </c>
      <c r="F2710">
        <v>216916</v>
      </c>
    </row>
    <row r="2711" spans="1:6" x14ac:dyDescent="0.25">
      <c r="A2711" s="1">
        <v>45853</v>
      </c>
      <c r="B2711">
        <v>426</v>
      </c>
      <c r="C2711">
        <v>448.3</v>
      </c>
      <c r="D2711">
        <v>416.5</v>
      </c>
      <c r="E2711">
        <v>436.15</v>
      </c>
      <c r="F2711">
        <v>352147</v>
      </c>
    </row>
    <row r="2712" spans="1:6" x14ac:dyDescent="0.25">
      <c r="A2712" s="1">
        <v>45854</v>
      </c>
      <c r="B2712">
        <v>437.85</v>
      </c>
      <c r="C2712">
        <v>446</v>
      </c>
      <c r="D2712">
        <v>430.95</v>
      </c>
      <c r="E2712">
        <v>432.85</v>
      </c>
      <c r="F2712">
        <v>202981</v>
      </c>
    </row>
    <row r="2713" spans="1:6" x14ac:dyDescent="0.25">
      <c r="A2713" s="1">
        <v>45855</v>
      </c>
      <c r="B2713">
        <v>433.05</v>
      </c>
      <c r="C2713">
        <v>448</v>
      </c>
      <c r="D2713">
        <v>432.6</v>
      </c>
      <c r="E2713">
        <v>437.55</v>
      </c>
      <c r="F2713">
        <v>156906</v>
      </c>
    </row>
    <row r="2714" spans="1:6" x14ac:dyDescent="0.25">
      <c r="A2714" s="1">
        <v>45856</v>
      </c>
      <c r="B2714">
        <v>438.65</v>
      </c>
      <c r="C2714">
        <v>438.85</v>
      </c>
      <c r="D2714">
        <v>425.45</v>
      </c>
      <c r="E2714">
        <v>429.1</v>
      </c>
      <c r="F2714">
        <v>107878</v>
      </c>
    </row>
    <row r="2715" spans="1:6" x14ac:dyDescent="0.25">
      <c r="A2715" s="1">
        <v>45859</v>
      </c>
      <c r="B2715">
        <v>421</v>
      </c>
      <c r="C2715">
        <v>437.1</v>
      </c>
      <c r="D2715">
        <v>421</v>
      </c>
      <c r="E2715">
        <v>427.95</v>
      </c>
      <c r="F2715">
        <v>98960</v>
      </c>
    </row>
    <row r="2716" spans="1:6" x14ac:dyDescent="0.25">
      <c r="A2716" s="1">
        <v>45860</v>
      </c>
      <c r="B2716">
        <v>427.95</v>
      </c>
      <c r="C2716">
        <v>434.45</v>
      </c>
      <c r="D2716">
        <v>415.3</v>
      </c>
      <c r="E2716">
        <v>417.75</v>
      </c>
      <c r="F2716">
        <v>130493</v>
      </c>
    </row>
    <row r="2717" spans="1:6" x14ac:dyDescent="0.25">
      <c r="A2717" s="1">
        <v>45861</v>
      </c>
      <c r="B2717">
        <v>416.05</v>
      </c>
      <c r="C2717">
        <v>439</v>
      </c>
      <c r="D2717">
        <v>416.05</v>
      </c>
      <c r="E2717">
        <v>432.2</v>
      </c>
      <c r="F2717">
        <v>167491</v>
      </c>
    </row>
    <row r="2718" spans="1:6" x14ac:dyDescent="0.25">
      <c r="A2718" s="1">
        <v>45862</v>
      </c>
      <c r="B2718">
        <v>433</v>
      </c>
      <c r="C2718">
        <v>443</v>
      </c>
      <c r="D2718">
        <v>427.8</v>
      </c>
      <c r="E2718">
        <v>434.15</v>
      </c>
      <c r="F2718">
        <v>144541</v>
      </c>
    </row>
    <row r="2719" spans="1:6" x14ac:dyDescent="0.25">
      <c r="A2719" s="1">
        <v>45863</v>
      </c>
      <c r="B2719">
        <v>430</v>
      </c>
      <c r="C2719">
        <v>432.8</v>
      </c>
      <c r="D2719">
        <v>414</v>
      </c>
      <c r="E2719">
        <v>417.9</v>
      </c>
      <c r="F2719">
        <v>123273</v>
      </c>
    </row>
    <row r="2720" spans="1:6" x14ac:dyDescent="0.25">
      <c r="A2720" s="1">
        <v>45866</v>
      </c>
      <c r="B2720">
        <v>417.25</v>
      </c>
      <c r="C2720">
        <v>418.45</v>
      </c>
      <c r="D2720">
        <v>401.15</v>
      </c>
      <c r="E2720">
        <v>403.6</v>
      </c>
      <c r="F2720">
        <v>182552</v>
      </c>
    </row>
    <row r="2721" spans="1:6" x14ac:dyDescent="0.25">
      <c r="A2721" s="1">
        <v>45867</v>
      </c>
      <c r="B2721">
        <v>400.75</v>
      </c>
      <c r="C2721">
        <v>430.55</v>
      </c>
      <c r="D2721">
        <v>399.95</v>
      </c>
      <c r="E2721">
        <v>424.65</v>
      </c>
      <c r="F2721">
        <v>139256</v>
      </c>
    </row>
    <row r="2722" spans="1:6" x14ac:dyDescent="0.25">
      <c r="A2722" s="1">
        <v>45868</v>
      </c>
      <c r="B2722">
        <v>424.9</v>
      </c>
      <c r="C2722">
        <v>427.65</v>
      </c>
      <c r="D2722">
        <v>409.6</v>
      </c>
      <c r="E2722">
        <v>412.3</v>
      </c>
      <c r="F2722">
        <v>260961</v>
      </c>
    </row>
    <row r="2723" spans="1:6" x14ac:dyDescent="0.25">
      <c r="A2723" s="1">
        <v>45869</v>
      </c>
      <c r="B2723">
        <v>406.85</v>
      </c>
      <c r="C2723">
        <v>420.05</v>
      </c>
      <c r="D2723">
        <v>395</v>
      </c>
      <c r="E2723">
        <v>403.15</v>
      </c>
      <c r="F2723">
        <v>370244</v>
      </c>
    </row>
    <row r="2724" spans="1:6" x14ac:dyDescent="0.25">
      <c r="A2724" s="1">
        <v>45870</v>
      </c>
      <c r="B2724">
        <v>398.1</v>
      </c>
      <c r="C2724">
        <v>411.65</v>
      </c>
      <c r="D2724">
        <v>393.7</v>
      </c>
      <c r="E2724">
        <v>401.4</v>
      </c>
      <c r="F2724">
        <v>167136</v>
      </c>
    </row>
    <row r="2725" spans="1:6" x14ac:dyDescent="0.25">
      <c r="A2725" s="1">
        <v>45873</v>
      </c>
      <c r="B2725">
        <v>401.5</v>
      </c>
      <c r="C2725">
        <v>414.15</v>
      </c>
      <c r="D2725">
        <v>395.55</v>
      </c>
      <c r="E2725">
        <v>411.9</v>
      </c>
      <c r="F2725">
        <v>131906</v>
      </c>
    </row>
    <row r="2726" spans="1:6" x14ac:dyDescent="0.25">
      <c r="A2726" s="1">
        <v>45874</v>
      </c>
      <c r="B2726">
        <v>412</v>
      </c>
      <c r="C2726">
        <v>423.25</v>
      </c>
      <c r="D2726">
        <v>408</v>
      </c>
      <c r="E2726">
        <v>421.1</v>
      </c>
      <c r="F2726">
        <v>185850</v>
      </c>
    </row>
    <row r="2727" spans="1:6" x14ac:dyDescent="0.25">
      <c r="A2727" s="1">
        <v>45875</v>
      </c>
      <c r="B2727">
        <v>424.4</v>
      </c>
      <c r="C2727">
        <v>424.4</v>
      </c>
      <c r="D2727">
        <v>401</v>
      </c>
      <c r="E2727">
        <v>404.35</v>
      </c>
      <c r="F2727">
        <v>123619</v>
      </c>
    </row>
    <row r="2728" spans="1:6" x14ac:dyDescent="0.25">
      <c r="A2728" s="1">
        <v>45876</v>
      </c>
      <c r="B2728">
        <v>404.35</v>
      </c>
      <c r="C2728">
        <v>412</v>
      </c>
      <c r="D2728">
        <v>399.75</v>
      </c>
      <c r="E2728">
        <v>410.6</v>
      </c>
      <c r="F2728">
        <v>127387</v>
      </c>
    </row>
    <row r="2729" spans="1:6" x14ac:dyDescent="0.25">
      <c r="A2729" s="1">
        <v>45877</v>
      </c>
      <c r="B2729">
        <v>411.5</v>
      </c>
      <c r="C2729">
        <v>425</v>
      </c>
      <c r="D2729">
        <v>406.5</v>
      </c>
      <c r="E2729">
        <v>409.45</v>
      </c>
      <c r="F2729">
        <v>133075</v>
      </c>
    </row>
    <row r="2730" spans="1:6" x14ac:dyDescent="0.25">
      <c r="A2730" s="1">
        <v>45880</v>
      </c>
      <c r="B2730">
        <v>409.45</v>
      </c>
      <c r="C2730">
        <v>413.5</v>
      </c>
      <c r="D2730">
        <v>380.05</v>
      </c>
      <c r="E2730">
        <v>391.15</v>
      </c>
      <c r="F2730">
        <v>618520</v>
      </c>
    </row>
    <row r="2731" spans="1:6" x14ac:dyDescent="0.25">
      <c r="A2731" s="1">
        <v>45881</v>
      </c>
      <c r="B2731">
        <v>391.15</v>
      </c>
      <c r="C2731">
        <v>439.7</v>
      </c>
      <c r="D2731">
        <v>390</v>
      </c>
      <c r="E2731">
        <v>431.3</v>
      </c>
      <c r="F2731">
        <v>774672</v>
      </c>
    </row>
    <row r="2732" spans="1:6" x14ac:dyDescent="0.25">
      <c r="A2732" s="1">
        <v>45882</v>
      </c>
      <c r="B2732">
        <v>422.85</v>
      </c>
      <c r="C2732">
        <v>436.3</v>
      </c>
      <c r="D2732">
        <v>421.8</v>
      </c>
      <c r="E2732">
        <v>430.65</v>
      </c>
      <c r="F2732">
        <v>159439</v>
      </c>
    </row>
    <row r="2733" spans="1:6" x14ac:dyDescent="0.25">
      <c r="A2733" s="1">
        <v>45883</v>
      </c>
      <c r="B2733">
        <v>422.1</v>
      </c>
      <c r="C2733">
        <v>430.6</v>
      </c>
      <c r="D2733">
        <v>415.05</v>
      </c>
      <c r="E2733">
        <v>420.25</v>
      </c>
      <c r="F2733">
        <v>175961</v>
      </c>
    </row>
    <row r="2734" spans="1:6" x14ac:dyDescent="0.25">
      <c r="A2734" s="1">
        <v>45887</v>
      </c>
      <c r="B2734">
        <v>416</v>
      </c>
      <c r="C2734">
        <v>420</v>
      </c>
      <c r="D2734">
        <v>402</v>
      </c>
      <c r="E2734">
        <v>408.3</v>
      </c>
      <c r="F2734">
        <v>200610</v>
      </c>
    </row>
    <row r="2735" spans="1:6" x14ac:dyDescent="0.25">
      <c r="A2735" s="1">
        <v>45888</v>
      </c>
      <c r="B2735">
        <v>409.8</v>
      </c>
      <c r="C2735">
        <v>415.1</v>
      </c>
      <c r="D2735">
        <v>406</v>
      </c>
      <c r="E2735">
        <v>410.1</v>
      </c>
      <c r="F2735">
        <v>150650</v>
      </c>
    </row>
    <row r="2736" spans="1:6" x14ac:dyDescent="0.25">
      <c r="A2736" s="1">
        <v>45889</v>
      </c>
      <c r="B2736">
        <v>409.7</v>
      </c>
      <c r="C2736">
        <v>419.8</v>
      </c>
      <c r="D2736">
        <v>407.8</v>
      </c>
      <c r="E2736">
        <v>411.45</v>
      </c>
      <c r="F2736">
        <v>97651</v>
      </c>
    </row>
    <row r="2737" spans="1:6" x14ac:dyDescent="0.25">
      <c r="A2737" s="1">
        <v>45890</v>
      </c>
      <c r="B2737">
        <v>410.55</v>
      </c>
      <c r="C2737">
        <v>414.5</v>
      </c>
      <c r="D2737">
        <v>402</v>
      </c>
      <c r="E2737">
        <v>403.1</v>
      </c>
      <c r="F2737">
        <v>96386</v>
      </c>
    </row>
    <row r="2738" spans="1:6" x14ac:dyDescent="0.25">
      <c r="A2738" s="1">
        <v>45891</v>
      </c>
      <c r="B2738">
        <v>403.1</v>
      </c>
      <c r="C2738">
        <v>415.05</v>
      </c>
      <c r="D2738">
        <v>402.75</v>
      </c>
      <c r="E2738">
        <v>408.15</v>
      </c>
      <c r="F2738">
        <v>103952</v>
      </c>
    </row>
    <row r="2739" spans="1:6" x14ac:dyDescent="0.25">
      <c r="A2739" s="1">
        <v>45894</v>
      </c>
      <c r="B2739">
        <v>411.95</v>
      </c>
      <c r="C2739">
        <v>415</v>
      </c>
      <c r="D2739">
        <v>401</v>
      </c>
      <c r="E2739">
        <v>403.4</v>
      </c>
      <c r="F2739">
        <v>88830</v>
      </c>
    </row>
    <row r="2740" spans="1:6" x14ac:dyDescent="0.25">
      <c r="A2740" s="1">
        <v>45895</v>
      </c>
      <c r="B2740">
        <v>403.3</v>
      </c>
      <c r="C2740">
        <v>403.9</v>
      </c>
      <c r="D2740">
        <v>388.05</v>
      </c>
      <c r="E2740">
        <v>394.7</v>
      </c>
      <c r="F2740">
        <v>136596</v>
      </c>
    </row>
    <row r="2741" spans="1:6" x14ac:dyDescent="0.25">
      <c r="A2741" s="1">
        <v>45897</v>
      </c>
      <c r="B2741">
        <v>394.7</v>
      </c>
      <c r="C2741">
        <v>403.25</v>
      </c>
      <c r="D2741">
        <v>384.35</v>
      </c>
      <c r="E2741">
        <v>388.9</v>
      </c>
      <c r="F2741">
        <v>144239</v>
      </c>
    </row>
    <row r="2742" spans="1:6" x14ac:dyDescent="0.25">
      <c r="A2742" s="1">
        <v>45898</v>
      </c>
      <c r="B2742">
        <v>390.7</v>
      </c>
      <c r="C2742">
        <v>438</v>
      </c>
      <c r="D2742">
        <v>390.7</v>
      </c>
      <c r="E2742">
        <v>426.8</v>
      </c>
      <c r="F2742">
        <v>1373434</v>
      </c>
    </row>
    <row r="2743" spans="1:6" x14ac:dyDescent="0.25">
      <c r="A2743" s="1">
        <v>45901</v>
      </c>
      <c r="B2743">
        <v>415.1</v>
      </c>
      <c r="C2743">
        <v>424.15</v>
      </c>
      <c r="D2743">
        <v>415</v>
      </c>
      <c r="E2743">
        <v>416.15</v>
      </c>
      <c r="F2743">
        <v>110165</v>
      </c>
    </row>
    <row r="2744" spans="1:6" x14ac:dyDescent="0.25">
      <c r="A2744" s="1">
        <v>45902</v>
      </c>
      <c r="B2744">
        <v>417.5</v>
      </c>
      <c r="C2744">
        <v>419.05</v>
      </c>
      <c r="D2744">
        <v>404.8</v>
      </c>
      <c r="E2744">
        <v>407.3</v>
      </c>
      <c r="F2744">
        <v>121516</v>
      </c>
    </row>
    <row r="2745" spans="1:6" x14ac:dyDescent="0.25">
      <c r="A2745" s="1">
        <v>45903</v>
      </c>
      <c r="B2745">
        <v>407.15</v>
      </c>
      <c r="C2745">
        <v>432.45</v>
      </c>
      <c r="D2745">
        <v>407.15</v>
      </c>
      <c r="E2745">
        <v>423.8</v>
      </c>
      <c r="F2745">
        <v>296870</v>
      </c>
    </row>
    <row r="2746" spans="1:6" x14ac:dyDescent="0.25">
      <c r="A2746" s="1">
        <v>45904</v>
      </c>
      <c r="B2746">
        <v>423</v>
      </c>
      <c r="C2746">
        <v>429.55</v>
      </c>
      <c r="D2746">
        <v>406</v>
      </c>
      <c r="E2746">
        <v>407.45</v>
      </c>
      <c r="F2746">
        <v>124652</v>
      </c>
    </row>
    <row r="2747" spans="1:6" x14ac:dyDescent="0.25">
      <c r="A2747" s="1">
        <v>45905</v>
      </c>
      <c r="B2747">
        <v>414</v>
      </c>
      <c r="C2747">
        <v>414.5</v>
      </c>
      <c r="D2747">
        <v>404</v>
      </c>
      <c r="E2747">
        <v>405.8</v>
      </c>
      <c r="F2747">
        <v>92889</v>
      </c>
    </row>
    <row r="2748" spans="1:6" x14ac:dyDescent="0.25">
      <c r="A2748" s="1">
        <v>45908</v>
      </c>
      <c r="B2748">
        <v>412</v>
      </c>
      <c r="C2748">
        <v>413.5</v>
      </c>
      <c r="D2748">
        <v>403.75</v>
      </c>
      <c r="E2748">
        <v>405.3</v>
      </c>
      <c r="F2748">
        <v>61444</v>
      </c>
    </row>
    <row r="2749" spans="1:6" x14ac:dyDescent="0.25">
      <c r="A2749" s="1">
        <v>45909</v>
      </c>
      <c r="B2749">
        <v>408.95</v>
      </c>
      <c r="C2749">
        <v>425</v>
      </c>
      <c r="D2749">
        <v>402.25</v>
      </c>
      <c r="E2749">
        <v>419.15</v>
      </c>
      <c r="F2749">
        <v>197449</v>
      </c>
    </row>
    <row r="2750" spans="1:6" x14ac:dyDescent="0.25">
      <c r="A2750" s="1">
        <v>45910</v>
      </c>
      <c r="B2750">
        <v>420.4</v>
      </c>
      <c r="C2750">
        <v>431.1</v>
      </c>
      <c r="D2750">
        <v>419.95</v>
      </c>
      <c r="E2750">
        <v>426.2</v>
      </c>
      <c r="F2750">
        <v>166626</v>
      </c>
    </row>
    <row r="2751" spans="1:6" x14ac:dyDescent="0.25">
      <c r="A2751" s="1">
        <v>45911</v>
      </c>
      <c r="B2751">
        <v>429.9</v>
      </c>
      <c r="C2751">
        <v>437.6</v>
      </c>
      <c r="D2751">
        <v>424.45</v>
      </c>
      <c r="E2751">
        <v>429.5</v>
      </c>
      <c r="F2751">
        <v>129728</v>
      </c>
    </row>
    <row r="2752" spans="1:6" x14ac:dyDescent="0.25">
      <c r="A2752" s="1">
        <v>45912</v>
      </c>
      <c r="B2752">
        <v>422.15</v>
      </c>
      <c r="C2752">
        <v>434.9</v>
      </c>
      <c r="D2752">
        <v>421.5</v>
      </c>
      <c r="E2752">
        <v>425.3</v>
      </c>
      <c r="F2752">
        <v>67603</v>
      </c>
    </row>
    <row r="2753" spans="1:6" x14ac:dyDescent="0.25">
      <c r="A2753" s="1">
        <v>45915</v>
      </c>
      <c r="B2753">
        <v>417.65</v>
      </c>
      <c r="C2753">
        <v>431.85</v>
      </c>
      <c r="D2753">
        <v>417.65</v>
      </c>
      <c r="E2753">
        <v>429.45</v>
      </c>
      <c r="F2753">
        <v>125133</v>
      </c>
    </row>
    <row r="2754" spans="1:6" x14ac:dyDescent="0.25">
      <c r="A2754" s="1">
        <v>45916</v>
      </c>
      <c r="B2754">
        <v>431</v>
      </c>
      <c r="C2754">
        <v>435.5</v>
      </c>
      <c r="D2754">
        <v>428.85</v>
      </c>
      <c r="E2754">
        <v>434.5</v>
      </c>
      <c r="F2754">
        <v>70756</v>
      </c>
    </row>
    <row r="2755" spans="1:6" x14ac:dyDescent="0.25">
      <c r="A2755" s="1">
        <v>45917</v>
      </c>
      <c r="B2755">
        <v>435.5</v>
      </c>
      <c r="C2755">
        <v>474.5</v>
      </c>
      <c r="D2755">
        <v>433.8</v>
      </c>
      <c r="E2755">
        <v>459.4</v>
      </c>
      <c r="F2755">
        <v>608995</v>
      </c>
    </row>
    <row r="2756" spans="1:6" x14ac:dyDescent="0.25">
      <c r="A2756" s="1">
        <v>45918</v>
      </c>
      <c r="B2756">
        <v>467.9</v>
      </c>
      <c r="C2756">
        <v>467.9</v>
      </c>
      <c r="D2756">
        <v>444</v>
      </c>
      <c r="E2756">
        <v>445.95</v>
      </c>
      <c r="F2756">
        <v>172721</v>
      </c>
    </row>
    <row r="2757" spans="1:6" x14ac:dyDescent="0.25">
      <c r="A2757" s="1">
        <v>45919</v>
      </c>
      <c r="B2757">
        <v>452.1</v>
      </c>
      <c r="C2757">
        <v>452.1</v>
      </c>
      <c r="D2757">
        <v>425.2</v>
      </c>
      <c r="E2757">
        <v>427.45</v>
      </c>
      <c r="F2757">
        <v>252476</v>
      </c>
    </row>
    <row r="2758" spans="1:6" x14ac:dyDescent="0.25">
      <c r="A2758" s="1">
        <v>45922</v>
      </c>
      <c r="B2758">
        <v>427.45</v>
      </c>
      <c r="C2758">
        <v>432</v>
      </c>
      <c r="D2758">
        <v>406.5</v>
      </c>
      <c r="E2758">
        <v>408.75</v>
      </c>
      <c r="F2758">
        <v>310061</v>
      </c>
    </row>
    <row r="2759" spans="1:6" x14ac:dyDescent="0.25">
      <c r="A2759" s="1">
        <v>45923</v>
      </c>
      <c r="B2759">
        <v>416</v>
      </c>
      <c r="C2759">
        <v>416</v>
      </c>
      <c r="D2759">
        <v>405</v>
      </c>
      <c r="E2759">
        <v>407.05</v>
      </c>
      <c r="F2759">
        <v>160579</v>
      </c>
    </row>
    <row r="2760" spans="1:6" x14ac:dyDescent="0.25">
      <c r="A2760" s="1">
        <v>45924</v>
      </c>
      <c r="B2760">
        <v>407.05</v>
      </c>
      <c r="C2760">
        <v>409</v>
      </c>
      <c r="D2760">
        <v>402.9</v>
      </c>
      <c r="E2760">
        <v>407.35</v>
      </c>
      <c r="F2760">
        <v>120408</v>
      </c>
    </row>
    <row r="2761" spans="1:6" x14ac:dyDescent="0.25">
      <c r="A2761" s="1">
        <v>45925</v>
      </c>
      <c r="B2761">
        <v>412</v>
      </c>
      <c r="C2761">
        <v>423.6</v>
      </c>
      <c r="D2761">
        <v>408</v>
      </c>
      <c r="E2761">
        <v>420.2</v>
      </c>
      <c r="F2761">
        <v>200948</v>
      </c>
    </row>
    <row r="2762" spans="1:6" x14ac:dyDescent="0.25">
      <c r="A2762" s="1">
        <v>45926</v>
      </c>
      <c r="B2762">
        <v>418.4</v>
      </c>
      <c r="C2762">
        <v>418.9</v>
      </c>
      <c r="D2762">
        <v>399.8</v>
      </c>
      <c r="E2762">
        <v>404.65</v>
      </c>
      <c r="F2762">
        <v>211751</v>
      </c>
    </row>
    <row r="2763" spans="1:6" x14ac:dyDescent="0.25">
      <c r="A2763" s="1">
        <v>45929</v>
      </c>
      <c r="B2763">
        <v>407.05</v>
      </c>
      <c r="C2763">
        <v>409.9</v>
      </c>
      <c r="D2763">
        <v>401.65</v>
      </c>
      <c r="E2763">
        <v>406.05</v>
      </c>
      <c r="F2763">
        <v>84199</v>
      </c>
    </row>
    <row r="2764" spans="1:6" x14ac:dyDescent="0.25">
      <c r="A2764" s="1">
        <v>45930</v>
      </c>
      <c r="B2764">
        <v>404.6</v>
      </c>
      <c r="C2764">
        <v>414.65</v>
      </c>
      <c r="D2764">
        <v>393.1</v>
      </c>
      <c r="E2764">
        <v>406.9</v>
      </c>
      <c r="F2764">
        <v>166509</v>
      </c>
    </row>
    <row r="2765" spans="1:6" x14ac:dyDescent="0.25">
      <c r="A2765" s="1">
        <v>45931</v>
      </c>
      <c r="B2765">
        <v>410.95</v>
      </c>
      <c r="C2765">
        <v>411.9</v>
      </c>
      <c r="D2765">
        <v>398.5</v>
      </c>
      <c r="E2765">
        <v>401</v>
      </c>
      <c r="F2765">
        <v>142940</v>
      </c>
    </row>
    <row r="2766" spans="1:6" x14ac:dyDescent="0.25">
      <c r="A2766" s="1">
        <v>45933</v>
      </c>
      <c r="B2766">
        <v>399.05</v>
      </c>
      <c r="C2766">
        <v>425</v>
      </c>
      <c r="D2766">
        <v>398.5</v>
      </c>
      <c r="E2766">
        <v>415.25</v>
      </c>
      <c r="F2766">
        <v>826845</v>
      </c>
    </row>
    <row r="2767" spans="1:6" x14ac:dyDescent="0.25">
      <c r="A2767" s="1">
        <v>45936</v>
      </c>
      <c r="B2767">
        <v>418.45</v>
      </c>
      <c r="C2767">
        <v>454</v>
      </c>
      <c r="D2767">
        <v>415.95</v>
      </c>
      <c r="E2767">
        <v>427.95</v>
      </c>
      <c r="F2767">
        <v>801480</v>
      </c>
    </row>
    <row r="2768" spans="1:6" x14ac:dyDescent="0.25">
      <c r="A2768" s="1">
        <v>45937</v>
      </c>
      <c r="B2768">
        <v>427.95</v>
      </c>
      <c r="C2768">
        <v>434.9</v>
      </c>
      <c r="D2768">
        <v>426.55</v>
      </c>
      <c r="E2768">
        <v>431.75</v>
      </c>
      <c r="F2768">
        <v>98069</v>
      </c>
    </row>
    <row r="2769" spans="1:6" x14ac:dyDescent="0.25">
      <c r="A2769" s="1">
        <v>45938</v>
      </c>
      <c r="B2769">
        <v>429</v>
      </c>
      <c r="C2769">
        <v>448</v>
      </c>
      <c r="D2769">
        <v>429</v>
      </c>
      <c r="E2769">
        <v>431.15</v>
      </c>
      <c r="F2769">
        <v>149860</v>
      </c>
    </row>
    <row r="2770" spans="1:6" x14ac:dyDescent="0.25">
      <c r="A2770" s="1">
        <v>45939</v>
      </c>
      <c r="B2770">
        <v>436.5</v>
      </c>
      <c r="C2770">
        <v>445.05</v>
      </c>
      <c r="D2770">
        <v>428</v>
      </c>
      <c r="E2770">
        <v>438.1</v>
      </c>
      <c r="F2770">
        <v>220090</v>
      </c>
    </row>
    <row r="2771" spans="1:6" x14ac:dyDescent="0.25">
      <c r="A2771" s="1">
        <v>45940</v>
      </c>
      <c r="B2771">
        <v>433</v>
      </c>
      <c r="C2771">
        <v>455.5</v>
      </c>
      <c r="D2771">
        <v>432.5</v>
      </c>
      <c r="E2771">
        <v>435.45</v>
      </c>
      <c r="F2771">
        <v>382982</v>
      </c>
    </row>
    <row r="2772" spans="1:6" x14ac:dyDescent="0.25">
      <c r="A2772" s="1">
        <v>45943</v>
      </c>
      <c r="B2772">
        <v>430.25</v>
      </c>
      <c r="C2772">
        <v>441.5</v>
      </c>
      <c r="D2772">
        <v>425.05</v>
      </c>
      <c r="E2772">
        <v>440.2</v>
      </c>
      <c r="F2772">
        <v>132494</v>
      </c>
    </row>
    <row r="2773" spans="1:6" x14ac:dyDescent="0.25">
      <c r="A2773" s="1">
        <v>45944</v>
      </c>
      <c r="B2773">
        <v>435</v>
      </c>
      <c r="C2773">
        <v>446.95</v>
      </c>
      <c r="D2773">
        <v>431.25</v>
      </c>
      <c r="E2773">
        <v>444.7</v>
      </c>
      <c r="F2773">
        <v>173379</v>
      </c>
    </row>
    <row r="2774" spans="1:6" x14ac:dyDescent="0.25">
      <c r="A2774" s="1">
        <v>45945</v>
      </c>
      <c r="B2774">
        <v>441</v>
      </c>
      <c r="C2774">
        <v>454.85</v>
      </c>
      <c r="D2774">
        <v>441</v>
      </c>
      <c r="E2774">
        <v>452</v>
      </c>
      <c r="F2774">
        <v>139757</v>
      </c>
    </row>
    <row r="2775" spans="1:6" x14ac:dyDescent="0.25">
      <c r="A2775" s="1">
        <v>45946</v>
      </c>
      <c r="B2775">
        <v>446.75</v>
      </c>
      <c r="C2775">
        <v>465.55</v>
      </c>
      <c r="D2775">
        <v>443</v>
      </c>
      <c r="E2775">
        <v>450.85</v>
      </c>
      <c r="F2775">
        <v>197639</v>
      </c>
    </row>
    <row r="2776" spans="1:6" x14ac:dyDescent="0.25">
      <c r="A2776" s="1">
        <v>45947</v>
      </c>
      <c r="B2776">
        <v>446.35</v>
      </c>
      <c r="C2776">
        <v>452</v>
      </c>
      <c r="D2776">
        <v>441.5</v>
      </c>
      <c r="E2776">
        <v>446.5</v>
      </c>
      <c r="F2776">
        <v>82145</v>
      </c>
    </row>
    <row r="2777" spans="1:6" x14ac:dyDescent="0.25">
      <c r="A2777" s="1">
        <v>45950</v>
      </c>
      <c r="B2777">
        <v>449.4</v>
      </c>
      <c r="C2777">
        <v>449.7</v>
      </c>
      <c r="D2777">
        <v>432.15</v>
      </c>
      <c r="E2777">
        <v>434.35</v>
      </c>
      <c r="F2777">
        <v>71592</v>
      </c>
    </row>
    <row r="2778" spans="1:6" x14ac:dyDescent="0.25">
      <c r="A2778" s="1">
        <v>45951</v>
      </c>
      <c r="B2778">
        <v>431</v>
      </c>
      <c r="C2778">
        <v>447</v>
      </c>
      <c r="D2778">
        <v>431</v>
      </c>
      <c r="E2778">
        <v>443.6</v>
      </c>
      <c r="F2778">
        <v>37103</v>
      </c>
    </row>
    <row r="2779" spans="1:6" x14ac:dyDescent="0.25">
      <c r="A2779" s="1">
        <v>45953</v>
      </c>
      <c r="B2779">
        <v>448.75</v>
      </c>
      <c r="C2779">
        <v>448.75</v>
      </c>
      <c r="D2779">
        <v>438</v>
      </c>
      <c r="E2779">
        <v>439.75</v>
      </c>
      <c r="F2779">
        <v>84217</v>
      </c>
    </row>
    <row r="2780" spans="1:6" x14ac:dyDescent="0.25">
      <c r="A2780" s="1">
        <v>45954</v>
      </c>
      <c r="B2780">
        <v>436.25</v>
      </c>
      <c r="C2780">
        <v>446.7</v>
      </c>
      <c r="D2780">
        <v>436.25</v>
      </c>
      <c r="E2780">
        <v>440.8</v>
      </c>
      <c r="F2780">
        <v>47232</v>
      </c>
    </row>
    <row r="2781" spans="1:6" x14ac:dyDescent="0.25">
      <c r="A2781" s="1">
        <v>45957</v>
      </c>
      <c r="B2781">
        <v>442</v>
      </c>
      <c r="C2781">
        <v>445.2</v>
      </c>
      <c r="D2781">
        <v>435</v>
      </c>
      <c r="E2781">
        <v>438.8</v>
      </c>
      <c r="F2781">
        <v>81813</v>
      </c>
    </row>
    <row r="2782" spans="1:6" x14ac:dyDescent="0.25">
      <c r="A2782" s="1">
        <v>45958</v>
      </c>
      <c r="B2782">
        <v>438.8</v>
      </c>
      <c r="C2782">
        <v>450</v>
      </c>
      <c r="D2782">
        <v>435.5</v>
      </c>
      <c r="E2782">
        <v>441.85</v>
      </c>
      <c r="F2782">
        <v>92225</v>
      </c>
    </row>
    <row r="2783" spans="1:6" x14ac:dyDescent="0.25">
      <c r="A2783" s="1">
        <v>45959</v>
      </c>
      <c r="B2783">
        <v>442.8</v>
      </c>
      <c r="C2783">
        <v>450.05</v>
      </c>
      <c r="D2783">
        <v>440.75</v>
      </c>
      <c r="E2783">
        <v>442.7</v>
      </c>
      <c r="F2783">
        <v>44884</v>
      </c>
    </row>
    <row r="2784" spans="1:6" x14ac:dyDescent="0.25">
      <c r="A2784" s="1">
        <v>45960</v>
      </c>
      <c r="B2784">
        <v>446.5</v>
      </c>
      <c r="C2784">
        <v>446.5</v>
      </c>
      <c r="D2784">
        <v>438.25</v>
      </c>
      <c r="E2784">
        <v>441.55</v>
      </c>
      <c r="F2784">
        <v>37466</v>
      </c>
    </row>
    <row r="2785" spans="1:6" x14ac:dyDescent="0.25">
      <c r="A2785" s="1">
        <v>45961</v>
      </c>
      <c r="B2785">
        <v>441.55</v>
      </c>
      <c r="C2785">
        <v>444.8</v>
      </c>
      <c r="D2785">
        <v>436.5</v>
      </c>
      <c r="E2785">
        <v>437.9</v>
      </c>
      <c r="F2785">
        <v>41983</v>
      </c>
    </row>
    <row r="2786" spans="1:6" x14ac:dyDescent="0.25">
      <c r="A2786" s="1">
        <v>45964</v>
      </c>
      <c r="B2786">
        <v>440</v>
      </c>
      <c r="C2786">
        <v>443.95</v>
      </c>
      <c r="D2786">
        <v>429.6</v>
      </c>
      <c r="E2786">
        <v>431.85</v>
      </c>
      <c r="F2786">
        <v>93465</v>
      </c>
    </row>
    <row r="2787" spans="1:6" x14ac:dyDescent="0.25">
      <c r="A2787" s="1">
        <v>45965</v>
      </c>
      <c r="B2787">
        <v>429.25</v>
      </c>
      <c r="C2787">
        <v>443.95</v>
      </c>
      <c r="D2787">
        <v>429.25</v>
      </c>
      <c r="E2787">
        <v>432.3</v>
      </c>
      <c r="F2787">
        <v>71400</v>
      </c>
    </row>
    <row r="2788" spans="1:6" x14ac:dyDescent="0.25">
      <c r="A2788" s="1">
        <v>45967</v>
      </c>
      <c r="B2788">
        <v>432.75</v>
      </c>
      <c r="C2788">
        <v>435.45</v>
      </c>
      <c r="D2788">
        <v>405.95</v>
      </c>
      <c r="E2788">
        <v>410</v>
      </c>
      <c r="F2788">
        <v>129050</v>
      </c>
    </row>
    <row r="2789" spans="1:6" x14ac:dyDescent="0.25">
      <c r="A2789" s="1">
        <v>45968</v>
      </c>
      <c r="B2789">
        <v>407.75</v>
      </c>
      <c r="C2789">
        <v>420.25</v>
      </c>
      <c r="D2789">
        <v>403.25</v>
      </c>
      <c r="E2789">
        <v>414.6</v>
      </c>
      <c r="F2789">
        <v>56553</v>
      </c>
    </row>
    <row r="2790" spans="1:6" x14ac:dyDescent="0.25">
      <c r="A2790" s="1">
        <v>45971</v>
      </c>
      <c r="B2790">
        <v>410</v>
      </c>
      <c r="C2790">
        <v>412.5</v>
      </c>
      <c r="D2790">
        <v>405</v>
      </c>
      <c r="E2790">
        <v>405.85</v>
      </c>
      <c r="F2790">
        <v>62647</v>
      </c>
    </row>
    <row r="2791" spans="1:6" x14ac:dyDescent="0.25">
      <c r="A2791" s="1">
        <v>45972</v>
      </c>
      <c r="B2791">
        <v>405.85</v>
      </c>
      <c r="C2791">
        <v>406.15</v>
      </c>
      <c r="D2791">
        <v>394.65</v>
      </c>
      <c r="E2791">
        <v>396.65</v>
      </c>
      <c r="F2791">
        <v>142925</v>
      </c>
    </row>
    <row r="2792" spans="1:6" x14ac:dyDescent="0.25">
      <c r="A2792" s="1">
        <v>45973</v>
      </c>
      <c r="B2792">
        <v>407.05</v>
      </c>
      <c r="C2792">
        <v>407.05</v>
      </c>
      <c r="D2792">
        <v>393.05</v>
      </c>
      <c r="E2792">
        <v>400.55</v>
      </c>
      <c r="F2792">
        <v>93116</v>
      </c>
    </row>
    <row r="2793" spans="1:6" x14ac:dyDescent="0.25">
      <c r="A2793" s="1">
        <v>45974</v>
      </c>
      <c r="B2793">
        <v>402</v>
      </c>
      <c r="C2793">
        <v>413.1</v>
      </c>
      <c r="D2793">
        <v>401.15</v>
      </c>
      <c r="E2793">
        <v>404.6</v>
      </c>
      <c r="F2793">
        <v>65405</v>
      </c>
    </row>
    <row r="2794" spans="1:6" x14ac:dyDescent="0.25">
      <c r="A2794" s="1">
        <v>45975</v>
      </c>
      <c r="B2794">
        <v>405.2</v>
      </c>
      <c r="C2794">
        <v>405.7</v>
      </c>
      <c r="D2794">
        <v>396.25</v>
      </c>
      <c r="E2794">
        <v>399.85</v>
      </c>
      <c r="F2794">
        <v>60875</v>
      </c>
    </row>
    <row r="2795" spans="1:6" x14ac:dyDescent="0.25">
      <c r="A2795" s="1">
        <v>45978</v>
      </c>
      <c r="B2795">
        <v>398.05</v>
      </c>
      <c r="C2795">
        <v>400.6</v>
      </c>
      <c r="D2795">
        <v>382.8</v>
      </c>
      <c r="E2795">
        <v>389.95</v>
      </c>
      <c r="F2795">
        <v>160117</v>
      </c>
    </row>
    <row r="2796" spans="1:6" x14ac:dyDescent="0.25">
      <c r="A2796" s="1">
        <v>45979</v>
      </c>
      <c r="B2796">
        <v>389.7</v>
      </c>
      <c r="C2796">
        <v>396.05</v>
      </c>
      <c r="D2796">
        <v>373</v>
      </c>
      <c r="E2796">
        <v>377.55</v>
      </c>
      <c r="F2796">
        <v>152656</v>
      </c>
    </row>
    <row r="2797" spans="1:6" x14ac:dyDescent="0.25">
      <c r="A2797" s="1">
        <v>45980</v>
      </c>
      <c r="B2797">
        <v>375.3</v>
      </c>
      <c r="C2797">
        <v>380.4</v>
      </c>
      <c r="D2797">
        <v>360.55</v>
      </c>
      <c r="E2797">
        <v>370.35</v>
      </c>
      <c r="F2797">
        <v>163706</v>
      </c>
    </row>
    <row r="2798" spans="1:6" x14ac:dyDescent="0.25">
      <c r="A2798" s="1">
        <v>45981</v>
      </c>
      <c r="B2798">
        <v>371.5</v>
      </c>
      <c r="C2798">
        <v>371.5</v>
      </c>
      <c r="D2798">
        <v>351.4</v>
      </c>
      <c r="E2798">
        <v>356.6</v>
      </c>
      <c r="F2798">
        <v>268520</v>
      </c>
    </row>
    <row r="2799" spans="1:6" x14ac:dyDescent="0.25">
      <c r="A2799" s="1">
        <v>45982</v>
      </c>
      <c r="B2799">
        <v>356.6</v>
      </c>
      <c r="C2799">
        <v>356.6</v>
      </c>
      <c r="D2799">
        <v>341.6</v>
      </c>
      <c r="E2799">
        <v>345.15</v>
      </c>
      <c r="F2799">
        <v>293025</v>
      </c>
    </row>
    <row r="2800" spans="1:6" x14ac:dyDescent="0.25">
      <c r="A2800" s="1">
        <v>45985</v>
      </c>
      <c r="B2800">
        <v>346.65</v>
      </c>
      <c r="C2800">
        <v>355.8</v>
      </c>
      <c r="D2800">
        <v>341.5</v>
      </c>
      <c r="E2800">
        <v>346.35</v>
      </c>
      <c r="F2800">
        <v>99850</v>
      </c>
    </row>
    <row r="2801" spans="1:6" x14ac:dyDescent="0.25">
      <c r="A2801" s="1">
        <v>45986</v>
      </c>
      <c r="B2801">
        <v>346.1</v>
      </c>
      <c r="C2801">
        <v>350.95</v>
      </c>
      <c r="D2801">
        <v>342.5</v>
      </c>
      <c r="E2801">
        <v>345.15</v>
      </c>
      <c r="F2801">
        <v>92929</v>
      </c>
    </row>
    <row r="2802" spans="1:6" x14ac:dyDescent="0.25">
      <c r="A2802" s="1">
        <v>45987</v>
      </c>
      <c r="B2802">
        <v>346.05</v>
      </c>
      <c r="C2802">
        <v>388.5</v>
      </c>
      <c r="D2802">
        <v>346.05</v>
      </c>
      <c r="E2802">
        <v>373.45</v>
      </c>
      <c r="F2802">
        <v>359182</v>
      </c>
    </row>
    <row r="2803" spans="1:6" x14ac:dyDescent="0.25">
      <c r="A2803" s="1">
        <v>45988</v>
      </c>
      <c r="B2803">
        <v>382.95</v>
      </c>
      <c r="C2803">
        <v>384.7</v>
      </c>
      <c r="D2803">
        <v>365</v>
      </c>
      <c r="E2803">
        <v>378.6</v>
      </c>
      <c r="F2803">
        <v>259043</v>
      </c>
    </row>
    <row r="2804" spans="1:6" x14ac:dyDescent="0.25">
      <c r="A2804" s="1">
        <v>45989</v>
      </c>
      <c r="B2804">
        <v>376.1</v>
      </c>
      <c r="C2804">
        <v>377</v>
      </c>
      <c r="D2804">
        <v>364.8</v>
      </c>
      <c r="E2804">
        <v>367.6</v>
      </c>
      <c r="F2804">
        <v>67118</v>
      </c>
    </row>
    <row r="2805" spans="1:6" x14ac:dyDescent="0.25">
      <c r="A2805" s="1">
        <v>45992</v>
      </c>
      <c r="B2805">
        <v>366.9</v>
      </c>
      <c r="C2805">
        <v>368.9</v>
      </c>
      <c r="D2805">
        <v>359.8</v>
      </c>
      <c r="E2805">
        <v>362.75</v>
      </c>
      <c r="F2805">
        <v>40181</v>
      </c>
    </row>
    <row r="2806" spans="1:6" x14ac:dyDescent="0.25">
      <c r="A2806" s="1">
        <v>45993</v>
      </c>
      <c r="B2806">
        <v>362.75</v>
      </c>
      <c r="C2806">
        <v>362.75</v>
      </c>
      <c r="D2806">
        <v>349.7</v>
      </c>
      <c r="E2806">
        <v>353.95</v>
      </c>
      <c r="F2806">
        <v>51993</v>
      </c>
    </row>
    <row r="2807" spans="1:6" x14ac:dyDescent="0.25">
      <c r="A2807" s="1">
        <v>45994</v>
      </c>
      <c r="B2807">
        <v>353.95</v>
      </c>
      <c r="C2807">
        <v>360.15</v>
      </c>
      <c r="D2807">
        <v>346</v>
      </c>
      <c r="E2807">
        <v>350.35</v>
      </c>
      <c r="F2807">
        <v>64796</v>
      </c>
    </row>
    <row r="2808" spans="1:6" x14ac:dyDescent="0.25">
      <c r="A2808" s="1">
        <v>45995</v>
      </c>
      <c r="B2808">
        <v>350.35</v>
      </c>
      <c r="C2808">
        <v>351.7</v>
      </c>
      <c r="D2808">
        <v>343</v>
      </c>
      <c r="E2808">
        <v>347.2</v>
      </c>
      <c r="F2808">
        <v>75638</v>
      </c>
    </row>
    <row r="2809" spans="1:6" x14ac:dyDescent="0.25">
      <c r="A2809" s="1">
        <v>45996</v>
      </c>
      <c r="B2809">
        <v>349.95</v>
      </c>
      <c r="C2809">
        <v>352</v>
      </c>
      <c r="D2809">
        <v>341.25</v>
      </c>
      <c r="E2809">
        <v>344.15</v>
      </c>
      <c r="F2809">
        <v>44738</v>
      </c>
    </row>
    <row r="2810" spans="1:6" x14ac:dyDescent="0.25">
      <c r="A2810" s="1">
        <v>45999</v>
      </c>
      <c r="B2810">
        <v>347</v>
      </c>
      <c r="C2810">
        <v>347.05</v>
      </c>
      <c r="D2810">
        <v>322.64999999999998</v>
      </c>
      <c r="E2810">
        <v>326.8</v>
      </c>
      <c r="F2810">
        <v>115129</v>
      </c>
    </row>
    <row r="2811" spans="1:6" x14ac:dyDescent="0.25">
      <c r="A2811" s="1">
        <v>46000</v>
      </c>
      <c r="B2811">
        <v>325</v>
      </c>
      <c r="C2811">
        <v>341.7</v>
      </c>
      <c r="D2811">
        <v>325</v>
      </c>
      <c r="E2811">
        <v>337.25</v>
      </c>
      <c r="F2811">
        <v>74216</v>
      </c>
    </row>
    <row r="2812" spans="1:6" x14ac:dyDescent="0.25">
      <c r="A2812" s="1">
        <v>46001</v>
      </c>
      <c r="B2812">
        <v>337.15</v>
      </c>
      <c r="C2812">
        <v>349</v>
      </c>
      <c r="D2812">
        <v>329.05</v>
      </c>
      <c r="E2812">
        <v>331.95</v>
      </c>
      <c r="F2812">
        <v>139722</v>
      </c>
    </row>
    <row r="2813" spans="1:6" x14ac:dyDescent="0.25">
      <c r="A2813" s="1">
        <v>46002</v>
      </c>
      <c r="B2813">
        <v>327.55</v>
      </c>
      <c r="C2813">
        <v>337.3</v>
      </c>
      <c r="D2813">
        <v>327</v>
      </c>
      <c r="E2813">
        <v>332.3</v>
      </c>
      <c r="F2813">
        <v>65521</v>
      </c>
    </row>
    <row r="2814" spans="1:6" x14ac:dyDescent="0.25">
      <c r="A2814" s="1">
        <v>46003</v>
      </c>
      <c r="B2814">
        <v>333</v>
      </c>
      <c r="C2814">
        <v>370</v>
      </c>
      <c r="D2814">
        <v>333</v>
      </c>
      <c r="E2814">
        <v>363.25</v>
      </c>
      <c r="F2814">
        <v>283242</v>
      </c>
    </row>
    <row r="2815" spans="1:6" x14ac:dyDescent="0.25">
      <c r="A2815" s="1">
        <v>46006</v>
      </c>
      <c r="B2815">
        <v>370</v>
      </c>
      <c r="C2815">
        <v>374.5</v>
      </c>
      <c r="D2815">
        <v>353.5</v>
      </c>
      <c r="E2815">
        <v>357.15</v>
      </c>
      <c r="F2815">
        <v>131718</v>
      </c>
    </row>
    <row r="2816" spans="1:6" x14ac:dyDescent="0.25">
      <c r="A2816" s="1">
        <v>46007</v>
      </c>
      <c r="B2816">
        <v>358</v>
      </c>
      <c r="C2816">
        <v>358.35</v>
      </c>
      <c r="D2816">
        <v>350</v>
      </c>
      <c r="E2816">
        <v>351.35</v>
      </c>
      <c r="F2816">
        <v>19271</v>
      </c>
    </row>
    <row r="2817" spans="1:6" x14ac:dyDescent="0.25">
      <c r="A2817" s="1">
        <v>46008</v>
      </c>
      <c r="B2817">
        <v>353.5</v>
      </c>
      <c r="C2817">
        <v>353.5</v>
      </c>
      <c r="D2817">
        <v>338.45</v>
      </c>
      <c r="E2817">
        <v>347.9</v>
      </c>
      <c r="F2817">
        <v>36108</v>
      </c>
    </row>
    <row r="2818" spans="1:6" x14ac:dyDescent="0.25">
      <c r="A2818" s="1">
        <v>46009</v>
      </c>
      <c r="B2818">
        <v>344.75</v>
      </c>
      <c r="C2818">
        <v>361</v>
      </c>
      <c r="D2818">
        <v>340.5</v>
      </c>
      <c r="E2818">
        <v>345.7</v>
      </c>
      <c r="F2818">
        <v>67839</v>
      </c>
    </row>
    <row r="2819" spans="1:6" x14ac:dyDescent="0.25">
      <c r="A2819" s="1">
        <v>46010</v>
      </c>
      <c r="B2819">
        <v>347.35</v>
      </c>
      <c r="C2819">
        <v>360.9</v>
      </c>
      <c r="D2819">
        <v>346.6</v>
      </c>
      <c r="E2819">
        <v>356.1</v>
      </c>
      <c r="F2819">
        <v>36135</v>
      </c>
    </row>
    <row r="2820" spans="1:6" x14ac:dyDescent="0.25">
      <c r="A2820" s="1">
        <v>46013</v>
      </c>
      <c r="B2820">
        <v>355.05</v>
      </c>
      <c r="C2820">
        <v>360.9</v>
      </c>
      <c r="D2820">
        <v>355.05</v>
      </c>
      <c r="E2820">
        <v>357.35</v>
      </c>
      <c r="F2820">
        <v>32928</v>
      </c>
    </row>
    <row r="2821" spans="1:6" x14ac:dyDescent="0.25">
      <c r="A2821" s="1">
        <v>46014</v>
      </c>
      <c r="B2821">
        <v>357</v>
      </c>
      <c r="C2821">
        <v>369.15</v>
      </c>
      <c r="D2821">
        <v>353.6</v>
      </c>
      <c r="E2821">
        <v>356.2</v>
      </c>
      <c r="F2821">
        <v>90855</v>
      </c>
    </row>
    <row r="2822" spans="1:6" x14ac:dyDescent="0.25">
      <c r="A2822" s="1">
        <v>46015</v>
      </c>
      <c r="B2822">
        <v>356</v>
      </c>
      <c r="C2822">
        <v>363.35</v>
      </c>
      <c r="D2822">
        <v>355.3</v>
      </c>
      <c r="E2822">
        <v>359.15</v>
      </c>
      <c r="F2822">
        <v>24784</v>
      </c>
    </row>
    <row r="2823" spans="1:6" x14ac:dyDescent="0.25">
      <c r="A2823" s="1">
        <v>46017</v>
      </c>
      <c r="B2823">
        <v>374.85</v>
      </c>
      <c r="C2823">
        <v>419.8</v>
      </c>
      <c r="D2823">
        <v>366.1</v>
      </c>
      <c r="E2823">
        <v>407.15</v>
      </c>
      <c r="F2823">
        <v>27134603</v>
      </c>
    </row>
    <row r="2824" spans="1:6" x14ac:dyDescent="0.25">
      <c r="A2824" s="1">
        <v>46020</v>
      </c>
      <c r="B2824">
        <v>415.25</v>
      </c>
      <c r="C2824">
        <v>433.95</v>
      </c>
      <c r="D2824">
        <v>387.5</v>
      </c>
      <c r="E2824">
        <v>396.3</v>
      </c>
      <c r="F2824">
        <v>15945700</v>
      </c>
    </row>
    <row r="2825" spans="1:6" x14ac:dyDescent="0.25">
      <c r="A2825" s="1">
        <v>46021</v>
      </c>
      <c r="B2825">
        <v>400</v>
      </c>
      <c r="C2825">
        <v>409.3</v>
      </c>
      <c r="D2825">
        <v>380.3</v>
      </c>
      <c r="E2825">
        <v>386.55</v>
      </c>
      <c r="F2825">
        <v>2050874</v>
      </c>
    </row>
    <row r="2826" spans="1:6" x14ac:dyDescent="0.25">
      <c r="A2826" s="1">
        <v>46022</v>
      </c>
      <c r="B2826">
        <v>388.75</v>
      </c>
      <c r="C2826">
        <v>388.75</v>
      </c>
      <c r="D2826">
        <v>372.45</v>
      </c>
      <c r="E2826">
        <v>376.3</v>
      </c>
      <c r="F2826">
        <v>527108</v>
      </c>
    </row>
    <row r="2827" spans="1:6" x14ac:dyDescent="0.25">
      <c r="A2827" s="1">
        <v>46023</v>
      </c>
      <c r="B2827">
        <v>379.75</v>
      </c>
      <c r="C2827">
        <v>387.25</v>
      </c>
      <c r="D2827">
        <v>374.35</v>
      </c>
      <c r="E2827">
        <v>377.65</v>
      </c>
      <c r="F2827">
        <v>327997</v>
      </c>
    </row>
    <row r="2828" spans="1:6" x14ac:dyDescent="0.25">
      <c r="A2828" s="1">
        <v>46024</v>
      </c>
      <c r="B2828">
        <v>380.9</v>
      </c>
      <c r="C2828">
        <v>383.6</v>
      </c>
      <c r="D2828">
        <v>371.55</v>
      </c>
      <c r="E2828">
        <v>379.85</v>
      </c>
      <c r="F2828">
        <v>132042</v>
      </c>
    </row>
    <row r="2829" spans="1:6" x14ac:dyDescent="0.25">
      <c r="A2829" s="1">
        <v>46027</v>
      </c>
      <c r="B2829">
        <v>375.05</v>
      </c>
      <c r="C2829">
        <v>381.25</v>
      </c>
      <c r="D2829">
        <v>363.9</v>
      </c>
      <c r="E2829">
        <v>369.9</v>
      </c>
      <c r="F2829">
        <v>244236</v>
      </c>
    </row>
    <row r="2830" spans="1:6" x14ac:dyDescent="0.25">
      <c r="A2830" s="1">
        <v>46028</v>
      </c>
      <c r="B2830">
        <v>368.5</v>
      </c>
      <c r="C2830">
        <v>371</v>
      </c>
      <c r="D2830">
        <v>363.15</v>
      </c>
      <c r="E2830">
        <v>366.3</v>
      </c>
      <c r="F2830">
        <v>132460</v>
      </c>
    </row>
    <row r="2831" spans="1:6" x14ac:dyDescent="0.25">
      <c r="A2831" s="1">
        <v>46029</v>
      </c>
      <c r="B2831">
        <v>364.15</v>
      </c>
      <c r="C2831">
        <v>387.7</v>
      </c>
      <c r="D2831">
        <v>363.95</v>
      </c>
      <c r="E2831">
        <v>384.05</v>
      </c>
      <c r="F2831">
        <v>269802</v>
      </c>
    </row>
    <row r="2832" spans="1:6" x14ac:dyDescent="0.25">
      <c r="A2832" s="1">
        <v>46030</v>
      </c>
      <c r="B2832">
        <v>402.9</v>
      </c>
      <c r="C2832">
        <v>448</v>
      </c>
      <c r="D2832">
        <v>397.05</v>
      </c>
      <c r="E2832">
        <v>432.35</v>
      </c>
      <c r="F2832">
        <v>18057040</v>
      </c>
    </row>
    <row r="2833" spans="1:6" x14ac:dyDescent="0.25">
      <c r="A2833" s="1">
        <v>46031</v>
      </c>
      <c r="B2833">
        <v>431.35</v>
      </c>
      <c r="C2833">
        <v>433.85</v>
      </c>
      <c r="D2833">
        <v>396.3</v>
      </c>
      <c r="E2833">
        <v>406.2</v>
      </c>
      <c r="F2833">
        <v>4487815</v>
      </c>
    </row>
    <row r="2834" spans="1:6" x14ac:dyDescent="0.25">
      <c r="A2834" s="1">
        <v>46034</v>
      </c>
      <c r="B2834">
        <v>407.3</v>
      </c>
      <c r="C2834">
        <v>415.25</v>
      </c>
      <c r="D2834">
        <v>387.7</v>
      </c>
      <c r="E2834">
        <v>409.35</v>
      </c>
      <c r="F2834">
        <v>928709</v>
      </c>
    </row>
    <row r="2835" spans="1:6" x14ac:dyDescent="0.25">
      <c r="A2835" s="1">
        <v>46035</v>
      </c>
      <c r="B2835">
        <v>401.15</v>
      </c>
      <c r="C2835">
        <v>405.1</v>
      </c>
      <c r="D2835">
        <v>395</v>
      </c>
      <c r="E2835">
        <v>396.75</v>
      </c>
      <c r="F2835">
        <v>447729</v>
      </c>
    </row>
    <row r="2836" spans="1:6" x14ac:dyDescent="0.25">
      <c r="A2836" s="1">
        <v>46036</v>
      </c>
      <c r="B2836">
        <v>393.4</v>
      </c>
      <c r="C2836">
        <v>404.35</v>
      </c>
      <c r="D2836">
        <v>391.2</v>
      </c>
      <c r="E2836">
        <v>394.5</v>
      </c>
      <c r="F2836">
        <v>216556</v>
      </c>
    </row>
    <row r="2837" spans="1:6" x14ac:dyDescent="0.25">
      <c r="A2837" s="1">
        <v>46038</v>
      </c>
      <c r="B2837">
        <v>395</v>
      </c>
      <c r="C2837">
        <v>408</v>
      </c>
      <c r="D2837">
        <v>388.5</v>
      </c>
      <c r="E2837">
        <v>402.05</v>
      </c>
      <c r="F2837">
        <v>287983</v>
      </c>
    </row>
    <row r="2838" spans="1:6" x14ac:dyDescent="0.25">
      <c r="A2838" s="1">
        <v>46041</v>
      </c>
      <c r="B2838">
        <v>396</v>
      </c>
      <c r="C2838">
        <v>403.05</v>
      </c>
      <c r="D2838">
        <v>389</v>
      </c>
      <c r="E2838">
        <v>391.65</v>
      </c>
      <c r="F2838">
        <v>151824</v>
      </c>
    </row>
    <row r="2839" spans="1:6" x14ac:dyDescent="0.25">
      <c r="A2839" s="1">
        <v>46042</v>
      </c>
      <c r="B2839">
        <v>397.65</v>
      </c>
      <c r="C2839">
        <v>397.65</v>
      </c>
      <c r="D2839">
        <v>380.1</v>
      </c>
      <c r="E2839">
        <v>382.95</v>
      </c>
      <c r="F2839">
        <v>245057</v>
      </c>
    </row>
    <row r="2840" spans="1:6" x14ac:dyDescent="0.25">
      <c r="A2840" s="1">
        <v>46043</v>
      </c>
      <c r="B2840">
        <v>384.9</v>
      </c>
      <c r="C2840">
        <v>384.9</v>
      </c>
      <c r="D2840">
        <v>353.55</v>
      </c>
      <c r="E2840">
        <v>360.65</v>
      </c>
      <c r="F2840">
        <v>315575</v>
      </c>
    </row>
    <row r="2841" spans="1:6" x14ac:dyDescent="0.25">
      <c r="A2841" s="1">
        <v>46044</v>
      </c>
      <c r="B2841">
        <v>364</v>
      </c>
      <c r="C2841">
        <v>373.2</v>
      </c>
      <c r="D2841">
        <v>364</v>
      </c>
      <c r="E2841">
        <v>368.65</v>
      </c>
      <c r="F2841">
        <v>127051</v>
      </c>
    </row>
    <row r="2842" spans="1:6" x14ac:dyDescent="0.25">
      <c r="A2842" s="1">
        <v>46045</v>
      </c>
      <c r="B2842">
        <v>360.1</v>
      </c>
      <c r="C2842">
        <v>383.65</v>
      </c>
      <c r="D2842">
        <v>360.1</v>
      </c>
      <c r="E2842">
        <v>364.1</v>
      </c>
      <c r="F2842">
        <v>191663</v>
      </c>
    </row>
    <row r="2843" spans="1:6" x14ac:dyDescent="0.25">
      <c r="A2843" s="1">
        <v>46049</v>
      </c>
      <c r="B2843">
        <v>361.45</v>
      </c>
      <c r="C2843">
        <v>361.45</v>
      </c>
      <c r="D2843">
        <v>342.35</v>
      </c>
      <c r="E2843">
        <v>347.75</v>
      </c>
      <c r="F2843">
        <v>162638</v>
      </c>
    </row>
    <row r="2844" spans="1:6" x14ac:dyDescent="0.25">
      <c r="A2844" s="1">
        <v>46050</v>
      </c>
      <c r="B2844">
        <v>354.7</v>
      </c>
      <c r="C2844">
        <v>377.2</v>
      </c>
      <c r="D2844">
        <v>349.8</v>
      </c>
      <c r="E2844">
        <v>373.3</v>
      </c>
      <c r="F2844">
        <v>231499</v>
      </c>
    </row>
    <row r="2845" spans="1:6" x14ac:dyDescent="0.25">
      <c r="A2845" s="1">
        <v>46051</v>
      </c>
      <c r="B2845">
        <v>373.25</v>
      </c>
      <c r="C2845">
        <v>378.7</v>
      </c>
      <c r="D2845">
        <v>358</v>
      </c>
      <c r="E2845">
        <v>361.9</v>
      </c>
      <c r="F2845">
        <v>181730</v>
      </c>
    </row>
    <row r="2846" spans="1:6" x14ac:dyDescent="0.25">
      <c r="A2846" s="1">
        <v>46052</v>
      </c>
      <c r="B2846">
        <v>354.7</v>
      </c>
      <c r="C2846">
        <v>385.9</v>
      </c>
      <c r="D2846">
        <v>353.4</v>
      </c>
      <c r="E2846">
        <v>372.95</v>
      </c>
      <c r="F2846">
        <v>270697</v>
      </c>
    </row>
    <row r="2847" spans="1:6" x14ac:dyDescent="0.25">
      <c r="A2847" s="1">
        <v>46054</v>
      </c>
      <c r="B2847">
        <v>365.5</v>
      </c>
      <c r="C2847">
        <v>382.7</v>
      </c>
      <c r="D2847">
        <v>361.2</v>
      </c>
      <c r="E2847">
        <v>366.95</v>
      </c>
      <c r="F2847">
        <v>65102</v>
      </c>
    </row>
    <row r="2848" spans="1:6" x14ac:dyDescent="0.25">
      <c r="A2848" s="1">
        <v>46055</v>
      </c>
      <c r="B2848">
        <v>368.05</v>
      </c>
      <c r="C2848">
        <v>371</v>
      </c>
      <c r="D2848">
        <v>351.05</v>
      </c>
      <c r="E2848">
        <v>367.4</v>
      </c>
      <c r="F2848">
        <v>104678</v>
      </c>
    </row>
    <row r="2849" spans="1:6" x14ac:dyDescent="0.25">
      <c r="A2849" s="1">
        <v>46056</v>
      </c>
      <c r="B2849">
        <v>370</v>
      </c>
      <c r="C2849">
        <v>382.9</v>
      </c>
      <c r="D2849">
        <v>368.6</v>
      </c>
      <c r="E2849">
        <v>370.45</v>
      </c>
      <c r="F2849">
        <v>98619</v>
      </c>
    </row>
    <row r="2850" spans="1:6" x14ac:dyDescent="0.25">
      <c r="A2850" s="1">
        <v>46057</v>
      </c>
      <c r="B2850">
        <v>361</v>
      </c>
      <c r="C2850">
        <v>382.5</v>
      </c>
      <c r="D2850">
        <v>361</v>
      </c>
      <c r="E2850">
        <v>380.9</v>
      </c>
      <c r="F2850">
        <v>94107</v>
      </c>
    </row>
    <row r="2851" spans="1:6" x14ac:dyDescent="0.25">
      <c r="A2851" s="1">
        <v>46058</v>
      </c>
      <c r="B2851">
        <v>362.7</v>
      </c>
      <c r="C2851">
        <v>382</v>
      </c>
      <c r="D2851">
        <v>362.3</v>
      </c>
      <c r="E2851">
        <v>372</v>
      </c>
      <c r="F2851">
        <v>173275</v>
      </c>
    </row>
    <row r="2852" spans="1:6" x14ac:dyDescent="0.25">
      <c r="A2852" s="1">
        <v>46059</v>
      </c>
      <c r="B2852">
        <v>367.9</v>
      </c>
      <c r="C2852">
        <v>367.9</v>
      </c>
      <c r="D2852">
        <v>357</v>
      </c>
      <c r="E2852">
        <v>363.15</v>
      </c>
      <c r="F2852">
        <v>76615</v>
      </c>
    </row>
    <row r="2853" spans="1:6" x14ac:dyDescent="0.25">
      <c r="A2853" s="1">
        <v>46062</v>
      </c>
      <c r="B2853">
        <v>367</v>
      </c>
      <c r="C2853">
        <v>373.5</v>
      </c>
      <c r="D2853">
        <v>365.95</v>
      </c>
      <c r="E2853">
        <v>370.6</v>
      </c>
      <c r="F2853">
        <v>70316</v>
      </c>
    </row>
    <row r="2854" spans="1:6" x14ac:dyDescent="0.25">
      <c r="A2854" s="1">
        <v>46063</v>
      </c>
      <c r="B2854">
        <v>374</v>
      </c>
      <c r="C2854">
        <v>378.75</v>
      </c>
      <c r="D2854">
        <v>371.05</v>
      </c>
      <c r="E2854">
        <v>374.45</v>
      </c>
      <c r="F2854">
        <v>52283</v>
      </c>
    </row>
    <row r="2855" spans="1:6" x14ac:dyDescent="0.25">
      <c r="A2855" s="1">
        <v>46064</v>
      </c>
      <c r="B2855">
        <v>378.7</v>
      </c>
      <c r="C2855">
        <v>378.7</v>
      </c>
      <c r="D2855">
        <v>348.35</v>
      </c>
      <c r="E2855">
        <v>354.6</v>
      </c>
      <c r="F2855">
        <v>209791</v>
      </c>
    </row>
    <row r="2856" spans="1:6" x14ac:dyDescent="0.25">
      <c r="A2856" s="1">
        <v>46065</v>
      </c>
      <c r="B2856">
        <v>359.9</v>
      </c>
      <c r="C2856">
        <v>360.95</v>
      </c>
      <c r="D2856">
        <v>353.5</v>
      </c>
      <c r="E2856">
        <v>357.25</v>
      </c>
      <c r="F2856">
        <v>93887</v>
      </c>
    </row>
    <row r="2857" spans="1:6" x14ac:dyDescent="0.25">
      <c r="A2857" s="1">
        <v>46066</v>
      </c>
      <c r="B2857">
        <v>353.9</v>
      </c>
      <c r="C2857">
        <v>360.75</v>
      </c>
      <c r="D2857">
        <v>346.7</v>
      </c>
      <c r="E2857">
        <v>350.05</v>
      </c>
      <c r="F2857">
        <v>96844</v>
      </c>
    </row>
    <row r="2858" spans="1:6" x14ac:dyDescent="0.25">
      <c r="A2858" s="1">
        <v>46069</v>
      </c>
      <c r="B2858">
        <v>351</v>
      </c>
      <c r="C2858">
        <v>352</v>
      </c>
      <c r="D2858">
        <v>337.45</v>
      </c>
      <c r="E2858">
        <v>346.85</v>
      </c>
      <c r="F2858">
        <v>102484</v>
      </c>
    </row>
    <row r="2859" spans="1:6" x14ac:dyDescent="0.25">
      <c r="A2859" s="1">
        <v>46070</v>
      </c>
      <c r="B2859">
        <v>347.05</v>
      </c>
      <c r="C2859">
        <v>366.5</v>
      </c>
      <c r="D2859">
        <v>345.5</v>
      </c>
      <c r="E2859">
        <v>362.25</v>
      </c>
      <c r="F2859">
        <v>125628</v>
      </c>
    </row>
    <row r="2860" spans="1:6" x14ac:dyDescent="0.25">
      <c r="A2860" s="1">
        <v>46071</v>
      </c>
      <c r="B2860">
        <v>360.45</v>
      </c>
      <c r="C2860">
        <v>360.5</v>
      </c>
      <c r="D2860">
        <v>350</v>
      </c>
      <c r="E2860">
        <v>352.85</v>
      </c>
      <c r="F2860">
        <v>106995</v>
      </c>
    </row>
    <row r="2861" spans="1:6" x14ac:dyDescent="0.25">
      <c r="A2861" s="1">
        <v>46072</v>
      </c>
      <c r="B2861">
        <v>353</v>
      </c>
      <c r="C2861">
        <v>356.8</v>
      </c>
      <c r="D2861">
        <v>343.4</v>
      </c>
      <c r="E2861">
        <v>346</v>
      </c>
      <c r="F2861">
        <v>43060</v>
      </c>
    </row>
    <row r="2862" spans="1:6" x14ac:dyDescent="0.25">
      <c r="A2862" s="1">
        <v>46073</v>
      </c>
      <c r="B2862">
        <v>345</v>
      </c>
      <c r="C2862">
        <v>346.05</v>
      </c>
      <c r="D2862">
        <v>340</v>
      </c>
      <c r="E2862">
        <v>341.5</v>
      </c>
      <c r="F2862">
        <v>50396</v>
      </c>
    </row>
    <row r="2863" spans="1:6" x14ac:dyDescent="0.25">
      <c r="A2863" s="1">
        <v>46076</v>
      </c>
      <c r="B2863">
        <v>342.35</v>
      </c>
      <c r="C2863">
        <v>349.4</v>
      </c>
      <c r="D2863">
        <v>336</v>
      </c>
      <c r="E2863">
        <v>340</v>
      </c>
      <c r="F2863">
        <v>42911</v>
      </c>
    </row>
    <row r="2864" spans="1:6" x14ac:dyDescent="0.25">
      <c r="A2864" s="1">
        <v>46077</v>
      </c>
      <c r="B2864">
        <v>341.65</v>
      </c>
      <c r="C2864">
        <v>341.65</v>
      </c>
      <c r="D2864">
        <v>327.55</v>
      </c>
      <c r="E2864">
        <v>334.25</v>
      </c>
      <c r="F2864">
        <v>53640</v>
      </c>
    </row>
    <row r="2865" spans="1:6" x14ac:dyDescent="0.25">
      <c r="A2865" s="1">
        <v>46078</v>
      </c>
      <c r="B2865">
        <v>328.5</v>
      </c>
      <c r="C2865">
        <v>343</v>
      </c>
      <c r="D2865">
        <v>328.5</v>
      </c>
      <c r="E2865">
        <v>336.25</v>
      </c>
      <c r="F2865">
        <v>60632</v>
      </c>
    </row>
    <row r="2866" spans="1:6" x14ac:dyDescent="0.25">
      <c r="A2866" s="1">
        <v>46079</v>
      </c>
      <c r="B2866">
        <v>343.7</v>
      </c>
      <c r="C2866">
        <v>343.7</v>
      </c>
      <c r="D2866">
        <v>332.8</v>
      </c>
      <c r="E2866">
        <v>336.15</v>
      </c>
      <c r="F2866">
        <v>52057</v>
      </c>
    </row>
    <row r="2867" spans="1:6" x14ac:dyDescent="0.25">
      <c r="A2867" s="1">
        <v>46080</v>
      </c>
      <c r="B2867">
        <v>336.9</v>
      </c>
      <c r="C2867">
        <v>337.8</v>
      </c>
      <c r="D2867">
        <v>327.75</v>
      </c>
      <c r="E2867">
        <v>331</v>
      </c>
      <c r="F2867">
        <v>37353</v>
      </c>
    </row>
    <row r="2868" spans="1:6" x14ac:dyDescent="0.25">
      <c r="A2868" s="1">
        <v>46083</v>
      </c>
      <c r="B2868">
        <v>320.5</v>
      </c>
      <c r="C2868">
        <v>336.9</v>
      </c>
      <c r="D2868">
        <v>315.8</v>
      </c>
      <c r="E2868">
        <v>326.39999999999998</v>
      </c>
      <c r="F2868">
        <v>140787</v>
      </c>
    </row>
    <row r="2869" spans="1:6" x14ac:dyDescent="0.25">
      <c r="A2869" s="1">
        <v>46085</v>
      </c>
      <c r="B2869">
        <v>319.3</v>
      </c>
      <c r="C2869">
        <v>332</v>
      </c>
      <c r="D2869">
        <v>316.14999999999998</v>
      </c>
      <c r="E2869">
        <v>320.39999999999998</v>
      </c>
      <c r="F2869">
        <v>97694</v>
      </c>
    </row>
    <row r="2870" spans="1:6" x14ac:dyDescent="0.25">
      <c r="A2870" s="1">
        <v>46086</v>
      </c>
      <c r="B2870">
        <v>320.39999999999998</v>
      </c>
      <c r="C2870">
        <v>328.9</v>
      </c>
      <c r="D2870">
        <v>312.25</v>
      </c>
      <c r="E2870">
        <v>320.7</v>
      </c>
      <c r="F2870">
        <v>139297</v>
      </c>
    </row>
    <row r="2871" spans="1:6" x14ac:dyDescent="0.25">
      <c r="A2871" s="1">
        <v>46087</v>
      </c>
      <c r="B2871">
        <v>331.45</v>
      </c>
      <c r="C2871">
        <v>331.45</v>
      </c>
      <c r="D2871">
        <v>318.25</v>
      </c>
      <c r="E2871">
        <v>320.45</v>
      </c>
      <c r="F2871">
        <v>150481</v>
      </c>
    </row>
    <row r="2872" spans="1:6" x14ac:dyDescent="0.25">
      <c r="A2872" s="1">
        <v>46090</v>
      </c>
      <c r="B2872">
        <v>312.05</v>
      </c>
      <c r="C2872">
        <v>339.5</v>
      </c>
      <c r="D2872">
        <v>305.05</v>
      </c>
      <c r="E2872">
        <v>333.9</v>
      </c>
      <c r="F2872">
        <v>295616</v>
      </c>
    </row>
    <row r="2873" spans="1:6" x14ac:dyDescent="0.25">
      <c r="A2873" s="1">
        <v>46091</v>
      </c>
      <c r="B2873">
        <v>359.8</v>
      </c>
      <c r="C2873">
        <v>359.8</v>
      </c>
      <c r="D2873">
        <v>333.9</v>
      </c>
      <c r="E2873">
        <v>353.75</v>
      </c>
      <c r="F2873">
        <v>358191</v>
      </c>
    </row>
    <row r="2874" spans="1:6" x14ac:dyDescent="0.25">
      <c r="A2874" s="1">
        <v>46092</v>
      </c>
      <c r="B2874">
        <v>360</v>
      </c>
      <c r="C2874">
        <v>365</v>
      </c>
      <c r="D2874">
        <v>346.2</v>
      </c>
      <c r="E2874">
        <v>347.55</v>
      </c>
      <c r="F2874">
        <v>168382</v>
      </c>
    </row>
    <row r="2875" spans="1:6" x14ac:dyDescent="0.25">
      <c r="A2875" s="1">
        <v>46093</v>
      </c>
      <c r="B2875">
        <v>342.35</v>
      </c>
      <c r="C2875">
        <v>351.35</v>
      </c>
      <c r="D2875">
        <v>340.05</v>
      </c>
      <c r="E2875">
        <v>341.55</v>
      </c>
      <c r="F2875">
        <v>116975</v>
      </c>
    </row>
    <row r="2876" spans="1:6" x14ac:dyDescent="0.25">
      <c r="A2876" s="1">
        <v>46094</v>
      </c>
      <c r="B2876">
        <v>342.5</v>
      </c>
      <c r="C2876">
        <v>343.5</v>
      </c>
      <c r="D2876">
        <v>323.45</v>
      </c>
      <c r="E2876">
        <v>325.14999999999998</v>
      </c>
      <c r="F2876">
        <v>177168</v>
      </c>
    </row>
    <row r="2877" spans="1:6" x14ac:dyDescent="0.25">
      <c r="A2877" s="1">
        <v>46097</v>
      </c>
      <c r="B2877">
        <v>327.75</v>
      </c>
      <c r="C2877">
        <v>327.75</v>
      </c>
      <c r="D2877">
        <v>312.7</v>
      </c>
      <c r="E2877">
        <v>316.8</v>
      </c>
      <c r="F2877">
        <v>128703</v>
      </c>
    </row>
    <row r="2878" spans="1:6" x14ac:dyDescent="0.25">
      <c r="A2878" s="1">
        <v>46098</v>
      </c>
      <c r="B2878">
        <v>321.7</v>
      </c>
      <c r="C2878">
        <v>326</v>
      </c>
      <c r="D2878">
        <v>313.45</v>
      </c>
      <c r="E2878">
        <v>317.2</v>
      </c>
      <c r="F2878">
        <v>106623</v>
      </c>
    </row>
    <row r="2879" spans="1:6" x14ac:dyDescent="0.25">
      <c r="A2879" s="1">
        <v>46099</v>
      </c>
      <c r="B2879">
        <v>319.10000000000002</v>
      </c>
      <c r="C2879">
        <v>343.15</v>
      </c>
      <c r="D2879">
        <v>319.05</v>
      </c>
      <c r="E2879">
        <v>340.95</v>
      </c>
      <c r="F2879">
        <v>141112</v>
      </c>
    </row>
    <row r="2880" spans="1:6" x14ac:dyDescent="0.25">
      <c r="A2880" s="1">
        <v>46100</v>
      </c>
      <c r="B2880">
        <v>334.4</v>
      </c>
      <c r="C2880">
        <v>339.4</v>
      </c>
      <c r="D2880">
        <v>325.45</v>
      </c>
      <c r="E2880">
        <v>328.35</v>
      </c>
      <c r="F2880">
        <v>45223</v>
      </c>
    </row>
    <row r="2881" spans="1:6" x14ac:dyDescent="0.25">
      <c r="A2881" s="1">
        <v>46101</v>
      </c>
      <c r="B2881">
        <v>332</v>
      </c>
      <c r="C2881">
        <v>347.9</v>
      </c>
      <c r="D2881">
        <v>326.35000000000002</v>
      </c>
      <c r="E2881">
        <v>329.65</v>
      </c>
      <c r="F2881">
        <v>142827</v>
      </c>
    </row>
    <row r="2882" spans="1:6" x14ac:dyDescent="0.25">
      <c r="A2882" s="1">
        <v>46104</v>
      </c>
      <c r="B2882">
        <v>323.10000000000002</v>
      </c>
      <c r="C2882">
        <v>329</v>
      </c>
      <c r="D2882">
        <v>315</v>
      </c>
      <c r="E2882">
        <v>322.05</v>
      </c>
      <c r="F2882">
        <v>203363</v>
      </c>
    </row>
    <row r="2883" spans="1:6" x14ac:dyDescent="0.25">
      <c r="A2883" s="1">
        <v>46105</v>
      </c>
      <c r="B2883">
        <v>331.45</v>
      </c>
      <c r="C2883">
        <v>334.95</v>
      </c>
      <c r="D2883">
        <v>322.75</v>
      </c>
      <c r="E2883">
        <v>328.25</v>
      </c>
      <c r="F2883">
        <v>304998</v>
      </c>
    </row>
    <row r="2884" spans="1:6" x14ac:dyDescent="0.25">
      <c r="A2884" s="1">
        <v>46106</v>
      </c>
      <c r="B2884">
        <v>328.25</v>
      </c>
      <c r="C2884">
        <v>339.8</v>
      </c>
      <c r="D2884">
        <v>324.2</v>
      </c>
      <c r="E2884">
        <v>328.5</v>
      </c>
      <c r="F2884">
        <v>227271</v>
      </c>
    </row>
    <row r="2885" spans="1:6" x14ac:dyDescent="0.25">
      <c r="A2885" s="1">
        <v>46108</v>
      </c>
      <c r="B2885">
        <v>328.5</v>
      </c>
      <c r="C2885">
        <v>329.9</v>
      </c>
      <c r="D2885">
        <v>313.39999999999998</v>
      </c>
      <c r="E2885">
        <v>319.8</v>
      </c>
      <c r="F2885">
        <v>187105</v>
      </c>
    </row>
    <row r="2886" spans="1:6" x14ac:dyDescent="0.25">
      <c r="A2886" s="1">
        <v>46111</v>
      </c>
      <c r="B2886">
        <v>311.25</v>
      </c>
      <c r="C2886">
        <v>322.2</v>
      </c>
      <c r="D2886">
        <v>292.39999999999998</v>
      </c>
      <c r="E2886">
        <v>296.05</v>
      </c>
      <c r="F2886">
        <v>217684</v>
      </c>
    </row>
    <row r="2887" spans="1:6" x14ac:dyDescent="0.25">
      <c r="A2887" s="1">
        <v>46113</v>
      </c>
      <c r="B2887">
        <v>315</v>
      </c>
      <c r="C2887">
        <v>333.25</v>
      </c>
      <c r="D2887">
        <v>307</v>
      </c>
      <c r="E2887">
        <v>325.3</v>
      </c>
      <c r="F2887">
        <v>160266</v>
      </c>
    </row>
    <row r="2888" spans="1:6" x14ac:dyDescent="0.25">
      <c r="A2888" s="1">
        <v>46114</v>
      </c>
      <c r="B2888">
        <v>327</v>
      </c>
      <c r="C2888">
        <v>327</v>
      </c>
      <c r="D2888">
        <v>315</v>
      </c>
      <c r="E2888">
        <v>323.39999999999998</v>
      </c>
      <c r="F2888">
        <v>62812</v>
      </c>
    </row>
    <row r="2889" spans="1:6" x14ac:dyDescent="0.25">
      <c r="A2889" s="1">
        <v>46118</v>
      </c>
      <c r="B2889">
        <v>330.75</v>
      </c>
      <c r="C2889">
        <v>330.75</v>
      </c>
      <c r="D2889">
        <v>314.64999999999998</v>
      </c>
      <c r="E2889">
        <v>322.10000000000002</v>
      </c>
      <c r="F2889">
        <v>66438</v>
      </c>
    </row>
    <row r="2890" spans="1:6" x14ac:dyDescent="0.25">
      <c r="A2890" s="1">
        <v>46119</v>
      </c>
      <c r="B2890">
        <v>320.39999999999998</v>
      </c>
      <c r="C2890">
        <v>327</v>
      </c>
      <c r="D2890">
        <v>319.45</v>
      </c>
      <c r="E2890">
        <v>321.05</v>
      </c>
      <c r="F2890">
        <v>56509</v>
      </c>
    </row>
    <row r="2891" spans="1:6" x14ac:dyDescent="0.25">
      <c r="A2891" s="1">
        <v>46120</v>
      </c>
      <c r="B2891">
        <v>337.6</v>
      </c>
      <c r="C2891">
        <v>339.95</v>
      </c>
      <c r="D2891">
        <v>326.64999999999998</v>
      </c>
      <c r="E2891">
        <v>332.4</v>
      </c>
      <c r="F2891">
        <v>99044</v>
      </c>
    </row>
    <row r="2892" spans="1:6" x14ac:dyDescent="0.25">
      <c r="A2892" s="1">
        <v>46121</v>
      </c>
      <c r="B2892">
        <v>331.9</v>
      </c>
      <c r="C2892">
        <v>335.7</v>
      </c>
      <c r="D2892">
        <v>317.75</v>
      </c>
      <c r="E2892">
        <v>321.89999999999998</v>
      </c>
      <c r="F2892">
        <v>116055</v>
      </c>
    </row>
    <row r="2893" spans="1:6" x14ac:dyDescent="0.25">
      <c r="A2893" s="1">
        <v>46122</v>
      </c>
      <c r="B2893">
        <v>327.9</v>
      </c>
      <c r="C2893">
        <v>335.8</v>
      </c>
      <c r="D2893">
        <v>323.10000000000002</v>
      </c>
      <c r="E2893">
        <v>327.14999999999998</v>
      </c>
      <c r="F2893">
        <v>93611</v>
      </c>
    </row>
    <row r="2894" spans="1:6" x14ac:dyDescent="0.25">
      <c r="A2894" s="1">
        <v>46125</v>
      </c>
      <c r="B2894">
        <v>320.89999999999998</v>
      </c>
      <c r="C2894">
        <v>336.35</v>
      </c>
      <c r="D2894">
        <v>314</v>
      </c>
      <c r="E2894">
        <v>330.1</v>
      </c>
      <c r="F2894">
        <v>109311</v>
      </c>
    </row>
    <row r="2895" spans="1:6" x14ac:dyDescent="0.25">
      <c r="A2895" s="1">
        <v>46127</v>
      </c>
      <c r="B2895">
        <v>330.7</v>
      </c>
      <c r="C2895">
        <v>348.9</v>
      </c>
      <c r="D2895">
        <v>327.35000000000002</v>
      </c>
      <c r="E2895">
        <v>346.95</v>
      </c>
      <c r="F2895">
        <v>201299</v>
      </c>
    </row>
    <row r="2896" spans="1:6" x14ac:dyDescent="0.25">
      <c r="A2896" s="1">
        <v>46128</v>
      </c>
      <c r="B2896">
        <v>343.3</v>
      </c>
      <c r="C2896">
        <v>356.4</v>
      </c>
      <c r="D2896">
        <v>335.1</v>
      </c>
      <c r="E2896">
        <v>352.65</v>
      </c>
      <c r="F2896">
        <v>143192</v>
      </c>
    </row>
    <row r="2897" spans="1:6" x14ac:dyDescent="0.25">
      <c r="A2897" s="1">
        <v>46129</v>
      </c>
      <c r="B2897">
        <v>346.6</v>
      </c>
      <c r="C2897">
        <v>362</v>
      </c>
      <c r="D2897">
        <v>346.6</v>
      </c>
      <c r="E2897">
        <v>358.75</v>
      </c>
      <c r="F2897">
        <v>155046</v>
      </c>
    </row>
    <row r="2898" spans="1:6" x14ac:dyDescent="0.25">
      <c r="A2898" s="1">
        <v>46132</v>
      </c>
      <c r="B2898">
        <v>349</v>
      </c>
      <c r="C2898">
        <v>360.5</v>
      </c>
      <c r="D2898">
        <v>337.75</v>
      </c>
      <c r="E2898">
        <v>341.6</v>
      </c>
      <c r="F2898">
        <v>138390</v>
      </c>
    </row>
    <row r="2899" spans="1:6" x14ac:dyDescent="0.25">
      <c r="A2899" s="1">
        <v>46133</v>
      </c>
      <c r="B2899">
        <v>340.8</v>
      </c>
      <c r="C2899">
        <v>346.85</v>
      </c>
      <c r="D2899">
        <v>337.35</v>
      </c>
      <c r="E2899">
        <v>338.15</v>
      </c>
      <c r="F2899">
        <v>89455</v>
      </c>
    </row>
    <row r="2900" spans="1:6" x14ac:dyDescent="0.25">
      <c r="A2900" s="1">
        <v>46134</v>
      </c>
      <c r="B2900">
        <v>338</v>
      </c>
      <c r="C2900">
        <v>374.25</v>
      </c>
      <c r="D2900">
        <v>332</v>
      </c>
      <c r="E2900">
        <v>363.8</v>
      </c>
      <c r="F2900">
        <v>589071</v>
      </c>
    </row>
    <row r="2901" spans="1:6" x14ac:dyDescent="0.25">
      <c r="A2901" s="1">
        <v>46135</v>
      </c>
      <c r="B2901">
        <v>366.45</v>
      </c>
      <c r="C2901">
        <v>369.25</v>
      </c>
      <c r="D2901">
        <v>352.3</v>
      </c>
      <c r="E2901">
        <v>356.5</v>
      </c>
      <c r="F2901">
        <v>134684</v>
      </c>
    </row>
    <row r="2902" spans="1:6" x14ac:dyDescent="0.25">
      <c r="A2902" s="1">
        <v>46136</v>
      </c>
      <c r="B2902">
        <v>356</v>
      </c>
      <c r="C2902">
        <v>373</v>
      </c>
      <c r="D2902">
        <v>346.95</v>
      </c>
      <c r="E2902">
        <v>368.55</v>
      </c>
      <c r="F2902">
        <v>189149</v>
      </c>
    </row>
    <row r="2903" spans="1:6" x14ac:dyDescent="0.25">
      <c r="A2903" s="1">
        <v>46139</v>
      </c>
      <c r="B2903">
        <v>374</v>
      </c>
      <c r="C2903">
        <v>375.7</v>
      </c>
      <c r="D2903">
        <v>364</v>
      </c>
      <c r="E2903">
        <v>368.85</v>
      </c>
      <c r="F2903">
        <v>110945</v>
      </c>
    </row>
    <row r="2904" spans="1:6" x14ac:dyDescent="0.25">
      <c r="A2904" s="1">
        <v>46140</v>
      </c>
      <c r="B2904">
        <v>363.55</v>
      </c>
      <c r="C2904">
        <v>385</v>
      </c>
      <c r="D2904">
        <v>363.55</v>
      </c>
      <c r="E2904">
        <v>377</v>
      </c>
      <c r="F2904">
        <v>188711</v>
      </c>
    </row>
    <row r="2905" spans="1:6" x14ac:dyDescent="0.25">
      <c r="A2905" s="1">
        <v>46141</v>
      </c>
      <c r="B2905">
        <v>376.8</v>
      </c>
      <c r="C2905">
        <v>384</v>
      </c>
      <c r="D2905">
        <v>368</v>
      </c>
      <c r="E2905">
        <v>370.75</v>
      </c>
      <c r="F2905">
        <v>103688</v>
      </c>
    </row>
    <row r="2906" spans="1:6" x14ac:dyDescent="0.25">
      <c r="A2906" s="1">
        <v>46142</v>
      </c>
      <c r="B2906">
        <v>368.1</v>
      </c>
      <c r="C2906">
        <v>376</v>
      </c>
      <c r="D2906">
        <v>358.7</v>
      </c>
      <c r="E2906">
        <v>361.05</v>
      </c>
      <c r="F2906">
        <v>55838</v>
      </c>
    </row>
    <row r="2907" spans="1:6" x14ac:dyDescent="0.25">
      <c r="A2907" s="1">
        <v>46146</v>
      </c>
      <c r="B2907">
        <v>355.6</v>
      </c>
      <c r="C2907">
        <v>378.7</v>
      </c>
      <c r="D2907">
        <v>355.6</v>
      </c>
      <c r="E2907">
        <v>373.2</v>
      </c>
      <c r="F2907">
        <v>126004</v>
      </c>
    </row>
    <row r="2908" spans="1:6" x14ac:dyDescent="0.25">
      <c r="A2908" s="1">
        <v>46147</v>
      </c>
      <c r="B2908">
        <v>373</v>
      </c>
      <c r="C2908">
        <v>379.75</v>
      </c>
      <c r="D2908">
        <v>368</v>
      </c>
      <c r="E2908">
        <v>370.7</v>
      </c>
      <c r="F2908">
        <v>72445</v>
      </c>
    </row>
    <row r="2909" spans="1:6" x14ac:dyDescent="0.25">
      <c r="A2909" s="1">
        <v>46148</v>
      </c>
      <c r="B2909">
        <v>372.7</v>
      </c>
      <c r="C2909">
        <v>407.65</v>
      </c>
      <c r="D2909">
        <v>368.4</v>
      </c>
      <c r="E2909">
        <v>398.65</v>
      </c>
      <c r="F2909">
        <v>541584</v>
      </c>
    </row>
    <row r="2910" spans="1:6" x14ac:dyDescent="0.25">
      <c r="A2910" s="1">
        <v>46149</v>
      </c>
      <c r="B2910">
        <v>398</v>
      </c>
      <c r="C2910">
        <v>414.65</v>
      </c>
      <c r="D2910">
        <v>398</v>
      </c>
      <c r="E2910">
        <v>403.75</v>
      </c>
      <c r="F2910">
        <v>196713</v>
      </c>
    </row>
    <row r="2911" spans="1:6" x14ac:dyDescent="0.25">
      <c r="A2911" s="1">
        <v>46150</v>
      </c>
      <c r="B2911">
        <v>401</v>
      </c>
      <c r="C2911">
        <v>405.8</v>
      </c>
      <c r="D2911">
        <v>385</v>
      </c>
      <c r="E2911">
        <v>388.75</v>
      </c>
      <c r="F2911">
        <v>102276</v>
      </c>
    </row>
    <row r="2912" spans="1:6" x14ac:dyDescent="0.25">
      <c r="A2912" s="1">
        <v>46153</v>
      </c>
      <c r="B2912">
        <v>382</v>
      </c>
      <c r="C2912">
        <v>389.95</v>
      </c>
      <c r="D2912">
        <v>375.65</v>
      </c>
      <c r="E2912">
        <v>380.6</v>
      </c>
      <c r="F2912">
        <v>103389</v>
      </c>
    </row>
    <row r="2913" spans="1:6" x14ac:dyDescent="0.25">
      <c r="A2913" s="1">
        <v>46154</v>
      </c>
      <c r="B2913">
        <v>381.1</v>
      </c>
      <c r="C2913">
        <v>384.2</v>
      </c>
      <c r="D2913">
        <v>363.05</v>
      </c>
      <c r="E2913">
        <v>365.55</v>
      </c>
      <c r="F2913">
        <v>123183</v>
      </c>
    </row>
    <row r="2914" spans="1:6" x14ac:dyDescent="0.25">
      <c r="A2914" s="1">
        <v>46155</v>
      </c>
      <c r="B2914">
        <v>367.45</v>
      </c>
      <c r="C2914">
        <v>403</v>
      </c>
      <c r="D2914">
        <v>364</v>
      </c>
      <c r="E2914">
        <v>391.25</v>
      </c>
      <c r="F2914">
        <v>270054</v>
      </c>
    </row>
    <row r="2915" spans="1:6" x14ac:dyDescent="0.25">
      <c r="A2915" s="1">
        <v>46156</v>
      </c>
      <c r="B2915">
        <v>386.1</v>
      </c>
      <c r="C2915">
        <v>392.2</v>
      </c>
      <c r="D2915">
        <v>382</v>
      </c>
      <c r="E2915">
        <v>383.75</v>
      </c>
      <c r="F2915">
        <v>80735</v>
      </c>
    </row>
    <row r="2916" spans="1:6" x14ac:dyDescent="0.25">
      <c r="A2916" s="1">
        <v>46157</v>
      </c>
      <c r="B2916">
        <v>382.5</v>
      </c>
      <c r="C2916">
        <v>390.8</v>
      </c>
      <c r="D2916">
        <v>380.45</v>
      </c>
      <c r="E2916">
        <v>386.45</v>
      </c>
      <c r="F2916">
        <v>98442</v>
      </c>
    </row>
    <row r="2917" spans="1:6" x14ac:dyDescent="0.25">
      <c r="A2917" s="1">
        <v>46160</v>
      </c>
      <c r="B2917">
        <v>377.65</v>
      </c>
      <c r="C2917">
        <v>412.5</v>
      </c>
      <c r="D2917">
        <v>365.55</v>
      </c>
      <c r="E2917">
        <v>406.5</v>
      </c>
      <c r="F2917">
        <v>465946</v>
      </c>
    </row>
    <row r="2918" spans="1:6" x14ac:dyDescent="0.25">
      <c r="A2918" s="1">
        <v>46161</v>
      </c>
      <c r="B2918">
        <v>409.9</v>
      </c>
      <c r="C2918">
        <v>427</v>
      </c>
      <c r="D2918">
        <v>406.85</v>
      </c>
      <c r="E2918">
        <v>416.4</v>
      </c>
      <c r="F2918">
        <v>313708</v>
      </c>
    </row>
    <row r="2919" spans="1:6" x14ac:dyDescent="0.25">
      <c r="A2919" s="1">
        <v>46162</v>
      </c>
      <c r="B2919">
        <v>418.85</v>
      </c>
      <c r="C2919">
        <v>423.65</v>
      </c>
      <c r="D2919">
        <v>401.05</v>
      </c>
      <c r="E2919">
        <v>418.35</v>
      </c>
      <c r="F2919">
        <v>158310</v>
      </c>
    </row>
    <row r="2920" spans="1:6" x14ac:dyDescent="0.25">
      <c r="A2920" s="1">
        <v>46163</v>
      </c>
      <c r="B2920">
        <v>421.9</v>
      </c>
      <c r="C2920">
        <v>432</v>
      </c>
      <c r="D2920">
        <v>416.3</v>
      </c>
      <c r="E2920">
        <v>424.3</v>
      </c>
      <c r="F2920">
        <v>198822</v>
      </c>
    </row>
    <row r="2921" spans="1:6" x14ac:dyDescent="0.25">
      <c r="A2921" s="1">
        <v>46164</v>
      </c>
      <c r="B2921">
        <v>424</v>
      </c>
      <c r="C2921">
        <v>427.7</v>
      </c>
      <c r="D2921">
        <v>414.6</v>
      </c>
      <c r="E2921">
        <v>418.55</v>
      </c>
      <c r="F2921">
        <v>77303</v>
      </c>
    </row>
    <row r="2922" spans="1:6" x14ac:dyDescent="0.25">
      <c r="A2922" s="1">
        <v>46167</v>
      </c>
      <c r="B2922">
        <v>420</v>
      </c>
      <c r="C2922">
        <v>433.45</v>
      </c>
      <c r="D2922">
        <v>416.85</v>
      </c>
      <c r="E2922">
        <v>419.05</v>
      </c>
      <c r="F2922">
        <v>189700</v>
      </c>
    </row>
    <row r="2923" spans="1:6" x14ac:dyDescent="0.25">
      <c r="A2923" s="1">
        <v>46168</v>
      </c>
      <c r="B2923">
        <v>420</v>
      </c>
      <c r="C2923">
        <v>439.2</v>
      </c>
      <c r="D2923">
        <v>418.6</v>
      </c>
      <c r="E2923">
        <v>424.05</v>
      </c>
      <c r="F2923">
        <v>157629</v>
      </c>
    </row>
    <row r="2924" spans="1:6" x14ac:dyDescent="0.25">
      <c r="A2924" s="1">
        <v>46169</v>
      </c>
      <c r="B2924">
        <v>425.1</v>
      </c>
      <c r="C2924">
        <v>436.75</v>
      </c>
      <c r="D2924">
        <v>407.05</v>
      </c>
      <c r="E2924">
        <v>413.15</v>
      </c>
      <c r="F2924">
        <v>231007</v>
      </c>
    </row>
    <row r="2925" spans="1:6" x14ac:dyDescent="0.25">
      <c r="A2925" s="1">
        <v>46171</v>
      </c>
      <c r="B2925">
        <v>412.5</v>
      </c>
      <c r="C2925">
        <v>427.4</v>
      </c>
      <c r="D2925">
        <v>408.7</v>
      </c>
      <c r="E2925">
        <v>412.85</v>
      </c>
      <c r="F2925">
        <v>107284</v>
      </c>
    </row>
    <row r="2926" spans="1:6" x14ac:dyDescent="0.25">
      <c r="A2926" s="1">
        <v>46174</v>
      </c>
      <c r="B2926">
        <v>400.15</v>
      </c>
      <c r="C2926">
        <v>444.4</v>
      </c>
      <c r="D2926">
        <v>395</v>
      </c>
      <c r="E2926">
        <v>398.05</v>
      </c>
      <c r="F2926">
        <v>373966</v>
      </c>
    </row>
    <row r="2927" spans="1:6" x14ac:dyDescent="0.25">
      <c r="A2927" s="1">
        <v>46175</v>
      </c>
      <c r="B2927">
        <v>402.5</v>
      </c>
      <c r="C2927">
        <v>434.4</v>
      </c>
      <c r="D2927">
        <v>391</v>
      </c>
      <c r="E2927">
        <v>430.6</v>
      </c>
      <c r="F2927">
        <v>524325</v>
      </c>
    </row>
    <row r="2928" spans="1:6" x14ac:dyDescent="0.25">
      <c r="A2928" s="1">
        <v>46176</v>
      </c>
      <c r="B2928">
        <v>430.65</v>
      </c>
      <c r="C2928">
        <v>437.5</v>
      </c>
      <c r="D2928">
        <v>423.7</v>
      </c>
      <c r="E2928">
        <v>433.6</v>
      </c>
      <c r="F2928">
        <v>146689</v>
      </c>
    </row>
    <row r="2929" spans="1:6" x14ac:dyDescent="0.25">
      <c r="A2929" s="1">
        <v>46177</v>
      </c>
      <c r="B2929">
        <v>426.15</v>
      </c>
      <c r="C2929">
        <v>520.5</v>
      </c>
      <c r="D2929">
        <v>426.15</v>
      </c>
      <c r="E2929">
        <v>520.29999999999995</v>
      </c>
      <c r="F2929">
        <v>3800371</v>
      </c>
    </row>
    <row r="2930" spans="1:6" x14ac:dyDescent="0.25">
      <c r="A2930" s="1">
        <v>46178</v>
      </c>
      <c r="B2930">
        <v>534.95000000000005</v>
      </c>
      <c r="C2930">
        <v>577.95000000000005</v>
      </c>
      <c r="D2930">
        <v>526.6</v>
      </c>
      <c r="E2930">
        <v>540.20000000000005</v>
      </c>
      <c r="F2930">
        <v>9229890</v>
      </c>
    </row>
    <row r="2931" spans="1:6" x14ac:dyDescent="0.25">
      <c r="A2931" s="1">
        <v>46181</v>
      </c>
      <c r="B2931">
        <v>535</v>
      </c>
      <c r="C2931">
        <v>562.65</v>
      </c>
      <c r="D2931">
        <v>524.5</v>
      </c>
      <c r="E2931">
        <v>552.9</v>
      </c>
      <c r="F2931">
        <v>848334</v>
      </c>
    </row>
    <row r="2932" spans="1:6" x14ac:dyDescent="0.25">
      <c r="A2932" s="1">
        <v>46182</v>
      </c>
      <c r="B2932">
        <v>573.25</v>
      </c>
      <c r="C2932">
        <v>647.5</v>
      </c>
      <c r="D2932">
        <v>573.25</v>
      </c>
      <c r="E2932">
        <v>607.75</v>
      </c>
      <c r="F2932">
        <v>18188133</v>
      </c>
    </row>
    <row r="2933" spans="1:6" x14ac:dyDescent="0.25">
      <c r="A2933" s="1">
        <v>46183</v>
      </c>
      <c r="B2933">
        <v>596.95000000000005</v>
      </c>
      <c r="C2933">
        <v>596.95000000000005</v>
      </c>
      <c r="D2933">
        <v>547</v>
      </c>
      <c r="E2933">
        <v>547</v>
      </c>
      <c r="F2933">
        <v>2074996</v>
      </c>
    </row>
    <row r="2934" spans="1:6" x14ac:dyDescent="0.25">
      <c r="A2934" s="1">
        <v>46184</v>
      </c>
      <c r="B2934">
        <v>543.45000000000005</v>
      </c>
      <c r="C2934">
        <v>565.6</v>
      </c>
      <c r="D2934">
        <v>515</v>
      </c>
      <c r="E2934">
        <v>522.29999999999995</v>
      </c>
      <c r="F2934">
        <v>1401448</v>
      </c>
    </row>
    <row r="2935" spans="1:6" x14ac:dyDescent="0.25">
      <c r="A2935" s="1">
        <v>46185</v>
      </c>
      <c r="B2935">
        <v>534</v>
      </c>
      <c r="C2935">
        <v>546</v>
      </c>
      <c r="D2935">
        <v>522.6</v>
      </c>
      <c r="E2935">
        <v>536</v>
      </c>
      <c r="F2935">
        <v>411416</v>
      </c>
    </row>
    <row r="2936" spans="1:6" x14ac:dyDescent="0.25">
      <c r="A2936" s="1">
        <v>46188</v>
      </c>
      <c r="B2936">
        <v>537.35</v>
      </c>
      <c r="C2936">
        <v>568.70000000000005</v>
      </c>
      <c r="D2936">
        <v>513.79999999999995</v>
      </c>
      <c r="E2936">
        <v>540.79999999999995</v>
      </c>
      <c r="F2936">
        <v>707002</v>
      </c>
    </row>
    <row r="2937" spans="1:6" x14ac:dyDescent="0.25">
      <c r="A2937" s="1">
        <v>46189</v>
      </c>
      <c r="B2937">
        <v>540.85</v>
      </c>
      <c r="C2937">
        <v>562.95000000000005</v>
      </c>
      <c r="D2937">
        <v>536.54999999999995</v>
      </c>
      <c r="E2937">
        <v>544.95000000000005</v>
      </c>
      <c r="F2937">
        <v>351725</v>
      </c>
    </row>
    <row r="2938" spans="1:6" x14ac:dyDescent="0.25">
      <c r="A2938" s="1">
        <v>46190</v>
      </c>
      <c r="B2938">
        <v>547.9</v>
      </c>
      <c r="C2938">
        <v>549.29999999999995</v>
      </c>
      <c r="D2938">
        <v>525.20000000000005</v>
      </c>
      <c r="E2938">
        <v>532.20000000000005</v>
      </c>
      <c r="F2938">
        <v>301660</v>
      </c>
    </row>
    <row r="2939" spans="1:6" x14ac:dyDescent="0.25">
      <c r="A2939" s="1">
        <v>46191</v>
      </c>
      <c r="B2939">
        <v>542.54999999999995</v>
      </c>
      <c r="C2939">
        <v>558</v>
      </c>
      <c r="D2939">
        <v>532.1</v>
      </c>
      <c r="E2939">
        <v>534.85</v>
      </c>
      <c r="F2939">
        <v>317950</v>
      </c>
    </row>
    <row r="2940" spans="1:6" x14ac:dyDescent="0.25">
      <c r="A2940" s="1">
        <v>46192</v>
      </c>
      <c r="B2940">
        <v>537.6</v>
      </c>
      <c r="C2940">
        <v>564.9</v>
      </c>
      <c r="D2940">
        <v>530</v>
      </c>
      <c r="E2940">
        <v>536.4</v>
      </c>
      <c r="F2940">
        <v>407073</v>
      </c>
    </row>
    <row r="2941" spans="1:6" x14ac:dyDescent="0.25">
      <c r="A2941" s="1">
        <v>46195</v>
      </c>
      <c r="B2941">
        <v>541.9</v>
      </c>
      <c r="C2941">
        <v>546.1</v>
      </c>
      <c r="D2941">
        <v>521.1</v>
      </c>
      <c r="E2941">
        <v>524.1</v>
      </c>
      <c r="F2941">
        <v>179000</v>
      </c>
    </row>
    <row r="2942" spans="1:6" x14ac:dyDescent="0.25">
      <c r="A2942" s="1">
        <v>46196</v>
      </c>
      <c r="B2942">
        <v>525</v>
      </c>
      <c r="C2942">
        <v>559.79999999999995</v>
      </c>
      <c r="D2942">
        <v>521.45000000000005</v>
      </c>
      <c r="E2942">
        <v>553.20000000000005</v>
      </c>
      <c r="F2942">
        <v>844990</v>
      </c>
    </row>
    <row r="2943" spans="1:6" x14ac:dyDescent="0.25">
      <c r="A2943" s="1">
        <v>46197</v>
      </c>
      <c r="B2943">
        <v>552.5</v>
      </c>
      <c r="C2943">
        <v>559.85</v>
      </c>
      <c r="D2943">
        <v>536</v>
      </c>
      <c r="E2943">
        <v>556.04999999999995</v>
      </c>
      <c r="F2943">
        <v>281699</v>
      </c>
    </row>
    <row r="2944" spans="1:6" x14ac:dyDescent="0.25">
      <c r="A2944" s="1">
        <v>46198</v>
      </c>
      <c r="B2944">
        <v>561.54999999999995</v>
      </c>
      <c r="C2944">
        <v>581</v>
      </c>
      <c r="D2944">
        <v>543.79999999999995</v>
      </c>
      <c r="E2944">
        <v>557.20000000000005</v>
      </c>
      <c r="F2944">
        <v>856417</v>
      </c>
    </row>
    <row r="2945" spans="1:6" x14ac:dyDescent="0.25">
      <c r="A2945" s="1">
        <v>46202</v>
      </c>
      <c r="B2945">
        <v>555</v>
      </c>
      <c r="C2945">
        <v>567</v>
      </c>
      <c r="D2945">
        <v>530.25</v>
      </c>
      <c r="E2945">
        <v>553.75</v>
      </c>
      <c r="F2945">
        <v>367864</v>
      </c>
    </row>
    <row r="2946" spans="1:6" x14ac:dyDescent="0.25">
      <c r="A2946" s="1">
        <v>46203</v>
      </c>
      <c r="B2946">
        <v>559.6</v>
      </c>
      <c r="C2946">
        <v>578.15</v>
      </c>
      <c r="D2946">
        <v>550.15</v>
      </c>
      <c r="E2946">
        <v>565.85</v>
      </c>
      <c r="F2946">
        <v>626669</v>
      </c>
    </row>
    <row r="2947" spans="1:6" x14ac:dyDescent="0.25">
      <c r="A2947" s="1">
        <v>46204</v>
      </c>
      <c r="B2947">
        <v>556</v>
      </c>
      <c r="C2947">
        <v>597</v>
      </c>
      <c r="D2947">
        <v>540</v>
      </c>
      <c r="E2947">
        <v>543.04999999999995</v>
      </c>
      <c r="F2947">
        <v>1031670</v>
      </c>
    </row>
    <row r="2948" spans="1:6" x14ac:dyDescent="0.25">
      <c r="A2948" s="1">
        <v>46205</v>
      </c>
      <c r="B2948">
        <v>545.04999999999995</v>
      </c>
      <c r="C2948">
        <v>552.9</v>
      </c>
      <c r="D2948">
        <v>534.4</v>
      </c>
      <c r="E2948">
        <v>548.25</v>
      </c>
      <c r="F2948">
        <v>242741</v>
      </c>
    </row>
    <row r="2949" spans="1:6" x14ac:dyDescent="0.25">
      <c r="A2949" s="1">
        <v>46206</v>
      </c>
      <c r="B2949">
        <v>566.75</v>
      </c>
      <c r="C2949">
        <v>566.75</v>
      </c>
      <c r="D2949">
        <v>536</v>
      </c>
      <c r="E2949">
        <v>551.20000000000005</v>
      </c>
      <c r="F2949">
        <v>185053</v>
      </c>
    </row>
    <row r="2950" spans="1:6" x14ac:dyDescent="0.25">
      <c r="A2950" s="1">
        <v>46209</v>
      </c>
      <c r="B2950">
        <v>574.04999999999995</v>
      </c>
      <c r="C2950">
        <v>574.04999999999995</v>
      </c>
      <c r="D2950">
        <v>531.20000000000005</v>
      </c>
      <c r="E2950">
        <v>534.6</v>
      </c>
      <c r="F2950">
        <v>270662</v>
      </c>
    </row>
    <row r="2951" spans="1:6" x14ac:dyDescent="0.25">
      <c r="A2951" s="1">
        <v>46210</v>
      </c>
      <c r="B2951">
        <v>525.04999999999995</v>
      </c>
      <c r="C2951">
        <v>544.45000000000005</v>
      </c>
      <c r="D2951">
        <v>520.25</v>
      </c>
      <c r="E2951">
        <v>538.4</v>
      </c>
      <c r="F2951">
        <v>194136</v>
      </c>
    </row>
    <row r="2952" spans="1:6" x14ac:dyDescent="0.25">
      <c r="A2952" s="1">
        <v>46211</v>
      </c>
      <c r="B2952">
        <v>538.9</v>
      </c>
      <c r="C2952">
        <v>550</v>
      </c>
      <c r="D2952">
        <v>523.29999999999995</v>
      </c>
      <c r="E2952">
        <v>527.45000000000005</v>
      </c>
      <c r="F2952">
        <v>249015</v>
      </c>
    </row>
    <row r="2953" spans="1:6" x14ac:dyDescent="0.25">
      <c r="A2953" s="1">
        <v>46212</v>
      </c>
      <c r="B2953">
        <v>549.04999999999995</v>
      </c>
      <c r="C2953">
        <v>561.5</v>
      </c>
      <c r="D2953">
        <v>536.54999999999995</v>
      </c>
      <c r="E2953">
        <v>555.20000000000005</v>
      </c>
      <c r="F2953">
        <v>377229</v>
      </c>
    </row>
    <row r="2954" spans="1:6" x14ac:dyDescent="0.25">
      <c r="A2954" s="1">
        <v>46213</v>
      </c>
      <c r="B2954">
        <v>558.04999999999995</v>
      </c>
      <c r="C2954">
        <v>563.9</v>
      </c>
      <c r="D2954">
        <v>546</v>
      </c>
      <c r="E2954">
        <v>546.6</v>
      </c>
      <c r="F2954">
        <v>114101</v>
      </c>
    </row>
    <row r="2955" spans="1:6" x14ac:dyDescent="0.25">
      <c r="A2955" s="1">
        <v>46216</v>
      </c>
      <c r="B2955">
        <v>541.1</v>
      </c>
      <c r="C2955">
        <v>551.45000000000005</v>
      </c>
      <c r="D2955">
        <v>530</v>
      </c>
      <c r="E2955">
        <v>542.5</v>
      </c>
      <c r="F2955">
        <v>88764</v>
      </c>
    </row>
    <row r="2956" spans="1:6" x14ac:dyDescent="0.25">
      <c r="A2956" s="1">
        <v>46217</v>
      </c>
      <c r="B2956">
        <v>549.95000000000005</v>
      </c>
      <c r="C2956">
        <v>549.95000000000005</v>
      </c>
      <c r="D2956">
        <v>534</v>
      </c>
      <c r="E2956">
        <v>537.54999999999995</v>
      </c>
      <c r="F2956">
        <v>63353</v>
      </c>
    </row>
    <row r="2957" spans="1:6" x14ac:dyDescent="0.25">
      <c r="A2957" s="1">
        <v>46218</v>
      </c>
      <c r="B2957">
        <v>544</v>
      </c>
      <c r="C2957">
        <v>550.70000000000005</v>
      </c>
      <c r="D2957">
        <v>537.1</v>
      </c>
      <c r="E2957">
        <v>538.29999999999995</v>
      </c>
      <c r="F2957">
        <v>70498</v>
      </c>
    </row>
    <row r="2958" spans="1:6" x14ac:dyDescent="0.25">
      <c r="A2958" s="1">
        <v>46219</v>
      </c>
      <c r="B2958">
        <v>508.65</v>
      </c>
      <c r="C2958">
        <v>576.9</v>
      </c>
      <c r="D2958">
        <v>508.65</v>
      </c>
      <c r="E2958">
        <v>563.95000000000005</v>
      </c>
      <c r="F2958">
        <v>519487</v>
      </c>
    </row>
    <row r="2959" spans="1:6" x14ac:dyDescent="0.25">
      <c r="A2959" s="1">
        <v>46220</v>
      </c>
      <c r="B2959">
        <v>562.1</v>
      </c>
      <c r="C2959">
        <v>565.54999999999995</v>
      </c>
      <c r="D2959">
        <v>540.1</v>
      </c>
      <c r="E2959">
        <v>548.85</v>
      </c>
      <c r="F2959">
        <v>246163</v>
      </c>
    </row>
    <row r="2960" spans="1:6" x14ac:dyDescent="0.25">
      <c r="A2960" s="1">
        <v>46223</v>
      </c>
      <c r="B2960">
        <v>552</v>
      </c>
      <c r="C2960">
        <v>553.65</v>
      </c>
      <c r="D2960">
        <v>538.85</v>
      </c>
      <c r="E2960">
        <v>548.85</v>
      </c>
      <c r="F2960">
        <v>121105</v>
      </c>
    </row>
    <row r="2961" spans="1:6" x14ac:dyDescent="0.25">
      <c r="A2961" s="1">
        <v>46224</v>
      </c>
      <c r="B2961">
        <v>555</v>
      </c>
      <c r="C2961">
        <v>561.1</v>
      </c>
      <c r="D2961">
        <v>494</v>
      </c>
      <c r="E2961">
        <v>494</v>
      </c>
      <c r="F2961">
        <v>724516</v>
      </c>
    </row>
    <row r="2962" spans="1:6" x14ac:dyDescent="0.25">
      <c r="A2962" s="1">
        <v>46225</v>
      </c>
      <c r="B2962">
        <v>492.95</v>
      </c>
      <c r="C2962">
        <v>504.5</v>
      </c>
      <c r="D2962">
        <v>450</v>
      </c>
      <c r="E2962">
        <v>461.95</v>
      </c>
      <c r="F2962">
        <v>737912</v>
      </c>
    </row>
    <row r="2963" spans="1:6" x14ac:dyDescent="0.25">
      <c r="A2963" s="1">
        <v>46226</v>
      </c>
      <c r="B2963">
        <v>462.95</v>
      </c>
      <c r="C2963">
        <v>466.45</v>
      </c>
      <c r="D2963">
        <v>441.9</v>
      </c>
      <c r="E2963">
        <v>445.4</v>
      </c>
      <c r="F2963">
        <v>353460</v>
      </c>
    </row>
    <row r="2964" spans="1:6" x14ac:dyDescent="0.25">
      <c r="A2964" s="1">
        <v>46227</v>
      </c>
      <c r="B2964">
        <v>440</v>
      </c>
      <c r="C2964">
        <v>449</v>
      </c>
      <c r="D2964">
        <v>433</v>
      </c>
      <c r="E2964">
        <v>441.2</v>
      </c>
      <c r="F2964">
        <v>182308</v>
      </c>
    </row>
    <row r="2965" spans="1:6" x14ac:dyDescent="0.25">
      <c r="A2965" s="1">
        <v>46230</v>
      </c>
      <c r="B2965">
        <v>442.6</v>
      </c>
      <c r="C2965">
        <v>447.25</v>
      </c>
      <c r="D2965">
        <v>431.05</v>
      </c>
      <c r="E2965">
        <v>433.1</v>
      </c>
      <c r="F2965">
        <v>128755</v>
      </c>
    </row>
    <row r="2966" spans="1:6" x14ac:dyDescent="0.25">
      <c r="A2966" s="1">
        <v>46231</v>
      </c>
      <c r="B2966">
        <v>428.05</v>
      </c>
      <c r="C2966">
        <v>433.95</v>
      </c>
      <c r="D2966">
        <v>411.45</v>
      </c>
      <c r="E2966">
        <v>414.4</v>
      </c>
      <c r="F2966">
        <v>212979</v>
      </c>
    </row>
    <row r="2967" spans="1:6" x14ac:dyDescent="0.25">
      <c r="A2967" s="1">
        <v>46232</v>
      </c>
      <c r="B2967">
        <v>420.5</v>
      </c>
      <c r="C2967">
        <v>426</v>
      </c>
      <c r="D2967">
        <v>415.1</v>
      </c>
      <c r="E2967">
        <v>423.85</v>
      </c>
      <c r="F2967">
        <v>147147</v>
      </c>
    </row>
    <row r="2968" spans="1:6" x14ac:dyDescent="0.25">
      <c r="A2968" s="1">
        <v>46233</v>
      </c>
      <c r="B2968">
        <v>425</v>
      </c>
      <c r="C2968">
        <v>429.4</v>
      </c>
      <c r="D2968">
        <v>406.4</v>
      </c>
      <c r="E2968">
        <v>414.45</v>
      </c>
      <c r="F2968">
        <v>126625</v>
      </c>
    </row>
    <row r="2969" spans="1:6" x14ac:dyDescent="0.25">
      <c r="A2969" s="1">
        <v>46234</v>
      </c>
      <c r="B2969">
        <v>414</v>
      </c>
      <c r="C2969">
        <v>434</v>
      </c>
      <c r="D2969">
        <v>412.8</v>
      </c>
      <c r="E2969">
        <v>421.45</v>
      </c>
      <c r="F2969">
        <v>163985</v>
      </c>
    </row>
    <row r="2970" spans="1:6" x14ac:dyDescent="0.25">
      <c r="A2970" s="1">
        <v>46237</v>
      </c>
      <c r="B2970">
        <v>425.05</v>
      </c>
      <c r="C2970">
        <v>425.05</v>
      </c>
      <c r="D2970">
        <v>415.6</v>
      </c>
      <c r="E2970">
        <v>423.45</v>
      </c>
      <c r="F2970">
        <v>77748</v>
      </c>
    </row>
    <row r="2971" spans="1:6" x14ac:dyDescent="0.25">
      <c r="A2971" s="1">
        <v>46238</v>
      </c>
      <c r="B2971">
        <v>423</v>
      </c>
      <c r="C2971">
        <v>442.4</v>
      </c>
      <c r="D2971">
        <v>415</v>
      </c>
      <c r="E2971">
        <v>419.4</v>
      </c>
      <c r="F2971">
        <v>240619</v>
      </c>
    </row>
    <row r="2972" spans="1:6" x14ac:dyDescent="0.25">
      <c r="A2972" s="1">
        <v>46239</v>
      </c>
      <c r="B2972">
        <v>420</v>
      </c>
      <c r="C2972">
        <v>434.75</v>
      </c>
      <c r="D2972">
        <v>414</v>
      </c>
      <c r="E2972">
        <v>418.85</v>
      </c>
      <c r="F2972">
        <v>331719</v>
      </c>
    </row>
    <row r="2973" spans="1:6" x14ac:dyDescent="0.25">
      <c r="A2973" s="1">
        <v>46240</v>
      </c>
      <c r="B2973">
        <v>415</v>
      </c>
      <c r="C2973">
        <v>429.65</v>
      </c>
      <c r="D2973">
        <v>412.55</v>
      </c>
      <c r="E2973">
        <v>418.65</v>
      </c>
      <c r="F2973">
        <v>209504</v>
      </c>
    </row>
    <row r="2974" spans="1:6" x14ac:dyDescent="0.25">
      <c r="A2974" s="1">
        <v>46241</v>
      </c>
      <c r="B2974">
        <v>419.9</v>
      </c>
      <c r="C2974">
        <v>423.95</v>
      </c>
      <c r="D2974">
        <v>410.35</v>
      </c>
      <c r="E2974">
        <v>413</v>
      </c>
      <c r="F2974">
        <v>150523</v>
      </c>
    </row>
    <row r="2975" spans="1:6" x14ac:dyDescent="0.25">
      <c r="A2975" s="1">
        <v>46244</v>
      </c>
      <c r="B2975">
        <v>408</v>
      </c>
      <c r="C2975">
        <v>418.6</v>
      </c>
      <c r="D2975">
        <v>399.75</v>
      </c>
      <c r="E2975">
        <v>404.3</v>
      </c>
      <c r="F2975">
        <v>164215</v>
      </c>
    </row>
    <row r="2976" spans="1:6" x14ac:dyDescent="0.25">
      <c r="A2976" s="1">
        <v>46245</v>
      </c>
      <c r="B2976">
        <v>406.9</v>
      </c>
      <c r="C2976">
        <v>409.5</v>
      </c>
      <c r="D2976">
        <v>399.8</v>
      </c>
      <c r="E2976">
        <v>402.2</v>
      </c>
      <c r="F2976">
        <v>99352</v>
      </c>
    </row>
    <row r="2977" spans="1:6" x14ac:dyDescent="0.25">
      <c r="A2977" s="1">
        <v>46246</v>
      </c>
      <c r="B2977">
        <v>401</v>
      </c>
      <c r="C2977">
        <v>404.15</v>
      </c>
      <c r="D2977">
        <v>391.9</v>
      </c>
      <c r="E2977">
        <v>399.85</v>
      </c>
      <c r="F2977">
        <v>231140</v>
      </c>
    </row>
    <row r="2978" spans="1:6" x14ac:dyDescent="0.25">
      <c r="A2978" s="1">
        <v>46247</v>
      </c>
      <c r="B2978">
        <v>400.05</v>
      </c>
      <c r="C2978">
        <v>418.05</v>
      </c>
      <c r="D2978">
        <v>393.95</v>
      </c>
      <c r="E2978">
        <v>414.2</v>
      </c>
      <c r="F2978">
        <v>250536</v>
      </c>
    </row>
    <row r="2979" spans="1:6" x14ac:dyDescent="0.25">
      <c r="A2979" s="1">
        <v>46248</v>
      </c>
      <c r="B2979">
        <v>419.5</v>
      </c>
      <c r="C2979">
        <v>430</v>
      </c>
      <c r="D2979">
        <v>395.1</v>
      </c>
      <c r="E2979">
        <v>396.45</v>
      </c>
      <c r="F2979">
        <v>261284</v>
      </c>
    </row>
    <row r="2980" spans="1:6" x14ac:dyDescent="0.25">
      <c r="A2980" s="1">
        <v>46251</v>
      </c>
      <c r="B2980">
        <v>396.45</v>
      </c>
      <c r="C2980">
        <v>419</v>
      </c>
      <c r="D2980">
        <v>393.95</v>
      </c>
      <c r="E2980">
        <v>413.15</v>
      </c>
      <c r="F2980">
        <v>201707</v>
      </c>
    </row>
    <row r="2981" spans="1:6" x14ac:dyDescent="0.25">
      <c r="A2981" s="1">
        <v>46252</v>
      </c>
      <c r="B2981">
        <v>405</v>
      </c>
      <c r="C2981">
        <v>424.5</v>
      </c>
      <c r="D2981">
        <v>401.2</v>
      </c>
      <c r="E2981">
        <v>405.85</v>
      </c>
      <c r="F2981">
        <v>166291</v>
      </c>
    </row>
    <row r="2982" spans="1:6" x14ac:dyDescent="0.25">
      <c r="A2982" s="1">
        <v>46253</v>
      </c>
      <c r="B2982">
        <v>412.95</v>
      </c>
      <c r="C2982">
        <v>417.25</v>
      </c>
      <c r="D2982">
        <v>401.3</v>
      </c>
      <c r="E2982">
        <v>403.7</v>
      </c>
      <c r="F2982">
        <v>98168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5D41-D605-4436-9CB0-800251450D25}">
  <dimension ref="A1:F2958"/>
  <sheetViews>
    <sheetView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_xll.BDH("JBCP IN Equity", {"PX_OPEN","PX_HIGH","PX_LOW","PX_LAST","PX_VOLUME"}, "20140801", TODAY(), "CapChg", "Y", "CshAdjNormal", "Y","cols=6;rows=2957")</f>
        <v>41852</v>
      </c>
      <c r="B2">
        <v>73.94</v>
      </c>
      <c r="C2">
        <v>75.23</v>
      </c>
      <c r="D2">
        <v>72.209999999999994</v>
      </c>
      <c r="E2">
        <v>72.81</v>
      </c>
      <c r="F2">
        <v>262540</v>
      </c>
    </row>
    <row r="3" spans="1:6" x14ac:dyDescent="0.25">
      <c r="A3" s="1">
        <v>41855</v>
      </c>
      <c r="B3">
        <v>71.819999999999993</v>
      </c>
      <c r="C3">
        <v>75.23</v>
      </c>
      <c r="D3">
        <v>71.819999999999993</v>
      </c>
      <c r="E3">
        <v>73.5</v>
      </c>
      <c r="F3">
        <v>162640</v>
      </c>
    </row>
    <row r="4" spans="1:6" x14ac:dyDescent="0.25">
      <c r="A4" s="1">
        <v>41856</v>
      </c>
      <c r="B4">
        <v>73.59</v>
      </c>
      <c r="C4">
        <v>75.23</v>
      </c>
      <c r="D4">
        <v>72.53</v>
      </c>
      <c r="E4">
        <v>73.650000000000006</v>
      </c>
      <c r="F4">
        <v>417864</v>
      </c>
    </row>
    <row r="5" spans="1:6" x14ac:dyDescent="0.25">
      <c r="A5" s="1">
        <v>41857</v>
      </c>
      <c r="B5">
        <v>79.56</v>
      </c>
      <c r="C5">
        <v>86.47</v>
      </c>
      <c r="D5">
        <v>79.12</v>
      </c>
      <c r="E5">
        <v>84.92</v>
      </c>
      <c r="F5">
        <v>7329862</v>
      </c>
    </row>
    <row r="6" spans="1:6" x14ac:dyDescent="0.25">
      <c r="A6" s="1">
        <v>41858</v>
      </c>
      <c r="B6">
        <v>84.53</v>
      </c>
      <c r="C6">
        <v>84.72</v>
      </c>
      <c r="D6">
        <v>80.94</v>
      </c>
      <c r="E6">
        <v>81.650000000000006</v>
      </c>
      <c r="F6">
        <v>1424812</v>
      </c>
    </row>
    <row r="7" spans="1:6" x14ac:dyDescent="0.25">
      <c r="A7" s="1">
        <v>41859</v>
      </c>
      <c r="B7">
        <v>80.849999999999994</v>
      </c>
      <c r="C7">
        <v>81.239999999999995</v>
      </c>
      <c r="D7">
        <v>78.69</v>
      </c>
      <c r="E7">
        <v>79.69</v>
      </c>
      <c r="F7">
        <v>620482</v>
      </c>
    </row>
    <row r="8" spans="1:6" x14ac:dyDescent="0.25">
      <c r="A8" s="1">
        <v>41862</v>
      </c>
      <c r="B8">
        <v>81.59</v>
      </c>
      <c r="C8">
        <v>91.12</v>
      </c>
      <c r="D8">
        <v>80.959999999999994</v>
      </c>
      <c r="E8">
        <v>89.22</v>
      </c>
      <c r="F8">
        <v>4807856</v>
      </c>
    </row>
    <row r="9" spans="1:6" x14ac:dyDescent="0.25">
      <c r="A9" s="1">
        <v>41863</v>
      </c>
      <c r="B9">
        <v>90.13</v>
      </c>
      <c r="C9">
        <v>91.62</v>
      </c>
      <c r="D9">
        <v>87.19</v>
      </c>
      <c r="E9">
        <v>87.84</v>
      </c>
      <c r="F9">
        <v>2096280</v>
      </c>
    </row>
    <row r="10" spans="1:6" x14ac:dyDescent="0.25">
      <c r="A10" s="1">
        <v>41864</v>
      </c>
      <c r="B10">
        <v>88.16</v>
      </c>
      <c r="C10">
        <v>89.96</v>
      </c>
      <c r="D10">
        <v>83.32</v>
      </c>
      <c r="E10">
        <v>86.15</v>
      </c>
      <c r="F10">
        <v>1010780</v>
      </c>
    </row>
    <row r="11" spans="1:6" x14ac:dyDescent="0.25">
      <c r="A11" s="1">
        <v>41865</v>
      </c>
      <c r="B11">
        <v>86.39</v>
      </c>
      <c r="C11">
        <v>88.64</v>
      </c>
      <c r="D11">
        <v>83.47</v>
      </c>
      <c r="E11">
        <v>88.01</v>
      </c>
      <c r="F11">
        <v>761104</v>
      </c>
    </row>
    <row r="12" spans="1:6" x14ac:dyDescent="0.25">
      <c r="A12" s="1">
        <v>41869</v>
      </c>
      <c r="B12">
        <v>87.82</v>
      </c>
      <c r="C12">
        <v>92.1</v>
      </c>
      <c r="D12">
        <v>86.82</v>
      </c>
      <c r="E12">
        <v>90.86</v>
      </c>
      <c r="F12">
        <v>1069870</v>
      </c>
    </row>
    <row r="13" spans="1:6" x14ac:dyDescent="0.25">
      <c r="A13" s="1">
        <v>41870</v>
      </c>
      <c r="B13">
        <v>91.71</v>
      </c>
      <c r="C13">
        <v>93.78</v>
      </c>
      <c r="D13">
        <v>89.98</v>
      </c>
      <c r="E13">
        <v>90.58</v>
      </c>
      <c r="F13">
        <v>1119242</v>
      </c>
    </row>
    <row r="14" spans="1:6" x14ac:dyDescent="0.25">
      <c r="A14" s="1">
        <v>41871</v>
      </c>
      <c r="B14">
        <v>90.8</v>
      </c>
      <c r="C14">
        <v>92.9</v>
      </c>
      <c r="D14">
        <v>90.45</v>
      </c>
      <c r="E14">
        <v>91.23</v>
      </c>
      <c r="F14">
        <v>642000</v>
      </c>
    </row>
    <row r="15" spans="1:6" x14ac:dyDescent="0.25">
      <c r="A15" s="1">
        <v>41872</v>
      </c>
      <c r="B15">
        <v>90.58</v>
      </c>
      <c r="C15">
        <v>94.17</v>
      </c>
      <c r="D15">
        <v>90.58</v>
      </c>
      <c r="E15">
        <v>91.53</v>
      </c>
      <c r="F15">
        <v>653864</v>
      </c>
    </row>
    <row r="16" spans="1:6" x14ac:dyDescent="0.25">
      <c r="A16" s="1">
        <v>41873</v>
      </c>
      <c r="B16">
        <v>91.45</v>
      </c>
      <c r="C16">
        <v>93.57</v>
      </c>
      <c r="D16">
        <v>91.01</v>
      </c>
      <c r="E16">
        <v>91.92</v>
      </c>
      <c r="F16">
        <v>461096</v>
      </c>
    </row>
    <row r="17" spans="1:6" x14ac:dyDescent="0.25">
      <c r="A17" s="1">
        <v>41876</v>
      </c>
      <c r="B17">
        <v>92.1</v>
      </c>
      <c r="C17">
        <v>94.47</v>
      </c>
      <c r="D17">
        <v>90.8</v>
      </c>
      <c r="E17">
        <v>91.23</v>
      </c>
      <c r="F17">
        <v>723736</v>
      </c>
    </row>
    <row r="18" spans="1:6" x14ac:dyDescent="0.25">
      <c r="A18" s="1">
        <v>41877</v>
      </c>
      <c r="B18">
        <v>90.93</v>
      </c>
      <c r="C18">
        <v>93.05</v>
      </c>
      <c r="D18">
        <v>88.46</v>
      </c>
      <c r="E18">
        <v>90.67</v>
      </c>
      <c r="F18">
        <v>407058</v>
      </c>
    </row>
    <row r="19" spans="1:6" x14ac:dyDescent="0.25">
      <c r="A19" s="1">
        <v>41878</v>
      </c>
      <c r="B19">
        <v>90.8</v>
      </c>
      <c r="C19">
        <v>92.96</v>
      </c>
      <c r="D19">
        <v>90.15</v>
      </c>
      <c r="E19">
        <v>91.81</v>
      </c>
      <c r="F19">
        <v>346390</v>
      </c>
    </row>
    <row r="20" spans="1:6" x14ac:dyDescent="0.25">
      <c r="A20" s="1">
        <v>41879</v>
      </c>
      <c r="B20">
        <v>91.38</v>
      </c>
      <c r="C20">
        <v>92.4</v>
      </c>
      <c r="D20">
        <v>90.37</v>
      </c>
      <c r="E20">
        <v>90.91</v>
      </c>
      <c r="F20">
        <v>234080</v>
      </c>
    </row>
    <row r="21" spans="1:6" x14ac:dyDescent="0.25">
      <c r="A21" s="1">
        <v>41883</v>
      </c>
      <c r="B21">
        <v>91.97</v>
      </c>
      <c r="C21">
        <v>97.8</v>
      </c>
      <c r="D21">
        <v>90.8</v>
      </c>
      <c r="E21">
        <v>96.38</v>
      </c>
      <c r="F21">
        <v>1560640</v>
      </c>
    </row>
    <row r="22" spans="1:6" x14ac:dyDescent="0.25">
      <c r="A22" s="1">
        <v>41884</v>
      </c>
      <c r="B22">
        <v>97.72</v>
      </c>
      <c r="C22">
        <v>98.86</v>
      </c>
      <c r="D22">
        <v>95.34</v>
      </c>
      <c r="E22">
        <v>95.97</v>
      </c>
      <c r="F22">
        <v>595054</v>
      </c>
    </row>
    <row r="23" spans="1:6" x14ac:dyDescent="0.25">
      <c r="A23" s="1">
        <v>41885</v>
      </c>
      <c r="B23">
        <v>95.12</v>
      </c>
      <c r="C23">
        <v>100.74</v>
      </c>
      <c r="D23">
        <v>94.3</v>
      </c>
      <c r="E23">
        <v>100.18</v>
      </c>
      <c r="F23">
        <v>1745180</v>
      </c>
    </row>
    <row r="24" spans="1:6" x14ac:dyDescent="0.25">
      <c r="A24" s="1">
        <v>41886</v>
      </c>
      <c r="B24">
        <v>101.19</v>
      </c>
      <c r="C24">
        <v>101.36</v>
      </c>
      <c r="D24">
        <v>97.25</v>
      </c>
      <c r="E24">
        <v>98.65</v>
      </c>
      <c r="F24">
        <v>535048</v>
      </c>
    </row>
    <row r="25" spans="1:6" x14ac:dyDescent="0.25">
      <c r="A25" s="1">
        <v>41887</v>
      </c>
      <c r="B25">
        <v>98.17</v>
      </c>
      <c r="C25">
        <v>100.62</v>
      </c>
      <c r="D25">
        <v>97.16</v>
      </c>
      <c r="E25">
        <v>99.09</v>
      </c>
      <c r="F25">
        <v>406494</v>
      </c>
    </row>
    <row r="26" spans="1:6" x14ac:dyDescent="0.25">
      <c r="A26" s="1">
        <v>41890</v>
      </c>
      <c r="B26">
        <v>99.74</v>
      </c>
      <c r="C26">
        <v>100.66</v>
      </c>
      <c r="D26">
        <v>97.77</v>
      </c>
      <c r="E26">
        <v>98.56</v>
      </c>
      <c r="F26">
        <v>404986</v>
      </c>
    </row>
    <row r="27" spans="1:6" x14ac:dyDescent="0.25">
      <c r="A27" s="1">
        <v>41891</v>
      </c>
      <c r="B27">
        <v>99.28</v>
      </c>
      <c r="C27">
        <v>112.97</v>
      </c>
      <c r="D27">
        <v>98.56</v>
      </c>
      <c r="E27">
        <v>108.5</v>
      </c>
      <c r="F27">
        <v>3459460</v>
      </c>
    </row>
    <row r="28" spans="1:6" x14ac:dyDescent="0.25">
      <c r="A28" s="1">
        <v>41892</v>
      </c>
      <c r="B28">
        <v>108.11</v>
      </c>
      <c r="C28">
        <v>109.56</v>
      </c>
      <c r="D28">
        <v>104.78</v>
      </c>
      <c r="E28">
        <v>105.77</v>
      </c>
      <c r="F28">
        <v>718014</v>
      </c>
    </row>
    <row r="29" spans="1:6" x14ac:dyDescent="0.25">
      <c r="A29" s="1">
        <v>41893</v>
      </c>
      <c r="B29">
        <v>106.8</v>
      </c>
      <c r="C29">
        <v>108.74</v>
      </c>
      <c r="D29">
        <v>104.25</v>
      </c>
      <c r="E29">
        <v>105</v>
      </c>
      <c r="F29">
        <v>463580</v>
      </c>
    </row>
    <row r="30" spans="1:6" x14ac:dyDescent="0.25">
      <c r="A30" s="1">
        <v>41894</v>
      </c>
      <c r="B30">
        <v>105.13</v>
      </c>
      <c r="C30">
        <v>106.2</v>
      </c>
      <c r="D30">
        <v>101.67</v>
      </c>
      <c r="E30">
        <v>103.71</v>
      </c>
      <c r="F30">
        <v>426338</v>
      </c>
    </row>
    <row r="31" spans="1:6" x14ac:dyDescent="0.25">
      <c r="A31" s="1">
        <v>41897</v>
      </c>
      <c r="B31">
        <v>103.82</v>
      </c>
      <c r="C31">
        <v>109.51</v>
      </c>
      <c r="D31">
        <v>102.2</v>
      </c>
      <c r="E31">
        <v>106.45</v>
      </c>
      <c r="F31">
        <v>747788</v>
      </c>
    </row>
    <row r="32" spans="1:6" x14ac:dyDescent="0.25">
      <c r="A32" s="1">
        <v>41898</v>
      </c>
      <c r="B32">
        <v>107.19</v>
      </c>
      <c r="C32">
        <v>107.76</v>
      </c>
      <c r="D32">
        <v>98.1</v>
      </c>
      <c r="E32">
        <v>99.15</v>
      </c>
      <c r="F32">
        <v>530970</v>
      </c>
    </row>
    <row r="33" spans="1:6" x14ac:dyDescent="0.25">
      <c r="A33" s="1">
        <v>41899</v>
      </c>
      <c r="B33">
        <v>100.09</v>
      </c>
      <c r="C33">
        <v>101.17</v>
      </c>
      <c r="D33">
        <v>94.92</v>
      </c>
      <c r="E33">
        <v>97.42</v>
      </c>
      <c r="F33">
        <v>426924</v>
      </c>
    </row>
    <row r="34" spans="1:6" x14ac:dyDescent="0.25">
      <c r="A34" s="1">
        <v>41900</v>
      </c>
      <c r="B34">
        <v>97.14</v>
      </c>
      <c r="C34">
        <v>101.63</v>
      </c>
      <c r="D34">
        <v>95.58</v>
      </c>
      <c r="E34">
        <v>98.23</v>
      </c>
      <c r="F34">
        <v>488300</v>
      </c>
    </row>
    <row r="35" spans="1:6" x14ac:dyDescent="0.25">
      <c r="A35" s="1">
        <v>41901</v>
      </c>
      <c r="B35">
        <v>97.25</v>
      </c>
      <c r="C35">
        <v>100.03</v>
      </c>
      <c r="D35">
        <v>96.59</v>
      </c>
      <c r="E35">
        <v>97.29</v>
      </c>
      <c r="F35">
        <v>327860</v>
      </c>
    </row>
    <row r="36" spans="1:6" x14ac:dyDescent="0.25">
      <c r="A36" s="1">
        <v>41904</v>
      </c>
      <c r="B36">
        <v>97.25</v>
      </c>
      <c r="C36">
        <v>100.6</v>
      </c>
      <c r="D36">
        <v>96.37</v>
      </c>
      <c r="E36">
        <v>97.4</v>
      </c>
      <c r="F36">
        <v>456940</v>
      </c>
    </row>
    <row r="37" spans="1:6" x14ac:dyDescent="0.25">
      <c r="A37" s="1">
        <v>41905</v>
      </c>
      <c r="B37">
        <v>96.63</v>
      </c>
      <c r="C37">
        <v>98.95</v>
      </c>
      <c r="D37">
        <v>93.7</v>
      </c>
      <c r="E37">
        <v>98.23</v>
      </c>
      <c r="F37">
        <v>1250516</v>
      </c>
    </row>
    <row r="38" spans="1:6" x14ac:dyDescent="0.25">
      <c r="A38" s="1">
        <v>41906</v>
      </c>
      <c r="B38">
        <v>99.26</v>
      </c>
      <c r="C38">
        <v>101.54</v>
      </c>
      <c r="D38">
        <v>94.88</v>
      </c>
      <c r="E38">
        <v>96.09</v>
      </c>
      <c r="F38">
        <v>2812198</v>
      </c>
    </row>
    <row r="39" spans="1:6" x14ac:dyDescent="0.25">
      <c r="A39" s="1">
        <v>41907</v>
      </c>
      <c r="B39">
        <v>96.76</v>
      </c>
      <c r="C39">
        <v>98.03</v>
      </c>
      <c r="D39">
        <v>92.87</v>
      </c>
      <c r="E39">
        <v>93.81</v>
      </c>
      <c r="F39">
        <v>369914</v>
      </c>
    </row>
    <row r="40" spans="1:6" x14ac:dyDescent="0.25">
      <c r="A40" s="1">
        <v>41908</v>
      </c>
      <c r="B40">
        <v>93.02</v>
      </c>
      <c r="C40">
        <v>96</v>
      </c>
      <c r="D40">
        <v>91.11</v>
      </c>
      <c r="E40">
        <v>92.87</v>
      </c>
      <c r="F40">
        <v>514764</v>
      </c>
    </row>
    <row r="41" spans="1:6" x14ac:dyDescent="0.25">
      <c r="A41" s="1">
        <v>41911</v>
      </c>
      <c r="B41">
        <v>92.06</v>
      </c>
      <c r="C41">
        <v>95.45</v>
      </c>
      <c r="D41">
        <v>92.06</v>
      </c>
      <c r="E41">
        <v>93.72</v>
      </c>
      <c r="F41">
        <v>328096</v>
      </c>
    </row>
    <row r="42" spans="1:6" x14ac:dyDescent="0.25">
      <c r="A42" s="1">
        <v>41912</v>
      </c>
      <c r="B42">
        <v>93.52</v>
      </c>
      <c r="C42">
        <v>99.63</v>
      </c>
      <c r="D42">
        <v>93.3</v>
      </c>
      <c r="E42">
        <v>98.36</v>
      </c>
      <c r="F42">
        <v>856342</v>
      </c>
    </row>
    <row r="43" spans="1:6" x14ac:dyDescent="0.25">
      <c r="A43" s="1">
        <v>41913</v>
      </c>
      <c r="B43">
        <v>98.93</v>
      </c>
      <c r="C43">
        <v>100.75</v>
      </c>
      <c r="D43">
        <v>95.82</v>
      </c>
      <c r="E43">
        <v>96.65</v>
      </c>
      <c r="F43">
        <v>336584</v>
      </c>
    </row>
    <row r="44" spans="1:6" x14ac:dyDescent="0.25">
      <c r="A44" s="1">
        <v>41919</v>
      </c>
      <c r="B44">
        <v>95.93</v>
      </c>
      <c r="C44">
        <v>98.56</v>
      </c>
      <c r="D44">
        <v>95.93</v>
      </c>
      <c r="E44">
        <v>96.98</v>
      </c>
      <c r="F44">
        <v>211378</v>
      </c>
    </row>
    <row r="45" spans="1:6" x14ac:dyDescent="0.25">
      <c r="A45" s="1">
        <v>41920</v>
      </c>
      <c r="B45">
        <v>96.98</v>
      </c>
      <c r="C45">
        <v>99.35</v>
      </c>
      <c r="D45">
        <v>96.52</v>
      </c>
      <c r="E45">
        <v>96.9</v>
      </c>
      <c r="F45">
        <v>279590</v>
      </c>
    </row>
    <row r="46" spans="1:6" x14ac:dyDescent="0.25">
      <c r="A46" s="1">
        <v>41921</v>
      </c>
      <c r="B46">
        <v>97.31</v>
      </c>
      <c r="C46">
        <v>101.71</v>
      </c>
      <c r="D46">
        <v>96.81</v>
      </c>
      <c r="E46">
        <v>101.3</v>
      </c>
      <c r="F46">
        <v>759230</v>
      </c>
    </row>
    <row r="47" spans="1:6" x14ac:dyDescent="0.25">
      <c r="A47" s="1">
        <v>41922</v>
      </c>
      <c r="B47">
        <v>100.93</v>
      </c>
      <c r="C47">
        <v>102.68</v>
      </c>
      <c r="D47">
        <v>99.3</v>
      </c>
      <c r="E47">
        <v>100.18</v>
      </c>
      <c r="F47">
        <v>512338</v>
      </c>
    </row>
    <row r="48" spans="1:6" x14ac:dyDescent="0.25">
      <c r="A48" s="1">
        <v>41925</v>
      </c>
      <c r="B48">
        <v>99.44</v>
      </c>
      <c r="C48">
        <v>101.8</v>
      </c>
      <c r="D48">
        <v>98.58</v>
      </c>
      <c r="E48">
        <v>101.14</v>
      </c>
      <c r="F48">
        <v>288426</v>
      </c>
    </row>
    <row r="49" spans="1:6" x14ac:dyDescent="0.25">
      <c r="A49" s="1">
        <v>41926</v>
      </c>
      <c r="B49">
        <v>101.01</v>
      </c>
      <c r="C49">
        <v>102.85</v>
      </c>
      <c r="D49">
        <v>99.52</v>
      </c>
      <c r="E49">
        <v>100.79</v>
      </c>
      <c r="F49">
        <v>268206</v>
      </c>
    </row>
    <row r="50" spans="1:6" x14ac:dyDescent="0.25">
      <c r="A50" s="1">
        <v>41928</v>
      </c>
      <c r="B50">
        <v>99.83</v>
      </c>
      <c r="C50">
        <v>100.99</v>
      </c>
      <c r="D50">
        <v>94.14</v>
      </c>
      <c r="E50">
        <v>95.82</v>
      </c>
      <c r="F50">
        <v>204664</v>
      </c>
    </row>
    <row r="51" spans="1:6" x14ac:dyDescent="0.25">
      <c r="A51" s="1">
        <v>41929</v>
      </c>
      <c r="B51">
        <v>96.76</v>
      </c>
      <c r="C51">
        <v>96.76</v>
      </c>
      <c r="D51">
        <v>93.17</v>
      </c>
      <c r="E51">
        <v>93.63</v>
      </c>
      <c r="F51">
        <v>248292</v>
      </c>
    </row>
    <row r="52" spans="1:6" x14ac:dyDescent="0.25">
      <c r="A52" s="1">
        <v>41932</v>
      </c>
      <c r="B52">
        <v>94.53</v>
      </c>
      <c r="C52">
        <v>98.12</v>
      </c>
      <c r="D52">
        <v>93.28</v>
      </c>
      <c r="E52">
        <v>94.2</v>
      </c>
      <c r="F52">
        <v>205052</v>
      </c>
    </row>
    <row r="53" spans="1:6" x14ac:dyDescent="0.25">
      <c r="A53" s="1">
        <v>41933</v>
      </c>
      <c r="B53">
        <v>94.18</v>
      </c>
      <c r="C53">
        <v>96.35</v>
      </c>
      <c r="D53">
        <v>93.33</v>
      </c>
      <c r="E53">
        <v>94.03</v>
      </c>
      <c r="F53">
        <v>145684</v>
      </c>
    </row>
    <row r="54" spans="1:6" x14ac:dyDescent="0.25">
      <c r="A54" s="1">
        <v>41934</v>
      </c>
      <c r="B54">
        <v>94.84</v>
      </c>
      <c r="C54">
        <v>96.59</v>
      </c>
      <c r="D54">
        <v>94.62</v>
      </c>
      <c r="E54">
        <v>95.19</v>
      </c>
      <c r="F54">
        <v>165786</v>
      </c>
    </row>
    <row r="55" spans="1:6" x14ac:dyDescent="0.25">
      <c r="A55" s="1">
        <v>41935</v>
      </c>
      <c r="B55">
        <v>95.6</v>
      </c>
      <c r="C55">
        <v>97.4</v>
      </c>
      <c r="D55">
        <v>95.49</v>
      </c>
      <c r="E55">
        <v>96.65</v>
      </c>
      <c r="F55">
        <v>86112</v>
      </c>
    </row>
    <row r="56" spans="1:6" x14ac:dyDescent="0.25">
      <c r="A56" s="1">
        <v>41939</v>
      </c>
      <c r="B56">
        <v>96.94</v>
      </c>
      <c r="C56">
        <v>98.12</v>
      </c>
      <c r="D56">
        <v>95.95</v>
      </c>
      <c r="E56">
        <v>96.55</v>
      </c>
      <c r="F56">
        <v>189648</v>
      </c>
    </row>
    <row r="57" spans="1:6" x14ac:dyDescent="0.25">
      <c r="A57" s="1">
        <v>41940</v>
      </c>
      <c r="B57">
        <v>96.04</v>
      </c>
      <c r="C57">
        <v>101.76</v>
      </c>
      <c r="D57">
        <v>96.04</v>
      </c>
      <c r="E57">
        <v>100.79</v>
      </c>
      <c r="F57">
        <v>605628</v>
      </c>
    </row>
    <row r="58" spans="1:6" x14ac:dyDescent="0.25">
      <c r="A58" s="1">
        <v>41941</v>
      </c>
      <c r="B58">
        <v>101.3</v>
      </c>
      <c r="C58">
        <v>103.82</v>
      </c>
      <c r="D58">
        <v>99.17</v>
      </c>
      <c r="E58">
        <v>99.76</v>
      </c>
      <c r="F58">
        <v>476310</v>
      </c>
    </row>
    <row r="59" spans="1:6" x14ac:dyDescent="0.25">
      <c r="A59" s="1">
        <v>41942</v>
      </c>
      <c r="B59">
        <v>99.9</v>
      </c>
      <c r="C59">
        <v>102.15</v>
      </c>
      <c r="D59">
        <v>98.56</v>
      </c>
      <c r="E59">
        <v>101.34</v>
      </c>
      <c r="F59">
        <v>231590</v>
      </c>
    </row>
    <row r="60" spans="1:6" x14ac:dyDescent="0.25">
      <c r="A60" s="1">
        <v>41943</v>
      </c>
      <c r="B60">
        <v>102.37</v>
      </c>
      <c r="C60">
        <v>102.5</v>
      </c>
      <c r="D60">
        <v>99.87</v>
      </c>
      <c r="E60">
        <v>100.66</v>
      </c>
      <c r="F60">
        <v>133280</v>
      </c>
    </row>
    <row r="61" spans="1:6" x14ac:dyDescent="0.25">
      <c r="A61" s="1">
        <v>41946</v>
      </c>
      <c r="B61">
        <v>101.19</v>
      </c>
      <c r="C61">
        <v>101.6</v>
      </c>
      <c r="D61">
        <v>99.44</v>
      </c>
      <c r="E61">
        <v>101.01</v>
      </c>
      <c r="F61">
        <v>217566</v>
      </c>
    </row>
    <row r="62" spans="1:6" x14ac:dyDescent="0.25">
      <c r="A62" s="1">
        <v>41948</v>
      </c>
      <c r="B62">
        <v>101.12</v>
      </c>
      <c r="C62">
        <v>101.82</v>
      </c>
      <c r="D62">
        <v>98.01</v>
      </c>
      <c r="E62">
        <v>98.6</v>
      </c>
      <c r="F62">
        <v>254956</v>
      </c>
    </row>
    <row r="63" spans="1:6" x14ac:dyDescent="0.25">
      <c r="A63" s="1">
        <v>41950</v>
      </c>
      <c r="B63">
        <v>97.25</v>
      </c>
      <c r="C63">
        <v>100.44</v>
      </c>
      <c r="D63">
        <v>97.25</v>
      </c>
      <c r="E63">
        <v>98.87</v>
      </c>
      <c r="F63">
        <v>267292</v>
      </c>
    </row>
    <row r="64" spans="1:6" x14ac:dyDescent="0.25">
      <c r="A64" s="1">
        <v>41953</v>
      </c>
      <c r="B64">
        <v>99.79</v>
      </c>
      <c r="C64">
        <v>101.85</v>
      </c>
      <c r="D64">
        <v>99.5</v>
      </c>
      <c r="E64">
        <v>100.12</v>
      </c>
      <c r="F64">
        <v>248500</v>
      </c>
    </row>
    <row r="65" spans="1:6" x14ac:dyDescent="0.25">
      <c r="A65" s="1">
        <v>41954</v>
      </c>
      <c r="B65">
        <v>99.28</v>
      </c>
      <c r="C65">
        <v>99.28</v>
      </c>
      <c r="D65">
        <v>93.41</v>
      </c>
      <c r="E65">
        <v>95.45</v>
      </c>
      <c r="F65">
        <v>593218</v>
      </c>
    </row>
    <row r="66" spans="1:6" x14ac:dyDescent="0.25">
      <c r="A66" s="1">
        <v>41955</v>
      </c>
      <c r="B66">
        <v>97.18</v>
      </c>
      <c r="C66">
        <v>99.11</v>
      </c>
      <c r="D66">
        <v>95.98</v>
      </c>
      <c r="E66">
        <v>97.73</v>
      </c>
      <c r="F66">
        <v>292836</v>
      </c>
    </row>
    <row r="67" spans="1:6" x14ac:dyDescent="0.25">
      <c r="A67" s="1">
        <v>41956</v>
      </c>
      <c r="B67">
        <v>97.68</v>
      </c>
      <c r="C67">
        <v>98.58</v>
      </c>
      <c r="D67">
        <v>94.79</v>
      </c>
      <c r="E67">
        <v>95.19</v>
      </c>
      <c r="F67">
        <v>167176</v>
      </c>
    </row>
    <row r="68" spans="1:6" x14ac:dyDescent="0.25">
      <c r="A68" s="1">
        <v>41957</v>
      </c>
      <c r="B68">
        <v>94.84</v>
      </c>
      <c r="C68">
        <v>96.81</v>
      </c>
      <c r="D68">
        <v>91.99</v>
      </c>
      <c r="E68">
        <v>95.52</v>
      </c>
      <c r="F68">
        <v>228494</v>
      </c>
    </row>
    <row r="69" spans="1:6" x14ac:dyDescent="0.25">
      <c r="A69" s="1">
        <v>41960</v>
      </c>
      <c r="B69">
        <v>94.86</v>
      </c>
      <c r="C69">
        <v>97.03</v>
      </c>
      <c r="D69">
        <v>94.46</v>
      </c>
      <c r="E69">
        <v>96.33</v>
      </c>
      <c r="F69">
        <v>185672</v>
      </c>
    </row>
    <row r="70" spans="1:6" x14ac:dyDescent="0.25">
      <c r="A70" s="1">
        <v>41961</v>
      </c>
      <c r="B70">
        <v>96.37</v>
      </c>
      <c r="C70">
        <v>98.45</v>
      </c>
      <c r="D70">
        <v>94.84</v>
      </c>
      <c r="E70">
        <v>95.47</v>
      </c>
      <c r="F70">
        <v>246902</v>
      </c>
    </row>
    <row r="71" spans="1:6" x14ac:dyDescent="0.25">
      <c r="A71" s="1">
        <v>41962</v>
      </c>
      <c r="B71">
        <v>95.45</v>
      </c>
      <c r="C71">
        <v>96.33</v>
      </c>
      <c r="D71">
        <v>92.87</v>
      </c>
      <c r="E71">
        <v>93.54</v>
      </c>
      <c r="F71">
        <v>220690</v>
      </c>
    </row>
    <row r="72" spans="1:6" x14ac:dyDescent="0.25">
      <c r="A72" s="1">
        <v>41963</v>
      </c>
      <c r="B72">
        <v>92.87</v>
      </c>
      <c r="C72">
        <v>94.4</v>
      </c>
      <c r="D72">
        <v>91.55</v>
      </c>
      <c r="E72">
        <v>92.08</v>
      </c>
      <c r="F72">
        <v>204830</v>
      </c>
    </row>
    <row r="73" spans="1:6" x14ac:dyDescent="0.25">
      <c r="A73" s="1">
        <v>41964</v>
      </c>
      <c r="B73">
        <v>91.6</v>
      </c>
      <c r="C73">
        <v>94.22</v>
      </c>
      <c r="D73">
        <v>89.84</v>
      </c>
      <c r="E73">
        <v>90.22</v>
      </c>
      <c r="F73">
        <v>238886</v>
      </c>
    </row>
    <row r="74" spans="1:6" x14ac:dyDescent="0.25">
      <c r="A74" s="1">
        <v>41967</v>
      </c>
      <c r="B74">
        <v>89.32</v>
      </c>
      <c r="C74">
        <v>91.92</v>
      </c>
      <c r="D74">
        <v>88.05</v>
      </c>
      <c r="E74">
        <v>88.46</v>
      </c>
      <c r="F74">
        <v>182266</v>
      </c>
    </row>
    <row r="75" spans="1:6" x14ac:dyDescent="0.25">
      <c r="A75" s="1">
        <v>41968</v>
      </c>
      <c r="B75">
        <v>88.05</v>
      </c>
      <c r="C75">
        <v>89.1</v>
      </c>
      <c r="D75">
        <v>85.55</v>
      </c>
      <c r="E75">
        <v>86.95</v>
      </c>
      <c r="F75">
        <v>306838</v>
      </c>
    </row>
    <row r="76" spans="1:6" x14ac:dyDescent="0.25">
      <c r="A76" s="1">
        <v>41969</v>
      </c>
      <c r="B76">
        <v>85.46</v>
      </c>
      <c r="C76">
        <v>91.95</v>
      </c>
      <c r="D76">
        <v>85.46</v>
      </c>
      <c r="E76">
        <v>91.11</v>
      </c>
      <c r="F76">
        <v>439824</v>
      </c>
    </row>
    <row r="77" spans="1:6" x14ac:dyDescent="0.25">
      <c r="A77" s="1">
        <v>41970</v>
      </c>
      <c r="B77">
        <v>91.55</v>
      </c>
      <c r="C77">
        <v>97.68</v>
      </c>
      <c r="D77">
        <v>89.89</v>
      </c>
      <c r="E77">
        <v>94.73</v>
      </c>
      <c r="F77">
        <v>682708</v>
      </c>
    </row>
    <row r="78" spans="1:6" x14ac:dyDescent="0.25">
      <c r="A78" s="1">
        <v>41971</v>
      </c>
      <c r="B78">
        <v>95.27</v>
      </c>
      <c r="C78">
        <v>96.3</v>
      </c>
      <c r="D78">
        <v>92.43</v>
      </c>
      <c r="E78">
        <v>93.24</v>
      </c>
      <c r="F78">
        <v>289346</v>
      </c>
    </row>
    <row r="79" spans="1:6" x14ac:dyDescent="0.25">
      <c r="A79" s="1">
        <v>41974</v>
      </c>
      <c r="B79">
        <v>92.45</v>
      </c>
      <c r="C79">
        <v>95.06</v>
      </c>
      <c r="D79">
        <v>92.27</v>
      </c>
      <c r="E79">
        <v>93.59</v>
      </c>
      <c r="F79">
        <v>255230</v>
      </c>
    </row>
    <row r="80" spans="1:6" x14ac:dyDescent="0.25">
      <c r="A80" s="1">
        <v>41975</v>
      </c>
      <c r="B80">
        <v>94.22</v>
      </c>
      <c r="C80">
        <v>96.81</v>
      </c>
      <c r="D80">
        <v>94.14</v>
      </c>
      <c r="E80">
        <v>94.79</v>
      </c>
      <c r="F80">
        <v>301390</v>
      </c>
    </row>
    <row r="81" spans="1:6" x14ac:dyDescent="0.25">
      <c r="A81" s="1">
        <v>41976</v>
      </c>
      <c r="B81">
        <v>94.99</v>
      </c>
      <c r="C81">
        <v>95.65</v>
      </c>
      <c r="D81">
        <v>93.74</v>
      </c>
      <c r="E81">
        <v>94.27</v>
      </c>
      <c r="F81">
        <v>196424</v>
      </c>
    </row>
    <row r="82" spans="1:6" x14ac:dyDescent="0.25">
      <c r="A82" s="1">
        <v>41977</v>
      </c>
      <c r="B82">
        <v>96.39</v>
      </c>
      <c r="C82">
        <v>100.31</v>
      </c>
      <c r="D82">
        <v>95.27</v>
      </c>
      <c r="E82">
        <v>95.89</v>
      </c>
      <c r="F82">
        <v>537780</v>
      </c>
    </row>
    <row r="83" spans="1:6" x14ac:dyDescent="0.25">
      <c r="A83" s="1">
        <v>41978</v>
      </c>
      <c r="B83">
        <v>95.71</v>
      </c>
      <c r="C83">
        <v>97.64</v>
      </c>
      <c r="D83">
        <v>94.95</v>
      </c>
      <c r="E83">
        <v>96.65</v>
      </c>
      <c r="F83">
        <v>252354</v>
      </c>
    </row>
    <row r="84" spans="1:6" x14ac:dyDescent="0.25">
      <c r="A84" s="1">
        <v>41981</v>
      </c>
      <c r="B84">
        <v>97.25</v>
      </c>
      <c r="C84">
        <v>97.9</v>
      </c>
      <c r="D84">
        <v>95.08</v>
      </c>
      <c r="E84">
        <v>96.35</v>
      </c>
      <c r="F84">
        <v>191912</v>
      </c>
    </row>
    <row r="85" spans="1:6" x14ac:dyDescent="0.25">
      <c r="A85" s="1">
        <v>41982</v>
      </c>
      <c r="B85">
        <v>96.35</v>
      </c>
      <c r="C85">
        <v>96.37</v>
      </c>
      <c r="D85">
        <v>93</v>
      </c>
      <c r="E85">
        <v>93.35</v>
      </c>
      <c r="F85">
        <v>170332</v>
      </c>
    </row>
    <row r="86" spans="1:6" x14ac:dyDescent="0.25">
      <c r="A86" s="1">
        <v>41983</v>
      </c>
      <c r="B86">
        <v>93.35</v>
      </c>
      <c r="C86">
        <v>95.21</v>
      </c>
      <c r="D86">
        <v>92.71</v>
      </c>
      <c r="E86">
        <v>94.55</v>
      </c>
      <c r="F86">
        <v>107006</v>
      </c>
    </row>
    <row r="87" spans="1:6" x14ac:dyDescent="0.25">
      <c r="A87" s="1">
        <v>41984</v>
      </c>
      <c r="B87">
        <v>95.36</v>
      </c>
      <c r="C87">
        <v>95.36</v>
      </c>
      <c r="D87">
        <v>91.57</v>
      </c>
      <c r="E87">
        <v>93.72</v>
      </c>
      <c r="F87">
        <v>168090</v>
      </c>
    </row>
    <row r="88" spans="1:6" x14ac:dyDescent="0.25">
      <c r="A88" s="1">
        <v>41985</v>
      </c>
      <c r="B88">
        <v>93.74</v>
      </c>
      <c r="C88">
        <v>95.93</v>
      </c>
      <c r="D88">
        <v>92.38</v>
      </c>
      <c r="E88">
        <v>93.37</v>
      </c>
      <c r="F88">
        <v>252312</v>
      </c>
    </row>
    <row r="89" spans="1:6" x14ac:dyDescent="0.25">
      <c r="A89" s="1">
        <v>41988</v>
      </c>
      <c r="B89">
        <v>93.48</v>
      </c>
      <c r="C89">
        <v>93.48</v>
      </c>
      <c r="D89">
        <v>87.65</v>
      </c>
      <c r="E89">
        <v>92.25</v>
      </c>
      <c r="F89">
        <v>267360</v>
      </c>
    </row>
    <row r="90" spans="1:6" x14ac:dyDescent="0.25">
      <c r="A90" s="1">
        <v>41989</v>
      </c>
      <c r="B90">
        <v>91.35</v>
      </c>
      <c r="C90">
        <v>91.35</v>
      </c>
      <c r="D90">
        <v>86.12</v>
      </c>
      <c r="E90">
        <v>87.98</v>
      </c>
      <c r="F90">
        <v>493828</v>
      </c>
    </row>
    <row r="91" spans="1:6" x14ac:dyDescent="0.25">
      <c r="A91" s="1">
        <v>41990</v>
      </c>
      <c r="B91">
        <v>87.17</v>
      </c>
      <c r="C91">
        <v>89.76</v>
      </c>
      <c r="D91">
        <v>81.91</v>
      </c>
      <c r="E91">
        <v>87.5</v>
      </c>
      <c r="F91">
        <v>641034</v>
      </c>
    </row>
    <row r="92" spans="1:6" x14ac:dyDescent="0.25">
      <c r="A92" s="1">
        <v>41991</v>
      </c>
      <c r="B92">
        <v>88.7</v>
      </c>
      <c r="C92">
        <v>91.09</v>
      </c>
      <c r="D92">
        <v>87.65</v>
      </c>
      <c r="E92">
        <v>88.62</v>
      </c>
      <c r="F92">
        <v>149316</v>
      </c>
    </row>
    <row r="93" spans="1:6" x14ac:dyDescent="0.25">
      <c r="A93" s="1">
        <v>41992</v>
      </c>
      <c r="B93">
        <v>88.9</v>
      </c>
      <c r="C93">
        <v>90.24</v>
      </c>
      <c r="D93">
        <v>86.3</v>
      </c>
      <c r="E93">
        <v>87.15</v>
      </c>
      <c r="F93">
        <v>191962</v>
      </c>
    </row>
    <row r="94" spans="1:6" x14ac:dyDescent="0.25">
      <c r="A94" s="1">
        <v>41995</v>
      </c>
      <c r="B94">
        <v>87.17</v>
      </c>
      <c r="C94">
        <v>88.05</v>
      </c>
      <c r="D94">
        <v>85.42</v>
      </c>
      <c r="E94">
        <v>85.99</v>
      </c>
      <c r="F94">
        <v>182406</v>
      </c>
    </row>
    <row r="95" spans="1:6" x14ac:dyDescent="0.25">
      <c r="A95" s="1">
        <v>41996</v>
      </c>
      <c r="B95">
        <v>88.9</v>
      </c>
      <c r="C95">
        <v>88.9</v>
      </c>
      <c r="D95">
        <v>85.42</v>
      </c>
      <c r="E95">
        <v>87.37</v>
      </c>
      <c r="F95">
        <v>155108</v>
      </c>
    </row>
    <row r="96" spans="1:6" x14ac:dyDescent="0.25">
      <c r="A96" s="1">
        <v>41997</v>
      </c>
      <c r="B96">
        <v>90.15</v>
      </c>
      <c r="C96">
        <v>90.15</v>
      </c>
      <c r="D96">
        <v>86.73</v>
      </c>
      <c r="E96">
        <v>87.65</v>
      </c>
      <c r="F96">
        <v>250516</v>
      </c>
    </row>
    <row r="97" spans="1:6" x14ac:dyDescent="0.25">
      <c r="A97" s="1">
        <v>41999</v>
      </c>
      <c r="B97">
        <v>86.8</v>
      </c>
      <c r="C97">
        <v>88.62</v>
      </c>
      <c r="D97">
        <v>85.42</v>
      </c>
      <c r="E97">
        <v>86.19</v>
      </c>
      <c r="F97">
        <v>155528</v>
      </c>
    </row>
    <row r="98" spans="1:6" x14ac:dyDescent="0.25">
      <c r="A98" s="1">
        <v>42002</v>
      </c>
      <c r="B98">
        <v>85.75</v>
      </c>
      <c r="C98">
        <v>87.5</v>
      </c>
      <c r="D98">
        <v>85.42</v>
      </c>
      <c r="E98">
        <v>86.84</v>
      </c>
      <c r="F98">
        <v>113156</v>
      </c>
    </row>
    <row r="99" spans="1:6" x14ac:dyDescent="0.25">
      <c r="A99" s="1">
        <v>42003</v>
      </c>
      <c r="B99">
        <v>87.17</v>
      </c>
      <c r="C99">
        <v>88.66</v>
      </c>
      <c r="D99">
        <v>86.97</v>
      </c>
      <c r="E99">
        <v>87.83</v>
      </c>
      <c r="F99">
        <v>152800</v>
      </c>
    </row>
    <row r="100" spans="1:6" x14ac:dyDescent="0.25">
      <c r="A100" s="1">
        <v>42004</v>
      </c>
      <c r="B100">
        <v>88.49</v>
      </c>
      <c r="C100">
        <v>88.7</v>
      </c>
      <c r="D100">
        <v>87.21</v>
      </c>
      <c r="E100">
        <v>88.07</v>
      </c>
      <c r="F100">
        <v>83394</v>
      </c>
    </row>
    <row r="101" spans="1:6" x14ac:dyDescent="0.25">
      <c r="A101" s="1">
        <v>42005</v>
      </c>
      <c r="B101">
        <v>87.21</v>
      </c>
      <c r="C101">
        <v>91.09</v>
      </c>
      <c r="D101">
        <v>87.21</v>
      </c>
      <c r="E101">
        <v>90.28</v>
      </c>
      <c r="F101">
        <v>146204</v>
      </c>
    </row>
    <row r="102" spans="1:6" x14ac:dyDescent="0.25">
      <c r="A102" s="1">
        <v>42006</v>
      </c>
      <c r="B102">
        <v>90.35</v>
      </c>
      <c r="C102">
        <v>91.73</v>
      </c>
      <c r="D102">
        <v>88.95</v>
      </c>
      <c r="E102">
        <v>89.65</v>
      </c>
      <c r="F102">
        <v>140142</v>
      </c>
    </row>
    <row r="103" spans="1:6" x14ac:dyDescent="0.25">
      <c r="A103" s="1">
        <v>42009</v>
      </c>
      <c r="B103">
        <v>88.97</v>
      </c>
      <c r="C103">
        <v>91.11</v>
      </c>
      <c r="D103">
        <v>88.42</v>
      </c>
      <c r="E103">
        <v>89.43</v>
      </c>
      <c r="F103">
        <v>136414</v>
      </c>
    </row>
    <row r="104" spans="1:6" x14ac:dyDescent="0.25">
      <c r="A104" s="1">
        <v>42010</v>
      </c>
      <c r="B104">
        <v>91.03</v>
      </c>
      <c r="C104">
        <v>91.03</v>
      </c>
      <c r="D104">
        <v>86.95</v>
      </c>
      <c r="E104">
        <v>87.41</v>
      </c>
      <c r="F104">
        <v>130924</v>
      </c>
    </row>
    <row r="105" spans="1:6" x14ac:dyDescent="0.25">
      <c r="A105" s="1">
        <v>42011</v>
      </c>
      <c r="B105">
        <v>87.72</v>
      </c>
      <c r="C105">
        <v>87.72</v>
      </c>
      <c r="D105">
        <v>85.42</v>
      </c>
      <c r="E105">
        <v>86.6</v>
      </c>
      <c r="F105">
        <v>111786</v>
      </c>
    </row>
    <row r="106" spans="1:6" x14ac:dyDescent="0.25">
      <c r="A106" s="1">
        <v>42012</v>
      </c>
      <c r="B106">
        <v>88.44</v>
      </c>
      <c r="C106">
        <v>89.69</v>
      </c>
      <c r="D106">
        <v>86.82</v>
      </c>
      <c r="E106">
        <v>88.51</v>
      </c>
      <c r="F106">
        <v>95936</v>
      </c>
    </row>
    <row r="107" spans="1:6" x14ac:dyDescent="0.25">
      <c r="A107" s="1">
        <v>42013</v>
      </c>
      <c r="B107">
        <v>88.03</v>
      </c>
      <c r="C107">
        <v>89.36</v>
      </c>
      <c r="D107">
        <v>87.17</v>
      </c>
      <c r="E107">
        <v>87.65</v>
      </c>
      <c r="F107">
        <v>127152</v>
      </c>
    </row>
    <row r="108" spans="1:6" x14ac:dyDescent="0.25">
      <c r="A108" s="1">
        <v>42016</v>
      </c>
      <c r="B108">
        <v>86.47</v>
      </c>
      <c r="C108">
        <v>88.79</v>
      </c>
      <c r="D108">
        <v>85.53</v>
      </c>
      <c r="E108">
        <v>87.74</v>
      </c>
      <c r="F108">
        <v>137822</v>
      </c>
    </row>
    <row r="109" spans="1:6" x14ac:dyDescent="0.25">
      <c r="A109" s="1">
        <v>42017</v>
      </c>
      <c r="B109">
        <v>87.3</v>
      </c>
      <c r="C109">
        <v>91.11</v>
      </c>
      <c r="D109">
        <v>87.3</v>
      </c>
      <c r="E109">
        <v>88.27</v>
      </c>
      <c r="F109">
        <v>223002</v>
      </c>
    </row>
    <row r="110" spans="1:6" x14ac:dyDescent="0.25">
      <c r="A110" s="1">
        <v>42018</v>
      </c>
      <c r="B110">
        <v>88.05</v>
      </c>
      <c r="C110">
        <v>89.32</v>
      </c>
      <c r="D110">
        <v>87.37</v>
      </c>
      <c r="E110">
        <v>87.63</v>
      </c>
      <c r="F110">
        <v>70792</v>
      </c>
    </row>
    <row r="111" spans="1:6" x14ac:dyDescent="0.25">
      <c r="A111" s="1">
        <v>42019</v>
      </c>
      <c r="B111">
        <v>88.7</v>
      </c>
      <c r="C111">
        <v>90.59</v>
      </c>
      <c r="D111">
        <v>87.96</v>
      </c>
      <c r="E111">
        <v>88.33</v>
      </c>
      <c r="F111">
        <v>100210</v>
      </c>
    </row>
    <row r="112" spans="1:6" x14ac:dyDescent="0.25">
      <c r="A112" s="1">
        <v>42020</v>
      </c>
      <c r="B112">
        <v>88.05</v>
      </c>
      <c r="C112">
        <v>89.14</v>
      </c>
      <c r="D112">
        <v>86.56</v>
      </c>
      <c r="E112">
        <v>87.26</v>
      </c>
      <c r="F112">
        <v>120162</v>
      </c>
    </row>
    <row r="113" spans="1:6" x14ac:dyDescent="0.25">
      <c r="A113" s="1">
        <v>42023</v>
      </c>
      <c r="B113">
        <v>87.17</v>
      </c>
      <c r="C113">
        <v>87.94</v>
      </c>
      <c r="D113">
        <v>85.68</v>
      </c>
      <c r="E113">
        <v>86.03</v>
      </c>
      <c r="F113">
        <v>208904</v>
      </c>
    </row>
    <row r="114" spans="1:6" x14ac:dyDescent="0.25">
      <c r="A114" s="1">
        <v>42024</v>
      </c>
      <c r="B114">
        <v>86.08</v>
      </c>
      <c r="C114">
        <v>90</v>
      </c>
      <c r="D114">
        <v>86.03</v>
      </c>
      <c r="E114">
        <v>88.59</v>
      </c>
      <c r="F114">
        <v>349384</v>
      </c>
    </row>
    <row r="115" spans="1:6" x14ac:dyDescent="0.25">
      <c r="A115" s="1">
        <v>42025</v>
      </c>
      <c r="B115">
        <v>89.12</v>
      </c>
      <c r="C115">
        <v>89.36</v>
      </c>
      <c r="D115">
        <v>85.97</v>
      </c>
      <c r="E115">
        <v>86.49</v>
      </c>
      <c r="F115">
        <v>188664</v>
      </c>
    </row>
    <row r="116" spans="1:6" x14ac:dyDescent="0.25">
      <c r="A116" s="1">
        <v>42026</v>
      </c>
      <c r="B116">
        <v>86.34</v>
      </c>
      <c r="C116">
        <v>87.83</v>
      </c>
      <c r="D116">
        <v>86.01</v>
      </c>
      <c r="E116">
        <v>86.21</v>
      </c>
      <c r="F116">
        <v>185080</v>
      </c>
    </row>
    <row r="117" spans="1:6" x14ac:dyDescent="0.25">
      <c r="A117" s="1">
        <v>42027</v>
      </c>
      <c r="B117">
        <v>86.08</v>
      </c>
      <c r="C117">
        <v>88.77</v>
      </c>
      <c r="D117">
        <v>85.05</v>
      </c>
      <c r="E117">
        <v>85.51</v>
      </c>
      <c r="F117">
        <v>223830</v>
      </c>
    </row>
    <row r="118" spans="1:6" x14ac:dyDescent="0.25">
      <c r="A118" s="1">
        <v>42031</v>
      </c>
      <c r="B118">
        <v>87.48</v>
      </c>
      <c r="C118">
        <v>87.48</v>
      </c>
      <c r="D118">
        <v>83.78</v>
      </c>
      <c r="E118">
        <v>84.54</v>
      </c>
      <c r="F118">
        <v>172930</v>
      </c>
    </row>
    <row r="119" spans="1:6" x14ac:dyDescent="0.25">
      <c r="A119" s="1">
        <v>42032</v>
      </c>
      <c r="B119">
        <v>84.1</v>
      </c>
      <c r="C119">
        <v>84.94</v>
      </c>
      <c r="D119">
        <v>81.3</v>
      </c>
      <c r="E119">
        <v>82.07</v>
      </c>
      <c r="F119">
        <v>231342</v>
      </c>
    </row>
    <row r="120" spans="1:6" x14ac:dyDescent="0.25">
      <c r="A120" s="1">
        <v>42033</v>
      </c>
      <c r="B120">
        <v>81.91</v>
      </c>
      <c r="C120">
        <v>82.57</v>
      </c>
      <c r="D120">
        <v>79.09</v>
      </c>
      <c r="E120">
        <v>79.510000000000005</v>
      </c>
      <c r="F120">
        <v>239352</v>
      </c>
    </row>
    <row r="121" spans="1:6" x14ac:dyDescent="0.25">
      <c r="A121" s="1">
        <v>42034</v>
      </c>
      <c r="B121">
        <v>79.680000000000007</v>
      </c>
      <c r="C121">
        <v>84.5</v>
      </c>
      <c r="D121">
        <v>78.63</v>
      </c>
      <c r="E121">
        <v>83.6</v>
      </c>
      <c r="F121">
        <v>327554</v>
      </c>
    </row>
    <row r="122" spans="1:6" x14ac:dyDescent="0.25">
      <c r="A122" s="1">
        <v>42037</v>
      </c>
      <c r="B122">
        <v>83.67</v>
      </c>
      <c r="C122">
        <v>85.77</v>
      </c>
      <c r="D122">
        <v>82.48</v>
      </c>
      <c r="E122">
        <v>85</v>
      </c>
      <c r="F122">
        <v>192464</v>
      </c>
    </row>
    <row r="123" spans="1:6" x14ac:dyDescent="0.25">
      <c r="A123" s="1">
        <v>42038</v>
      </c>
      <c r="B123">
        <v>84.98</v>
      </c>
      <c r="C123">
        <v>86.73</v>
      </c>
      <c r="D123">
        <v>82.29</v>
      </c>
      <c r="E123">
        <v>82.75</v>
      </c>
      <c r="F123">
        <v>157458</v>
      </c>
    </row>
    <row r="124" spans="1:6" x14ac:dyDescent="0.25">
      <c r="A124" s="1">
        <v>42039</v>
      </c>
      <c r="B124">
        <v>83.23</v>
      </c>
      <c r="C124">
        <v>84.94</v>
      </c>
      <c r="D124">
        <v>82.62</v>
      </c>
      <c r="E124">
        <v>83.73</v>
      </c>
      <c r="F124">
        <v>285514</v>
      </c>
    </row>
    <row r="125" spans="1:6" x14ac:dyDescent="0.25">
      <c r="A125" s="1">
        <v>42040</v>
      </c>
      <c r="B125">
        <v>87.39</v>
      </c>
      <c r="C125">
        <v>90.19</v>
      </c>
      <c r="D125">
        <v>83.67</v>
      </c>
      <c r="E125">
        <v>84.87</v>
      </c>
      <c r="F125">
        <v>1523882</v>
      </c>
    </row>
    <row r="126" spans="1:6" x14ac:dyDescent="0.25">
      <c r="A126" s="1">
        <v>42041</v>
      </c>
      <c r="B126">
        <v>84.32</v>
      </c>
      <c r="C126">
        <v>85.42</v>
      </c>
      <c r="D126">
        <v>81.96</v>
      </c>
      <c r="E126">
        <v>83.1</v>
      </c>
      <c r="F126">
        <v>313144</v>
      </c>
    </row>
    <row r="127" spans="1:6" x14ac:dyDescent="0.25">
      <c r="A127" s="1">
        <v>42044</v>
      </c>
      <c r="B127">
        <v>82.79</v>
      </c>
      <c r="C127">
        <v>82.79</v>
      </c>
      <c r="D127">
        <v>79.33</v>
      </c>
      <c r="E127">
        <v>79.61</v>
      </c>
      <c r="F127">
        <v>131810</v>
      </c>
    </row>
    <row r="128" spans="1:6" x14ac:dyDescent="0.25">
      <c r="A128" s="1">
        <v>42045</v>
      </c>
      <c r="B128">
        <v>79.459999999999994</v>
      </c>
      <c r="C128">
        <v>80.75</v>
      </c>
      <c r="D128">
        <v>78.650000000000006</v>
      </c>
      <c r="E128">
        <v>79.77</v>
      </c>
      <c r="F128">
        <v>160286</v>
      </c>
    </row>
    <row r="129" spans="1:6" x14ac:dyDescent="0.25">
      <c r="A129" s="1">
        <v>42046</v>
      </c>
      <c r="B129">
        <v>79.72</v>
      </c>
      <c r="C129">
        <v>82.4</v>
      </c>
      <c r="D129">
        <v>79.72</v>
      </c>
      <c r="E129">
        <v>80.67</v>
      </c>
      <c r="F129">
        <v>149246</v>
      </c>
    </row>
    <row r="130" spans="1:6" x14ac:dyDescent="0.25">
      <c r="A130" s="1">
        <v>42047</v>
      </c>
      <c r="B130">
        <v>80.91</v>
      </c>
      <c r="C130">
        <v>88.64</v>
      </c>
      <c r="D130">
        <v>80.69</v>
      </c>
      <c r="E130">
        <v>87.17</v>
      </c>
      <c r="F130">
        <v>629226</v>
      </c>
    </row>
    <row r="131" spans="1:6" x14ac:dyDescent="0.25">
      <c r="A131" s="1">
        <v>42048</v>
      </c>
      <c r="B131">
        <v>88.4</v>
      </c>
      <c r="C131">
        <v>89.8</v>
      </c>
      <c r="D131">
        <v>84.37</v>
      </c>
      <c r="E131">
        <v>84.96</v>
      </c>
      <c r="F131">
        <v>269270</v>
      </c>
    </row>
    <row r="132" spans="1:6" x14ac:dyDescent="0.25">
      <c r="A132" s="1">
        <v>42051</v>
      </c>
      <c r="B132">
        <v>85.2</v>
      </c>
      <c r="C132">
        <v>85.99</v>
      </c>
      <c r="D132">
        <v>82.57</v>
      </c>
      <c r="E132">
        <v>83.54</v>
      </c>
      <c r="F132">
        <v>146250</v>
      </c>
    </row>
    <row r="133" spans="1:6" x14ac:dyDescent="0.25">
      <c r="A133" s="1">
        <v>42053</v>
      </c>
      <c r="B133">
        <v>84.1</v>
      </c>
      <c r="C133">
        <v>87.02</v>
      </c>
      <c r="D133">
        <v>83.56</v>
      </c>
      <c r="E133">
        <v>85.4</v>
      </c>
      <c r="F133">
        <v>279418</v>
      </c>
    </row>
    <row r="134" spans="1:6" x14ac:dyDescent="0.25">
      <c r="A134" s="1">
        <v>42054</v>
      </c>
      <c r="B134">
        <v>84.59</v>
      </c>
      <c r="C134">
        <v>86.73</v>
      </c>
      <c r="D134">
        <v>83.23</v>
      </c>
      <c r="E134">
        <v>83.97</v>
      </c>
      <c r="F134">
        <v>139638</v>
      </c>
    </row>
    <row r="135" spans="1:6" x14ac:dyDescent="0.25">
      <c r="A135" s="1">
        <v>42055</v>
      </c>
      <c r="B135">
        <v>83.69</v>
      </c>
      <c r="C135">
        <v>85.05</v>
      </c>
      <c r="D135">
        <v>83.54</v>
      </c>
      <c r="E135">
        <v>84.02</v>
      </c>
      <c r="F135">
        <v>136304</v>
      </c>
    </row>
    <row r="136" spans="1:6" x14ac:dyDescent="0.25">
      <c r="A136" s="1">
        <v>42058</v>
      </c>
      <c r="B136">
        <v>84.85</v>
      </c>
      <c r="C136">
        <v>85.2</v>
      </c>
      <c r="D136">
        <v>83.08</v>
      </c>
      <c r="E136">
        <v>83.51</v>
      </c>
      <c r="F136">
        <v>85100</v>
      </c>
    </row>
    <row r="137" spans="1:6" x14ac:dyDescent="0.25">
      <c r="A137" s="1">
        <v>42059</v>
      </c>
      <c r="B137">
        <v>84.28</v>
      </c>
      <c r="C137">
        <v>85.27</v>
      </c>
      <c r="D137">
        <v>82.79</v>
      </c>
      <c r="E137">
        <v>83.18</v>
      </c>
      <c r="F137">
        <v>137290</v>
      </c>
    </row>
    <row r="138" spans="1:6" x14ac:dyDescent="0.25">
      <c r="A138" s="1">
        <v>42060</v>
      </c>
      <c r="B138">
        <v>83.23</v>
      </c>
      <c r="C138">
        <v>84.76</v>
      </c>
      <c r="D138">
        <v>81.7</v>
      </c>
      <c r="E138">
        <v>82.24</v>
      </c>
      <c r="F138">
        <v>102642</v>
      </c>
    </row>
    <row r="139" spans="1:6" x14ac:dyDescent="0.25">
      <c r="A139" s="1">
        <v>42061</v>
      </c>
      <c r="B139">
        <v>82.35</v>
      </c>
      <c r="C139">
        <v>85.42</v>
      </c>
      <c r="D139">
        <v>81.040000000000006</v>
      </c>
      <c r="E139">
        <v>83.91</v>
      </c>
      <c r="F139">
        <v>195526</v>
      </c>
    </row>
    <row r="140" spans="1:6" x14ac:dyDescent="0.25">
      <c r="A140" s="1">
        <v>42062</v>
      </c>
      <c r="B140">
        <v>85.31</v>
      </c>
      <c r="C140">
        <v>85.31</v>
      </c>
      <c r="D140">
        <v>82.13</v>
      </c>
      <c r="E140">
        <v>83.75</v>
      </c>
      <c r="F140">
        <v>114984</v>
      </c>
    </row>
    <row r="141" spans="1:6" x14ac:dyDescent="0.25">
      <c r="A141" s="1">
        <v>42063</v>
      </c>
      <c r="B141">
        <v>84.1</v>
      </c>
      <c r="C141">
        <v>84.48</v>
      </c>
      <c r="D141">
        <v>81.96</v>
      </c>
      <c r="E141">
        <v>82.51</v>
      </c>
      <c r="F141">
        <v>80238</v>
      </c>
    </row>
    <row r="142" spans="1:6" x14ac:dyDescent="0.25">
      <c r="A142" s="1">
        <v>42065</v>
      </c>
      <c r="B142">
        <v>83.05</v>
      </c>
      <c r="C142">
        <v>83.34</v>
      </c>
      <c r="D142">
        <v>81.040000000000006</v>
      </c>
      <c r="E142">
        <v>82.62</v>
      </c>
      <c r="F142">
        <v>178990</v>
      </c>
    </row>
    <row r="143" spans="1:6" x14ac:dyDescent="0.25">
      <c r="A143" s="1">
        <v>42066</v>
      </c>
      <c r="B143">
        <v>82.79</v>
      </c>
      <c r="C143">
        <v>84.76</v>
      </c>
      <c r="D143">
        <v>82.18</v>
      </c>
      <c r="E143">
        <v>83.54</v>
      </c>
      <c r="F143">
        <v>143146</v>
      </c>
    </row>
    <row r="144" spans="1:6" x14ac:dyDescent="0.25">
      <c r="A144" s="1">
        <v>42067</v>
      </c>
      <c r="B144">
        <v>84.37</v>
      </c>
      <c r="C144">
        <v>84.37</v>
      </c>
      <c r="D144">
        <v>81.48</v>
      </c>
      <c r="E144">
        <v>81.650000000000006</v>
      </c>
      <c r="F144">
        <v>132486</v>
      </c>
    </row>
    <row r="145" spans="1:6" x14ac:dyDescent="0.25">
      <c r="A145" s="1">
        <v>42068</v>
      </c>
      <c r="B145">
        <v>81.650000000000006</v>
      </c>
      <c r="C145">
        <v>88.4</v>
      </c>
      <c r="D145">
        <v>79.86</v>
      </c>
      <c r="E145">
        <v>86.45</v>
      </c>
      <c r="F145">
        <v>738284</v>
      </c>
    </row>
    <row r="146" spans="1:6" x14ac:dyDescent="0.25">
      <c r="A146" s="1">
        <v>42072</v>
      </c>
      <c r="B146">
        <v>85.86</v>
      </c>
      <c r="C146">
        <v>86.47</v>
      </c>
      <c r="D146">
        <v>83.23</v>
      </c>
      <c r="E146">
        <v>83.49</v>
      </c>
      <c r="F146">
        <v>181914</v>
      </c>
    </row>
    <row r="147" spans="1:6" x14ac:dyDescent="0.25">
      <c r="A147" s="1">
        <v>42073</v>
      </c>
      <c r="B147">
        <v>82.4</v>
      </c>
      <c r="C147">
        <v>85.24</v>
      </c>
      <c r="D147">
        <v>81.760000000000005</v>
      </c>
      <c r="E147">
        <v>82.22</v>
      </c>
      <c r="F147">
        <v>168246</v>
      </c>
    </row>
    <row r="148" spans="1:6" x14ac:dyDescent="0.25">
      <c r="A148" s="1">
        <v>42074</v>
      </c>
      <c r="B148">
        <v>82.7</v>
      </c>
      <c r="C148">
        <v>84.46</v>
      </c>
      <c r="D148">
        <v>82.09</v>
      </c>
      <c r="E148">
        <v>82.79</v>
      </c>
      <c r="F148">
        <v>122158</v>
      </c>
    </row>
    <row r="149" spans="1:6" x14ac:dyDescent="0.25">
      <c r="A149" s="1">
        <v>42075</v>
      </c>
      <c r="B149">
        <v>83.34</v>
      </c>
      <c r="C149">
        <v>86.05</v>
      </c>
      <c r="D149">
        <v>82.64</v>
      </c>
      <c r="E149">
        <v>84.24</v>
      </c>
      <c r="F149">
        <v>293052</v>
      </c>
    </row>
    <row r="150" spans="1:6" x14ac:dyDescent="0.25">
      <c r="A150" s="1">
        <v>42076</v>
      </c>
      <c r="B150">
        <v>84.96</v>
      </c>
      <c r="C150">
        <v>85.86</v>
      </c>
      <c r="D150">
        <v>82.79</v>
      </c>
      <c r="E150">
        <v>82.9</v>
      </c>
      <c r="F150">
        <v>232860</v>
      </c>
    </row>
    <row r="151" spans="1:6" x14ac:dyDescent="0.25">
      <c r="A151" s="1">
        <v>42079</v>
      </c>
      <c r="B151">
        <v>83.4</v>
      </c>
      <c r="C151">
        <v>92.78</v>
      </c>
      <c r="D151">
        <v>82.79</v>
      </c>
      <c r="E151">
        <v>90.74</v>
      </c>
      <c r="F151">
        <v>1637734</v>
      </c>
    </row>
    <row r="152" spans="1:6" x14ac:dyDescent="0.25">
      <c r="A152" s="1">
        <v>42080</v>
      </c>
      <c r="B152">
        <v>93.44</v>
      </c>
      <c r="C152">
        <v>98.34</v>
      </c>
      <c r="D152">
        <v>92.21</v>
      </c>
      <c r="E152">
        <v>94.9</v>
      </c>
      <c r="F152">
        <v>2406628</v>
      </c>
    </row>
    <row r="153" spans="1:6" x14ac:dyDescent="0.25">
      <c r="A153" s="1">
        <v>42081</v>
      </c>
      <c r="B153">
        <v>95.06</v>
      </c>
      <c r="C153">
        <v>95.45</v>
      </c>
      <c r="D153">
        <v>88.49</v>
      </c>
      <c r="E153">
        <v>89.16</v>
      </c>
      <c r="F153">
        <v>802996</v>
      </c>
    </row>
    <row r="154" spans="1:6" x14ac:dyDescent="0.25">
      <c r="A154" s="1">
        <v>42082</v>
      </c>
      <c r="B154">
        <v>90.63</v>
      </c>
      <c r="C154">
        <v>94</v>
      </c>
      <c r="D154">
        <v>89.84</v>
      </c>
      <c r="E154">
        <v>91.29</v>
      </c>
      <c r="F154">
        <v>765958</v>
      </c>
    </row>
    <row r="155" spans="1:6" x14ac:dyDescent="0.25">
      <c r="A155" s="1">
        <v>42083</v>
      </c>
      <c r="B155">
        <v>91.14</v>
      </c>
      <c r="C155">
        <v>91.84</v>
      </c>
      <c r="D155">
        <v>88.07</v>
      </c>
      <c r="E155">
        <v>88.73</v>
      </c>
      <c r="F155">
        <v>312036</v>
      </c>
    </row>
    <row r="156" spans="1:6" x14ac:dyDescent="0.25">
      <c r="A156" s="1">
        <v>42086</v>
      </c>
      <c r="B156">
        <v>88.92</v>
      </c>
      <c r="C156">
        <v>90.06</v>
      </c>
      <c r="D156">
        <v>83.82</v>
      </c>
      <c r="E156">
        <v>84.61</v>
      </c>
      <c r="F156">
        <v>359424</v>
      </c>
    </row>
    <row r="157" spans="1:6" x14ac:dyDescent="0.25">
      <c r="A157" s="1">
        <v>42087</v>
      </c>
      <c r="B157">
        <v>84.94</v>
      </c>
      <c r="C157">
        <v>86.05</v>
      </c>
      <c r="D157">
        <v>83.51</v>
      </c>
      <c r="E157">
        <v>83.91</v>
      </c>
      <c r="F157">
        <v>257232</v>
      </c>
    </row>
    <row r="158" spans="1:6" x14ac:dyDescent="0.25">
      <c r="A158" s="1">
        <v>42088</v>
      </c>
      <c r="B158">
        <v>84.32</v>
      </c>
      <c r="C158">
        <v>86.65</v>
      </c>
      <c r="D158">
        <v>83.89</v>
      </c>
      <c r="E158">
        <v>85.68</v>
      </c>
      <c r="F158">
        <v>223568</v>
      </c>
    </row>
    <row r="159" spans="1:6" x14ac:dyDescent="0.25">
      <c r="A159" s="1">
        <v>42089</v>
      </c>
      <c r="B159">
        <v>85.44</v>
      </c>
      <c r="C159">
        <v>86.3</v>
      </c>
      <c r="D159">
        <v>85</v>
      </c>
      <c r="E159">
        <v>85.53</v>
      </c>
      <c r="F159">
        <v>177606</v>
      </c>
    </row>
    <row r="160" spans="1:6" x14ac:dyDescent="0.25">
      <c r="A160" s="1">
        <v>42090</v>
      </c>
      <c r="B160">
        <v>85.88</v>
      </c>
      <c r="C160">
        <v>87.52</v>
      </c>
      <c r="D160">
        <v>85.2</v>
      </c>
      <c r="E160">
        <v>86.34</v>
      </c>
      <c r="F160">
        <v>233724</v>
      </c>
    </row>
    <row r="161" spans="1:6" x14ac:dyDescent="0.25">
      <c r="A161" s="1">
        <v>42093</v>
      </c>
      <c r="B161">
        <v>86.67</v>
      </c>
      <c r="C161">
        <v>90.57</v>
      </c>
      <c r="D161">
        <v>86.34</v>
      </c>
      <c r="E161">
        <v>86.86</v>
      </c>
      <c r="F161">
        <v>545358</v>
      </c>
    </row>
    <row r="162" spans="1:6" x14ac:dyDescent="0.25">
      <c r="A162" s="1">
        <v>42094</v>
      </c>
      <c r="B162">
        <v>86.95</v>
      </c>
      <c r="C162">
        <v>89.56</v>
      </c>
      <c r="D162">
        <v>86.78</v>
      </c>
      <c r="E162">
        <v>87.37</v>
      </c>
      <c r="F162">
        <v>253564</v>
      </c>
    </row>
    <row r="163" spans="1:6" x14ac:dyDescent="0.25">
      <c r="A163" s="1">
        <v>42095</v>
      </c>
      <c r="B163">
        <v>87.39</v>
      </c>
      <c r="C163">
        <v>92.21</v>
      </c>
      <c r="D163">
        <v>87.17</v>
      </c>
      <c r="E163">
        <v>90.57</v>
      </c>
      <c r="F163">
        <v>505620</v>
      </c>
    </row>
    <row r="164" spans="1:6" x14ac:dyDescent="0.25">
      <c r="A164" s="1">
        <v>42100</v>
      </c>
      <c r="B164">
        <v>91.99</v>
      </c>
      <c r="C164">
        <v>94.84</v>
      </c>
      <c r="D164">
        <v>90.46</v>
      </c>
      <c r="E164">
        <v>93.98</v>
      </c>
      <c r="F164">
        <v>625854</v>
      </c>
    </row>
    <row r="165" spans="1:6" x14ac:dyDescent="0.25">
      <c r="A165" s="1">
        <v>42101</v>
      </c>
      <c r="B165">
        <v>94.4</v>
      </c>
      <c r="C165">
        <v>95.84</v>
      </c>
      <c r="D165">
        <v>93.08</v>
      </c>
      <c r="E165">
        <v>94.81</v>
      </c>
      <c r="F165">
        <v>413852</v>
      </c>
    </row>
    <row r="166" spans="1:6" x14ac:dyDescent="0.25">
      <c r="A166" s="1">
        <v>42102</v>
      </c>
      <c r="B166">
        <v>95.03</v>
      </c>
      <c r="C166">
        <v>96.37</v>
      </c>
      <c r="D166">
        <v>94.4</v>
      </c>
      <c r="E166">
        <v>95.36</v>
      </c>
      <c r="F166">
        <v>388132</v>
      </c>
    </row>
    <row r="167" spans="1:6" x14ac:dyDescent="0.25">
      <c r="A167" s="1">
        <v>42103</v>
      </c>
      <c r="B167">
        <v>95.49</v>
      </c>
      <c r="C167">
        <v>98.34</v>
      </c>
      <c r="D167">
        <v>94.64</v>
      </c>
      <c r="E167">
        <v>95.56</v>
      </c>
      <c r="F167">
        <v>468866</v>
      </c>
    </row>
    <row r="168" spans="1:6" x14ac:dyDescent="0.25">
      <c r="A168" s="1">
        <v>42104</v>
      </c>
      <c r="B168">
        <v>95.49</v>
      </c>
      <c r="C168">
        <v>102.9</v>
      </c>
      <c r="D168">
        <v>93.3</v>
      </c>
      <c r="E168">
        <v>98.08</v>
      </c>
      <c r="F168">
        <v>1433198</v>
      </c>
    </row>
    <row r="169" spans="1:6" x14ac:dyDescent="0.25">
      <c r="A169" s="1">
        <v>42107</v>
      </c>
      <c r="B169">
        <v>98.1</v>
      </c>
      <c r="C169">
        <v>100.75</v>
      </c>
      <c r="D169">
        <v>97.93</v>
      </c>
      <c r="E169">
        <v>99.26</v>
      </c>
      <c r="F169">
        <v>476102</v>
      </c>
    </row>
    <row r="170" spans="1:6" x14ac:dyDescent="0.25">
      <c r="A170" s="1">
        <v>42109</v>
      </c>
      <c r="B170">
        <v>98.78</v>
      </c>
      <c r="C170">
        <v>117.62</v>
      </c>
      <c r="D170">
        <v>98.56</v>
      </c>
      <c r="E170">
        <v>113.89</v>
      </c>
      <c r="F170">
        <v>4809152</v>
      </c>
    </row>
    <row r="171" spans="1:6" x14ac:dyDescent="0.25">
      <c r="A171" s="1">
        <v>42110</v>
      </c>
      <c r="B171">
        <v>114.33</v>
      </c>
      <c r="C171">
        <v>115.6</v>
      </c>
      <c r="D171">
        <v>108.2</v>
      </c>
      <c r="E171">
        <v>109.93</v>
      </c>
      <c r="F171">
        <v>1521224</v>
      </c>
    </row>
    <row r="172" spans="1:6" x14ac:dyDescent="0.25">
      <c r="A172" s="1">
        <v>42111</v>
      </c>
      <c r="B172">
        <v>109.91</v>
      </c>
      <c r="C172">
        <v>111.04</v>
      </c>
      <c r="D172">
        <v>104.3</v>
      </c>
      <c r="E172">
        <v>105.61</v>
      </c>
      <c r="F172">
        <v>730778</v>
      </c>
    </row>
    <row r="173" spans="1:6" x14ac:dyDescent="0.25">
      <c r="A173" s="1">
        <v>42114</v>
      </c>
      <c r="B173">
        <v>105.09</v>
      </c>
      <c r="C173">
        <v>105.5</v>
      </c>
      <c r="D173">
        <v>98.41</v>
      </c>
      <c r="E173">
        <v>100.55</v>
      </c>
      <c r="F173">
        <v>620674</v>
      </c>
    </row>
    <row r="174" spans="1:6" x14ac:dyDescent="0.25">
      <c r="A174" s="1">
        <v>42115</v>
      </c>
      <c r="B174">
        <v>101.19</v>
      </c>
      <c r="C174">
        <v>102.06</v>
      </c>
      <c r="D174">
        <v>98.21</v>
      </c>
      <c r="E174">
        <v>98.85</v>
      </c>
      <c r="F174">
        <v>422128</v>
      </c>
    </row>
    <row r="175" spans="1:6" x14ac:dyDescent="0.25">
      <c r="A175" s="1">
        <v>42116</v>
      </c>
      <c r="B175">
        <v>98.67</v>
      </c>
      <c r="C175">
        <v>106.2</v>
      </c>
      <c r="D175">
        <v>98.67</v>
      </c>
      <c r="E175">
        <v>102.66</v>
      </c>
      <c r="F175">
        <v>1118268</v>
      </c>
    </row>
    <row r="176" spans="1:6" x14ac:dyDescent="0.25">
      <c r="A176" s="1">
        <v>42117</v>
      </c>
      <c r="B176">
        <v>103.82</v>
      </c>
      <c r="C176">
        <v>108.55</v>
      </c>
      <c r="D176">
        <v>102.55</v>
      </c>
      <c r="E176">
        <v>103.84</v>
      </c>
      <c r="F176">
        <v>1138958</v>
      </c>
    </row>
    <row r="177" spans="1:6" x14ac:dyDescent="0.25">
      <c r="A177" s="1">
        <v>42118</v>
      </c>
      <c r="B177">
        <v>104.04</v>
      </c>
      <c r="C177">
        <v>104.21</v>
      </c>
      <c r="D177">
        <v>98.6</v>
      </c>
      <c r="E177">
        <v>99.41</v>
      </c>
      <c r="F177">
        <v>371780</v>
      </c>
    </row>
    <row r="178" spans="1:6" x14ac:dyDescent="0.25">
      <c r="A178" s="1">
        <v>42121</v>
      </c>
      <c r="B178">
        <v>99.55</v>
      </c>
      <c r="C178">
        <v>99.81</v>
      </c>
      <c r="D178">
        <v>91.79</v>
      </c>
      <c r="E178">
        <v>93.08</v>
      </c>
      <c r="F178">
        <v>324108</v>
      </c>
    </row>
    <row r="179" spans="1:6" x14ac:dyDescent="0.25">
      <c r="A179" s="1">
        <v>42122</v>
      </c>
      <c r="B179">
        <v>91.64</v>
      </c>
      <c r="C179">
        <v>96.28</v>
      </c>
      <c r="D179">
        <v>91.33</v>
      </c>
      <c r="E179">
        <v>94.84</v>
      </c>
      <c r="F179">
        <v>564916</v>
      </c>
    </row>
    <row r="180" spans="1:6" x14ac:dyDescent="0.25">
      <c r="A180" s="1">
        <v>42123</v>
      </c>
      <c r="B180">
        <v>94.6</v>
      </c>
      <c r="C180">
        <v>96.48</v>
      </c>
      <c r="D180">
        <v>93.57</v>
      </c>
      <c r="E180">
        <v>94.64</v>
      </c>
      <c r="F180">
        <v>268798</v>
      </c>
    </row>
    <row r="181" spans="1:6" x14ac:dyDescent="0.25">
      <c r="A181" s="1">
        <v>42124</v>
      </c>
      <c r="B181">
        <v>94.2</v>
      </c>
      <c r="C181">
        <v>97.68</v>
      </c>
      <c r="D181">
        <v>93.83</v>
      </c>
      <c r="E181">
        <v>94.97</v>
      </c>
      <c r="F181">
        <v>354824</v>
      </c>
    </row>
    <row r="182" spans="1:6" x14ac:dyDescent="0.25">
      <c r="A182" s="1">
        <v>42128</v>
      </c>
      <c r="B182">
        <v>94.62</v>
      </c>
      <c r="C182">
        <v>99.74</v>
      </c>
      <c r="D182">
        <v>94.31</v>
      </c>
      <c r="E182">
        <v>96.96</v>
      </c>
      <c r="F182">
        <v>328094</v>
      </c>
    </row>
    <row r="183" spans="1:6" x14ac:dyDescent="0.25">
      <c r="A183" s="1">
        <v>42129</v>
      </c>
      <c r="B183">
        <v>97.27</v>
      </c>
      <c r="C183">
        <v>98.34</v>
      </c>
      <c r="D183">
        <v>96.19</v>
      </c>
      <c r="E183">
        <v>96.55</v>
      </c>
      <c r="F183">
        <v>285338</v>
      </c>
    </row>
    <row r="184" spans="1:6" x14ac:dyDescent="0.25">
      <c r="A184" s="1">
        <v>42130</v>
      </c>
      <c r="B184">
        <v>96.39</v>
      </c>
      <c r="C184">
        <v>98.17</v>
      </c>
      <c r="D184">
        <v>93.41</v>
      </c>
      <c r="E184">
        <v>94.29</v>
      </c>
      <c r="F184">
        <v>363346</v>
      </c>
    </row>
    <row r="185" spans="1:6" x14ac:dyDescent="0.25">
      <c r="A185" s="1">
        <v>42131</v>
      </c>
      <c r="B185">
        <v>94.18</v>
      </c>
      <c r="C185">
        <v>95.49</v>
      </c>
      <c r="D185">
        <v>92.93</v>
      </c>
      <c r="E185">
        <v>94.33</v>
      </c>
      <c r="F185">
        <v>287246</v>
      </c>
    </row>
    <row r="186" spans="1:6" x14ac:dyDescent="0.25">
      <c r="A186" s="1">
        <v>42132</v>
      </c>
      <c r="B186">
        <v>95.03</v>
      </c>
      <c r="C186">
        <v>97.22</v>
      </c>
      <c r="D186">
        <v>94.18</v>
      </c>
      <c r="E186">
        <v>94.66</v>
      </c>
      <c r="F186">
        <v>227738</v>
      </c>
    </row>
    <row r="187" spans="1:6" x14ac:dyDescent="0.25">
      <c r="A187" s="1">
        <v>42135</v>
      </c>
      <c r="B187">
        <v>95.06</v>
      </c>
      <c r="C187">
        <v>97.25</v>
      </c>
      <c r="D187">
        <v>93.79</v>
      </c>
      <c r="E187">
        <v>95.17</v>
      </c>
      <c r="F187">
        <v>243718</v>
      </c>
    </row>
    <row r="188" spans="1:6" x14ac:dyDescent="0.25">
      <c r="A188" s="1">
        <v>42136</v>
      </c>
      <c r="B188">
        <v>95.17</v>
      </c>
      <c r="C188">
        <v>96.76</v>
      </c>
      <c r="D188">
        <v>94.11</v>
      </c>
      <c r="E188">
        <v>94.36</v>
      </c>
      <c r="F188">
        <v>245270</v>
      </c>
    </row>
    <row r="189" spans="1:6" x14ac:dyDescent="0.25">
      <c r="A189" s="1">
        <v>42137</v>
      </c>
      <c r="B189">
        <v>94.73</v>
      </c>
      <c r="C189">
        <v>96.35</v>
      </c>
      <c r="D189">
        <v>94.18</v>
      </c>
      <c r="E189">
        <v>94.29</v>
      </c>
      <c r="F189">
        <v>239434</v>
      </c>
    </row>
    <row r="190" spans="1:6" x14ac:dyDescent="0.25">
      <c r="A190" s="1">
        <v>42138</v>
      </c>
      <c r="B190">
        <v>94.31</v>
      </c>
      <c r="C190">
        <v>97.25</v>
      </c>
      <c r="D190">
        <v>94.18</v>
      </c>
      <c r="E190">
        <v>95.84</v>
      </c>
      <c r="F190">
        <v>218290</v>
      </c>
    </row>
    <row r="191" spans="1:6" x14ac:dyDescent="0.25">
      <c r="A191" s="1">
        <v>42139</v>
      </c>
      <c r="B191">
        <v>95.6</v>
      </c>
      <c r="C191">
        <v>102.68</v>
      </c>
      <c r="D191">
        <v>95.6</v>
      </c>
      <c r="E191">
        <v>101.08</v>
      </c>
      <c r="F191">
        <v>863360</v>
      </c>
    </row>
    <row r="192" spans="1:6" x14ac:dyDescent="0.25">
      <c r="A192" s="1">
        <v>42142</v>
      </c>
      <c r="B192">
        <v>101.63</v>
      </c>
      <c r="C192">
        <v>111.44</v>
      </c>
      <c r="D192">
        <v>101.6</v>
      </c>
      <c r="E192">
        <v>110.02</v>
      </c>
      <c r="F192">
        <v>1565722</v>
      </c>
    </row>
    <row r="193" spans="1:6" x14ac:dyDescent="0.25">
      <c r="A193" s="1">
        <v>42143</v>
      </c>
      <c r="B193">
        <v>110.48</v>
      </c>
      <c r="C193">
        <v>111.88</v>
      </c>
      <c r="D193">
        <v>105.59</v>
      </c>
      <c r="E193">
        <v>106.4</v>
      </c>
      <c r="F193">
        <v>790302</v>
      </c>
    </row>
    <row r="194" spans="1:6" x14ac:dyDescent="0.25">
      <c r="A194" s="1">
        <v>42144</v>
      </c>
      <c r="B194">
        <v>106.4</v>
      </c>
      <c r="C194">
        <v>107.32</v>
      </c>
      <c r="D194">
        <v>103.82</v>
      </c>
      <c r="E194">
        <v>104.98</v>
      </c>
      <c r="F194">
        <v>490636</v>
      </c>
    </row>
    <row r="195" spans="1:6" x14ac:dyDescent="0.25">
      <c r="A195" s="1">
        <v>42145</v>
      </c>
      <c r="B195">
        <v>108.61</v>
      </c>
      <c r="C195">
        <v>110.76</v>
      </c>
      <c r="D195">
        <v>104.71</v>
      </c>
      <c r="E195">
        <v>107.54</v>
      </c>
      <c r="F195">
        <v>1652196</v>
      </c>
    </row>
    <row r="196" spans="1:6" x14ac:dyDescent="0.25">
      <c r="A196" s="1">
        <v>42146</v>
      </c>
      <c r="B196">
        <v>107.96</v>
      </c>
      <c r="C196">
        <v>108.11</v>
      </c>
      <c r="D196">
        <v>104.28</v>
      </c>
      <c r="E196">
        <v>104.78</v>
      </c>
      <c r="F196">
        <v>431062</v>
      </c>
    </row>
    <row r="197" spans="1:6" x14ac:dyDescent="0.25">
      <c r="A197" s="1">
        <v>42149</v>
      </c>
      <c r="B197">
        <v>105.04</v>
      </c>
      <c r="C197">
        <v>106.01</v>
      </c>
      <c r="D197">
        <v>102.09</v>
      </c>
      <c r="E197">
        <v>102.57</v>
      </c>
      <c r="F197">
        <v>221086</v>
      </c>
    </row>
    <row r="198" spans="1:6" x14ac:dyDescent="0.25">
      <c r="A198" s="1">
        <v>42150</v>
      </c>
      <c r="B198">
        <v>102.5</v>
      </c>
      <c r="C198">
        <v>104.21</v>
      </c>
      <c r="D198">
        <v>100.82</v>
      </c>
      <c r="E198">
        <v>102.57</v>
      </c>
      <c r="F198">
        <v>217550</v>
      </c>
    </row>
    <row r="199" spans="1:6" x14ac:dyDescent="0.25">
      <c r="A199" s="1">
        <v>42151</v>
      </c>
      <c r="B199">
        <v>102.11</v>
      </c>
      <c r="C199">
        <v>105.99</v>
      </c>
      <c r="D199">
        <v>100.75</v>
      </c>
      <c r="E199">
        <v>104.87</v>
      </c>
      <c r="F199">
        <v>402714</v>
      </c>
    </row>
    <row r="200" spans="1:6" x14ac:dyDescent="0.25">
      <c r="A200" s="1">
        <v>42152</v>
      </c>
      <c r="B200">
        <v>105.13</v>
      </c>
      <c r="C200">
        <v>107.54</v>
      </c>
      <c r="D200">
        <v>103.42</v>
      </c>
      <c r="E200">
        <v>105</v>
      </c>
      <c r="F200">
        <v>332320</v>
      </c>
    </row>
    <row r="201" spans="1:6" x14ac:dyDescent="0.25">
      <c r="A201" s="1">
        <v>42153</v>
      </c>
      <c r="B201">
        <v>105.5</v>
      </c>
      <c r="C201">
        <v>106.49</v>
      </c>
      <c r="D201">
        <v>104.45</v>
      </c>
      <c r="E201">
        <v>104.91</v>
      </c>
      <c r="F201">
        <v>216892</v>
      </c>
    </row>
    <row r="202" spans="1:6" x14ac:dyDescent="0.25">
      <c r="A202" s="1">
        <v>42156</v>
      </c>
      <c r="B202">
        <v>104.91</v>
      </c>
      <c r="C202">
        <v>105.88</v>
      </c>
      <c r="D202">
        <v>103.88</v>
      </c>
      <c r="E202">
        <v>104.85</v>
      </c>
      <c r="F202">
        <v>149866</v>
      </c>
    </row>
    <row r="203" spans="1:6" x14ac:dyDescent="0.25">
      <c r="A203" s="1">
        <v>42157</v>
      </c>
      <c r="B203">
        <v>104.85</v>
      </c>
      <c r="C203">
        <v>105.42</v>
      </c>
      <c r="D203">
        <v>103.38</v>
      </c>
      <c r="E203">
        <v>103.77</v>
      </c>
      <c r="F203">
        <v>183056</v>
      </c>
    </row>
    <row r="204" spans="1:6" x14ac:dyDescent="0.25">
      <c r="A204" s="1">
        <v>42158</v>
      </c>
      <c r="B204">
        <v>103.4</v>
      </c>
      <c r="C204">
        <v>104.23</v>
      </c>
      <c r="D204">
        <v>98.12</v>
      </c>
      <c r="E204">
        <v>99.68</v>
      </c>
      <c r="F204">
        <v>262910</v>
      </c>
    </row>
    <row r="205" spans="1:6" x14ac:dyDescent="0.25">
      <c r="A205" s="1">
        <v>42159</v>
      </c>
      <c r="B205">
        <v>99.46</v>
      </c>
      <c r="C205">
        <v>102.46</v>
      </c>
      <c r="D205">
        <v>99.46</v>
      </c>
      <c r="E205">
        <v>101.25</v>
      </c>
      <c r="F205">
        <v>142496</v>
      </c>
    </row>
    <row r="206" spans="1:6" x14ac:dyDescent="0.25">
      <c r="A206" s="1">
        <v>42160</v>
      </c>
      <c r="B206">
        <v>101.96</v>
      </c>
      <c r="C206">
        <v>103.01</v>
      </c>
      <c r="D206">
        <v>100.33</v>
      </c>
      <c r="E206">
        <v>101.3</v>
      </c>
      <c r="F206">
        <v>189730</v>
      </c>
    </row>
    <row r="207" spans="1:6" x14ac:dyDescent="0.25">
      <c r="A207" s="1">
        <v>42163</v>
      </c>
      <c r="B207">
        <v>99.87</v>
      </c>
      <c r="C207">
        <v>101.93</v>
      </c>
      <c r="D207">
        <v>98.69</v>
      </c>
      <c r="E207">
        <v>99.22</v>
      </c>
      <c r="F207">
        <v>113668</v>
      </c>
    </row>
    <row r="208" spans="1:6" x14ac:dyDescent="0.25">
      <c r="A208" s="1">
        <v>42164</v>
      </c>
      <c r="B208">
        <v>99.02</v>
      </c>
      <c r="C208">
        <v>100.29</v>
      </c>
      <c r="D208">
        <v>97.29</v>
      </c>
      <c r="E208">
        <v>98.03</v>
      </c>
      <c r="F208">
        <v>135508</v>
      </c>
    </row>
    <row r="209" spans="1:6" x14ac:dyDescent="0.25">
      <c r="A209" s="1">
        <v>42165</v>
      </c>
      <c r="B209">
        <v>98.58</v>
      </c>
      <c r="C209">
        <v>104.43</v>
      </c>
      <c r="D209">
        <v>98.58</v>
      </c>
      <c r="E209">
        <v>103.23</v>
      </c>
      <c r="F209">
        <v>353834</v>
      </c>
    </row>
    <row r="210" spans="1:6" x14ac:dyDescent="0.25">
      <c r="A210" s="1">
        <v>42166</v>
      </c>
      <c r="B210">
        <v>103.71</v>
      </c>
      <c r="C210">
        <v>105.31</v>
      </c>
      <c r="D210">
        <v>98.41</v>
      </c>
      <c r="E210">
        <v>99.33</v>
      </c>
      <c r="F210">
        <v>336154</v>
      </c>
    </row>
    <row r="211" spans="1:6" x14ac:dyDescent="0.25">
      <c r="A211" s="1">
        <v>42167</v>
      </c>
      <c r="B211">
        <v>99</v>
      </c>
      <c r="C211">
        <v>100.03</v>
      </c>
      <c r="D211">
        <v>97.09</v>
      </c>
      <c r="E211">
        <v>98.52</v>
      </c>
      <c r="F211">
        <v>188240</v>
      </c>
    </row>
    <row r="212" spans="1:6" x14ac:dyDescent="0.25">
      <c r="A212" s="1">
        <v>42170</v>
      </c>
      <c r="B212">
        <v>98.56</v>
      </c>
      <c r="C212">
        <v>100.93</v>
      </c>
      <c r="D212">
        <v>98.14</v>
      </c>
      <c r="E212">
        <v>98.67</v>
      </c>
      <c r="F212">
        <v>142762</v>
      </c>
    </row>
    <row r="213" spans="1:6" x14ac:dyDescent="0.25">
      <c r="A213" s="1">
        <v>42171</v>
      </c>
      <c r="B213">
        <v>98.56</v>
      </c>
      <c r="C213">
        <v>99.46</v>
      </c>
      <c r="D213">
        <v>97.79</v>
      </c>
      <c r="E213">
        <v>98.28</v>
      </c>
      <c r="F213">
        <v>239364</v>
      </c>
    </row>
    <row r="214" spans="1:6" x14ac:dyDescent="0.25">
      <c r="A214" s="1">
        <v>42172</v>
      </c>
      <c r="B214">
        <v>98.45</v>
      </c>
      <c r="C214">
        <v>101.28</v>
      </c>
      <c r="D214">
        <v>97.71</v>
      </c>
      <c r="E214">
        <v>98.54</v>
      </c>
      <c r="F214">
        <v>260972</v>
      </c>
    </row>
    <row r="215" spans="1:6" x14ac:dyDescent="0.25">
      <c r="A215" s="1">
        <v>42173</v>
      </c>
      <c r="B215">
        <v>98.56</v>
      </c>
      <c r="C215">
        <v>100.47</v>
      </c>
      <c r="D215">
        <v>98.43</v>
      </c>
      <c r="E215">
        <v>98.87</v>
      </c>
      <c r="F215">
        <v>201620</v>
      </c>
    </row>
    <row r="216" spans="1:6" x14ac:dyDescent="0.25">
      <c r="A216" s="1">
        <v>42174</v>
      </c>
      <c r="B216">
        <v>99.85</v>
      </c>
      <c r="C216">
        <v>100.27</v>
      </c>
      <c r="D216">
        <v>99</v>
      </c>
      <c r="E216">
        <v>99.55</v>
      </c>
      <c r="F216">
        <v>175082</v>
      </c>
    </row>
    <row r="217" spans="1:6" x14ac:dyDescent="0.25">
      <c r="A217" s="1">
        <v>42177</v>
      </c>
      <c r="B217">
        <v>99.74</v>
      </c>
      <c r="C217">
        <v>101.5</v>
      </c>
      <c r="D217">
        <v>99.09</v>
      </c>
      <c r="E217">
        <v>99.61</v>
      </c>
      <c r="F217">
        <v>178696</v>
      </c>
    </row>
    <row r="218" spans="1:6" x14ac:dyDescent="0.25">
      <c r="A218" s="1">
        <v>42178</v>
      </c>
      <c r="B218">
        <v>99.74</v>
      </c>
      <c r="C218">
        <v>100.73</v>
      </c>
      <c r="D218">
        <v>99</v>
      </c>
      <c r="E218">
        <v>99.11</v>
      </c>
      <c r="F218">
        <v>210282</v>
      </c>
    </row>
    <row r="219" spans="1:6" x14ac:dyDescent="0.25">
      <c r="A219" s="1">
        <v>42179</v>
      </c>
      <c r="B219">
        <v>99.41</v>
      </c>
      <c r="C219">
        <v>112.31</v>
      </c>
      <c r="D219">
        <v>99</v>
      </c>
      <c r="E219">
        <v>105.17</v>
      </c>
      <c r="F219">
        <v>1949678</v>
      </c>
    </row>
    <row r="220" spans="1:6" x14ac:dyDescent="0.25">
      <c r="A220" s="1">
        <v>42180</v>
      </c>
      <c r="B220">
        <v>107.08</v>
      </c>
      <c r="C220">
        <v>108.64</v>
      </c>
      <c r="D220">
        <v>104.28</v>
      </c>
      <c r="E220">
        <v>105.79</v>
      </c>
      <c r="F220">
        <v>566320</v>
      </c>
    </row>
    <row r="221" spans="1:6" x14ac:dyDescent="0.25">
      <c r="A221" s="1">
        <v>42181</v>
      </c>
      <c r="B221">
        <v>105.59</v>
      </c>
      <c r="C221">
        <v>108.79</v>
      </c>
      <c r="D221">
        <v>104.23</v>
      </c>
      <c r="E221">
        <v>106.38</v>
      </c>
      <c r="F221">
        <v>450654</v>
      </c>
    </row>
    <row r="222" spans="1:6" x14ac:dyDescent="0.25">
      <c r="A222" s="1">
        <v>42184</v>
      </c>
      <c r="B222">
        <v>100.9</v>
      </c>
      <c r="C222">
        <v>106.03</v>
      </c>
      <c r="D222">
        <v>100.75</v>
      </c>
      <c r="E222">
        <v>102.88</v>
      </c>
      <c r="F222">
        <v>303240</v>
      </c>
    </row>
    <row r="223" spans="1:6" x14ac:dyDescent="0.25">
      <c r="A223" s="1">
        <v>42185</v>
      </c>
      <c r="B223">
        <v>102.48</v>
      </c>
      <c r="C223">
        <v>105.88</v>
      </c>
      <c r="D223">
        <v>102.09</v>
      </c>
      <c r="E223">
        <v>103.93</v>
      </c>
      <c r="F223">
        <v>239200</v>
      </c>
    </row>
    <row r="224" spans="1:6" x14ac:dyDescent="0.25">
      <c r="A224" s="1">
        <v>42186</v>
      </c>
      <c r="B224">
        <v>104.23</v>
      </c>
      <c r="C224">
        <v>106.4</v>
      </c>
      <c r="D224">
        <v>104.17</v>
      </c>
      <c r="E224">
        <v>104.89</v>
      </c>
      <c r="F224">
        <v>284274</v>
      </c>
    </row>
    <row r="225" spans="1:6" x14ac:dyDescent="0.25">
      <c r="A225" s="1">
        <v>42187</v>
      </c>
      <c r="B225">
        <v>105.55</v>
      </c>
      <c r="C225">
        <v>106.58</v>
      </c>
      <c r="D225">
        <v>104.43</v>
      </c>
      <c r="E225">
        <v>104.91</v>
      </c>
      <c r="F225">
        <v>229970</v>
      </c>
    </row>
    <row r="226" spans="1:6" x14ac:dyDescent="0.25">
      <c r="A226" s="1">
        <v>42188</v>
      </c>
      <c r="B226">
        <v>105.07</v>
      </c>
      <c r="C226">
        <v>106.09</v>
      </c>
      <c r="D226">
        <v>103.64</v>
      </c>
      <c r="E226">
        <v>104.04</v>
      </c>
      <c r="F226">
        <v>213478</v>
      </c>
    </row>
    <row r="227" spans="1:6" x14ac:dyDescent="0.25">
      <c r="A227" s="1">
        <v>42191</v>
      </c>
      <c r="B227">
        <v>103.84</v>
      </c>
      <c r="C227">
        <v>108.59</v>
      </c>
      <c r="D227">
        <v>102.24</v>
      </c>
      <c r="E227">
        <v>107.01</v>
      </c>
      <c r="F227">
        <v>706538</v>
      </c>
    </row>
    <row r="228" spans="1:6" x14ac:dyDescent="0.25">
      <c r="A228" s="1">
        <v>42192</v>
      </c>
      <c r="B228">
        <v>107.3</v>
      </c>
      <c r="C228">
        <v>111.2</v>
      </c>
      <c r="D228">
        <v>106.88</v>
      </c>
      <c r="E228">
        <v>107.74</v>
      </c>
      <c r="F228">
        <v>1076504</v>
      </c>
    </row>
    <row r="229" spans="1:6" x14ac:dyDescent="0.25">
      <c r="A229" s="1">
        <v>42193</v>
      </c>
      <c r="B229">
        <v>106.88</v>
      </c>
      <c r="C229">
        <v>107.34</v>
      </c>
      <c r="D229">
        <v>104.8</v>
      </c>
      <c r="E229">
        <v>105.92</v>
      </c>
      <c r="F229">
        <v>383596</v>
      </c>
    </row>
    <row r="230" spans="1:6" x14ac:dyDescent="0.25">
      <c r="A230" s="1">
        <v>42194</v>
      </c>
      <c r="B230">
        <v>105.99</v>
      </c>
      <c r="C230">
        <v>106.62</v>
      </c>
      <c r="D230">
        <v>104.74</v>
      </c>
      <c r="E230">
        <v>105.24</v>
      </c>
      <c r="F230">
        <v>262232</v>
      </c>
    </row>
    <row r="231" spans="1:6" x14ac:dyDescent="0.25">
      <c r="A231" s="1">
        <v>42195</v>
      </c>
      <c r="B231">
        <v>106.4</v>
      </c>
      <c r="C231">
        <v>110.56</v>
      </c>
      <c r="D231">
        <v>105.59</v>
      </c>
      <c r="E231">
        <v>108.57</v>
      </c>
      <c r="F231">
        <v>900276</v>
      </c>
    </row>
    <row r="232" spans="1:6" x14ac:dyDescent="0.25">
      <c r="A232" s="1">
        <v>42198</v>
      </c>
      <c r="B232">
        <v>108.96</v>
      </c>
      <c r="C232">
        <v>113.41</v>
      </c>
      <c r="D232">
        <v>107.58</v>
      </c>
      <c r="E232">
        <v>112.99</v>
      </c>
      <c r="F232">
        <v>1160704</v>
      </c>
    </row>
    <row r="233" spans="1:6" x14ac:dyDescent="0.25">
      <c r="A233" s="1">
        <v>42199</v>
      </c>
      <c r="B233">
        <v>113.45</v>
      </c>
      <c r="C233">
        <v>114.77</v>
      </c>
      <c r="D233">
        <v>112.23</v>
      </c>
      <c r="E233">
        <v>113.39</v>
      </c>
      <c r="F233">
        <v>624304</v>
      </c>
    </row>
    <row r="234" spans="1:6" x14ac:dyDescent="0.25">
      <c r="A234" s="1">
        <v>42200</v>
      </c>
      <c r="B234">
        <v>113.89</v>
      </c>
      <c r="C234">
        <v>115.43</v>
      </c>
      <c r="D234">
        <v>113.02</v>
      </c>
      <c r="E234">
        <v>114.2</v>
      </c>
      <c r="F234">
        <v>443850</v>
      </c>
    </row>
    <row r="235" spans="1:6" x14ac:dyDescent="0.25">
      <c r="A235" s="1">
        <v>42201</v>
      </c>
      <c r="B235">
        <v>115.16</v>
      </c>
      <c r="C235">
        <v>117.18</v>
      </c>
      <c r="D235">
        <v>113.91</v>
      </c>
      <c r="E235">
        <v>115.93</v>
      </c>
      <c r="F235">
        <v>517364</v>
      </c>
    </row>
    <row r="236" spans="1:6" x14ac:dyDescent="0.25">
      <c r="A236" s="1">
        <v>42202</v>
      </c>
      <c r="B236">
        <v>116.52</v>
      </c>
      <c r="C236">
        <v>120.64</v>
      </c>
      <c r="D236">
        <v>116.08</v>
      </c>
      <c r="E236">
        <v>118.08</v>
      </c>
      <c r="F236">
        <v>1551224</v>
      </c>
    </row>
    <row r="237" spans="1:6" x14ac:dyDescent="0.25">
      <c r="A237" s="1">
        <v>42205</v>
      </c>
      <c r="B237">
        <v>118.69</v>
      </c>
      <c r="C237">
        <v>119.76</v>
      </c>
      <c r="D237">
        <v>117.16</v>
      </c>
      <c r="E237">
        <v>118.71</v>
      </c>
      <c r="F237">
        <v>547824</v>
      </c>
    </row>
    <row r="238" spans="1:6" x14ac:dyDescent="0.25">
      <c r="A238" s="1">
        <v>42206</v>
      </c>
      <c r="B238">
        <v>119.48</v>
      </c>
      <c r="C238">
        <v>121.56</v>
      </c>
      <c r="D238">
        <v>115.88</v>
      </c>
      <c r="E238">
        <v>116.65</v>
      </c>
      <c r="F238">
        <v>937538</v>
      </c>
    </row>
    <row r="239" spans="1:6" x14ac:dyDescent="0.25">
      <c r="A239" s="1">
        <v>42207</v>
      </c>
      <c r="B239">
        <v>116.08</v>
      </c>
      <c r="C239">
        <v>118.64</v>
      </c>
      <c r="D239">
        <v>115.64</v>
      </c>
      <c r="E239">
        <v>117.86</v>
      </c>
      <c r="F239">
        <v>307944</v>
      </c>
    </row>
    <row r="240" spans="1:6" x14ac:dyDescent="0.25">
      <c r="A240" s="1">
        <v>42208</v>
      </c>
      <c r="B240">
        <v>118.16</v>
      </c>
      <c r="C240">
        <v>120.99</v>
      </c>
      <c r="D240">
        <v>117.81</v>
      </c>
      <c r="E240">
        <v>118.43</v>
      </c>
      <c r="F240">
        <v>559488</v>
      </c>
    </row>
    <row r="241" spans="1:6" x14ac:dyDescent="0.25">
      <c r="A241" s="1">
        <v>42209</v>
      </c>
      <c r="B241">
        <v>118.6</v>
      </c>
      <c r="C241">
        <v>119.54</v>
      </c>
      <c r="D241">
        <v>115.73</v>
      </c>
      <c r="E241">
        <v>116.63</v>
      </c>
      <c r="F241">
        <v>302288</v>
      </c>
    </row>
    <row r="242" spans="1:6" x14ac:dyDescent="0.25">
      <c r="A242" s="1">
        <v>42212</v>
      </c>
      <c r="B242">
        <v>116.3</v>
      </c>
      <c r="C242">
        <v>119.13</v>
      </c>
      <c r="D242">
        <v>115.43</v>
      </c>
      <c r="E242">
        <v>115.91</v>
      </c>
      <c r="F242">
        <v>281440</v>
      </c>
    </row>
    <row r="243" spans="1:6" x14ac:dyDescent="0.25">
      <c r="A243" s="1">
        <v>42213</v>
      </c>
      <c r="B243">
        <v>116.19</v>
      </c>
      <c r="C243">
        <v>117.75</v>
      </c>
      <c r="D243">
        <v>115.64</v>
      </c>
      <c r="E243">
        <v>115.97</v>
      </c>
      <c r="F243">
        <v>263926</v>
      </c>
    </row>
    <row r="244" spans="1:6" x14ac:dyDescent="0.25">
      <c r="A244" s="1">
        <v>42214</v>
      </c>
      <c r="B244">
        <v>116.34</v>
      </c>
      <c r="C244">
        <v>123.92</v>
      </c>
      <c r="D244">
        <v>115.67</v>
      </c>
      <c r="E244">
        <v>122.57</v>
      </c>
      <c r="F244">
        <v>1413000</v>
      </c>
    </row>
    <row r="245" spans="1:6" x14ac:dyDescent="0.25">
      <c r="A245" s="1">
        <v>42215</v>
      </c>
      <c r="B245">
        <v>123.29</v>
      </c>
      <c r="C245">
        <v>125.72</v>
      </c>
      <c r="D245">
        <v>122.43</v>
      </c>
      <c r="E245">
        <v>124.51</v>
      </c>
      <c r="F245">
        <v>934742</v>
      </c>
    </row>
    <row r="246" spans="1:6" x14ac:dyDescent="0.25">
      <c r="A246" s="1">
        <v>42216</v>
      </c>
      <c r="B246">
        <v>124.84</v>
      </c>
      <c r="C246">
        <v>130.1</v>
      </c>
      <c r="D246">
        <v>123.4</v>
      </c>
      <c r="E246">
        <v>123.9</v>
      </c>
      <c r="F246">
        <v>1041590</v>
      </c>
    </row>
    <row r="247" spans="1:6" x14ac:dyDescent="0.25">
      <c r="A247" s="1">
        <v>42219</v>
      </c>
      <c r="B247">
        <v>124.6</v>
      </c>
      <c r="C247">
        <v>128.35</v>
      </c>
      <c r="D247">
        <v>123.18</v>
      </c>
      <c r="E247">
        <v>127.47</v>
      </c>
      <c r="F247">
        <v>1963122</v>
      </c>
    </row>
    <row r="248" spans="1:6" x14ac:dyDescent="0.25">
      <c r="A248" s="1">
        <v>42220</v>
      </c>
      <c r="B248">
        <v>128.16999999999999</v>
      </c>
      <c r="C248">
        <v>129.81</v>
      </c>
      <c r="D248">
        <v>126.22</v>
      </c>
      <c r="E248">
        <v>128.19</v>
      </c>
      <c r="F248">
        <v>753574</v>
      </c>
    </row>
    <row r="249" spans="1:6" x14ac:dyDescent="0.25">
      <c r="A249" s="1">
        <v>42221</v>
      </c>
      <c r="B249">
        <v>129.22</v>
      </c>
      <c r="C249">
        <v>130.27000000000001</v>
      </c>
      <c r="D249">
        <v>125.72</v>
      </c>
      <c r="E249">
        <v>126.44</v>
      </c>
      <c r="F249">
        <v>682192</v>
      </c>
    </row>
    <row r="250" spans="1:6" x14ac:dyDescent="0.25">
      <c r="A250" s="1">
        <v>42222</v>
      </c>
      <c r="B250">
        <v>122.13</v>
      </c>
      <c r="C250">
        <v>122.64</v>
      </c>
      <c r="D250">
        <v>115.98</v>
      </c>
      <c r="E250">
        <v>117.2</v>
      </c>
      <c r="F250">
        <v>841238</v>
      </c>
    </row>
    <row r="251" spans="1:6" x14ac:dyDescent="0.25">
      <c r="A251" s="1">
        <v>42223</v>
      </c>
      <c r="B251">
        <v>117.25</v>
      </c>
      <c r="C251">
        <v>118.6</v>
      </c>
      <c r="D251">
        <v>112.07</v>
      </c>
      <c r="E251">
        <v>112.52</v>
      </c>
      <c r="F251">
        <v>555824</v>
      </c>
    </row>
    <row r="252" spans="1:6" x14ac:dyDescent="0.25">
      <c r="A252" s="1">
        <v>42226</v>
      </c>
      <c r="B252">
        <v>111.98</v>
      </c>
      <c r="C252">
        <v>115.8</v>
      </c>
      <c r="D252">
        <v>111.96</v>
      </c>
      <c r="E252">
        <v>114.74</v>
      </c>
      <c r="F252">
        <v>595896</v>
      </c>
    </row>
    <row r="253" spans="1:6" x14ac:dyDescent="0.25">
      <c r="A253" s="1">
        <v>42227</v>
      </c>
      <c r="B253">
        <v>116.16</v>
      </c>
      <c r="C253">
        <v>116.8</v>
      </c>
      <c r="D253">
        <v>111.52</v>
      </c>
      <c r="E253">
        <v>111.98</v>
      </c>
      <c r="F253">
        <v>327296</v>
      </c>
    </row>
    <row r="254" spans="1:6" x14ac:dyDescent="0.25">
      <c r="A254" s="1">
        <v>42228</v>
      </c>
      <c r="B254">
        <v>111.29</v>
      </c>
      <c r="C254">
        <v>115.4</v>
      </c>
      <c r="D254">
        <v>111.23</v>
      </c>
      <c r="E254">
        <v>114.56</v>
      </c>
      <c r="F254">
        <v>482380</v>
      </c>
    </row>
    <row r="255" spans="1:6" x14ac:dyDescent="0.25">
      <c r="A255" s="1">
        <v>42229</v>
      </c>
      <c r="B255">
        <v>115.69</v>
      </c>
      <c r="C255">
        <v>118.58</v>
      </c>
      <c r="D255">
        <v>114</v>
      </c>
      <c r="E255">
        <v>115.6</v>
      </c>
      <c r="F255">
        <v>530028</v>
      </c>
    </row>
    <row r="256" spans="1:6" x14ac:dyDescent="0.25">
      <c r="A256" s="1">
        <v>42230</v>
      </c>
      <c r="B256">
        <v>116.34</v>
      </c>
      <c r="C256">
        <v>119.05</v>
      </c>
      <c r="D256">
        <v>115.96</v>
      </c>
      <c r="E256">
        <v>117.16</v>
      </c>
      <c r="F256">
        <v>366170</v>
      </c>
    </row>
    <row r="257" spans="1:6" x14ac:dyDescent="0.25">
      <c r="A257" s="1">
        <v>42233</v>
      </c>
      <c r="B257">
        <v>117.14</v>
      </c>
      <c r="C257">
        <v>119.67</v>
      </c>
      <c r="D257">
        <v>114.87</v>
      </c>
      <c r="E257">
        <v>118.45</v>
      </c>
      <c r="F257">
        <v>335492</v>
      </c>
    </row>
    <row r="258" spans="1:6" x14ac:dyDescent="0.25">
      <c r="A258" s="1">
        <v>42234</v>
      </c>
      <c r="B258">
        <v>118.6</v>
      </c>
      <c r="C258">
        <v>122.76</v>
      </c>
      <c r="D258">
        <v>118.25</v>
      </c>
      <c r="E258">
        <v>121.93</v>
      </c>
      <c r="F258">
        <v>531290</v>
      </c>
    </row>
    <row r="259" spans="1:6" x14ac:dyDescent="0.25">
      <c r="A259" s="1">
        <v>42235</v>
      </c>
      <c r="B259">
        <v>122.73</v>
      </c>
      <c r="C259">
        <v>123.8</v>
      </c>
      <c r="D259">
        <v>120.82</v>
      </c>
      <c r="E259">
        <v>121.47</v>
      </c>
      <c r="F259">
        <v>566860</v>
      </c>
    </row>
    <row r="260" spans="1:6" x14ac:dyDescent="0.25">
      <c r="A260" s="1">
        <v>42236</v>
      </c>
      <c r="B260">
        <v>121.27</v>
      </c>
      <c r="C260">
        <v>121.27</v>
      </c>
      <c r="D260">
        <v>117.05</v>
      </c>
      <c r="E260">
        <v>118.34</v>
      </c>
      <c r="F260">
        <v>390874</v>
      </c>
    </row>
    <row r="261" spans="1:6" x14ac:dyDescent="0.25">
      <c r="A261" s="1">
        <v>42237</v>
      </c>
      <c r="B261">
        <v>114.16</v>
      </c>
      <c r="C261">
        <v>123.31</v>
      </c>
      <c r="D261">
        <v>113.36</v>
      </c>
      <c r="E261">
        <v>122.91</v>
      </c>
      <c r="F261">
        <v>500242</v>
      </c>
    </row>
    <row r="262" spans="1:6" x14ac:dyDescent="0.25">
      <c r="A262" s="1">
        <v>42240</v>
      </c>
      <c r="B262">
        <v>115.78</v>
      </c>
      <c r="C262">
        <v>119.49</v>
      </c>
      <c r="D262">
        <v>106.16</v>
      </c>
      <c r="E262">
        <v>107.5</v>
      </c>
      <c r="F262">
        <v>660114</v>
      </c>
    </row>
    <row r="263" spans="1:6" x14ac:dyDescent="0.25">
      <c r="A263" s="1">
        <v>42241</v>
      </c>
      <c r="B263">
        <v>107.27</v>
      </c>
      <c r="C263">
        <v>119.89</v>
      </c>
      <c r="D263">
        <v>106.19</v>
      </c>
      <c r="E263">
        <v>117.38</v>
      </c>
      <c r="F263">
        <v>876514</v>
      </c>
    </row>
    <row r="264" spans="1:6" x14ac:dyDescent="0.25">
      <c r="A264" s="1">
        <v>42242</v>
      </c>
      <c r="B264">
        <v>116.82</v>
      </c>
      <c r="C264">
        <v>120.36</v>
      </c>
      <c r="D264">
        <v>114.23</v>
      </c>
      <c r="E264">
        <v>118.74</v>
      </c>
      <c r="F264">
        <v>346044</v>
      </c>
    </row>
    <row r="265" spans="1:6" x14ac:dyDescent="0.25">
      <c r="A265" s="1">
        <v>42243</v>
      </c>
      <c r="B265">
        <v>122.6</v>
      </c>
      <c r="C265">
        <v>123.04</v>
      </c>
      <c r="D265">
        <v>119.13</v>
      </c>
      <c r="E265">
        <v>120.69</v>
      </c>
      <c r="F265">
        <v>308578</v>
      </c>
    </row>
    <row r="266" spans="1:6" x14ac:dyDescent="0.25">
      <c r="A266" s="1">
        <v>42244</v>
      </c>
      <c r="B266">
        <v>121.69</v>
      </c>
      <c r="C266">
        <v>121.69</v>
      </c>
      <c r="D266">
        <v>116.63</v>
      </c>
      <c r="E266">
        <v>117.96</v>
      </c>
      <c r="F266">
        <v>248312</v>
      </c>
    </row>
    <row r="267" spans="1:6" x14ac:dyDescent="0.25">
      <c r="A267" s="1">
        <v>42247</v>
      </c>
      <c r="B267">
        <v>117.14</v>
      </c>
      <c r="C267">
        <v>122.8</v>
      </c>
      <c r="D267">
        <v>117.14</v>
      </c>
      <c r="E267">
        <v>120.02</v>
      </c>
      <c r="F267">
        <v>303440</v>
      </c>
    </row>
    <row r="268" spans="1:6" x14ac:dyDescent="0.25">
      <c r="A268" s="1">
        <v>42248</v>
      </c>
      <c r="B268">
        <v>119.67</v>
      </c>
      <c r="C268">
        <v>121.27</v>
      </c>
      <c r="D268">
        <v>117.05</v>
      </c>
      <c r="E268">
        <v>117.67</v>
      </c>
      <c r="F268">
        <v>227588</v>
      </c>
    </row>
    <row r="269" spans="1:6" x14ac:dyDescent="0.25">
      <c r="A269" s="1">
        <v>42249</v>
      </c>
      <c r="B269">
        <v>117.8</v>
      </c>
      <c r="C269">
        <v>120.93</v>
      </c>
      <c r="D269">
        <v>115.49</v>
      </c>
      <c r="E269">
        <v>115.89</v>
      </c>
      <c r="F269">
        <v>337956</v>
      </c>
    </row>
    <row r="270" spans="1:6" x14ac:dyDescent="0.25">
      <c r="A270" s="1">
        <v>42250</v>
      </c>
      <c r="B270">
        <v>116.36</v>
      </c>
      <c r="C270">
        <v>129.44</v>
      </c>
      <c r="D270">
        <v>116.36</v>
      </c>
      <c r="E270">
        <v>127.04</v>
      </c>
      <c r="F270">
        <v>1948006</v>
      </c>
    </row>
    <row r="271" spans="1:6" x14ac:dyDescent="0.25">
      <c r="A271" s="1">
        <v>42251</v>
      </c>
      <c r="B271">
        <v>127.89</v>
      </c>
      <c r="C271">
        <v>129.84</v>
      </c>
      <c r="D271">
        <v>120.65</v>
      </c>
      <c r="E271">
        <v>122.33</v>
      </c>
      <c r="F271">
        <v>1084606</v>
      </c>
    </row>
    <row r="272" spans="1:6" x14ac:dyDescent="0.25">
      <c r="A272" s="1">
        <v>42254</v>
      </c>
      <c r="B272">
        <v>121.8</v>
      </c>
      <c r="C272">
        <v>123.31</v>
      </c>
      <c r="D272">
        <v>115.94</v>
      </c>
      <c r="E272">
        <v>116.51</v>
      </c>
      <c r="F272">
        <v>414858</v>
      </c>
    </row>
    <row r="273" spans="1:6" x14ac:dyDescent="0.25">
      <c r="A273" s="1">
        <v>42255</v>
      </c>
      <c r="B273">
        <v>116.49</v>
      </c>
      <c r="C273">
        <v>117.69</v>
      </c>
      <c r="D273">
        <v>109.45</v>
      </c>
      <c r="E273">
        <v>115.45</v>
      </c>
      <c r="F273">
        <v>605418</v>
      </c>
    </row>
    <row r="274" spans="1:6" x14ac:dyDescent="0.25">
      <c r="A274" s="1">
        <v>42256</v>
      </c>
      <c r="B274">
        <v>117.71</v>
      </c>
      <c r="C274">
        <v>120.49</v>
      </c>
      <c r="D274">
        <v>116.38</v>
      </c>
      <c r="E274">
        <v>117.76</v>
      </c>
      <c r="F274">
        <v>342892</v>
      </c>
    </row>
    <row r="275" spans="1:6" x14ac:dyDescent="0.25">
      <c r="A275" s="1">
        <v>42257</v>
      </c>
      <c r="B275">
        <v>117.05</v>
      </c>
      <c r="C275">
        <v>121.18</v>
      </c>
      <c r="D275">
        <v>113.72</v>
      </c>
      <c r="E275">
        <v>120.07</v>
      </c>
      <c r="F275">
        <v>353346</v>
      </c>
    </row>
    <row r="276" spans="1:6" x14ac:dyDescent="0.25">
      <c r="A276" s="1">
        <v>42258</v>
      </c>
      <c r="B276">
        <v>121.36</v>
      </c>
      <c r="C276">
        <v>123.27</v>
      </c>
      <c r="D276">
        <v>119.05</v>
      </c>
      <c r="E276">
        <v>120.29</v>
      </c>
      <c r="F276">
        <v>337424</v>
      </c>
    </row>
    <row r="277" spans="1:6" x14ac:dyDescent="0.25">
      <c r="A277" s="1">
        <v>42261</v>
      </c>
      <c r="B277">
        <v>119.93</v>
      </c>
      <c r="C277">
        <v>121.44</v>
      </c>
      <c r="D277">
        <v>118.22</v>
      </c>
      <c r="E277">
        <v>119.22</v>
      </c>
      <c r="F277">
        <v>231176</v>
      </c>
    </row>
    <row r="278" spans="1:6" x14ac:dyDescent="0.25">
      <c r="A278" s="1">
        <v>42262</v>
      </c>
      <c r="B278">
        <v>119.27</v>
      </c>
      <c r="C278">
        <v>121.44</v>
      </c>
      <c r="D278">
        <v>117.71</v>
      </c>
      <c r="E278">
        <v>118.22</v>
      </c>
      <c r="F278">
        <v>306980</v>
      </c>
    </row>
    <row r="279" spans="1:6" x14ac:dyDescent="0.25">
      <c r="A279" s="1">
        <v>42263</v>
      </c>
      <c r="B279">
        <v>119.02</v>
      </c>
      <c r="C279">
        <v>120.16</v>
      </c>
      <c r="D279">
        <v>116.38</v>
      </c>
      <c r="E279">
        <v>117.76</v>
      </c>
      <c r="F279">
        <v>258108</v>
      </c>
    </row>
    <row r="280" spans="1:6" x14ac:dyDescent="0.25">
      <c r="A280" s="1">
        <v>42265</v>
      </c>
      <c r="B280">
        <v>119.4</v>
      </c>
      <c r="C280">
        <v>120.73</v>
      </c>
      <c r="D280">
        <v>117.4</v>
      </c>
      <c r="E280">
        <v>118.07</v>
      </c>
      <c r="F280">
        <v>161502</v>
      </c>
    </row>
    <row r="281" spans="1:6" x14ac:dyDescent="0.25">
      <c r="A281" s="1">
        <v>42268</v>
      </c>
      <c r="B281">
        <v>117.71</v>
      </c>
      <c r="C281">
        <v>119.85</v>
      </c>
      <c r="D281">
        <v>116.67</v>
      </c>
      <c r="E281">
        <v>117.51</v>
      </c>
      <c r="F281">
        <v>188146</v>
      </c>
    </row>
    <row r="282" spans="1:6" x14ac:dyDescent="0.25">
      <c r="A282" s="1">
        <v>42269</v>
      </c>
      <c r="B282">
        <v>118.27</v>
      </c>
      <c r="C282">
        <v>121.8</v>
      </c>
      <c r="D282">
        <v>115.49</v>
      </c>
      <c r="E282">
        <v>116.65</v>
      </c>
      <c r="F282">
        <v>361632</v>
      </c>
    </row>
    <row r="283" spans="1:6" x14ac:dyDescent="0.25">
      <c r="A283" s="1">
        <v>42270</v>
      </c>
      <c r="B283">
        <v>115.98</v>
      </c>
      <c r="C283">
        <v>120.78</v>
      </c>
      <c r="D283">
        <v>115.54</v>
      </c>
      <c r="E283">
        <v>118.29</v>
      </c>
      <c r="F283">
        <v>317700</v>
      </c>
    </row>
    <row r="284" spans="1:6" x14ac:dyDescent="0.25">
      <c r="A284" s="1">
        <v>42271</v>
      </c>
      <c r="B284">
        <v>118.07</v>
      </c>
      <c r="C284">
        <v>121.27</v>
      </c>
      <c r="D284">
        <v>117.36</v>
      </c>
      <c r="E284">
        <v>118.62</v>
      </c>
      <c r="F284">
        <v>345836</v>
      </c>
    </row>
    <row r="285" spans="1:6" x14ac:dyDescent="0.25">
      <c r="A285" s="1">
        <v>42275</v>
      </c>
      <c r="B285">
        <v>119.27</v>
      </c>
      <c r="C285">
        <v>119.69</v>
      </c>
      <c r="D285">
        <v>116.69</v>
      </c>
      <c r="E285">
        <v>117.22</v>
      </c>
      <c r="F285">
        <v>146258</v>
      </c>
    </row>
    <row r="286" spans="1:6" x14ac:dyDescent="0.25">
      <c r="A286" s="1">
        <v>42276</v>
      </c>
      <c r="B286">
        <v>116.76</v>
      </c>
      <c r="C286">
        <v>119.71</v>
      </c>
      <c r="D286">
        <v>116.16</v>
      </c>
      <c r="E286">
        <v>118.56</v>
      </c>
      <c r="F286">
        <v>161248</v>
      </c>
    </row>
    <row r="287" spans="1:6" x14ac:dyDescent="0.25">
      <c r="A287" s="1">
        <v>42277</v>
      </c>
      <c r="B287">
        <v>118.93</v>
      </c>
      <c r="C287">
        <v>123.75</v>
      </c>
      <c r="D287">
        <v>118.58</v>
      </c>
      <c r="E287">
        <v>123.24</v>
      </c>
      <c r="F287">
        <v>801394</v>
      </c>
    </row>
    <row r="288" spans="1:6" x14ac:dyDescent="0.25">
      <c r="A288" s="1">
        <v>42278</v>
      </c>
      <c r="B288">
        <v>123.93</v>
      </c>
      <c r="C288">
        <v>127</v>
      </c>
      <c r="D288">
        <v>123.33</v>
      </c>
      <c r="E288">
        <v>124.4</v>
      </c>
      <c r="F288">
        <v>593878</v>
      </c>
    </row>
    <row r="289" spans="1:6" x14ac:dyDescent="0.25">
      <c r="A289" s="1">
        <v>42282</v>
      </c>
      <c r="B289">
        <v>124.49</v>
      </c>
      <c r="C289">
        <v>129.80000000000001</v>
      </c>
      <c r="D289">
        <v>124.38</v>
      </c>
      <c r="E289">
        <v>127.24</v>
      </c>
      <c r="F289">
        <v>910928</v>
      </c>
    </row>
    <row r="290" spans="1:6" x14ac:dyDescent="0.25">
      <c r="A290" s="1">
        <v>42283</v>
      </c>
      <c r="B290">
        <v>128.6</v>
      </c>
      <c r="C290">
        <v>131.41999999999999</v>
      </c>
      <c r="D290">
        <v>127.24</v>
      </c>
      <c r="E290">
        <v>128.09</v>
      </c>
      <c r="F290">
        <v>547850</v>
      </c>
    </row>
    <row r="291" spans="1:6" x14ac:dyDescent="0.25">
      <c r="A291" s="1">
        <v>42284</v>
      </c>
      <c r="B291">
        <v>128.69</v>
      </c>
      <c r="C291">
        <v>131.93</v>
      </c>
      <c r="D291">
        <v>127.46</v>
      </c>
      <c r="E291">
        <v>127.89</v>
      </c>
      <c r="F291">
        <v>489632</v>
      </c>
    </row>
    <row r="292" spans="1:6" x14ac:dyDescent="0.25">
      <c r="A292" s="1">
        <v>42285</v>
      </c>
      <c r="B292">
        <v>128.88999999999999</v>
      </c>
      <c r="C292">
        <v>130.33000000000001</v>
      </c>
      <c r="D292">
        <v>127.04</v>
      </c>
      <c r="E292">
        <v>128.49</v>
      </c>
      <c r="F292">
        <v>532828</v>
      </c>
    </row>
    <row r="293" spans="1:6" x14ac:dyDescent="0.25">
      <c r="A293" s="1">
        <v>42286</v>
      </c>
      <c r="B293">
        <v>129.08000000000001</v>
      </c>
      <c r="C293">
        <v>130.94999999999999</v>
      </c>
      <c r="D293">
        <v>127.8</v>
      </c>
      <c r="E293">
        <v>128.31</v>
      </c>
      <c r="F293">
        <v>838856</v>
      </c>
    </row>
    <row r="294" spans="1:6" x14ac:dyDescent="0.25">
      <c r="A294" s="1">
        <v>42289</v>
      </c>
      <c r="B294">
        <v>129.47999999999999</v>
      </c>
      <c r="C294">
        <v>129.47999999999999</v>
      </c>
      <c r="D294">
        <v>124.82</v>
      </c>
      <c r="E294">
        <v>125.73</v>
      </c>
      <c r="F294">
        <v>163088</v>
      </c>
    </row>
    <row r="295" spans="1:6" x14ac:dyDescent="0.25">
      <c r="A295" s="1">
        <v>42290</v>
      </c>
      <c r="B295">
        <v>126.49</v>
      </c>
      <c r="C295">
        <v>128.82</v>
      </c>
      <c r="D295">
        <v>123.07</v>
      </c>
      <c r="E295">
        <v>127.22</v>
      </c>
      <c r="F295">
        <v>349168</v>
      </c>
    </row>
    <row r="296" spans="1:6" x14ac:dyDescent="0.25">
      <c r="A296" s="1">
        <v>42291</v>
      </c>
      <c r="B296">
        <v>126.82</v>
      </c>
      <c r="C296">
        <v>129.44</v>
      </c>
      <c r="D296">
        <v>125.38</v>
      </c>
      <c r="E296">
        <v>126.31</v>
      </c>
      <c r="F296">
        <v>289714</v>
      </c>
    </row>
    <row r="297" spans="1:6" x14ac:dyDescent="0.25">
      <c r="A297" s="1">
        <v>42292</v>
      </c>
      <c r="B297">
        <v>126.62</v>
      </c>
      <c r="C297">
        <v>137.21</v>
      </c>
      <c r="D297">
        <v>126.62</v>
      </c>
      <c r="E297">
        <v>134.02000000000001</v>
      </c>
      <c r="F297">
        <v>2487690</v>
      </c>
    </row>
    <row r="298" spans="1:6" x14ac:dyDescent="0.25">
      <c r="A298" s="1">
        <v>42293</v>
      </c>
      <c r="B298">
        <v>137.59</v>
      </c>
      <c r="C298">
        <v>138.44</v>
      </c>
      <c r="D298">
        <v>132.59</v>
      </c>
      <c r="E298">
        <v>133.86000000000001</v>
      </c>
      <c r="F298">
        <v>1254292</v>
      </c>
    </row>
    <row r="299" spans="1:6" x14ac:dyDescent="0.25">
      <c r="A299" s="1">
        <v>42296</v>
      </c>
      <c r="B299">
        <v>133.69999999999999</v>
      </c>
      <c r="C299">
        <v>135.15</v>
      </c>
      <c r="D299">
        <v>131.59</v>
      </c>
      <c r="E299">
        <v>132.15</v>
      </c>
      <c r="F299">
        <v>285400</v>
      </c>
    </row>
    <row r="300" spans="1:6" x14ac:dyDescent="0.25">
      <c r="A300" s="1">
        <v>42297</v>
      </c>
      <c r="B300">
        <v>132.37</v>
      </c>
      <c r="C300">
        <v>141.41</v>
      </c>
      <c r="D300">
        <v>130.55000000000001</v>
      </c>
      <c r="E300">
        <v>136.44</v>
      </c>
      <c r="F300">
        <v>1423528</v>
      </c>
    </row>
    <row r="301" spans="1:6" x14ac:dyDescent="0.25">
      <c r="A301" s="1">
        <v>42298</v>
      </c>
      <c r="B301">
        <v>137.57</v>
      </c>
      <c r="C301">
        <v>138.81</v>
      </c>
      <c r="D301">
        <v>132.59</v>
      </c>
      <c r="E301">
        <v>133.44</v>
      </c>
      <c r="F301">
        <v>618612</v>
      </c>
    </row>
    <row r="302" spans="1:6" x14ac:dyDescent="0.25">
      <c r="A302" s="1">
        <v>42300</v>
      </c>
      <c r="B302">
        <v>135.38999999999999</v>
      </c>
      <c r="C302">
        <v>136.26</v>
      </c>
      <c r="D302">
        <v>131.47999999999999</v>
      </c>
      <c r="E302">
        <v>132.16999999999999</v>
      </c>
      <c r="F302">
        <v>379458</v>
      </c>
    </row>
    <row r="303" spans="1:6" x14ac:dyDescent="0.25">
      <c r="A303" s="1">
        <v>42303</v>
      </c>
      <c r="B303">
        <v>133.04</v>
      </c>
      <c r="C303">
        <v>135.93</v>
      </c>
      <c r="D303">
        <v>130.6</v>
      </c>
      <c r="E303">
        <v>132.15</v>
      </c>
      <c r="F303">
        <v>325270</v>
      </c>
    </row>
    <row r="304" spans="1:6" x14ac:dyDescent="0.25">
      <c r="A304" s="1">
        <v>42304</v>
      </c>
      <c r="B304">
        <v>132.15</v>
      </c>
      <c r="C304">
        <v>138.88</v>
      </c>
      <c r="D304">
        <v>132.08000000000001</v>
      </c>
      <c r="E304">
        <v>132.97</v>
      </c>
      <c r="F304">
        <v>1569640</v>
      </c>
    </row>
    <row r="305" spans="1:6" x14ac:dyDescent="0.25">
      <c r="A305" s="1">
        <v>42305</v>
      </c>
      <c r="B305">
        <v>133.15</v>
      </c>
      <c r="C305">
        <v>135.06</v>
      </c>
      <c r="D305">
        <v>128.82</v>
      </c>
      <c r="E305">
        <v>129.63999999999999</v>
      </c>
      <c r="F305">
        <v>512310</v>
      </c>
    </row>
    <row r="306" spans="1:6" x14ac:dyDescent="0.25">
      <c r="A306" s="1">
        <v>42306</v>
      </c>
      <c r="B306">
        <v>130.41999999999999</v>
      </c>
      <c r="C306">
        <v>131.47999999999999</v>
      </c>
      <c r="D306">
        <v>127.97</v>
      </c>
      <c r="E306">
        <v>128.63999999999999</v>
      </c>
      <c r="F306">
        <v>304130</v>
      </c>
    </row>
    <row r="307" spans="1:6" x14ac:dyDescent="0.25">
      <c r="A307" s="1">
        <v>42307</v>
      </c>
      <c r="B307">
        <v>129.71</v>
      </c>
      <c r="C307">
        <v>130.44</v>
      </c>
      <c r="D307">
        <v>125.26</v>
      </c>
      <c r="E307">
        <v>126.71</v>
      </c>
      <c r="F307">
        <v>323988</v>
      </c>
    </row>
    <row r="308" spans="1:6" x14ac:dyDescent="0.25">
      <c r="A308" s="1">
        <v>42310</v>
      </c>
      <c r="B308">
        <v>127.17</v>
      </c>
      <c r="C308">
        <v>127.44</v>
      </c>
      <c r="D308">
        <v>123.38</v>
      </c>
      <c r="E308">
        <v>124.93</v>
      </c>
      <c r="F308">
        <v>262564</v>
      </c>
    </row>
    <row r="309" spans="1:6" x14ac:dyDescent="0.25">
      <c r="A309" s="1">
        <v>42311</v>
      </c>
      <c r="B309">
        <v>125.35</v>
      </c>
      <c r="C309">
        <v>131.04</v>
      </c>
      <c r="D309">
        <v>125.35</v>
      </c>
      <c r="E309">
        <v>128.72999999999999</v>
      </c>
      <c r="F309">
        <v>617320</v>
      </c>
    </row>
    <row r="310" spans="1:6" x14ac:dyDescent="0.25">
      <c r="A310" s="1">
        <v>42312</v>
      </c>
      <c r="B310">
        <v>129.88</v>
      </c>
      <c r="C310">
        <v>132.82</v>
      </c>
      <c r="D310">
        <v>124.13</v>
      </c>
      <c r="E310">
        <v>125.42</v>
      </c>
      <c r="F310">
        <v>1904940</v>
      </c>
    </row>
    <row r="311" spans="1:6" x14ac:dyDescent="0.25">
      <c r="A311" s="1">
        <v>42313</v>
      </c>
      <c r="B311">
        <v>123.98</v>
      </c>
      <c r="C311">
        <v>126.6</v>
      </c>
      <c r="D311">
        <v>119.18</v>
      </c>
      <c r="E311">
        <v>120.4</v>
      </c>
      <c r="F311">
        <v>368584</v>
      </c>
    </row>
    <row r="312" spans="1:6" x14ac:dyDescent="0.25">
      <c r="A312" s="1">
        <v>42314</v>
      </c>
      <c r="B312">
        <v>121.62</v>
      </c>
      <c r="C312">
        <v>122.8</v>
      </c>
      <c r="D312">
        <v>119.05</v>
      </c>
      <c r="E312">
        <v>121</v>
      </c>
      <c r="F312">
        <v>333712</v>
      </c>
    </row>
    <row r="313" spans="1:6" x14ac:dyDescent="0.25">
      <c r="A313" s="1">
        <v>42317</v>
      </c>
      <c r="B313">
        <v>119.05</v>
      </c>
      <c r="C313">
        <v>121.36</v>
      </c>
      <c r="D313">
        <v>116.4</v>
      </c>
      <c r="E313">
        <v>120.76</v>
      </c>
      <c r="F313">
        <v>323374</v>
      </c>
    </row>
    <row r="314" spans="1:6" x14ac:dyDescent="0.25">
      <c r="A314" s="1">
        <v>42318</v>
      </c>
      <c r="B314">
        <v>121.67</v>
      </c>
      <c r="C314">
        <v>122.8</v>
      </c>
      <c r="D314">
        <v>119.27</v>
      </c>
      <c r="E314">
        <v>119.91</v>
      </c>
      <c r="F314">
        <v>199374</v>
      </c>
    </row>
    <row r="315" spans="1:6" x14ac:dyDescent="0.25">
      <c r="A315" s="1">
        <v>42319</v>
      </c>
      <c r="B315">
        <v>121.24</v>
      </c>
      <c r="C315">
        <v>122.04</v>
      </c>
      <c r="D315">
        <v>113</v>
      </c>
      <c r="E315">
        <v>119.2</v>
      </c>
      <c r="F315">
        <v>84016</v>
      </c>
    </row>
    <row r="316" spans="1:6" x14ac:dyDescent="0.25">
      <c r="A316" s="1">
        <v>42321</v>
      </c>
      <c r="B316">
        <v>119.93</v>
      </c>
      <c r="C316">
        <v>121.87</v>
      </c>
      <c r="D316">
        <v>118.38</v>
      </c>
      <c r="E316">
        <v>118.85</v>
      </c>
      <c r="F316">
        <v>154162</v>
      </c>
    </row>
    <row r="317" spans="1:6" x14ac:dyDescent="0.25">
      <c r="A317" s="1">
        <v>42324</v>
      </c>
      <c r="B317">
        <v>120.65</v>
      </c>
      <c r="C317">
        <v>122.87</v>
      </c>
      <c r="D317">
        <v>116.94</v>
      </c>
      <c r="E317">
        <v>121.96</v>
      </c>
      <c r="F317">
        <v>210920</v>
      </c>
    </row>
    <row r="318" spans="1:6" x14ac:dyDescent="0.25">
      <c r="A318" s="1">
        <v>42325</v>
      </c>
      <c r="B318">
        <v>122.8</v>
      </c>
      <c r="C318">
        <v>123.15</v>
      </c>
      <c r="D318">
        <v>120.07</v>
      </c>
      <c r="E318">
        <v>121.02</v>
      </c>
      <c r="F318">
        <v>162188</v>
      </c>
    </row>
    <row r="319" spans="1:6" x14ac:dyDescent="0.25">
      <c r="A319" s="1">
        <v>42326</v>
      </c>
      <c r="B319">
        <v>121.67</v>
      </c>
      <c r="C319">
        <v>121.67</v>
      </c>
      <c r="D319">
        <v>118.16</v>
      </c>
      <c r="E319">
        <v>118.62</v>
      </c>
      <c r="F319">
        <v>93062</v>
      </c>
    </row>
    <row r="320" spans="1:6" x14ac:dyDescent="0.25">
      <c r="A320" s="1">
        <v>42327</v>
      </c>
      <c r="B320">
        <v>119.11</v>
      </c>
      <c r="C320">
        <v>125.53</v>
      </c>
      <c r="D320">
        <v>119.05</v>
      </c>
      <c r="E320">
        <v>123.51</v>
      </c>
      <c r="F320">
        <v>654686</v>
      </c>
    </row>
    <row r="321" spans="1:6" x14ac:dyDescent="0.25">
      <c r="A321" s="1">
        <v>42328</v>
      </c>
      <c r="B321">
        <v>123.71</v>
      </c>
      <c r="C321">
        <v>124.38</v>
      </c>
      <c r="D321">
        <v>120.87</v>
      </c>
      <c r="E321">
        <v>121.82</v>
      </c>
      <c r="F321">
        <v>180894</v>
      </c>
    </row>
    <row r="322" spans="1:6" x14ac:dyDescent="0.25">
      <c r="A322" s="1">
        <v>42331</v>
      </c>
      <c r="B322">
        <v>122.73</v>
      </c>
      <c r="C322">
        <v>123.04</v>
      </c>
      <c r="D322">
        <v>120.71</v>
      </c>
      <c r="E322">
        <v>121.47</v>
      </c>
      <c r="F322">
        <v>159192</v>
      </c>
    </row>
    <row r="323" spans="1:6" x14ac:dyDescent="0.25">
      <c r="A323" s="1">
        <v>42332</v>
      </c>
      <c r="B323">
        <v>121.27</v>
      </c>
      <c r="C323">
        <v>124.11</v>
      </c>
      <c r="D323">
        <v>120.91</v>
      </c>
      <c r="E323">
        <v>121.71</v>
      </c>
      <c r="F323">
        <v>191090</v>
      </c>
    </row>
    <row r="324" spans="1:6" x14ac:dyDescent="0.25">
      <c r="A324" s="1">
        <v>42334</v>
      </c>
      <c r="B324">
        <v>121.44</v>
      </c>
      <c r="C324">
        <v>127.93</v>
      </c>
      <c r="D324">
        <v>120.62</v>
      </c>
      <c r="E324">
        <v>125.4</v>
      </c>
      <c r="F324">
        <v>552270</v>
      </c>
    </row>
    <row r="325" spans="1:6" x14ac:dyDescent="0.25">
      <c r="A325" s="1">
        <v>42335</v>
      </c>
      <c r="B325">
        <v>125.71</v>
      </c>
      <c r="C325">
        <v>130.68</v>
      </c>
      <c r="D325">
        <v>125.49</v>
      </c>
      <c r="E325">
        <v>127.89</v>
      </c>
      <c r="F325">
        <v>859350</v>
      </c>
    </row>
    <row r="326" spans="1:6" x14ac:dyDescent="0.25">
      <c r="A326" s="1">
        <v>42338</v>
      </c>
      <c r="B326">
        <v>127.4</v>
      </c>
      <c r="C326">
        <v>129.26</v>
      </c>
      <c r="D326">
        <v>123.58</v>
      </c>
      <c r="E326">
        <v>124.33</v>
      </c>
      <c r="F326">
        <v>338118</v>
      </c>
    </row>
    <row r="327" spans="1:6" x14ac:dyDescent="0.25">
      <c r="A327" s="1">
        <v>42339</v>
      </c>
      <c r="B327">
        <v>126.09</v>
      </c>
      <c r="C327">
        <v>126.09</v>
      </c>
      <c r="D327">
        <v>123</v>
      </c>
      <c r="E327">
        <v>123.47</v>
      </c>
      <c r="F327">
        <v>249762</v>
      </c>
    </row>
    <row r="328" spans="1:6" x14ac:dyDescent="0.25">
      <c r="A328" s="1">
        <v>42340</v>
      </c>
      <c r="B328">
        <v>124.13</v>
      </c>
      <c r="C328">
        <v>124.62</v>
      </c>
      <c r="D328">
        <v>121.29</v>
      </c>
      <c r="E328">
        <v>122.04</v>
      </c>
      <c r="F328">
        <v>294718</v>
      </c>
    </row>
    <row r="329" spans="1:6" x14ac:dyDescent="0.25">
      <c r="A329" s="1">
        <v>42341</v>
      </c>
      <c r="B329">
        <v>122.07</v>
      </c>
      <c r="C329">
        <v>123.93</v>
      </c>
      <c r="D329">
        <v>120.96</v>
      </c>
      <c r="E329">
        <v>121.56</v>
      </c>
      <c r="F329">
        <v>202188</v>
      </c>
    </row>
    <row r="330" spans="1:6" x14ac:dyDescent="0.25">
      <c r="A330" s="1">
        <v>42342</v>
      </c>
      <c r="B330">
        <v>121.22</v>
      </c>
      <c r="C330">
        <v>121.96</v>
      </c>
      <c r="D330">
        <v>119.93</v>
      </c>
      <c r="E330">
        <v>120.47</v>
      </c>
      <c r="F330">
        <v>129436</v>
      </c>
    </row>
    <row r="331" spans="1:6" x14ac:dyDescent="0.25">
      <c r="A331" s="1">
        <v>42345</v>
      </c>
      <c r="B331">
        <v>121.67</v>
      </c>
      <c r="C331">
        <v>122.02</v>
      </c>
      <c r="D331">
        <v>119.93</v>
      </c>
      <c r="E331">
        <v>120.29</v>
      </c>
      <c r="F331">
        <v>127674</v>
      </c>
    </row>
    <row r="332" spans="1:6" x14ac:dyDescent="0.25">
      <c r="A332" s="1">
        <v>42346</v>
      </c>
      <c r="B332">
        <v>119.93</v>
      </c>
      <c r="C332">
        <v>121.27</v>
      </c>
      <c r="D332">
        <v>117.85</v>
      </c>
      <c r="E332">
        <v>119.22</v>
      </c>
      <c r="F332">
        <v>216224</v>
      </c>
    </row>
    <row r="333" spans="1:6" x14ac:dyDescent="0.25">
      <c r="A333" s="1">
        <v>42347</v>
      </c>
      <c r="B333">
        <v>119.4</v>
      </c>
      <c r="C333">
        <v>119.47</v>
      </c>
      <c r="D333">
        <v>114.16</v>
      </c>
      <c r="E333">
        <v>114.25</v>
      </c>
      <c r="F333">
        <v>293760</v>
      </c>
    </row>
    <row r="334" spans="1:6" x14ac:dyDescent="0.25">
      <c r="A334" s="1">
        <v>42348</v>
      </c>
      <c r="B334">
        <v>115.63</v>
      </c>
      <c r="C334">
        <v>115.87</v>
      </c>
      <c r="D334">
        <v>113.32</v>
      </c>
      <c r="E334">
        <v>115.07</v>
      </c>
      <c r="F334">
        <v>208336</v>
      </c>
    </row>
    <row r="335" spans="1:6" x14ac:dyDescent="0.25">
      <c r="A335" s="1">
        <v>42349</v>
      </c>
      <c r="B335">
        <v>115.49</v>
      </c>
      <c r="C335">
        <v>116.29</v>
      </c>
      <c r="D335">
        <v>111.94</v>
      </c>
      <c r="E335">
        <v>113.76</v>
      </c>
      <c r="F335">
        <v>207770</v>
      </c>
    </row>
    <row r="336" spans="1:6" x14ac:dyDescent="0.25">
      <c r="A336" s="1">
        <v>42352</v>
      </c>
      <c r="B336">
        <v>113.76</v>
      </c>
      <c r="C336">
        <v>121.13</v>
      </c>
      <c r="D336">
        <v>112.83</v>
      </c>
      <c r="E336">
        <v>120.65</v>
      </c>
      <c r="F336">
        <v>601766</v>
      </c>
    </row>
    <row r="337" spans="1:6" x14ac:dyDescent="0.25">
      <c r="A337" s="1">
        <v>42353</v>
      </c>
      <c r="B337">
        <v>121.49</v>
      </c>
      <c r="C337">
        <v>123.49</v>
      </c>
      <c r="D337">
        <v>118.91</v>
      </c>
      <c r="E337">
        <v>119.73</v>
      </c>
      <c r="F337">
        <v>249110</v>
      </c>
    </row>
    <row r="338" spans="1:6" x14ac:dyDescent="0.25">
      <c r="A338" s="1">
        <v>42354</v>
      </c>
      <c r="B338">
        <v>119.73</v>
      </c>
      <c r="C338">
        <v>122.16</v>
      </c>
      <c r="D338">
        <v>118.16</v>
      </c>
      <c r="E338">
        <v>118.58</v>
      </c>
      <c r="F338">
        <v>209436</v>
      </c>
    </row>
    <row r="339" spans="1:6" x14ac:dyDescent="0.25">
      <c r="A339" s="1">
        <v>42355</v>
      </c>
      <c r="B339">
        <v>118.82</v>
      </c>
      <c r="C339">
        <v>120.38</v>
      </c>
      <c r="D339">
        <v>118.82</v>
      </c>
      <c r="E339">
        <v>119.98</v>
      </c>
      <c r="F339">
        <v>153504</v>
      </c>
    </row>
    <row r="340" spans="1:6" x14ac:dyDescent="0.25">
      <c r="A340" s="1">
        <v>42356</v>
      </c>
      <c r="B340">
        <v>119.93</v>
      </c>
      <c r="C340">
        <v>124.6</v>
      </c>
      <c r="D340">
        <v>118.69</v>
      </c>
      <c r="E340">
        <v>123.78</v>
      </c>
      <c r="F340">
        <v>556860</v>
      </c>
    </row>
    <row r="341" spans="1:6" x14ac:dyDescent="0.25">
      <c r="A341" s="1">
        <v>42359</v>
      </c>
      <c r="B341">
        <v>124.27</v>
      </c>
      <c r="C341">
        <v>124.6</v>
      </c>
      <c r="D341">
        <v>120.62</v>
      </c>
      <c r="E341">
        <v>122.22</v>
      </c>
      <c r="F341">
        <v>284398</v>
      </c>
    </row>
    <row r="342" spans="1:6" x14ac:dyDescent="0.25">
      <c r="A342" s="1">
        <v>42360</v>
      </c>
      <c r="B342">
        <v>121.76</v>
      </c>
      <c r="C342">
        <v>125.71</v>
      </c>
      <c r="D342">
        <v>121.76</v>
      </c>
      <c r="E342">
        <v>122.53</v>
      </c>
      <c r="F342">
        <v>213228</v>
      </c>
    </row>
    <row r="343" spans="1:6" x14ac:dyDescent="0.25">
      <c r="A343" s="1">
        <v>42361</v>
      </c>
      <c r="B343">
        <v>122.51</v>
      </c>
      <c r="C343">
        <v>125.49</v>
      </c>
      <c r="D343">
        <v>122.24</v>
      </c>
      <c r="E343">
        <v>123.27</v>
      </c>
      <c r="F343">
        <v>266988</v>
      </c>
    </row>
    <row r="344" spans="1:6" x14ac:dyDescent="0.25">
      <c r="A344" s="1">
        <v>42362</v>
      </c>
      <c r="B344">
        <v>123.93</v>
      </c>
      <c r="C344">
        <v>124.47</v>
      </c>
      <c r="D344">
        <v>122.56</v>
      </c>
      <c r="E344">
        <v>123.47</v>
      </c>
      <c r="F344">
        <v>136114</v>
      </c>
    </row>
    <row r="345" spans="1:6" x14ac:dyDescent="0.25">
      <c r="A345" s="1">
        <v>42366</v>
      </c>
      <c r="B345">
        <v>122.22</v>
      </c>
      <c r="C345">
        <v>124.2</v>
      </c>
      <c r="D345">
        <v>121.76</v>
      </c>
      <c r="E345">
        <v>122.67</v>
      </c>
      <c r="F345">
        <v>166708</v>
      </c>
    </row>
    <row r="346" spans="1:6" x14ac:dyDescent="0.25">
      <c r="A346" s="1">
        <v>42367</v>
      </c>
      <c r="B346">
        <v>123.47</v>
      </c>
      <c r="C346">
        <v>126.15</v>
      </c>
      <c r="D346">
        <v>123.13</v>
      </c>
      <c r="E346">
        <v>123.93</v>
      </c>
      <c r="F346">
        <v>323590</v>
      </c>
    </row>
    <row r="347" spans="1:6" x14ac:dyDescent="0.25">
      <c r="A347" s="1">
        <v>42368</v>
      </c>
      <c r="B347">
        <v>124.38</v>
      </c>
      <c r="C347">
        <v>126.33</v>
      </c>
      <c r="D347">
        <v>122.69</v>
      </c>
      <c r="E347">
        <v>123.93</v>
      </c>
      <c r="F347">
        <v>284270</v>
      </c>
    </row>
    <row r="348" spans="1:6" x14ac:dyDescent="0.25">
      <c r="A348" s="1">
        <v>42369</v>
      </c>
      <c r="B348">
        <v>123.93</v>
      </c>
      <c r="C348">
        <v>126.51</v>
      </c>
      <c r="D348">
        <v>123.13</v>
      </c>
      <c r="E348">
        <v>123.78</v>
      </c>
      <c r="F348">
        <v>415256</v>
      </c>
    </row>
    <row r="349" spans="1:6" x14ac:dyDescent="0.25">
      <c r="A349" s="1">
        <v>42370</v>
      </c>
      <c r="B349">
        <v>124.29</v>
      </c>
      <c r="C349">
        <v>126.78</v>
      </c>
      <c r="D349">
        <v>123.4</v>
      </c>
      <c r="E349">
        <v>124</v>
      </c>
      <c r="F349">
        <v>536128</v>
      </c>
    </row>
    <row r="350" spans="1:6" x14ac:dyDescent="0.25">
      <c r="A350" s="1">
        <v>42373</v>
      </c>
      <c r="B350">
        <v>124.87</v>
      </c>
      <c r="C350">
        <v>128.11000000000001</v>
      </c>
      <c r="D350">
        <v>124.15</v>
      </c>
      <c r="E350">
        <v>124.8</v>
      </c>
      <c r="F350">
        <v>633142</v>
      </c>
    </row>
    <row r="351" spans="1:6" x14ac:dyDescent="0.25">
      <c r="A351" s="1">
        <v>42374</v>
      </c>
      <c r="B351">
        <v>125.64</v>
      </c>
      <c r="C351">
        <v>127.37</v>
      </c>
      <c r="D351">
        <v>122.87</v>
      </c>
      <c r="E351">
        <v>123.78</v>
      </c>
      <c r="F351">
        <v>469394</v>
      </c>
    </row>
    <row r="352" spans="1:6" x14ac:dyDescent="0.25">
      <c r="A352" s="1">
        <v>42375</v>
      </c>
      <c r="B352">
        <v>124.33</v>
      </c>
      <c r="C352">
        <v>125.49</v>
      </c>
      <c r="D352">
        <v>123.04</v>
      </c>
      <c r="E352">
        <v>123.55</v>
      </c>
      <c r="F352">
        <v>217028</v>
      </c>
    </row>
    <row r="353" spans="1:6" x14ac:dyDescent="0.25">
      <c r="A353" s="1">
        <v>42376</v>
      </c>
      <c r="B353">
        <v>123.13</v>
      </c>
      <c r="C353">
        <v>123.13</v>
      </c>
      <c r="D353">
        <v>119.91</v>
      </c>
      <c r="E353">
        <v>120.62</v>
      </c>
      <c r="F353">
        <v>297890</v>
      </c>
    </row>
    <row r="354" spans="1:6" x14ac:dyDescent="0.25">
      <c r="A354" s="1">
        <v>42377</v>
      </c>
      <c r="B354">
        <v>120.38</v>
      </c>
      <c r="C354">
        <v>122.73</v>
      </c>
      <c r="D354">
        <v>120.38</v>
      </c>
      <c r="E354">
        <v>121.11</v>
      </c>
      <c r="F354">
        <v>154366</v>
      </c>
    </row>
    <row r="355" spans="1:6" x14ac:dyDescent="0.25">
      <c r="A355" s="1">
        <v>42380</v>
      </c>
      <c r="B355">
        <v>120.82</v>
      </c>
      <c r="C355">
        <v>123.71</v>
      </c>
      <c r="D355">
        <v>119.33</v>
      </c>
      <c r="E355">
        <v>122.98</v>
      </c>
      <c r="F355">
        <v>216204</v>
      </c>
    </row>
    <row r="356" spans="1:6" x14ac:dyDescent="0.25">
      <c r="A356" s="1">
        <v>42381</v>
      </c>
      <c r="B356">
        <v>124.75</v>
      </c>
      <c r="C356">
        <v>126.44</v>
      </c>
      <c r="D356">
        <v>120.51</v>
      </c>
      <c r="E356">
        <v>121.78</v>
      </c>
      <c r="F356">
        <v>519944</v>
      </c>
    </row>
    <row r="357" spans="1:6" x14ac:dyDescent="0.25">
      <c r="A357" s="1">
        <v>42382</v>
      </c>
      <c r="B357">
        <v>122.24</v>
      </c>
      <c r="C357">
        <v>123.67</v>
      </c>
      <c r="D357">
        <v>105.72</v>
      </c>
      <c r="E357">
        <v>115.91</v>
      </c>
      <c r="F357">
        <v>955026</v>
      </c>
    </row>
    <row r="358" spans="1:6" x14ac:dyDescent="0.25">
      <c r="A358" s="1">
        <v>42383</v>
      </c>
      <c r="B358">
        <v>113.27</v>
      </c>
      <c r="C358">
        <v>119.13</v>
      </c>
      <c r="D358">
        <v>110.21</v>
      </c>
      <c r="E358">
        <v>117.65</v>
      </c>
      <c r="F358">
        <v>421066</v>
      </c>
    </row>
    <row r="359" spans="1:6" x14ac:dyDescent="0.25">
      <c r="A359" s="1">
        <v>42384</v>
      </c>
      <c r="B359">
        <v>117.65</v>
      </c>
      <c r="C359">
        <v>118.78</v>
      </c>
      <c r="D359">
        <v>110.16</v>
      </c>
      <c r="E359">
        <v>111.85</v>
      </c>
      <c r="F359">
        <v>374140</v>
      </c>
    </row>
    <row r="360" spans="1:6" x14ac:dyDescent="0.25">
      <c r="A360" s="1">
        <v>42387</v>
      </c>
      <c r="B360">
        <v>110.61</v>
      </c>
      <c r="C360">
        <v>113.23</v>
      </c>
      <c r="D360">
        <v>106.61</v>
      </c>
      <c r="E360">
        <v>107.34</v>
      </c>
      <c r="F360">
        <v>339042</v>
      </c>
    </row>
    <row r="361" spans="1:6" x14ac:dyDescent="0.25">
      <c r="A361" s="1">
        <v>42388</v>
      </c>
      <c r="B361">
        <v>108.3</v>
      </c>
      <c r="C361">
        <v>112.01</v>
      </c>
      <c r="D361">
        <v>106.74</v>
      </c>
      <c r="E361">
        <v>110.25</v>
      </c>
      <c r="F361">
        <v>253250</v>
      </c>
    </row>
    <row r="362" spans="1:6" x14ac:dyDescent="0.25">
      <c r="A362" s="1">
        <v>42389</v>
      </c>
      <c r="B362">
        <v>109.27</v>
      </c>
      <c r="C362">
        <v>110.61</v>
      </c>
      <c r="D362">
        <v>103.65</v>
      </c>
      <c r="E362">
        <v>105.25</v>
      </c>
      <c r="F362">
        <v>300580</v>
      </c>
    </row>
    <row r="363" spans="1:6" x14ac:dyDescent="0.25">
      <c r="A363" s="1">
        <v>42390</v>
      </c>
      <c r="B363">
        <v>106.61</v>
      </c>
      <c r="C363">
        <v>109.7</v>
      </c>
      <c r="D363">
        <v>104.7</v>
      </c>
      <c r="E363">
        <v>105.74</v>
      </c>
      <c r="F363">
        <v>201010</v>
      </c>
    </row>
    <row r="364" spans="1:6" x14ac:dyDescent="0.25">
      <c r="A364" s="1">
        <v>42391</v>
      </c>
      <c r="B364">
        <v>106.61</v>
      </c>
      <c r="C364">
        <v>109.05</v>
      </c>
      <c r="D364">
        <v>105.28</v>
      </c>
      <c r="E364">
        <v>107.87</v>
      </c>
      <c r="F364">
        <v>294132</v>
      </c>
    </row>
    <row r="365" spans="1:6" x14ac:dyDescent="0.25">
      <c r="A365" s="1">
        <v>42394</v>
      </c>
      <c r="B365">
        <v>108.81</v>
      </c>
      <c r="C365">
        <v>115.49</v>
      </c>
      <c r="D365">
        <v>108.78</v>
      </c>
      <c r="E365">
        <v>114.47</v>
      </c>
      <c r="F365">
        <v>261510</v>
      </c>
    </row>
    <row r="366" spans="1:6" x14ac:dyDescent="0.25">
      <c r="A366" s="1">
        <v>42396</v>
      </c>
      <c r="B366">
        <v>115.87</v>
      </c>
      <c r="C366">
        <v>117.27</v>
      </c>
      <c r="D366">
        <v>112.69</v>
      </c>
      <c r="E366">
        <v>114.6</v>
      </c>
      <c r="F366">
        <v>73602</v>
      </c>
    </row>
    <row r="367" spans="1:6" x14ac:dyDescent="0.25">
      <c r="A367" s="1">
        <v>42397</v>
      </c>
      <c r="B367">
        <v>115.2</v>
      </c>
      <c r="C367">
        <v>116.74</v>
      </c>
      <c r="D367">
        <v>113</v>
      </c>
      <c r="E367">
        <v>113.43</v>
      </c>
      <c r="F367">
        <v>121344</v>
      </c>
    </row>
    <row r="368" spans="1:6" x14ac:dyDescent="0.25">
      <c r="A368" s="1">
        <v>42398</v>
      </c>
      <c r="B368">
        <v>114.89</v>
      </c>
      <c r="C368">
        <v>119.05</v>
      </c>
      <c r="D368">
        <v>113.45</v>
      </c>
      <c r="E368">
        <v>118.11</v>
      </c>
      <c r="F368">
        <v>279466</v>
      </c>
    </row>
    <row r="369" spans="1:6" x14ac:dyDescent="0.25">
      <c r="A369" s="1">
        <v>42401</v>
      </c>
      <c r="B369">
        <v>119.4</v>
      </c>
      <c r="C369">
        <v>119.4</v>
      </c>
      <c r="D369">
        <v>116.4</v>
      </c>
      <c r="E369">
        <v>116.69</v>
      </c>
      <c r="F369">
        <v>188702</v>
      </c>
    </row>
    <row r="370" spans="1:6" x14ac:dyDescent="0.25">
      <c r="A370" s="1">
        <v>42402</v>
      </c>
      <c r="B370">
        <v>117.27</v>
      </c>
      <c r="C370">
        <v>118.58</v>
      </c>
      <c r="D370">
        <v>113.32</v>
      </c>
      <c r="E370">
        <v>113.94</v>
      </c>
      <c r="F370">
        <v>206244</v>
      </c>
    </row>
    <row r="371" spans="1:6" x14ac:dyDescent="0.25">
      <c r="A371" s="1">
        <v>42403</v>
      </c>
      <c r="B371">
        <v>114.16</v>
      </c>
      <c r="C371">
        <v>121.93</v>
      </c>
      <c r="D371">
        <v>113.27</v>
      </c>
      <c r="E371">
        <v>119.13</v>
      </c>
      <c r="F371">
        <v>1755180</v>
      </c>
    </row>
    <row r="372" spans="1:6" x14ac:dyDescent="0.25">
      <c r="A372" s="1">
        <v>42404</v>
      </c>
      <c r="B372">
        <v>120.82</v>
      </c>
      <c r="C372">
        <v>122.16</v>
      </c>
      <c r="D372">
        <v>117.96</v>
      </c>
      <c r="E372">
        <v>119.47</v>
      </c>
      <c r="F372">
        <v>738786</v>
      </c>
    </row>
    <row r="373" spans="1:6" x14ac:dyDescent="0.25">
      <c r="A373" s="1">
        <v>42405</v>
      </c>
      <c r="B373">
        <v>119.91</v>
      </c>
      <c r="C373">
        <v>119.91</v>
      </c>
      <c r="D373">
        <v>113.05</v>
      </c>
      <c r="E373">
        <v>114.14</v>
      </c>
      <c r="F373">
        <v>380878</v>
      </c>
    </row>
    <row r="374" spans="1:6" x14ac:dyDescent="0.25">
      <c r="A374" s="1">
        <v>42408</v>
      </c>
      <c r="B374">
        <v>114.58</v>
      </c>
      <c r="C374">
        <v>118.14</v>
      </c>
      <c r="D374">
        <v>113.72</v>
      </c>
      <c r="E374">
        <v>114.16</v>
      </c>
      <c r="F374">
        <v>144260</v>
      </c>
    </row>
    <row r="375" spans="1:6" x14ac:dyDescent="0.25">
      <c r="A375" s="1">
        <v>42409</v>
      </c>
      <c r="B375">
        <v>113.34</v>
      </c>
      <c r="C375">
        <v>116.6</v>
      </c>
      <c r="D375">
        <v>111.52</v>
      </c>
      <c r="E375">
        <v>113.25</v>
      </c>
      <c r="F375">
        <v>368120</v>
      </c>
    </row>
    <row r="376" spans="1:6" x14ac:dyDescent="0.25">
      <c r="A376" s="1">
        <v>42410</v>
      </c>
      <c r="B376">
        <v>112.83</v>
      </c>
      <c r="C376">
        <v>113.16</v>
      </c>
      <c r="D376">
        <v>108.1</v>
      </c>
      <c r="E376">
        <v>109.34</v>
      </c>
      <c r="F376">
        <v>313174</v>
      </c>
    </row>
    <row r="377" spans="1:6" x14ac:dyDescent="0.25">
      <c r="A377" s="1">
        <v>42411</v>
      </c>
      <c r="B377">
        <v>108.83</v>
      </c>
      <c r="C377">
        <v>110.41</v>
      </c>
      <c r="D377">
        <v>103.54</v>
      </c>
      <c r="E377">
        <v>105.81</v>
      </c>
      <c r="F377">
        <v>256780</v>
      </c>
    </row>
    <row r="378" spans="1:6" x14ac:dyDescent="0.25">
      <c r="A378" s="1">
        <v>42412</v>
      </c>
      <c r="B378">
        <v>106.01</v>
      </c>
      <c r="C378">
        <v>108.83</v>
      </c>
      <c r="D378">
        <v>101.28</v>
      </c>
      <c r="E378">
        <v>106.94</v>
      </c>
      <c r="F378">
        <v>223564</v>
      </c>
    </row>
    <row r="379" spans="1:6" x14ac:dyDescent="0.25">
      <c r="A379" s="1">
        <v>42415</v>
      </c>
      <c r="B379">
        <v>107.54</v>
      </c>
      <c r="C379">
        <v>111.49</v>
      </c>
      <c r="D379">
        <v>107.5</v>
      </c>
      <c r="E379">
        <v>109.76</v>
      </c>
      <c r="F379">
        <v>141138</v>
      </c>
    </row>
    <row r="380" spans="1:6" x14ac:dyDescent="0.25">
      <c r="A380" s="1">
        <v>42416</v>
      </c>
      <c r="B380">
        <v>110.27</v>
      </c>
      <c r="C380">
        <v>112.05</v>
      </c>
      <c r="D380">
        <v>108.41</v>
      </c>
      <c r="E380">
        <v>110.61</v>
      </c>
      <c r="F380">
        <v>150414</v>
      </c>
    </row>
    <row r="381" spans="1:6" x14ac:dyDescent="0.25">
      <c r="A381" s="1">
        <v>42417</v>
      </c>
      <c r="B381">
        <v>108.61</v>
      </c>
      <c r="C381">
        <v>112.38</v>
      </c>
      <c r="D381">
        <v>105.72</v>
      </c>
      <c r="E381">
        <v>111.16</v>
      </c>
      <c r="F381">
        <v>168202</v>
      </c>
    </row>
    <row r="382" spans="1:6" x14ac:dyDescent="0.25">
      <c r="A382" s="1">
        <v>42418</v>
      </c>
      <c r="B382">
        <v>111.67</v>
      </c>
      <c r="C382">
        <v>112.78</v>
      </c>
      <c r="D382">
        <v>110.56</v>
      </c>
      <c r="E382">
        <v>111.36</v>
      </c>
      <c r="F382">
        <v>94834</v>
      </c>
    </row>
    <row r="383" spans="1:6" x14ac:dyDescent="0.25">
      <c r="A383" s="1">
        <v>42419</v>
      </c>
      <c r="B383">
        <v>108.87</v>
      </c>
      <c r="C383">
        <v>111.41</v>
      </c>
      <c r="D383">
        <v>108.87</v>
      </c>
      <c r="E383">
        <v>110.67</v>
      </c>
      <c r="F383">
        <v>51712</v>
      </c>
    </row>
    <row r="384" spans="1:6" x14ac:dyDescent="0.25">
      <c r="A384" s="1">
        <v>42422</v>
      </c>
      <c r="B384">
        <v>110.67</v>
      </c>
      <c r="C384">
        <v>112.27</v>
      </c>
      <c r="D384">
        <v>110.18</v>
      </c>
      <c r="E384">
        <v>111.67</v>
      </c>
      <c r="F384">
        <v>62910</v>
      </c>
    </row>
    <row r="385" spans="1:6" x14ac:dyDescent="0.25">
      <c r="A385" s="1">
        <v>42423</v>
      </c>
      <c r="B385">
        <v>111.49</v>
      </c>
      <c r="C385">
        <v>111.96</v>
      </c>
      <c r="D385">
        <v>109.67</v>
      </c>
      <c r="E385">
        <v>111.09</v>
      </c>
      <c r="F385">
        <v>123158</v>
      </c>
    </row>
    <row r="386" spans="1:6" x14ac:dyDescent="0.25">
      <c r="A386" s="1">
        <v>42424</v>
      </c>
      <c r="B386">
        <v>111.05</v>
      </c>
      <c r="C386">
        <v>111.47</v>
      </c>
      <c r="D386">
        <v>108.07</v>
      </c>
      <c r="E386">
        <v>111.03</v>
      </c>
      <c r="F386">
        <v>603042</v>
      </c>
    </row>
    <row r="387" spans="1:6" x14ac:dyDescent="0.25">
      <c r="A387" s="1">
        <v>42425</v>
      </c>
      <c r="B387">
        <v>109.3</v>
      </c>
      <c r="C387">
        <v>111.36</v>
      </c>
      <c r="D387">
        <v>109.27</v>
      </c>
      <c r="E387">
        <v>109.96</v>
      </c>
      <c r="F387">
        <v>64382</v>
      </c>
    </row>
    <row r="388" spans="1:6" x14ac:dyDescent="0.25">
      <c r="A388" s="1">
        <v>42426</v>
      </c>
      <c r="B388">
        <v>109.72</v>
      </c>
      <c r="C388">
        <v>111.05</v>
      </c>
      <c r="D388">
        <v>108.39</v>
      </c>
      <c r="E388">
        <v>109.52</v>
      </c>
      <c r="F388">
        <v>90926</v>
      </c>
    </row>
    <row r="389" spans="1:6" x14ac:dyDescent="0.25">
      <c r="A389" s="1">
        <v>42429</v>
      </c>
      <c r="B389">
        <v>108.43</v>
      </c>
      <c r="C389">
        <v>110.16</v>
      </c>
      <c r="D389">
        <v>105.85</v>
      </c>
      <c r="E389">
        <v>107.56</v>
      </c>
      <c r="F389">
        <v>121896</v>
      </c>
    </row>
    <row r="390" spans="1:6" x14ac:dyDescent="0.25">
      <c r="A390" s="1">
        <v>42430</v>
      </c>
      <c r="B390">
        <v>106.83</v>
      </c>
      <c r="C390">
        <v>116.16</v>
      </c>
      <c r="D390">
        <v>106.83</v>
      </c>
      <c r="E390">
        <v>115.34</v>
      </c>
      <c r="F390">
        <v>209822</v>
      </c>
    </row>
    <row r="391" spans="1:6" x14ac:dyDescent="0.25">
      <c r="A391" s="1">
        <v>42431</v>
      </c>
      <c r="B391">
        <v>114.2</v>
      </c>
      <c r="C391">
        <v>119.49</v>
      </c>
      <c r="D391">
        <v>114.2</v>
      </c>
      <c r="E391">
        <v>118.16</v>
      </c>
      <c r="F391">
        <v>395056</v>
      </c>
    </row>
    <row r="392" spans="1:6" x14ac:dyDescent="0.25">
      <c r="A392" s="1">
        <v>42432</v>
      </c>
      <c r="B392">
        <v>117.31</v>
      </c>
      <c r="C392">
        <v>119.85</v>
      </c>
      <c r="D392">
        <v>116.89</v>
      </c>
      <c r="E392">
        <v>117.27</v>
      </c>
      <c r="F392">
        <v>175308</v>
      </c>
    </row>
    <row r="393" spans="1:6" x14ac:dyDescent="0.25">
      <c r="A393" s="1">
        <v>42433</v>
      </c>
      <c r="B393">
        <v>116.6</v>
      </c>
      <c r="C393">
        <v>119.27</v>
      </c>
      <c r="D393">
        <v>116.6</v>
      </c>
      <c r="E393">
        <v>117.94</v>
      </c>
      <c r="F393">
        <v>143680</v>
      </c>
    </row>
    <row r="394" spans="1:6" x14ac:dyDescent="0.25">
      <c r="A394" s="1">
        <v>42437</v>
      </c>
      <c r="B394">
        <v>117.71</v>
      </c>
      <c r="C394">
        <v>118.16</v>
      </c>
      <c r="D394">
        <v>114.78</v>
      </c>
      <c r="E394">
        <v>117.07</v>
      </c>
      <c r="F394">
        <v>110094</v>
      </c>
    </row>
    <row r="395" spans="1:6" x14ac:dyDescent="0.25">
      <c r="A395" s="1">
        <v>42438</v>
      </c>
      <c r="B395">
        <v>116.82</v>
      </c>
      <c r="C395">
        <v>123.67</v>
      </c>
      <c r="D395">
        <v>115.94</v>
      </c>
      <c r="E395">
        <v>122.38</v>
      </c>
      <c r="F395">
        <v>386650</v>
      </c>
    </row>
    <row r="396" spans="1:6" x14ac:dyDescent="0.25">
      <c r="A396" s="1">
        <v>42439</v>
      </c>
      <c r="B396">
        <v>122.6</v>
      </c>
      <c r="C396">
        <v>124.67</v>
      </c>
      <c r="D396">
        <v>121.16</v>
      </c>
      <c r="E396">
        <v>122</v>
      </c>
      <c r="F396">
        <v>232184</v>
      </c>
    </row>
    <row r="397" spans="1:6" x14ac:dyDescent="0.25">
      <c r="A397" s="1">
        <v>42440</v>
      </c>
      <c r="B397">
        <v>120.62</v>
      </c>
      <c r="C397">
        <v>122.4</v>
      </c>
      <c r="D397">
        <v>114.83</v>
      </c>
      <c r="E397">
        <v>115.89</v>
      </c>
      <c r="F397">
        <v>316304</v>
      </c>
    </row>
    <row r="398" spans="1:6" x14ac:dyDescent="0.25">
      <c r="A398" s="1">
        <v>42443</v>
      </c>
      <c r="B398">
        <v>116.74</v>
      </c>
      <c r="C398">
        <v>117.62</v>
      </c>
      <c r="D398">
        <v>114.6</v>
      </c>
      <c r="E398">
        <v>115.29</v>
      </c>
      <c r="F398">
        <v>179096</v>
      </c>
    </row>
    <row r="399" spans="1:6" x14ac:dyDescent="0.25">
      <c r="A399" s="1">
        <v>42444</v>
      </c>
      <c r="B399">
        <v>115.45</v>
      </c>
      <c r="C399">
        <v>115.89</v>
      </c>
      <c r="D399">
        <v>113.43</v>
      </c>
      <c r="E399">
        <v>114.96</v>
      </c>
      <c r="F399">
        <v>99076</v>
      </c>
    </row>
    <row r="400" spans="1:6" x14ac:dyDescent="0.25">
      <c r="A400" s="1">
        <v>42445</v>
      </c>
      <c r="B400">
        <v>115.49</v>
      </c>
      <c r="C400">
        <v>115.94</v>
      </c>
      <c r="D400">
        <v>113.67</v>
      </c>
      <c r="E400">
        <v>115.2</v>
      </c>
      <c r="F400">
        <v>77604</v>
      </c>
    </row>
    <row r="401" spans="1:6" x14ac:dyDescent="0.25">
      <c r="A401" s="1">
        <v>42446</v>
      </c>
      <c r="B401">
        <v>116.63</v>
      </c>
      <c r="C401">
        <v>117.71</v>
      </c>
      <c r="D401">
        <v>114.19</v>
      </c>
      <c r="E401">
        <v>114.82</v>
      </c>
      <c r="F401">
        <v>90232</v>
      </c>
    </row>
    <row r="402" spans="1:6" x14ac:dyDescent="0.25">
      <c r="A402" s="1">
        <v>42447</v>
      </c>
      <c r="B402">
        <v>115.68</v>
      </c>
      <c r="C402">
        <v>116.11</v>
      </c>
      <c r="D402">
        <v>111.66</v>
      </c>
      <c r="E402">
        <v>112.38</v>
      </c>
      <c r="F402">
        <v>99402</v>
      </c>
    </row>
    <row r="403" spans="1:6" x14ac:dyDescent="0.25">
      <c r="A403" s="1">
        <v>42450</v>
      </c>
      <c r="B403">
        <v>112.79</v>
      </c>
      <c r="C403">
        <v>115.27</v>
      </c>
      <c r="D403">
        <v>111.66</v>
      </c>
      <c r="E403">
        <v>113.21</v>
      </c>
      <c r="F403">
        <v>69428</v>
      </c>
    </row>
    <row r="404" spans="1:6" x14ac:dyDescent="0.25">
      <c r="A404" s="1">
        <v>42451</v>
      </c>
      <c r="B404">
        <v>113.01</v>
      </c>
      <c r="C404">
        <v>115.23</v>
      </c>
      <c r="D404">
        <v>112.36</v>
      </c>
      <c r="E404">
        <v>114.05</v>
      </c>
      <c r="F404">
        <v>68738</v>
      </c>
    </row>
    <row r="405" spans="1:6" x14ac:dyDescent="0.25">
      <c r="A405" s="1">
        <v>42452</v>
      </c>
      <c r="B405">
        <v>114.05</v>
      </c>
      <c r="C405">
        <v>115.5</v>
      </c>
      <c r="D405">
        <v>113.01</v>
      </c>
      <c r="E405">
        <v>114.05</v>
      </c>
      <c r="F405">
        <v>89172</v>
      </c>
    </row>
    <row r="406" spans="1:6" x14ac:dyDescent="0.25">
      <c r="A406" s="1">
        <v>42457</v>
      </c>
      <c r="B406">
        <v>113.92</v>
      </c>
      <c r="C406">
        <v>114.77</v>
      </c>
      <c r="D406">
        <v>111.97</v>
      </c>
      <c r="E406">
        <v>112.58</v>
      </c>
      <c r="F406">
        <v>63082</v>
      </c>
    </row>
    <row r="407" spans="1:6" x14ac:dyDescent="0.25">
      <c r="A407" s="1">
        <v>42458</v>
      </c>
      <c r="B407">
        <v>113.85</v>
      </c>
      <c r="C407">
        <v>114.44</v>
      </c>
      <c r="D407">
        <v>109.44</v>
      </c>
      <c r="E407">
        <v>112.58</v>
      </c>
      <c r="F407">
        <v>202982</v>
      </c>
    </row>
    <row r="408" spans="1:6" x14ac:dyDescent="0.25">
      <c r="A408" s="1">
        <v>42459</v>
      </c>
      <c r="B408">
        <v>112.15</v>
      </c>
      <c r="C408">
        <v>114.82</v>
      </c>
      <c r="D408">
        <v>112.11</v>
      </c>
      <c r="E408">
        <v>114.16</v>
      </c>
      <c r="F408">
        <v>65380</v>
      </c>
    </row>
    <row r="409" spans="1:6" x14ac:dyDescent="0.25">
      <c r="A409" s="1">
        <v>42460</v>
      </c>
      <c r="B409">
        <v>114.37</v>
      </c>
      <c r="C409">
        <v>116.15</v>
      </c>
      <c r="D409">
        <v>112.11</v>
      </c>
      <c r="E409">
        <v>112.76</v>
      </c>
      <c r="F409">
        <v>140942</v>
      </c>
    </row>
    <row r="410" spans="1:6" x14ac:dyDescent="0.25">
      <c r="A410" s="1">
        <v>42461</v>
      </c>
      <c r="B410">
        <v>113.42</v>
      </c>
      <c r="C410">
        <v>115.27</v>
      </c>
      <c r="D410">
        <v>112.49</v>
      </c>
      <c r="E410">
        <v>113.26</v>
      </c>
      <c r="F410">
        <v>59872</v>
      </c>
    </row>
    <row r="411" spans="1:6" x14ac:dyDescent="0.25">
      <c r="A411" s="1">
        <v>42464</v>
      </c>
      <c r="B411">
        <v>113.46</v>
      </c>
      <c r="C411">
        <v>115.95</v>
      </c>
      <c r="D411">
        <v>110.75</v>
      </c>
      <c r="E411">
        <v>115.14</v>
      </c>
      <c r="F411">
        <v>442588</v>
      </c>
    </row>
    <row r="412" spans="1:6" x14ac:dyDescent="0.25">
      <c r="A412" s="1">
        <v>42465</v>
      </c>
      <c r="B412">
        <v>113.42</v>
      </c>
      <c r="C412">
        <v>115.27</v>
      </c>
      <c r="D412">
        <v>110.75</v>
      </c>
      <c r="E412">
        <v>111.14</v>
      </c>
      <c r="F412">
        <v>113468</v>
      </c>
    </row>
    <row r="413" spans="1:6" x14ac:dyDescent="0.25">
      <c r="A413" s="1">
        <v>42466</v>
      </c>
      <c r="B413">
        <v>112.74</v>
      </c>
      <c r="C413">
        <v>113.08</v>
      </c>
      <c r="D413">
        <v>109.39</v>
      </c>
      <c r="E413">
        <v>112.06</v>
      </c>
      <c r="F413">
        <v>75218</v>
      </c>
    </row>
    <row r="414" spans="1:6" x14ac:dyDescent="0.25">
      <c r="A414" s="1">
        <v>42467</v>
      </c>
      <c r="B414">
        <v>111.7</v>
      </c>
      <c r="C414">
        <v>113.19</v>
      </c>
      <c r="D414">
        <v>111.54</v>
      </c>
      <c r="E414">
        <v>112.2</v>
      </c>
      <c r="F414">
        <v>167172</v>
      </c>
    </row>
    <row r="415" spans="1:6" x14ac:dyDescent="0.25">
      <c r="A415" s="1">
        <v>42468</v>
      </c>
      <c r="B415">
        <v>110.77</v>
      </c>
      <c r="C415">
        <v>113.46</v>
      </c>
      <c r="D415">
        <v>110.75</v>
      </c>
      <c r="E415">
        <v>112.22</v>
      </c>
      <c r="F415">
        <v>166268</v>
      </c>
    </row>
    <row r="416" spans="1:6" x14ac:dyDescent="0.25">
      <c r="A416" s="1">
        <v>42471</v>
      </c>
      <c r="B416">
        <v>112.11</v>
      </c>
      <c r="C416">
        <v>112.72</v>
      </c>
      <c r="D416">
        <v>109.3</v>
      </c>
      <c r="E416">
        <v>110.32</v>
      </c>
      <c r="F416">
        <v>112836</v>
      </c>
    </row>
    <row r="417" spans="1:6" x14ac:dyDescent="0.25">
      <c r="A417" s="1">
        <v>42472</v>
      </c>
      <c r="B417">
        <v>111.59</v>
      </c>
      <c r="C417">
        <v>113.08</v>
      </c>
      <c r="D417">
        <v>110.48</v>
      </c>
      <c r="E417">
        <v>112.72</v>
      </c>
      <c r="F417">
        <v>71574</v>
      </c>
    </row>
    <row r="418" spans="1:6" x14ac:dyDescent="0.25">
      <c r="A418" s="1">
        <v>42473</v>
      </c>
      <c r="B418">
        <v>111.75</v>
      </c>
      <c r="C418">
        <v>114.55</v>
      </c>
      <c r="D418">
        <v>111.75</v>
      </c>
      <c r="E418">
        <v>112.72</v>
      </c>
      <c r="F418">
        <v>148312</v>
      </c>
    </row>
    <row r="419" spans="1:6" x14ac:dyDescent="0.25">
      <c r="A419" s="1">
        <v>42478</v>
      </c>
      <c r="B419">
        <v>113.85</v>
      </c>
      <c r="C419">
        <v>114.37</v>
      </c>
      <c r="D419">
        <v>112.11</v>
      </c>
      <c r="E419">
        <v>112.99</v>
      </c>
      <c r="F419">
        <v>109512</v>
      </c>
    </row>
    <row r="420" spans="1:6" x14ac:dyDescent="0.25">
      <c r="A420" s="1">
        <v>42480</v>
      </c>
      <c r="B420">
        <v>113.01</v>
      </c>
      <c r="C420">
        <v>114.37</v>
      </c>
      <c r="D420">
        <v>111.68</v>
      </c>
      <c r="E420">
        <v>112.49</v>
      </c>
      <c r="F420">
        <v>98908</v>
      </c>
    </row>
    <row r="421" spans="1:6" x14ac:dyDescent="0.25">
      <c r="A421" s="1">
        <v>42481</v>
      </c>
      <c r="B421">
        <v>112.11</v>
      </c>
      <c r="C421">
        <v>113.87</v>
      </c>
      <c r="D421">
        <v>111.34</v>
      </c>
      <c r="E421">
        <v>112.92</v>
      </c>
      <c r="F421">
        <v>94114</v>
      </c>
    </row>
    <row r="422" spans="1:6" x14ac:dyDescent="0.25">
      <c r="A422" s="1">
        <v>42482</v>
      </c>
      <c r="B422">
        <v>113.01</v>
      </c>
      <c r="C422">
        <v>113.46</v>
      </c>
      <c r="D422">
        <v>110.32</v>
      </c>
      <c r="E422">
        <v>110.82</v>
      </c>
      <c r="F422">
        <v>119064</v>
      </c>
    </row>
    <row r="423" spans="1:6" x14ac:dyDescent="0.25">
      <c r="A423" s="1">
        <v>42485</v>
      </c>
      <c r="B423">
        <v>107.18</v>
      </c>
      <c r="C423">
        <v>113.64</v>
      </c>
      <c r="D423">
        <v>107.18</v>
      </c>
      <c r="E423">
        <v>112.85</v>
      </c>
      <c r="F423">
        <v>130224</v>
      </c>
    </row>
    <row r="424" spans="1:6" x14ac:dyDescent="0.25">
      <c r="A424" s="1">
        <v>42486</v>
      </c>
      <c r="B424">
        <v>113.01</v>
      </c>
      <c r="C424">
        <v>114.34</v>
      </c>
      <c r="D424">
        <v>112.24</v>
      </c>
      <c r="E424">
        <v>113.67</v>
      </c>
      <c r="F424">
        <v>198358</v>
      </c>
    </row>
    <row r="425" spans="1:6" x14ac:dyDescent="0.25">
      <c r="A425" s="1">
        <v>42487</v>
      </c>
      <c r="B425">
        <v>113.67</v>
      </c>
      <c r="C425">
        <v>114.32</v>
      </c>
      <c r="D425">
        <v>112.83</v>
      </c>
      <c r="E425">
        <v>113.58</v>
      </c>
      <c r="F425">
        <v>134328</v>
      </c>
    </row>
    <row r="426" spans="1:6" x14ac:dyDescent="0.25">
      <c r="A426" s="1">
        <v>42488</v>
      </c>
      <c r="B426">
        <v>113.92</v>
      </c>
      <c r="C426">
        <v>115.11</v>
      </c>
      <c r="D426">
        <v>111.07</v>
      </c>
      <c r="E426">
        <v>111.61</v>
      </c>
      <c r="F426">
        <v>96084</v>
      </c>
    </row>
    <row r="427" spans="1:6" x14ac:dyDescent="0.25">
      <c r="A427" s="1">
        <v>42489</v>
      </c>
      <c r="B427">
        <v>111.2</v>
      </c>
      <c r="C427">
        <v>113.92</v>
      </c>
      <c r="D427">
        <v>110.34</v>
      </c>
      <c r="E427">
        <v>111</v>
      </c>
      <c r="F427">
        <v>96342</v>
      </c>
    </row>
    <row r="428" spans="1:6" x14ac:dyDescent="0.25">
      <c r="A428" s="1">
        <v>42492</v>
      </c>
      <c r="B428">
        <v>111.45</v>
      </c>
      <c r="C428">
        <v>113.64</v>
      </c>
      <c r="D428">
        <v>110.57</v>
      </c>
      <c r="E428">
        <v>113.24</v>
      </c>
      <c r="F428">
        <v>258212</v>
      </c>
    </row>
    <row r="429" spans="1:6" x14ac:dyDescent="0.25">
      <c r="A429" s="1">
        <v>42493</v>
      </c>
      <c r="B429">
        <v>113.46</v>
      </c>
      <c r="C429">
        <v>114.14</v>
      </c>
      <c r="D429">
        <v>110.86</v>
      </c>
      <c r="E429">
        <v>111.32</v>
      </c>
      <c r="F429">
        <v>99200</v>
      </c>
    </row>
    <row r="430" spans="1:6" x14ac:dyDescent="0.25">
      <c r="A430" s="1">
        <v>42494</v>
      </c>
      <c r="B430">
        <v>111.2</v>
      </c>
      <c r="C430">
        <v>113.01</v>
      </c>
      <c r="D430">
        <v>110.75</v>
      </c>
      <c r="E430">
        <v>111.09</v>
      </c>
      <c r="F430">
        <v>56454</v>
      </c>
    </row>
    <row r="431" spans="1:6" x14ac:dyDescent="0.25">
      <c r="A431" s="1">
        <v>42495</v>
      </c>
      <c r="B431">
        <v>111.66</v>
      </c>
      <c r="C431">
        <v>112.08</v>
      </c>
      <c r="D431">
        <v>110.52</v>
      </c>
      <c r="E431">
        <v>110.86</v>
      </c>
      <c r="F431">
        <v>55740</v>
      </c>
    </row>
    <row r="432" spans="1:6" x14ac:dyDescent="0.25">
      <c r="A432" s="1">
        <v>42496</v>
      </c>
      <c r="B432">
        <v>111.02</v>
      </c>
      <c r="C432">
        <v>111.95</v>
      </c>
      <c r="D432">
        <v>109.73</v>
      </c>
      <c r="E432">
        <v>109.98</v>
      </c>
      <c r="F432">
        <v>90876</v>
      </c>
    </row>
    <row r="433" spans="1:6" x14ac:dyDescent="0.25">
      <c r="A433" s="1">
        <v>42499</v>
      </c>
      <c r="B433">
        <v>110.07</v>
      </c>
      <c r="C433">
        <v>111.63</v>
      </c>
      <c r="D433">
        <v>110.07</v>
      </c>
      <c r="E433">
        <v>110.66</v>
      </c>
      <c r="F433">
        <v>73144</v>
      </c>
    </row>
    <row r="434" spans="1:6" x14ac:dyDescent="0.25">
      <c r="A434" s="1">
        <v>42500</v>
      </c>
      <c r="B434">
        <v>111.18</v>
      </c>
      <c r="C434">
        <v>113.46</v>
      </c>
      <c r="D434">
        <v>110.3</v>
      </c>
      <c r="E434">
        <v>112.99</v>
      </c>
      <c r="F434">
        <v>117334</v>
      </c>
    </row>
    <row r="435" spans="1:6" x14ac:dyDescent="0.25">
      <c r="A435" s="1">
        <v>42501</v>
      </c>
      <c r="B435">
        <v>112.99</v>
      </c>
      <c r="C435">
        <v>114.14</v>
      </c>
      <c r="D435">
        <v>111.43</v>
      </c>
      <c r="E435">
        <v>111.88</v>
      </c>
      <c r="F435">
        <v>98576</v>
      </c>
    </row>
    <row r="436" spans="1:6" x14ac:dyDescent="0.25">
      <c r="A436" s="1">
        <v>42502</v>
      </c>
      <c r="B436">
        <v>112.92</v>
      </c>
      <c r="C436">
        <v>116.18</v>
      </c>
      <c r="D436">
        <v>112.06</v>
      </c>
      <c r="E436">
        <v>115.9</v>
      </c>
      <c r="F436">
        <v>144506</v>
      </c>
    </row>
    <row r="437" spans="1:6" x14ac:dyDescent="0.25">
      <c r="A437" s="1">
        <v>42503</v>
      </c>
      <c r="B437">
        <v>115.36</v>
      </c>
      <c r="C437">
        <v>117.35</v>
      </c>
      <c r="D437">
        <v>113.69</v>
      </c>
      <c r="E437">
        <v>116.45</v>
      </c>
      <c r="F437">
        <v>157856</v>
      </c>
    </row>
    <row r="438" spans="1:6" x14ac:dyDescent="0.25">
      <c r="A438" s="1">
        <v>42506</v>
      </c>
      <c r="B438">
        <v>116.45</v>
      </c>
      <c r="C438">
        <v>119.93</v>
      </c>
      <c r="D438">
        <v>115.81</v>
      </c>
      <c r="E438">
        <v>119.34</v>
      </c>
      <c r="F438">
        <v>175846</v>
      </c>
    </row>
    <row r="439" spans="1:6" x14ac:dyDescent="0.25">
      <c r="A439" s="1">
        <v>42507</v>
      </c>
      <c r="B439">
        <v>119.79</v>
      </c>
      <c r="C439">
        <v>120.47</v>
      </c>
      <c r="D439">
        <v>117.67</v>
      </c>
      <c r="E439">
        <v>118.48</v>
      </c>
      <c r="F439">
        <v>91704</v>
      </c>
    </row>
    <row r="440" spans="1:6" x14ac:dyDescent="0.25">
      <c r="A440" s="1">
        <v>42508</v>
      </c>
      <c r="B440">
        <v>118.48</v>
      </c>
      <c r="C440">
        <v>120</v>
      </c>
      <c r="D440">
        <v>117.53</v>
      </c>
      <c r="E440">
        <v>119.34</v>
      </c>
      <c r="F440">
        <v>81812</v>
      </c>
    </row>
    <row r="441" spans="1:6" x14ac:dyDescent="0.25">
      <c r="A441" s="1">
        <v>42509</v>
      </c>
      <c r="B441">
        <v>117.98</v>
      </c>
      <c r="C441">
        <v>120.24</v>
      </c>
      <c r="D441">
        <v>114.5</v>
      </c>
      <c r="E441">
        <v>115.88</v>
      </c>
      <c r="F441">
        <v>265270</v>
      </c>
    </row>
    <row r="442" spans="1:6" x14ac:dyDescent="0.25">
      <c r="A442" s="1">
        <v>42510</v>
      </c>
      <c r="B442">
        <v>116.72</v>
      </c>
      <c r="C442">
        <v>118.44</v>
      </c>
      <c r="D442">
        <v>113.01</v>
      </c>
      <c r="E442">
        <v>116.24</v>
      </c>
      <c r="F442">
        <v>145256</v>
      </c>
    </row>
    <row r="443" spans="1:6" x14ac:dyDescent="0.25">
      <c r="A443" s="1">
        <v>42513</v>
      </c>
      <c r="B443">
        <v>117.53</v>
      </c>
      <c r="C443">
        <v>118.44</v>
      </c>
      <c r="D443">
        <v>111.88</v>
      </c>
      <c r="E443">
        <v>112.33</v>
      </c>
      <c r="F443">
        <v>182994</v>
      </c>
    </row>
    <row r="444" spans="1:6" x14ac:dyDescent="0.25">
      <c r="A444" s="1">
        <v>42514</v>
      </c>
      <c r="B444">
        <v>112.11</v>
      </c>
      <c r="C444">
        <v>113.28</v>
      </c>
      <c r="D444">
        <v>110.37</v>
      </c>
      <c r="E444">
        <v>111.04</v>
      </c>
      <c r="F444">
        <v>92080</v>
      </c>
    </row>
    <row r="445" spans="1:6" x14ac:dyDescent="0.25">
      <c r="A445" s="1">
        <v>42515</v>
      </c>
      <c r="B445">
        <v>112.38</v>
      </c>
      <c r="C445">
        <v>112.38</v>
      </c>
      <c r="D445">
        <v>109.85</v>
      </c>
      <c r="E445">
        <v>110.23</v>
      </c>
      <c r="F445">
        <v>82024</v>
      </c>
    </row>
    <row r="446" spans="1:6" x14ac:dyDescent="0.25">
      <c r="A446" s="1">
        <v>42516</v>
      </c>
      <c r="B446">
        <v>111.2</v>
      </c>
      <c r="C446">
        <v>112.31</v>
      </c>
      <c r="D446">
        <v>110.23</v>
      </c>
      <c r="E446">
        <v>111.72</v>
      </c>
      <c r="F446">
        <v>63596</v>
      </c>
    </row>
    <row r="447" spans="1:6" x14ac:dyDescent="0.25">
      <c r="A447" s="1">
        <v>42517</v>
      </c>
      <c r="B447">
        <v>112.11</v>
      </c>
      <c r="C447">
        <v>117.08</v>
      </c>
      <c r="D447">
        <v>111.2</v>
      </c>
      <c r="E447">
        <v>115.41</v>
      </c>
      <c r="F447">
        <v>430954</v>
      </c>
    </row>
    <row r="448" spans="1:6" x14ac:dyDescent="0.25">
      <c r="A448" s="1">
        <v>42520</v>
      </c>
      <c r="B448">
        <v>117.06</v>
      </c>
      <c r="C448">
        <v>117.44</v>
      </c>
      <c r="D448">
        <v>113.17</v>
      </c>
      <c r="E448">
        <v>117.03</v>
      </c>
      <c r="F448">
        <v>94600</v>
      </c>
    </row>
    <row r="449" spans="1:6" x14ac:dyDescent="0.25">
      <c r="A449" s="1">
        <v>42521</v>
      </c>
      <c r="B449">
        <v>116.85</v>
      </c>
      <c r="C449">
        <v>117.53</v>
      </c>
      <c r="D449">
        <v>114.39</v>
      </c>
      <c r="E449">
        <v>115.11</v>
      </c>
      <c r="F449">
        <v>102214</v>
      </c>
    </row>
    <row r="450" spans="1:6" x14ac:dyDescent="0.25">
      <c r="A450" s="1">
        <v>42522</v>
      </c>
      <c r="B450">
        <v>114.01</v>
      </c>
      <c r="C450">
        <v>117.49</v>
      </c>
      <c r="D450">
        <v>113.55</v>
      </c>
      <c r="E450">
        <v>114.98</v>
      </c>
      <c r="F450">
        <v>107384</v>
      </c>
    </row>
    <row r="451" spans="1:6" x14ac:dyDescent="0.25">
      <c r="A451" s="1">
        <v>42523</v>
      </c>
      <c r="B451">
        <v>113.92</v>
      </c>
      <c r="C451">
        <v>116.51</v>
      </c>
      <c r="D451">
        <v>113.92</v>
      </c>
      <c r="E451">
        <v>114.8</v>
      </c>
      <c r="F451">
        <v>70888</v>
      </c>
    </row>
    <row r="452" spans="1:6" x14ac:dyDescent="0.25">
      <c r="A452" s="1">
        <v>42524</v>
      </c>
      <c r="B452">
        <v>114.01</v>
      </c>
      <c r="C452">
        <v>116.63</v>
      </c>
      <c r="D452">
        <v>112.11</v>
      </c>
      <c r="E452">
        <v>112.33</v>
      </c>
      <c r="F452">
        <v>117428</v>
      </c>
    </row>
    <row r="453" spans="1:6" x14ac:dyDescent="0.25">
      <c r="A453" s="1">
        <v>42527</v>
      </c>
      <c r="B453">
        <v>113.92</v>
      </c>
      <c r="C453">
        <v>116.18</v>
      </c>
      <c r="D453">
        <v>109.91</v>
      </c>
      <c r="E453">
        <v>110.3</v>
      </c>
      <c r="F453">
        <v>136116</v>
      </c>
    </row>
    <row r="454" spans="1:6" x14ac:dyDescent="0.25">
      <c r="A454" s="1">
        <v>42528</v>
      </c>
      <c r="B454">
        <v>108.99</v>
      </c>
      <c r="C454">
        <v>111.18</v>
      </c>
      <c r="D454">
        <v>108.99</v>
      </c>
      <c r="E454">
        <v>110.66</v>
      </c>
      <c r="F454">
        <v>94586</v>
      </c>
    </row>
    <row r="455" spans="1:6" x14ac:dyDescent="0.25">
      <c r="A455" s="1">
        <v>42529</v>
      </c>
      <c r="B455">
        <v>108.78</v>
      </c>
      <c r="C455">
        <v>110.75</v>
      </c>
      <c r="D455">
        <v>108.78</v>
      </c>
      <c r="E455">
        <v>110.55</v>
      </c>
      <c r="F455">
        <v>92944</v>
      </c>
    </row>
    <row r="456" spans="1:6" x14ac:dyDescent="0.25">
      <c r="A456" s="1">
        <v>42530</v>
      </c>
      <c r="B456">
        <v>112.06</v>
      </c>
      <c r="C456">
        <v>112.06</v>
      </c>
      <c r="D456">
        <v>109.91</v>
      </c>
      <c r="E456">
        <v>110.12</v>
      </c>
      <c r="F456">
        <v>75718</v>
      </c>
    </row>
    <row r="457" spans="1:6" x14ac:dyDescent="0.25">
      <c r="A457" s="1">
        <v>42531</v>
      </c>
      <c r="B457">
        <v>109.87</v>
      </c>
      <c r="C457">
        <v>110.75</v>
      </c>
      <c r="D457">
        <v>109.69</v>
      </c>
      <c r="E457">
        <v>110.05</v>
      </c>
      <c r="F457">
        <v>88764</v>
      </c>
    </row>
    <row r="458" spans="1:6" x14ac:dyDescent="0.25">
      <c r="A458" s="1">
        <v>42534</v>
      </c>
      <c r="B458">
        <v>110.73</v>
      </c>
      <c r="C458">
        <v>110.75</v>
      </c>
      <c r="D458">
        <v>108.65</v>
      </c>
      <c r="E458">
        <v>109.15</v>
      </c>
      <c r="F458">
        <v>1715572</v>
      </c>
    </row>
    <row r="459" spans="1:6" x14ac:dyDescent="0.25">
      <c r="A459" s="1">
        <v>42535</v>
      </c>
      <c r="B459">
        <v>109.37</v>
      </c>
      <c r="C459">
        <v>110.75</v>
      </c>
      <c r="D459">
        <v>108.36</v>
      </c>
      <c r="E459">
        <v>110.16</v>
      </c>
      <c r="F459">
        <v>272532</v>
      </c>
    </row>
    <row r="460" spans="1:6" x14ac:dyDescent="0.25">
      <c r="A460" s="1">
        <v>42536</v>
      </c>
      <c r="B460">
        <v>110.3</v>
      </c>
      <c r="C460">
        <v>110.75</v>
      </c>
      <c r="D460">
        <v>109.03</v>
      </c>
      <c r="E460">
        <v>109.46</v>
      </c>
      <c r="F460">
        <v>163964</v>
      </c>
    </row>
    <row r="461" spans="1:6" x14ac:dyDescent="0.25">
      <c r="A461" s="1">
        <v>42537</v>
      </c>
      <c r="B461">
        <v>109.82</v>
      </c>
      <c r="C461">
        <v>109.82</v>
      </c>
      <c r="D461">
        <v>108.04</v>
      </c>
      <c r="E461">
        <v>108.51</v>
      </c>
      <c r="F461">
        <v>871388</v>
      </c>
    </row>
    <row r="462" spans="1:6" x14ac:dyDescent="0.25">
      <c r="A462" s="1">
        <v>42538</v>
      </c>
      <c r="B462">
        <v>108.63</v>
      </c>
      <c r="C462">
        <v>110.52</v>
      </c>
      <c r="D462">
        <v>108.49</v>
      </c>
      <c r="E462">
        <v>109.76</v>
      </c>
      <c r="F462">
        <v>89916</v>
      </c>
    </row>
    <row r="463" spans="1:6" x14ac:dyDescent="0.25">
      <c r="A463" s="1">
        <v>42541</v>
      </c>
      <c r="B463">
        <v>110.21</v>
      </c>
      <c r="C463">
        <v>110.21</v>
      </c>
      <c r="D463">
        <v>108.49</v>
      </c>
      <c r="E463">
        <v>109.28</v>
      </c>
      <c r="F463">
        <v>99620</v>
      </c>
    </row>
    <row r="464" spans="1:6" x14ac:dyDescent="0.25">
      <c r="A464" s="1">
        <v>42542</v>
      </c>
      <c r="B464">
        <v>109.39</v>
      </c>
      <c r="C464">
        <v>110.12</v>
      </c>
      <c r="D464">
        <v>108.04</v>
      </c>
      <c r="E464">
        <v>108.45</v>
      </c>
      <c r="F464">
        <v>81328</v>
      </c>
    </row>
    <row r="465" spans="1:6" x14ac:dyDescent="0.25">
      <c r="A465" s="1">
        <v>42543</v>
      </c>
      <c r="B465">
        <v>108.49</v>
      </c>
      <c r="C465">
        <v>109.37</v>
      </c>
      <c r="D465">
        <v>106.68</v>
      </c>
      <c r="E465">
        <v>107.63</v>
      </c>
      <c r="F465">
        <v>207262</v>
      </c>
    </row>
    <row r="466" spans="1:6" x14ac:dyDescent="0.25">
      <c r="A466" s="1">
        <v>42544</v>
      </c>
      <c r="B466">
        <v>108.02</v>
      </c>
      <c r="C466">
        <v>108.42</v>
      </c>
      <c r="D466">
        <v>107.18</v>
      </c>
      <c r="E466">
        <v>107.86</v>
      </c>
      <c r="F466">
        <v>60060</v>
      </c>
    </row>
    <row r="467" spans="1:6" x14ac:dyDescent="0.25">
      <c r="A467" s="1">
        <v>42545</v>
      </c>
      <c r="B467">
        <v>106.23</v>
      </c>
      <c r="C467">
        <v>107.54</v>
      </c>
      <c r="D467">
        <v>104.42</v>
      </c>
      <c r="E467">
        <v>106.61</v>
      </c>
      <c r="F467">
        <v>337096</v>
      </c>
    </row>
    <row r="468" spans="1:6" x14ac:dyDescent="0.25">
      <c r="A468" s="1">
        <v>42548</v>
      </c>
      <c r="B468">
        <v>110.75</v>
      </c>
      <c r="C468">
        <v>117.98</v>
      </c>
      <c r="D468">
        <v>108.51</v>
      </c>
      <c r="E468">
        <v>113.06</v>
      </c>
      <c r="F468">
        <v>1504142</v>
      </c>
    </row>
    <row r="469" spans="1:6" x14ac:dyDescent="0.25">
      <c r="A469" s="1">
        <v>42549</v>
      </c>
      <c r="B469">
        <v>113.31</v>
      </c>
      <c r="C469">
        <v>114.8</v>
      </c>
      <c r="D469">
        <v>110.98</v>
      </c>
      <c r="E469">
        <v>111.54</v>
      </c>
      <c r="F469">
        <v>264780</v>
      </c>
    </row>
    <row r="470" spans="1:6" x14ac:dyDescent="0.25">
      <c r="A470" s="1">
        <v>42550</v>
      </c>
      <c r="B470">
        <v>111.61</v>
      </c>
      <c r="C470">
        <v>115.27</v>
      </c>
      <c r="D470">
        <v>110.98</v>
      </c>
      <c r="E470">
        <v>113.89</v>
      </c>
      <c r="F470">
        <v>358600</v>
      </c>
    </row>
    <row r="471" spans="1:6" x14ac:dyDescent="0.25">
      <c r="A471" s="1">
        <v>42551</v>
      </c>
      <c r="B471">
        <v>114.07</v>
      </c>
      <c r="C471">
        <v>114.82</v>
      </c>
      <c r="D471">
        <v>112.79</v>
      </c>
      <c r="E471">
        <v>113.28</v>
      </c>
      <c r="F471">
        <v>175380</v>
      </c>
    </row>
    <row r="472" spans="1:6" x14ac:dyDescent="0.25">
      <c r="A472" s="1">
        <v>42552</v>
      </c>
      <c r="B472">
        <v>113.49</v>
      </c>
      <c r="C472">
        <v>114.34</v>
      </c>
      <c r="D472">
        <v>112.11</v>
      </c>
      <c r="E472">
        <v>113.01</v>
      </c>
      <c r="F472">
        <v>179796</v>
      </c>
    </row>
    <row r="473" spans="1:6" x14ac:dyDescent="0.25">
      <c r="A473" s="1">
        <v>42555</v>
      </c>
      <c r="B473">
        <v>113.19</v>
      </c>
      <c r="C473">
        <v>115.18</v>
      </c>
      <c r="D473">
        <v>112.6</v>
      </c>
      <c r="E473">
        <v>114.53</v>
      </c>
      <c r="F473">
        <v>214250</v>
      </c>
    </row>
    <row r="474" spans="1:6" x14ac:dyDescent="0.25">
      <c r="A474" s="1">
        <v>42556</v>
      </c>
      <c r="B474">
        <v>114.07</v>
      </c>
      <c r="C474">
        <v>114.8</v>
      </c>
      <c r="D474">
        <v>113.21</v>
      </c>
      <c r="E474">
        <v>114.55</v>
      </c>
      <c r="F474">
        <v>80880</v>
      </c>
    </row>
    <row r="475" spans="1:6" x14ac:dyDescent="0.25">
      <c r="A475" s="1">
        <v>42558</v>
      </c>
      <c r="B475">
        <v>114.53</v>
      </c>
      <c r="C475">
        <v>116.58</v>
      </c>
      <c r="D475">
        <v>114.37</v>
      </c>
      <c r="E475">
        <v>115.25</v>
      </c>
      <c r="F475">
        <v>225600</v>
      </c>
    </row>
    <row r="476" spans="1:6" x14ac:dyDescent="0.25">
      <c r="A476" s="1">
        <v>42559</v>
      </c>
      <c r="B476">
        <v>114.86</v>
      </c>
      <c r="C476">
        <v>117.35</v>
      </c>
      <c r="D476">
        <v>114.19</v>
      </c>
      <c r="E476">
        <v>116.72</v>
      </c>
      <c r="F476">
        <v>170772</v>
      </c>
    </row>
    <row r="477" spans="1:6" x14ac:dyDescent="0.25">
      <c r="A477" s="1">
        <v>42562</v>
      </c>
      <c r="B477">
        <v>117.08</v>
      </c>
      <c r="C477">
        <v>118.1</v>
      </c>
      <c r="D477">
        <v>115.97</v>
      </c>
      <c r="E477">
        <v>117.44</v>
      </c>
      <c r="F477">
        <v>589774</v>
      </c>
    </row>
    <row r="478" spans="1:6" x14ac:dyDescent="0.25">
      <c r="A478" s="1">
        <v>42563</v>
      </c>
      <c r="B478">
        <v>118.28</v>
      </c>
      <c r="C478">
        <v>118.28</v>
      </c>
      <c r="D478">
        <v>115.27</v>
      </c>
      <c r="E478">
        <v>117.26</v>
      </c>
      <c r="F478">
        <v>175736</v>
      </c>
    </row>
    <row r="479" spans="1:6" x14ac:dyDescent="0.25">
      <c r="A479" s="1">
        <v>42564</v>
      </c>
      <c r="B479">
        <v>116.2</v>
      </c>
      <c r="C479">
        <v>117.55</v>
      </c>
      <c r="D479">
        <v>116.11</v>
      </c>
      <c r="E479">
        <v>117.24</v>
      </c>
      <c r="F479">
        <v>165898</v>
      </c>
    </row>
    <row r="480" spans="1:6" x14ac:dyDescent="0.25">
      <c r="A480" s="1">
        <v>42565</v>
      </c>
      <c r="B480">
        <v>117.74</v>
      </c>
      <c r="C480">
        <v>119.32</v>
      </c>
      <c r="D480">
        <v>116.45</v>
      </c>
      <c r="E480">
        <v>118.96</v>
      </c>
      <c r="F480">
        <v>206372</v>
      </c>
    </row>
    <row r="481" spans="1:6" x14ac:dyDescent="0.25">
      <c r="A481" s="1">
        <v>42566</v>
      </c>
      <c r="B481">
        <v>119.34</v>
      </c>
      <c r="C481">
        <v>119.97</v>
      </c>
      <c r="D481">
        <v>117.08</v>
      </c>
      <c r="E481">
        <v>118.66</v>
      </c>
      <c r="F481">
        <v>117186</v>
      </c>
    </row>
    <row r="482" spans="1:6" x14ac:dyDescent="0.25">
      <c r="A482" s="1">
        <v>42569</v>
      </c>
      <c r="B482">
        <v>120.65</v>
      </c>
      <c r="C482">
        <v>122.96</v>
      </c>
      <c r="D482">
        <v>117.1</v>
      </c>
      <c r="E482">
        <v>120.47</v>
      </c>
      <c r="F482">
        <v>612790</v>
      </c>
    </row>
    <row r="483" spans="1:6" x14ac:dyDescent="0.25">
      <c r="A483" s="1">
        <v>42570</v>
      </c>
      <c r="B483">
        <v>118.89</v>
      </c>
      <c r="C483">
        <v>121.51</v>
      </c>
      <c r="D483">
        <v>117.98</v>
      </c>
      <c r="E483">
        <v>118.84</v>
      </c>
      <c r="F483">
        <v>145262</v>
      </c>
    </row>
    <row r="484" spans="1:6" x14ac:dyDescent="0.25">
      <c r="A484" s="1">
        <v>42571</v>
      </c>
      <c r="B484">
        <v>118.55</v>
      </c>
      <c r="C484">
        <v>119.79</v>
      </c>
      <c r="D484">
        <v>117.76</v>
      </c>
      <c r="E484">
        <v>118.68</v>
      </c>
      <c r="F484">
        <v>73904</v>
      </c>
    </row>
    <row r="485" spans="1:6" x14ac:dyDescent="0.25">
      <c r="A485" s="1">
        <v>42572</v>
      </c>
      <c r="B485">
        <v>118.44</v>
      </c>
      <c r="C485">
        <v>120.56</v>
      </c>
      <c r="D485">
        <v>117.53</v>
      </c>
      <c r="E485">
        <v>119.32</v>
      </c>
      <c r="F485">
        <v>118226</v>
      </c>
    </row>
    <row r="486" spans="1:6" x14ac:dyDescent="0.25">
      <c r="A486" s="1">
        <v>42573</v>
      </c>
      <c r="B486">
        <v>120.67</v>
      </c>
      <c r="C486">
        <v>121.22</v>
      </c>
      <c r="D486">
        <v>118.55</v>
      </c>
      <c r="E486">
        <v>120.9</v>
      </c>
      <c r="F486">
        <v>78702</v>
      </c>
    </row>
    <row r="487" spans="1:6" x14ac:dyDescent="0.25">
      <c r="A487" s="1">
        <v>42576</v>
      </c>
      <c r="B487">
        <v>122.28</v>
      </c>
      <c r="C487">
        <v>122.98</v>
      </c>
      <c r="D487">
        <v>119.7</v>
      </c>
      <c r="E487">
        <v>121.31</v>
      </c>
      <c r="F487">
        <v>170672</v>
      </c>
    </row>
    <row r="488" spans="1:6" x14ac:dyDescent="0.25">
      <c r="A488" s="1">
        <v>42577</v>
      </c>
      <c r="B488">
        <v>122.96</v>
      </c>
      <c r="C488">
        <v>124.99</v>
      </c>
      <c r="D488">
        <v>121.65</v>
      </c>
      <c r="E488">
        <v>122.59</v>
      </c>
      <c r="F488">
        <v>288430</v>
      </c>
    </row>
    <row r="489" spans="1:6" x14ac:dyDescent="0.25">
      <c r="A489" s="1">
        <v>42578</v>
      </c>
      <c r="B489">
        <v>124.27</v>
      </c>
      <c r="C489">
        <v>124.58</v>
      </c>
      <c r="D489">
        <v>122.57</v>
      </c>
      <c r="E489">
        <v>123.23</v>
      </c>
      <c r="F489">
        <v>80524</v>
      </c>
    </row>
    <row r="490" spans="1:6" x14ac:dyDescent="0.25">
      <c r="A490" s="1">
        <v>42579</v>
      </c>
      <c r="B490">
        <v>123.41</v>
      </c>
      <c r="C490">
        <v>124.83</v>
      </c>
      <c r="D490">
        <v>122.98</v>
      </c>
      <c r="E490">
        <v>124.56</v>
      </c>
      <c r="F490">
        <v>155922</v>
      </c>
    </row>
    <row r="491" spans="1:6" x14ac:dyDescent="0.25">
      <c r="A491" s="1">
        <v>42580</v>
      </c>
      <c r="B491">
        <v>123.79</v>
      </c>
      <c r="C491">
        <v>124.95</v>
      </c>
      <c r="D491">
        <v>120.09</v>
      </c>
      <c r="E491">
        <v>121.35</v>
      </c>
      <c r="F491">
        <v>93490</v>
      </c>
    </row>
    <row r="492" spans="1:6" x14ac:dyDescent="0.25">
      <c r="A492" s="1">
        <v>42583</v>
      </c>
      <c r="B492">
        <v>122.96</v>
      </c>
      <c r="C492">
        <v>123.41</v>
      </c>
      <c r="D492">
        <v>119.79</v>
      </c>
      <c r="E492">
        <v>120.79</v>
      </c>
      <c r="F492">
        <v>69894</v>
      </c>
    </row>
    <row r="493" spans="1:6" x14ac:dyDescent="0.25">
      <c r="A493" s="1">
        <v>42584</v>
      </c>
      <c r="B493">
        <v>122.87</v>
      </c>
      <c r="C493">
        <v>122.87</v>
      </c>
      <c r="D493">
        <v>119.18</v>
      </c>
      <c r="E493">
        <v>119.61</v>
      </c>
      <c r="F493">
        <v>78012</v>
      </c>
    </row>
    <row r="494" spans="1:6" x14ac:dyDescent="0.25">
      <c r="A494" s="1">
        <v>42585</v>
      </c>
      <c r="B494">
        <v>120.18</v>
      </c>
      <c r="C494">
        <v>127.93</v>
      </c>
      <c r="D494">
        <v>119.34</v>
      </c>
      <c r="E494">
        <v>126.6</v>
      </c>
      <c r="F494">
        <v>892024</v>
      </c>
    </row>
    <row r="495" spans="1:6" x14ac:dyDescent="0.25">
      <c r="A495" s="1">
        <v>42586</v>
      </c>
      <c r="B495">
        <v>128.79</v>
      </c>
      <c r="C495">
        <v>129.96</v>
      </c>
      <c r="D495">
        <v>121.17</v>
      </c>
      <c r="E495">
        <v>127.25</v>
      </c>
      <c r="F495">
        <v>807794</v>
      </c>
    </row>
    <row r="496" spans="1:6" x14ac:dyDescent="0.25">
      <c r="A496" s="1">
        <v>42587</v>
      </c>
      <c r="B496">
        <v>128.69999999999999</v>
      </c>
      <c r="C496">
        <v>130.22999999999999</v>
      </c>
      <c r="D496">
        <v>127.02</v>
      </c>
      <c r="E496">
        <v>127.93</v>
      </c>
      <c r="F496">
        <v>259632</v>
      </c>
    </row>
    <row r="497" spans="1:6" x14ac:dyDescent="0.25">
      <c r="A497" s="1">
        <v>42590</v>
      </c>
      <c r="B497">
        <v>129.69</v>
      </c>
      <c r="C497">
        <v>130.08000000000001</v>
      </c>
      <c r="D497">
        <v>127.02</v>
      </c>
      <c r="E497">
        <v>128.97</v>
      </c>
      <c r="F497">
        <v>136206</v>
      </c>
    </row>
    <row r="498" spans="1:6" x14ac:dyDescent="0.25">
      <c r="A498" s="1">
        <v>42591</v>
      </c>
      <c r="B498">
        <v>128.34</v>
      </c>
      <c r="C498">
        <v>131.21</v>
      </c>
      <c r="D498">
        <v>127.59</v>
      </c>
      <c r="E498">
        <v>130.26</v>
      </c>
      <c r="F498">
        <v>308058</v>
      </c>
    </row>
    <row r="499" spans="1:6" x14ac:dyDescent="0.25">
      <c r="A499" s="1">
        <v>42592</v>
      </c>
      <c r="B499">
        <v>131.09</v>
      </c>
      <c r="C499">
        <v>131.13999999999999</v>
      </c>
      <c r="D499">
        <v>126.57</v>
      </c>
      <c r="E499">
        <v>127.45</v>
      </c>
      <c r="F499">
        <v>168246</v>
      </c>
    </row>
    <row r="500" spans="1:6" x14ac:dyDescent="0.25">
      <c r="A500" s="1">
        <v>42593</v>
      </c>
      <c r="B500">
        <v>127.34</v>
      </c>
      <c r="C500">
        <v>129.06</v>
      </c>
      <c r="D500">
        <v>126.41</v>
      </c>
      <c r="E500">
        <v>127.25</v>
      </c>
      <c r="F500">
        <v>75992</v>
      </c>
    </row>
    <row r="501" spans="1:6" x14ac:dyDescent="0.25">
      <c r="A501" s="1">
        <v>42594</v>
      </c>
      <c r="B501">
        <v>128.52000000000001</v>
      </c>
      <c r="C501">
        <v>128.59</v>
      </c>
      <c r="D501">
        <v>126.34</v>
      </c>
      <c r="E501">
        <v>127.34</v>
      </c>
      <c r="F501">
        <v>50902</v>
      </c>
    </row>
    <row r="502" spans="1:6" x14ac:dyDescent="0.25">
      <c r="A502" s="1">
        <v>42598</v>
      </c>
      <c r="B502">
        <v>127.34</v>
      </c>
      <c r="C502">
        <v>129.02000000000001</v>
      </c>
      <c r="D502">
        <v>123.4</v>
      </c>
      <c r="E502">
        <v>124.51</v>
      </c>
      <c r="F502">
        <v>112380</v>
      </c>
    </row>
    <row r="503" spans="1:6" x14ac:dyDescent="0.25">
      <c r="A503" s="1">
        <v>42599</v>
      </c>
      <c r="B503">
        <v>124.53</v>
      </c>
      <c r="C503">
        <v>128.61000000000001</v>
      </c>
      <c r="D503">
        <v>124.53</v>
      </c>
      <c r="E503">
        <v>125.42</v>
      </c>
      <c r="F503">
        <v>94884</v>
      </c>
    </row>
    <row r="504" spans="1:6" x14ac:dyDescent="0.25">
      <c r="A504" s="1">
        <v>42600</v>
      </c>
      <c r="B504">
        <v>126.8</v>
      </c>
      <c r="C504">
        <v>128.61000000000001</v>
      </c>
      <c r="D504">
        <v>124.53</v>
      </c>
      <c r="E504">
        <v>125.71</v>
      </c>
      <c r="F504">
        <v>102818</v>
      </c>
    </row>
    <row r="505" spans="1:6" x14ac:dyDescent="0.25">
      <c r="A505" s="1">
        <v>42601</v>
      </c>
      <c r="B505">
        <v>125.44</v>
      </c>
      <c r="C505">
        <v>127.2</v>
      </c>
      <c r="D505">
        <v>124.31</v>
      </c>
      <c r="E505">
        <v>125.55</v>
      </c>
      <c r="F505">
        <v>116260</v>
      </c>
    </row>
    <row r="506" spans="1:6" x14ac:dyDescent="0.25">
      <c r="A506" s="1">
        <v>42604</v>
      </c>
      <c r="B506">
        <v>125.57</v>
      </c>
      <c r="C506">
        <v>126.8</v>
      </c>
      <c r="D506">
        <v>123.99</v>
      </c>
      <c r="E506">
        <v>124.58</v>
      </c>
      <c r="F506">
        <v>234332</v>
      </c>
    </row>
    <row r="507" spans="1:6" x14ac:dyDescent="0.25">
      <c r="A507" s="1">
        <v>42605</v>
      </c>
      <c r="B507">
        <v>124.67</v>
      </c>
      <c r="C507">
        <v>127.7</v>
      </c>
      <c r="D507">
        <v>124.53</v>
      </c>
      <c r="E507">
        <v>127.05</v>
      </c>
      <c r="F507">
        <v>114550</v>
      </c>
    </row>
    <row r="508" spans="1:6" x14ac:dyDescent="0.25">
      <c r="A508" s="1">
        <v>42606</v>
      </c>
      <c r="B508">
        <v>127.7</v>
      </c>
      <c r="C508">
        <v>145.82</v>
      </c>
      <c r="D508">
        <v>127.07</v>
      </c>
      <c r="E508">
        <v>141.19999999999999</v>
      </c>
      <c r="F508">
        <v>2165706</v>
      </c>
    </row>
    <row r="509" spans="1:6" x14ac:dyDescent="0.25">
      <c r="A509" s="1">
        <v>42607</v>
      </c>
      <c r="B509">
        <v>142.08000000000001</v>
      </c>
      <c r="C509">
        <v>146.56</v>
      </c>
      <c r="D509">
        <v>138.55000000000001</v>
      </c>
      <c r="E509">
        <v>141.47</v>
      </c>
      <c r="F509">
        <v>1021858</v>
      </c>
    </row>
    <row r="510" spans="1:6" x14ac:dyDescent="0.25">
      <c r="A510" s="1">
        <v>42608</v>
      </c>
      <c r="B510">
        <v>143.1</v>
      </c>
      <c r="C510">
        <v>161.6</v>
      </c>
      <c r="D510">
        <v>140.84</v>
      </c>
      <c r="E510">
        <v>152.38</v>
      </c>
      <c r="F510">
        <v>10475300</v>
      </c>
    </row>
    <row r="511" spans="1:6" x14ac:dyDescent="0.25">
      <c r="A511" s="1">
        <v>42611</v>
      </c>
      <c r="B511">
        <v>153.06</v>
      </c>
      <c r="C511">
        <v>155.21</v>
      </c>
      <c r="D511">
        <v>130.31</v>
      </c>
      <c r="E511">
        <v>150.91</v>
      </c>
      <c r="F511">
        <v>2384778</v>
      </c>
    </row>
    <row r="512" spans="1:6" x14ac:dyDescent="0.25">
      <c r="A512" s="1">
        <v>42612</v>
      </c>
      <c r="B512">
        <v>150.53</v>
      </c>
      <c r="C512">
        <v>153.74</v>
      </c>
      <c r="D512">
        <v>149.26</v>
      </c>
      <c r="E512">
        <v>150.25</v>
      </c>
      <c r="F512">
        <v>793600</v>
      </c>
    </row>
    <row r="513" spans="1:6" x14ac:dyDescent="0.25">
      <c r="A513" s="1">
        <v>42613</v>
      </c>
      <c r="B513">
        <v>151.61000000000001</v>
      </c>
      <c r="C513">
        <v>152.38</v>
      </c>
      <c r="D513">
        <v>147.18</v>
      </c>
      <c r="E513">
        <v>148.41999999999999</v>
      </c>
      <c r="F513">
        <v>439890</v>
      </c>
    </row>
    <row r="514" spans="1:6" x14ac:dyDescent="0.25">
      <c r="A514" s="1">
        <v>42614</v>
      </c>
      <c r="B514">
        <v>148.08000000000001</v>
      </c>
      <c r="C514">
        <v>150.72999999999999</v>
      </c>
      <c r="D514">
        <v>143.1</v>
      </c>
      <c r="E514">
        <v>144.46</v>
      </c>
      <c r="F514">
        <v>442398</v>
      </c>
    </row>
    <row r="515" spans="1:6" x14ac:dyDescent="0.25">
      <c r="A515" s="1">
        <v>42615</v>
      </c>
      <c r="B515">
        <v>144.82</v>
      </c>
      <c r="C515">
        <v>145.79</v>
      </c>
      <c r="D515">
        <v>141.74</v>
      </c>
      <c r="E515">
        <v>142.74</v>
      </c>
      <c r="F515">
        <v>430138</v>
      </c>
    </row>
    <row r="516" spans="1:6" x14ac:dyDescent="0.25">
      <c r="A516" s="1">
        <v>42619</v>
      </c>
      <c r="B516">
        <v>143.1</v>
      </c>
      <c r="C516">
        <v>159.27000000000001</v>
      </c>
      <c r="D516">
        <v>142.22</v>
      </c>
      <c r="E516">
        <v>156.57</v>
      </c>
      <c r="F516">
        <v>2173974</v>
      </c>
    </row>
    <row r="517" spans="1:6" x14ac:dyDescent="0.25">
      <c r="A517" s="1">
        <v>42620</v>
      </c>
      <c r="B517">
        <v>156.91</v>
      </c>
      <c r="C517">
        <v>163</v>
      </c>
      <c r="D517">
        <v>152.93</v>
      </c>
      <c r="E517">
        <v>160.1</v>
      </c>
      <c r="F517">
        <v>1819202</v>
      </c>
    </row>
    <row r="518" spans="1:6" x14ac:dyDescent="0.25">
      <c r="A518" s="1">
        <v>42621</v>
      </c>
      <c r="B518">
        <v>160.76</v>
      </c>
      <c r="C518">
        <v>165.24</v>
      </c>
      <c r="D518">
        <v>156.47999999999999</v>
      </c>
      <c r="E518">
        <v>157.46</v>
      </c>
      <c r="F518">
        <v>919502</v>
      </c>
    </row>
    <row r="519" spans="1:6" x14ac:dyDescent="0.25">
      <c r="A519" s="1">
        <v>42622</v>
      </c>
      <c r="B519">
        <v>158.41</v>
      </c>
      <c r="C519">
        <v>160.76</v>
      </c>
      <c r="D519">
        <v>155.01</v>
      </c>
      <c r="E519">
        <v>158.69999999999999</v>
      </c>
      <c r="F519">
        <v>534204</v>
      </c>
    </row>
    <row r="520" spans="1:6" x14ac:dyDescent="0.25">
      <c r="A520" s="1">
        <v>42625</v>
      </c>
      <c r="B520">
        <v>155.76</v>
      </c>
      <c r="C520">
        <v>158.44999999999999</v>
      </c>
      <c r="D520">
        <v>151.84</v>
      </c>
      <c r="E520">
        <v>155.19</v>
      </c>
      <c r="F520">
        <v>367528</v>
      </c>
    </row>
    <row r="521" spans="1:6" x14ac:dyDescent="0.25">
      <c r="A521" s="1">
        <v>42627</v>
      </c>
      <c r="B521">
        <v>154.87</v>
      </c>
      <c r="C521">
        <v>165.74</v>
      </c>
      <c r="D521">
        <v>154.87</v>
      </c>
      <c r="E521">
        <v>163.13999999999999</v>
      </c>
      <c r="F521">
        <v>1136326</v>
      </c>
    </row>
    <row r="522" spans="1:6" x14ac:dyDescent="0.25">
      <c r="A522" s="1">
        <v>42628</v>
      </c>
      <c r="B522">
        <v>163.93</v>
      </c>
      <c r="C522">
        <v>172.54</v>
      </c>
      <c r="D522">
        <v>162.12</v>
      </c>
      <c r="E522">
        <v>170.59</v>
      </c>
      <c r="F522">
        <v>1384998</v>
      </c>
    </row>
    <row r="523" spans="1:6" x14ac:dyDescent="0.25">
      <c r="A523" s="1">
        <v>42629</v>
      </c>
      <c r="B523">
        <v>170.72</v>
      </c>
      <c r="C523">
        <v>179.42</v>
      </c>
      <c r="D523">
        <v>169.03</v>
      </c>
      <c r="E523">
        <v>174.5</v>
      </c>
      <c r="F523">
        <v>1753958</v>
      </c>
    </row>
    <row r="524" spans="1:6" x14ac:dyDescent="0.25">
      <c r="A524" s="1">
        <v>42632</v>
      </c>
      <c r="B524">
        <v>176.61</v>
      </c>
      <c r="C524">
        <v>178.24</v>
      </c>
      <c r="D524">
        <v>171.18</v>
      </c>
      <c r="E524">
        <v>173.3</v>
      </c>
      <c r="F524">
        <v>627016</v>
      </c>
    </row>
    <row r="525" spans="1:6" x14ac:dyDescent="0.25">
      <c r="A525" s="1">
        <v>42633</v>
      </c>
      <c r="B525">
        <v>174.12</v>
      </c>
      <c r="C525">
        <v>174.57</v>
      </c>
      <c r="D525">
        <v>167.87</v>
      </c>
      <c r="E525">
        <v>168.66</v>
      </c>
      <c r="F525">
        <v>294058</v>
      </c>
    </row>
    <row r="526" spans="1:6" x14ac:dyDescent="0.25">
      <c r="A526" s="1">
        <v>42634</v>
      </c>
      <c r="B526">
        <v>168.93</v>
      </c>
      <c r="C526">
        <v>175.68</v>
      </c>
      <c r="D526">
        <v>168.37</v>
      </c>
      <c r="E526">
        <v>170.54</v>
      </c>
      <c r="F526">
        <v>417402</v>
      </c>
    </row>
    <row r="527" spans="1:6" x14ac:dyDescent="0.25">
      <c r="A527" s="1">
        <v>42635</v>
      </c>
      <c r="B527">
        <v>172.54</v>
      </c>
      <c r="C527">
        <v>174.75</v>
      </c>
      <c r="D527">
        <v>169.09</v>
      </c>
      <c r="E527">
        <v>169.66</v>
      </c>
      <c r="F527">
        <v>211036</v>
      </c>
    </row>
    <row r="528" spans="1:6" x14ac:dyDescent="0.25">
      <c r="A528" s="1">
        <v>42636</v>
      </c>
      <c r="B528">
        <v>170.27</v>
      </c>
      <c r="C528">
        <v>171.63</v>
      </c>
      <c r="D528">
        <v>163.47999999999999</v>
      </c>
      <c r="E528">
        <v>167.08</v>
      </c>
      <c r="F528">
        <v>207550</v>
      </c>
    </row>
    <row r="529" spans="1:6" x14ac:dyDescent="0.25">
      <c r="A529" s="1">
        <v>42639</v>
      </c>
      <c r="B529">
        <v>167.83</v>
      </c>
      <c r="C529">
        <v>172.54</v>
      </c>
      <c r="D529">
        <v>165.52</v>
      </c>
      <c r="E529">
        <v>171.18</v>
      </c>
      <c r="F529">
        <v>279526</v>
      </c>
    </row>
    <row r="530" spans="1:6" x14ac:dyDescent="0.25">
      <c r="A530" s="1">
        <v>42640</v>
      </c>
      <c r="B530">
        <v>171.38</v>
      </c>
      <c r="C530">
        <v>173.87</v>
      </c>
      <c r="D530">
        <v>168.46</v>
      </c>
      <c r="E530">
        <v>169.91</v>
      </c>
      <c r="F530">
        <v>241436</v>
      </c>
    </row>
    <row r="531" spans="1:6" x14ac:dyDescent="0.25">
      <c r="A531" s="1">
        <v>42641</v>
      </c>
      <c r="B531">
        <v>170.36</v>
      </c>
      <c r="C531">
        <v>172.63</v>
      </c>
      <c r="D531">
        <v>167.58</v>
      </c>
      <c r="E531">
        <v>168.44</v>
      </c>
      <c r="F531">
        <v>128276</v>
      </c>
    </row>
    <row r="532" spans="1:6" x14ac:dyDescent="0.25">
      <c r="A532" s="1">
        <v>42642</v>
      </c>
      <c r="B532">
        <v>169.86</v>
      </c>
      <c r="C532">
        <v>170.36</v>
      </c>
      <c r="D532">
        <v>147.79</v>
      </c>
      <c r="E532">
        <v>161.01</v>
      </c>
      <c r="F532">
        <v>517058</v>
      </c>
    </row>
    <row r="533" spans="1:6" x14ac:dyDescent="0.25">
      <c r="A533" s="1">
        <v>42643</v>
      </c>
      <c r="B533">
        <v>160.31</v>
      </c>
      <c r="C533">
        <v>166.65</v>
      </c>
      <c r="D533">
        <v>156.28</v>
      </c>
      <c r="E533">
        <v>161.16999999999999</v>
      </c>
      <c r="F533">
        <v>244296</v>
      </c>
    </row>
    <row r="534" spans="1:6" x14ac:dyDescent="0.25">
      <c r="A534" s="1">
        <v>42646</v>
      </c>
      <c r="B534">
        <v>165.29</v>
      </c>
      <c r="C534">
        <v>166.2</v>
      </c>
      <c r="D534">
        <v>161.80000000000001</v>
      </c>
      <c r="E534">
        <v>165.27</v>
      </c>
      <c r="F534">
        <v>154550</v>
      </c>
    </row>
    <row r="535" spans="1:6" x14ac:dyDescent="0.25">
      <c r="A535" s="1">
        <v>42647</v>
      </c>
      <c r="B535">
        <v>166.56</v>
      </c>
      <c r="C535">
        <v>168.01</v>
      </c>
      <c r="D535">
        <v>163.03</v>
      </c>
      <c r="E535">
        <v>165.33</v>
      </c>
      <c r="F535">
        <v>84298</v>
      </c>
    </row>
    <row r="536" spans="1:6" x14ac:dyDescent="0.25">
      <c r="A536" s="1">
        <v>42648</v>
      </c>
      <c r="B536">
        <v>165.33</v>
      </c>
      <c r="C536">
        <v>171.13</v>
      </c>
      <c r="D536">
        <v>164.66</v>
      </c>
      <c r="E536">
        <v>166.4</v>
      </c>
      <c r="F536">
        <v>256548</v>
      </c>
    </row>
    <row r="537" spans="1:6" x14ac:dyDescent="0.25">
      <c r="A537" s="1">
        <v>42649</v>
      </c>
      <c r="B537">
        <v>167.24</v>
      </c>
      <c r="C537">
        <v>168.73</v>
      </c>
      <c r="D537">
        <v>162.12</v>
      </c>
      <c r="E537">
        <v>163.5</v>
      </c>
      <c r="F537">
        <v>113084</v>
      </c>
    </row>
    <row r="538" spans="1:6" x14ac:dyDescent="0.25">
      <c r="A538" s="1">
        <v>42650</v>
      </c>
      <c r="B538">
        <v>164.23</v>
      </c>
      <c r="C538">
        <v>164.7</v>
      </c>
      <c r="D538">
        <v>160.31</v>
      </c>
      <c r="E538">
        <v>162.22999999999999</v>
      </c>
      <c r="F538">
        <v>100872</v>
      </c>
    </row>
    <row r="539" spans="1:6" x14ac:dyDescent="0.25">
      <c r="A539" s="1">
        <v>42653</v>
      </c>
      <c r="B539">
        <v>163.12</v>
      </c>
      <c r="C539">
        <v>170.95</v>
      </c>
      <c r="D539">
        <v>162.6</v>
      </c>
      <c r="E539">
        <v>167.94</v>
      </c>
      <c r="F539">
        <v>346576</v>
      </c>
    </row>
    <row r="540" spans="1:6" x14ac:dyDescent="0.25">
      <c r="A540" s="1">
        <v>42656</v>
      </c>
      <c r="B540">
        <v>167.55</v>
      </c>
      <c r="C540">
        <v>175.39</v>
      </c>
      <c r="D540">
        <v>164.41</v>
      </c>
      <c r="E540">
        <v>172.83</v>
      </c>
      <c r="F540">
        <v>829198</v>
      </c>
    </row>
    <row r="541" spans="1:6" x14ac:dyDescent="0.25">
      <c r="A541" s="1">
        <v>42657</v>
      </c>
      <c r="B541">
        <v>173.89</v>
      </c>
      <c r="C541">
        <v>182.91</v>
      </c>
      <c r="D541">
        <v>173.89</v>
      </c>
      <c r="E541">
        <v>176.79</v>
      </c>
      <c r="F541">
        <v>1622126</v>
      </c>
    </row>
    <row r="542" spans="1:6" x14ac:dyDescent="0.25">
      <c r="A542" s="1">
        <v>42660</v>
      </c>
      <c r="B542">
        <v>177.47</v>
      </c>
      <c r="C542">
        <v>177.86</v>
      </c>
      <c r="D542">
        <v>172.4</v>
      </c>
      <c r="E542">
        <v>172.97</v>
      </c>
      <c r="F542">
        <v>277790</v>
      </c>
    </row>
    <row r="543" spans="1:6" x14ac:dyDescent="0.25">
      <c r="A543" s="1">
        <v>42661</v>
      </c>
      <c r="B543">
        <v>173.89</v>
      </c>
      <c r="C543">
        <v>176.27</v>
      </c>
      <c r="D543">
        <v>172.1</v>
      </c>
      <c r="E543">
        <v>173.42</v>
      </c>
      <c r="F543">
        <v>130742</v>
      </c>
    </row>
    <row r="544" spans="1:6" x14ac:dyDescent="0.25">
      <c r="A544" s="1">
        <v>42662</v>
      </c>
      <c r="B544">
        <v>174.66</v>
      </c>
      <c r="C544">
        <v>176.16</v>
      </c>
      <c r="D544">
        <v>172.08</v>
      </c>
      <c r="E544">
        <v>174.62</v>
      </c>
      <c r="F544">
        <v>110514</v>
      </c>
    </row>
    <row r="545" spans="1:6" x14ac:dyDescent="0.25">
      <c r="A545" s="1">
        <v>42663</v>
      </c>
      <c r="B545">
        <v>175.7</v>
      </c>
      <c r="C545">
        <v>176.61</v>
      </c>
      <c r="D545">
        <v>172.4</v>
      </c>
      <c r="E545">
        <v>173.19</v>
      </c>
      <c r="F545">
        <v>98024</v>
      </c>
    </row>
    <row r="546" spans="1:6" x14ac:dyDescent="0.25">
      <c r="A546" s="1">
        <v>42664</v>
      </c>
      <c r="B546">
        <v>173.44</v>
      </c>
      <c r="C546">
        <v>177.24</v>
      </c>
      <c r="D546">
        <v>171.88</v>
      </c>
      <c r="E546">
        <v>173.17</v>
      </c>
      <c r="F546">
        <v>150282</v>
      </c>
    </row>
    <row r="547" spans="1:6" x14ac:dyDescent="0.25">
      <c r="A547" s="1">
        <v>42667</v>
      </c>
      <c r="B547">
        <v>174.91</v>
      </c>
      <c r="C547">
        <v>182.27</v>
      </c>
      <c r="D547">
        <v>173.83</v>
      </c>
      <c r="E547">
        <v>178.74</v>
      </c>
      <c r="F547">
        <v>648054</v>
      </c>
    </row>
    <row r="548" spans="1:6" x14ac:dyDescent="0.25">
      <c r="A548" s="1">
        <v>42668</v>
      </c>
      <c r="B548">
        <v>180.87</v>
      </c>
      <c r="C548">
        <v>180.87</v>
      </c>
      <c r="D548">
        <v>174.03</v>
      </c>
      <c r="E548">
        <v>175.05</v>
      </c>
      <c r="F548">
        <v>191814</v>
      </c>
    </row>
    <row r="549" spans="1:6" x14ac:dyDescent="0.25">
      <c r="A549" s="1">
        <v>42669</v>
      </c>
      <c r="B549">
        <v>175.09</v>
      </c>
      <c r="C549">
        <v>177.29</v>
      </c>
      <c r="D549">
        <v>172.94</v>
      </c>
      <c r="E549">
        <v>175.05</v>
      </c>
      <c r="F549">
        <v>132746</v>
      </c>
    </row>
    <row r="550" spans="1:6" x14ac:dyDescent="0.25">
      <c r="A550" s="1">
        <v>42670</v>
      </c>
      <c r="B550">
        <v>174.8</v>
      </c>
      <c r="C550">
        <v>175.7</v>
      </c>
      <c r="D550">
        <v>172.6</v>
      </c>
      <c r="E550">
        <v>173.64</v>
      </c>
      <c r="F550">
        <v>71604</v>
      </c>
    </row>
    <row r="551" spans="1:6" x14ac:dyDescent="0.25">
      <c r="A551" s="1">
        <v>42671</v>
      </c>
      <c r="B551">
        <v>173.64</v>
      </c>
      <c r="C551">
        <v>178.67</v>
      </c>
      <c r="D551">
        <v>171.63</v>
      </c>
      <c r="E551">
        <v>174.75</v>
      </c>
      <c r="F551">
        <v>104912</v>
      </c>
    </row>
    <row r="552" spans="1:6" x14ac:dyDescent="0.25">
      <c r="A552" s="1">
        <v>42673</v>
      </c>
      <c r="B552">
        <v>176.61</v>
      </c>
      <c r="C552">
        <v>176.61</v>
      </c>
      <c r="D552">
        <v>174.32</v>
      </c>
      <c r="E552">
        <v>175.23</v>
      </c>
      <c r="F552">
        <v>27006</v>
      </c>
    </row>
    <row r="553" spans="1:6" x14ac:dyDescent="0.25">
      <c r="A553" s="1">
        <v>42675</v>
      </c>
      <c r="B553">
        <v>175.25</v>
      </c>
      <c r="C553">
        <v>180.69</v>
      </c>
      <c r="D553">
        <v>173.69</v>
      </c>
      <c r="E553">
        <v>176.43</v>
      </c>
      <c r="F553">
        <v>178706</v>
      </c>
    </row>
    <row r="554" spans="1:6" x14ac:dyDescent="0.25">
      <c r="A554" s="1">
        <v>42676</v>
      </c>
      <c r="B554">
        <v>174.35</v>
      </c>
      <c r="C554">
        <v>177.56</v>
      </c>
      <c r="D554">
        <v>170.57</v>
      </c>
      <c r="E554">
        <v>172.22</v>
      </c>
      <c r="F554">
        <v>148798</v>
      </c>
    </row>
    <row r="555" spans="1:6" x14ac:dyDescent="0.25">
      <c r="A555" s="1">
        <v>42677</v>
      </c>
      <c r="B555">
        <v>172.08</v>
      </c>
      <c r="C555">
        <v>174.8</v>
      </c>
      <c r="D555">
        <v>164.61</v>
      </c>
      <c r="E555">
        <v>166.99</v>
      </c>
      <c r="F555">
        <v>109266</v>
      </c>
    </row>
    <row r="556" spans="1:6" x14ac:dyDescent="0.25">
      <c r="A556" s="1">
        <v>42678</v>
      </c>
      <c r="B556">
        <v>167.51</v>
      </c>
      <c r="C556">
        <v>176.16</v>
      </c>
      <c r="D556">
        <v>158.5</v>
      </c>
      <c r="E556">
        <v>159.88</v>
      </c>
      <c r="F556">
        <v>196874</v>
      </c>
    </row>
    <row r="557" spans="1:6" x14ac:dyDescent="0.25">
      <c r="A557" s="1">
        <v>42681</v>
      </c>
      <c r="B557">
        <v>160.19</v>
      </c>
      <c r="C557">
        <v>167.1</v>
      </c>
      <c r="D557">
        <v>160.19</v>
      </c>
      <c r="E557">
        <v>161.35</v>
      </c>
      <c r="F557">
        <v>130370</v>
      </c>
    </row>
    <row r="558" spans="1:6" x14ac:dyDescent="0.25">
      <c r="A558" s="1">
        <v>42682</v>
      </c>
      <c r="B558">
        <v>163.03</v>
      </c>
      <c r="C558">
        <v>164.38</v>
      </c>
      <c r="D558">
        <v>158.5</v>
      </c>
      <c r="E558">
        <v>159.72</v>
      </c>
      <c r="F558">
        <v>67576</v>
      </c>
    </row>
    <row r="559" spans="1:6" x14ac:dyDescent="0.25">
      <c r="A559" s="1">
        <v>42683</v>
      </c>
      <c r="B559">
        <v>153.97</v>
      </c>
      <c r="C559">
        <v>163.38999999999999</v>
      </c>
      <c r="D559">
        <v>138.12</v>
      </c>
      <c r="E559">
        <v>160.72</v>
      </c>
      <c r="F559">
        <v>269902</v>
      </c>
    </row>
    <row r="560" spans="1:6" x14ac:dyDescent="0.25">
      <c r="A560" s="1">
        <v>42684</v>
      </c>
      <c r="B560">
        <v>165.29</v>
      </c>
      <c r="C560">
        <v>167.55</v>
      </c>
      <c r="D560">
        <v>160.1</v>
      </c>
      <c r="E560">
        <v>161.30000000000001</v>
      </c>
      <c r="F560">
        <v>134274</v>
      </c>
    </row>
    <row r="561" spans="1:6" x14ac:dyDescent="0.25">
      <c r="A561" s="1">
        <v>42685</v>
      </c>
      <c r="B561">
        <v>159.4</v>
      </c>
      <c r="C561">
        <v>166.65</v>
      </c>
      <c r="D561">
        <v>158.07</v>
      </c>
      <c r="E561">
        <v>163.89</v>
      </c>
      <c r="F561">
        <v>238332</v>
      </c>
    </row>
    <row r="562" spans="1:6" x14ac:dyDescent="0.25">
      <c r="A562" s="1">
        <v>42689</v>
      </c>
      <c r="B562">
        <v>164.29</v>
      </c>
      <c r="C562">
        <v>167.44</v>
      </c>
      <c r="D562">
        <v>152.25</v>
      </c>
      <c r="E562">
        <v>155.01</v>
      </c>
      <c r="F562">
        <v>215596</v>
      </c>
    </row>
    <row r="563" spans="1:6" x14ac:dyDescent="0.25">
      <c r="A563" s="1">
        <v>42690</v>
      </c>
      <c r="B563">
        <v>160.04</v>
      </c>
      <c r="C563">
        <v>160.76</v>
      </c>
      <c r="D563">
        <v>152.16</v>
      </c>
      <c r="E563">
        <v>157.59</v>
      </c>
      <c r="F563">
        <v>126422</v>
      </c>
    </row>
    <row r="564" spans="1:6" x14ac:dyDescent="0.25">
      <c r="A564" s="1">
        <v>42691</v>
      </c>
      <c r="B564">
        <v>159.81</v>
      </c>
      <c r="C564">
        <v>160.69</v>
      </c>
      <c r="D564">
        <v>155.71</v>
      </c>
      <c r="E564">
        <v>157.36000000000001</v>
      </c>
      <c r="F564">
        <v>111364</v>
      </c>
    </row>
    <row r="565" spans="1:6" x14ac:dyDescent="0.25">
      <c r="A565" s="1">
        <v>42692</v>
      </c>
      <c r="B565">
        <v>158.04</v>
      </c>
      <c r="C565">
        <v>160.72</v>
      </c>
      <c r="D565">
        <v>152.29</v>
      </c>
      <c r="E565">
        <v>156.63999999999999</v>
      </c>
      <c r="F565">
        <v>508272</v>
      </c>
    </row>
    <row r="566" spans="1:6" x14ac:dyDescent="0.25">
      <c r="A566" s="1">
        <v>42695</v>
      </c>
      <c r="B566">
        <v>158.32</v>
      </c>
      <c r="C566">
        <v>160.31</v>
      </c>
      <c r="D566">
        <v>139.93</v>
      </c>
      <c r="E566">
        <v>145.05000000000001</v>
      </c>
      <c r="F566">
        <v>638870</v>
      </c>
    </row>
    <row r="567" spans="1:6" x14ac:dyDescent="0.25">
      <c r="A567" s="1">
        <v>42696</v>
      </c>
      <c r="B567">
        <v>148.44</v>
      </c>
      <c r="C567">
        <v>149.96</v>
      </c>
      <c r="D567">
        <v>142.69</v>
      </c>
      <c r="E567">
        <v>148.78</v>
      </c>
      <c r="F567">
        <v>195304</v>
      </c>
    </row>
    <row r="568" spans="1:6" x14ac:dyDescent="0.25">
      <c r="A568" s="1">
        <v>42697</v>
      </c>
      <c r="B568">
        <v>149.66999999999999</v>
      </c>
      <c r="C568">
        <v>157.30000000000001</v>
      </c>
      <c r="D568">
        <v>148.99</v>
      </c>
      <c r="E568">
        <v>154.66999999999999</v>
      </c>
      <c r="F568">
        <v>153448</v>
      </c>
    </row>
    <row r="569" spans="1:6" x14ac:dyDescent="0.25">
      <c r="A569" s="1">
        <v>42698</v>
      </c>
      <c r="B569">
        <v>154.87</v>
      </c>
      <c r="C569">
        <v>156.22999999999999</v>
      </c>
      <c r="D569">
        <v>151.43</v>
      </c>
      <c r="E569">
        <v>152.9</v>
      </c>
      <c r="F569">
        <v>70336</v>
      </c>
    </row>
    <row r="570" spans="1:6" x14ac:dyDescent="0.25">
      <c r="A570" s="1">
        <v>42699</v>
      </c>
      <c r="B570">
        <v>153.91999999999999</v>
      </c>
      <c r="C570">
        <v>159.33000000000001</v>
      </c>
      <c r="D570">
        <v>153.83000000000001</v>
      </c>
      <c r="E570">
        <v>157.12</v>
      </c>
      <c r="F570">
        <v>264374</v>
      </c>
    </row>
    <row r="571" spans="1:6" x14ac:dyDescent="0.25">
      <c r="A571" s="1">
        <v>42702</v>
      </c>
      <c r="B571">
        <v>156.69</v>
      </c>
      <c r="C571">
        <v>158.5</v>
      </c>
      <c r="D571">
        <v>152.56</v>
      </c>
      <c r="E571">
        <v>154.15</v>
      </c>
      <c r="F571">
        <v>76864</v>
      </c>
    </row>
    <row r="572" spans="1:6" x14ac:dyDescent="0.25">
      <c r="A572" s="1">
        <v>42703</v>
      </c>
      <c r="B572">
        <v>153.97</v>
      </c>
      <c r="C572">
        <v>159.4</v>
      </c>
      <c r="D572">
        <v>153.54</v>
      </c>
      <c r="E572">
        <v>157.43</v>
      </c>
      <c r="F572">
        <v>100218</v>
      </c>
    </row>
    <row r="573" spans="1:6" x14ac:dyDescent="0.25">
      <c r="A573" s="1">
        <v>42704</v>
      </c>
      <c r="B573">
        <v>158.04</v>
      </c>
      <c r="C573">
        <v>163.22999999999999</v>
      </c>
      <c r="D573">
        <v>155.33000000000001</v>
      </c>
      <c r="E573">
        <v>159.56</v>
      </c>
      <c r="F573">
        <v>605748</v>
      </c>
    </row>
    <row r="574" spans="1:6" x14ac:dyDescent="0.25">
      <c r="A574" s="1">
        <v>42705</v>
      </c>
      <c r="B574">
        <v>161.58000000000001</v>
      </c>
      <c r="C574">
        <v>161.58000000000001</v>
      </c>
      <c r="D574">
        <v>157.57</v>
      </c>
      <c r="E574">
        <v>158.34</v>
      </c>
      <c r="F574">
        <v>115134</v>
      </c>
    </row>
    <row r="575" spans="1:6" x14ac:dyDescent="0.25">
      <c r="A575" s="1">
        <v>42706</v>
      </c>
      <c r="B575">
        <v>155.96</v>
      </c>
      <c r="C575">
        <v>160.74</v>
      </c>
      <c r="D575">
        <v>155.96</v>
      </c>
      <c r="E575">
        <v>158.18</v>
      </c>
      <c r="F575">
        <v>90990</v>
      </c>
    </row>
    <row r="576" spans="1:6" x14ac:dyDescent="0.25">
      <c r="A576" s="1">
        <v>42709</v>
      </c>
      <c r="B576">
        <v>158.5</v>
      </c>
      <c r="C576">
        <v>161.46</v>
      </c>
      <c r="D576">
        <v>155.82</v>
      </c>
      <c r="E576">
        <v>158.61000000000001</v>
      </c>
      <c r="F576">
        <v>167284</v>
      </c>
    </row>
    <row r="577" spans="1:6" x14ac:dyDescent="0.25">
      <c r="A577" s="1">
        <v>42710</v>
      </c>
      <c r="B577">
        <v>158.5</v>
      </c>
      <c r="C577">
        <v>161.94</v>
      </c>
      <c r="D577">
        <v>156.38999999999999</v>
      </c>
      <c r="E577">
        <v>157.34</v>
      </c>
      <c r="F577">
        <v>67382</v>
      </c>
    </row>
    <row r="578" spans="1:6" x14ac:dyDescent="0.25">
      <c r="A578" s="1">
        <v>42711</v>
      </c>
      <c r="B578">
        <v>158.5</v>
      </c>
      <c r="C578">
        <v>160.16999999999999</v>
      </c>
      <c r="D578">
        <v>157.07</v>
      </c>
      <c r="E578">
        <v>158.41</v>
      </c>
      <c r="F578">
        <v>80720</v>
      </c>
    </row>
    <row r="579" spans="1:6" x14ac:dyDescent="0.25">
      <c r="A579" s="1">
        <v>42712</v>
      </c>
      <c r="B579">
        <v>159.19999999999999</v>
      </c>
      <c r="C579">
        <v>159.97</v>
      </c>
      <c r="D579">
        <v>157.16</v>
      </c>
      <c r="E579">
        <v>157.63999999999999</v>
      </c>
      <c r="F579">
        <v>88660</v>
      </c>
    </row>
    <row r="580" spans="1:6" x14ac:dyDescent="0.25">
      <c r="A580" s="1">
        <v>42713</v>
      </c>
      <c r="B580">
        <v>158.5</v>
      </c>
      <c r="C580">
        <v>160.74</v>
      </c>
      <c r="D580">
        <v>154.53</v>
      </c>
      <c r="E580">
        <v>157.77000000000001</v>
      </c>
      <c r="F580">
        <v>76350</v>
      </c>
    </row>
    <row r="581" spans="1:6" x14ac:dyDescent="0.25">
      <c r="A581" s="1">
        <v>42716</v>
      </c>
      <c r="B581">
        <v>161.66999999999999</v>
      </c>
      <c r="C581">
        <v>161.66999999999999</v>
      </c>
      <c r="D581">
        <v>156.22999999999999</v>
      </c>
      <c r="E581">
        <v>157.22999999999999</v>
      </c>
      <c r="F581">
        <v>744418</v>
      </c>
    </row>
    <row r="582" spans="1:6" x14ac:dyDescent="0.25">
      <c r="A582" s="1">
        <v>42717</v>
      </c>
      <c r="B582">
        <v>158.47</v>
      </c>
      <c r="C582">
        <v>158.47</v>
      </c>
      <c r="D582">
        <v>154.19</v>
      </c>
      <c r="E582">
        <v>156.72999999999999</v>
      </c>
      <c r="F582">
        <v>58302</v>
      </c>
    </row>
    <row r="583" spans="1:6" x14ac:dyDescent="0.25">
      <c r="A583" s="1">
        <v>42718</v>
      </c>
      <c r="B583">
        <v>156.71</v>
      </c>
      <c r="C583">
        <v>159.27000000000001</v>
      </c>
      <c r="D583">
        <v>154.87</v>
      </c>
      <c r="E583">
        <v>155.97999999999999</v>
      </c>
      <c r="F583">
        <v>264756</v>
      </c>
    </row>
    <row r="584" spans="1:6" x14ac:dyDescent="0.25">
      <c r="A584" s="1">
        <v>42719</v>
      </c>
      <c r="B584">
        <v>154.06</v>
      </c>
      <c r="C584">
        <v>158.5</v>
      </c>
      <c r="D584">
        <v>154.06</v>
      </c>
      <c r="E584">
        <v>156.69</v>
      </c>
      <c r="F584">
        <v>52808</v>
      </c>
    </row>
    <row r="585" spans="1:6" x14ac:dyDescent="0.25">
      <c r="A585" s="1">
        <v>42720</v>
      </c>
      <c r="B585">
        <v>156.01</v>
      </c>
      <c r="C585">
        <v>157.55000000000001</v>
      </c>
      <c r="D585">
        <v>154.47</v>
      </c>
      <c r="E585">
        <v>155.35</v>
      </c>
      <c r="F585">
        <v>83502</v>
      </c>
    </row>
    <row r="586" spans="1:6" x14ac:dyDescent="0.25">
      <c r="A586" s="1">
        <v>42723</v>
      </c>
      <c r="B586">
        <v>154.08000000000001</v>
      </c>
      <c r="C586">
        <v>157.55000000000001</v>
      </c>
      <c r="D586">
        <v>154.08000000000001</v>
      </c>
      <c r="E586">
        <v>155.82</v>
      </c>
      <c r="F586">
        <v>80412</v>
      </c>
    </row>
    <row r="587" spans="1:6" x14ac:dyDescent="0.25">
      <c r="A587" s="1">
        <v>42724</v>
      </c>
      <c r="B587">
        <v>154.44</v>
      </c>
      <c r="C587">
        <v>156.47999999999999</v>
      </c>
      <c r="D587">
        <v>152.27000000000001</v>
      </c>
      <c r="E587">
        <v>153.81</v>
      </c>
      <c r="F587">
        <v>103858</v>
      </c>
    </row>
    <row r="588" spans="1:6" x14ac:dyDescent="0.25">
      <c r="A588" s="1">
        <v>42725</v>
      </c>
      <c r="B588">
        <v>153.97</v>
      </c>
      <c r="C588">
        <v>155.87</v>
      </c>
      <c r="D588">
        <v>152.27000000000001</v>
      </c>
      <c r="E588">
        <v>154.76</v>
      </c>
      <c r="F588">
        <v>89184</v>
      </c>
    </row>
    <row r="589" spans="1:6" x14ac:dyDescent="0.25">
      <c r="A589" s="1">
        <v>42726</v>
      </c>
      <c r="B589">
        <v>152.29</v>
      </c>
      <c r="C589">
        <v>155.58000000000001</v>
      </c>
      <c r="D589">
        <v>148.58000000000001</v>
      </c>
      <c r="E589">
        <v>149.46</v>
      </c>
      <c r="F589">
        <v>114600</v>
      </c>
    </row>
    <row r="590" spans="1:6" x14ac:dyDescent="0.25">
      <c r="A590" s="1">
        <v>42727</v>
      </c>
      <c r="B590">
        <v>151.75</v>
      </c>
      <c r="C590">
        <v>151.75</v>
      </c>
      <c r="D590">
        <v>145.38999999999999</v>
      </c>
      <c r="E590">
        <v>148.08000000000001</v>
      </c>
      <c r="F590">
        <v>87988</v>
      </c>
    </row>
    <row r="591" spans="1:6" x14ac:dyDescent="0.25">
      <c r="A591" s="1">
        <v>42730</v>
      </c>
      <c r="B591">
        <v>145.36000000000001</v>
      </c>
      <c r="C591">
        <v>148.31</v>
      </c>
      <c r="D591">
        <v>144.46</v>
      </c>
      <c r="E591">
        <v>145.84</v>
      </c>
      <c r="F591">
        <v>88072</v>
      </c>
    </row>
    <row r="592" spans="1:6" x14ac:dyDescent="0.25">
      <c r="A592" s="1">
        <v>42731</v>
      </c>
      <c r="B592">
        <v>145.13999999999999</v>
      </c>
      <c r="C592">
        <v>154.41999999999999</v>
      </c>
      <c r="D592">
        <v>144.91</v>
      </c>
      <c r="E592">
        <v>153.36000000000001</v>
      </c>
      <c r="F592">
        <v>43374</v>
      </c>
    </row>
    <row r="593" spans="1:6" x14ac:dyDescent="0.25">
      <c r="A593" s="1">
        <v>42732</v>
      </c>
      <c r="B593">
        <v>155.24</v>
      </c>
      <c r="C593">
        <v>156.72999999999999</v>
      </c>
      <c r="D593">
        <v>151.69999999999999</v>
      </c>
      <c r="E593">
        <v>155.28</v>
      </c>
      <c r="F593">
        <v>62612</v>
      </c>
    </row>
    <row r="594" spans="1:6" x14ac:dyDescent="0.25">
      <c r="A594" s="1">
        <v>42733</v>
      </c>
      <c r="B594">
        <v>155.12</v>
      </c>
      <c r="C594">
        <v>157.75</v>
      </c>
      <c r="D594">
        <v>154.91999999999999</v>
      </c>
      <c r="E594">
        <v>155.87</v>
      </c>
      <c r="F594">
        <v>34228</v>
      </c>
    </row>
    <row r="595" spans="1:6" x14ac:dyDescent="0.25">
      <c r="A595" s="1">
        <v>42734</v>
      </c>
      <c r="B595">
        <v>155.78</v>
      </c>
      <c r="C595">
        <v>159.4</v>
      </c>
      <c r="D595">
        <v>155.76</v>
      </c>
      <c r="E595">
        <v>159.09</v>
      </c>
      <c r="F595">
        <v>81158</v>
      </c>
    </row>
    <row r="596" spans="1:6" x14ac:dyDescent="0.25">
      <c r="A596" s="1">
        <v>42737</v>
      </c>
      <c r="B596">
        <v>159.13</v>
      </c>
      <c r="C596">
        <v>159.74</v>
      </c>
      <c r="D596">
        <v>157.30000000000001</v>
      </c>
      <c r="E596">
        <v>158.94999999999999</v>
      </c>
      <c r="F596">
        <v>18216</v>
      </c>
    </row>
    <row r="597" spans="1:6" x14ac:dyDescent="0.25">
      <c r="A597" s="1">
        <v>42738</v>
      </c>
      <c r="B597">
        <v>159.06</v>
      </c>
      <c r="C597">
        <v>163.47999999999999</v>
      </c>
      <c r="D597">
        <v>159.06</v>
      </c>
      <c r="E597">
        <v>160.15</v>
      </c>
      <c r="F597">
        <v>271166</v>
      </c>
    </row>
    <row r="598" spans="1:6" x14ac:dyDescent="0.25">
      <c r="A598" s="1">
        <v>42739</v>
      </c>
      <c r="B598">
        <v>159.19999999999999</v>
      </c>
      <c r="C598">
        <v>161.37</v>
      </c>
      <c r="D598">
        <v>157.16</v>
      </c>
      <c r="E598">
        <v>158.02000000000001</v>
      </c>
      <c r="F598">
        <v>92164</v>
      </c>
    </row>
    <row r="599" spans="1:6" x14ac:dyDescent="0.25">
      <c r="A599" s="1">
        <v>42740</v>
      </c>
      <c r="B599">
        <v>159.56</v>
      </c>
      <c r="C599">
        <v>160.49</v>
      </c>
      <c r="D599">
        <v>156.93</v>
      </c>
      <c r="E599">
        <v>157.61000000000001</v>
      </c>
      <c r="F599">
        <v>37554</v>
      </c>
    </row>
    <row r="600" spans="1:6" x14ac:dyDescent="0.25">
      <c r="A600" s="1">
        <v>42741</v>
      </c>
      <c r="B600">
        <v>159.13</v>
      </c>
      <c r="C600">
        <v>159.31</v>
      </c>
      <c r="D600">
        <v>156.69</v>
      </c>
      <c r="E600">
        <v>157.93</v>
      </c>
      <c r="F600">
        <v>63100</v>
      </c>
    </row>
    <row r="601" spans="1:6" x14ac:dyDescent="0.25">
      <c r="A601" s="1">
        <v>42744</v>
      </c>
      <c r="B601">
        <v>157.13999999999999</v>
      </c>
      <c r="C601">
        <v>159.44999999999999</v>
      </c>
      <c r="D601">
        <v>154.91999999999999</v>
      </c>
      <c r="E601">
        <v>155.51</v>
      </c>
      <c r="F601">
        <v>229282</v>
      </c>
    </row>
    <row r="602" spans="1:6" x14ac:dyDescent="0.25">
      <c r="A602" s="1">
        <v>42745</v>
      </c>
      <c r="B602">
        <v>155.33000000000001</v>
      </c>
      <c r="C602">
        <v>156.91</v>
      </c>
      <c r="D602">
        <v>155.33000000000001</v>
      </c>
      <c r="E602">
        <v>156.21</v>
      </c>
      <c r="F602">
        <v>231888</v>
      </c>
    </row>
    <row r="603" spans="1:6" x14ac:dyDescent="0.25">
      <c r="A603" s="1">
        <v>42746</v>
      </c>
      <c r="B603">
        <v>156.69</v>
      </c>
      <c r="C603">
        <v>159.52000000000001</v>
      </c>
      <c r="D603">
        <v>155.51</v>
      </c>
      <c r="E603">
        <v>156.28</v>
      </c>
      <c r="F603">
        <v>74000</v>
      </c>
    </row>
    <row r="604" spans="1:6" x14ac:dyDescent="0.25">
      <c r="A604" s="1">
        <v>42747</v>
      </c>
      <c r="B604">
        <v>156.35</v>
      </c>
      <c r="C604">
        <v>157.75</v>
      </c>
      <c r="D604">
        <v>154.87</v>
      </c>
      <c r="E604">
        <v>155.58000000000001</v>
      </c>
      <c r="F604">
        <v>230748</v>
      </c>
    </row>
    <row r="605" spans="1:6" x14ac:dyDescent="0.25">
      <c r="A605" s="1">
        <v>42748</v>
      </c>
      <c r="B605">
        <v>154.91999999999999</v>
      </c>
      <c r="C605">
        <v>158.16</v>
      </c>
      <c r="D605">
        <v>154.91999999999999</v>
      </c>
      <c r="E605">
        <v>156.91</v>
      </c>
      <c r="F605">
        <v>68848</v>
      </c>
    </row>
    <row r="606" spans="1:6" x14ac:dyDescent="0.25">
      <c r="A606" s="1">
        <v>42751</v>
      </c>
      <c r="B606">
        <v>156.69</v>
      </c>
      <c r="C606">
        <v>159.58000000000001</v>
      </c>
      <c r="D606">
        <v>154.87</v>
      </c>
      <c r="E606">
        <v>155.35</v>
      </c>
      <c r="F606">
        <v>29310</v>
      </c>
    </row>
    <row r="607" spans="1:6" x14ac:dyDescent="0.25">
      <c r="A607" s="1">
        <v>42752</v>
      </c>
      <c r="B607">
        <v>155.88999999999999</v>
      </c>
      <c r="C607">
        <v>159.88</v>
      </c>
      <c r="D607">
        <v>155.41999999999999</v>
      </c>
      <c r="E607">
        <v>157.36000000000001</v>
      </c>
      <c r="F607">
        <v>267260</v>
      </c>
    </row>
    <row r="608" spans="1:6" x14ac:dyDescent="0.25">
      <c r="A608" s="1">
        <v>42753</v>
      </c>
      <c r="B608">
        <v>156.28</v>
      </c>
      <c r="C608">
        <v>158.5</v>
      </c>
      <c r="D608">
        <v>154.87</v>
      </c>
      <c r="E608">
        <v>155.97999999999999</v>
      </c>
      <c r="F608">
        <v>511076</v>
      </c>
    </row>
    <row r="609" spans="1:6" x14ac:dyDescent="0.25">
      <c r="A609" s="1">
        <v>42754</v>
      </c>
      <c r="B609">
        <v>157.59</v>
      </c>
      <c r="C609">
        <v>158.72</v>
      </c>
      <c r="D609">
        <v>155.96</v>
      </c>
      <c r="E609">
        <v>157.69999999999999</v>
      </c>
      <c r="F609">
        <v>46246</v>
      </c>
    </row>
    <row r="610" spans="1:6" x14ac:dyDescent="0.25">
      <c r="A610" s="1">
        <v>42755</v>
      </c>
      <c r="B610">
        <v>156.22999999999999</v>
      </c>
      <c r="C610">
        <v>158.16</v>
      </c>
      <c r="D610">
        <v>154.91999999999999</v>
      </c>
      <c r="E610">
        <v>156.21</v>
      </c>
      <c r="F610">
        <v>88728</v>
      </c>
    </row>
    <row r="611" spans="1:6" x14ac:dyDescent="0.25">
      <c r="A611" s="1">
        <v>42758</v>
      </c>
      <c r="B611">
        <v>154.49</v>
      </c>
      <c r="C611">
        <v>157.09</v>
      </c>
      <c r="D611">
        <v>153.97</v>
      </c>
      <c r="E611">
        <v>156.22999999999999</v>
      </c>
      <c r="F611">
        <v>177582</v>
      </c>
    </row>
    <row r="612" spans="1:6" x14ac:dyDescent="0.25">
      <c r="A612" s="1">
        <v>42759</v>
      </c>
      <c r="B612">
        <v>156.22999999999999</v>
      </c>
      <c r="C612">
        <v>159.81</v>
      </c>
      <c r="D612">
        <v>154.87</v>
      </c>
      <c r="E612">
        <v>158.27000000000001</v>
      </c>
      <c r="F612">
        <v>230962</v>
      </c>
    </row>
    <row r="613" spans="1:6" x14ac:dyDescent="0.25">
      <c r="A613" s="1">
        <v>42760</v>
      </c>
      <c r="B613">
        <v>158.5</v>
      </c>
      <c r="C613">
        <v>159.81</v>
      </c>
      <c r="D613">
        <v>154.08000000000001</v>
      </c>
      <c r="E613">
        <v>155.82</v>
      </c>
      <c r="F613">
        <v>967166</v>
      </c>
    </row>
    <row r="614" spans="1:6" x14ac:dyDescent="0.25">
      <c r="A614" s="1">
        <v>42762</v>
      </c>
      <c r="B614">
        <v>158.25</v>
      </c>
      <c r="C614">
        <v>158.5</v>
      </c>
      <c r="D614">
        <v>154.53</v>
      </c>
      <c r="E614">
        <v>155.44</v>
      </c>
      <c r="F614">
        <v>87864</v>
      </c>
    </row>
    <row r="615" spans="1:6" x14ac:dyDescent="0.25">
      <c r="A615" s="1">
        <v>42765</v>
      </c>
      <c r="B615">
        <v>155.03</v>
      </c>
      <c r="C615">
        <v>157.68</v>
      </c>
      <c r="D615">
        <v>154.87</v>
      </c>
      <c r="E615">
        <v>156.13999999999999</v>
      </c>
      <c r="F615">
        <v>48158</v>
      </c>
    </row>
    <row r="616" spans="1:6" x14ac:dyDescent="0.25">
      <c r="A616" s="1">
        <v>42766</v>
      </c>
      <c r="B616">
        <v>157.59</v>
      </c>
      <c r="C616">
        <v>157.59</v>
      </c>
      <c r="D616">
        <v>152.16</v>
      </c>
      <c r="E616">
        <v>152.79</v>
      </c>
      <c r="F616">
        <v>106008</v>
      </c>
    </row>
    <row r="617" spans="1:6" x14ac:dyDescent="0.25">
      <c r="A617" s="1">
        <v>42767</v>
      </c>
      <c r="B617">
        <v>152.25</v>
      </c>
      <c r="C617">
        <v>155.76</v>
      </c>
      <c r="D617">
        <v>152.25</v>
      </c>
      <c r="E617">
        <v>154.6</v>
      </c>
      <c r="F617">
        <v>126368</v>
      </c>
    </row>
    <row r="618" spans="1:6" x14ac:dyDescent="0.25">
      <c r="A618" s="1">
        <v>42768</v>
      </c>
      <c r="B618">
        <v>153.63</v>
      </c>
      <c r="C618">
        <v>166.63</v>
      </c>
      <c r="D618">
        <v>153.63</v>
      </c>
      <c r="E618">
        <v>161.30000000000001</v>
      </c>
      <c r="F618">
        <v>473358</v>
      </c>
    </row>
    <row r="619" spans="1:6" x14ac:dyDescent="0.25">
      <c r="A619" s="1">
        <v>42769</v>
      </c>
      <c r="B619">
        <v>161.33000000000001</v>
      </c>
      <c r="C619">
        <v>164.97</v>
      </c>
      <c r="D619">
        <v>159.63</v>
      </c>
      <c r="E619">
        <v>160.74</v>
      </c>
      <c r="F619">
        <v>191332</v>
      </c>
    </row>
    <row r="620" spans="1:6" x14ac:dyDescent="0.25">
      <c r="A620" s="1">
        <v>42772</v>
      </c>
      <c r="B620">
        <v>162.16</v>
      </c>
      <c r="C620">
        <v>162.5</v>
      </c>
      <c r="D620">
        <v>156.72999999999999</v>
      </c>
      <c r="E620">
        <v>157.68</v>
      </c>
      <c r="F620">
        <v>365276</v>
      </c>
    </row>
    <row r="621" spans="1:6" x14ac:dyDescent="0.25">
      <c r="A621" s="1">
        <v>42773</v>
      </c>
      <c r="B621">
        <v>158.79</v>
      </c>
      <c r="C621">
        <v>161.63999999999999</v>
      </c>
      <c r="D621">
        <v>156.72999999999999</v>
      </c>
      <c r="E621">
        <v>157.93</v>
      </c>
      <c r="F621">
        <v>137426</v>
      </c>
    </row>
    <row r="622" spans="1:6" x14ac:dyDescent="0.25">
      <c r="A622" s="1">
        <v>42774</v>
      </c>
      <c r="B622">
        <v>158.5</v>
      </c>
      <c r="C622">
        <v>160.69</v>
      </c>
      <c r="D622">
        <v>157.72999999999999</v>
      </c>
      <c r="E622">
        <v>158.97</v>
      </c>
      <c r="F622">
        <v>85022</v>
      </c>
    </row>
    <row r="623" spans="1:6" x14ac:dyDescent="0.25">
      <c r="A623" s="1">
        <v>42775</v>
      </c>
      <c r="B623">
        <v>158.94999999999999</v>
      </c>
      <c r="C623">
        <v>160.51</v>
      </c>
      <c r="D623">
        <v>157.59</v>
      </c>
      <c r="E623">
        <v>157.84</v>
      </c>
      <c r="F623">
        <v>1373490</v>
      </c>
    </row>
    <row r="624" spans="1:6" x14ac:dyDescent="0.25">
      <c r="A624" s="1">
        <v>42776</v>
      </c>
      <c r="B624">
        <v>159.4</v>
      </c>
      <c r="C624">
        <v>160.47</v>
      </c>
      <c r="D624">
        <v>149.49</v>
      </c>
      <c r="E624">
        <v>150.55000000000001</v>
      </c>
      <c r="F624">
        <v>560464</v>
      </c>
    </row>
    <row r="625" spans="1:6" x14ac:dyDescent="0.25">
      <c r="A625" s="1">
        <v>42779</v>
      </c>
      <c r="B625">
        <v>150.57</v>
      </c>
      <c r="C625">
        <v>151.69999999999999</v>
      </c>
      <c r="D625">
        <v>147.24</v>
      </c>
      <c r="E625">
        <v>151.12</v>
      </c>
      <c r="F625">
        <v>207838</v>
      </c>
    </row>
    <row r="626" spans="1:6" x14ac:dyDescent="0.25">
      <c r="A626" s="1">
        <v>42780</v>
      </c>
      <c r="B626">
        <v>151.69999999999999</v>
      </c>
      <c r="C626">
        <v>152.13</v>
      </c>
      <c r="D626">
        <v>148.99</v>
      </c>
      <c r="E626">
        <v>150.13999999999999</v>
      </c>
      <c r="F626">
        <v>59332</v>
      </c>
    </row>
    <row r="627" spans="1:6" x14ac:dyDescent="0.25">
      <c r="A627" s="1">
        <v>42781</v>
      </c>
      <c r="B627">
        <v>151.22999999999999</v>
      </c>
      <c r="C627">
        <v>151.22999999999999</v>
      </c>
      <c r="D627">
        <v>146.72</v>
      </c>
      <c r="E627">
        <v>147.04</v>
      </c>
      <c r="F627">
        <v>78924</v>
      </c>
    </row>
    <row r="628" spans="1:6" x14ac:dyDescent="0.25">
      <c r="A628" s="1">
        <v>42782</v>
      </c>
      <c r="B628">
        <v>147.18</v>
      </c>
      <c r="C628">
        <v>151.22999999999999</v>
      </c>
      <c r="D628">
        <v>147.18</v>
      </c>
      <c r="E628">
        <v>150.25</v>
      </c>
      <c r="F628">
        <v>144790</v>
      </c>
    </row>
    <row r="629" spans="1:6" x14ac:dyDescent="0.25">
      <c r="A629" s="1">
        <v>42783</v>
      </c>
      <c r="B629">
        <v>151.22999999999999</v>
      </c>
      <c r="C629">
        <v>151.69999999999999</v>
      </c>
      <c r="D629">
        <v>148.53</v>
      </c>
      <c r="E629">
        <v>150.44</v>
      </c>
      <c r="F629">
        <v>160212</v>
      </c>
    </row>
    <row r="630" spans="1:6" x14ac:dyDescent="0.25">
      <c r="A630" s="1">
        <v>42786</v>
      </c>
      <c r="B630">
        <v>151.21</v>
      </c>
      <c r="C630">
        <v>151.66</v>
      </c>
      <c r="D630">
        <v>149.46</v>
      </c>
      <c r="E630">
        <v>150.84</v>
      </c>
      <c r="F630">
        <v>56518</v>
      </c>
    </row>
    <row r="631" spans="1:6" x14ac:dyDescent="0.25">
      <c r="A631" s="1">
        <v>42787</v>
      </c>
      <c r="B631">
        <v>151.69999999999999</v>
      </c>
      <c r="C631">
        <v>151.93</v>
      </c>
      <c r="D631">
        <v>149.44</v>
      </c>
      <c r="E631">
        <v>150.07</v>
      </c>
      <c r="F631">
        <v>248604</v>
      </c>
    </row>
    <row r="632" spans="1:6" x14ac:dyDescent="0.25">
      <c r="A632" s="1">
        <v>42788</v>
      </c>
      <c r="B632">
        <v>149.88999999999999</v>
      </c>
      <c r="C632">
        <v>151.16</v>
      </c>
      <c r="D632">
        <v>147.94999999999999</v>
      </c>
      <c r="E632">
        <v>149.82</v>
      </c>
      <c r="F632">
        <v>214044</v>
      </c>
    </row>
    <row r="633" spans="1:6" x14ac:dyDescent="0.25">
      <c r="A633" s="1">
        <v>42789</v>
      </c>
      <c r="B633">
        <v>150.87</v>
      </c>
      <c r="C633">
        <v>150.96</v>
      </c>
      <c r="D633">
        <v>149.51</v>
      </c>
      <c r="E633">
        <v>150.41</v>
      </c>
      <c r="F633">
        <v>46906</v>
      </c>
    </row>
    <row r="634" spans="1:6" x14ac:dyDescent="0.25">
      <c r="A634" s="1">
        <v>42793</v>
      </c>
      <c r="B634">
        <v>150.21</v>
      </c>
      <c r="C634">
        <v>150.82</v>
      </c>
      <c r="D634">
        <v>147.91999999999999</v>
      </c>
      <c r="E634">
        <v>149.24</v>
      </c>
      <c r="F634">
        <v>56440</v>
      </c>
    </row>
    <row r="635" spans="1:6" x14ac:dyDescent="0.25">
      <c r="A635" s="1">
        <v>42794</v>
      </c>
      <c r="B635">
        <v>149.41999999999999</v>
      </c>
      <c r="C635">
        <v>151.02000000000001</v>
      </c>
      <c r="D635">
        <v>148.56</v>
      </c>
      <c r="E635">
        <v>149.6</v>
      </c>
      <c r="F635">
        <v>36332</v>
      </c>
    </row>
    <row r="636" spans="1:6" x14ac:dyDescent="0.25">
      <c r="A636" s="1">
        <v>42795</v>
      </c>
      <c r="B636">
        <v>149.44</v>
      </c>
      <c r="C636">
        <v>151.22999999999999</v>
      </c>
      <c r="D636">
        <v>149.44</v>
      </c>
      <c r="E636">
        <v>150.59</v>
      </c>
      <c r="F636">
        <v>59554</v>
      </c>
    </row>
    <row r="637" spans="1:6" x14ac:dyDescent="0.25">
      <c r="A637" s="1">
        <v>42796</v>
      </c>
      <c r="B637">
        <v>151.22999999999999</v>
      </c>
      <c r="C637">
        <v>151.25</v>
      </c>
      <c r="D637">
        <v>148.15</v>
      </c>
      <c r="E637">
        <v>148.56</v>
      </c>
      <c r="F637">
        <v>77192</v>
      </c>
    </row>
    <row r="638" spans="1:6" x14ac:dyDescent="0.25">
      <c r="A638" s="1">
        <v>42797</v>
      </c>
      <c r="B638">
        <v>149.38999999999999</v>
      </c>
      <c r="C638">
        <v>149.41999999999999</v>
      </c>
      <c r="D638">
        <v>146.72</v>
      </c>
      <c r="E638">
        <v>148.22</v>
      </c>
      <c r="F638">
        <v>63982</v>
      </c>
    </row>
    <row r="639" spans="1:6" x14ac:dyDescent="0.25">
      <c r="A639" s="1">
        <v>42800</v>
      </c>
      <c r="B639">
        <v>149.44</v>
      </c>
      <c r="C639">
        <v>150.75</v>
      </c>
      <c r="D639">
        <v>148.53</v>
      </c>
      <c r="E639">
        <v>149.28</v>
      </c>
      <c r="F639">
        <v>65790</v>
      </c>
    </row>
    <row r="640" spans="1:6" x14ac:dyDescent="0.25">
      <c r="A640" s="1">
        <v>42801</v>
      </c>
      <c r="B640">
        <v>148.99</v>
      </c>
      <c r="C640">
        <v>149.85</v>
      </c>
      <c r="D640">
        <v>146.27000000000001</v>
      </c>
      <c r="E640">
        <v>148.15</v>
      </c>
      <c r="F640">
        <v>117814</v>
      </c>
    </row>
    <row r="641" spans="1:6" x14ac:dyDescent="0.25">
      <c r="A641" s="1">
        <v>42802</v>
      </c>
      <c r="B641">
        <v>148.31</v>
      </c>
      <c r="C641">
        <v>149.44</v>
      </c>
      <c r="D641">
        <v>147.54</v>
      </c>
      <c r="E641">
        <v>148.74</v>
      </c>
      <c r="F641">
        <v>43728</v>
      </c>
    </row>
    <row r="642" spans="1:6" x14ac:dyDescent="0.25">
      <c r="A642" s="1">
        <v>42803</v>
      </c>
      <c r="B642">
        <v>147.18</v>
      </c>
      <c r="C642">
        <v>148.62</v>
      </c>
      <c r="D642">
        <v>147.18</v>
      </c>
      <c r="E642">
        <v>147.79</v>
      </c>
      <c r="F642">
        <v>86810</v>
      </c>
    </row>
    <row r="643" spans="1:6" x14ac:dyDescent="0.25">
      <c r="A643" s="1">
        <v>42804</v>
      </c>
      <c r="B643">
        <v>148.06</v>
      </c>
      <c r="C643">
        <v>148.99</v>
      </c>
      <c r="D643">
        <v>147.18</v>
      </c>
      <c r="E643">
        <v>147.76</v>
      </c>
      <c r="F643">
        <v>280476</v>
      </c>
    </row>
    <row r="644" spans="1:6" x14ac:dyDescent="0.25">
      <c r="A644" s="1">
        <v>42808</v>
      </c>
      <c r="B644">
        <v>149.44</v>
      </c>
      <c r="C644">
        <v>150.22999999999999</v>
      </c>
      <c r="D644">
        <v>142.28</v>
      </c>
      <c r="E644">
        <v>144.91</v>
      </c>
      <c r="F644">
        <v>180262</v>
      </c>
    </row>
    <row r="645" spans="1:6" x14ac:dyDescent="0.25">
      <c r="A645" s="1">
        <v>42809</v>
      </c>
      <c r="B645">
        <v>145</v>
      </c>
      <c r="C645">
        <v>148.58000000000001</v>
      </c>
      <c r="D645">
        <v>144.01</v>
      </c>
      <c r="E645">
        <v>147.79</v>
      </c>
      <c r="F645">
        <v>95240</v>
      </c>
    </row>
    <row r="646" spans="1:6" x14ac:dyDescent="0.25">
      <c r="A646" s="1">
        <v>42810</v>
      </c>
      <c r="B646">
        <v>147.79</v>
      </c>
      <c r="C646">
        <v>149.19</v>
      </c>
      <c r="D646">
        <v>146.27000000000001</v>
      </c>
      <c r="E646">
        <v>148.15</v>
      </c>
      <c r="F646">
        <v>101140</v>
      </c>
    </row>
    <row r="647" spans="1:6" x14ac:dyDescent="0.25">
      <c r="A647" s="1">
        <v>42811</v>
      </c>
      <c r="B647">
        <v>148.53</v>
      </c>
      <c r="C647">
        <v>148.66999999999999</v>
      </c>
      <c r="D647">
        <v>146.84</v>
      </c>
      <c r="E647">
        <v>147.56</v>
      </c>
      <c r="F647">
        <v>97560</v>
      </c>
    </row>
    <row r="648" spans="1:6" x14ac:dyDescent="0.25">
      <c r="A648" s="1">
        <v>42814</v>
      </c>
      <c r="B648">
        <v>148.53</v>
      </c>
      <c r="C648">
        <v>156.22999999999999</v>
      </c>
      <c r="D648">
        <v>146.16</v>
      </c>
      <c r="E648">
        <v>152.97</v>
      </c>
      <c r="F648">
        <v>205652</v>
      </c>
    </row>
    <row r="649" spans="1:6" x14ac:dyDescent="0.25">
      <c r="A649" s="1">
        <v>42815</v>
      </c>
      <c r="B649">
        <v>154.87</v>
      </c>
      <c r="C649">
        <v>155.33000000000001</v>
      </c>
      <c r="D649">
        <v>150.37</v>
      </c>
      <c r="E649">
        <v>153.49</v>
      </c>
      <c r="F649">
        <v>125158</v>
      </c>
    </row>
    <row r="650" spans="1:6" x14ac:dyDescent="0.25">
      <c r="A650" s="1">
        <v>42816</v>
      </c>
      <c r="B650">
        <v>151.66</v>
      </c>
      <c r="C650">
        <v>154.15</v>
      </c>
      <c r="D650">
        <v>150.53</v>
      </c>
      <c r="E650">
        <v>152.56</v>
      </c>
      <c r="F650">
        <v>84284</v>
      </c>
    </row>
    <row r="651" spans="1:6" x14ac:dyDescent="0.25">
      <c r="A651" s="1">
        <v>42817</v>
      </c>
      <c r="B651">
        <v>152.81</v>
      </c>
      <c r="C651">
        <v>154.47</v>
      </c>
      <c r="D651">
        <v>150.80000000000001</v>
      </c>
      <c r="E651">
        <v>153.49</v>
      </c>
      <c r="F651">
        <v>109034</v>
      </c>
    </row>
    <row r="652" spans="1:6" x14ac:dyDescent="0.25">
      <c r="A652" s="1">
        <v>42818</v>
      </c>
      <c r="B652">
        <v>152.38</v>
      </c>
      <c r="C652">
        <v>154.41999999999999</v>
      </c>
      <c r="D652">
        <v>150.80000000000001</v>
      </c>
      <c r="E652">
        <v>153.22</v>
      </c>
      <c r="F652">
        <v>96840</v>
      </c>
    </row>
    <row r="653" spans="1:6" x14ac:dyDescent="0.25">
      <c r="A653" s="1">
        <v>42821</v>
      </c>
      <c r="B653">
        <v>151.68</v>
      </c>
      <c r="C653">
        <v>155.94</v>
      </c>
      <c r="D653">
        <v>151.68</v>
      </c>
      <c r="E653">
        <v>155.37</v>
      </c>
      <c r="F653">
        <v>102246</v>
      </c>
    </row>
    <row r="654" spans="1:6" x14ac:dyDescent="0.25">
      <c r="A654" s="1">
        <v>42822</v>
      </c>
      <c r="B654">
        <v>156.16</v>
      </c>
      <c r="C654">
        <v>156.91</v>
      </c>
      <c r="D654">
        <v>153.52000000000001</v>
      </c>
      <c r="E654">
        <v>156.30000000000001</v>
      </c>
      <c r="F654">
        <v>128094</v>
      </c>
    </row>
    <row r="655" spans="1:6" x14ac:dyDescent="0.25">
      <c r="A655" s="1">
        <v>42823</v>
      </c>
      <c r="B655">
        <v>156.91</v>
      </c>
      <c r="C655">
        <v>159.97</v>
      </c>
      <c r="D655">
        <v>154.72</v>
      </c>
      <c r="E655">
        <v>157.55000000000001</v>
      </c>
      <c r="F655">
        <v>279418</v>
      </c>
    </row>
    <row r="656" spans="1:6" x14ac:dyDescent="0.25">
      <c r="A656" s="1">
        <v>42824</v>
      </c>
      <c r="B656">
        <v>160.29</v>
      </c>
      <c r="C656">
        <v>160.29</v>
      </c>
      <c r="D656">
        <v>155.82</v>
      </c>
      <c r="E656">
        <v>156.46</v>
      </c>
      <c r="F656">
        <v>72804</v>
      </c>
    </row>
    <row r="657" spans="1:6" x14ac:dyDescent="0.25">
      <c r="A657" s="1">
        <v>42825</v>
      </c>
      <c r="B657">
        <v>157.13999999999999</v>
      </c>
      <c r="C657">
        <v>158.5</v>
      </c>
      <c r="D657">
        <v>154.41999999999999</v>
      </c>
      <c r="E657">
        <v>156.75</v>
      </c>
      <c r="F657">
        <v>104520</v>
      </c>
    </row>
    <row r="658" spans="1:6" x14ac:dyDescent="0.25">
      <c r="A658" s="1">
        <v>42828</v>
      </c>
      <c r="B658">
        <v>159.31</v>
      </c>
      <c r="C658">
        <v>163.03</v>
      </c>
      <c r="D658">
        <v>155.38999999999999</v>
      </c>
      <c r="E658">
        <v>161.46</v>
      </c>
      <c r="F658">
        <v>178964</v>
      </c>
    </row>
    <row r="659" spans="1:6" x14ac:dyDescent="0.25">
      <c r="A659" s="1">
        <v>42830</v>
      </c>
      <c r="B659">
        <v>163.77000000000001</v>
      </c>
      <c r="C659">
        <v>166.42</v>
      </c>
      <c r="D659">
        <v>158.5</v>
      </c>
      <c r="E659">
        <v>161.58000000000001</v>
      </c>
      <c r="F659">
        <v>163944</v>
      </c>
    </row>
    <row r="660" spans="1:6" x14ac:dyDescent="0.25">
      <c r="A660" s="1">
        <v>42831</v>
      </c>
      <c r="B660">
        <v>161.58000000000001</v>
      </c>
      <c r="C660">
        <v>163</v>
      </c>
      <c r="D660">
        <v>160.1</v>
      </c>
      <c r="E660">
        <v>161.85</v>
      </c>
      <c r="F660">
        <v>85838</v>
      </c>
    </row>
    <row r="661" spans="1:6" x14ac:dyDescent="0.25">
      <c r="A661" s="1">
        <v>42832</v>
      </c>
      <c r="B661">
        <v>163.05000000000001</v>
      </c>
      <c r="C661">
        <v>163.05000000000001</v>
      </c>
      <c r="D661">
        <v>158.54</v>
      </c>
      <c r="E661">
        <v>159.24</v>
      </c>
      <c r="F661">
        <v>180402</v>
      </c>
    </row>
    <row r="662" spans="1:6" x14ac:dyDescent="0.25">
      <c r="A662" s="1">
        <v>42835</v>
      </c>
      <c r="B662">
        <v>158.5</v>
      </c>
      <c r="C662">
        <v>162.1</v>
      </c>
      <c r="D662">
        <v>153.29</v>
      </c>
      <c r="E662">
        <v>154.49</v>
      </c>
      <c r="F662">
        <v>170084</v>
      </c>
    </row>
    <row r="663" spans="1:6" x14ac:dyDescent="0.25">
      <c r="A663" s="1">
        <v>42836</v>
      </c>
      <c r="B663">
        <v>153.97</v>
      </c>
      <c r="C663">
        <v>157.38999999999999</v>
      </c>
      <c r="D663">
        <v>153.97</v>
      </c>
      <c r="E663">
        <v>155.03</v>
      </c>
      <c r="F663">
        <v>105450</v>
      </c>
    </row>
    <row r="664" spans="1:6" x14ac:dyDescent="0.25">
      <c r="A664" s="1">
        <v>42837</v>
      </c>
      <c r="B664">
        <v>156.88999999999999</v>
      </c>
      <c r="C664">
        <v>157.88999999999999</v>
      </c>
      <c r="D664">
        <v>152.52000000000001</v>
      </c>
      <c r="E664">
        <v>153.81</v>
      </c>
      <c r="F664">
        <v>127758</v>
      </c>
    </row>
    <row r="665" spans="1:6" x14ac:dyDescent="0.25">
      <c r="A665" s="1">
        <v>42838</v>
      </c>
      <c r="B665">
        <v>156.13999999999999</v>
      </c>
      <c r="C665">
        <v>156.55000000000001</v>
      </c>
      <c r="D665">
        <v>151.12</v>
      </c>
      <c r="E665">
        <v>151.55000000000001</v>
      </c>
      <c r="F665">
        <v>110168</v>
      </c>
    </row>
    <row r="666" spans="1:6" x14ac:dyDescent="0.25">
      <c r="A666" s="1">
        <v>42842</v>
      </c>
      <c r="B666">
        <v>151.25</v>
      </c>
      <c r="C666">
        <v>153.94999999999999</v>
      </c>
      <c r="D666">
        <v>149.49</v>
      </c>
      <c r="E666">
        <v>151.63999999999999</v>
      </c>
      <c r="F666">
        <v>186228</v>
      </c>
    </row>
    <row r="667" spans="1:6" x14ac:dyDescent="0.25">
      <c r="A667" s="1">
        <v>42843</v>
      </c>
      <c r="B667">
        <v>151.77000000000001</v>
      </c>
      <c r="C667">
        <v>154.16999999999999</v>
      </c>
      <c r="D667">
        <v>145.93</v>
      </c>
      <c r="E667">
        <v>147.66999999999999</v>
      </c>
      <c r="F667">
        <v>181932</v>
      </c>
    </row>
    <row r="668" spans="1:6" x14ac:dyDescent="0.25">
      <c r="A668" s="1">
        <v>42844</v>
      </c>
      <c r="B668">
        <v>148.99</v>
      </c>
      <c r="C668">
        <v>151.79</v>
      </c>
      <c r="D668">
        <v>145.91</v>
      </c>
      <c r="E668">
        <v>151.57</v>
      </c>
      <c r="F668">
        <v>140592</v>
      </c>
    </row>
    <row r="669" spans="1:6" x14ac:dyDescent="0.25">
      <c r="A669" s="1">
        <v>42845</v>
      </c>
      <c r="B669">
        <v>152.16</v>
      </c>
      <c r="C669">
        <v>153.58000000000001</v>
      </c>
      <c r="D669">
        <v>149.88999999999999</v>
      </c>
      <c r="E669">
        <v>150.44</v>
      </c>
      <c r="F669">
        <v>57166</v>
      </c>
    </row>
    <row r="670" spans="1:6" x14ac:dyDescent="0.25">
      <c r="A670" s="1">
        <v>42846</v>
      </c>
      <c r="B670">
        <v>150.35</v>
      </c>
      <c r="C670">
        <v>153.06</v>
      </c>
      <c r="D670">
        <v>150.35</v>
      </c>
      <c r="E670">
        <v>151.75</v>
      </c>
      <c r="F670">
        <v>311788</v>
      </c>
    </row>
    <row r="671" spans="1:6" x14ac:dyDescent="0.25">
      <c r="A671" s="1">
        <v>42849</v>
      </c>
      <c r="B671">
        <v>152.44999999999999</v>
      </c>
      <c r="C671">
        <v>153.02000000000001</v>
      </c>
      <c r="D671">
        <v>146.27000000000001</v>
      </c>
      <c r="E671">
        <v>150.63999999999999</v>
      </c>
      <c r="F671">
        <v>139788</v>
      </c>
    </row>
    <row r="672" spans="1:6" x14ac:dyDescent="0.25">
      <c r="A672" s="1">
        <v>42850</v>
      </c>
      <c r="B672">
        <v>149.53</v>
      </c>
      <c r="C672">
        <v>151.69999999999999</v>
      </c>
      <c r="D672">
        <v>148.53</v>
      </c>
      <c r="E672">
        <v>149.38999999999999</v>
      </c>
      <c r="F672">
        <v>73746</v>
      </c>
    </row>
    <row r="673" spans="1:6" x14ac:dyDescent="0.25">
      <c r="A673" s="1">
        <v>42851</v>
      </c>
      <c r="B673">
        <v>152.04</v>
      </c>
      <c r="C673">
        <v>152.04</v>
      </c>
      <c r="D673">
        <v>148.53</v>
      </c>
      <c r="E673">
        <v>149.28</v>
      </c>
      <c r="F673">
        <v>81640</v>
      </c>
    </row>
    <row r="674" spans="1:6" x14ac:dyDescent="0.25">
      <c r="A674" s="1">
        <v>42852</v>
      </c>
      <c r="B674">
        <v>148.24</v>
      </c>
      <c r="C674">
        <v>150.75</v>
      </c>
      <c r="D674">
        <v>148.24</v>
      </c>
      <c r="E674">
        <v>149.72999999999999</v>
      </c>
      <c r="F674">
        <v>68398</v>
      </c>
    </row>
    <row r="675" spans="1:6" x14ac:dyDescent="0.25">
      <c r="A675" s="1">
        <v>42853</v>
      </c>
      <c r="B675">
        <v>148.31</v>
      </c>
      <c r="C675">
        <v>151.25</v>
      </c>
      <c r="D675">
        <v>147.85</v>
      </c>
      <c r="E675">
        <v>149.28</v>
      </c>
      <c r="F675">
        <v>57936</v>
      </c>
    </row>
    <row r="676" spans="1:6" x14ac:dyDescent="0.25">
      <c r="A676" s="1">
        <v>42857</v>
      </c>
      <c r="B676">
        <v>147.85</v>
      </c>
      <c r="C676">
        <v>152.54</v>
      </c>
      <c r="D676">
        <v>147.85</v>
      </c>
      <c r="E676">
        <v>150.87</v>
      </c>
      <c r="F676">
        <v>74194</v>
      </c>
    </row>
    <row r="677" spans="1:6" x14ac:dyDescent="0.25">
      <c r="A677" s="1">
        <v>42858</v>
      </c>
      <c r="B677">
        <v>148.58000000000001</v>
      </c>
      <c r="C677">
        <v>150.82</v>
      </c>
      <c r="D677">
        <v>148.06</v>
      </c>
      <c r="E677">
        <v>149.21</v>
      </c>
      <c r="F677">
        <v>87472</v>
      </c>
    </row>
    <row r="678" spans="1:6" x14ac:dyDescent="0.25">
      <c r="A678" s="1">
        <v>42859</v>
      </c>
      <c r="B678">
        <v>148.49</v>
      </c>
      <c r="C678">
        <v>150.93</v>
      </c>
      <c r="D678">
        <v>148.41999999999999</v>
      </c>
      <c r="E678">
        <v>150.32</v>
      </c>
      <c r="F678">
        <v>70562</v>
      </c>
    </row>
    <row r="679" spans="1:6" x14ac:dyDescent="0.25">
      <c r="A679" s="1">
        <v>42860</v>
      </c>
      <c r="B679">
        <v>149.88999999999999</v>
      </c>
      <c r="C679">
        <v>150.71</v>
      </c>
      <c r="D679">
        <v>148.51</v>
      </c>
      <c r="E679">
        <v>149.41999999999999</v>
      </c>
      <c r="F679">
        <v>54536</v>
      </c>
    </row>
    <row r="680" spans="1:6" x14ac:dyDescent="0.25">
      <c r="A680" s="1">
        <v>42863</v>
      </c>
      <c r="B680">
        <v>147.52000000000001</v>
      </c>
      <c r="C680">
        <v>150.37</v>
      </c>
      <c r="D680">
        <v>146.32</v>
      </c>
      <c r="E680">
        <v>147.29</v>
      </c>
      <c r="F680">
        <v>89804</v>
      </c>
    </row>
    <row r="681" spans="1:6" x14ac:dyDescent="0.25">
      <c r="A681" s="1">
        <v>42864</v>
      </c>
      <c r="B681">
        <v>149.35</v>
      </c>
      <c r="C681">
        <v>151.68</v>
      </c>
      <c r="D681">
        <v>147.18</v>
      </c>
      <c r="E681">
        <v>149.38999999999999</v>
      </c>
      <c r="F681">
        <v>213982</v>
      </c>
    </row>
    <row r="682" spans="1:6" x14ac:dyDescent="0.25">
      <c r="A682" s="1">
        <v>42865</v>
      </c>
      <c r="B682">
        <v>150.78</v>
      </c>
      <c r="C682">
        <v>150.78</v>
      </c>
      <c r="D682">
        <v>147.81</v>
      </c>
      <c r="E682">
        <v>149.72999999999999</v>
      </c>
      <c r="F682">
        <v>267984</v>
      </c>
    </row>
    <row r="683" spans="1:6" x14ac:dyDescent="0.25">
      <c r="A683" s="1">
        <v>42866</v>
      </c>
      <c r="B683">
        <v>150.55000000000001</v>
      </c>
      <c r="C683">
        <v>151.34</v>
      </c>
      <c r="D683">
        <v>148.53</v>
      </c>
      <c r="E683">
        <v>149.16999999999999</v>
      </c>
      <c r="F683">
        <v>140730</v>
      </c>
    </row>
    <row r="684" spans="1:6" x14ac:dyDescent="0.25">
      <c r="A684" s="1">
        <v>42867</v>
      </c>
      <c r="B684">
        <v>150.35</v>
      </c>
      <c r="C684">
        <v>152.43</v>
      </c>
      <c r="D684">
        <v>149.46</v>
      </c>
      <c r="E684">
        <v>151.79</v>
      </c>
      <c r="F684">
        <v>101464</v>
      </c>
    </row>
    <row r="685" spans="1:6" x14ac:dyDescent="0.25">
      <c r="A685" s="1">
        <v>42870</v>
      </c>
      <c r="B685">
        <v>152.16</v>
      </c>
      <c r="C685">
        <v>160.31</v>
      </c>
      <c r="D685">
        <v>152.13</v>
      </c>
      <c r="E685">
        <v>156.41</v>
      </c>
      <c r="F685">
        <v>521894</v>
      </c>
    </row>
    <row r="686" spans="1:6" x14ac:dyDescent="0.25">
      <c r="A686" s="1">
        <v>42871</v>
      </c>
      <c r="B686">
        <v>157.91</v>
      </c>
      <c r="C686">
        <v>160.76</v>
      </c>
      <c r="D686">
        <v>156.69</v>
      </c>
      <c r="E686">
        <v>157.97999999999999</v>
      </c>
      <c r="F686">
        <v>285304</v>
      </c>
    </row>
    <row r="687" spans="1:6" x14ac:dyDescent="0.25">
      <c r="A687" s="1">
        <v>42872</v>
      </c>
      <c r="B687">
        <v>158.47</v>
      </c>
      <c r="C687">
        <v>164.41</v>
      </c>
      <c r="D687">
        <v>157.13999999999999</v>
      </c>
      <c r="E687">
        <v>159.72</v>
      </c>
      <c r="F687">
        <v>737262</v>
      </c>
    </row>
    <row r="688" spans="1:6" x14ac:dyDescent="0.25">
      <c r="A688" s="1">
        <v>42873</v>
      </c>
      <c r="B688">
        <v>158.93</v>
      </c>
      <c r="C688">
        <v>159.86000000000001</v>
      </c>
      <c r="D688">
        <v>156.46</v>
      </c>
      <c r="E688">
        <v>156.97999999999999</v>
      </c>
      <c r="F688">
        <v>129252</v>
      </c>
    </row>
    <row r="689" spans="1:6" x14ac:dyDescent="0.25">
      <c r="A689" s="1">
        <v>42874</v>
      </c>
      <c r="B689">
        <v>157.09</v>
      </c>
      <c r="C689">
        <v>158.38</v>
      </c>
      <c r="D689">
        <v>153.56</v>
      </c>
      <c r="E689">
        <v>154.6</v>
      </c>
      <c r="F689">
        <v>87382</v>
      </c>
    </row>
    <row r="690" spans="1:6" x14ac:dyDescent="0.25">
      <c r="A690" s="1">
        <v>42877</v>
      </c>
      <c r="B690">
        <v>155.78</v>
      </c>
      <c r="C690">
        <v>157.34</v>
      </c>
      <c r="D690">
        <v>155.1</v>
      </c>
      <c r="E690">
        <v>156.47999999999999</v>
      </c>
      <c r="F690">
        <v>144906</v>
      </c>
    </row>
    <row r="691" spans="1:6" x14ac:dyDescent="0.25">
      <c r="A691" s="1">
        <v>42878</v>
      </c>
      <c r="B691">
        <v>158</v>
      </c>
      <c r="C691">
        <v>160.76</v>
      </c>
      <c r="D691">
        <v>150.87</v>
      </c>
      <c r="E691">
        <v>155.88999999999999</v>
      </c>
      <c r="F691">
        <v>206646</v>
      </c>
    </row>
    <row r="692" spans="1:6" x14ac:dyDescent="0.25">
      <c r="A692" s="1">
        <v>42879</v>
      </c>
      <c r="B692">
        <v>155.88999999999999</v>
      </c>
      <c r="C692">
        <v>157.13999999999999</v>
      </c>
      <c r="D692">
        <v>149.80000000000001</v>
      </c>
      <c r="E692">
        <v>153.9</v>
      </c>
      <c r="F692">
        <v>470226</v>
      </c>
    </row>
    <row r="693" spans="1:6" x14ac:dyDescent="0.25">
      <c r="A693" s="1">
        <v>42880</v>
      </c>
      <c r="B693">
        <v>153.74</v>
      </c>
      <c r="C693">
        <v>155.78</v>
      </c>
      <c r="D693">
        <v>148.31</v>
      </c>
      <c r="E693">
        <v>149.44</v>
      </c>
      <c r="F693">
        <v>264380</v>
      </c>
    </row>
    <row r="694" spans="1:6" x14ac:dyDescent="0.25">
      <c r="A694" s="1">
        <v>42881</v>
      </c>
      <c r="B694">
        <v>149.85</v>
      </c>
      <c r="C694">
        <v>152.27000000000001</v>
      </c>
      <c r="D694">
        <v>147.63</v>
      </c>
      <c r="E694">
        <v>151.12</v>
      </c>
      <c r="F694">
        <v>187942</v>
      </c>
    </row>
    <row r="695" spans="1:6" x14ac:dyDescent="0.25">
      <c r="A695" s="1">
        <v>42884</v>
      </c>
      <c r="B695">
        <v>149.88999999999999</v>
      </c>
      <c r="C695">
        <v>156.22999999999999</v>
      </c>
      <c r="D695">
        <v>149.88999999999999</v>
      </c>
      <c r="E695">
        <v>154.06</v>
      </c>
      <c r="F695">
        <v>251230</v>
      </c>
    </row>
    <row r="696" spans="1:6" x14ac:dyDescent="0.25">
      <c r="A696" s="1">
        <v>42885</v>
      </c>
      <c r="B696">
        <v>154.01</v>
      </c>
      <c r="C696">
        <v>155.41999999999999</v>
      </c>
      <c r="D696">
        <v>152.02000000000001</v>
      </c>
      <c r="E696">
        <v>153.44999999999999</v>
      </c>
      <c r="F696">
        <v>220406</v>
      </c>
    </row>
    <row r="697" spans="1:6" x14ac:dyDescent="0.25">
      <c r="A697" s="1">
        <v>42886</v>
      </c>
      <c r="B697">
        <v>154.87</v>
      </c>
      <c r="C697">
        <v>156.19</v>
      </c>
      <c r="D697">
        <v>151.93</v>
      </c>
      <c r="E697">
        <v>152.86000000000001</v>
      </c>
      <c r="F697">
        <v>389924</v>
      </c>
    </row>
    <row r="698" spans="1:6" x14ac:dyDescent="0.25">
      <c r="A698" s="1">
        <v>42887</v>
      </c>
      <c r="B698">
        <v>150.35</v>
      </c>
      <c r="C698">
        <v>151.25</v>
      </c>
      <c r="D698">
        <v>148.53</v>
      </c>
      <c r="E698">
        <v>149.38999999999999</v>
      </c>
      <c r="F698">
        <v>125976</v>
      </c>
    </row>
    <row r="699" spans="1:6" x14ac:dyDescent="0.25">
      <c r="A699" s="1">
        <v>42888</v>
      </c>
      <c r="B699">
        <v>149.88999999999999</v>
      </c>
      <c r="C699">
        <v>151.21</v>
      </c>
      <c r="D699">
        <v>147.91999999999999</v>
      </c>
      <c r="E699">
        <v>149.94</v>
      </c>
      <c r="F699">
        <v>79770</v>
      </c>
    </row>
    <row r="700" spans="1:6" x14ac:dyDescent="0.25">
      <c r="A700" s="1">
        <v>42891</v>
      </c>
      <c r="B700">
        <v>152.43</v>
      </c>
      <c r="C700">
        <v>156.21</v>
      </c>
      <c r="D700">
        <v>151.94999999999999</v>
      </c>
      <c r="E700">
        <v>152.93</v>
      </c>
      <c r="F700">
        <v>208512</v>
      </c>
    </row>
    <row r="701" spans="1:6" x14ac:dyDescent="0.25">
      <c r="A701" s="1">
        <v>42892</v>
      </c>
      <c r="B701">
        <v>154.65</v>
      </c>
      <c r="C701">
        <v>154.65</v>
      </c>
      <c r="D701">
        <v>152.5</v>
      </c>
      <c r="E701">
        <v>153.88</v>
      </c>
      <c r="F701">
        <v>56190</v>
      </c>
    </row>
    <row r="702" spans="1:6" x14ac:dyDescent="0.25">
      <c r="A702" s="1">
        <v>42893</v>
      </c>
      <c r="B702">
        <v>154.65</v>
      </c>
      <c r="C702">
        <v>154.81</v>
      </c>
      <c r="D702">
        <v>152.77000000000001</v>
      </c>
      <c r="E702">
        <v>153.27000000000001</v>
      </c>
      <c r="F702">
        <v>55214</v>
      </c>
    </row>
    <row r="703" spans="1:6" x14ac:dyDescent="0.25">
      <c r="A703" s="1">
        <v>42894</v>
      </c>
      <c r="B703">
        <v>154.56</v>
      </c>
      <c r="C703">
        <v>154.81</v>
      </c>
      <c r="D703">
        <v>151.25</v>
      </c>
      <c r="E703">
        <v>151.86000000000001</v>
      </c>
      <c r="F703">
        <v>62930</v>
      </c>
    </row>
    <row r="704" spans="1:6" x14ac:dyDescent="0.25">
      <c r="A704" s="1">
        <v>42895</v>
      </c>
      <c r="B704">
        <v>151.72999999999999</v>
      </c>
      <c r="C704">
        <v>154.19</v>
      </c>
      <c r="D704">
        <v>151.69999999999999</v>
      </c>
      <c r="E704">
        <v>153.24</v>
      </c>
      <c r="F704">
        <v>112560</v>
      </c>
    </row>
    <row r="705" spans="1:6" x14ac:dyDescent="0.25">
      <c r="A705" s="1">
        <v>42898</v>
      </c>
      <c r="B705">
        <v>153.91999999999999</v>
      </c>
      <c r="C705">
        <v>153.91999999999999</v>
      </c>
      <c r="D705">
        <v>151.61000000000001</v>
      </c>
      <c r="E705">
        <v>152.5</v>
      </c>
      <c r="F705">
        <v>82026</v>
      </c>
    </row>
    <row r="706" spans="1:6" x14ac:dyDescent="0.25">
      <c r="A706" s="1">
        <v>42899</v>
      </c>
      <c r="B706">
        <v>152.61000000000001</v>
      </c>
      <c r="C706">
        <v>156.01</v>
      </c>
      <c r="D706">
        <v>152.16</v>
      </c>
      <c r="E706">
        <v>153.31</v>
      </c>
      <c r="F706">
        <v>58582</v>
      </c>
    </row>
    <row r="707" spans="1:6" x14ac:dyDescent="0.25">
      <c r="A707" s="1">
        <v>42900</v>
      </c>
      <c r="B707">
        <v>152.65</v>
      </c>
      <c r="C707">
        <v>155.15</v>
      </c>
      <c r="D707">
        <v>151.86000000000001</v>
      </c>
      <c r="E707">
        <v>153.24</v>
      </c>
      <c r="F707">
        <v>82130</v>
      </c>
    </row>
    <row r="708" spans="1:6" x14ac:dyDescent="0.25">
      <c r="A708" s="1">
        <v>42901</v>
      </c>
      <c r="B708">
        <v>153.83000000000001</v>
      </c>
      <c r="C708">
        <v>154.41999999999999</v>
      </c>
      <c r="D708">
        <v>152.38</v>
      </c>
      <c r="E708">
        <v>153.06</v>
      </c>
      <c r="F708">
        <v>58400</v>
      </c>
    </row>
    <row r="709" spans="1:6" x14ac:dyDescent="0.25">
      <c r="A709" s="1">
        <v>42902</v>
      </c>
      <c r="B709">
        <v>153.97</v>
      </c>
      <c r="C709">
        <v>157.13999999999999</v>
      </c>
      <c r="D709">
        <v>153.13</v>
      </c>
      <c r="E709">
        <v>154.16999999999999</v>
      </c>
      <c r="F709">
        <v>306690</v>
      </c>
    </row>
    <row r="710" spans="1:6" x14ac:dyDescent="0.25">
      <c r="A710" s="1">
        <v>42905</v>
      </c>
      <c r="B710">
        <v>154.87</v>
      </c>
      <c r="C710">
        <v>154.87</v>
      </c>
      <c r="D710">
        <v>152.13</v>
      </c>
      <c r="E710">
        <v>152.43</v>
      </c>
      <c r="F710">
        <v>97768</v>
      </c>
    </row>
    <row r="711" spans="1:6" x14ac:dyDescent="0.25">
      <c r="A711" s="1">
        <v>42906</v>
      </c>
      <c r="B711">
        <v>152.16</v>
      </c>
      <c r="C711">
        <v>153.54</v>
      </c>
      <c r="D711">
        <v>151.38999999999999</v>
      </c>
      <c r="E711">
        <v>152.18</v>
      </c>
      <c r="F711">
        <v>59954</v>
      </c>
    </row>
    <row r="712" spans="1:6" x14ac:dyDescent="0.25">
      <c r="A712" s="1">
        <v>42907</v>
      </c>
      <c r="B712">
        <v>152.56</v>
      </c>
      <c r="C712">
        <v>153.94999999999999</v>
      </c>
      <c r="D712">
        <v>150.88999999999999</v>
      </c>
      <c r="E712">
        <v>151.69999999999999</v>
      </c>
      <c r="F712">
        <v>97454</v>
      </c>
    </row>
    <row r="713" spans="1:6" x14ac:dyDescent="0.25">
      <c r="A713" s="1">
        <v>42908</v>
      </c>
      <c r="B713">
        <v>153.36000000000001</v>
      </c>
      <c r="C713">
        <v>153.36000000000001</v>
      </c>
      <c r="D713">
        <v>149.94</v>
      </c>
      <c r="E713">
        <v>150.59</v>
      </c>
      <c r="F713">
        <v>44092</v>
      </c>
    </row>
    <row r="714" spans="1:6" x14ac:dyDescent="0.25">
      <c r="A714" s="1">
        <v>42909</v>
      </c>
      <c r="B714">
        <v>150.19</v>
      </c>
      <c r="C714">
        <v>153.91999999999999</v>
      </c>
      <c r="D714">
        <v>149.63999999999999</v>
      </c>
      <c r="E714">
        <v>151.61000000000001</v>
      </c>
      <c r="F714">
        <v>112016</v>
      </c>
    </row>
    <row r="715" spans="1:6" x14ac:dyDescent="0.25">
      <c r="A715" s="1">
        <v>42913</v>
      </c>
      <c r="B715">
        <v>153.83000000000001</v>
      </c>
      <c r="C715">
        <v>153.83000000000001</v>
      </c>
      <c r="D715">
        <v>148.15</v>
      </c>
      <c r="E715">
        <v>149.12</v>
      </c>
      <c r="F715">
        <v>47658</v>
      </c>
    </row>
    <row r="716" spans="1:6" x14ac:dyDescent="0.25">
      <c r="A716" s="1">
        <v>42914</v>
      </c>
      <c r="B716">
        <v>148.56</v>
      </c>
      <c r="C716">
        <v>149.44</v>
      </c>
      <c r="D716">
        <v>147.4</v>
      </c>
      <c r="E716">
        <v>147.99</v>
      </c>
      <c r="F716">
        <v>36546</v>
      </c>
    </row>
    <row r="717" spans="1:6" x14ac:dyDescent="0.25">
      <c r="A717" s="1">
        <v>42915</v>
      </c>
      <c r="B717">
        <v>147.81</v>
      </c>
      <c r="C717">
        <v>148.66999999999999</v>
      </c>
      <c r="D717">
        <v>145.36000000000001</v>
      </c>
      <c r="E717">
        <v>147.4</v>
      </c>
      <c r="F717">
        <v>40010</v>
      </c>
    </row>
    <row r="718" spans="1:6" x14ac:dyDescent="0.25">
      <c r="A718" s="1">
        <v>42916</v>
      </c>
      <c r="B718">
        <v>147.58000000000001</v>
      </c>
      <c r="C718">
        <v>147.65</v>
      </c>
      <c r="D718">
        <v>140.43</v>
      </c>
      <c r="E718">
        <v>141.61000000000001</v>
      </c>
      <c r="F718">
        <v>176518</v>
      </c>
    </row>
    <row r="719" spans="1:6" x14ac:dyDescent="0.25">
      <c r="A719" s="1">
        <v>42919</v>
      </c>
      <c r="B719">
        <v>146.61000000000001</v>
      </c>
      <c r="C719">
        <v>146.61000000000001</v>
      </c>
      <c r="D719">
        <v>141.74</v>
      </c>
      <c r="E719">
        <v>142.85</v>
      </c>
      <c r="F719">
        <v>96052</v>
      </c>
    </row>
    <row r="720" spans="1:6" x14ac:dyDescent="0.25">
      <c r="A720" s="1">
        <v>42920</v>
      </c>
      <c r="B720">
        <v>144.25</v>
      </c>
      <c r="C720">
        <v>147.13</v>
      </c>
      <c r="D720">
        <v>141.85</v>
      </c>
      <c r="E720">
        <v>146.29</v>
      </c>
      <c r="F720">
        <v>73332</v>
      </c>
    </row>
    <row r="721" spans="1:6" x14ac:dyDescent="0.25">
      <c r="A721" s="1">
        <v>42921</v>
      </c>
      <c r="B721">
        <v>148.49</v>
      </c>
      <c r="C721">
        <v>148.85</v>
      </c>
      <c r="D721">
        <v>145.36000000000001</v>
      </c>
      <c r="E721">
        <v>146.25</v>
      </c>
      <c r="F721">
        <v>90432</v>
      </c>
    </row>
    <row r="722" spans="1:6" x14ac:dyDescent="0.25">
      <c r="A722" s="1">
        <v>42922</v>
      </c>
      <c r="B722">
        <v>147.85</v>
      </c>
      <c r="C722">
        <v>148.99</v>
      </c>
      <c r="D722">
        <v>145.84</v>
      </c>
      <c r="E722">
        <v>146.86000000000001</v>
      </c>
      <c r="F722">
        <v>47032</v>
      </c>
    </row>
    <row r="723" spans="1:6" x14ac:dyDescent="0.25">
      <c r="A723" s="1">
        <v>42923</v>
      </c>
      <c r="B723">
        <v>146.86000000000001</v>
      </c>
      <c r="C723">
        <v>147.99</v>
      </c>
      <c r="D723">
        <v>145.59</v>
      </c>
      <c r="E723">
        <v>146.22</v>
      </c>
      <c r="F723">
        <v>46142</v>
      </c>
    </row>
    <row r="724" spans="1:6" x14ac:dyDescent="0.25">
      <c r="A724" s="1">
        <v>42926</v>
      </c>
      <c r="B724">
        <v>146.27000000000001</v>
      </c>
      <c r="C724">
        <v>147.18</v>
      </c>
      <c r="D724">
        <v>136.31</v>
      </c>
      <c r="E724">
        <v>141.65</v>
      </c>
      <c r="F724">
        <v>159034</v>
      </c>
    </row>
    <row r="725" spans="1:6" x14ac:dyDescent="0.25">
      <c r="A725" s="1">
        <v>42927</v>
      </c>
      <c r="B725">
        <v>143.63999999999999</v>
      </c>
      <c r="C725">
        <v>152.84</v>
      </c>
      <c r="D725">
        <v>141.29</v>
      </c>
      <c r="E725">
        <v>149.19</v>
      </c>
      <c r="F725">
        <v>237268</v>
      </c>
    </row>
    <row r="726" spans="1:6" x14ac:dyDescent="0.25">
      <c r="A726" s="1">
        <v>42928</v>
      </c>
      <c r="B726">
        <v>150.71</v>
      </c>
      <c r="C726">
        <v>150.93</v>
      </c>
      <c r="D726">
        <v>146.25</v>
      </c>
      <c r="E726">
        <v>148.1</v>
      </c>
      <c r="F726">
        <v>69282</v>
      </c>
    </row>
    <row r="727" spans="1:6" x14ac:dyDescent="0.25">
      <c r="A727" s="1">
        <v>42929</v>
      </c>
      <c r="B727">
        <v>148.15</v>
      </c>
      <c r="C727">
        <v>149.21</v>
      </c>
      <c r="D727">
        <v>145.43</v>
      </c>
      <c r="E727">
        <v>146.18</v>
      </c>
      <c r="F727">
        <v>142484</v>
      </c>
    </row>
    <row r="728" spans="1:6" x14ac:dyDescent="0.25">
      <c r="A728" s="1">
        <v>42930</v>
      </c>
      <c r="B728">
        <v>148.06</v>
      </c>
      <c r="C728">
        <v>148.06</v>
      </c>
      <c r="D728">
        <v>144.91</v>
      </c>
      <c r="E728">
        <v>146.11000000000001</v>
      </c>
      <c r="F728">
        <v>56980</v>
      </c>
    </row>
    <row r="729" spans="1:6" x14ac:dyDescent="0.25">
      <c r="A729" s="1">
        <v>42933</v>
      </c>
      <c r="B729">
        <v>146.18</v>
      </c>
      <c r="C729">
        <v>146.97</v>
      </c>
      <c r="D729">
        <v>144.93</v>
      </c>
      <c r="E729">
        <v>146.34</v>
      </c>
      <c r="F729">
        <v>41970</v>
      </c>
    </row>
    <row r="730" spans="1:6" x14ac:dyDescent="0.25">
      <c r="A730" s="1">
        <v>42934</v>
      </c>
      <c r="B730">
        <v>146.32</v>
      </c>
      <c r="C730">
        <v>148.06</v>
      </c>
      <c r="D730">
        <v>144.91</v>
      </c>
      <c r="E730">
        <v>147.15</v>
      </c>
      <c r="F730">
        <v>42406</v>
      </c>
    </row>
    <row r="731" spans="1:6" x14ac:dyDescent="0.25">
      <c r="A731" s="1">
        <v>42935</v>
      </c>
      <c r="B731">
        <v>148.53</v>
      </c>
      <c r="C731">
        <v>148.53</v>
      </c>
      <c r="D731">
        <v>145.43</v>
      </c>
      <c r="E731">
        <v>147.4</v>
      </c>
      <c r="F731">
        <v>56862</v>
      </c>
    </row>
    <row r="732" spans="1:6" x14ac:dyDescent="0.25">
      <c r="A732" s="1">
        <v>42936</v>
      </c>
      <c r="B732">
        <v>148.99</v>
      </c>
      <c r="C732">
        <v>148.99</v>
      </c>
      <c r="D732">
        <v>145.38999999999999</v>
      </c>
      <c r="E732">
        <v>146.84</v>
      </c>
      <c r="F732">
        <v>44450</v>
      </c>
    </row>
    <row r="733" spans="1:6" x14ac:dyDescent="0.25">
      <c r="A733" s="1">
        <v>42937</v>
      </c>
      <c r="B733">
        <v>146.61000000000001</v>
      </c>
      <c r="C733">
        <v>147.18</v>
      </c>
      <c r="D733">
        <v>144.93</v>
      </c>
      <c r="E733">
        <v>145.63999999999999</v>
      </c>
      <c r="F733">
        <v>68046</v>
      </c>
    </row>
    <row r="734" spans="1:6" x14ac:dyDescent="0.25">
      <c r="A734" s="1">
        <v>42940</v>
      </c>
      <c r="B734">
        <v>144.91</v>
      </c>
      <c r="C734">
        <v>145.02000000000001</v>
      </c>
      <c r="D734">
        <v>141.54</v>
      </c>
      <c r="E734">
        <v>142.16999999999999</v>
      </c>
      <c r="F734">
        <v>188932</v>
      </c>
    </row>
    <row r="735" spans="1:6" x14ac:dyDescent="0.25">
      <c r="A735" s="1">
        <v>42941</v>
      </c>
      <c r="B735">
        <v>143.38999999999999</v>
      </c>
      <c r="C735">
        <v>143.55000000000001</v>
      </c>
      <c r="D735">
        <v>140.38</v>
      </c>
      <c r="E735">
        <v>140.94999999999999</v>
      </c>
      <c r="F735">
        <v>98172</v>
      </c>
    </row>
    <row r="736" spans="1:6" x14ac:dyDescent="0.25">
      <c r="A736" s="1">
        <v>42942</v>
      </c>
      <c r="B736">
        <v>141.72</v>
      </c>
      <c r="C736">
        <v>142.49</v>
      </c>
      <c r="D736">
        <v>140.47</v>
      </c>
      <c r="E736">
        <v>140.81</v>
      </c>
      <c r="F736">
        <v>86870</v>
      </c>
    </row>
    <row r="737" spans="1:6" x14ac:dyDescent="0.25">
      <c r="A737" s="1">
        <v>42943</v>
      </c>
      <c r="B737">
        <v>141.4</v>
      </c>
      <c r="C737">
        <v>141.61000000000001</v>
      </c>
      <c r="D737">
        <v>138.12</v>
      </c>
      <c r="E737">
        <v>139.07</v>
      </c>
      <c r="F737">
        <v>86752</v>
      </c>
    </row>
    <row r="738" spans="1:6" x14ac:dyDescent="0.25">
      <c r="A738" s="1">
        <v>42944</v>
      </c>
      <c r="B738">
        <v>139.02000000000001</v>
      </c>
      <c r="C738">
        <v>142.9</v>
      </c>
      <c r="D738">
        <v>136.81</v>
      </c>
      <c r="E738">
        <v>142.01</v>
      </c>
      <c r="F738">
        <v>92908</v>
      </c>
    </row>
    <row r="739" spans="1:6" x14ac:dyDescent="0.25">
      <c r="A739" s="1">
        <v>42947</v>
      </c>
      <c r="B739">
        <v>142.6</v>
      </c>
      <c r="C739">
        <v>142.6</v>
      </c>
      <c r="D739">
        <v>139.82</v>
      </c>
      <c r="E739">
        <v>140.34</v>
      </c>
      <c r="F739">
        <v>47104</v>
      </c>
    </row>
    <row r="740" spans="1:6" x14ac:dyDescent="0.25">
      <c r="A740" s="1">
        <v>42948</v>
      </c>
      <c r="B740">
        <v>139.25</v>
      </c>
      <c r="C740">
        <v>140.68</v>
      </c>
      <c r="D740">
        <v>137.88999999999999</v>
      </c>
      <c r="E740">
        <v>138.38999999999999</v>
      </c>
      <c r="F740">
        <v>44906</v>
      </c>
    </row>
    <row r="741" spans="1:6" x14ac:dyDescent="0.25">
      <c r="A741" s="1">
        <v>42949</v>
      </c>
      <c r="B741">
        <v>138.53</v>
      </c>
      <c r="C741">
        <v>144.46</v>
      </c>
      <c r="D741">
        <v>137.85</v>
      </c>
      <c r="E741">
        <v>141.99</v>
      </c>
      <c r="F741">
        <v>172746</v>
      </c>
    </row>
    <row r="742" spans="1:6" x14ac:dyDescent="0.25">
      <c r="A742" s="1">
        <v>42950</v>
      </c>
      <c r="B742">
        <v>144.66</v>
      </c>
      <c r="C742">
        <v>144.78</v>
      </c>
      <c r="D742">
        <v>140.43</v>
      </c>
      <c r="E742">
        <v>142.01</v>
      </c>
      <c r="F742">
        <v>273634</v>
      </c>
    </row>
    <row r="743" spans="1:6" x14ac:dyDescent="0.25">
      <c r="A743" s="1">
        <v>42951</v>
      </c>
      <c r="B743">
        <v>142.62</v>
      </c>
      <c r="C743">
        <v>142.62</v>
      </c>
      <c r="D743">
        <v>137.71</v>
      </c>
      <c r="E743">
        <v>138.19</v>
      </c>
      <c r="F743">
        <v>124420</v>
      </c>
    </row>
    <row r="744" spans="1:6" x14ac:dyDescent="0.25">
      <c r="A744" s="1">
        <v>42954</v>
      </c>
      <c r="B744">
        <v>141.74</v>
      </c>
      <c r="C744">
        <v>141.74</v>
      </c>
      <c r="D744">
        <v>135.94</v>
      </c>
      <c r="E744">
        <v>136.66999999999999</v>
      </c>
      <c r="F744">
        <v>168704</v>
      </c>
    </row>
    <row r="745" spans="1:6" x14ac:dyDescent="0.25">
      <c r="A745" s="1">
        <v>42955</v>
      </c>
      <c r="B745">
        <v>141.74</v>
      </c>
      <c r="C745">
        <v>141.74</v>
      </c>
      <c r="D745">
        <v>134.5</v>
      </c>
      <c r="E745">
        <v>134.97</v>
      </c>
      <c r="F745">
        <v>301210</v>
      </c>
    </row>
    <row r="746" spans="1:6" x14ac:dyDescent="0.25">
      <c r="A746" s="1">
        <v>42956</v>
      </c>
      <c r="B746">
        <v>134.5</v>
      </c>
      <c r="C746">
        <v>135.85</v>
      </c>
      <c r="D746">
        <v>132.05000000000001</v>
      </c>
      <c r="E746">
        <v>132.96</v>
      </c>
      <c r="F746">
        <v>102228</v>
      </c>
    </row>
    <row r="747" spans="1:6" x14ac:dyDescent="0.25">
      <c r="A747" s="1">
        <v>42957</v>
      </c>
      <c r="B747">
        <v>131.37</v>
      </c>
      <c r="C747">
        <v>131.78</v>
      </c>
      <c r="D747">
        <v>127.25</v>
      </c>
      <c r="E747">
        <v>129.02000000000001</v>
      </c>
      <c r="F747">
        <v>181626</v>
      </c>
    </row>
    <row r="748" spans="1:6" x14ac:dyDescent="0.25">
      <c r="A748" s="1">
        <v>42958</v>
      </c>
      <c r="B748">
        <v>128.61000000000001</v>
      </c>
      <c r="C748">
        <v>137.62</v>
      </c>
      <c r="D748">
        <v>126.8</v>
      </c>
      <c r="E748">
        <v>133.34</v>
      </c>
      <c r="F748">
        <v>252892</v>
      </c>
    </row>
    <row r="749" spans="1:6" x14ac:dyDescent="0.25">
      <c r="A749" s="1">
        <v>42961</v>
      </c>
      <c r="B749">
        <v>131.33000000000001</v>
      </c>
      <c r="C749">
        <v>135.44999999999999</v>
      </c>
      <c r="D749">
        <v>129.74</v>
      </c>
      <c r="E749">
        <v>134.27000000000001</v>
      </c>
      <c r="F749">
        <v>103120</v>
      </c>
    </row>
    <row r="750" spans="1:6" x14ac:dyDescent="0.25">
      <c r="A750" s="1">
        <v>42963</v>
      </c>
      <c r="B750">
        <v>134.5</v>
      </c>
      <c r="C750">
        <v>134.59</v>
      </c>
      <c r="D750">
        <v>131.71</v>
      </c>
      <c r="E750">
        <v>132.38999999999999</v>
      </c>
      <c r="F750">
        <v>60446</v>
      </c>
    </row>
    <row r="751" spans="1:6" x14ac:dyDescent="0.25">
      <c r="A751" s="1">
        <v>42964</v>
      </c>
      <c r="B751">
        <v>132.88999999999999</v>
      </c>
      <c r="C751">
        <v>134.77000000000001</v>
      </c>
      <c r="D751">
        <v>130.41999999999999</v>
      </c>
      <c r="E751">
        <v>131.13999999999999</v>
      </c>
      <c r="F751">
        <v>57170</v>
      </c>
    </row>
    <row r="752" spans="1:6" x14ac:dyDescent="0.25">
      <c r="A752" s="1">
        <v>42965</v>
      </c>
      <c r="B752">
        <v>131.21</v>
      </c>
      <c r="C752">
        <v>132.12</v>
      </c>
      <c r="D752">
        <v>129.06</v>
      </c>
      <c r="E752">
        <v>131.03</v>
      </c>
      <c r="F752">
        <v>71868</v>
      </c>
    </row>
    <row r="753" spans="1:6" x14ac:dyDescent="0.25">
      <c r="A753" s="1">
        <v>42968</v>
      </c>
      <c r="B753">
        <v>131.33000000000001</v>
      </c>
      <c r="C753">
        <v>132.30000000000001</v>
      </c>
      <c r="D753">
        <v>128.16</v>
      </c>
      <c r="E753">
        <v>129.04</v>
      </c>
      <c r="F753">
        <v>50658</v>
      </c>
    </row>
    <row r="754" spans="1:6" x14ac:dyDescent="0.25">
      <c r="A754" s="1">
        <v>42969</v>
      </c>
      <c r="B754">
        <v>129.06</v>
      </c>
      <c r="C754">
        <v>130.33000000000001</v>
      </c>
      <c r="D754">
        <v>126.48</v>
      </c>
      <c r="E754">
        <v>129.24</v>
      </c>
      <c r="F754">
        <v>211828</v>
      </c>
    </row>
    <row r="755" spans="1:6" x14ac:dyDescent="0.25">
      <c r="A755" s="1">
        <v>42970</v>
      </c>
      <c r="B755">
        <v>128.97</v>
      </c>
      <c r="C755">
        <v>130.85</v>
      </c>
      <c r="D755">
        <v>128.44999999999999</v>
      </c>
      <c r="E755">
        <v>129.06</v>
      </c>
      <c r="F755">
        <v>110756</v>
      </c>
    </row>
    <row r="756" spans="1:6" x14ac:dyDescent="0.25">
      <c r="A756" s="1">
        <v>42971</v>
      </c>
      <c r="B756">
        <v>129.06</v>
      </c>
      <c r="C756">
        <v>130.19</v>
      </c>
      <c r="D756">
        <v>128.56</v>
      </c>
      <c r="E756">
        <v>128.9</v>
      </c>
      <c r="F756">
        <v>131912</v>
      </c>
    </row>
    <row r="757" spans="1:6" x14ac:dyDescent="0.25">
      <c r="A757" s="1">
        <v>42975</v>
      </c>
      <c r="B757">
        <v>129.47</v>
      </c>
      <c r="C757">
        <v>129.47</v>
      </c>
      <c r="D757">
        <v>126.8</v>
      </c>
      <c r="E757">
        <v>127.23</v>
      </c>
      <c r="F757">
        <v>82424</v>
      </c>
    </row>
    <row r="758" spans="1:6" x14ac:dyDescent="0.25">
      <c r="A758" s="1">
        <v>42976</v>
      </c>
      <c r="B758">
        <v>127.23</v>
      </c>
      <c r="C758">
        <v>128.74</v>
      </c>
      <c r="D758">
        <v>126.37</v>
      </c>
      <c r="E758">
        <v>127.39</v>
      </c>
      <c r="F758">
        <v>129888</v>
      </c>
    </row>
    <row r="759" spans="1:6" x14ac:dyDescent="0.25">
      <c r="A759" s="1">
        <v>42977</v>
      </c>
      <c r="B759">
        <v>128.61000000000001</v>
      </c>
      <c r="C759">
        <v>129.51</v>
      </c>
      <c r="D759">
        <v>125.44</v>
      </c>
      <c r="E759">
        <v>126.41</v>
      </c>
      <c r="F759">
        <v>288886</v>
      </c>
    </row>
    <row r="760" spans="1:6" x14ac:dyDescent="0.25">
      <c r="A760" s="1">
        <v>42978</v>
      </c>
      <c r="B760">
        <v>126.66</v>
      </c>
      <c r="C760">
        <v>126.73</v>
      </c>
      <c r="D760">
        <v>124.1</v>
      </c>
      <c r="E760">
        <v>124.71</v>
      </c>
      <c r="F760">
        <v>75536</v>
      </c>
    </row>
    <row r="761" spans="1:6" x14ac:dyDescent="0.25">
      <c r="A761" s="1">
        <v>42979</v>
      </c>
      <c r="B761">
        <v>125.3</v>
      </c>
      <c r="C761">
        <v>126.8</v>
      </c>
      <c r="D761">
        <v>123.63</v>
      </c>
      <c r="E761">
        <v>125.05</v>
      </c>
      <c r="F761">
        <v>115928</v>
      </c>
    </row>
    <row r="762" spans="1:6" x14ac:dyDescent="0.25">
      <c r="A762" s="1">
        <v>42982</v>
      </c>
      <c r="B762">
        <v>128.47</v>
      </c>
      <c r="C762">
        <v>128.47</v>
      </c>
      <c r="D762">
        <v>117.74</v>
      </c>
      <c r="E762">
        <v>124.42</v>
      </c>
      <c r="F762">
        <v>230218</v>
      </c>
    </row>
    <row r="763" spans="1:6" x14ac:dyDescent="0.25">
      <c r="A763" s="1">
        <v>42983</v>
      </c>
      <c r="B763">
        <v>124.51</v>
      </c>
      <c r="C763">
        <v>126.25</v>
      </c>
      <c r="D763">
        <v>123.51</v>
      </c>
      <c r="E763">
        <v>124.76</v>
      </c>
      <c r="F763">
        <v>149510</v>
      </c>
    </row>
    <row r="764" spans="1:6" x14ac:dyDescent="0.25">
      <c r="A764" s="1">
        <v>42984</v>
      </c>
      <c r="B764">
        <v>125.21</v>
      </c>
      <c r="C764">
        <v>127.3</v>
      </c>
      <c r="D764">
        <v>123.63</v>
      </c>
      <c r="E764">
        <v>125.76</v>
      </c>
      <c r="F764">
        <v>84908</v>
      </c>
    </row>
    <row r="765" spans="1:6" x14ac:dyDescent="0.25">
      <c r="A765" s="1">
        <v>42985</v>
      </c>
      <c r="B765">
        <v>126.64</v>
      </c>
      <c r="C765">
        <v>127.93</v>
      </c>
      <c r="D765">
        <v>126.05</v>
      </c>
      <c r="E765">
        <v>127.36</v>
      </c>
      <c r="F765">
        <v>114736</v>
      </c>
    </row>
    <row r="766" spans="1:6" x14ac:dyDescent="0.25">
      <c r="A766" s="1">
        <v>42986</v>
      </c>
      <c r="B766">
        <v>127.68</v>
      </c>
      <c r="C766">
        <v>127.68</v>
      </c>
      <c r="D766">
        <v>124.99</v>
      </c>
      <c r="E766">
        <v>126.03</v>
      </c>
      <c r="F766">
        <v>67350</v>
      </c>
    </row>
    <row r="767" spans="1:6" x14ac:dyDescent="0.25">
      <c r="A767" s="1">
        <v>42989</v>
      </c>
      <c r="B767">
        <v>125.41</v>
      </c>
      <c r="C767">
        <v>127.25</v>
      </c>
      <c r="D767">
        <v>123.28</v>
      </c>
      <c r="E767">
        <v>126.3</v>
      </c>
      <c r="F767">
        <v>72830</v>
      </c>
    </row>
    <row r="768" spans="1:6" x14ac:dyDescent="0.25">
      <c r="A768" s="1">
        <v>42990</v>
      </c>
      <c r="B768">
        <v>127.66</v>
      </c>
      <c r="C768">
        <v>127.66</v>
      </c>
      <c r="D768">
        <v>125.25</v>
      </c>
      <c r="E768">
        <v>127.21</v>
      </c>
      <c r="F768">
        <v>120544</v>
      </c>
    </row>
    <row r="769" spans="1:6" x14ac:dyDescent="0.25">
      <c r="A769" s="1">
        <v>42991</v>
      </c>
      <c r="B769">
        <v>124.66</v>
      </c>
      <c r="C769">
        <v>128.16</v>
      </c>
      <c r="D769">
        <v>124.66</v>
      </c>
      <c r="E769">
        <v>126.5</v>
      </c>
      <c r="F769">
        <v>432378</v>
      </c>
    </row>
    <row r="770" spans="1:6" x14ac:dyDescent="0.25">
      <c r="A770" s="1">
        <v>42992</v>
      </c>
      <c r="B770">
        <v>126.53</v>
      </c>
      <c r="C770">
        <v>127.94</v>
      </c>
      <c r="D770">
        <v>123.62</v>
      </c>
      <c r="E770">
        <v>126.25</v>
      </c>
      <c r="F770">
        <v>103610</v>
      </c>
    </row>
    <row r="771" spans="1:6" x14ac:dyDescent="0.25">
      <c r="A771" s="1">
        <v>42993</v>
      </c>
      <c r="B771">
        <v>126.64</v>
      </c>
      <c r="C771">
        <v>131.80000000000001</v>
      </c>
      <c r="D771">
        <v>126.35</v>
      </c>
      <c r="E771">
        <v>129.85</v>
      </c>
      <c r="F771">
        <v>747580</v>
      </c>
    </row>
    <row r="772" spans="1:6" x14ac:dyDescent="0.25">
      <c r="A772" s="1">
        <v>42996</v>
      </c>
      <c r="B772">
        <v>130.22999999999999</v>
      </c>
      <c r="C772">
        <v>133.28</v>
      </c>
      <c r="D772">
        <v>126.8</v>
      </c>
      <c r="E772">
        <v>131.28</v>
      </c>
      <c r="F772">
        <v>255386</v>
      </c>
    </row>
    <row r="773" spans="1:6" x14ac:dyDescent="0.25">
      <c r="A773" s="1">
        <v>42997</v>
      </c>
      <c r="B773">
        <v>132.57</v>
      </c>
      <c r="C773">
        <v>133.37</v>
      </c>
      <c r="D773">
        <v>131.28</v>
      </c>
      <c r="E773">
        <v>131.94</v>
      </c>
      <c r="F773">
        <v>160266</v>
      </c>
    </row>
    <row r="774" spans="1:6" x14ac:dyDescent="0.25">
      <c r="A774" s="1">
        <v>42998</v>
      </c>
      <c r="B774">
        <v>132.03</v>
      </c>
      <c r="C774">
        <v>134.07</v>
      </c>
      <c r="D774">
        <v>131.28</v>
      </c>
      <c r="E774">
        <v>131.78</v>
      </c>
      <c r="F774">
        <v>146274</v>
      </c>
    </row>
    <row r="775" spans="1:6" x14ac:dyDescent="0.25">
      <c r="A775" s="1">
        <v>42999</v>
      </c>
      <c r="B775">
        <v>131.34</v>
      </c>
      <c r="C775">
        <v>133.38999999999999</v>
      </c>
      <c r="D775">
        <v>127.96</v>
      </c>
      <c r="E775">
        <v>131.34</v>
      </c>
      <c r="F775">
        <v>179998</v>
      </c>
    </row>
    <row r="776" spans="1:6" x14ac:dyDescent="0.25">
      <c r="A776" s="1">
        <v>43000</v>
      </c>
      <c r="B776">
        <v>130.78</v>
      </c>
      <c r="C776">
        <v>132.71</v>
      </c>
      <c r="D776">
        <v>125.6</v>
      </c>
      <c r="E776">
        <v>126.98</v>
      </c>
      <c r="F776">
        <v>141316</v>
      </c>
    </row>
    <row r="777" spans="1:6" x14ac:dyDescent="0.25">
      <c r="A777" s="1">
        <v>43003</v>
      </c>
      <c r="B777">
        <v>128.72999999999999</v>
      </c>
      <c r="C777">
        <v>128.72999999999999</v>
      </c>
      <c r="D777">
        <v>120.46</v>
      </c>
      <c r="E777">
        <v>124.62</v>
      </c>
      <c r="F777">
        <v>96848</v>
      </c>
    </row>
    <row r="778" spans="1:6" x14ac:dyDescent="0.25">
      <c r="A778" s="1">
        <v>43004</v>
      </c>
      <c r="B778">
        <v>122.85</v>
      </c>
      <c r="C778">
        <v>126.12</v>
      </c>
      <c r="D778">
        <v>121.8</v>
      </c>
      <c r="E778">
        <v>123.32</v>
      </c>
      <c r="F778">
        <v>92976</v>
      </c>
    </row>
    <row r="779" spans="1:6" x14ac:dyDescent="0.25">
      <c r="A779" s="1">
        <v>43005</v>
      </c>
      <c r="B779">
        <v>122.82</v>
      </c>
      <c r="C779">
        <v>124.98</v>
      </c>
      <c r="D779">
        <v>120.44</v>
      </c>
      <c r="E779">
        <v>120.96</v>
      </c>
      <c r="F779">
        <v>74950</v>
      </c>
    </row>
    <row r="780" spans="1:6" x14ac:dyDescent="0.25">
      <c r="A780" s="1">
        <v>43006</v>
      </c>
      <c r="B780">
        <v>120.96</v>
      </c>
      <c r="C780">
        <v>121.8</v>
      </c>
      <c r="D780">
        <v>115.89</v>
      </c>
      <c r="E780">
        <v>119.07</v>
      </c>
      <c r="F780">
        <v>123922</v>
      </c>
    </row>
    <row r="781" spans="1:6" x14ac:dyDescent="0.25">
      <c r="A781" s="1">
        <v>43007</v>
      </c>
      <c r="B781">
        <v>118.44</v>
      </c>
      <c r="C781">
        <v>128.57</v>
      </c>
      <c r="D781">
        <v>118.44</v>
      </c>
      <c r="E781">
        <v>126.85</v>
      </c>
      <c r="F781">
        <v>169356</v>
      </c>
    </row>
    <row r="782" spans="1:6" x14ac:dyDescent="0.25">
      <c r="A782" s="1">
        <v>43011</v>
      </c>
      <c r="B782">
        <v>128.16</v>
      </c>
      <c r="C782">
        <v>131.28</v>
      </c>
      <c r="D782">
        <v>123.62</v>
      </c>
      <c r="E782">
        <v>124.66</v>
      </c>
      <c r="F782">
        <v>56664</v>
      </c>
    </row>
    <row r="783" spans="1:6" x14ac:dyDescent="0.25">
      <c r="A783" s="1">
        <v>43012</v>
      </c>
      <c r="B783">
        <v>127.14</v>
      </c>
      <c r="C783">
        <v>127.14</v>
      </c>
      <c r="D783">
        <v>123.62</v>
      </c>
      <c r="E783">
        <v>124.51</v>
      </c>
      <c r="F783">
        <v>33858</v>
      </c>
    </row>
    <row r="784" spans="1:6" x14ac:dyDescent="0.25">
      <c r="A784" s="1">
        <v>43013</v>
      </c>
      <c r="B784">
        <v>124.53</v>
      </c>
      <c r="C784">
        <v>130.44</v>
      </c>
      <c r="D784">
        <v>123.62</v>
      </c>
      <c r="E784">
        <v>126.89</v>
      </c>
      <c r="F784">
        <v>68466</v>
      </c>
    </row>
    <row r="785" spans="1:6" x14ac:dyDescent="0.25">
      <c r="A785" s="1">
        <v>43014</v>
      </c>
      <c r="B785">
        <v>127.21</v>
      </c>
      <c r="C785">
        <v>130.16</v>
      </c>
      <c r="D785">
        <v>127</v>
      </c>
      <c r="E785">
        <v>128.91</v>
      </c>
      <c r="F785">
        <v>134250</v>
      </c>
    </row>
    <row r="786" spans="1:6" x14ac:dyDescent="0.25">
      <c r="A786" s="1">
        <v>43017</v>
      </c>
      <c r="B786">
        <v>127.32</v>
      </c>
      <c r="C786">
        <v>129.53</v>
      </c>
      <c r="D786">
        <v>126.41</v>
      </c>
      <c r="E786">
        <v>128</v>
      </c>
      <c r="F786">
        <v>51916</v>
      </c>
    </row>
    <row r="787" spans="1:6" x14ac:dyDescent="0.25">
      <c r="A787" s="1">
        <v>43018</v>
      </c>
      <c r="B787">
        <v>127.66</v>
      </c>
      <c r="C787">
        <v>130.44</v>
      </c>
      <c r="D787">
        <v>126.57</v>
      </c>
      <c r="E787">
        <v>126.82</v>
      </c>
      <c r="F787">
        <v>65036</v>
      </c>
    </row>
    <row r="788" spans="1:6" x14ac:dyDescent="0.25">
      <c r="A788" s="1">
        <v>43019</v>
      </c>
      <c r="B788">
        <v>127.25</v>
      </c>
      <c r="C788">
        <v>128.63999999999999</v>
      </c>
      <c r="D788">
        <v>125.44</v>
      </c>
      <c r="E788">
        <v>126.03</v>
      </c>
      <c r="F788">
        <v>46662</v>
      </c>
    </row>
    <row r="789" spans="1:6" x14ac:dyDescent="0.25">
      <c r="A789" s="1">
        <v>43020</v>
      </c>
      <c r="B789">
        <v>126.8</v>
      </c>
      <c r="C789">
        <v>130.38999999999999</v>
      </c>
      <c r="D789">
        <v>124.53</v>
      </c>
      <c r="E789">
        <v>125.05</v>
      </c>
      <c r="F789">
        <v>49014</v>
      </c>
    </row>
    <row r="790" spans="1:6" x14ac:dyDescent="0.25">
      <c r="A790" s="1">
        <v>43021</v>
      </c>
      <c r="B790">
        <v>126.35</v>
      </c>
      <c r="C790">
        <v>126.69</v>
      </c>
      <c r="D790">
        <v>125.21</v>
      </c>
      <c r="E790">
        <v>125.94</v>
      </c>
      <c r="F790">
        <v>67082</v>
      </c>
    </row>
    <row r="791" spans="1:6" x14ac:dyDescent="0.25">
      <c r="A791" s="1">
        <v>43024</v>
      </c>
      <c r="B791">
        <v>127.28</v>
      </c>
      <c r="C791">
        <v>130.35</v>
      </c>
      <c r="D791">
        <v>121.69</v>
      </c>
      <c r="E791">
        <v>128.07</v>
      </c>
      <c r="F791">
        <v>391560</v>
      </c>
    </row>
    <row r="792" spans="1:6" x14ac:dyDescent="0.25">
      <c r="A792" s="1">
        <v>43025</v>
      </c>
      <c r="B792">
        <v>127.25</v>
      </c>
      <c r="C792">
        <v>128.69</v>
      </c>
      <c r="D792">
        <v>124.53</v>
      </c>
      <c r="E792">
        <v>125.39</v>
      </c>
      <c r="F792">
        <v>970322</v>
      </c>
    </row>
    <row r="793" spans="1:6" x14ac:dyDescent="0.25">
      <c r="A793" s="1">
        <v>43026</v>
      </c>
      <c r="B793">
        <v>125.41</v>
      </c>
      <c r="C793">
        <v>127.25</v>
      </c>
      <c r="D793">
        <v>124.53</v>
      </c>
      <c r="E793">
        <v>124.96</v>
      </c>
      <c r="F793">
        <v>108820</v>
      </c>
    </row>
    <row r="794" spans="1:6" x14ac:dyDescent="0.25">
      <c r="A794" s="1">
        <v>43027</v>
      </c>
      <c r="B794">
        <v>123.94</v>
      </c>
      <c r="C794">
        <v>125.32</v>
      </c>
      <c r="D794">
        <v>123.62</v>
      </c>
      <c r="E794">
        <v>123.94</v>
      </c>
      <c r="F794">
        <v>39262</v>
      </c>
    </row>
    <row r="795" spans="1:6" x14ac:dyDescent="0.25">
      <c r="A795" s="1">
        <v>43031</v>
      </c>
      <c r="B795">
        <v>124.07</v>
      </c>
      <c r="C795">
        <v>126.66</v>
      </c>
      <c r="D795">
        <v>123.8</v>
      </c>
      <c r="E795">
        <v>124.62</v>
      </c>
      <c r="F795">
        <v>174050</v>
      </c>
    </row>
    <row r="796" spans="1:6" x14ac:dyDescent="0.25">
      <c r="A796" s="1">
        <v>43032</v>
      </c>
      <c r="B796">
        <v>125.16</v>
      </c>
      <c r="C796">
        <v>126.32</v>
      </c>
      <c r="D796">
        <v>124.14</v>
      </c>
      <c r="E796">
        <v>124.98</v>
      </c>
      <c r="F796">
        <v>364856</v>
      </c>
    </row>
    <row r="797" spans="1:6" x14ac:dyDescent="0.25">
      <c r="A797" s="1">
        <v>43033</v>
      </c>
      <c r="B797">
        <v>126.14</v>
      </c>
      <c r="C797">
        <v>129.53</v>
      </c>
      <c r="D797">
        <v>124.94</v>
      </c>
      <c r="E797">
        <v>126.89</v>
      </c>
      <c r="F797">
        <v>2692910</v>
      </c>
    </row>
    <row r="798" spans="1:6" x14ac:dyDescent="0.25">
      <c r="A798" s="1">
        <v>43034</v>
      </c>
      <c r="B798">
        <v>127.89</v>
      </c>
      <c r="C798">
        <v>129.53</v>
      </c>
      <c r="D798">
        <v>124.98</v>
      </c>
      <c r="E798">
        <v>125.16</v>
      </c>
      <c r="F798">
        <v>214944</v>
      </c>
    </row>
    <row r="799" spans="1:6" x14ac:dyDescent="0.25">
      <c r="A799" s="1">
        <v>43035</v>
      </c>
      <c r="B799">
        <v>124.98</v>
      </c>
      <c r="C799">
        <v>131.44</v>
      </c>
      <c r="D799">
        <v>124.98</v>
      </c>
      <c r="E799">
        <v>129.32</v>
      </c>
      <c r="F799">
        <v>669910</v>
      </c>
    </row>
    <row r="800" spans="1:6" x14ac:dyDescent="0.25">
      <c r="A800" s="1">
        <v>43038</v>
      </c>
      <c r="B800">
        <v>131.59</v>
      </c>
      <c r="C800">
        <v>131.59</v>
      </c>
      <c r="D800">
        <v>127.94</v>
      </c>
      <c r="E800">
        <v>129.62</v>
      </c>
      <c r="F800">
        <v>187354</v>
      </c>
    </row>
    <row r="801" spans="1:6" x14ac:dyDescent="0.25">
      <c r="A801" s="1">
        <v>43039</v>
      </c>
      <c r="B801">
        <v>129.97999999999999</v>
      </c>
      <c r="C801">
        <v>132.71</v>
      </c>
      <c r="D801">
        <v>128.30000000000001</v>
      </c>
      <c r="E801">
        <v>130.03</v>
      </c>
      <c r="F801">
        <v>237888</v>
      </c>
    </row>
    <row r="802" spans="1:6" x14ac:dyDescent="0.25">
      <c r="A802" s="1">
        <v>43040</v>
      </c>
      <c r="B802">
        <v>128.21</v>
      </c>
      <c r="C802">
        <v>134.96</v>
      </c>
      <c r="D802">
        <v>128.21</v>
      </c>
      <c r="E802">
        <v>129.13999999999999</v>
      </c>
      <c r="F802">
        <v>6134686</v>
      </c>
    </row>
    <row r="803" spans="1:6" x14ac:dyDescent="0.25">
      <c r="A803" s="1">
        <v>43041</v>
      </c>
      <c r="B803">
        <v>130.66</v>
      </c>
      <c r="C803">
        <v>132.47999999999999</v>
      </c>
      <c r="D803">
        <v>128.21</v>
      </c>
      <c r="E803">
        <v>131.59</v>
      </c>
      <c r="F803">
        <v>1579378</v>
      </c>
    </row>
    <row r="804" spans="1:6" x14ac:dyDescent="0.25">
      <c r="A804" s="1">
        <v>43042</v>
      </c>
      <c r="B804">
        <v>132.25</v>
      </c>
      <c r="C804">
        <v>138.97999999999999</v>
      </c>
      <c r="D804">
        <v>130.88999999999999</v>
      </c>
      <c r="E804">
        <v>136.87</v>
      </c>
      <c r="F804">
        <v>1650494</v>
      </c>
    </row>
    <row r="805" spans="1:6" x14ac:dyDescent="0.25">
      <c r="A805" s="1">
        <v>43045</v>
      </c>
      <c r="B805">
        <v>136.62</v>
      </c>
      <c r="C805">
        <v>139.97999999999999</v>
      </c>
      <c r="D805">
        <v>134.07</v>
      </c>
      <c r="E805">
        <v>137.57</v>
      </c>
      <c r="F805">
        <v>582880</v>
      </c>
    </row>
    <row r="806" spans="1:6" x14ac:dyDescent="0.25">
      <c r="A806" s="1">
        <v>43046</v>
      </c>
      <c r="B806">
        <v>138.46</v>
      </c>
      <c r="C806">
        <v>140.59</v>
      </c>
      <c r="D806">
        <v>133.47999999999999</v>
      </c>
      <c r="E806">
        <v>135.34</v>
      </c>
      <c r="F806">
        <v>555478</v>
      </c>
    </row>
    <row r="807" spans="1:6" x14ac:dyDescent="0.25">
      <c r="A807" s="1">
        <v>43047</v>
      </c>
      <c r="B807">
        <v>136.22999999999999</v>
      </c>
      <c r="C807">
        <v>136.78</v>
      </c>
      <c r="D807">
        <v>131.34</v>
      </c>
      <c r="E807">
        <v>133.46</v>
      </c>
      <c r="F807">
        <v>177432</v>
      </c>
    </row>
    <row r="808" spans="1:6" x14ac:dyDescent="0.25">
      <c r="A808" s="1">
        <v>43048</v>
      </c>
      <c r="B808">
        <v>133.47999999999999</v>
      </c>
      <c r="C808">
        <v>136.97999999999999</v>
      </c>
      <c r="D808">
        <v>129.53</v>
      </c>
      <c r="E808">
        <v>133.28</v>
      </c>
      <c r="F808">
        <v>409378</v>
      </c>
    </row>
    <row r="809" spans="1:6" x14ac:dyDescent="0.25">
      <c r="A809" s="1">
        <v>43049</v>
      </c>
      <c r="B809">
        <v>129.97999999999999</v>
      </c>
      <c r="C809">
        <v>137.71</v>
      </c>
      <c r="D809">
        <v>129.97999999999999</v>
      </c>
      <c r="E809">
        <v>136.05000000000001</v>
      </c>
      <c r="F809">
        <v>355988</v>
      </c>
    </row>
    <row r="810" spans="1:6" x14ac:dyDescent="0.25">
      <c r="A810" s="1">
        <v>43052</v>
      </c>
      <c r="B810">
        <v>136.30000000000001</v>
      </c>
      <c r="C810">
        <v>138.16</v>
      </c>
      <c r="D810">
        <v>133.62</v>
      </c>
      <c r="E810">
        <v>134.19</v>
      </c>
      <c r="F810">
        <v>196196</v>
      </c>
    </row>
    <row r="811" spans="1:6" x14ac:dyDescent="0.25">
      <c r="A811" s="1">
        <v>43053</v>
      </c>
      <c r="B811">
        <v>135.30000000000001</v>
      </c>
      <c r="C811">
        <v>135.88999999999999</v>
      </c>
      <c r="D811">
        <v>130.88999999999999</v>
      </c>
      <c r="E811">
        <v>131.96</v>
      </c>
      <c r="F811">
        <v>178740</v>
      </c>
    </row>
    <row r="812" spans="1:6" x14ac:dyDescent="0.25">
      <c r="A812" s="1">
        <v>43054</v>
      </c>
      <c r="B812">
        <v>128.66</v>
      </c>
      <c r="C812">
        <v>132.63999999999999</v>
      </c>
      <c r="D812">
        <v>128.66</v>
      </c>
      <c r="E812">
        <v>130.35</v>
      </c>
      <c r="F812">
        <v>102724</v>
      </c>
    </row>
    <row r="813" spans="1:6" x14ac:dyDescent="0.25">
      <c r="A813" s="1">
        <v>43055</v>
      </c>
      <c r="B813">
        <v>131.34</v>
      </c>
      <c r="C813">
        <v>131.80000000000001</v>
      </c>
      <c r="D813">
        <v>129.78</v>
      </c>
      <c r="E813">
        <v>130.53</v>
      </c>
      <c r="F813">
        <v>87368</v>
      </c>
    </row>
    <row r="814" spans="1:6" x14ac:dyDescent="0.25">
      <c r="A814" s="1">
        <v>43056</v>
      </c>
      <c r="B814">
        <v>131.63999999999999</v>
      </c>
      <c r="C814">
        <v>132.16</v>
      </c>
      <c r="D814">
        <v>129.69</v>
      </c>
      <c r="E814">
        <v>130.05000000000001</v>
      </c>
      <c r="F814">
        <v>134000</v>
      </c>
    </row>
    <row r="815" spans="1:6" x14ac:dyDescent="0.25">
      <c r="A815" s="1">
        <v>43059</v>
      </c>
      <c r="B815">
        <v>129.53</v>
      </c>
      <c r="C815">
        <v>131.69</v>
      </c>
      <c r="D815">
        <v>129.30000000000001</v>
      </c>
      <c r="E815">
        <v>130.46</v>
      </c>
      <c r="F815">
        <v>84528</v>
      </c>
    </row>
    <row r="816" spans="1:6" x14ac:dyDescent="0.25">
      <c r="A816" s="1">
        <v>43060</v>
      </c>
      <c r="B816">
        <v>130.72999999999999</v>
      </c>
      <c r="C816">
        <v>134.07</v>
      </c>
      <c r="D816">
        <v>129.97999999999999</v>
      </c>
      <c r="E816">
        <v>130.78</v>
      </c>
      <c r="F816">
        <v>239424</v>
      </c>
    </row>
    <row r="817" spans="1:6" x14ac:dyDescent="0.25">
      <c r="A817" s="1">
        <v>43061</v>
      </c>
      <c r="B817">
        <v>131.57</v>
      </c>
      <c r="C817">
        <v>132.09</v>
      </c>
      <c r="D817">
        <v>129.53</v>
      </c>
      <c r="E817">
        <v>130.05000000000001</v>
      </c>
      <c r="F817">
        <v>122394</v>
      </c>
    </row>
    <row r="818" spans="1:6" x14ac:dyDescent="0.25">
      <c r="A818" s="1">
        <v>43062</v>
      </c>
      <c r="B818">
        <v>130.87</v>
      </c>
      <c r="C818">
        <v>131.09</v>
      </c>
      <c r="D818">
        <v>129.41</v>
      </c>
      <c r="E818">
        <v>130.41</v>
      </c>
      <c r="F818">
        <v>80224</v>
      </c>
    </row>
    <row r="819" spans="1:6" x14ac:dyDescent="0.25">
      <c r="A819" s="1">
        <v>43063</v>
      </c>
      <c r="B819">
        <v>129.66</v>
      </c>
      <c r="C819">
        <v>133.44</v>
      </c>
      <c r="D819">
        <v>129.66</v>
      </c>
      <c r="E819">
        <v>131.5</v>
      </c>
      <c r="F819">
        <v>286676</v>
      </c>
    </row>
    <row r="820" spans="1:6" x14ac:dyDescent="0.25">
      <c r="A820" s="1">
        <v>43066</v>
      </c>
      <c r="B820">
        <v>132.53</v>
      </c>
      <c r="C820">
        <v>132.69</v>
      </c>
      <c r="D820">
        <v>129.75</v>
      </c>
      <c r="E820">
        <v>130.13999999999999</v>
      </c>
      <c r="F820">
        <v>150018</v>
      </c>
    </row>
    <row r="821" spans="1:6" x14ac:dyDescent="0.25">
      <c r="A821" s="1">
        <v>43067</v>
      </c>
      <c r="B821">
        <v>129.80000000000001</v>
      </c>
      <c r="C821">
        <v>132.63999999999999</v>
      </c>
      <c r="D821">
        <v>129.80000000000001</v>
      </c>
      <c r="E821">
        <v>130.96</v>
      </c>
      <c r="F821">
        <v>112658</v>
      </c>
    </row>
    <row r="822" spans="1:6" x14ac:dyDescent="0.25">
      <c r="A822" s="1">
        <v>43068</v>
      </c>
      <c r="B822">
        <v>131.80000000000001</v>
      </c>
      <c r="C822">
        <v>133.62</v>
      </c>
      <c r="D822">
        <v>130.28</v>
      </c>
      <c r="E822">
        <v>132.13999999999999</v>
      </c>
      <c r="F822">
        <v>243748</v>
      </c>
    </row>
    <row r="823" spans="1:6" x14ac:dyDescent="0.25">
      <c r="A823" s="1">
        <v>43069</v>
      </c>
      <c r="B823">
        <v>131.80000000000001</v>
      </c>
      <c r="C823">
        <v>139.07</v>
      </c>
      <c r="D823">
        <v>127.94</v>
      </c>
      <c r="E823">
        <v>130.25</v>
      </c>
      <c r="F823">
        <v>941522</v>
      </c>
    </row>
    <row r="824" spans="1:6" x14ac:dyDescent="0.25">
      <c r="A824" s="1">
        <v>43070</v>
      </c>
      <c r="B824">
        <v>131.34</v>
      </c>
      <c r="C824">
        <v>134.97999999999999</v>
      </c>
      <c r="D824">
        <v>130.41</v>
      </c>
      <c r="E824">
        <v>130.97999999999999</v>
      </c>
      <c r="F824">
        <v>232302</v>
      </c>
    </row>
    <row r="825" spans="1:6" x14ac:dyDescent="0.25">
      <c r="A825" s="1">
        <v>43073</v>
      </c>
      <c r="B825">
        <v>130.88999999999999</v>
      </c>
      <c r="C825">
        <v>133.03</v>
      </c>
      <c r="D825">
        <v>130.44</v>
      </c>
      <c r="E825">
        <v>131.84</v>
      </c>
      <c r="F825">
        <v>119406</v>
      </c>
    </row>
    <row r="826" spans="1:6" x14ac:dyDescent="0.25">
      <c r="A826" s="1">
        <v>43074</v>
      </c>
      <c r="B826">
        <v>129.62</v>
      </c>
      <c r="C826">
        <v>134.5</v>
      </c>
      <c r="D826">
        <v>129.53</v>
      </c>
      <c r="E826">
        <v>132.05000000000001</v>
      </c>
      <c r="F826">
        <v>375896</v>
      </c>
    </row>
    <row r="827" spans="1:6" x14ac:dyDescent="0.25">
      <c r="A827" s="1">
        <v>43075</v>
      </c>
      <c r="B827">
        <v>131.80000000000001</v>
      </c>
      <c r="C827">
        <v>135.21</v>
      </c>
      <c r="D827">
        <v>130.94</v>
      </c>
      <c r="E827">
        <v>133.78</v>
      </c>
      <c r="F827">
        <v>222306</v>
      </c>
    </row>
    <row r="828" spans="1:6" x14ac:dyDescent="0.25">
      <c r="A828" s="1">
        <v>43076</v>
      </c>
      <c r="B828">
        <v>134.97999999999999</v>
      </c>
      <c r="C828">
        <v>138.16</v>
      </c>
      <c r="D828">
        <v>132.72999999999999</v>
      </c>
      <c r="E828">
        <v>135.21</v>
      </c>
      <c r="F828">
        <v>484094</v>
      </c>
    </row>
    <row r="829" spans="1:6" x14ac:dyDescent="0.25">
      <c r="A829" s="1">
        <v>43077</v>
      </c>
      <c r="B829">
        <v>136</v>
      </c>
      <c r="C829">
        <v>138.34</v>
      </c>
      <c r="D829">
        <v>135</v>
      </c>
      <c r="E829">
        <v>135.63999999999999</v>
      </c>
      <c r="F829">
        <v>223834</v>
      </c>
    </row>
    <row r="830" spans="1:6" x14ac:dyDescent="0.25">
      <c r="A830" s="1">
        <v>43080</v>
      </c>
      <c r="B830">
        <v>136.25</v>
      </c>
      <c r="C830">
        <v>137.22999999999999</v>
      </c>
      <c r="D830">
        <v>133.09</v>
      </c>
      <c r="E830">
        <v>136.34</v>
      </c>
      <c r="F830">
        <v>261992</v>
      </c>
    </row>
    <row r="831" spans="1:6" x14ac:dyDescent="0.25">
      <c r="A831" s="1">
        <v>43081</v>
      </c>
      <c r="B831">
        <v>135.88999999999999</v>
      </c>
      <c r="C831">
        <v>139.03</v>
      </c>
      <c r="D831">
        <v>134.46</v>
      </c>
      <c r="E831">
        <v>135.44</v>
      </c>
      <c r="F831">
        <v>344502</v>
      </c>
    </row>
    <row r="832" spans="1:6" x14ac:dyDescent="0.25">
      <c r="A832" s="1">
        <v>43082</v>
      </c>
      <c r="B832">
        <v>138.07</v>
      </c>
      <c r="C832">
        <v>140.16</v>
      </c>
      <c r="D832">
        <v>134.57</v>
      </c>
      <c r="E832">
        <v>135.13999999999999</v>
      </c>
      <c r="F832">
        <v>446728</v>
      </c>
    </row>
    <row r="833" spans="1:6" x14ac:dyDescent="0.25">
      <c r="A833" s="1">
        <v>43083</v>
      </c>
      <c r="B833">
        <v>136.32</v>
      </c>
      <c r="C833">
        <v>137.07</v>
      </c>
      <c r="D833">
        <v>132.75</v>
      </c>
      <c r="E833">
        <v>134.22999999999999</v>
      </c>
      <c r="F833">
        <v>1614694</v>
      </c>
    </row>
    <row r="834" spans="1:6" x14ac:dyDescent="0.25">
      <c r="A834" s="1">
        <v>43084</v>
      </c>
      <c r="B834">
        <v>133.28</v>
      </c>
      <c r="C834">
        <v>136.32</v>
      </c>
      <c r="D834">
        <v>133.28</v>
      </c>
      <c r="E834">
        <v>134.12</v>
      </c>
      <c r="F834">
        <v>124000</v>
      </c>
    </row>
    <row r="835" spans="1:6" x14ac:dyDescent="0.25">
      <c r="A835" s="1">
        <v>43087</v>
      </c>
      <c r="B835">
        <v>133.16</v>
      </c>
      <c r="C835">
        <v>139.97999999999999</v>
      </c>
      <c r="D835">
        <v>130.80000000000001</v>
      </c>
      <c r="E835">
        <v>138.97999999999999</v>
      </c>
      <c r="F835">
        <v>567824</v>
      </c>
    </row>
    <row r="836" spans="1:6" x14ac:dyDescent="0.25">
      <c r="A836" s="1">
        <v>43088</v>
      </c>
      <c r="B836">
        <v>139.53</v>
      </c>
      <c r="C836">
        <v>141.47999999999999</v>
      </c>
      <c r="D836">
        <v>137.25</v>
      </c>
      <c r="E836">
        <v>139.93</v>
      </c>
      <c r="F836">
        <v>335926</v>
      </c>
    </row>
    <row r="837" spans="1:6" x14ac:dyDescent="0.25">
      <c r="A837" s="1">
        <v>43089</v>
      </c>
      <c r="B837">
        <v>139.63999999999999</v>
      </c>
      <c r="C837">
        <v>146.34</v>
      </c>
      <c r="D837">
        <v>139.63999999999999</v>
      </c>
      <c r="E837">
        <v>145.62</v>
      </c>
      <c r="F837">
        <v>888474</v>
      </c>
    </row>
    <row r="838" spans="1:6" x14ac:dyDescent="0.25">
      <c r="A838" s="1">
        <v>43090</v>
      </c>
      <c r="B838">
        <v>146.80000000000001</v>
      </c>
      <c r="C838">
        <v>151.05000000000001</v>
      </c>
      <c r="D838">
        <v>145.52000000000001</v>
      </c>
      <c r="E838">
        <v>146.18</v>
      </c>
      <c r="F838">
        <v>504312</v>
      </c>
    </row>
    <row r="839" spans="1:6" x14ac:dyDescent="0.25">
      <c r="A839" s="1">
        <v>43091</v>
      </c>
      <c r="B839">
        <v>149.07</v>
      </c>
      <c r="C839">
        <v>149.96</v>
      </c>
      <c r="D839">
        <v>142.62</v>
      </c>
      <c r="E839">
        <v>145</v>
      </c>
      <c r="F839">
        <v>276724</v>
      </c>
    </row>
    <row r="840" spans="1:6" x14ac:dyDescent="0.25">
      <c r="A840" s="1">
        <v>43095</v>
      </c>
      <c r="B840">
        <v>147.57</v>
      </c>
      <c r="C840">
        <v>147.66</v>
      </c>
      <c r="D840">
        <v>144.82</v>
      </c>
      <c r="E840">
        <v>145.87</v>
      </c>
      <c r="F840">
        <v>177004</v>
      </c>
    </row>
    <row r="841" spans="1:6" x14ac:dyDescent="0.25">
      <c r="A841" s="1">
        <v>43096</v>
      </c>
      <c r="B841">
        <v>147.66</v>
      </c>
      <c r="C841">
        <v>150.21</v>
      </c>
      <c r="D841">
        <v>146.22999999999999</v>
      </c>
      <c r="E841">
        <v>148.05000000000001</v>
      </c>
      <c r="F841">
        <v>319764</v>
      </c>
    </row>
    <row r="842" spans="1:6" x14ac:dyDescent="0.25">
      <c r="A842" s="1">
        <v>43097</v>
      </c>
      <c r="B842">
        <v>149.82</v>
      </c>
      <c r="C842">
        <v>154.47999999999999</v>
      </c>
      <c r="D842">
        <v>148.25</v>
      </c>
      <c r="E842">
        <v>152.18</v>
      </c>
      <c r="F842">
        <v>762590</v>
      </c>
    </row>
    <row r="843" spans="1:6" x14ac:dyDescent="0.25">
      <c r="A843" s="1">
        <v>43098</v>
      </c>
      <c r="B843">
        <v>153.52000000000001</v>
      </c>
      <c r="C843">
        <v>154.97999999999999</v>
      </c>
      <c r="D843">
        <v>151.34</v>
      </c>
      <c r="E843">
        <v>152.88999999999999</v>
      </c>
      <c r="F843">
        <v>250886</v>
      </c>
    </row>
    <row r="844" spans="1:6" x14ac:dyDescent="0.25">
      <c r="A844" s="1">
        <v>43101</v>
      </c>
      <c r="B844">
        <v>154.5</v>
      </c>
      <c r="C844">
        <v>156.34</v>
      </c>
      <c r="D844">
        <v>151.96</v>
      </c>
      <c r="E844">
        <v>153.09</v>
      </c>
      <c r="F844">
        <v>211474</v>
      </c>
    </row>
    <row r="845" spans="1:6" x14ac:dyDescent="0.25">
      <c r="A845" s="1">
        <v>43102</v>
      </c>
      <c r="B845">
        <v>152.36000000000001</v>
      </c>
      <c r="C845">
        <v>154.47999999999999</v>
      </c>
      <c r="D845">
        <v>148.63999999999999</v>
      </c>
      <c r="E845">
        <v>149.41</v>
      </c>
      <c r="F845">
        <v>163642</v>
      </c>
    </row>
    <row r="846" spans="1:6" x14ac:dyDescent="0.25">
      <c r="A846" s="1">
        <v>43103</v>
      </c>
      <c r="B846">
        <v>148.21</v>
      </c>
      <c r="C846">
        <v>152.22999999999999</v>
      </c>
      <c r="D846">
        <v>146.52000000000001</v>
      </c>
      <c r="E846">
        <v>149.87</v>
      </c>
      <c r="F846">
        <v>117166</v>
      </c>
    </row>
    <row r="847" spans="1:6" x14ac:dyDescent="0.25">
      <c r="A847" s="1">
        <v>43104</v>
      </c>
      <c r="B847">
        <v>149.97999999999999</v>
      </c>
      <c r="C847">
        <v>151.34</v>
      </c>
      <c r="D847">
        <v>148.66</v>
      </c>
      <c r="E847">
        <v>150.77000000000001</v>
      </c>
      <c r="F847">
        <v>211290</v>
      </c>
    </row>
    <row r="848" spans="1:6" x14ac:dyDescent="0.25">
      <c r="A848" s="1">
        <v>43105</v>
      </c>
      <c r="B848">
        <v>151.34</v>
      </c>
      <c r="C848">
        <v>152.13999999999999</v>
      </c>
      <c r="D848">
        <v>148.62</v>
      </c>
      <c r="E848">
        <v>149.57</v>
      </c>
      <c r="F848">
        <v>120178</v>
      </c>
    </row>
    <row r="849" spans="1:6" x14ac:dyDescent="0.25">
      <c r="A849" s="1">
        <v>43108</v>
      </c>
      <c r="B849">
        <v>152.25</v>
      </c>
      <c r="C849">
        <v>152.25</v>
      </c>
      <c r="D849">
        <v>148.07</v>
      </c>
      <c r="E849">
        <v>150.97999999999999</v>
      </c>
      <c r="F849">
        <v>108300</v>
      </c>
    </row>
    <row r="850" spans="1:6" x14ac:dyDescent="0.25">
      <c r="A850" s="1">
        <v>43109</v>
      </c>
      <c r="B850">
        <v>152.21</v>
      </c>
      <c r="C850">
        <v>154.5</v>
      </c>
      <c r="D850">
        <v>149.52000000000001</v>
      </c>
      <c r="E850">
        <v>152.46</v>
      </c>
      <c r="F850">
        <v>182206</v>
      </c>
    </row>
    <row r="851" spans="1:6" x14ac:dyDescent="0.25">
      <c r="A851" s="1">
        <v>43110</v>
      </c>
      <c r="B851">
        <v>150.88999999999999</v>
      </c>
      <c r="C851">
        <v>154.5</v>
      </c>
      <c r="D851">
        <v>150.88999999999999</v>
      </c>
      <c r="E851">
        <v>152.46</v>
      </c>
      <c r="F851">
        <v>114470</v>
      </c>
    </row>
    <row r="852" spans="1:6" x14ac:dyDescent="0.25">
      <c r="A852" s="1">
        <v>43111</v>
      </c>
      <c r="B852">
        <v>152.25</v>
      </c>
      <c r="C852">
        <v>153.66</v>
      </c>
      <c r="D852">
        <v>150.75</v>
      </c>
      <c r="E852">
        <v>152.75</v>
      </c>
      <c r="F852">
        <v>119104</v>
      </c>
    </row>
    <row r="853" spans="1:6" x14ac:dyDescent="0.25">
      <c r="A853" s="1">
        <v>43112</v>
      </c>
      <c r="B853">
        <v>153.43</v>
      </c>
      <c r="C853">
        <v>154.5</v>
      </c>
      <c r="D853">
        <v>150</v>
      </c>
      <c r="E853">
        <v>152.71</v>
      </c>
      <c r="F853">
        <v>174140</v>
      </c>
    </row>
    <row r="854" spans="1:6" x14ac:dyDescent="0.25">
      <c r="A854" s="1">
        <v>43115</v>
      </c>
      <c r="B854">
        <v>151.80000000000001</v>
      </c>
      <c r="C854">
        <v>154.27000000000001</v>
      </c>
      <c r="D854">
        <v>149.66</v>
      </c>
      <c r="E854">
        <v>150.96</v>
      </c>
      <c r="F854">
        <v>96416</v>
      </c>
    </row>
    <row r="855" spans="1:6" x14ac:dyDescent="0.25">
      <c r="A855" s="1">
        <v>43116</v>
      </c>
      <c r="B855">
        <v>150.88999999999999</v>
      </c>
      <c r="C855">
        <v>152.41</v>
      </c>
      <c r="D855">
        <v>143.72999999999999</v>
      </c>
      <c r="E855">
        <v>144.68</v>
      </c>
      <c r="F855">
        <v>152950</v>
      </c>
    </row>
    <row r="856" spans="1:6" x14ac:dyDescent="0.25">
      <c r="A856" s="1">
        <v>43117</v>
      </c>
      <c r="B856">
        <v>150.43</v>
      </c>
      <c r="C856">
        <v>151.11000000000001</v>
      </c>
      <c r="D856">
        <v>145.96</v>
      </c>
      <c r="E856">
        <v>149.32</v>
      </c>
      <c r="F856">
        <v>441290</v>
      </c>
    </row>
    <row r="857" spans="1:6" x14ac:dyDescent="0.25">
      <c r="A857" s="1">
        <v>43118</v>
      </c>
      <c r="B857">
        <v>150.66</v>
      </c>
      <c r="C857">
        <v>151.09</v>
      </c>
      <c r="D857">
        <v>144.52000000000001</v>
      </c>
      <c r="E857">
        <v>145.46</v>
      </c>
      <c r="F857">
        <v>115214</v>
      </c>
    </row>
    <row r="858" spans="1:6" x14ac:dyDescent="0.25">
      <c r="A858" s="1">
        <v>43119</v>
      </c>
      <c r="B858">
        <v>144.55000000000001</v>
      </c>
      <c r="C858">
        <v>149.52000000000001</v>
      </c>
      <c r="D858">
        <v>143.25</v>
      </c>
      <c r="E858">
        <v>148.22999999999999</v>
      </c>
      <c r="F858">
        <v>176822</v>
      </c>
    </row>
    <row r="859" spans="1:6" x14ac:dyDescent="0.25">
      <c r="A859" s="1">
        <v>43122</v>
      </c>
      <c r="B859">
        <v>148.62</v>
      </c>
      <c r="C859">
        <v>150.32</v>
      </c>
      <c r="D859">
        <v>146</v>
      </c>
      <c r="E859">
        <v>147.25</v>
      </c>
      <c r="F859">
        <v>118444</v>
      </c>
    </row>
    <row r="860" spans="1:6" x14ac:dyDescent="0.25">
      <c r="A860" s="1">
        <v>43123</v>
      </c>
      <c r="B860">
        <v>147.82</v>
      </c>
      <c r="C860">
        <v>149.88999999999999</v>
      </c>
      <c r="D860">
        <v>145.43</v>
      </c>
      <c r="E860">
        <v>148.21</v>
      </c>
      <c r="F860">
        <v>110294</v>
      </c>
    </row>
    <row r="861" spans="1:6" x14ac:dyDescent="0.25">
      <c r="A861" s="1">
        <v>43124</v>
      </c>
      <c r="B861">
        <v>148.21</v>
      </c>
      <c r="C861">
        <v>149.80000000000001</v>
      </c>
      <c r="D861">
        <v>146.38999999999999</v>
      </c>
      <c r="E861">
        <v>148.46</v>
      </c>
      <c r="F861">
        <v>133796</v>
      </c>
    </row>
    <row r="862" spans="1:6" x14ac:dyDescent="0.25">
      <c r="A862" s="1">
        <v>43125</v>
      </c>
      <c r="B862">
        <v>149.52000000000001</v>
      </c>
      <c r="C862">
        <v>149.52000000000001</v>
      </c>
      <c r="D862">
        <v>143.18</v>
      </c>
      <c r="E862">
        <v>143.71</v>
      </c>
      <c r="F862">
        <v>125264</v>
      </c>
    </row>
    <row r="863" spans="1:6" x14ac:dyDescent="0.25">
      <c r="A863" s="1">
        <v>43129</v>
      </c>
      <c r="B863">
        <v>144.97999999999999</v>
      </c>
      <c r="C863">
        <v>148.80000000000001</v>
      </c>
      <c r="D863">
        <v>140.46</v>
      </c>
      <c r="E863">
        <v>146.05000000000001</v>
      </c>
      <c r="F863">
        <v>172102</v>
      </c>
    </row>
    <row r="864" spans="1:6" x14ac:dyDescent="0.25">
      <c r="A864" s="1">
        <v>43130</v>
      </c>
      <c r="B864">
        <v>145.43</v>
      </c>
      <c r="C864">
        <v>145.43</v>
      </c>
      <c r="D864">
        <v>138.96</v>
      </c>
      <c r="E864">
        <v>141.68</v>
      </c>
      <c r="F864">
        <v>151050</v>
      </c>
    </row>
    <row r="865" spans="1:6" x14ac:dyDescent="0.25">
      <c r="A865" s="1">
        <v>43131</v>
      </c>
      <c r="B865">
        <v>138.75</v>
      </c>
      <c r="C865">
        <v>141.53</v>
      </c>
      <c r="D865">
        <v>137.71</v>
      </c>
      <c r="E865">
        <v>139.66</v>
      </c>
      <c r="F865">
        <v>85914</v>
      </c>
    </row>
    <row r="866" spans="1:6" x14ac:dyDescent="0.25">
      <c r="A866" s="1">
        <v>43132</v>
      </c>
      <c r="B866">
        <v>138.68</v>
      </c>
      <c r="C866">
        <v>142.22999999999999</v>
      </c>
      <c r="D866">
        <v>135.88999999999999</v>
      </c>
      <c r="E866">
        <v>141.59</v>
      </c>
      <c r="F866">
        <v>113660</v>
      </c>
    </row>
    <row r="867" spans="1:6" x14ac:dyDescent="0.25">
      <c r="A867" s="1">
        <v>43133</v>
      </c>
      <c r="B867">
        <v>138.63999999999999</v>
      </c>
      <c r="C867">
        <v>141.91</v>
      </c>
      <c r="D867">
        <v>136.37</v>
      </c>
      <c r="E867">
        <v>138.18</v>
      </c>
      <c r="F867">
        <v>316782</v>
      </c>
    </row>
    <row r="868" spans="1:6" x14ac:dyDescent="0.25">
      <c r="A868" s="1">
        <v>43136</v>
      </c>
      <c r="B868">
        <v>136.57</v>
      </c>
      <c r="C868">
        <v>137.21</v>
      </c>
      <c r="D868">
        <v>133.22999999999999</v>
      </c>
      <c r="E868">
        <v>135.53</v>
      </c>
      <c r="F868">
        <v>155682</v>
      </c>
    </row>
    <row r="869" spans="1:6" x14ac:dyDescent="0.25">
      <c r="A869" s="1">
        <v>43137</v>
      </c>
      <c r="B869">
        <v>135.38999999999999</v>
      </c>
      <c r="C869">
        <v>136.12</v>
      </c>
      <c r="D869">
        <v>127.75</v>
      </c>
      <c r="E869">
        <v>132.32</v>
      </c>
      <c r="F869">
        <v>150326</v>
      </c>
    </row>
    <row r="870" spans="1:6" x14ac:dyDescent="0.25">
      <c r="A870" s="1">
        <v>43138</v>
      </c>
      <c r="B870">
        <v>137.25</v>
      </c>
      <c r="C870">
        <v>137.68</v>
      </c>
      <c r="D870">
        <v>133.82</v>
      </c>
      <c r="E870">
        <v>136.13999999999999</v>
      </c>
      <c r="F870">
        <v>67440</v>
      </c>
    </row>
    <row r="871" spans="1:6" x14ac:dyDescent="0.25">
      <c r="A871" s="1">
        <v>43139</v>
      </c>
      <c r="B871">
        <v>137.66</v>
      </c>
      <c r="C871">
        <v>140.66</v>
      </c>
      <c r="D871">
        <v>133.05000000000001</v>
      </c>
      <c r="E871">
        <v>137.62</v>
      </c>
      <c r="F871">
        <v>118272</v>
      </c>
    </row>
    <row r="872" spans="1:6" x14ac:dyDescent="0.25">
      <c r="A872" s="1">
        <v>43140</v>
      </c>
      <c r="B872">
        <v>137.25</v>
      </c>
      <c r="C872">
        <v>140.88999999999999</v>
      </c>
      <c r="D872">
        <v>134.13999999999999</v>
      </c>
      <c r="E872">
        <v>136.57</v>
      </c>
      <c r="F872">
        <v>367026</v>
      </c>
    </row>
    <row r="873" spans="1:6" x14ac:dyDescent="0.25">
      <c r="A873" s="1">
        <v>43143</v>
      </c>
      <c r="B873">
        <v>135.88999999999999</v>
      </c>
      <c r="C873">
        <v>154.52000000000001</v>
      </c>
      <c r="D873">
        <v>134.62</v>
      </c>
      <c r="E873">
        <v>144.66</v>
      </c>
      <c r="F873">
        <v>455262</v>
      </c>
    </row>
    <row r="874" spans="1:6" x14ac:dyDescent="0.25">
      <c r="A874" s="1">
        <v>43145</v>
      </c>
      <c r="B874">
        <v>144.66</v>
      </c>
      <c r="C874">
        <v>147.38999999999999</v>
      </c>
      <c r="D874">
        <v>142.71</v>
      </c>
      <c r="E874">
        <v>144.87</v>
      </c>
      <c r="F874">
        <v>178202</v>
      </c>
    </row>
    <row r="875" spans="1:6" x14ac:dyDescent="0.25">
      <c r="A875" s="1">
        <v>43146</v>
      </c>
      <c r="B875">
        <v>143.63999999999999</v>
      </c>
      <c r="C875">
        <v>145.72999999999999</v>
      </c>
      <c r="D875">
        <v>142.46</v>
      </c>
      <c r="E875">
        <v>144.84</v>
      </c>
      <c r="F875">
        <v>417382</v>
      </c>
    </row>
    <row r="876" spans="1:6" x14ac:dyDescent="0.25">
      <c r="A876" s="1">
        <v>43147</v>
      </c>
      <c r="B876">
        <v>145</v>
      </c>
      <c r="C876">
        <v>145.87</v>
      </c>
      <c r="D876">
        <v>138.62</v>
      </c>
      <c r="E876">
        <v>139.88999999999999</v>
      </c>
      <c r="F876">
        <v>81620</v>
      </c>
    </row>
    <row r="877" spans="1:6" x14ac:dyDescent="0.25">
      <c r="A877" s="1">
        <v>43150</v>
      </c>
      <c r="B877">
        <v>138.66</v>
      </c>
      <c r="C877">
        <v>141.57</v>
      </c>
      <c r="D877">
        <v>135</v>
      </c>
      <c r="E877">
        <v>136.21</v>
      </c>
      <c r="F877">
        <v>104496</v>
      </c>
    </row>
    <row r="878" spans="1:6" x14ac:dyDescent="0.25">
      <c r="A878" s="1">
        <v>43151</v>
      </c>
      <c r="B878">
        <v>136.16</v>
      </c>
      <c r="C878">
        <v>139.32</v>
      </c>
      <c r="D878">
        <v>135.59</v>
      </c>
      <c r="E878">
        <v>138.41</v>
      </c>
      <c r="F878">
        <v>43002</v>
      </c>
    </row>
    <row r="879" spans="1:6" x14ac:dyDescent="0.25">
      <c r="A879" s="1">
        <v>43152</v>
      </c>
      <c r="B879">
        <v>140.41</v>
      </c>
      <c r="C879">
        <v>140.41</v>
      </c>
      <c r="D879">
        <v>136.37</v>
      </c>
      <c r="E879">
        <v>137.47999999999999</v>
      </c>
      <c r="F879">
        <v>48630</v>
      </c>
    </row>
    <row r="880" spans="1:6" x14ac:dyDescent="0.25">
      <c r="A880" s="1">
        <v>43153</v>
      </c>
      <c r="B880">
        <v>138.55000000000001</v>
      </c>
      <c r="C880">
        <v>139.28</v>
      </c>
      <c r="D880">
        <v>135.46</v>
      </c>
      <c r="E880">
        <v>138.12</v>
      </c>
      <c r="F880">
        <v>76316</v>
      </c>
    </row>
    <row r="881" spans="1:6" x14ac:dyDescent="0.25">
      <c r="A881" s="1">
        <v>43154</v>
      </c>
      <c r="B881">
        <v>136.38999999999999</v>
      </c>
      <c r="C881">
        <v>139.88999999999999</v>
      </c>
      <c r="D881">
        <v>136.38999999999999</v>
      </c>
      <c r="E881">
        <v>138.91</v>
      </c>
      <c r="F881">
        <v>40150</v>
      </c>
    </row>
    <row r="882" spans="1:6" x14ac:dyDescent="0.25">
      <c r="A882" s="1">
        <v>43157</v>
      </c>
      <c r="B882">
        <v>138.97999999999999</v>
      </c>
      <c r="C882">
        <v>144.38999999999999</v>
      </c>
      <c r="D882">
        <v>138.55000000000001</v>
      </c>
      <c r="E882">
        <v>143.53</v>
      </c>
      <c r="F882">
        <v>179594</v>
      </c>
    </row>
    <row r="883" spans="1:6" x14ac:dyDescent="0.25">
      <c r="A883" s="1">
        <v>43158</v>
      </c>
      <c r="B883">
        <v>143.16</v>
      </c>
      <c r="C883">
        <v>145.88999999999999</v>
      </c>
      <c r="D883">
        <v>140.91</v>
      </c>
      <c r="E883">
        <v>145.07</v>
      </c>
      <c r="F883">
        <v>74778</v>
      </c>
    </row>
    <row r="884" spans="1:6" x14ac:dyDescent="0.25">
      <c r="A884" s="1">
        <v>43159</v>
      </c>
      <c r="B884">
        <v>140.93</v>
      </c>
      <c r="C884">
        <v>144.93</v>
      </c>
      <c r="D884">
        <v>139.78</v>
      </c>
      <c r="E884">
        <v>143.22999999999999</v>
      </c>
      <c r="F884">
        <v>206718</v>
      </c>
    </row>
    <row r="885" spans="1:6" x14ac:dyDescent="0.25">
      <c r="A885" s="1">
        <v>43160</v>
      </c>
      <c r="B885">
        <v>143.16</v>
      </c>
      <c r="C885">
        <v>145.87</v>
      </c>
      <c r="D885">
        <v>142.30000000000001</v>
      </c>
      <c r="E885">
        <v>145.27000000000001</v>
      </c>
      <c r="F885">
        <v>133680</v>
      </c>
    </row>
    <row r="886" spans="1:6" x14ac:dyDescent="0.25">
      <c r="A886" s="1">
        <v>43164</v>
      </c>
      <c r="B886">
        <v>143.18</v>
      </c>
      <c r="C886">
        <v>145.37</v>
      </c>
      <c r="D886">
        <v>141.63999999999999</v>
      </c>
      <c r="E886">
        <v>144.18</v>
      </c>
      <c r="F886">
        <v>92890</v>
      </c>
    </row>
    <row r="887" spans="1:6" x14ac:dyDescent="0.25">
      <c r="A887" s="1">
        <v>43165</v>
      </c>
      <c r="B887">
        <v>144.52000000000001</v>
      </c>
      <c r="C887">
        <v>144.87</v>
      </c>
      <c r="D887">
        <v>138.62</v>
      </c>
      <c r="E887">
        <v>139.91</v>
      </c>
      <c r="F887">
        <v>103414</v>
      </c>
    </row>
    <row r="888" spans="1:6" x14ac:dyDescent="0.25">
      <c r="A888" s="1">
        <v>43166</v>
      </c>
      <c r="B888">
        <v>139.97999999999999</v>
      </c>
      <c r="C888">
        <v>140.84</v>
      </c>
      <c r="D888">
        <v>137.71</v>
      </c>
      <c r="E888">
        <v>139.34</v>
      </c>
      <c r="F888">
        <v>100502</v>
      </c>
    </row>
    <row r="889" spans="1:6" x14ac:dyDescent="0.25">
      <c r="A889" s="1">
        <v>43167</v>
      </c>
      <c r="B889">
        <v>137.80000000000001</v>
      </c>
      <c r="C889">
        <v>140.80000000000001</v>
      </c>
      <c r="D889">
        <v>137.22999999999999</v>
      </c>
      <c r="E889">
        <v>139.5</v>
      </c>
      <c r="F889">
        <v>88290</v>
      </c>
    </row>
    <row r="890" spans="1:6" x14ac:dyDescent="0.25">
      <c r="A890" s="1">
        <v>43168</v>
      </c>
      <c r="B890">
        <v>138.63999999999999</v>
      </c>
      <c r="C890">
        <v>140.41</v>
      </c>
      <c r="D890">
        <v>135.97999999999999</v>
      </c>
      <c r="E890">
        <v>136.62</v>
      </c>
      <c r="F890">
        <v>38344</v>
      </c>
    </row>
    <row r="891" spans="1:6" x14ac:dyDescent="0.25">
      <c r="A891" s="1">
        <v>43171</v>
      </c>
      <c r="B891">
        <v>136.82</v>
      </c>
      <c r="C891">
        <v>139.03</v>
      </c>
      <c r="D891">
        <v>136.57</v>
      </c>
      <c r="E891">
        <v>137.05000000000001</v>
      </c>
      <c r="F891">
        <v>99720</v>
      </c>
    </row>
    <row r="892" spans="1:6" x14ac:dyDescent="0.25">
      <c r="A892" s="1">
        <v>43172</v>
      </c>
      <c r="B892">
        <v>136.87</v>
      </c>
      <c r="C892">
        <v>141.34</v>
      </c>
      <c r="D892">
        <v>136.63999999999999</v>
      </c>
      <c r="E892">
        <v>137.59</v>
      </c>
      <c r="F892">
        <v>80458</v>
      </c>
    </row>
    <row r="893" spans="1:6" x14ac:dyDescent="0.25">
      <c r="A893" s="1">
        <v>43173</v>
      </c>
      <c r="B893">
        <v>137.59</v>
      </c>
      <c r="C893">
        <v>138.59</v>
      </c>
      <c r="D893">
        <v>136.38999999999999</v>
      </c>
      <c r="E893">
        <v>137.09</v>
      </c>
      <c r="F893">
        <v>82504</v>
      </c>
    </row>
    <row r="894" spans="1:6" x14ac:dyDescent="0.25">
      <c r="A894" s="1">
        <v>43174</v>
      </c>
      <c r="B894">
        <v>136.47999999999999</v>
      </c>
      <c r="C894">
        <v>137.62</v>
      </c>
      <c r="D894">
        <v>134.07</v>
      </c>
      <c r="E894">
        <v>135.46</v>
      </c>
      <c r="F894">
        <v>414508</v>
      </c>
    </row>
    <row r="895" spans="1:6" x14ac:dyDescent="0.25">
      <c r="A895" s="1">
        <v>43175</v>
      </c>
      <c r="B895">
        <v>136.44</v>
      </c>
      <c r="C895">
        <v>136.94</v>
      </c>
      <c r="D895">
        <v>132.03</v>
      </c>
      <c r="E895">
        <v>134.13999999999999</v>
      </c>
      <c r="F895">
        <v>127410</v>
      </c>
    </row>
    <row r="896" spans="1:6" x14ac:dyDescent="0.25">
      <c r="A896" s="1">
        <v>43178</v>
      </c>
      <c r="B896">
        <v>134.30000000000001</v>
      </c>
      <c r="C896">
        <v>135.88999999999999</v>
      </c>
      <c r="D896">
        <v>130.82</v>
      </c>
      <c r="E896">
        <v>131.5</v>
      </c>
      <c r="F896">
        <v>93298</v>
      </c>
    </row>
    <row r="897" spans="1:6" x14ac:dyDescent="0.25">
      <c r="A897" s="1">
        <v>43179</v>
      </c>
      <c r="B897">
        <v>130.62</v>
      </c>
      <c r="C897">
        <v>132.03</v>
      </c>
      <c r="D897">
        <v>129.07</v>
      </c>
      <c r="E897">
        <v>129.66</v>
      </c>
      <c r="F897">
        <v>58600</v>
      </c>
    </row>
    <row r="898" spans="1:6" x14ac:dyDescent="0.25">
      <c r="A898" s="1">
        <v>43180</v>
      </c>
      <c r="B898">
        <v>130.88999999999999</v>
      </c>
      <c r="C898">
        <v>134.07</v>
      </c>
      <c r="D898">
        <v>130.44</v>
      </c>
      <c r="E898">
        <v>133.13999999999999</v>
      </c>
      <c r="F898">
        <v>75008</v>
      </c>
    </row>
    <row r="899" spans="1:6" x14ac:dyDescent="0.25">
      <c r="A899" s="1">
        <v>43181</v>
      </c>
      <c r="B899">
        <v>133.62</v>
      </c>
      <c r="C899">
        <v>134.97999999999999</v>
      </c>
      <c r="D899">
        <v>130.37</v>
      </c>
      <c r="E899">
        <v>131.44</v>
      </c>
      <c r="F899">
        <v>58070</v>
      </c>
    </row>
    <row r="900" spans="1:6" x14ac:dyDescent="0.25">
      <c r="A900" s="1">
        <v>43182</v>
      </c>
      <c r="B900">
        <v>129.97999999999999</v>
      </c>
      <c r="C900">
        <v>131.57</v>
      </c>
      <c r="D900">
        <v>127.71</v>
      </c>
      <c r="E900">
        <v>130.91</v>
      </c>
      <c r="F900">
        <v>65942</v>
      </c>
    </row>
    <row r="901" spans="1:6" x14ac:dyDescent="0.25">
      <c r="A901" s="1">
        <v>43185</v>
      </c>
      <c r="B901">
        <v>128.62</v>
      </c>
      <c r="C901">
        <v>132.25</v>
      </c>
      <c r="D901">
        <v>127.55</v>
      </c>
      <c r="E901">
        <v>131.59</v>
      </c>
      <c r="F901">
        <v>158076</v>
      </c>
    </row>
    <row r="902" spans="1:6" x14ac:dyDescent="0.25">
      <c r="A902" s="1">
        <v>43186</v>
      </c>
      <c r="B902">
        <v>131.80000000000001</v>
      </c>
      <c r="C902">
        <v>140.43</v>
      </c>
      <c r="D902">
        <v>130.63999999999999</v>
      </c>
      <c r="E902">
        <v>138.68</v>
      </c>
      <c r="F902">
        <v>208866</v>
      </c>
    </row>
    <row r="903" spans="1:6" x14ac:dyDescent="0.25">
      <c r="A903" s="1">
        <v>43187</v>
      </c>
      <c r="B903">
        <v>137.28</v>
      </c>
      <c r="C903">
        <v>141.34</v>
      </c>
      <c r="D903">
        <v>136.80000000000001</v>
      </c>
      <c r="E903">
        <v>140.93</v>
      </c>
      <c r="F903">
        <v>198520</v>
      </c>
    </row>
    <row r="904" spans="1:6" x14ac:dyDescent="0.25">
      <c r="A904" s="1">
        <v>43192</v>
      </c>
      <c r="B904">
        <v>140.88999999999999</v>
      </c>
      <c r="C904">
        <v>144.05000000000001</v>
      </c>
      <c r="D904">
        <v>139.97999999999999</v>
      </c>
      <c r="E904">
        <v>141.97999999999999</v>
      </c>
      <c r="F904">
        <v>82256</v>
      </c>
    </row>
    <row r="905" spans="1:6" x14ac:dyDescent="0.25">
      <c r="A905" s="1">
        <v>43193</v>
      </c>
      <c r="B905">
        <v>141.13999999999999</v>
      </c>
      <c r="C905">
        <v>145.71</v>
      </c>
      <c r="D905">
        <v>139.34</v>
      </c>
      <c r="E905">
        <v>143.5</v>
      </c>
      <c r="F905">
        <v>116132</v>
      </c>
    </row>
    <row r="906" spans="1:6" x14ac:dyDescent="0.25">
      <c r="A906" s="1">
        <v>43194</v>
      </c>
      <c r="B906">
        <v>145.37</v>
      </c>
      <c r="C906">
        <v>145.37</v>
      </c>
      <c r="D906">
        <v>140.66</v>
      </c>
      <c r="E906">
        <v>141.57</v>
      </c>
      <c r="F906">
        <v>38242</v>
      </c>
    </row>
    <row r="907" spans="1:6" x14ac:dyDescent="0.25">
      <c r="A907" s="1">
        <v>43195</v>
      </c>
      <c r="B907">
        <v>142.25</v>
      </c>
      <c r="C907">
        <v>142.97999999999999</v>
      </c>
      <c r="D907">
        <v>139.07</v>
      </c>
      <c r="E907">
        <v>140.13999999999999</v>
      </c>
      <c r="F907">
        <v>60716</v>
      </c>
    </row>
    <row r="908" spans="1:6" x14ac:dyDescent="0.25">
      <c r="A908" s="1">
        <v>43196</v>
      </c>
      <c r="B908">
        <v>139.78</v>
      </c>
      <c r="C908">
        <v>141.34</v>
      </c>
      <c r="D908">
        <v>139.53</v>
      </c>
      <c r="E908">
        <v>140.37</v>
      </c>
      <c r="F908">
        <v>28940</v>
      </c>
    </row>
    <row r="909" spans="1:6" x14ac:dyDescent="0.25">
      <c r="A909" s="1">
        <v>43199</v>
      </c>
      <c r="B909">
        <v>141.34</v>
      </c>
      <c r="C909">
        <v>142.13999999999999</v>
      </c>
      <c r="D909">
        <v>140</v>
      </c>
      <c r="E909">
        <v>141.25</v>
      </c>
      <c r="F909">
        <v>32022</v>
      </c>
    </row>
    <row r="910" spans="1:6" x14ac:dyDescent="0.25">
      <c r="A910" s="1">
        <v>43200</v>
      </c>
      <c r="B910">
        <v>141.34</v>
      </c>
      <c r="C910">
        <v>144.07</v>
      </c>
      <c r="D910">
        <v>136.5</v>
      </c>
      <c r="E910">
        <v>142.09</v>
      </c>
      <c r="F910">
        <v>138626</v>
      </c>
    </row>
    <row r="911" spans="1:6" x14ac:dyDescent="0.25">
      <c r="A911" s="1">
        <v>43201</v>
      </c>
      <c r="B911">
        <v>140.46</v>
      </c>
      <c r="C911">
        <v>143.38999999999999</v>
      </c>
      <c r="D911">
        <v>140.34</v>
      </c>
      <c r="E911">
        <v>142.5</v>
      </c>
      <c r="F911">
        <v>63318</v>
      </c>
    </row>
    <row r="912" spans="1:6" x14ac:dyDescent="0.25">
      <c r="A912" s="1">
        <v>43202</v>
      </c>
      <c r="B912">
        <v>142.71</v>
      </c>
      <c r="C912">
        <v>142.75</v>
      </c>
      <c r="D912">
        <v>140.91</v>
      </c>
      <c r="E912">
        <v>141.97999999999999</v>
      </c>
      <c r="F912">
        <v>78754</v>
      </c>
    </row>
    <row r="913" spans="1:6" x14ac:dyDescent="0.25">
      <c r="A913" s="1">
        <v>43203</v>
      </c>
      <c r="B913">
        <v>141.09</v>
      </c>
      <c r="C913">
        <v>143.38999999999999</v>
      </c>
      <c r="D913">
        <v>141.09</v>
      </c>
      <c r="E913">
        <v>142.66</v>
      </c>
      <c r="F913">
        <v>52588</v>
      </c>
    </row>
    <row r="914" spans="1:6" x14ac:dyDescent="0.25">
      <c r="A914" s="1">
        <v>43206</v>
      </c>
      <c r="B914">
        <v>142.71</v>
      </c>
      <c r="C914">
        <v>143.16</v>
      </c>
      <c r="D914">
        <v>140.88999999999999</v>
      </c>
      <c r="E914">
        <v>141.32</v>
      </c>
      <c r="F914">
        <v>48934</v>
      </c>
    </row>
    <row r="915" spans="1:6" x14ac:dyDescent="0.25">
      <c r="A915" s="1">
        <v>43207</v>
      </c>
      <c r="B915">
        <v>141.34</v>
      </c>
      <c r="C915">
        <v>144.41</v>
      </c>
      <c r="D915">
        <v>141.34</v>
      </c>
      <c r="E915">
        <v>143.25</v>
      </c>
      <c r="F915">
        <v>62604</v>
      </c>
    </row>
    <row r="916" spans="1:6" x14ac:dyDescent="0.25">
      <c r="A916" s="1">
        <v>43208</v>
      </c>
      <c r="B916">
        <v>143.53</v>
      </c>
      <c r="C916">
        <v>145.88999999999999</v>
      </c>
      <c r="D916">
        <v>143.53</v>
      </c>
      <c r="E916">
        <v>145.37</v>
      </c>
      <c r="F916">
        <v>73250</v>
      </c>
    </row>
    <row r="917" spans="1:6" x14ac:dyDescent="0.25">
      <c r="A917" s="1">
        <v>43209</v>
      </c>
      <c r="B917">
        <v>146.22999999999999</v>
      </c>
      <c r="C917">
        <v>149.05000000000001</v>
      </c>
      <c r="D917">
        <v>144.52000000000001</v>
      </c>
      <c r="E917">
        <v>146.07</v>
      </c>
      <c r="F917">
        <v>490822</v>
      </c>
    </row>
    <row r="918" spans="1:6" x14ac:dyDescent="0.25">
      <c r="A918" s="1">
        <v>43210</v>
      </c>
      <c r="B918">
        <v>137.71</v>
      </c>
      <c r="C918">
        <v>145.43</v>
      </c>
      <c r="D918">
        <v>135.53</v>
      </c>
      <c r="E918">
        <v>143.46</v>
      </c>
      <c r="F918">
        <v>690696</v>
      </c>
    </row>
    <row r="919" spans="1:6" x14ac:dyDescent="0.25">
      <c r="A919" s="1">
        <v>43213</v>
      </c>
      <c r="B919">
        <v>141.93</v>
      </c>
      <c r="C919">
        <v>144.07</v>
      </c>
      <c r="D919">
        <v>140.55000000000001</v>
      </c>
      <c r="E919">
        <v>141.16</v>
      </c>
      <c r="F919">
        <v>103654</v>
      </c>
    </row>
    <row r="920" spans="1:6" x14ac:dyDescent="0.25">
      <c r="A920" s="1">
        <v>43214</v>
      </c>
      <c r="B920">
        <v>142.71</v>
      </c>
      <c r="C920">
        <v>142.84</v>
      </c>
      <c r="D920">
        <v>138.16</v>
      </c>
      <c r="E920">
        <v>140.18</v>
      </c>
      <c r="F920">
        <v>180926</v>
      </c>
    </row>
    <row r="921" spans="1:6" x14ac:dyDescent="0.25">
      <c r="A921" s="1">
        <v>43215</v>
      </c>
      <c r="B921">
        <v>142.71</v>
      </c>
      <c r="C921">
        <v>148.16</v>
      </c>
      <c r="D921">
        <v>140.88999999999999</v>
      </c>
      <c r="E921">
        <v>147.13999999999999</v>
      </c>
      <c r="F921">
        <v>475524</v>
      </c>
    </row>
    <row r="922" spans="1:6" x14ac:dyDescent="0.25">
      <c r="A922" s="1">
        <v>43216</v>
      </c>
      <c r="B922">
        <v>147.13999999999999</v>
      </c>
      <c r="C922">
        <v>147.25</v>
      </c>
      <c r="D922">
        <v>142.25</v>
      </c>
      <c r="E922">
        <v>143.91</v>
      </c>
      <c r="F922">
        <v>219128</v>
      </c>
    </row>
    <row r="923" spans="1:6" x14ac:dyDescent="0.25">
      <c r="A923" s="1">
        <v>43217</v>
      </c>
      <c r="B923">
        <v>144.91</v>
      </c>
      <c r="C923">
        <v>146.80000000000001</v>
      </c>
      <c r="D923">
        <v>143.62</v>
      </c>
      <c r="E923">
        <v>145.87</v>
      </c>
      <c r="F923">
        <v>119558</v>
      </c>
    </row>
    <row r="924" spans="1:6" x14ac:dyDescent="0.25">
      <c r="A924" s="1">
        <v>43220</v>
      </c>
      <c r="B924">
        <v>145.43</v>
      </c>
      <c r="C924">
        <v>147.59</v>
      </c>
      <c r="D924">
        <v>144.68</v>
      </c>
      <c r="E924">
        <v>145.46</v>
      </c>
      <c r="F924">
        <v>36608</v>
      </c>
    </row>
    <row r="925" spans="1:6" x14ac:dyDescent="0.25">
      <c r="A925" s="1">
        <v>43222</v>
      </c>
      <c r="B925">
        <v>145.46</v>
      </c>
      <c r="C925">
        <v>146.12</v>
      </c>
      <c r="D925">
        <v>144.07</v>
      </c>
      <c r="E925">
        <v>145.47999999999999</v>
      </c>
      <c r="F925">
        <v>25076</v>
      </c>
    </row>
    <row r="926" spans="1:6" x14ac:dyDescent="0.25">
      <c r="A926" s="1">
        <v>43223</v>
      </c>
      <c r="B926">
        <v>144.02000000000001</v>
      </c>
      <c r="C926">
        <v>146.84</v>
      </c>
      <c r="D926">
        <v>143.21</v>
      </c>
      <c r="E926">
        <v>144.71</v>
      </c>
      <c r="F926">
        <v>67176</v>
      </c>
    </row>
    <row r="927" spans="1:6" x14ac:dyDescent="0.25">
      <c r="A927" s="1">
        <v>43224</v>
      </c>
      <c r="B927">
        <v>145.55000000000001</v>
      </c>
      <c r="C927">
        <v>153</v>
      </c>
      <c r="D927">
        <v>143.21</v>
      </c>
      <c r="E927">
        <v>146.88999999999999</v>
      </c>
      <c r="F927">
        <v>162898</v>
      </c>
    </row>
    <row r="928" spans="1:6" x14ac:dyDescent="0.25">
      <c r="A928" s="1">
        <v>43227</v>
      </c>
      <c r="B928">
        <v>146.80000000000001</v>
      </c>
      <c r="C928">
        <v>148.88999999999999</v>
      </c>
      <c r="D928">
        <v>145.18</v>
      </c>
      <c r="E928">
        <v>146.59</v>
      </c>
      <c r="F928">
        <v>134246</v>
      </c>
    </row>
    <row r="929" spans="1:6" x14ac:dyDescent="0.25">
      <c r="A929" s="1">
        <v>43228</v>
      </c>
      <c r="B929">
        <v>146.62</v>
      </c>
      <c r="C929">
        <v>147.71</v>
      </c>
      <c r="D929">
        <v>145.07</v>
      </c>
      <c r="E929">
        <v>145.93</v>
      </c>
      <c r="F929">
        <v>30272</v>
      </c>
    </row>
    <row r="930" spans="1:6" x14ac:dyDescent="0.25">
      <c r="A930" s="1">
        <v>43229</v>
      </c>
      <c r="B930">
        <v>145.88999999999999</v>
      </c>
      <c r="C930">
        <v>150.34</v>
      </c>
      <c r="D930">
        <v>144.91</v>
      </c>
      <c r="E930">
        <v>147.02000000000001</v>
      </c>
      <c r="F930">
        <v>91606</v>
      </c>
    </row>
    <row r="931" spans="1:6" x14ac:dyDescent="0.25">
      <c r="A931" s="1">
        <v>43230</v>
      </c>
      <c r="B931">
        <v>146.41</v>
      </c>
      <c r="C931">
        <v>149.97999999999999</v>
      </c>
      <c r="D931">
        <v>145.43</v>
      </c>
      <c r="E931">
        <v>147.25</v>
      </c>
      <c r="F931">
        <v>89756</v>
      </c>
    </row>
    <row r="932" spans="1:6" x14ac:dyDescent="0.25">
      <c r="A932" s="1">
        <v>43231</v>
      </c>
      <c r="B932">
        <v>148.32</v>
      </c>
      <c r="C932">
        <v>148.38999999999999</v>
      </c>
      <c r="D932">
        <v>144.97999999999999</v>
      </c>
      <c r="E932">
        <v>145.43</v>
      </c>
      <c r="F932">
        <v>61280</v>
      </c>
    </row>
    <row r="933" spans="1:6" x14ac:dyDescent="0.25">
      <c r="A933" s="1">
        <v>43234</v>
      </c>
      <c r="B933">
        <v>145.43</v>
      </c>
      <c r="C933">
        <v>152.43</v>
      </c>
      <c r="D933">
        <v>139.75</v>
      </c>
      <c r="E933">
        <v>143.63999999999999</v>
      </c>
      <c r="F933">
        <v>252512</v>
      </c>
    </row>
    <row r="934" spans="1:6" x14ac:dyDescent="0.25">
      <c r="A934" s="1">
        <v>43235</v>
      </c>
      <c r="B934">
        <v>142.03</v>
      </c>
      <c r="C934">
        <v>145.22999999999999</v>
      </c>
      <c r="D934">
        <v>142.03</v>
      </c>
      <c r="E934">
        <v>143.59</v>
      </c>
      <c r="F934">
        <v>72862</v>
      </c>
    </row>
    <row r="935" spans="1:6" x14ac:dyDescent="0.25">
      <c r="A935" s="1">
        <v>43236</v>
      </c>
      <c r="B935">
        <v>143.46</v>
      </c>
      <c r="C935">
        <v>144.22999999999999</v>
      </c>
      <c r="D935">
        <v>140.91</v>
      </c>
      <c r="E935">
        <v>143.28</v>
      </c>
      <c r="F935">
        <v>47748</v>
      </c>
    </row>
    <row r="936" spans="1:6" x14ac:dyDescent="0.25">
      <c r="A936" s="1">
        <v>43237</v>
      </c>
      <c r="B936">
        <v>145.37</v>
      </c>
      <c r="C936">
        <v>145.43</v>
      </c>
      <c r="D936">
        <v>142.28</v>
      </c>
      <c r="E936">
        <v>144.46</v>
      </c>
      <c r="F936">
        <v>84526</v>
      </c>
    </row>
    <row r="937" spans="1:6" x14ac:dyDescent="0.25">
      <c r="A937" s="1">
        <v>43238</v>
      </c>
      <c r="B937">
        <v>144.46</v>
      </c>
      <c r="C937">
        <v>145.88999999999999</v>
      </c>
      <c r="D937">
        <v>142.71</v>
      </c>
      <c r="E937">
        <v>143.55000000000001</v>
      </c>
      <c r="F937">
        <v>41752</v>
      </c>
    </row>
    <row r="938" spans="1:6" x14ac:dyDescent="0.25">
      <c r="A938" s="1">
        <v>43241</v>
      </c>
      <c r="B938">
        <v>141.37</v>
      </c>
      <c r="C938">
        <v>144.52000000000001</v>
      </c>
      <c r="D938">
        <v>138.18</v>
      </c>
      <c r="E938">
        <v>139.16</v>
      </c>
      <c r="F938">
        <v>111564</v>
      </c>
    </row>
    <row r="939" spans="1:6" x14ac:dyDescent="0.25">
      <c r="A939" s="1">
        <v>43242</v>
      </c>
      <c r="B939">
        <v>139.09</v>
      </c>
      <c r="C939">
        <v>139.78</v>
      </c>
      <c r="D939">
        <v>135.55000000000001</v>
      </c>
      <c r="E939">
        <v>137.80000000000001</v>
      </c>
      <c r="F939">
        <v>47196</v>
      </c>
    </row>
    <row r="940" spans="1:6" x14ac:dyDescent="0.25">
      <c r="A940" s="1">
        <v>43243</v>
      </c>
      <c r="B940">
        <v>137.75</v>
      </c>
      <c r="C940">
        <v>139.03</v>
      </c>
      <c r="D940">
        <v>134.55000000000001</v>
      </c>
      <c r="E940">
        <v>136.28</v>
      </c>
      <c r="F940">
        <v>30518</v>
      </c>
    </row>
    <row r="941" spans="1:6" x14ac:dyDescent="0.25">
      <c r="A941" s="1">
        <v>43244</v>
      </c>
      <c r="B941">
        <v>137.28</v>
      </c>
      <c r="C941">
        <v>137.96</v>
      </c>
      <c r="D941">
        <v>132.05000000000001</v>
      </c>
      <c r="E941">
        <v>133.96</v>
      </c>
      <c r="F941">
        <v>46658</v>
      </c>
    </row>
    <row r="942" spans="1:6" x14ac:dyDescent="0.25">
      <c r="A942" s="1">
        <v>43245</v>
      </c>
      <c r="B942">
        <v>133.96</v>
      </c>
      <c r="C942">
        <v>137.07</v>
      </c>
      <c r="D942">
        <v>131.38999999999999</v>
      </c>
      <c r="E942">
        <v>133.28</v>
      </c>
      <c r="F942">
        <v>74870</v>
      </c>
    </row>
    <row r="943" spans="1:6" x14ac:dyDescent="0.25">
      <c r="A943" s="1">
        <v>43248</v>
      </c>
      <c r="B943">
        <v>133.62</v>
      </c>
      <c r="C943">
        <v>135.88999999999999</v>
      </c>
      <c r="D943">
        <v>128.1</v>
      </c>
      <c r="E943">
        <v>131.72999999999999</v>
      </c>
      <c r="F943">
        <v>389288</v>
      </c>
    </row>
    <row r="944" spans="1:6" x14ac:dyDescent="0.25">
      <c r="A944" s="1">
        <v>43249</v>
      </c>
      <c r="B944">
        <v>131.37</v>
      </c>
      <c r="C944">
        <v>132.47999999999999</v>
      </c>
      <c r="D944">
        <v>129.71</v>
      </c>
      <c r="E944">
        <v>130.71</v>
      </c>
      <c r="F944">
        <v>76654</v>
      </c>
    </row>
    <row r="945" spans="1:6" x14ac:dyDescent="0.25">
      <c r="A945" s="1">
        <v>43250</v>
      </c>
      <c r="B945">
        <v>129.6</v>
      </c>
      <c r="C945">
        <v>132.25</v>
      </c>
      <c r="D945">
        <v>128.21</v>
      </c>
      <c r="E945">
        <v>129.13999999999999</v>
      </c>
      <c r="F945">
        <v>41170</v>
      </c>
    </row>
    <row r="946" spans="1:6" x14ac:dyDescent="0.25">
      <c r="A946" s="1">
        <v>43251</v>
      </c>
      <c r="B946">
        <v>129.44</v>
      </c>
      <c r="C946">
        <v>130.88999999999999</v>
      </c>
      <c r="D946">
        <v>126.35</v>
      </c>
      <c r="E946">
        <v>127.19</v>
      </c>
      <c r="F946">
        <v>70180</v>
      </c>
    </row>
    <row r="947" spans="1:6" x14ac:dyDescent="0.25">
      <c r="A947" s="1">
        <v>43252</v>
      </c>
      <c r="B947">
        <v>127.25</v>
      </c>
      <c r="C947">
        <v>127.3</v>
      </c>
      <c r="D947">
        <v>122.26</v>
      </c>
      <c r="E947">
        <v>123.03</v>
      </c>
      <c r="F947">
        <v>65928</v>
      </c>
    </row>
    <row r="948" spans="1:6" x14ac:dyDescent="0.25">
      <c r="A948" s="1">
        <v>43255</v>
      </c>
      <c r="B948">
        <v>122.71</v>
      </c>
      <c r="C948">
        <v>123.57</v>
      </c>
      <c r="D948">
        <v>118.16</v>
      </c>
      <c r="E948">
        <v>119.21</v>
      </c>
      <c r="F948">
        <v>497970</v>
      </c>
    </row>
    <row r="949" spans="1:6" x14ac:dyDescent="0.25">
      <c r="A949" s="1">
        <v>43256</v>
      </c>
      <c r="B949">
        <v>120.41</v>
      </c>
      <c r="C949">
        <v>120.41</v>
      </c>
      <c r="D949">
        <v>114.62</v>
      </c>
      <c r="E949">
        <v>115.67</v>
      </c>
      <c r="F949">
        <v>124366</v>
      </c>
    </row>
    <row r="950" spans="1:6" x14ac:dyDescent="0.25">
      <c r="A950" s="1">
        <v>43257</v>
      </c>
      <c r="B950">
        <v>116.64</v>
      </c>
      <c r="C950">
        <v>118.44</v>
      </c>
      <c r="D950">
        <v>115.67</v>
      </c>
      <c r="E950">
        <v>117.01</v>
      </c>
      <c r="F950">
        <v>94592</v>
      </c>
    </row>
    <row r="951" spans="1:6" x14ac:dyDescent="0.25">
      <c r="A951" s="1">
        <v>43258</v>
      </c>
      <c r="B951">
        <v>116.92</v>
      </c>
      <c r="C951">
        <v>122.71</v>
      </c>
      <c r="D951">
        <v>116.92</v>
      </c>
      <c r="E951">
        <v>120.37</v>
      </c>
      <c r="F951">
        <v>72146</v>
      </c>
    </row>
    <row r="952" spans="1:6" x14ac:dyDescent="0.25">
      <c r="A952" s="1">
        <v>43259</v>
      </c>
      <c r="B952">
        <v>120.21</v>
      </c>
      <c r="C952">
        <v>123.94</v>
      </c>
      <c r="D952">
        <v>120.21</v>
      </c>
      <c r="E952">
        <v>122.46</v>
      </c>
      <c r="F952">
        <v>99994</v>
      </c>
    </row>
    <row r="953" spans="1:6" x14ac:dyDescent="0.25">
      <c r="A953" s="1">
        <v>43262</v>
      </c>
      <c r="B953">
        <v>121.07</v>
      </c>
      <c r="C953">
        <v>124.96</v>
      </c>
      <c r="D953">
        <v>119.73</v>
      </c>
      <c r="E953">
        <v>120.39</v>
      </c>
      <c r="F953">
        <v>84024</v>
      </c>
    </row>
    <row r="954" spans="1:6" x14ac:dyDescent="0.25">
      <c r="A954" s="1">
        <v>43263</v>
      </c>
      <c r="B954">
        <v>121.8</v>
      </c>
      <c r="C954">
        <v>126.55</v>
      </c>
      <c r="D954">
        <v>120.32</v>
      </c>
      <c r="E954">
        <v>124.12</v>
      </c>
      <c r="F954">
        <v>152796</v>
      </c>
    </row>
    <row r="955" spans="1:6" x14ac:dyDescent="0.25">
      <c r="A955" s="1">
        <v>43264</v>
      </c>
      <c r="B955">
        <v>124.07</v>
      </c>
      <c r="C955">
        <v>125.73</v>
      </c>
      <c r="D955">
        <v>121.96</v>
      </c>
      <c r="E955">
        <v>123.3</v>
      </c>
      <c r="F955">
        <v>128052</v>
      </c>
    </row>
    <row r="956" spans="1:6" x14ac:dyDescent="0.25">
      <c r="A956" s="1">
        <v>43265</v>
      </c>
      <c r="B956">
        <v>123.53</v>
      </c>
      <c r="C956">
        <v>129.12</v>
      </c>
      <c r="D956">
        <v>119.98</v>
      </c>
      <c r="E956">
        <v>126.46</v>
      </c>
      <c r="F956">
        <v>128760</v>
      </c>
    </row>
    <row r="957" spans="1:6" x14ac:dyDescent="0.25">
      <c r="A957" s="1">
        <v>43266</v>
      </c>
      <c r="B957">
        <v>126.53</v>
      </c>
      <c r="C957">
        <v>130.88999999999999</v>
      </c>
      <c r="D957">
        <v>126</v>
      </c>
      <c r="E957">
        <v>129.69</v>
      </c>
      <c r="F957">
        <v>169272</v>
      </c>
    </row>
    <row r="958" spans="1:6" x14ac:dyDescent="0.25">
      <c r="A958" s="1">
        <v>43269</v>
      </c>
      <c r="B958">
        <v>129.53</v>
      </c>
      <c r="C958">
        <v>131.47999999999999</v>
      </c>
      <c r="D958">
        <v>127.85</v>
      </c>
      <c r="E958">
        <v>129.05000000000001</v>
      </c>
      <c r="F958">
        <v>66522</v>
      </c>
    </row>
    <row r="959" spans="1:6" x14ac:dyDescent="0.25">
      <c r="A959" s="1">
        <v>43270</v>
      </c>
      <c r="B959">
        <v>129.05000000000001</v>
      </c>
      <c r="C959">
        <v>129.07</v>
      </c>
      <c r="D959">
        <v>124.98</v>
      </c>
      <c r="E959">
        <v>127.28</v>
      </c>
      <c r="F959">
        <v>39632</v>
      </c>
    </row>
    <row r="960" spans="1:6" x14ac:dyDescent="0.25">
      <c r="A960" s="1">
        <v>43271</v>
      </c>
      <c r="B960">
        <v>126.35</v>
      </c>
      <c r="C960">
        <v>128.32</v>
      </c>
      <c r="D960">
        <v>125</v>
      </c>
      <c r="E960">
        <v>126.21</v>
      </c>
      <c r="F960">
        <v>54818</v>
      </c>
    </row>
    <row r="961" spans="1:6" x14ac:dyDescent="0.25">
      <c r="A961" s="1">
        <v>43272</v>
      </c>
      <c r="B961">
        <v>126.14</v>
      </c>
      <c r="C961">
        <v>127</v>
      </c>
      <c r="D961">
        <v>120.6</v>
      </c>
      <c r="E961">
        <v>122.78</v>
      </c>
      <c r="F961">
        <v>97392</v>
      </c>
    </row>
    <row r="962" spans="1:6" x14ac:dyDescent="0.25">
      <c r="A962" s="1">
        <v>43273</v>
      </c>
      <c r="B962">
        <v>122.82</v>
      </c>
      <c r="C962">
        <v>123.62</v>
      </c>
      <c r="D962">
        <v>120.44</v>
      </c>
      <c r="E962">
        <v>121.66</v>
      </c>
      <c r="F962">
        <v>81356</v>
      </c>
    </row>
    <row r="963" spans="1:6" x14ac:dyDescent="0.25">
      <c r="A963" s="1">
        <v>43276</v>
      </c>
      <c r="B963">
        <v>121.48</v>
      </c>
      <c r="C963">
        <v>122.71</v>
      </c>
      <c r="D963">
        <v>119.53</v>
      </c>
      <c r="E963">
        <v>119.96</v>
      </c>
      <c r="F963">
        <v>47784</v>
      </c>
    </row>
    <row r="964" spans="1:6" x14ac:dyDescent="0.25">
      <c r="A964" s="1">
        <v>43277</v>
      </c>
      <c r="B964">
        <v>119.82</v>
      </c>
      <c r="C964">
        <v>120.55</v>
      </c>
      <c r="D964">
        <v>117.05</v>
      </c>
      <c r="E964">
        <v>118.16</v>
      </c>
      <c r="F964">
        <v>63362</v>
      </c>
    </row>
    <row r="965" spans="1:6" x14ac:dyDescent="0.25">
      <c r="A965" s="1">
        <v>43278</v>
      </c>
      <c r="B965">
        <v>118.14</v>
      </c>
      <c r="C965">
        <v>119.39</v>
      </c>
      <c r="D965">
        <v>113.67</v>
      </c>
      <c r="E965">
        <v>116.8</v>
      </c>
      <c r="F965">
        <v>44884</v>
      </c>
    </row>
    <row r="966" spans="1:6" x14ac:dyDescent="0.25">
      <c r="A966" s="1">
        <v>43279</v>
      </c>
      <c r="B966">
        <v>120.35</v>
      </c>
      <c r="C966">
        <v>120.35</v>
      </c>
      <c r="D966">
        <v>114.8</v>
      </c>
      <c r="E966">
        <v>116.62</v>
      </c>
      <c r="F966">
        <v>130104</v>
      </c>
    </row>
    <row r="967" spans="1:6" x14ac:dyDescent="0.25">
      <c r="A967" s="1">
        <v>43280</v>
      </c>
      <c r="B967">
        <v>117.05</v>
      </c>
      <c r="C967">
        <v>118.16</v>
      </c>
      <c r="D967">
        <v>115.89</v>
      </c>
      <c r="E967">
        <v>117.19</v>
      </c>
      <c r="F967">
        <v>54552</v>
      </c>
    </row>
    <row r="968" spans="1:6" x14ac:dyDescent="0.25">
      <c r="A968" s="1">
        <v>43283</v>
      </c>
      <c r="B968">
        <v>117.28</v>
      </c>
      <c r="C968">
        <v>118.16</v>
      </c>
      <c r="D968">
        <v>114.53</v>
      </c>
      <c r="E968">
        <v>115.17</v>
      </c>
      <c r="F968">
        <v>31054</v>
      </c>
    </row>
    <row r="969" spans="1:6" x14ac:dyDescent="0.25">
      <c r="A969" s="1">
        <v>43284</v>
      </c>
      <c r="B969">
        <v>115.44</v>
      </c>
      <c r="C969">
        <v>116.32</v>
      </c>
      <c r="D969">
        <v>113.82</v>
      </c>
      <c r="E969">
        <v>114.46</v>
      </c>
      <c r="F969">
        <v>43984</v>
      </c>
    </row>
    <row r="970" spans="1:6" x14ac:dyDescent="0.25">
      <c r="A970" s="1">
        <v>43285</v>
      </c>
      <c r="B970">
        <v>114.46</v>
      </c>
      <c r="C970">
        <v>117.37</v>
      </c>
      <c r="D970">
        <v>114.14</v>
      </c>
      <c r="E970">
        <v>115.01</v>
      </c>
      <c r="F970">
        <v>39884</v>
      </c>
    </row>
    <row r="971" spans="1:6" x14ac:dyDescent="0.25">
      <c r="A971" s="1">
        <v>43286</v>
      </c>
      <c r="B971">
        <v>115.94</v>
      </c>
      <c r="C971">
        <v>117.76</v>
      </c>
      <c r="D971">
        <v>113.64</v>
      </c>
      <c r="E971">
        <v>114.85</v>
      </c>
      <c r="F971">
        <v>72884</v>
      </c>
    </row>
    <row r="972" spans="1:6" x14ac:dyDescent="0.25">
      <c r="A972" s="1">
        <v>43287</v>
      </c>
      <c r="B972">
        <v>113.62</v>
      </c>
      <c r="C972">
        <v>115.67</v>
      </c>
      <c r="D972">
        <v>109.05</v>
      </c>
      <c r="E972">
        <v>112.76</v>
      </c>
      <c r="F972">
        <v>414018</v>
      </c>
    </row>
    <row r="973" spans="1:6" x14ac:dyDescent="0.25">
      <c r="A973" s="1">
        <v>43290</v>
      </c>
      <c r="B973">
        <v>112.71</v>
      </c>
      <c r="C973">
        <v>115.55</v>
      </c>
      <c r="D973">
        <v>111.39</v>
      </c>
      <c r="E973">
        <v>113.67</v>
      </c>
      <c r="F973">
        <v>164288</v>
      </c>
    </row>
    <row r="974" spans="1:6" x14ac:dyDescent="0.25">
      <c r="A974" s="1">
        <v>43291</v>
      </c>
      <c r="B974">
        <v>114.51</v>
      </c>
      <c r="C974">
        <v>117.14</v>
      </c>
      <c r="D974">
        <v>113.17</v>
      </c>
      <c r="E974">
        <v>116.42</v>
      </c>
      <c r="F974">
        <v>483008</v>
      </c>
    </row>
    <row r="975" spans="1:6" x14ac:dyDescent="0.25">
      <c r="A975" s="1">
        <v>43292</v>
      </c>
      <c r="B975">
        <v>115.87</v>
      </c>
      <c r="C975">
        <v>117.71</v>
      </c>
      <c r="D975">
        <v>107.26</v>
      </c>
      <c r="E975">
        <v>116.78</v>
      </c>
      <c r="F975">
        <v>95116</v>
      </c>
    </row>
    <row r="976" spans="1:6" x14ac:dyDescent="0.25">
      <c r="A976" s="1">
        <v>43293</v>
      </c>
      <c r="B976">
        <v>116.78</v>
      </c>
      <c r="C976">
        <v>119.46</v>
      </c>
      <c r="D976">
        <v>115.89</v>
      </c>
      <c r="E976">
        <v>117.03</v>
      </c>
      <c r="F976">
        <v>72484</v>
      </c>
    </row>
    <row r="977" spans="1:6" x14ac:dyDescent="0.25">
      <c r="A977" s="1">
        <v>43294</v>
      </c>
      <c r="B977">
        <v>116.8</v>
      </c>
      <c r="C977">
        <v>118.37</v>
      </c>
      <c r="D977">
        <v>114.53</v>
      </c>
      <c r="E977">
        <v>115.62</v>
      </c>
      <c r="F977">
        <v>35618</v>
      </c>
    </row>
    <row r="978" spans="1:6" x14ac:dyDescent="0.25">
      <c r="A978" s="1">
        <v>43297</v>
      </c>
      <c r="B978">
        <v>117.32</v>
      </c>
      <c r="C978">
        <v>117.32</v>
      </c>
      <c r="D978">
        <v>112.71</v>
      </c>
      <c r="E978">
        <v>115.87</v>
      </c>
      <c r="F978">
        <v>53410</v>
      </c>
    </row>
    <row r="979" spans="1:6" x14ac:dyDescent="0.25">
      <c r="A979" s="1">
        <v>43298</v>
      </c>
      <c r="B979">
        <v>115.42</v>
      </c>
      <c r="C979">
        <v>121.35</v>
      </c>
      <c r="D979">
        <v>114.12</v>
      </c>
      <c r="E979">
        <v>118.41</v>
      </c>
      <c r="F979">
        <v>81586</v>
      </c>
    </row>
    <row r="980" spans="1:6" x14ac:dyDescent="0.25">
      <c r="A980" s="1">
        <v>43299</v>
      </c>
      <c r="B980">
        <v>118.62</v>
      </c>
      <c r="C980">
        <v>119.71</v>
      </c>
      <c r="D980">
        <v>116.8</v>
      </c>
      <c r="E980">
        <v>118.19</v>
      </c>
      <c r="F980">
        <v>63752</v>
      </c>
    </row>
    <row r="981" spans="1:6" x14ac:dyDescent="0.25">
      <c r="A981" s="1">
        <v>43300</v>
      </c>
      <c r="B981">
        <v>120.39</v>
      </c>
      <c r="C981">
        <v>121.3</v>
      </c>
      <c r="D981">
        <v>118.23</v>
      </c>
      <c r="E981">
        <v>120.44</v>
      </c>
      <c r="F981">
        <v>134262</v>
      </c>
    </row>
    <row r="982" spans="1:6" x14ac:dyDescent="0.25">
      <c r="A982" s="1">
        <v>43301</v>
      </c>
      <c r="B982">
        <v>121.35</v>
      </c>
      <c r="C982">
        <v>122.66</v>
      </c>
      <c r="D982">
        <v>119.32</v>
      </c>
      <c r="E982">
        <v>120.66</v>
      </c>
      <c r="F982">
        <v>67316</v>
      </c>
    </row>
    <row r="983" spans="1:6" x14ac:dyDescent="0.25">
      <c r="A983" s="1">
        <v>43304</v>
      </c>
      <c r="B983">
        <v>120.48</v>
      </c>
      <c r="C983">
        <v>123.41</v>
      </c>
      <c r="D983">
        <v>116.94</v>
      </c>
      <c r="E983">
        <v>122.73</v>
      </c>
      <c r="F983">
        <v>128906</v>
      </c>
    </row>
    <row r="984" spans="1:6" x14ac:dyDescent="0.25">
      <c r="A984" s="1">
        <v>43305</v>
      </c>
      <c r="B984">
        <v>123.62</v>
      </c>
      <c r="C984">
        <v>126.75</v>
      </c>
      <c r="D984">
        <v>118.62</v>
      </c>
      <c r="E984">
        <v>124.07</v>
      </c>
      <c r="F984">
        <v>189804</v>
      </c>
    </row>
    <row r="985" spans="1:6" x14ac:dyDescent="0.25">
      <c r="A985" s="1">
        <v>43306</v>
      </c>
      <c r="B985">
        <v>122.71</v>
      </c>
      <c r="C985">
        <v>125.07</v>
      </c>
      <c r="D985">
        <v>119.07</v>
      </c>
      <c r="E985">
        <v>122.66</v>
      </c>
      <c r="F985">
        <v>77908</v>
      </c>
    </row>
    <row r="986" spans="1:6" x14ac:dyDescent="0.25">
      <c r="A986" s="1">
        <v>43307</v>
      </c>
      <c r="B986">
        <v>121.35</v>
      </c>
      <c r="C986">
        <v>127.25</v>
      </c>
      <c r="D986">
        <v>120.91</v>
      </c>
      <c r="E986">
        <v>125.87</v>
      </c>
      <c r="F986">
        <v>64418</v>
      </c>
    </row>
    <row r="987" spans="1:6" x14ac:dyDescent="0.25">
      <c r="A987" s="1">
        <v>43308</v>
      </c>
      <c r="B987">
        <v>121.21</v>
      </c>
      <c r="C987">
        <v>126.82</v>
      </c>
      <c r="D987">
        <v>121.21</v>
      </c>
      <c r="E987">
        <v>122.89</v>
      </c>
      <c r="F987">
        <v>62010</v>
      </c>
    </row>
    <row r="988" spans="1:6" x14ac:dyDescent="0.25">
      <c r="A988" s="1">
        <v>43311</v>
      </c>
      <c r="B988">
        <v>122.89</v>
      </c>
      <c r="C988">
        <v>126.12</v>
      </c>
      <c r="D988">
        <v>122.87</v>
      </c>
      <c r="E988">
        <v>124.23</v>
      </c>
      <c r="F988">
        <v>64508</v>
      </c>
    </row>
    <row r="989" spans="1:6" x14ac:dyDescent="0.25">
      <c r="A989" s="1">
        <v>43312</v>
      </c>
      <c r="B989">
        <v>122.48</v>
      </c>
      <c r="C989">
        <v>126.44</v>
      </c>
      <c r="D989">
        <v>121.85</v>
      </c>
      <c r="E989">
        <v>124.21</v>
      </c>
      <c r="F989">
        <v>33866</v>
      </c>
    </row>
    <row r="990" spans="1:6" x14ac:dyDescent="0.25">
      <c r="A990" s="1">
        <v>43313</v>
      </c>
      <c r="B990">
        <v>124.73</v>
      </c>
      <c r="C990">
        <v>125.53</v>
      </c>
      <c r="D990">
        <v>121.8</v>
      </c>
      <c r="E990">
        <v>122.73</v>
      </c>
      <c r="F990">
        <v>36718</v>
      </c>
    </row>
    <row r="991" spans="1:6" x14ac:dyDescent="0.25">
      <c r="A991" s="1">
        <v>43314</v>
      </c>
      <c r="B991">
        <v>122.71</v>
      </c>
      <c r="C991">
        <v>129.66</v>
      </c>
      <c r="D991">
        <v>122.66</v>
      </c>
      <c r="E991">
        <v>124.98</v>
      </c>
      <c r="F991">
        <v>171586</v>
      </c>
    </row>
    <row r="992" spans="1:6" x14ac:dyDescent="0.25">
      <c r="A992" s="1">
        <v>43315</v>
      </c>
      <c r="B992">
        <v>126.71</v>
      </c>
      <c r="C992">
        <v>126.91</v>
      </c>
      <c r="D992">
        <v>124.03</v>
      </c>
      <c r="E992">
        <v>125.07</v>
      </c>
      <c r="F992">
        <v>71722</v>
      </c>
    </row>
    <row r="993" spans="1:6" x14ac:dyDescent="0.25">
      <c r="A993" s="1">
        <v>43318</v>
      </c>
      <c r="B993">
        <v>124.53</v>
      </c>
      <c r="C993">
        <v>126.53</v>
      </c>
      <c r="D993">
        <v>124.53</v>
      </c>
      <c r="E993">
        <v>126.07</v>
      </c>
      <c r="F993">
        <v>32378</v>
      </c>
    </row>
    <row r="994" spans="1:6" x14ac:dyDescent="0.25">
      <c r="A994" s="1">
        <v>43319</v>
      </c>
      <c r="B994">
        <v>126.32</v>
      </c>
      <c r="C994">
        <v>131</v>
      </c>
      <c r="D994">
        <v>125.1</v>
      </c>
      <c r="E994">
        <v>127.25</v>
      </c>
      <c r="F994">
        <v>349694</v>
      </c>
    </row>
    <row r="995" spans="1:6" x14ac:dyDescent="0.25">
      <c r="A995" s="1">
        <v>43320</v>
      </c>
      <c r="B995">
        <v>127.07</v>
      </c>
      <c r="C995">
        <v>127.71</v>
      </c>
      <c r="D995">
        <v>125.66</v>
      </c>
      <c r="E995">
        <v>126.25</v>
      </c>
      <c r="F995">
        <v>593910</v>
      </c>
    </row>
    <row r="996" spans="1:6" x14ac:dyDescent="0.25">
      <c r="A996" s="1">
        <v>43321</v>
      </c>
      <c r="B996">
        <v>128.80000000000001</v>
      </c>
      <c r="C996">
        <v>128.80000000000001</v>
      </c>
      <c r="D996">
        <v>124.98</v>
      </c>
      <c r="E996">
        <v>126.6</v>
      </c>
      <c r="F996">
        <v>39898</v>
      </c>
    </row>
    <row r="997" spans="1:6" x14ac:dyDescent="0.25">
      <c r="A997" s="1">
        <v>43322</v>
      </c>
      <c r="B997">
        <v>126.35</v>
      </c>
      <c r="C997">
        <v>139.30000000000001</v>
      </c>
      <c r="D997">
        <v>126.32</v>
      </c>
      <c r="E997">
        <v>135.80000000000001</v>
      </c>
      <c r="F997">
        <v>801932</v>
      </c>
    </row>
    <row r="998" spans="1:6" x14ac:dyDescent="0.25">
      <c r="A998" s="1">
        <v>43325</v>
      </c>
      <c r="B998">
        <v>134.03</v>
      </c>
      <c r="C998">
        <v>140.53</v>
      </c>
      <c r="D998">
        <v>131.82</v>
      </c>
      <c r="E998">
        <v>139.18</v>
      </c>
      <c r="F998">
        <v>458706</v>
      </c>
    </row>
    <row r="999" spans="1:6" x14ac:dyDescent="0.25">
      <c r="A999" s="1">
        <v>43326</v>
      </c>
      <c r="B999">
        <v>139.03</v>
      </c>
      <c r="C999">
        <v>141.41</v>
      </c>
      <c r="D999">
        <v>135.66</v>
      </c>
      <c r="E999">
        <v>140.71</v>
      </c>
      <c r="F999">
        <v>401098</v>
      </c>
    </row>
    <row r="1000" spans="1:6" x14ac:dyDescent="0.25">
      <c r="A1000" s="1">
        <v>43328</v>
      </c>
      <c r="B1000">
        <v>140.03</v>
      </c>
      <c r="C1000">
        <v>144.97999999999999</v>
      </c>
      <c r="D1000">
        <v>137.47999999999999</v>
      </c>
      <c r="E1000">
        <v>140.96</v>
      </c>
      <c r="F1000">
        <v>217150</v>
      </c>
    </row>
    <row r="1001" spans="1:6" x14ac:dyDescent="0.25">
      <c r="A1001" s="1">
        <v>43329</v>
      </c>
      <c r="B1001">
        <v>140.03</v>
      </c>
      <c r="C1001">
        <v>142.12</v>
      </c>
      <c r="D1001">
        <v>138.16</v>
      </c>
      <c r="E1001">
        <v>140.05000000000001</v>
      </c>
      <c r="F1001">
        <v>63714</v>
      </c>
    </row>
    <row r="1002" spans="1:6" x14ac:dyDescent="0.25">
      <c r="A1002" s="1">
        <v>43332</v>
      </c>
      <c r="B1002">
        <v>142.12</v>
      </c>
      <c r="C1002">
        <v>143.21</v>
      </c>
      <c r="D1002">
        <v>134.44</v>
      </c>
      <c r="E1002">
        <v>140.80000000000001</v>
      </c>
      <c r="F1002">
        <v>141864</v>
      </c>
    </row>
    <row r="1003" spans="1:6" x14ac:dyDescent="0.25">
      <c r="A1003" s="1">
        <v>43333</v>
      </c>
      <c r="B1003">
        <v>139.21</v>
      </c>
      <c r="C1003">
        <v>140.88999999999999</v>
      </c>
      <c r="D1003">
        <v>136.37</v>
      </c>
      <c r="E1003">
        <v>138.16</v>
      </c>
      <c r="F1003">
        <v>60738</v>
      </c>
    </row>
    <row r="1004" spans="1:6" x14ac:dyDescent="0.25">
      <c r="A1004" s="1">
        <v>43335</v>
      </c>
      <c r="B1004">
        <v>138.16</v>
      </c>
      <c r="C1004">
        <v>153.63999999999999</v>
      </c>
      <c r="D1004">
        <v>138.16</v>
      </c>
      <c r="E1004">
        <v>147.38999999999999</v>
      </c>
      <c r="F1004">
        <v>2520708</v>
      </c>
    </row>
    <row r="1005" spans="1:6" x14ac:dyDescent="0.25">
      <c r="A1005" s="1">
        <v>43336</v>
      </c>
      <c r="B1005">
        <v>148.16</v>
      </c>
      <c r="C1005">
        <v>150.88999999999999</v>
      </c>
      <c r="D1005">
        <v>145.88999999999999</v>
      </c>
      <c r="E1005">
        <v>149.75</v>
      </c>
      <c r="F1005">
        <v>541148</v>
      </c>
    </row>
    <row r="1006" spans="1:6" x14ac:dyDescent="0.25">
      <c r="A1006" s="1">
        <v>43339</v>
      </c>
      <c r="B1006">
        <v>150.76</v>
      </c>
      <c r="C1006">
        <v>156.38</v>
      </c>
      <c r="D1006">
        <v>149.84</v>
      </c>
      <c r="E1006">
        <v>152.29</v>
      </c>
      <c r="F1006">
        <v>905988</v>
      </c>
    </row>
    <row r="1007" spans="1:6" x14ac:dyDescent="0.25">
      <c r="A1007" s="1">
        <v>43340</v>
      </c>
      <c r="B1007">
        <v>153.13999999999999</v>
      </c>
      <c r="C1007">
        <v>153.63999999999999</v>
      </c>
      <c r="D1007">
        <v>150.71</v>
      </c>
      <c r="E1007">
        <v>151.83000000000001</v>
      </c>
      <c r="F1007">
        <v>143610</v>
      </c>
    </row>
    <row r="1008" spans="1:6" x14ac:dyDescent="0.25">
      <c r="A1008" s="1">
        <v>43341</v>
      </c>
      <c r="B1008">
        <v>152.69999999999999</v>
      </c>
      <c r="C1008">
        <v>155.33000000000001</v>
      </c>
      <c r="D1008">
        <v>151.91999999999999</v>
      </c>
      <c r="E1008">
        <v>153.52000000000001</v>
      </c>
      <c r="F1008">
        <v>219508</v>
      </c>
    </row>
    <row r="1009" spans="1:6" x14ac:dyDescent="0.25">
      <c r="A1009" s="1">
        <v>43342</v>
      </c>
      <c r="B1009">
        <v>154.19</v>
      </c>
      <c r="C1009">
        <v>155.54</v>
      </c>
      <c r="D1009">
        <v>150.91999999999999</v>
      </c>
      <c r="E1009">
        <v>154.78</v>
      </c>
      <c r="F1009">
        <v>223756</v>
      </c>
    </row>
    <row r="1010" spans="1:6" x14ac:dyDescent="0.25">
      <c r="A1010" s="1">
        <v>43343</v>
      </c>
      <c r="B1010">
        <v>156.31</v>
      </c>
      <c r="C1010">
        <v>160.5</v>
      </c>
      <c r="D1010">
        <v>153.19999999999999</v>
      </c>
      <c r="E1010">
        <v>155.86000000000001</v>
      </c>
      <c r="F1010">
        <v>3072998</v>
      </c>
    </row>
    <row r="1011" spans="1:6" x14ac:dyDescent="0.25">
      <c r="A1011" s="1">
        <v>43346</v>
      </c>
      <c r="B1011">
        <v>157.62</v>
      </c>
      <c r="C1011">
        <v>160.5</v>
      </c>
      <c r="D1011">
        <v>155.1</v>
      </c>
      <c r="E1011">
        <v>156.11000000000001</v>
      </c>
      <c r="F1011">
        <v>439734</v>
      </c>
    </row>
    <row r="1012" spans="1:6" x14ac:dyDescent="0.25">
      <c r="A1012" s="1">
        <v>43347</v>
      </c>
      <c r="B1012">
        <v>156.84</v>
      </c>
      <c r="C1012">
        <v>157.71</v>
      </c>
      <c r="D1012">
        <v>153.63999999999999</v>
      </c>
      <c r="E1012">
        <v>154.71</v>
      </c>
      <c r="F1012">
        <v>463008</v>
      </c>
    </row>
    <row r="1013" spans="1:6" x14ac:dyDescent="0.25">
      <c r="A1013" s="1">
        <v>43348</v>
      </c>
      <c r="B1013">
        <v>153.18</v>
      </c>
      <c r="C1013">
        <v>156.38</v>
      </c>
      <c r="D1013">
        <v>152.84</v>
      </c>
      <c r="E1013">
        <v>155.65</v>
      </c>
      <c r="F1013">
        <v>510056</v>
      </c>
    </row>
    <row r="1014" spans="1:6" x14ac:dyDescent="0.25">
      <c r="A1014" s="1">
        <v>43349</v>
      </c>
      <c r="B1014">
        <v>157.30000000000001</v>
      </c>
      <c r="C1014">
        <v>157.66</v>
      </c>
      <c r="D1014">
        <v>154.80000000000001</v>
      </c>
      <c r="E1014">
        <v>157.09</v>
      </c>
      <c r="F1014">
        <v>222484</v>
      </c>
    </row>
    <row r="1015" spans="1:6" x14ac:dyDescent="0.25">
      <c r="A1015" s="1">
        <v>43350</v>
      </c>
      <c r="B1015">
        <v>158.21</v>
      </c>
      <c r="C1015">
        <v>158.9</v>
      </c>
      <c r="D1015">
        <v>156.61000000000001</v>
      </c>
      <c r="E1015">
        <v>157.27000000000001</v>
      </c>
      <c r="F1015">
        <v>407456</v>
      </c>
    </row>
    <row r="1016" spans="1:6" x14ac:dyDescent="0.25">
      <c r="A1016" s="1">
        <v>43353</v>
      </c>
      <c r="B1016">
        <v>157.75</v>
      </c>
      <c r="C1016">
        <v>158.76</v>
      </c>
      <c r="D1016">
        <v>155.51</v>
      </c>
      <c r="E1016">
        <v>156.13</v>
      </c>
      <c r="F1016">
        <v>314076</v>
      </c>
    </row>
    <row r="1017" spans="1:6" x14ac:dyDescent="0.25">
      <c r="A1017" s="1">
        <v>43354</v>
      </c>
      <c r="B1017">
        <v>155.28</v>
      </c>
      <c r="C1017">
        <v>161.09</v>
      </c>
      <c r="D1017">
        <v>154.22999999999999</v>
      </c>
      <c r="E1017">
        <v>156.84</v>
      </c>
      <c r="F1017">
        <v>562372</v>
      </c>
    </row>
    <row r="1018" spans="1:6" x14ac:dyDescent="0.25">
      <c r="A1018" s="1">
        <v>43355</v>
      </c>
      <c r="B1018">
        <v>157.75</v>
      </c>
      <c r="C1018">
        <v>158.41999999999999</v>
      </c>
      <c r="D1018">
        <v>154.55000000000001</v>
      </c>
      <c r="E1018">
        <v>156.56</v>
      </c>
      <c r="F1018">
        <v>224864</v>
      </c>
    </row>
    <row r="1019" spans="1:6" x14ac:dyDescent="0.25">
      <c r="A1019" s="1">
        <v>43357</v>
      </c>
      <c r="B1019">
        <v>156.61000000000001</v>
      </c>
      <c r="C1019">
        <v>159.35</v>
      </c>
      <c r="D1019">
        <v>154.66999999999999</v>
      </c>
      <c r="E1019">
        <v>155.94999999999999</v>
      </c>
      <c r="F1019">
        <v>184650</v>
      </c>
    </row>
    <row r="1020" spans="1:6" x14ac:dyDescent="0.25">
      <c r="A1020" s="1">
        <v>43360</v>
      </c>
      <c r="B1020">
        <v>156.94999999999999</v>
      </c>
      <c r="C1020">
        <v>156.94999999999999</v>
      </c>
      <c r="D1020">
        <v>152.77000000000001</v>
      </c>
      <c r="E1020">
        <v>153.71</v>
      </c>
      <c r="F1020">
        <v>122228</v>
      </c>
    </row>
    <row r="1021" spans="1:6" x14ac:dyDescent="0.25">
      <c r="A1021" s="1">
        <v>43361</v>
      </c>
      <c r="B1021">
        <v>154.1</v>
      </c>
      <c r="C1021">
        <v>155.41999999999999</v>
      </c>
      <c r="D1021">
        <v>146.94</v>
      </c>
      <c r="E1021">
        <v>148.06</v>
      </c>
      <c r="F1021">
        <v>168742</v>
      </c>
    </row>
    <row r="1022" spans="1:6" x14ac:dyDescent="0.25">
      <c r="A1022" s="1">
        <v>43362</v>
      </c>
      <c r="B1022">
        <v>146.78</v>
      </c>
      <c r="C1022">
        <v>149.43</v>
      </c>
      <c r="D1022">
        <v>141.02000000000001</v>
      </c>
      <c r="E1022">
        <v>144.94999999999999</v>
      </c>
      <c r="F1022">
        <v>131212</v>
      </c>
    </row>
    <row r="1023" spans="1:6" x14ac:dyDescent="0.25">
      <c r="A1023" s="1">
        <v>43364</v>
      </c>
      <c r="B1023">
        <v>144.72</v>
      </c>
      <c r="C1023">
        <v>145.75</v>
      </c>
      <c r="D1023">
        <v>133.15</v>
      </c>
      <c r="E1023">
        <v>134.5</v>
      </c>
      <c r="F1023">
        <v>613956</v>
      </c>
    </row>
    <row r="1024" spans="1:6" x14ac:dyDescent="0.25">
      <c r="A1024" s="1">
        <v>43367</v>
      </c>
      <c r="B1024">
        <v>138.55000000000001</v>
      </c>
      <c r="C1024">
        <v>141.72999999999999</v>
      </c>
      <c r="D1024">
        <v>135.12</v>
      </c>
      <c r="E1024">
        <v>138.88999999999999</v>
      </c>
      <c r="F1024">
        <v>117782</v>
      </c>
    </row>
    <row r="1025" spans="1:6" x14ac:dyDescent="0.25">
      <c r="A1025" s="1">
        <v>43368</v>
      </c>
      <c r="B1025">
        <v>136.33000000000001</v>
      </c>
      <c r="C1025">
        <v>140.58000000000001</v>
      </c>
      <c r="D1025">
        <v>134.52000000000001</v>
      </c>
      <c r="E1025">
        <v>137.86000000000001</v>
      </c>
      <c r="F1025">
        <v>149258</v>
      </c>
    </row>
    <row r="1026" spans="1:6" x14ac:dyDescent="0.25">
      <c r="A1026" s="1">
        <v>43369</v>
      </c>
      <c r="B1026">
        <v>137.41</v>
      </c>
      <c r="C1026">
        <v>138.87</v>
      </c>
      <c r="D1026">
        <v>135.37</v>
      </c>
      <c r="E1026">
        <v>137.19999999999999</v>
      </c>
      <c r="F1026">
        <v>83286</v>
      </c>
    </row>
    <row r="1027" spans="1:6" x14ac:dyDescent="0.25">
      <c r="A1027" s="1">
        <v>43370</v>
      </c>
      <c r="B1027">
        <v>137.25</v>
      </c>
      <c r="C1027">
        <v>138.55000000000001</v>
      </c>
      <c r="D1027">
        <v>135.49</v>
      </c>
      <c r="E1027">
        <v>137.11000000000001</v>
      </c>
      <c r="F1027">
        <v>97376</v>
      </c>
    </row>
    <row r="1028" spans="1:6" x14ac:dyDescent="0.25">
      <c r="A1028" s="1">
        <v>43371</v>
      </c>
      <c r="B1028">
        <v>135.87</v>
      </c>
      <c r="C1028">
        <v>137.43</v>
      </c>
      <c r="D1028">
        <v>128.94999999999999</v>
      </c>
      <c r="E1028">
        <v>133.88</v>
      </c>
      <c r="F1028">
        <v>219018</v>
      </c>
    </row>
    <row r="1029" spans="1:6" x14ac:dyDescent="0.25">
      <c r="A1029" s="1">
        <v>43374</v>
      </c>
      <c r="B1029">
        <v>134.38999999999999</v>
      </c>
      <c r="C1029">
        <v>136.81</v>
      </c>
      <c r="D1029">
        <v>128.26</v>
      </c>
      <c r="E1029">
        <v>135.69</v>
      </c>
      <c r="F1029">
        <v>151438</v>
      </c>
    </row>
    <row r="1030" spans="1:6" x14ac:dyDescent="0.25">
      <c r="A1030" s="1">
        <v>43376</v>
      </c>
      <c r="B1030">
        <v>136.03</v>
      </c>
      <c r="C1030">
        <v>140.06</v>
      </c>
      <c r="D1030">
        <v>132.69999999999999</v>
      </c>
      <c r="E1030">
        <v>137.63</v>
      </c>
      <c r="F1030">
        <v>141568</v>
      </c>
    </row>
    <row r="1031" spans="1:6" x14ac:dyDescent="0.25">
      <c r="A1031" s="1">
        <v>43377</v>
      </c>
      <c r="B1031">
        <v>133.52000000000001</v>
      </c>
      <c r="C1031">
        <v>139.83000000000001</v>
      </c>
      <c r="D1031">
        <v>129.24</v>
      </c>
      <c r="E1031">
        <v>132.44</v>
      </c>
      <c r="F1031">
        <v>188800</v>
      </c>
    </row>
    <row r="1032" spans="1:6" x14ac:dyDescent="0.25">
      <c r="A1032" s="1">
        <v>43378</v>
      </c>
      <c r="B1032">
        <v>132.15</v>
      </c>
      <c r="C1032">
        <v>134.43</v>
      </c>
      <c r="D1032">
        <v>129.86000000000001</v>
      </c>
      <c r="E1032">
        <v>131.94</v>
      </c>
      <c r="F1032">
        <v>76758</v>
      </c>
    </row>
    <row r="1033" spans="1:6" x14ac:dyDescent="0.25">
      <c r="A1033" s="1">
        <v>43381</v>
      </c>
      <c r="B1033">
        <v>129.91</v>
      </c>
      <c r="C1033">
        <v>138.55000000000001</v>
      </c>
      <c r="D1033">
        <v>129.91</v>
      </c>
      <c r="E1033">
        <v>135.49</v>
      </c>
      <c r="F1033">
        <v>124452</v>
      </c>
    </row>
    <row r="1034" spans="1:6" x14ac:dyDescent="0.25">
      <c r="A1034" s="1">
        <v>43382</v>
      </c>
      <c r="B1034">
        <v>135.35</v>
      </c>
      <c r="C1034">
        <v>137.47</v>
      </c>
      <c r="D1034">
        <v>132.15</v>
      </c>
      <c r="E1034">
        <v>136.16999999999999</v>
      </c>
      <c r="F1034">
        <v>119640</v>
      </c>
    </row>
    <row r="1035" spans="1:6" x14ac:dyDescent="0.25">
      <c r="A1035" s="1">
        <v>43383</v>
      </c>
      <c r="B1035">
        <v>137.18</v>
      </c>
      <c r="C1035">
        <v>143.12</v>
      </c>
      <c r="D1035">
        <v>137.18</v>
      </c>
      <c r="E1035">
        <v>138.91</v>
      </c>
      <c r="F1035">
        <v>116444</v>
      </c>
    </row>
    <row r="1036" spans="1:6" x14ac:dyDescent="0.25">
      <c r="A1036" s="1">
        <v>43384</v>
      </c>
      <c r="B1036">
        <v>134.97999999999999</v>
      </c>
      <c r="C1036">
        <v>138.22999999999999</v>
      </c>
      <c r="D1036">
        <v>132.6</v>
      </c>
      <c r="E1036">
        <v>135.51</v>
      </c>
      <c r="F1036">
        <v>48350</v>
      </c>
    </row>
    <row r="1037" spans="1:6" x14ac:dyDescent="0.25">
      <c r="A1037" s="1">
        <v>43385</v>
      </c>
      <c r="B1037">
        <v>137.15</v>
      </c>
      <c r="C1037">
        <v>139.9</v>
      </c>
      <c r="D1037">
        <v>135.9</v>
      </c>
      <c r="E1037">
        <v>137.06</v>
      </c>
      <c r="F1037">
        <v>49406</v>
      </c>
    </row>
    <row r="1038" spans="1:6" x14ac:dyDescent="0.25">
      <c r="A1038" s="1">
        <v>43388</v>
      </c>
      <c r="B1038">
        <v>134.88999999999999</v>
      </c>
      <c r="C1038">
        <v>139.37</v>
      </c>
      <c r="D1038">
        <v>134.88999999999999</v>
      </c>
      <c r="E1038">
        <v>136.51</v>
      </c>
      <c r="F1038">
        <v>60470</v>
      </c>
    </row>
    <row r="1039" spans="1:6" x14ac:dyDescent="0.25">
      <c r="A1039" s="1">
        <v>43389</v>
      </c>
      <c r="B1039">
        <v>138.91</v>
      </c>
      <c r="C1039">
        <v>139.38999999999999</v>
      </c>
      <c r="D1039">
        <v>136.58000000000001</v>
      </c>
      <c r="E1039">
        <v>137.18</v>
      </c>
      <c r="F1039">
        <v>60342</v>
      </c>
    </row>
    <row r="1040" spans="1:6" x14ac:dyDescent="0.25">
      <c r="A1040" s="1">
        <v>43390</v>
      </c>
      <c r="B1040">
        <v>137.93</v>
      </c>
      <c r="C1040">
        <v>138.53</v>
      </c>
      <c r="D1040">
        <v>136.13</v>
      </c>
      <c r="E1040">
        <v>137.25</v>
      </c>
      <c r="F1040">
        <v>535338</v>
      </c>
    </row>
    <row r="1041" spans="1:6" x14ac:dyDescent="0.25">
      <c r="A1041" s="1">
        <v>43392</v>
      </c>
      <c r="B1041">
        <v>137.25</v>
      </c>
      <c r="C1041">
        <v>146.30000000000001</v>
      </c>
      <c r="D1041">
        <v>131.85</v>
      </c>
      <c r="E1041">
        <v>139.22999999999999</v>
      </c>
      <c r="F1041">
        <v>282974</v>
      </c>
    </row>
    <row r="1042" spans="1:6" x14ac:dyDescent="0.25">
      <c r="A1042" s="1">
        <v>43395</v>
      </c>
      <c r="B1042">
        <v>136.29</v>
      </c>
      <c r="C1042">
        <v>138.18</v>
      </c>
      <c r="D1042">
        <v>134.91</v>
      </c>
      <c r="E1042">
        <v>135.85</v>
      </c>
      <c r="F1042">
        <v>44498</v>
      </c>
    </row>
    <row r="1043" spans="1:6" x14ac:dyDescent="0.25">
      <c r="A1043" s="1">
        <v>43396</v>
      </c>
      <c r="B1043">
        <v>134.97999999999999</v>
      </c>
      <c r="C1043">
        <v>135.66999999999999</v>
      </c>
      <c r="D1043">
        <v>130.47999999999999</v>
      </c>
      <c r="E1043">
        <v>132.56</v>
      </c>
      <c r="F1043">
        <v>82578</v>
      </c>
    </row>
    <row r="1044" spans="1:6" x14ac:dyDescent="0.25">
      <c r="A1044" s="1">
        <v>43397</v>
      </c>
      <c r="B1044">
        <v>136.72</v>
      </c>
      <c r="C1044">
        <v>136.72</v>
      </c>
      <c r="D1044">
        <v>132.31</v>
      </c>
      <c r="E1044">
        <v>132.91999999999999</v>
      </c>
      <c r="F1044">
        <v>54260</v>
      </c>
    </row>
    <row r="1045" spans="1:6" x14ac:dyDescent="0.25">
      <c r="A1045" s="1">
        <v>43398</v>
      </c>
      <c r="B1045">
        <v>132.91999999999999</v>
      </c>
      <c r="C1045">
        <v>134.41</v>
      </c>
      <c r="D1045">
        <v>131.69</v>
      </c>
      <c r="E1045">
        <v>132.76</v>
      </c>
      <c r="F1045">
        <v>14688</v>
      </c>
    </row>
    <row r="1046" spans="1:6" x14ac:dyDescent="0.25">
      <c r="A1046" s="1">
        <v>43399</v>
      </c>
      <c r="B1046">
        <v>132.28</v>
      </c>
      <c r="C1046">
        <v>134.88999999999999</v>
      </c>
      <c r="D1046">
        <v>132.06</v>
      </c>
      <c r="E1046">
        <v>133.27000000000001</v>
      </c>
      <c r="F1046">
        <v>30446</v>
      </c>
    </row>
    <row r="1047" spans="1:6" x14ac:dyDescent="0.25">
      <c r="A1047" s="1">
        <v>43402</v>
      </c>
      <c r="B1047">
        <v>133.5</v>
      </c>
      <c r="C1047">
        <v>135.35</v>
      </c>
      <c r="D1047">
        <v>132.16999999999999</v>
      </c>
      <c r="E1047">
        <v>133.82</v>
      </c>
      <c r="F1047">
        <v>48326</v>
      </c>
    </row>
    <row r="1048" spans="1:6" x14ac:dyDescent="0.25">
      <c r="A1048" s="1">
        <v>43403</v>
      </c>
      <c r="B1048">
        <v>134.94</v>
      </c>
      <c r="C1048">
        <v>138.94</v>
      </c>
      <c r="D1048">
        <v>132.6</v>
      </c>
      <c r="E1048">
        <v>137.47</v>
      </c>
      <c r="F1048">
        <v>48046</v>
      </c>
    </row>
    <row r="1049" spans="1:6" x14ac:dyDescent="0.25">
      <c r="A1049" s="1">
        <v>43404</v>
      </c>
      <c r="B1049">
        <v>136.72</v>
      </c>
      <c r="C1049">
        <v>143.08000000000001</v>
      </c>
      <c r="D1049">
        <v>134.07</v>
      </c>
      <c r="E1049">
        <v>141.06</v>
      </c>
      <c r="F1049">
        <v>147270</v>
      </c>
    </row>
    <row r="1050" spans="1:6" x14ac:dyDescent="0.25">
      <c r="A1050" s="1">
        <v>43405</v>
      </c>
      <c r="B1050">
        <v>141.52000000000001</v>
      </c>
      <c r="C1050">
        <v>145.41</v>
      </c>
      <c r="D1050">
        <v>141.06</v>
      </c>
      <c r="E1050">
        <v>143.83000000000001</v>
      </c>
      <c r="F1050">
        <v>109900</v>
      </c>
    </row>
    <row r="1051" spans="1:6" x14ac:dyDescent="0.25">
      <c r="A1051" s="1">
        <v>43406</v>
      </c>
      <c r="B1051">
        <v>143.6</v>
      </c>
      <c r="C1051">
        <v>144.93</v>
      </c>
      <c r="D1051">
        <v>140.41999999999999</v>
      </c>
      <c r="E1051">
        <v>141.57</v>
      </c>
      <c r="F1051">
        <v>121564</v>
      </c>
    </row>
    <row r="1052" spans="1:6" x14ac:dyDescent="0.25">
      <c r="A1052" s="1">
        <v>43409</v>
      </c>
      <c r="B1052">
        <v>142.18</v>
      </c>
      <c r="C1052">
        <v>144.49</v>
      </c>
      <c r="D1052">
        <v>139.46</v>
      </c>
      <c r="E1052">
        <v>140.88</v>
      </c>
      <c r="F1052">
        <v>188960</v>
      </c>
    </row>
    <row r="1053" spans="1:6" x14ac:dyDescent="0.25">
      <c r="A1053" s="1">
        <v>43410</v>
      </c>
      <c r="B1053">
        <v>139.05000000000001</v>
      </c>
      <c r="C1053">
        <v>142.21</v>
      </c>
      <c r="D1053">
        <v>137.79</v>
      </c>
      <c r="E1053">
        <v>141.29</v>
      </c>
      <c r="F1053">
        <v>89114</v>
      </c>
    </row>
    <row r="1054" spans="1:6" x14ac:dyDescent="0.25">
      <c r="A1054" s="1">
        <v>43411</v>
      </c>
      <c r="B1054">
        <v>138.13999999999999</v>
      </c>
      <c r="C1054">
        <v>144.01</v>
      </c>
      <c r="D1054">
        <v>138.13999999999999</v>
      </c>
      <c r="E1054">
        <v>143.13999999999999</v>
      </c>
      <c r="F1054">
        <v>28000</v>
      </c>
    </row>
    <row r="1055" spans="1:6" x14ac:dyDescent="0.25">
      <c r="A1055" s="1">
        <v>43413</v>
      </c>
      <c r="B1055">
        <v>142.66</v>
      </c>
      <c r="C1055">
        <v>142.66</v>
      </c>
      <c r="D1055">
        <v>139.01</v>
      </c>
      <c r="E1055">
        <v>141.22</v>
      </c>
      <c r="F1055">
        <v>21132</v>
      </c>
    </row>
    <row r="1056" spans="1:6" x14ac:dyDescent="0.25">
      <c r="A1056" s="1">
        <v>43416</v>
      </c>
      <c r="B1056">
        <v>140.38</v>
      </c>
      <c r="C1056">
        <v>143.81</v>
      </c>
      <c r="D1056">
        <v>137.18</v>
      </c>
      <c r="E1056">
        <v>140.74</v>
      </c>
      <c r="F1056">
        <v>57422</v>
      </c>
    </row>
    <row r="1057" spans="1:6" x14ac:dyDescent="0.25">
      <c r="A1057" s="1">
        <v>43417</v>
      </c>
      <c r="B1057">
        <v>138.16</v>
      </c>
      <c r="C1057">
        <v>141.75</v>
      </c>
      <c r="D1057">
        <v>138.16</v>
      </c>
      <c r="E1057">
        <v>139.76</v>
      </c>
      <c r="F1057">
        <v>46636</v>
      </c>
    </row>
    <row r="1058" spans="1:6" x14ac:dyDescent="0.25">
      <c r="A1058" s="1">
        <v>43418</v>
      </c>
      <c r="B1058">
        <v>141.38</v>
      </c>
      <c r="C1058">
        <v>143.24</v>
      </c>
      <c r="D1058">
        <v>141.29</v>
      </c>
      <c r="E1058">
        <v>142.09</v>
      </c>
      <c r="F1058">
        <v>68566</v>
      </c>
    </row>
    <row r="1059" spans="1:6" x14ac:dyDescent="0.25">
      <c r="A1059" s="1">
        <v>43419</v>
      </c>
      <c r="B1059">
        <v>142.32</v>
      </c>
      <c r="C1059">
        <v>142.32</v>
      </c>
      <c r="D1059">
        <v>139.76</v>
      </c>
      <c r="E1059">
        <v>141.13</v>
      </c>
      <c r="F1059">
        <v>27230</v>
      </c>
    </row>
    <row r="1060" spans="1:6" x14ac:dyDescent="0.25">
      <c r="A1060" s="1">
        <v>43420</v>
      </c>
      <c r="B1060">
        <v>142.21</v>
      </c>
      <c r="C1060">
        <v>143.78</v>
      </c>
      <c r="D1060">
        <v>140.41999999999999</v>
      </c>
      <c r="E1060">
        <v>141.09</v>
      </c>
      <c r="F1060">
        <v>99742</v>
      </c>
    </row>
    <row r="1061" spans="1:6" x14ac:dyDescent="0.25">
      <c r="A1061" s="1">
        <v>43423</v>
      </c>
      <c r="B1061">
        <v>142.57</v>
      </c>
      <c r="C1061">
        <v>142.57</v>
      </c>
      <c r="D1061">
        <v>140.81</v>
      </c>
      <c r="E1061">
        <v>141.52000000000001</v>
      </c>
      <c r="F1061">
        <v>45272</v>
      </c>
    </row>
    <row r="1062" spans="1:6" x14ac:dyDescent="0.25">
      <c r="A1062" s="1">
        <v>43424</v>
      </c>
      <c r="B1062">
        <v>141.52000000000001</v>
      </c>
      <c r="C1062">
        <v>141.63999999999999</v>
      </c>
      <c r="D1062">
        <v>138.11000000000001</v>
      </c>
      <c r="E1062">
        <v>139.99</v>
      </c>
      <c r="F1062">
        <v>32218</v>
      </c>
    </row>
    <row r="1063" spans="1:6" x14ac:dyDescent="0.25">
      <c r="A1063" s="1">
        <v>43425</v>
      </c>
      <c r="B1063">
        <v>139.22999999999999</v>
      </c>
      <c r="C1063">
        <v>139.85</v>
      </c>
      <c r="D1063">
        <v>137.18</v>
      </c>
      <c r="E1063">
        <v>137.57</v>
      </c>
      <c r="F1063">
        <v>36648</v>
      </c>
    </row>
    <row r="1064" spans="1:6" x14ac:dyDescent="0.25">
      <c r="A1064" s="1">
        <v>43426</v>
      </c>
      <c r="B1064">
        <v>138.5</v>
      </c>
      <c r="C1064">
        <v>138.5</v>
      </c>
      <c r="D1064">
        <v>135.85</v>
      </c>
      <c r="E1064">
        <v>136.22</v>
      </c>
      <c r="F1064">
        <v>25680</v>
      </c>
    </row>
    <row r="1065" spans="1:6" x14ac:dyDescent="0.25">
      <c r="A1065" s="1">
        <v>43430</v>
      </c>
      <c r="B1065">
        <v>136.26</v>
      </c>
      <c r="C1065">
        <v>137.47</v>
      </c>
      <c r="D1065">
        <v>134.88999999999999</v>
      </c>
      <c r="E1065">
        <v>135.55000000000001</v>
      </c>
      <c r="F1065">
        <v>24804</v>
      </c>
    </row>
    <row r="1066" spans="1:6" x14ac:dyDescent="0.25">
      <c r="A1066" s="1">
        <v>43431</v>
      </c>
      <c r="B1066">
        <v>136.88</v>
      </c>
      <c r="C1066">
        <v>140.86000000000001</v>
      </c>
      <c r="D1066">
        <v>133.77000000000001</v>
      </c>
      <c r="E1066">
        <v>135.6</v>
      </c>
      <c r="F1066">
        <v>27440</v>
      </c>
    </row>
    <row r="1067" spans="1:6" x14ac:dyDescent="0.25">
      <c r="A1067" s="1">
        <v>43432</v>
      </c>
      <c r="B1067">
        <v>135.78</v>
      </c>
      <c r="C1067">
        <v>135.78</v>
      </c>
      <c r="D1067">
        <v>132.19</v>
      </c>
      <c r="E1067">
        <v>132.44</v>
      </c>
      <c r="F1067">
        <v>140216</v>
      </c>
    </row>
    <row r="1068" spans="1:6" x14ac:dyDescent="0.25">
      <c r="A1068" s="1">
        <v>43433</v>
      </c>
      <c r="B1068">
        <v>132.79</v>
      </c>
      <c r="C1068">
        <v>136.01</v>
      </c>
      <c r="D1068">
        <v>124.51</v>
      </c>
      <c r="E1068">
        <v>134.71</v>
      </c>
      <c r="F1068">
        <v>98180</v>
      </c>
    </row>
    <row r="1069" spans="1:6" x14ac:dyDescent="0.25">
      <c r="A1069" s="1">
        <v>43434</v>
      </c>
      <c r="B1069">
        <v>133.06</v>
      </c>
      <c r="C1069">
        <v>137.63</v>
      </c>
      <c r="D1069">
        <v>133.06</v>
      </c>
      <c r="E1069">
        <v>136.51</v>
      </c>
      <c r="F1069">
        <v>60842</v>
      </c>
    </row>
    <row r="1070" spans="1:6" x14ac:dyDescent="0.25">
      <c r="A1070" s="1">
        <v>43437</v>
      </c>
      <c r="B1070">
        <v>136.16999999999999</v>
      </c>
      <c r="C1070">
        <v>138.78</v>
      </c>
      <c r="D1070">
        <v>135.35</v>
      </c>
      <c r="E1070">
        <v>137.84</v>
      </c>
      <c r="F1070">
        <v>448870</v>
      </c>
    </row>
    <row r="1071" spans="1:6" x14ac:dyDescent="0.25">
      <c r="A1071" s="1">
        <v>43438</v>
      </c>
      <c r="B1071">
        <v>135.85</v>
      </c>
      <c r="C1071">
        <v>146.32</v>
      </c>
      <c r="D1071">
        <v>135.85</v>
      </c>
      <c r="E1071">
        <v>138.91</v>
      </c>
      <c r="F1071">
        <v>995858</v>
      </c>
    </row>
    <row r="1072" spans="1:6" x14ac:dyDescent="0.25">
      <c r="A1072" s="1">
        <v>43439</v>
      </c>
      <c r="B1072">
        <v>140.38</v>
      </c>
      <c r="C1072">
        <v>140.38</v>
      </c>
      <c r="D1072">
        <v>137.18</v>
      </c>
      <c r="E1072">
        <v>138.13999999999999</v>
      </c>
      <c r="F1072">
        <v>10276</v>
      </c>
    </row>
    <row r="1073" spans="1:6" x14ac:dyDescent="0.25">
      <c r="A1073" s="1">
        <v>43440</v>
      </c>
      <c r="B1073">
        <v>138.16</v>
      </c>
      <c r="C1073">
        <v>140.35</v>
      </c>
      <c r="D1073">
        <v>137.11000000000001</v>
      </c>
      <c r="E1073">
        <v>138.09</v>
      </c>
      <c r="F1073">
        <v>33018</v>
      </c>
    </row>
    <row r="1074" spans="1:6" x14ac:dyDescent="0.25">
      <c r="A1074" s="1">
        <v>43441</v>
      </c>
      <c r="B1074">
        <v>136.72</v>
      </c>
      <c r="C1074">
        <v>139.46</v>
      </c>
      <c r="D1074">
        <v>135.41999999999999</v>
      </c>
      <c r="E1074">
        <v>138.97999999999999</v>
      </c>
      <c r="F1074">
        <v>319488</v>
      </c>
    </row>
    <row r="1075" spans="1:6" x14ac:dyDescent="0.25">
      <c r="A1075" s="1">
        <v>43444</v>
      </c>
      <c r="B1075">
        <v>137.29</v>
      </c>
      <c r="C1075">
        <v>138.47999999999999</v>
      </c>
      <c r="D1075">
        <v>134.88999999999999</v>
      </c>
      <c r="E1075">
        <v>136.66999999999999</v>
      </c>
      <c r="F1075">
        <v>1031654</v>
      </c>
    </row>
    <row r="1076" spans="1:6" x14ac:dyDescent="0.25">
      <c r="A1076" s="1">
        <v>43445</v>
      </c>
      <c r="B1076">
        <v>135.51</v>
      </c>
      <c r="C1076">
        <v>136.26</v>
      </c>
      <c r="D1076">
        <v>132.6</v>
      </c>
      <c r="E1076">
        <v>134.22999999999999</v>
      </c>
      <c r="F1076">
        <v>37176</v>
      </c>
    </row>
    <row r="1077" spans="1:6" x14ac:dyDescent="0.25">
      <c r="A1077" s="1">
        <v>43446</v>
      </c>
      <c r="B1077">
        <v>133.97999999999999</v>
      </c>
      <c r="C1077">
        <v>137.79</v>
      </c>
      <c r="D1077">
        <v>133.68</v>
      </c>
      <c r="E1077">
        <v>137.06</v>
      </c>
      <c r="F1077">
        <v>44714</v>
      </c>
    </row>
    <row r="1078" spans="1:6" x14ac:dyDescent="0.25">
      <c r="A1078" s="1">
        <v>43447</v>
      </c>
      <c r="B1078">
        <v>137.18</v>
      </c>
      <c r="C1078">
        <v>138.96</v>
      </c>
      <c r="D1078">
        <v>136.26</v>
      </c>
      <c r="E1078">
        <v>137.02000000000001</v>
      </c>
      <c r="F1078">
        <v>85814</v>
      </c>
    </row>
    <row r="1079" spans="1:6" x14ac:dyDescent="0.25">
      <c r="A1079" s="1">
        <v>43448</v>
      </c>
      <c r="B1079">
        <v>136.72</v>
      </c>
      <c r="C1079">
        <v>137.22</v>
      </c>
      <c r="D1079">
        <v>135.62</v>
      </c>
      <c r="E1079">
        <v>136.81</v>
      </c>
      <c r="F1079">
        <v>14210</v>
      </c>
    </row>
    <row r="1080" spans="1:6" x14ac:dyDescent="0.25">
      <c r="A1080" s="1">
        <v>43451</v>
      </c>
      <c r="B1080">
        <v>137.11000000000001</v>
      </c>
      <c r="C1080">
        <v>137.72999999999999</v>
      </c>
      <c r="D1080">
        <v>134.43</v>
      </c>
      <c r="E1080">
        <v>135.37</v>
      </c>
      <c r="F1080">
        <v>158758</v>
      </c>
    </row>
    <row r="1081" spans="1:6" x14ac:dyDescent="0.25">
      <c r="A1081" s="1">
        <v>43452</v>
      </c>
      <c r="B1081">
        <v>137.18</v>
      </c>
      <c r="C1081">
        <v>137.18</v>
      </c>
      <c r="D1081">
        <v>132.1</v>
      </c>
      <c r="E1081">
        <v>132.41999999999999</v>
      </c>
      <c r="F1081">
        <v>209810</v>
      </c>
    </row>
    <row r="1082" spans="1:6" x14ac:dyDescent="0.25">
      <c r="A1082" s="1">
        <v>43453</v>
      </c>
      <c r="B1082">
        <v>132.69999999999999</v>
      </c>
      <c r="C1082">
        <v>141.68</v>
      </c>
      <c r="D1082">
        <v>132.69999999999999</v>
      </c>
      <c r="E1082">
        <v>138.22999999999999</v>
      </c>
      <c r="F1082">
        <v>736884</v>
      </c>
    </row>
    <row r="1083" spans="1:6" x14ac:dyDescent="0.25">
      <c r="A1083" s="1">
        <v>43454</v>
      </c>
      <c r="B1083">
        <v>137.18</v>
      </c>
      <c r="C1083">
        <v>139.41999999999999</v>
      </c>
      <c r="D1083">
        <v>136.22</v>
      </c>
      <c r="E1083">
        <v>138.16</v>
      </c>
      <c r="F1083">
        <v>54166</v>
      </c>
    </row>
    <row r="1084" spans="1:6" x14ac:dyDescent="0.25">
      <c r="A1084" s="1">
        <v>43455</v>
      </c>
      <c r="B1084">
        <v>136.35</v>
      </c>
      <c r="C1084">
        <v>138.59</v>
      </c>
      <c r="D1084">
        <v>135.85</v>
      </c>
      <c r="E1084">
        <v>137.18</v>
      </c>
      <c r="F1084">
        <v>62850</v>
      </c>
    </row>
    <row r="1085" spans="1:6" x14ac:dyDescent="0.25">
      <c r="A1085" s="1">
        <v>43458</v>
      </c>
      <c r="B1085">
        <v>140.35</v>
      </c>
      <c r="C1085">
        <v>140.35</v>
      </c>
      <c r="D1085">
        <v>135.55000000000001</v>
      </c>
      <c r="E1085">
        <v>136.88</v>
      </c>
      <c r="F1085">
        <v>29656</v>
      </c>
    </row>
    <row r="1086" spans="1:6" x14ac:dyDescent="0.25">
      <c r="A1086" s="1">
        <v>43460</v>
      </c>
      <c r="B1086">
        <v>134</v>
      </c>
      <c r="C1086">
        <v>136.26</v>
      </c>
      <c r="D1086">
        <v>133.84</v>
      </c>
      <c r="E1086">
        <v>135.46</v>
      </c>
      <c r="F1086">
        <v>41124</v>
      </c>
    </row>
    <row r="1087" spans="1:6" x14ac:dyDescent="0.25">
      <c r="A1087" s="1">
        <v>43461</v>
      </c>
      <c r="B1087">
        <v>136.29</v>
      </c>
      <c r="C1087">
        <v>137.18</v>
      </c>
      <c r="D1087">
        <v>134.47999999999999</v>
      </c>
      <c r="E1087">
        <v>136.9</v>
      </c>
      <c r="F1087">
        <v>44186</v>
      </c>
    </row>
    <row r="1088" spans="1:6" x14ac:dyDescent="0.25">
      <c r="A1088" s="1">
        <v>43462</v>
      </c>
      <c r="B1088">
        <v>134.02000000000001</v>
      </c>
      <c r="C1088">
        <v>138.53</v>
      </c>
      <c r="D1088">
        <v>134.02000000000001</v>
      </c>
      <c r="E1088">
        <v>137.29</v>
      </c>
      <c r="F1088">
        <v>35354</v>
      </c>
    </row>
    <row r="1089" spans="1:6" x14ac:dyDescent="0.25">
      <c r="A1089" s="1">
        <v>43465</v>
      </c>
      <c r="B1089">
        <v>140.35</v>
      </c>
      <c r="C1089">
        <v>140.56</v>
      </c>
      <c r="D1089">
        <v>136.29</v>
      </c>
      <c r="E1089">
        <v>139.87</v>
      </c>
      <c r="F1089">
        <v>78404</v>
      </c>
    </row>
    <row r="1090" spans="1:6" x14ac:dyDescent="0.25">
      <c r="A1090" s="1">
        <v>43466</v>
      </c>
      <c r="B1090">
        <v>139.12</v>
      </c>
      <c r="C1090">
        <v>143.28</v>
      </c>
      <c r="D1090">
        <v>137.57</v>
      </c>
      <c r="E1090">
        <v>142.32</v>
      </c>
      <c r="F1090">
        <v>40220</v>
      </c>
    </row>
    <row r="1091" spans="1:6" x14ac:dyDescent="0.25">
      <c r="A1091" s="1">
        <v>43467</v>
      </c>
      <c r="B1091">
        <v>143.99</v>
      </c>
      <c r="C1091">
        <v>145.41</v>
      </c>
      <c r="D1091">
        <v>139.97</v>
      </c>
      <c r="E1091">
        <v>142.38999999999999</v>
      </c>
      <c r="F1091">
        <v>94766</v>
      </c>
    </row>
    <row r="1092" spans="1:6" x14ac:dyDescent="0.25">
      <c r="A1092" s="1">
        <v>43468</v>
      </c>
      <c r="B1092">
        <v>142.21</v>
      </c>
      <c r="C1092">
        <v>144.26</v>
      </c>
      <c r="D1092">
        <v>139.74</v>
      </c>
      <c r="E1092">
        <v>143.13999999999999</v>
      </c>
      <c r="F1092">
        <v>34060</v>
      </c>
    </row>
    <row r="1093" spans="1:6" x14ac:dyDescent="0.25">
      <c r="A1093" s="1">
        <v>43469</v>
      </c>
      <c r="B1093">
        <v>143.81</v>
      </c>
      <c r="C1093">
        <v>143.81</v>
      </c>
      <c r="D1093">
        <v>137.22</v>
      </c>
      <c r="E1093">
        <v>139.71</v>
      </c>
      <c r="F1093">
        <v>31296</v>
      </c>
    </row>
    <row r="1094" spans="1:6" x14ac:dyDescent="0.25">
      <c r="A1094" s="1">
        <v>43472</v>
      </c>
      <c r="B1094">
        <v>139.9</v>
      </c>
      <c r="C1094">
        <v>140.63</v>
      </c>
      <c r="D1094">
        <v>135.71</v>
      </c>
      <c r="E1094">
        <v>136.88</v>
      </c>
      <c r="F1094">
        <v>78954</v>
      </c>
    </row>
    <row r="1095" spans="1:6" x14ac:dyDescent="0.25">
      <c r="A1095" s="1">
        <v>43473</v>
      </c>
      <c r="B1095">
        <v>138.55000000000001</v>
      </c>
      <c r="C1095">
        <v>139.55000000000001</v>
      </c>
      <c r="D1095">
        <v>137.75</v>
      </c>
      <c r="E1095">
        <v>138.87</v>
      </c>
      <c r="F1095">
        <v>38608</v>
      </c>
    </row>
    <row r="1096" spans="1:6" x14ac:dyDescent="0.25">
      <c r="A1096" s="1">
        <v>43474</v>
      </c>
      <c r="B1096">
        <v>140.83000000000001</v>
      </c>
      <c r="C1096">
        <v>140.83000000000001</v>
      </c>
      <c r="D1096">
        <v>136.9</v>
      </c>
      <c r="E1096">
        <v>138.5</v>
      </c>
      <c r="F1096">
        <v>24434</v>
      </c>
    </row>
    <row r="1097" spans="1:6" x14ac:dyDescent="0.25">
      <c r="A1097" s="1">
        <v>43475</v>
      </c>
      <c r="B1097">
        <v>138.32</v>
      </c>
      <c r="C1097">
        <v>139.01</v>
      </c>
      <c r="D1097">
        <v>136.66999999999999</v>
      </c>
      <c r="E1097">
        <v>137.47</v>
      </c>
      <c r="F1097">
        <v>39296</v>
      </c>
    </row>
    <row r="1098" spans="1:6" x14ac:dyDescent="0.25">
      <c r="A1098" s="1">
        <v>43476</v>
      </c>
      <c r="B1098">
        <v>137.79</v>
      </c>
      <c r="C1098">
        <v>139.33000000000001</v>
      </c>
      <c r="D1098">
        <v>136.1</v>
      </c>
      <c r="E1098">
        <v>137.38</v>
      </c>
      <c r="F1098">
        <v>37012</v>
      </c>
    </row>
    <row r="1099" spans="1:6" x14ac:dyDescent="0.25">
      <c r="A1099" s="1">
        <v>43479</v>
      </c>
      <c r="B1099">
        <v>138.07</v>
      </c>
      <c r="C1099">
        <v>139.38999999999999</v>
      </c>
      <c r="D1099">
        <v>136.08000000000001</v>
      </c>
      <c r="E1099">
        <v>137.77000000000001</v>
      </c>
      <c r="F1099">
        <v>25510</v>
      </c>
    </row>
    <row r="1100" spans="1:6" x14ac:dyDescent="0.25">
      <c r="A1100" s="1">
        <v>43480</v>
      </c>
      <c r="B1100">
        <v>139.46</v>
      </c>
      <c r="C1100">
        <v>149.91</v>
      </c>
      <c r="D1100">
        <v>137.77000000000001</v>
      </c>
      <c r="E1100">
        <v>144.38</v>
      </c>
      <c r="F1100">
        <v>509474</v>
      </c>
    </row>
    <row r="1101" spans="1:6" x14ac:dyDescent="0.25">
      <c r="A1101" s="1">
        <v>43481</v>
      </c>
      <c r="B1101">
        <v>144.49</v>
      </c>
      <c r="C1101">
        <v>147.03</v>
      </c>
      <c r="D1101">
        <v>144.15</v>
      </c>
      <c r="E1101">
        <v>146</v>
      </c>
      <c r="F1101">
        <v>74918</v>
      </c>
    </row>
    <row r="1102" spans="1:6" x14ac:dyDescent="0.25">
      <c r="A1102" s="1">
        <v>43482</v>
      </c>
      <c r="B1102">
        <v>146.37</v>
      </c>
      <c r="C1102">
        <v>146.38999999999999</v>
      </c>
      <c r="D1102">
        <v>143.62</v>
      </c>
      <c r="E1102">
        <v>144.33000000000001</v>
      </c>
      <c r="F1102">
        <v>19880</v>
      </c>
    </row>
    <row r="1103" spans="1:6" x14ac:dyDescent="0.25">
      <c r="A1103" s="1">
        <v>43483</v>
      </c>
      <c r="B1103">
        <v>144.49</v>
      </c>
      <c r="C1103">
        <v>147.19</v>
      </c>
      <c r="D1103">
        <v>139.91999999999999</v>
      </c>
      <c r="E1103">
        <v>141.96</v>
      </c>
      <c r="F1103">
        <v>98362</v>
      </c>
    </row>
    <row r="1104" spans="1:6" x14ac:dyDescent="0.25">
      <c r="A1104" s="1">
        <v>43486</v>
      </c>
      <c r="B1104">
        <v>140.72</v>
      </c>
      <c r="C1104">
        <v>145.16</v>
      </c>
      <c r="D1104">
        <v>140.24</v>
      </c>
      <c r="E1104">
        <v>141.54</v>
      </c>
      <c r="F1104">
        <v>36764</v>
      </c>
    </row>
    <row r="1105" spans="1:6" x14ac:dyDescent="0.25">
      <c r="A1105" s="1">
        <v>43487</v>
      </c>
      <c r="B1105">
        <v>139.55000000000001</v>
      </c>
      <c r="C1105">
        <v>143.88</v>
      </c>
      <c r="D1105">
        <v>138.55000000000001</v>
      </c>
      <c r="E1105">
        <v>141.69999999999999</v>
      </c>
      <c r="F1105">
        <v>25742</v>
      </c>
    </row>
    <row r="1106" spans="1:6" x14ac:dyDescent="0.25">
      <c r="A1106" s="1">
        <v>43488</v>
      </c>
      <c r="B1106">
        <v>142.22999999999999</v>
      </c>
      <c r="C1106">
        <v>147.24</v>
      </c>
      <c r="D1106">
        <v>141.22</v>
      </c>
      <c r="E1106">
        <v>146.12</v>
      </c>
      <c r="F1106">
        <v>122398</v>
      </c>
    </row>
    <row r="1107" spans="1:6" x14ac:dyDescent="0.25">
      <c r="A1107" s="1">
        <v>43489</v>
      </c>
      <c r="B1107">
        <v>147.24</v>
      </c>
      <c r="C1107">
        <v>147.24</v>
      </c>
      <c r="D1107">
        <v>144.1</v>
      </c>
      <c r="E1107">
        <v>145.41</v>
      </c>
      <c r="F1107">
        <v>20468</v>
      </c>
    </row>
    <row r="1108" spans="1:6" x14ac:dyDescent="0.25">
      <c r="A1108" s="1">
        <v>43490</v>
      </c>
      <c r="B1108">
        <v>144.52000000000001</v>
      </c>
      <c r="C1108">
        <v>147.01</v>
      </c>
      <c r="D1108">
        <v>138.59</v>
      </c>
      <c r="E1108">
        <v>140.94999999999999</v>
      </c>
      <c r="F1108">
        <v>58372</v>
      </c>
    </row>
    <row r="1109" spans="1:6" x14ac:dyDescent="0.25">
      <c r="A1109" s="1">
        <v>43493</v>
      </c>
      <c r="B1109">
        <v>142.07</v>
      </c>
      <c r="C1109">
        <v>144.58000000000001</v>
      </c>
      <c r="D1109">
        <v>139.37</v>
      </c>
      <c r="E1109">
        <v>141.68</v>
      </c>
      <c r="F1109">
        <v>98710</v>
      </c>
    </row>
    <row r="1110" spans="1:6" x14ac:dyDescent="0.25">
      <c r="A1110" s="1">
        <v>43494</v>
      </c>
      <c r="B1110">
        <v>143.58000000000001</v>
      </c>
      <c r="C1110">
        <v>143.58000000000001</v>
      </c>
      <c r="D1110">
        <v>137.04</v>
      </c>
      <c r="E1110">
        <v>139.1</v>
      </c>
      <c r="F1110">
        <v>68826</v>
      </c>
    </row>
    <row r="1111" spans="1:6" x14ac:dyDescent="0.25">
      <c r="A1111" s="1">
        <v>43495</v>
      </c>
      <c r="B1111">
        <v>141.13</v>
      </c>
      <c r="C1111">
        <v>143.56</v>
      </c>
      <c r="D1111">
        <v>139.46</v>
      </c>
      <c r="E1111">
        <v>142.37</v>
      </c>
      <c r="F1111">
        <v>23646</v>
      </c>
    </row>
    <row r="1112" spans="1:6" x14ac:dyDescent="0.25">
      <c r="A1112" s="1">
        <v>43496</v>
      </c>
      <c r="B1112">
        <v>143.58000000000001</v>
      </c>
      <c r="C1112">
        <v>146.32</v>
      </c>
      <c r="D1112">
        <v>140.15</v>
      </c>
      <c r="E1112">
        <v>145.04</v>
      </c>
      <c r="F1112">
        <v>100880</v>
      </c>
    </row>
    <row r="1113" spans="1:6" x14ac:dyDescent="0.25">
      <c r="A1113" s="1">
        <v>43497</v>
      </c>
      <c r="B1113">
        <v>144.04</v>
      </c>
      <c r="C1113">
        <v>146.32</v>
      </c>
      <c r="D1113">
        <v>139.55000000000001</v>
      </c>
      <c r="E1113">
        <v>141.61000000000001</v>
      </c>
      <c r="F1113">
        <v>185962</v>
      </c>
    </row>
    <row r="1114" spans="1:6" x14ac:dyDescent="0.25">
      <c r="A1114" s="1">
        <v>43500</v>
      </c>
      <c r="B1114">
        <v>141.75</v>
      </c>
      <c r="C1114">
        <v>144.01</v>
      </c>
      <c r="D1114">
        <v>140.19</v>
      </c>
      <c r="E1114">
        <v>142.57</v>
      </c>
      <c r="F1114">
        <v>24030</v>
      </c>
    </row>
    <row r="1115" spans="1:6" x14ac:dyDescent="0.25">
      <c r="A1115" s="1">
        <v>43501</v>
      </c>
      <c r="B1115">
        <v>142.72999999999999</v>
      </c>
      <c r="C1115">
        <v>145.59</v>
      </c>
      <c r="D1115">
        <v>142.37</v>
      </c>
      <c r="E1115">
        <v>144.26</v>
      </c>
      <c r="F1115">
        <v>38972</v>
      </c>
    </row>
    <row r="1116" spans="1:6" x14ac:dyDescent="0.25">
      <c r="A1116" s="1">
        <v>43502</v>
      </c>
      <c r="B1116">
        <v>144.9</v>
      </c>
      <c r="C1116">
        <v>145.18</v>
      </c>
      <c r="D1116">
        <v>142.66</v>
      </c>
      <c r="E1116">
        <v>144.52000000000001</v>
      </c>
      <c r="F1116">
        <v>105846</v>
      </c>
    </row>
    <row r="1117" spans="1:6" x14ac:dyDescent="0.25">
      <c r="A1117" s="1">
        <v>43503</v>
      </c>
      <c r="B1117">
        <v>144.49</v>
      </c>
      <c r="C1117">
        <v>151.37</v>
      </c>
      <c r="D1117">
        <v>143.6</v>
      </c>
      <c r="E1117">
        <v>149.43</v>
      </c>
      <c r="F1117">
        <v>363650</v>
      </c>
    </row>
    <row r="1118" spans="1:6" x14ac:dyDescent="0.25">
      <c r="A1118" s="1">
        <v>43504</v>
      </c>
      <c r="B1118">
        <v>148.56</v>
      </c>
      <c r="C1118">
        <v>151.6</v>
      </c>
      <c r="D1118">
        <v>145.86000000000001</v>
      </c>
      <c r="E1118">
        <v>149.66</v>
      </c>
      <c r="F1118">
        <v>304608</v>
      </c>
    </row>
    <row r="1119" spans="1:6" x14ac:dyDescent="0.25">
      <c r="A1119" s="1">
        <v>43507</v>
      </c>
      <c r="B1119">
        <v>150.30000000000001</v>
      </c>
      <c r="C1119">
        <v>150.30000000000001</v>
      </c>
      <c r="D1119">
        <v>143.44</v>
      </c>
      <c r="E1119">
        <v>145.80000000000001</v>
      </c>
      <c r="F1119">
        <v>201162</v>
      </c>
    </row>
    <row r="1120" spans="1:6" x14ac:dyDescent="0.25">
      <c r="A1120" s="1">
        <v>43508</v>
      </c>
      <c r="B1120">
        <v>143.13999999999999</v>
      </c>
      <c r="C1120">
        <v>144.88</v>
      </c>
      <c r="D1120">
        <v>142.32</v>
      </c>
      <c r="E1120">
        <v>143.83000000000001</v>
      </c>
      <c r="F1120">
        <v>83962</v>
      </c>
    </row>
    <row r="1121" spans="1:6" x14ac:dyDescent="0.25">
      <c r="A1121" s="1">
        <v>43509</v>
      </c>
      <c r="B1121">
        <v>144.19999999999999</v>
      </c>
      <c r="C1121">
        <v>145.47999999999999</v>
      </c>
      <c r="D1121">
        <v>137.68</v>
      </c>
      <c r="E1121">
        <v>141.19999999999999</v>
      </c>
      <c r="F1121">
        <v>76876</v>
      </c>
    </row>
    <row r="1122" spans="1:6" x14ac:dyDescent="0.25">
      <c r="A1122" s="1">
        <v>43510</v>
      </c>
      <c r="B1122">
        <v>141.13</v>
      </c>
      <c r="C1122">
        <v>145.13</v>
      </c>
      <c r="D1122">
        <v>134.88999999999999</v>
      </c>
      <c r="E1122">
        <v>142.71</v>
      </c>
      <c r="F1122">
        <v>115718</v>
      </c>
    </row>
    <row r="1123" spans="1:6" x14ac:dyDescent="0.25">
      <c r="A1123" s="1">
        <v>43511</v>
      </c>
      <c r="B1123">
        <v>142.21</v>
      </c>
      <c r="C1123">
        <v>143.35</v>
      </c>
      <c r="D1123">
        <v>138.05000000000001</v>
      </c>
      <c r="E1123">
        <v>142.72999999999999</v>
      </c>
      <c r="F1123">
        <v>137020</v>
      </c>
    </row>
    <row r="1124" spans="1:6" x14ac:dyDescent="0.25">
      <c r="A1124" s="1">
        <v>43514</v>
      </c>
      <c r="B1124">
        <v>141.32</v>
      </c>
      <c r="C1124">
        <v>144.38</v>
      </c>
      <c r="D1124">
        <v>140.77000000000001</v>
      </c>
      <c r="E1124">
        <v>143.74</v>
      </c>
      <c r="F1124">
        <v>55314</v>
      </c>
    </row>
    <row r="1125" spans="1:6" x14ac:dyDescent="0.25">
      <c r="A1125" s="1">
        <v>43515</v>
      </c>
      <c r="B1125">
        <v>141.82</v>
      </c>
      <c r="C1125">
        <v>147.9</v>
      </c>
      <c r="D1125">
        <v>141.09</v>
      </c>
      <c r="E1125">
        <v>146.80000000000001</v>
      </c>
      <c r="F1125">
        <v>61130</v>
      </c>
    </row>
    <row r="1126" spans="1:6" x14ac:dyDescent="0.25">
      <c r="A1126" s="1">
        <v>43516</v>
      </c>
      <c r="B1126">
        <v>146.32</v>
      </c>
      <c r="C1126">
        <v>147.88</v>
      </c>
      <c r="D1126">
        <v>143.62</v>
      </c>
      <c r="E1126">
        <v>147.21</v>
      </c>
      <c r="F1126">
        <v>53034</v>
      </c>
    </row>
    <row r="1127" spans="1:6" x14ac:dyDescent="0.25">
      <c r="A1127" s="1">
        <v>43517</v>
      </c>
      <c r="B1127">
        <v>147.15</v>
      </c>
      <c r="C1127">
        <v>149.32</v>
      </c>
      <c r="D1127">
        <v>142.85</v>
      </c>
      <c r="E1127">
        <v>146.44</v>
      </c>
      <c r="F1127">
        <v>196572</v>
      </c>
    </row>
    <row r="1128" spans="1:6" x14ac:dyDescent="0.25">
      <c r="A1128" s="1">
        <v>43518</v>
      </c>
      <c r="B1128">
        <v>145.41</v>
      </c>
      <c r="C1128">
        <v>152.56</v>
      </c>
      <c r="D1128">
        <v>145.41</v>
      </c>
      <c r="E1128">
        <v>150.72999999999999</v>
      </c>
      <c r="F1128">
        <v>156334</v>
      </c>
    </row>
    <row r="1129" spans="1:6" x14ac:dyDescent="0.25">
      <c r="A1129" s="1">
        <v>43521</v>
      </c>
      <c r="B1129">
        <v>151.81</v>
      </c>
      <c r="C1129">
        <v>154.91999999999999</v>
      </c>
      <c r="D1129">
        <v>149.97999999999999</v>
      </c>
      <c r="E1129">
        <v>152.4</v>
      </c>
      <c r="F1129">
        <v>414926</v>
      </c>
    </row>
    <row r="1130" spans="1:6" x14ac:dyDescent="0.25">
      <c r="A1130" s="1">
        <v>43522</v>
      </c>
      <c r="B1130">
        <v>153.41</v>
      </c>
      <c r="C1130">
        <v>153.41</v>
      </c>
      <c r="D1130">
        <v>147.88</v>
      </c>
      <c r="E1130">
        <v>151.4</v>
      </c>
      <c r="F1130">
        <v>50026</v>
      </c>
    </row>
    <row r="1131" spans="1:6" x14ac:dyDescent="0.25">
      <c r="A1131" s="1">
        <v>43523</v>
      </c>
      <c r="B1131">
        <v>151.4</v>
      </c>
      <c r="C1131">
        <v>154.71</v>
      </c>
      <c r="D1131">
        <v>145.52000000000001</v>
      </c>
      <c r="E1131">
        <v>147.65</v>
      </c>
      <c r="F1131">
        <v>145130</v>
      </c>
    </row>
    <row r="1132" spans="1:6" x14ac:dyDescent="0.25">
      <c r="A1132" s="1">
        <v>43524</v>
      </c>
      <c r="B1132">
        <v>152.13</v>
      </c>
      <c r="C1132">
        <v>152.13</v>
      </c>
      <c r="D1132">
        <v>147.53</v>
      </c>
      <c r="E1132">
        <v>149.16</v>
      </c>
      <c r="F1132">
        <v>27306</v>
      </c>
    </row>
    <row r="1133" spans="1:6" x14ac:dyDescent="0.25">
      <c r="A1133" s="1">
        <v>43525</v>
      </c>
      <c r="B1133">
        <v>149.16</v>
      </c>
      <c r="C1133">
        <v>153.18</v>
      </c>
      <c r="D1133">
        <v>148.65</v>
      </c>
      <c r="E1133">
        <v>152.75</v>
      </c>
      <c r="F1133">
        <v>212660</v>
      </c>
    </row>
    <row r="1134" spans="1:6" x14ac:dyDescent="0.25">
      <c r="A1134" s="1">
        <v>43529</v>
      </c>
      <c r="B1134">
        <v>151.1</v>
      </c>
      <c r="C1134">
        <v>157.75</v>
      </c>
      <c r="D1134">
        <v>151.1</v>
      </c>
      <c r="E1134">
        <v>156.88</v>
      </c>
      <c r="F1134">
        <v>302130</v>
      </c>
    </row>
    <row r="1135" spans="1:6" x14ac:dyDescent="0.25">
      <c r="A1135" s="1">
        <v>43530</v>
      </c>
      <c r="B1135">
        <v>158.21</v>
      </c>
      <c r="C1135">
        <v>160.09</v>
      </c>
      <c r="D1135">
        <v>152.43</v>
      </c>
      <c r="E1135">
        <v>153.47999999999999</v>
      </c>
      <c r="F1135">
        <v>152620</v>
      </c>
    </row>
    <row r="1136" spans="1:6" x14ac:dyDescent="0.25">
      <c r="A1136" s="1">
        <v>43531</v>
      </c>
      <c r="B1136">
        <v>153.13999999999999</v>
      </c>
      <c r="C1136">
        <v>156.08000000000001</v>
      </c>
      <c r="D1136">
        <v>150.94</v>
      </c>
      <c r="E1136">
        <v>154.30000000000001</v>
      </c>
      <c r="F1136">
        <v>70638</v>
      </c>
    </row>
    <row r="1137" spans="1:6" x14ac:dyDescent="0.25">
      <c r="A1137" s="1">
        <v>43532</v>
      </c>
      <c r="B1137">
        <v>155.58000000000001</v>
      </c>
      <c r="C1137">
        <v>155.91999999999999</v>
      </c>
      <c r="D1137">
        <v>150.80000000000001</v>
      </c>
      <c r="E1137">
        <v>153.88999999999999</v>
      </c>
      <c r="F1137">
        <v>40196</v>
      </c>
    </row>
    <row r="1138" spans="1:6" x14ac:dyDescent="0.25">
      <c r="A1138" s="1">
        <v>43535</v>
      </c>
      <c r="B1138">
        <v>153.36000000000001</v>
      </c>
      <c r="C1138">
        <v>159.13</v>
      </c>
      <c r="D1138">
        <v>149.52000000000001</v>
      </c>
      <c r="E1138">
        <v>154.07</v>
      </c>
      <c r="F1138">
        <v>245820</v>
      </c>
    </row>
    <row r="1139" spans="1:6" x14ac:dyDescent="0.25">
      <c r="A1139" s="1">
        <v>43536</v>
      </c>
      <c r="B1139">
        <v>154.80000000000001</v>
      </c>
      <c r="C1139">
        <v>157.30000000000001</v>
      </c>
      <c r="D1139">
        <v>153.30000000000001</v>
      </c>
      <c r="E1139">
        <v>154.12</v>
      </c>
      <c r="F1139">
        <v>51574</v>
      </c>
    </row>
    <row r="1140" spans="1:6" x14ac:dyDescent="0.25">
      <c r="A1140" s="1">
        <v>43537</v>
      </c>
      <c r="B1140">
        <v>155.41999999999999</v>
      </c>
      <c r="C1140">
        <v>157.71</v>
      </c>
      <c r="D1140">
        <v>151.91999999999999</v>
      </c>
      <c r="E1140">
        <v>153.88999999999999</v>
      </c>
      <c r="F1140">
        <v>79290</v>
      </c>
    </row>
    <row r="1141" spans="1:6" x14ac:dyDescent="0.25">
      <c r="A1141" s="1">
        <v>43538</v>
      </c>
      <c r="B1141">
        <v>156.18</v>
      </c>
      <c r="C1141">
        <v>156.18</v>
      </c>
      <c r="D1141">
        <v>151.79</v>
      </c>
      <c r="E1141">
        <v>154.41999999999999</v>
      </c>
      <c r="F1141">
        <v>57276</v>
      </c>
    </row>
    <row r="1142" spans="1:6" x14ac:dyDescent="0.25">
      <c r="A1142" s="1">
        <v>43539</v>
      </c>
      <c r="B1142">
        <v>153.59</v>
      </c>
      <c r="C1142">
        <v>157.09</v>
      </c>
      <c r="D1142">
        <v>149.07</v>
      </c>
      <c r="E1142">
        <v>152.19999999999999</v>
      </c>
      <c r="F1142">
        <v>105506</v>
      </c>
    </row>
    <row r="1143" spans="1:6" x14ac:dyDescent="0.25">
      <c r="A1143" s="1">
        <v>43542</v>
      </c>
      <c r="B1143">
        <v>149.16</v>
      </c>
      <c r="C1143">
        <v>151.66999999999999</v>
      </c>
      <c r="D1143">
        <v>147.24</v>
      </c>
      <c r="E1143">
        <v>150.07</v>
      </c>
      <c r="F1143">
        <v>76768</v>
      </c>
    </row>
    <row r="1144" spans="1:6" x14ac:dyDescent="0.25">
      <c r="A1144" s="1">
        <v>43543</v>
      </c>
      <c r="B1144">
        <v>149.07</v>
      </c>
      <c r="C1144">
        <v>153.63999999999999</v>
      </c>
      <c r="D1144">
        <v>149.07</v>
      </c>
      <c r="E1144">
        <v>151.35</v>
      </c>
      <c r="F1144">
        <v>65332</v>
      </c>
    </row>
    <row r="1145" spans="1:6" x14ac:dyDescent="0.25">
      <c r="A1145" s="1">
        <v>43544</v>
      </c>
      <c r="B1145">
        <v>151.35</v>
      </c>
      <c r="C1145">
        <v>154.44</v>
      </c>
      <c r="D1145">
        <v>151.12</v>
      </c>
      <c r="E1145">
        <v>152.66</v>
      </c>
      <c r="F1145">
        <v>48256</v>
      </c>
    </row>
    <row r="1146" spans="1:6" x14ac:dyDescent="0.25">
      <c r="A1146" s="1">
        <v>43546</v>
      </c>
      <c r="B1146">
        <v>152.49</v>
      </c>
      <c r="C1146">
        <v>155.79</v>
      </c>
      <c r="D1146">
        <v>150.09</v>
      </c>
      <c r="E1146">
        <v>153.97999999999999</v>
      </c>
      <c r="F1146">
        <v>95328</v>
      </c>
    </row>
    <row r="1147" spans="1:6" x14ac:dyDescent="0.25">
      <c r="A1147" s="1">
        <v>43549</v>
      </c>
      <c r="B1147">
        <v>155.47</v>
      </c>
      <c r="C1147">
        <v>156.15</v>
      </c>
      <c r="D1147">
        <v>147.47</v>
      </c>
      <c r="E1147">
        <v>155.65</v>
      </c>
      <c r="F1147">
        <v>80022</v>
      </c>
    </row>
    <row r="1148" spans="1:6" x14ac:dyDescent="0.25">
      <c r="A1148" s="1">
        <v>43550</v>
      </c>
      <c r="B1148">
        <v>155.63</v>
      </c>
      <c r="C1148">
        <v>157.97999999999999</v>
      </c>
      <c r="D1148">
        <v>153.41</v>
      </c>
      <c r="E1148">
        <v>157.04</v>
      </c>
      <c r="F1148">
        <v>121088</v>
      </c>
    </row>
    <row r="1149" spans="1:6" x14ac:dyDescent="0.25">
      <c r="A1149" s="1">
        <v>43551</v>
      </c>
      <c r="B1149">
        <v>157.75</v>
      </c>
      <c r="C1149">
        <v>163.24</v>
      </c>
      <c r="D1149">
        <v>156.04</v>
      </c>
      <c r="E1149">
        <v>161.91</v>
      </c>
      <c r="F1149">
        <v>304314</v>
      </c>
    </row>
    <row r="1150" spans="1:6" x14ac:dyDescent="0.25">
      <c r="A1150" s="1">
        <v>43552</v>
      </c>
      <c r="B1150">
        <v>164.57</v>
      </c>
      <c r="C1150">
        <v>166.49</v>
      </c>
      <c r="D1150">
        <v>160.5</v>
      </c>
      <c r="E1150">
        <v>163.65</v>
      </c>
      <c r="F1150">
        <v>301896</v>
      </c>
    </row>
    <row r="1151" spans="1:6" x14ac:dyDescent="0.25">
      <c r="A1151" s="1">
        <v>43553</v>
      </c>
      <c r="B1151">
        <v>163.69999999999999</v>
      </c>
      <c r="C1151">
        <v>166.42</v>
      </c>
      <c r="D1151">
        <v>161.22999999999999</v>
      </c>
      <c r="E1151">
        <v>165.71</v>
      </c>
      <c r="F1151">
        <v>82992</v>
      </c>
    </row>
    <row r="1152" spans="1:6" x14ac:dyDescent="0.25">
      <c r="A1152" s="1">
        <v>43556</v>
      </c>
      <c r="B1152">
        <v>166.9</v>
      </c>
      <c r="C1152">
        <v>170.95</v>
      </c>
      <c r="D1152">
        <v>164.77</v>
      </c>
      <c r="E1152">
        <v>169.12</v>
      </c>
      <c r="F1152">
        <v>277562</v>
      </c>
    </row>
    <row r="1153" spans="1:6" x14ac:dyDescent="0.25">
      <c r="A1153" s="1">
        <v>43557</v>
      </c>
      <c r="B1153">
        <v>170.95</v>
      </c>
      <c r="C1153">
        <v>170.95</v>
      </c>
      <c r="D1153">
        <v>162.33000000000001</v>
      </c>
      <c r="E1153">
        <v>164.66</v>
      </c>
      <c r="F1153">
        <v>82062</v>
      </c>
    </row>
    <row r="1154" spans="1:6" x14ac:dyDescent="0.25">
      <c r="A1154" s="1">
        <v>43558</v>
      </c>
      <c r="B1154">
        <v>162.87</v>
      </c>
      <c r="C1154">
        <v>164.61</v>
      </c>
      <c r="D1154">
        <v>157.47999999999999</v>
      </c>
      <c r="E1154">
        <v>160.66</v>
      </c>
      <c r="F1154">
        <v>74938</v>
      </c>
    </row>
    <row r="1155" spans="1:6" x14ac:dyDescent="0.25">
      <c r="A1155" s="1">
        <v>43559</v>
      </c>
      <c r="B1155">
        <v>160.93</v>
      </c>
      <c r="C1155">
        <v>163.15</v>
      </c>
      <c r="D1155">
        <v>156.88</v>
      </c>
      <c r="E1155">
        <v>159.24</v>
      </c>
      <c r="F1155">
        <v>69344</v>
      </c>
    </row>
    <row r="1156" spans="1:6" x14ac:dyDescent="0.25">
      <c r="A1156" s="1">
        <v>43560</v>
      </c>
      <c r="B1156">
        <v>159.35</v>
      </c>
      <c r="C1156">
        <v>162.41999999999999</v>
      </c>
      <c r="D1156">
        <v>159.35</v>
      </c>
      <c r="E1156">
        <v>161.5</v>
      </c>
      <c r="F1156">
        <v>63400</v>
      </c>
    </row>
    <row r="1157" spans="1:6" x14ac:dyDescent="0.25">
      <c r="A1157" s="1">
        <v>43563</v>
      </c>
      <c r="B1157">
        <v>158.78</v>
      </c>
      <c r="C1157">
        <v>161.41</v>
      </c>
      <c r="D1157">
        <v>156.68</v>
      </c>
      <c r="E1157">
        <v>158.1</v>
      </c>
      <c r="F1157">
        <v>34060</v>
      </c>
    </row>
    <row r="1158" spans="1:6" x14ac:dyDescent="0.25">
      <c r="A1158" s="1">
        <v>43564</v>
      </c>
      <c r="B1158">
        <v>158.21</v>
      </c>
      <c r="C1158">
        <v>163.22</v>
      </c>
      <c r="D1158">
        <v>155.01</v>
      </c>
      <c r="E1158">
        <v>161.75</v>
      </c>
      <c r="F1158">
        <v>57734</v>
      </c>
    </row>
    <row r="1159" spans="1:6" x14ac:dyDescent="0.25">
      <c r="A1159" s="1">
        <v>43565</v>
      </c>
      <c r="B1159">
        <v>161.75</v>
      </c>
      <c r="C1159">
        <v>161.75</v>
      </c>
      <c r="D1159">
        <v>158.49</v>
      </c>
      <c r="E1159">
        <v>159.44999999999999</v>
      </c>
      <c r="F1159">
        <v>88070</v>
      </c>
    </row>
    <row r="1160" spans="1:6" x14ac:dyDescent="0.25">
      <c r="A1160" s="1">
        <v>43566</v>
      </c>
      <c r="B1160">
        <v>157.97999999999999</v>
      </c>
      <c r="C1160">
        <v>161.18</v>
      </c>
      <c r="D1160">
        <v>156.43</v>
      </c>
      <c r="E1160">
        <v>159.49</v>
      </c>
      <c r="F1160">
        <v>29146</v>
      </c>
    </row>
    <row r="1161" spans="1:6" x14ac:dyDescent="0.25">
      <c r="A1161" s="1">
        <v>43567</v>
      </c>
      <c r="B1161">
        <v>160.02000000000001</v>
      </c>
      <c r="C1161">
        <v>162.78</v>
      </c>
      <c r="D1161">
        <v>157.13999999999999</v>
      </c>
      <c r="E1161">
        <v>161.46</v>
      </c>
      <c r="F1161">
        <v>35462</v>
      </c>
    </row>
    <row r="1162" spans="1:6" x14ac:dyDescent="0.25">
      <c r="A1162" s="1">
        <v>43570</v>
      </c>
      <c r="B1162">
        <v>162.74</v>
      </c>
      <c r="C1162">
        <v>163.31</v>
      </c>
      <c r="D1162">
        <v>158.32</v>
      </c>
      <c r="E1162">
        <v>162.30000000000001</v>
      </c>
      <c r="F1162">
        <v>139132</v>
      </c>
    </row>
    <row r="1163" spans="1:6" x14ac:dyDescent="0.25">
      <c r="A1163" s="1">
        <v>43571</v>
      </c>
      <c r="B1163">
        <v>156.22</v>
      </c>
      <c r="C1163">
        <v>166.9</v>
      </c>
      <c r="D1163">
        <v>156.22</v>
      </c>
      <c r="E1163">
        <v>162.19</v>
      </c>
      <c r="F1163">
        <v>87556</v>
      </c>
    </row>
    <row r="1164" spans="1:6" x14ac:dyDescent="0.25">
      <c r="A1164" s="1">
        <v>43573</v>
      </c>
      <c r="B1164">
        <v>159.58000000000001</v>
      </c>
      <c r="C1164">
        <v>161.96</v>
      </c>
      <c r="D1164">
        <v>156.84</v>
      </c>
      <c r="E1164">
        <v>158.81</v>
      </c>
      <c r="F1164">
        <v>49818</v>
      </c>
    </row>
    <row r="1165" spans="1:6" x14ac:dyDescent="0.25">
      <c r="A1165" s="1">
        <v>43577</v>
      </c>
      <c r="B1165">
        <v>157.30000000000001</v>
      </c>
      <c r="C1165">
        <v>159.81</v>
      </c>
      <c r="D1165">
        <v>155.44</v>
      </c>
      <c r="E1165">
        <v>156.69999999999999</v>
      </c>
      <c r="F1165">
        <v>36992</v>
      </c>
    </row>
    <row r="1166" spans="1:6" x14ac:dyDescent="0.25">
      <c r="A1166" s="1">
        <v>43578</v>
      </c>
      <c r="B1166">
        <v>156.43</v>
      </c>
      <c r="C1166">
        <v>159.33000000000001</v>
      </c>
      <c r="D1166">
        <v>155.94999999999999</v>
      </c>
      <c r="E1166">
        <v>157.09</v>
      </c>
      <c r="F1166">
        <v>29708</v>
      </c>
    </row>
    <row r="1167" spans="1:6" x14ac:dyDescent="0.25">
      <c r="A1167" s="1">
        <v>43579</v>
      </c>
      <c r="B1167">
        <v>159.44999999999999</v>
      </c>
      <c r="C1167">
        <v>164.61</v>
      </c>
      <c r="D1167">
        <v>155.49</v>
      </c>
      <c r="E1167">
        <v>159.08000000000001</v>
      </c>
      <c r="F1167">
        <v>239956</v>
      </c>
    </row>
    <row r="1168" spans="1:6" x14ac:dyDescent="0.25">
      <c r="A1168" s="1">
        <v>43580</v>
      </c>
      <c r="B1168">
        <v>158.21</v>
      </c>
      <c r="C1168">
        <v>162.76</v>
      </c>
      <c r="D1168">
        <v>157.30000000000001</v>
      </c>
      <c r="E1168">
        <v>160.11000000000001</v>
      </c>
      <c r="F1168">
        <v>63768</v>
      </c>
    </row>
    <row r="1169" spans="1:6" x14ac:dyDescent="0.25">
      <c r="A1169" s="1">
        <v>43581</v>
      </c>
      <c r="B1169">
        <v>160.5</v>
      </c>
      <c r="C1169">
        <v>160.61000000000001</v>
      </c>
      <c r="D1169">
        <v>157.75</v>
      </c>
      <c r="E1169">
        <v>158.41999999999999</v>
      </c>
      <c r="F1169">
        <v>48178</v>
      </c>
    </row>
    <row r="1170" spans="1:6" x14ac:dyDescent="0.25">
      <c r="A1170" s="1">
        <v>43585</v>
      </c>
      <c r="B1170">
        <v>157.75</v>
      </c>
      <c r="C1170">
        <v>160.61000000000001</v>
      </c>
      <c r="D1170">
        <v>156.02000000000001</v>
      </c>
      <c r="E1170">
        <v>157.47999999999999</v>
      </c>
      <c r="F1170">
        <v>43696</v>
      </c>
    </row>
    <row r="1171" spans="1:6" x14ac:dyDescent="0.25">
      <c r="A1171" s="1">
        <v>43587</v>
      </c>
      <c r="B1171">
        <v>155.47</v>
      </c>
      <c r="C1171">
        <v>161.41</v>
      </c>
      <c r="D1171">
        <v>155.47</v>
      </c>
      <c r="E1171">
        <v>156.84</v>
      </c>
      <c r="F1171">
        <v>42234</v>
      </c>
    </row>
    <row r="1172" spans="1:6" x14ac:dyDescent="0.25">
      <c r="A1172" s="1">
        <v>43588</v>
      </c>
      <c r="B1172">
        <v>156.84</v>
      </c>
      <c r="C1172">
        <v>159.13</v>
      </c>
      <c r="D1172">
        <v>156.38</v>
      </c>
      <c r="E1172">
        <v>157.78</v>
      </c>
      <c r="F1172">
        <v>25132</v>
      </c>
    </row>
    <row r="1173" spans="1:6" x14ac:dyDescent="0.25">
      <c r="A1173" s="1">
        <v>43591</v>
      </c>
      <c r="B1173">
        <v>157.80000000000001</v>
      </c>
      <c r="C1173">
        <v>159.58000000000001</v>
      </c>
      <c r="D1173">
        <v>150.88999999999999</v>
      </c>
      <c r="E1173">
        <v>154.6</v>
      </c>
      <c r="F1173">
        <v>94676</v>
      </c>
    </row>
    <row r="1174" spans="1:6" x14ac:dyDescent="0.25">
      <c r="A1174" s="1">
        <v>43592</v>
      </c>
      <c r="B1174">
        <v>156.93</v>
      </c>
      <c r="C1174">
        <v>156.93</v>
      </c>
      <c r="D1174">
        <v>148.94999999999999</v>
      </c>
      <c r="E1174">
        <v>150.99</v>
      </c>
      <c r="F1174">
        <v>39856</v>
      </c>
    </row>
    <row r="1175" spans="1:6" x14ac:dyDescent="0.25">
      <c r="A1175" s="1">
        <v>43593</v>
      </c>
      <c r="B1175">
        <v>149.29</v>
      </c>
      <c r="C1175">
        <v>152.69999999999999</v>
      </c>
      <c r="D1175">
        <v>146.32</v>
      </c>
      <c r="E1175">
        <v>148.93</v>
      </c>
      <c r="F1175">
        <v>146096</v>
      </c>
    </row>
    <row r="1176" spans="1:6" x14ac:dyDescent="0.25">
      <c r="A1176" s="1">
        <v>43594</v>
      </c>
      <c r="B1176">
        <v>147.74</v>
      </c>
      <c r="C1176">
        <v>151.58000000000001</v>
      </c>
      <c r="D1176">
        <v>146.02000000000001</v>
      </c>
      <c r="E1176">
        <v>149.52000000000001</v>
      </c>
      <c r="F1176">
        <v>54726</v>
      </c>
    </row>
    <row r="1177" spans="1:6" x14ac:dyDescent="0.25">
      <c r="A1177" s="1">
        <v>43595</v>
      </c>
      <c r="B1177">
        <v>148.84</v>
      </c>
      <c r="C1177">
        <v>149.22999999999999</v>
      </c>
      <c r="D1177">
        <v>140.38</v>
      </c>
      <c r="E1177">
        <v>148.49</v>
      </c>
      <c r="F1177">
        <v>37202</v>
      </c>
    </row>
    <row r="1178" spans="1:6" x14ac:dyDescent="0.25">
      <c r="A1178" s="1">
        <v>43598</v>
      </c>
      <c r="B1178">
        <v>147.76</v>
      </c>
      <c r="C1178">
        <v>148.4</v>
      </c>
      <c r="D1178">
        <v>143.12</v>
      </c>
      <c r="E1178">
        <v>145.41</v>
      </c>
      <c r="F1178">
        <v>80128</v>
      </c>
    </row>
    <row r="1179" spans="1:6" x14ac:dyDescent="0.25">
      <c r="A1179" s="1">
        <v>43599</v>
      </c>
      <c r="B1179">
        <v>143.19</v>
      </c>
      <c r="C1179">
        <v>149.97999999999999</v>
      </c>
      <c r="D1179">
        <v>142.21</v>
      </c>
      <c r="E1179">
        <v>149.02000000000001</v>
      </c>
      <c r="F1179">
        <v>100634</v>
      </c>
    </row>
    <row r="1180" spans="1:6" x14ac:dyDescent="0.25">
      <c r="A1180" s="1">
        <v>43600</v>
      </c>
      <c r="B1180">
        <v>149.02000000000001</v>
      </c>
      <c r="C1180">
        <v>152.94999999999999</v>
      </c>
      <c r="D1180">
        <v>146.44</v>
      </c>
      <c r="E1180">
        <v>150.62</v>
      </c>
      <c r="F1180">
        <v>100162</v>
      </c>
    </row>
    <row r="1181" spans="1:6" x14ac:dyDescent="0.25">
      <c r="A1181" s="1">
        <v>43601</v>
      </c>
      <c r="B1181">
        <v>151.15</v>
      </c>
      <c r="C1181">
        <v>152.27000000000001</v>
      </c>
      <c r="D1181">
        <v>147.65</v>
      </c>
      <c r="E1181">
        <v>151.33000000000001</v>
      </c>
      <c r="F1181">
        <v>30488</v>
      </c>
    </row>
    <row r="1182" spans="1:6" x14ac:dyDescent="0.25">
      <c r="A1182" s="1">
        <v>43602</v>
      </c>
      <c r="B1182">
        <v>150.88999999999999</v>
      </c>
      <c r="C1182">
        <v>154.37</v>
      </c>
      <c r="D1182">
        <v>150.07</v>
      </c>
      <c r="E1182">
        <v>153.19999999999999</v>
      </c>
      <c r="F1182">
        <v>209302</v>
      </c>
    </row>
    <row r="1183" spans="1:6" x14ac:dyDescent="0.25">
      <c r="A1183" s="1">
        <v>43605</v>
      </c>
      <c r="B1183">
        <v>155.01</v>
      </c>
      <c r="C1183">
        <v>156.84</v>
      </c>
      <c r="D1183">
        <v>152.75</v>
      </c>
      <c r="E1183">
        <v>155.58000000000001</v>
      </c>
      <c r="F1183">
        <v>157230</v>
      </c>
    </row>
    <row r="1184" spans="1:6" x14ac:dyDescent="0.25">
      <c r="A1184" s="1">
        <v>43606</v>
      </c>
      <c r="B1184">
        <v>155.47</v>
      </c>
      <c r="C1184">
        <v>161.87</v>
      </c>
      <c r="D1184">
        <v>154.30000000000001</v>
      </c>
      <c r="E1184">
        <v>157.87</v>
      </c>
      <c r="F1184">
        <v>286096</v>
      </c>
    </row>
    <row r="1185" spans="1:6" x14ac:dyDescent="0.25">
      <c r="A1185" s="1">
        <v>43607</v>
      </c>
      <c r="B1185">
        <v>163.51</v>
      </c>
      <c r="C1185">
        <v>172.84</v>
      </c>
      <c r="D1185">
        <v>160.04</v>
      </c>
      <c r="E1185">
        <v>166.85</v>
      </c>
      <c r="F1185">
        <v>1689114</v>
      </c>
    </row>
    <row r="1186" spans="1:6" x14ac:dyDescent="0.25">
      <c r="A1186" s="1">
        <v>43608</v>
      </c>
      <c r="B1186">
        <v>169.18</v>
      </c>
      <c r="C1186">
        <v>170.35</v>
      </c>
      <c r="D1186">
        <v>163.24</v>
      </c>
      <c r="E1186">
        <v>169.18</v>
      </c>
      <c r="F1186">
        <v>307426</v>
      </c>
    </row>
    <row r="1187" spans="1:6" x14ac:dyDescent="0.25">
      <c r="A1187" s="1">
        <v>43609</v>
      </c>
      <c r="B1187">
        <v>171.47</v>
      </c>
      <c r="C1187">
        <v>173.3</v>
      </c>
      <c r="D1187">
        <v>168.11</v>
      </c>
      <c r="E1187">
        <v>172.07</v>
      </c>
      <c r="F1187">
        <v>252104</v>
      </c>
    </row>
    <row r="1188" spans="1:6" x14ac:dyDescent="0.25">
      <c r="A1188" s="1">
        <v>43612</v>
      </c>
      <c r="B1188">
        <v>171.93</v>
      </c>
      <c r="C1188">
        <v>174.17</v>
      </c>
      <c r="D1188">
        <v>169.78</v>
      </c>
      <c r="E1188">
        <v>171.65</v>
      </c>
      <c r="F1188">
        <v>125134</v>
      </c>
    </row>
    <row r="1189" spans="1:6" x14ac:dyDescent="0.25">
      <c r="A1189" s="1">
        <v>43613</v>
      </c>
      <c r="B1189">
        <v>172.18</v>
      </c>
      <c r="C1189">
        <v>186.15</v>
      </c>
      <c r="D1189">
        <v>171.47</v>
      </c>
      <c r="E1189">
        <v>176.16</v>
      </c>
      <c r="F1189">
        <v>548400</v>
      </c>
    </row>
    <row r="1190" spans="1:6" x14ac:dyDescent="0.25">
      <c r="A1190" s="1">
        <v>43614</v>
      </c>
      <c r="B1190">
        <v>176.04</v>
      </c>
      <c r="C1190">
        <v>176.91</v>
      </c>
      <c r="D1190">
        <v>169.57</v>
      </c>
      <c r="E1190">
        <v>170.44</v>
      </c>
      <c r="F1190">
        <v>130298</v>
      </c>
    </row>
    <row r="1191" spans="1:6" x14ac:dyDescent="0.25">
      <c r="A1191" s="1">
        <v>43615</v>
      </c>
      <c r="B1191">
        <v>170.56</v>
      </c>
      <c r="C1191">
        <v>173.57</v>
      </c>
      <c r="D1191">
        <v>168.27</v>
      </c>
      <c r="E1191">
        <v>169.71</v>
      </c>
      <c r="F1191">
        <v>53942</v>
      </c>
    </row>
    <row r="1192" spans="1:6" x14ac:dyDescent="0.25">
      <c r="A1192" s="1">
        <v>43616</v>
      </c>
      <c r="B1192">
        <v>171.7</v>
      </c>
      <c r="C1192">
        <v>172.29</v>
      </c>
      <c r="D1192">
        <v>166.44</v>
      </c>
      <c r="E1192">
        <v>171.47</v>
      </c>
      <c r="F1192">
        <v>115250</v>
      </c>
    </row>
    <row r="1193" spans="1:6" x14ac:dyDescent="0.25">
      <c r="A1193" s="1">
        <v>43619</v>
      </c>
      <c r="B1193">
        <v>173.73</v>
      </c>
      <c r="C1193">
        <v>173.73</v>
      </c>
      <c r="D1193">
        <v>168.68</v>
      </c>
      <c r="E1193">
        <v>171.91</v>
      </c>
      <c r="F1193">
        <v>60846</v>
      </c>
    </row>
    <row r="1194" spans="1:6" x14ac:dyDescent="0.25">
      <c r="A1194" s="1">
        <v>43620</v>
      </c>
      <c r="B1194">
        <v>171.08</v>
      </c>
      <c r="C1194">
        <v>178.28</v>
      </c>
      <c r="D1194">
        <v>169.21</v>
      </c>
      <c r="E1194">
        <v>175.61</v>
      </c>
      <c r="F1194">
        <v>161918</v>
      </c>
    </row>
    <row r="1195" spans="1:6" x14ac:dyDescent="0.25">
      <c r="A1195" s="1">
        <v>43622</v>
      </c>
      <c r="B1195">
        <v>175.61</v>
      </c>
      <c r="C1195">
        <v>176.04</v>
      </c>
      <c r="D1195">
        <v>171.47</v>
      </c>
      <c r="E1195">
        <v>173.62</v>
      </c>
      <c r="F1195">
        <v>42266</v>
      </c>
    </row>
    <row r="1196" spans="1:6" x14ac:dyDescent="0.25">
      <c r="A1196" s="1">
        <v>43623</v>
      </c>
      <c r="B1196">
        <v>175.93</v>
      </c>
      <c r="C1196">
        <v>175.93</v>
      </c>
      <c r="D1196">
        <v>169.18</v>
      </c>
      <c r="E1196">
        <v>170.37</v>
      </c>
      <c r="F1196">
        <v>62946</v>
      </c>
    </row>
    <row r="1197" spans="1:6" x14ac:dyDescent="0.25">
      <c r="A1197" s="1">
        <v>43626</v>
      </c>
      <c r="B1197">
        <v>171.29</v>
      </c>
      <c r="C1197">
        <v>174.51</v>
      </c>
      <c r="D1197">
        <v>168.32</v>
      </c>
      <c r="E1197">
        <v>169.39</v>
      </c>
      <c r="F1197">
        <v>64610</v>
      </c>
    </row>
    <row r="1198" spans="1:6" x14ac:dyDescent="0.25">
      <c r="A1198" s="1">
        <v>43627</v>
      </c>
      <c r="B1198">
        <v>171.43</v>
      </c>
      <c r="C1198">
        <v>174.49</v>
      </c>
      <c r="D1198">
        <v>167.42</v>
      </c>
      <c r="E1198">
        <v>173.44</v>
      </c>
      <c r="F1198">
        <v>134614</v>
      </c>
    </row>
    <row r="1199" spans="1:6" x14ac:dyDescent="0.25">
      <c r="A1199" s="1">
        <v>43628</v>
      </c>
      <c r="B1199">
        <v>173.3</v>
      </c>
      <c r="C1199">
        <v>173.3</v>
      </c>
      <c r="D1199">
        <v>168.96</v>
      </c>
      <c r="E1199">
        <v>170.1</v>
      </c>
      <c r="F1199">
        <v>57482</v>
      </c>
    </row>
    <row r="1200" spans="1:6" x14ac:dyDescent="0.25">
      <c r="A1200" s="1">
        <v>43629</v>
      </c>
      <c r="B1200">
        <v>170.72</v>
      </c>
      <c r="C1200">
        <v>171.47</v>
      </c>
      <c r="D1200">
        <v>168.73</v>
      </c>
      <c r="E1200">
        <v>170.28</v>
      </c>
      <c r="F1200">
        <v>75996</v>
      </c>
    </row>
    <row r="1201" spans="1:6" x14ac:dyDescent="0.25">
      <c r="A1201" s="1">
        <v>43630</v>
      </c>
      <c r="B1201">
        <v>169.21</v>
      </c>
      <c r="C1201">
        <v>175.59</v>
      </c>
      <c r="D1201">
        <v>169.21</v>
      </c>
      <c r="E1201">
        <v>171.95</v>
      </c>
      <c r="F1201">
        <v>106458</v>
      </c>
    </row>
    <row r="1202" spans="1:6" x14ac:dyDescent="0.25">
      <c r="A1202" s="1">
        <v>43633</v>
      </c>
      <c r="B1202">
        <v>172.73</v>
      </c>
      <c r="C1202">
        <v>174.67</v>
      </c>
      <c r="D1202">
        <v>170.56</v>
      </c>
      <c r="E1202">
        <v>174.31</v>
      </c>
      <c r="F1202">
        <v>85322</v>
      </c>
    </row>
    <row r="1203" spans="1:6" x14ac:dyDescent="0.25">
      <c r="A1203" s="1">
        <v>43634</v>
      </c>
      <c r="B1203">
        <v>173.19</v>
      </c>
      <c r="C1203">
        <v>175.88</v>
      </c>
      <c r="D1203">
        <v>170.65</v>
      </c>
      <c r="E1203">
        <v>172.52</v>
      </c>
      <c r="F1203">
        <v>127878</v>
      </c>
    </row>
    <row r="1204" spans="1:6" x14ac:dyDescent="0.25">
      <c r="A1204" s="1">
        <v>43635</v>
      </c>
      <c r="B1204">
        <v>172.89</v>
      </c>
      <c r="C1204">
        <v>175.59</v>
      </c>
      <c r="D1204">
        <v>171.38</v>
      </c>
      <c r="E1204">
        <v>174.26</v>
      </c>
      <c r="F1204">
        <v>196850</v>
      </c>
    </row>
    <row r="1205" spans="1:6" x14ac:dyDescent="0.25">
      <c r="A1205" s="1">
        <v>43636</v>
      </c>
      <c r="B1205">
        <v>174.01</v>
      </c>
      <c r="C1205">
        <v>174.12</v>
      </c>
      <c r="D1205">
        <v>169.23</v>
      </c>
      <c r="E1205">
        <v>170.19</v>
      </c>
      <c r="F1205">
        <v>34350</v>
      </c>
    </row>
    <row r="1206" spans="1:6" x14ac:dyDescent="0.25">
      <c r="A1206" s="1">
        <v>43637</v>
      </c>
      <c r="B1206">
        <v>177.83</v>
      </c>
      <c r="C1206">
        <v>179.24</v>
      </c>
      <c r="D1206">
        <v>169.64</v>
      </c>
      <c r="E1206">
        <v>171.06</v>
      </c>
      <c r="F1206">
        <v>280154</v>
      </c>
    </row>
    <row r="1207" spans="1:6" x14ac:dyDescent="0.25">
      <c r="A1207" s="1">
        <v>43640</v>
      </c>
      <c r="B1207">
        <v>172.39</v>
      </c>
      <c r="C1207">
        <v>172.39</v>
      </c>
      <c r="D1207">
        <v>165.53</v>
      </c>
      <c r="E1207">
        <v>166.81</v>
      </c>
      <c r="F1207">
        <v>61862</v>
      </c>
    </row>
    <row r="1208" spans="1:6" x14ac:dyDescent="0.25">
      <c r="A1208" s="1">
        <v>43641</v>
      </c>
      <c r="B1208">
        <v>164.7</v>
      </c>
      <c r="C1208">
        <v>166.9</v>
      </c>
      <c r="D1208">
        <v>161.46</v>
      </c>
      <c r="E1208">
        <v>163.33000000000001</v>
      </c>
      <c r="F1208">
        <v>37346</v>
      </c>
    </row>
    <row r="1209" spans="1:6" x14ac:dyDescent="0.25">
      <c r="A1209" s="1">
        <v>43642</v>
      </c>
      <c r="B1209">
        <v>161.94</v>
      </c>
      <c r="C1209">
        <v>167.52</v>
      </c>
      <c r="D1209">
        <v>161.94</v>
      </c>
      <c r="E1209">
        <v>164.75</v>
      </c>
      <c r="F1209">
        <v>92404</v>
      </c>
    </row>
    <row r="1210" spans="1:6" x14ac:dyDescent="0.25">
      <c r="A1210" s="1">
        <v>43643</v>
      </c>
      <c r="B1210">
        <v>163.95</v>
      </c>
      <c r="C1210">
        <v>169.14</v>
      </c>
      <c r="D1210">
        <v>163.95</v>
      </c>
      <c r="E1210">
        <v>167.54</v>
      </c>
      <c r="F1210">
        <v>62438</v>
      </c>
    </row>
    <row r="1211" spans="1:6" x14ac:dyDescent="0.25">
      <c r="A1211" s="1">
        <v>43644</v>
      </c>
      <c r="B1211">
        <v>167.54</v>
      </c>
      <c r="C1211">
        <v>171.47</v>
      </c>
      <c r="D1211">
        <v>164.41</v>
      </c>
      <c r="E1211">
        <v>167.72</v>
      </c>
      <c r="F1211">
        <v>151906</v>
      </c>
    </row>
    <row r="1212" spans="1:6" x14ac:dyDescent="0.25">
      <c r="A1212" s="1">
        <v>43647</v>
      </c>
      <c r="B1212">
        <v>168.27</v>
      </c>
      <c r="C1212">
        <v>174.53</v>
      </c>
      <c r="D1212">
        <v>166.44</v>
      </c>
      <c r="E1212">
        <v>173.85</v>
      </c>
      <c r="F1212">
        <v>117502</v>
      </c>
    </row>
    <row r="1213" spans="1:6" x14ac:dyDescent="0.25">
      <c r="A1213" s="1">
        <v>43648</v>
      </c>
      <c r="B1213">
        <v>175.59</v>
      </c>
      <c r="C1213">
        <v>176.27</v>
      </c>
      <c r="D1213">
        <v>168.34</v>
      </c>
      <c r="E1213">
        <v>171.22</v>
      </c>
      <c r="F1213">
        <v>99188</v>
      </c>
    </row>
    <row r="1214" spans="1:6" x14ac:dyDescent="0.25">
      <c r="A1214" s="1">
        <v>43649</v>
      </c>
      <c r="B1214">
        <v>170.58</v>
      </c>
      <c r="C1214">
        <v>174.21</v>
      </c>
      <c r="D1214">
        <v>166.67</v>
      </c>
      <c r="E1214">
        <v>166.94</v>
      </c>
      <c r="F1214">
        <v>379146</v>
      </c>
    </row>
    <row r="1215" spans="1:6" x14ac:dyDescent="0.25">
      <c r="A1215" s="1">
        <v>43650</v>
      </c>
      <c r="B1215">
        <v>166.76</v>
      </c>
      <c r="C1215">
        <v>168.29</v>
      </c>
      <c r="D1215">
        <v>166.76</v>
      </c>
      <c r="E1215">
        <v>166.97</v>
      </c>
      <c r="F1215">
        <v>43020</v>
      </c>
    </row>
    <row r="1216" spans="1:6" x14ac:dyDescent="0.25">
      <c r="A1216" s="1">
        <v>43651</v>
      </c>
      <c r="B1216">
        <v>164.61</v>
      </c>
      <c r="C1216">
        <v>167.86</v>
      </c>
      <c r="D1216">
        <v>164.61</v>
      </c>
      <c r="E1216">
        <v>166.9</v>
      </c>
      <c r="F1216">
        <v>41610</v>
      </c>
    </row>
    <row r="1217" spans="1:6" x14ac:dyDescent="0.25">
      <c r="A1217" s="1">
        <v>43654</v>
      </c>
      <c r="B1217">
        <v>165.53</v>
      </c>
      <c r="C1217">
        <v>168.8</v>
      </c>
      <c r="D1217">
        <v>165.34</v>
      </c>
      <c r="E1217">
        <v>168.18</v>
      </c>
      <c r="F1217">
        <v>43684</v>
      </c>
    </row>
    <row r="1218" spans="1:6" x14ac:dyDescent="0.25">
      <c r="A1218" s="1">
        <v>43655</v>
      </c>
      <c r="B1218">
        <v>167.49</v>
      </c>
      <c r="C1218">
        <v>171.79</v>
      </c>
      <c r="D1218">
        <v>165.98</v>
      </c>
      <c r="E1218">
        <v>171.13</v>
      </c>
      <c r="F1218">
        <v>55160</v>
      </c>
    </row>
    <row r="1219" spans="1:6" x14ac:dyDescent="0.25">
      <c r="A1219" s="1">
        <v>43656</v>
      </c>
      <c r="B1219">
        <v>171.47</v>
      </c>
      <c r="C1219">
        <v>171.47</v>
      </c>
      <c r="D1219">
        <v>165.16</v>
      </c>
      <c r="E1219">
        <v>168.98</v>
      </c>
      <c r="F1219">
        <v>46898</v>
      </c>
    </row>
    <row r="1220" spans="1:6" x14ac:dyDescent="0.25">
      <c r="A1220" s="1">
        <v>43657</v>
      </c>
      <c r="B1220">
        <v>167.93</v>
      </c>
      <c r="C1220">
        <v>169.48</v>
      </c>
      <c r="D1220">
        <v>166.12</v>
      </c>
      <c r="E1220">
        <v>166.62</v>
      </c>
      <c r="F1220">
        <v>58178</v>
      </c>
    </row>
    <row r="1221" spans="1:6" x14ac:dyDescent="0.25">
      <c r="A1221" s="1">
        <v>43658</v>
      </c>
      <c r="B1221">
        <v>164.68</v>
      </c>
      <c r="C1221">
        <v>172.84</v>
      </c>
      <c r="D1221">
        <v>164.68</v>
      </c>
      <c r="E1221">
        <v>172.23</v>
      </c>
      <c r="F1221">
        <v>62232</v>
      </c>
    </row>
    <row r="1222" spans="1:6" x14ac:dyDescent="0.25">
      <c r="A1222" s="1">
        <v>43661</v>
      </c>
      <c r="B1222">
        <v>170.58</v>
      </c>
      <c r="C1222">
        <v>173.76</v>
      </c>
      <c r="D1222">
        <v>167.45</v>
      </c>
      <c r="E1222">
        <v>168.68</v>
      </c>
      <c r="F1222">
        <v>95900</v>
      </c>
    </row>
    <row r="1223" spans="1:6" x14ac:dyDescent="0.25">
      <c r="A1223" s="1">
        <v>43662</v>
      </c>
      <c r="B1223">
        <v>169.18</v>
      </c>
      <c r="C1223">
        <v>171.38</v>
      </c>
      <c r="D1223">
        <v>168.22</v>
      </c>
      <c r="E1223">
        <v>169.69</v>
      </c>
      <c r="F1223">
        <v>303900</v>
      </c>
    </row>
    <row r="1224" spans="1:6" x14ac:dyDescent="0.25">
      <c r="A1224" s="1">
        <v>43663</v>
      </c>
      <c r="B1224">
        <v>169.18</v>
      </c>
      <c r="C1224">
        <v>173.3</v>
      </c>
      <c r="D1224">
        <v>168.16</v>
      </c>
      <c r="E1224">
        <v>169.76</v>
      </c>
      <c r="F1224">
        <v>36932</v>
      </c>
    </row>
    <row r="1225" spans="1:6" x14ac:dyDescent="0.25">
      <c r="A1225" s="1">
        <v>43664</v>
      </c>
      <c r="B1225">
        <v>170.1</v>
      </c>
      <c r="C1225">
        <v>173.76</v>
      </c>
      <c r="D1225">
        <v>168.64</v>
      </c>
      <c r="E1225">
        <v>169.18</v>
      </c>
      <c r="F1225">
        <v>53164</v>
      </c>
    </row>
    <row r="1226" spans="1:6" x14ac:dyDescent="0.25">
      <c r="A1226" s="1">
        <v>43665</v>
      </c>
      <c r="B1226">
        <v>169.64</v>
      </c>
      <c r="C1226">
        <v>170.51</v>
      </c>
      <c r="D1226">
        <v>165.5</v>
      </c>
      <c r="E1226">
        <v>169.62</v>
      </c>
      <c r="F1226">
        <v>74954</v>
      </c>
    </row>
    <row r="1227" spans="1:6" x14ac:dyDescent="0.25">
      <c r="A1227" s="1">
        <v>43668</v>
      </c>
      <c r="B1227">
        <v>169.12</v>
      </c>
      <c r="C1227">
        <v>169.53</v>
      </c>
      <c r="D1227">
        <v>166.44</v>
      </c>
      <c r="E1227">
        <v>168.38</v>
      </c>
      <c r="F1227">
        <v>43946</v>
      </c>
    </row>
    <row r="1228" spans="1:6" x14ac:dyDescent="0.25">
      <c r="A1228" s="1">
        <v>43669</v>
      </c>
      <c r="B1228">
        <v>167.45</v>
      </c>
      <c r="C1228">
        <v>169.5</v>
      </c>
      <c r="D1228">
        <v>167.36</v>
      </c>
      <c r="E1228">
        <v>168.41</v>
      </c>
      <c r="F1228">
        <v>16420</v>
      </c>
    </row>
    <row r="1229" spans="1:6" x14ac:dyDescent="0.25">
      <c r="A1229" s="1">
        <v>43670</v>
      </c>
      <c r="B1229">
        <v>167.61</v>
      </c>
      <c r="C1229">
        <v>169.89</v>
      </c>
      <c r="D1229">
        <v>167.61</v>
      </c>
      <c r="E1229">
        <v>168.32</v>
      </c>
      <c r="F1229">
        <v>81438</v>
      </c>
    </row>
    <row r="1230" spans="1:6" x14ac:dyDescent="0.25">
      <c r="A1230" s="1">
        <v>43671</v>
      </c>
      <c r="B1230">
        <v>167.81</v>
      </c>
      <c r="C1230">
        <v>170.56</v>
      </c>
      <c r="D1230">
        <v>167.81</v>
      </c>
      <c r="E1230">
        <v>170.08</v>
      </c>
      <c r="F1230">
        <v>136116</v>
      </c>
    </row>
    <row r="1231" spans="1:6" x14ac:dyDescent="0.25">
      <c r="A1231" s="1">
        <v>43672</v>
      </c>
      <c r="B1231">
        <v>170.31</v>
      </c>
      <c r="C1231">
        <v>171.47</v>
      </c>
      <c r="D1231">
        <v>168.91</v>
      </c>
      <c r="E1231">
        <v>169.66</v>
      </c>
      <c r="F1231">
        <v>26786</v>
      </c>
    </row>
    <row r="1232" spans="1:6" x14ac:dyDescent="0.25">
      <c r="A1232" s="1">
        <v>43675</v>
      </c>
      <c r="B1232">
        <v>170.08</v>
      </c>
      <c r="C1232">
        <v>171.01</v>
      </c>
      <c r="D1232">
        <v>167.45</v>
      </c>
      <c r="E1232">
        <v>170.44</v>
      </c>
      <c r="F1232">
        <v>209962</v>
      </c>
    </row>
    <row r="1233" spans="1:6" x14ac:dyDescent="0.25">
      <c r="A1233" s="1">
        <v>43676</v>
      </c>
      <c r="B1233">
        <v>171.93</v>
      </c>
      <c r="C1233">
        <v>173.25</v>
      </c>
      <c r="D1233">
        <v>168.27</v>
      </c>
      <c r="E1233">
        <v>169.55</v>
      </c>
      <c r="F1233">
        <v>45864</v>
      </c>
    </row>
    <row r="1234" spans="1:6" x14ac:dyDescent="0.25">
      <c r="A1234" s="1">
        <v>43677</v>
      </c>
      <c r="B1234">
        <v>168.27</v>
      </c>
      <c r="C1234">
        <v>171.49</v>
      </c>
      <c r="D1234">
        <v>168.27</v>
      </c>
      <c r="E1234">
        <v>169.53</v>
      </c>
      <c r="F1234">
        <v>71534</v>
      </c>
    </row>
    <row r="1235" spans="1:6" x14ac:dyDescent="0.25">
      <c r="A1235" s="1">
        <v>43678</v>
      </c>
      <c r="B1235">
        <v>169.21</v>
      </c>
      <c r="C1235">
        <v>171.47</v>
      </c>
      <c r="D1235">
        <v>168.7</v>
      </c>
      <c r="E1235">
        <v>169.5</v>
      </c>
      <c r="F1235">
        <v>62828</v>
      </c>
    </row>
    <row r="1236" spans="1:6" x14ac:dyDescent="0.25">
      <c r="A1236" s="1">
        <v>43679</v>
      </c>
      <c r="B1236">
        <v>168.84</v>
      </c>
      <c r="C1236">
        <v>169.14</v>
      </c>
      <c r="D1236">
        <v>165.53</v>
      </c>
      <c r="E1236">
        <v>167.95</v>
      </c>
      <c r="F1236">
        <v>54734</v>
      </c>
    </row>
    <row r="1237" spans="1:6" x14ac:dyDescent="0.25">
      <c r="A1237" s="1">
        <v>43682</v>
      </c>
      <c r="B1237">
        <v>168.36</v>
      </c>
      <c r="C1237">
        <v>169.92</v>
      </c>
      <c r="D1237">
        <v>165.55</v>
      </c>
      <c r="E1237">
        <v>167.54</v>
      </c>
      <c r="F1237">
        <v>44662</v>
      </c>
    </row>
    <row r="1238" spans="1:6" x14ac:dyDescent="0.25">
      <c r="A1238" s="1">
        <v>43683</v>
      </c>
      <c r="B1238">
        <v>165.98</v>
      </c>
      <c r="C1238">
        <v>169.64</v>
      </c>
      <c r="D1238">
        <v>165.53</v>
      </c>
      <c r="E1238">
        <v>167.61</v>
      </c>
      <c r="F1238">
        <v>49900</v>
      </c>
    </row>
    <row r="1239" spans="1:6" x14ac:dyDescent="0.25">
      <c r="A1239" s="1">
        <v>43684</v>
      </c>
      <c r="B1239">
        <v>166.9</v>
      </c>
      <c r="C1239">
        <v>168.91</v>
      </c>
      <c r="D1239">
        <v>166.9</v>
      </c>
      <c r="E1239">
        <v>167.33</v>
      </c>
      <c r="F1239">
        <v>19416</v>
      </c>
    </row>
    <row r="1240" spans="1:6" x14ac:dyDescent="0.25">
      <c r="A1240" s="1">
        <v>43685</v>
      </c>
      <c r="B1240">
        <v>166.9</v>
      </c>
      <c r="C1240">
        <v>169.66</v>
      </c>
      <c r="D1240">
        <v>166.85</v>
      </c>
      <c r="E1240">
        <v>169.16</v>
      </c>
      <c r="F1240">
        <v>43890</v>
      </c>
    </row>
    <row r="1241" spans="1:6" x14ac:dyDescent="0.25">
      <c r="A1241" s="1">
        <v>43686</v>
      </c>
      <c r="B1241">
        <v>168.75</v>
      </c>
      <c r="C1241">
        <v>171.47</v>
      </c>
      <c r="D1241">
        <v>168.75</v>
      </c>
      <c r="E1241">
        <v>169.94</v>
      </c>
      <c r="F1241">
        <v>402646</v>
      </c>
    </row>
    <row r="1242" spans="1:6" x14ac:dyDescent="0.25">
      <c r="A1242" s="1">
        <v>43690</v>
      </c>
      <c r="B1242">
        <v>170.12</v>
      </c>
      <c r="C1242">
        <v>173.71</v>
      </c>
      <c r="D1242">
        <v>169.25</v>
      </c>
      <c r="E1242">
        <v>171.17</v>
      </c>
      <c r="F1242">
        <v>241160</v>
      </c>
    </row>
    <row r="1243" spans="1:6" x14ac:dyDescent="0.25">
      <c r="A1243" s="1">
        <v>43691</v>
      </c>
      <c r="B1243">
        <v>175.18</v>
      </c>
      <c r="C1243">
        <v>176.53</v>
      </c>
      <c r="D1243">
        <v>172.68</v>
      </c>
      <c r="E1243">
        <v>174</v>
      </c>
      <c r="F1243">
        <v>173794</v>
      </c>
    </row>
    <row r="1244" spans="1:6" x14ac:dyDescent="0.25">
      <c r="A1244" s="1">
        <v>43693</v>
      </c>
      <c r="B1244">
        <v>174</v>
      </c>
      <c r="C1244">
        <v>175.14</v>
      </c>
      <c r="D1244">
        <v>173.33</v>
      </c>
      <c r="E1244">
        <v>174.21</v>
      </c>
      <c r="F1244">
        <v>58576</v>
      </c>
    </row>
    <row r="1245" spans="1:6" x14ac:dyDescent="0.25">
      <c r="A1245" s="1">
        <v>43696</v>
      </c>
      <c r="B1245">
        <v>174.21</v>
      </c>
      <c r="C1245">
        <v>176.76</v>
      </c>
      <c r="D1245">
        <v>174.21</v>
      </c>
      <c r="E1245">
        <v>175.79</v>
      </c>
      <c r="F1245">
        <v>65140</v>
      </c>
    </row>
    <row r="1246" spans="1:6" x14ac:dyDescent="0.25">
      <c r="A1246" s="1">
        <v>43697</v>
      </c>
      <c r="B1246">
        <v>175.44</v>
      </c>
      <c r="C1246">
        <v>177.45</v>
      </c>
      <c r="D1246">
        <v>174.72</v>
      </c>
      <c r="E1246">
        <v>176.13</v>
      </c>
      <c r="F1246">
        <v>89092</v>
      </c>
    </row>
    <row r="1247" spans="1:6" x14ac:dyDescent="0.25">
      <c r="A1247" s="1">
        <v>43698</v>
      </c>
      <c r="B1247">
        <v>177.01</v>
      </c>
      <c r="C1247">
        <v>177.31</v>
      </c>
      <c r="D1247">
        <v>175.37</v>
      </c>
      <c r="E1247">
        <v>176.11</v>
      </c>
      <c r="F1247">
        <v>57046</v>
      </c>
    </row>
    <row r="1248" spans="1:6" x14ac:dyDescent="0.25">
      <c r="A1248" s="1">
        <v>43699</v>
      </c>
      <c r="B1248">
        <v>176.13</v>
      </c>
      <c r="C1248">
        <v>177.04</v>
      </c>
      <c r="D1248">
        <v>175.3</v>
      </c>
      <c r="E1248">
        <v>176.11</v>
      </c>
      <c r="F1248">
        <v>225876</v>
      </c>
    </row>
    <row r="1249" spans="1:6" x14ac:dyDescent="0.25">
      <c r="A1249" s="1">
        <v>43700</v>
      </c>
      <c r="B1249">
        <v>176.16</v>
      </c>
      <c r="C1249">
        <v>176.16</v>
      </c>
      <c r="D1249">
        <v>171.8</v>
      </c>
      <c r="E1249">
        <v>173.47</v>
      </c>
      <c r="F1249">
        <v>56898</v>
      </c>
    </row>
    <row r="1250" spans="1:6" x14ac:dyDescent="0.25">
      <c r="A1250" s="1">
        <v>43703</v>
      </c>
      <c r="B1250">
        <v>177.18</v>
      </c>
      <c r="C1250">
        <v>177.18</v>
      </c>
      <c r="D1250">
        <v>173.38</v>
      </c>
      <c r="E1250">
        <v>173.88</v>
      </c>
      <c r="F1250">
        <v>30386</v>
      </c>
    </row>
    <row r="1251" spans="1:6" x14ac:dyDescent="0.25">
      <c r="A1251" s="1">
        <v>43704</v>
      </c>
      <c r="B1251">
        <v>174.02</v>
      </c>
      <c r="C1251">
        <v>175.99</v>
      </c>
      <c r="D1251">
        <v>173.07</v>
      </c>
      <c r="E1251">
        <v>174.67</v>
      </c>
      <c r="F1251">
        <v>65892</v>
      </c>
    </row>
    <row r="1252" spans="1:6" x14ac:dyDescent="0.25">
      <c r="A1252" s="1">
        <v>43705</v>
      </c>
      <c r="B1252">
        <v>172.89</v>
      </c>
      <c r="C1252">
        <v>175.16</v>
      </c>
      <c r="D1252">
        <v>172.89</v>
      </c>
      <c r="E1252">
        <v>174.3</v>
      </c>
      <c r="F1252">
        <v>108314</v>
      </c>
    </row>
    <row r="1253" spans="1:6" x14ac:dyDescent="0.25">
      <c r="A1253" s="1">
        <v>43706</v>
      </c>
      <c r="B1253">
        <v>171.94</v>
      </c>
      <c r="C1253">
        <v>176.11</v>
      </c>
      <c r="D1253">
        <v>171.94</v>
      </c>
      <c r="E1253">
        <v>174.72</v>
      </c>
      <c r="F1253">
        <v>202202</v>
      </c>
    </row>
    <row r="1254" spans="1:6" x14ac:dyDescent="0.25">
      <c r="A1254" s="1">
        <v>43707</v>
      </c>
      <c r="B1254">
        <v>174.72</v>
      </c>
      <c r="C1254">
        <v>180.98</v>
      </c>
      <c r="D1254">
        <v>174.3</v>
      </c>
      <c r="E1254">
        <v>177.38</v>
      </c>
      <c r="F1254">
        <v>319122</v>
      </c>
    </row>
    <row r="1255" spans="1:6" x14ac:dyDescent="0.25">
      <c r="A1255" s="1">
        <v>43711</v>
      </c>
      <c r="B1255">
        <v>177.5</v>
      </c>
      <c r="C1255">
        <v>180.72</v>
      </c>
      <c r="D1255">
        <v>174.72</v>
      </c>
      <c r="E1255">
        <v>175.04</v>
      </c>
      <c r="F1255">
        <v>275418</v>
      </c>
    </row>
    <row r="1256" spans="1:6" x14ac:dyDescent="0.25">
      <c r="A1256" s="1">
        <v>43712</v>
      </c>
      <c r="B1256">
        <v>174.72</v>
      </c>
      <c r="C1256">
        <v>177.94</v>
      </c>
      <c r="D1256">
        <v>173.35</v>
      </c>
      <c r="E1256">
        <v>174.44</v>
      </c>
      <c r="F1256">
        <v>71924</v>
      </c>
    </row>
    <row r="1257" spans="1:6" x14ac:dyDescent="0.25">
      <c r="A1257" s="1">
        <v>43713</v>
      </c>
      <c r="B1257">
        <v>174.72</v>
      </c>
      <c r="C1257">
        <v>178.43</v>
      </c>
      <c r="D1257">
        <v>174.3</v>
      </c>
      <c r="E1257">
        <v>175.18</v>
      </c>
      <c r="F1257">
        <v>115934</v>
      </c>
    </row>
    <row r="1258" spans="1:6" x14ac:dyDescent="0.25">
      <c r="A1258" s="1">
        <v>43714</v>
      </c>
      <c r="B1258">
        <v>175.18</v>
      </c>
      <c r="C1258">
        <v>177.22</v>
      </c>
      <c r="D1258">
        <v>173.84</v>
      </c>
      <c r="E1258">
        <v>175.69</v>
      </c>
      <c r="F1258">
        <v>66080</v>
      </c>
    </row>
    <row r="1259" spans="1:6" x14ac:dyDescent="0.25">
      <c r="A1259" s="1">
        <v>43717</v>
      </c>
      <c r="B1259">
        <v>173.82</v>
      </c>
      <c r="C1259">
        <v>177.92</v>
      </c>
      <c r="D1259">
        <v>173.82</v>
      </c>
      <c r="E1259">
        <v>176.46</v>
      </c>
      <c r="F1259">
        <v>309354</v>
      </c>
    </row>
    <row r="1260" spans="1:6" x14ac:dyDescent="0.25">
      <c r="A1260" s="1">
        <v>43719</v>
      </c>
      <c r="B1260">
        <v>177.5</v>
      </c>
      <c r="C1260">
        <v>177.94</v>
      </c>
      <c r="D1260">
        <v>175.92</v>
      </c>
      <c r="E1260">
        <v>176.62</v>
      </c>
      <c r="F1260">
        <v>73728</v>
      </c>
    </row>
    <row r="1261" spans="1:6" x14ac:dyDescent="0.25">
      <c r="A1261" s="1">
        <v>43720</v>
      </c>
      <c r="B1261">
        <v>178.38</v>
      </c>
      <c r="C1261">
        <v>178.38</v>
      </c>
      <c r="D1261">
        <v>175.65</v>
      </c>
      <c r="E1261">
        <v>176.36</v>
      </c>
      <c r="F1261">
        <v>30022</v>
      </c>
    </row>
    <row r="1262" spans="1:6" x14ac:dyDescent="0.25">
      <c r="A1262" s="1">
        <v>43721</v>
      </c>
      <c r="B1262">
        <v>177.92</v>
      </c>
      <c r="C1262">
        <v>190.48</v>
      </c>
      <c r="D1262">
        <v>175.99</v>
      </c>
      <c r="E1262">
        <v>187.49</v>
      </c>
      <c r="F1262">
        <v>656350</v>
      </c>
    </row>
    <row r="1263" spans="1:6" x14ac:dyDescent="0.25">
      <c r="A1263" s="1">
        <v>43724</v>
      </c>
      <c r="B1263">
        <v>187.19</v>
      </c>
      <c r="C1263">
        <v>189.83</v>
      </c>
      <c r="D1263">
        <v>181.69</v>
      </c>
      <c r="E1263">
        <v>182.95</v>
      </c>
      <c r="F1263">
        <v>364914</v>
      </c>
    </row>
    <row r="1264" spans="1:6" x14ac:dyDescent="0.25">
      <c r="A1264" s="1">
        <v>43725</v>
      </c>
      <c r="B1264">
        <v>183.5</v>
      </c>
      <c r="C1264">
        <v>186.56</v>
      </c>
      <c r="D1264">
        <v>179.61</v>
      </c>
      <c r="E1264">
        <v>181.72</v>
      </c>
      <c r="F1264">
        <v>225612</v>
      </c>
    </row>
    <row r="1265" spans="1:6" x14ac:dyDescent="0.25">
      <c r="A1265" s="1">
        <v>43726</v>
      </c>
      <c r="B1265">
        <v>183.99</v>
      </c>
      <c r="C1265">
        <v>186.77</v>
      </c>
      <c r="D1265">
        <v>178.89</v>
      </c>
      <c r="E1265">
        <v>181.35</v>
      </c>
      <c r="F1265">
        <v>107662</v>
      </c>
    </row>
    <row r="1266" spans="1:6" x14ac:dyDescent="0.25">
      <c r="A1266" s="1">
        <v>43727</v>
      </c>
      <c r="B1266">
        <v>177.5</v>
      </c>
      <c r="C1266">
        <v>184.91</v>
      </c>
      <c r="D1266">
        <v>177.5</v>
      </c>
      <c r="E1266">
        <v>177.82</v>
      </c>
      <c r="F1266">
        <v>82522</v>
      </c>
    </row>
    <row r="1267" spans="1:6" x14ac:dyDescent="0.25">
      <c r="A1267" s="1">
        <v>43728</v>
      </c>
      <c r="B1267">
        <v>176.64</v>
      </c>
      <c r="C1267">
        <v>187</v>
      </c>
      <c r="D1267">
        <v>176.64</v>
      </c>
      <c r="E1267">
        <v>183.18</v>
      </c>
      <c r="F1267">
        <v>195310</v>
      </c>
    </row>
    <row r="1268" spans="1:6" x14ac:dyDescent="0.25">
      <c r="A1268" s="1">
        <v>43731</v>
      </c>
      <c r="B1268">
        <v>188.39</v>
      </c>
      <c r="C1268">
        <v>188.74</v>
      </c>
      <c r="D1268">
        <v>177.57</v>
      </c>
      <c r="E1268">
        <v>179.38</v>
      </c>
      <c r="F1268">
        <v>323154</v>
      </c>
    </row>
    <row r="1269" spans="1:6" x14ac:dyDescent="0.25">
      <c r="A1269" s="1">
        <v>43732</v>
      </c>
      <c r="B1269">
        <v>179.38</v>
      </c>
      <c r="C1269">
        <v>179.79</v>
      </c>
      <c r="D1269">
        <v>172.4</v>
      </c>
      <c r="E1269">
        <v>173.21</v>
      </c>
      <c r="F1269">
        <v>830786</v>
      </c>
    </row>
    <row r="1270" spans="1:6" x14ac:dyDescent="0.25">
      <c r="A1270" s="1">
        <v>43733</v>
      </c>
      <c r="B1270">
        <v>172.4</v>
      </c>
      <c r="C1270">
        <v>174.53</v>
      </c>
      <c r="D1270">
        <v>163.27000000000001</v>
      </c>
      <c r="E1270">
        <v>166.35</v>
      </c>
      <c r="F1270">
        <v>275112</v>
      </c>
    </row>
    <row r="1271" spans="1:6" x14ac:dyDescent="0.25">
      <c r="A1271" s="1">
        <v>43734</v>
      </c>
      <c r="B1271">
        <v>166.96</v>
      </c>
      <c r="C1271">
        <v>169.62</v>
      </c>
      <c r="D1271">
        <v>161.66999999999999</v>
      </c>
      <c r="E1271">
        <v>163.11000000000001</v>
      </c>
      <c r="F1271">
        <v>245732</v>
      </c>
    </row>
    <row r="1272" spans="1:6" x14ac:dyDescent="0.25">
      <c r="A1272" s="1">
        <v>43735</v>
      </c>
      <c r="B1272">
        <v>163.83000000000001</v>
      </c>
      <c r="C1272">
        <v>170.29</v>
      </c>
      <c r="D1272">
        <v>163.02000000000001</v>
      </c>
      <c r="E1272">
        <v>164.71</v>
      </c>
      <c r="F1272">
        <v>276224</v>
      </c>
    </row>
    <row r="1273" spans="1:6" x14ac:dyDescent="0.25">
      <c r="A1273" s="1">
        <v>43738</v>
      </c>
      <c r="B1273">
        <v>166.82</v>
      </c>
      <c r="C1273">
        <v>175.37</v>
      </c>
      <c r="D1273">
        <v>162.21</v>
      </c>
      <c r="E1273">
        <v>171.75</v>
      </c>
      <c r="F1273">
        <v>1013558</v>
      </c>
    </row>
    <row r="1274" spans="1:6" x14ac:dyDescent="0.25">
      <c r="A1274" s="1">
        <v>43739</v>
      </c>
      <c r="B1274">
        <v>172.4</v>
      </c>
      <c r="C1274">
        <v>173.61</v>
      </c>
      <c r="D1274">
        <v>164.52</v>
      </c>
      <c r="E1274">
        <v>167.91</v>
      </c>
      <c r="F1274">
        <v>133566</v>
      </c>
    </row>
    <row r="1275" spans="1:6" x14ac:dyDescent="0.25">
      <c r="A1275" s="1">
        <v>43741</v>
      </c>
      <c r="B1275">
        <v>167.77</v>
      </c>
      <c r="C1275">
        <v>171.94</v>
      </c>
      <c r="D1275">
        <v>163.41</v>
      </c>
      <c r="E1275">
        <v>167.14</v>
      </c>
      <c r="F1275">
        <v>1423290</v>
      </c>
    </row>
    <row r="1276" spans="1:6" x14ac:dyDescent="0.25">
      <c r="A1276" s="1">
        <v>43742</v>
      </c>
      <c r="B1276">
        <v>167.72</v>
      </c>
      <c r="C1276">
        <v>172.45</v>
      </c>
      <c r="D1276">
        <v>164.89</v>
      </c>
      <c r="E1276">
        <v>170.92</v>
      </c>
      <c r="F1276">
        <v>187406</v>
      </c>
    </row>
    <row r="1277" spans="1:6" x14ac:dyDescent="0.25">
      <c r="A1277" s="1">
        <v>43745</v>
      </c>
      <c r="B1277">
        <v>169.39</v>
      </c>
      <c r="C1277">
        <v>172.54</v>
      </c>
      <c r="D1277">
        <v>166.03</v>
      </c>
      <c r="E1277">
        <v>168.16</v>
      </c>
      <c r="F1277">
        <v>60012</v>
      </c>
    </row>
    <row r="1278" spans="1:6" x14ac:dyDescent="0.25">
      <c r="A1278" s="1">
        <v>43747</v>
      </c>
      <c r="B1278">
        <v>168</v>
      </c>
      <c r="C1278">
        <v>171.94</v>
      </c>
      <c r="D1278">
        <v>165.45</v>
      </c>
      <c r="E1278">
        <v>167.28</v>
      </c>
      <c r="F1278">
        <v>171050</v>
      </c>
    </row>
    <row r="1279" spans="1:6" x14ac:dyDescent="0.25">
      <c r="A1279" s="1">
        <v>43748</v>
      </c>
      <c r="B1279">
        <v>168.05</v>
      </c>
      <c r="C1279">
        <v>169.78</v>
      </c>
      <c r="D1279">
        <v>164.52</v>
      </c>
      <c r="E1279">
        <v>165.73</v>
      </c>
      <c r="F1279">
        <v>119940</v>
      </c>
    </row>
    <row r="1280" spans="1:6" x14ac:dyDescent="0.25">
      <c r="A1280" s="1">
        <v>43749</v>
      </c>
      <c r="B1280">
        <v>164.29</v>
      </c>
      <c r="C1280">
        <v>168.05</v>
      </c>
      <c r="D1280">
        <v>163.66999999999999</v>
      </c>
      <c r="E1280">
        <v>167.05</v>
      </c>
      <c r="F1280">
        <v>81718</v>
      </c>
    </row>
    <row r="1281" spans="1:6" x14ac:dyDescent="0.25">
      <c r="A1281" s="1">
        <v>43752</v>
      </c>
      <c r="B1281">
        <v>170.92</v>
      </c>
      <c r="C1281">
        <v>170.92</v>
      </c>
      <c r="D1281">
        <v>165.66</v>
      </c>
      <c r="E1281">
        <v>166.61</v>
      </c>
      <c r="F1281">
        <v>50540</v>
      </c>
    </row>
    <row r="1282" spans="1:6" x14ac:dyDescent="0.25">
      <c r="A1282" s="1">
        <v>43753</v>
      </c>
      <c r="B1282">
        <v>166.45</v>
      </c>
      <c r="C1282">
        <v>167.37</v>
      </c>
      <c r="D1282">
        <v>159.52000000000001</v>
      </c>
      <c r="E1282">
        <v>165.01</v>
      </c>
      <c r="F1282">
        <v>86970</v>
      </c>
    </row>
    <row r="1283" spans="1:6" x14ac:dyDescent="0.25">
      <c r="A1283" s="1">
        <v>43754</v>
      </c>
      <c r="B1283">
        <v>164.52</v>
      </c>
      <c r="C1283">
        <v>169.2</v>
      </c>
      <c r="D1283">
        <v>163.6</v>
      </c>
      <c r="E1283">
        <v>165.75</v>
      </c>
      <c r="F1283">
        <v>85806</v>
      </c>
    </row>
    <row r="1284" spans="1:6" x14ac:dyDescent="0.25">
      <c r="A1284" s="1">
        <v>43755</v>
      </c>
      <c r="B1284">
        <v>166.84</v>
      </c>
      <c r="C1284">
        <v>168.69</v>
      </c>
      <c r="D1284">
        <v>161.69999999999999</v>
      </c>
      <c r="E1284">
        <v>166.49</v>
      </c>
      <c r="F1284">
        <v>70308</v>
      </c>
    </row>
    <row r="1285" spans="1:6" x14ac:dyDescent="0.25">
      <c r="A1285" s="1">
        <v>43756</v>
      </c>
      <c r="B1285">
        <v>167.86</v>
      </c>
      <c r="C1285">
        <v>172.36</v>
      </c>
      <c r="D1285">
        <v>165.73</v>
      </c>
      <c r="E1285">
        <v>169.88</v>
      </c>
      <c r="F1285">
        <v>289090</v>
      </c>
    </row>
    <row r="1286" spans="1:6" x14ac:dyDescent="0.25">
      <c r="A1286" s="1">
        <v>43760</v>
      </c>
      <c r="B1286">
        <v>173.33</v>
      </c>
      <c r="C1286">
        <v>173.33</v>
      </c>
      <c r="D1286">
        <v>165.91</v>
      </c>
      <c r="E1286">
        <v>166.75</v>
      </c>
      <c r="F1286">
        <v>81318</v>
      </c>
    </row>
    <row r="1287" spans="1:6" x14ac:dyDescent="0.25">
      <c r="A1287" s="1">
        <v>43761</v>
      </c>
      <c r="B1287">
        <v>166.05</v>
      </c>
      <c r="C1287">
        <v>168.37</v>
      </c>
      <c r="D1287">
        <v>163.36000000000001</v>
      </c>
      <c r="E1287">
        <v>164.52</v>
      </c>
      <c r="F1287">
        <v>152732</v>
      </c>
    </row>
    <row r="1288" spans="1:6" x14ac:dyDescent="0.25">
      <c r="A1288" s="1">
        <v>43762</v>
      </c>
      <c r="B1288">
        <v>165.36</v>
      </c>
      <c r="C1288">
        <v>166.61</v>
      </c>
      <c r="D1288">
        <v>149</v>
      </c>
      <c r="E1288">
        <v>153.16999999999999</v>
      </c>
      <c r="F1288">
        <v>243908</v>
      </c>
    </row>
    <row r="1289" spans="1:6" x14ac:dyDescent="0.25">
      <c r="A1289" s="1">
        <v>43763</v>
      </c>
      <c r="B1289">
        <v>152.94</v>
      </c>
      <c r="C1289">
        <v>159.43</v>
      </c>
      <c r="D1289">
        <v>152.91</v>
      </c>
      <c r="E1289">
        <v>156.37</v>
      </c>
      <c r="F1289">
        <v>139244</v>
      </c>
    </row>
    <row r="1290" spans="1:6" x14ac:dyDescent="0.25">
      <c r="A1290" s="1">
        <v>43765</v>
      </c>
      <c r="B1290">
        <v>157.57</v>
      </c>
      <c r="C1290">
        <v>158.04</v>
      </c>
      <c r="D1290">
        <v>155.72</v>
      </c>
      <c r="E1290">
        <v>156.66999999999999</v>
      </c>
      <c r="F1290">
        <v>11308</v>
      </c>
    </row>
    <row r="1291" spans="1:6" x14ac:dyDescent="0.25">
      <c r="A1291" s="1">
        <v>43767</v>
      </c>
      <c r="B1291">
        <v>156.62</v>
      </c>
      <c r="C1291">
        <v>156.9</v>
      </c>
      <c r="D1291">
        <v>150.63999999999999</v>
      </c>
      <c r="E1291">
        <v>153.72999999999999</v>
      </c>
      <c r="F1291">
        <v>144090</v>
      </c>
    </row>
    <row r="1292" spans="1:6" x14ac:dyDescent="0.25">
      <c r="A1292" s="1">
        <v>43768</v>
      </c>
      <c r="B1292">
        <v>152.24</v>
      </c>
      <c r="C1292">
        <v>156.51</v>
      </c>
      <c r="D1292">
        <v>152.24</v>
      </c>
      <c r="E1292">
        <v>153.59</v>
      </c>
      <c r="F1292">
        <v>76408</v>
      </c>
    </row>
    <row r="1293" spans="1:6" x14ac:dyDescent="0.25">
      <c r="A1293" s="1">
        <v>43769</v>
      </c>
      <c r="B1293">
        <v>154.77000000000001</v>
      </c>
      <c r="C1293">
        <v>159.88999999999999</v>
      </c>
      <c r="D1293">
        <v>153.4</v>
      </c>
      <c r="E1293">
        <v>158.1</v>
      </c>
      <c r="F1293">
        <v>101178</v>
      </c>
    </row>
    <row r="1294" spans="1:6" x14ac:dyDescent="0.25">
      <c r="A1294" s="1">
        <v>43770</v>
      </c>
      <c r="B1294">
        <v>161.28</v>
      </c>
      <c r="C1294">
        <v>161.28</v>
      </c>
      <c r="D1294">
        <v>158.31</v>
      </c>
      <c r="E1294">
        <v>160.47</v>
      </c>
      <c r="F1294">
        <v>82606</v>
      </c>
    </row>
    <row r="1295" spans="1:6" x14ac:dyDescent="0.25">
      <c r="A1295" s="1">
        <v>43773</v>
      </c>
      <c r="B1295">
        <v>162.21</v>
      </c>
      <c r="C1295">
        <v>171.48</v>
      </c>
      <c r="D1295">
        <v>162.18</v>
      </c>
      <c r="E1295">
        <v>169.92</v>
      </c>
      <c r="F1295">
        <v>279292</v>
      </c>
    </row>
    <row r="1296" spans="1:6" x14ac:dyDescent="0.25">
      <c r="A1296" s="1">
        <v>43774</v>
      </c>
      <c r="B1296">
        <v>171.01</v>
      </c>
      <c r="C1296">
        <v>171.27</v>
      </c>
      <c r="D1296">
        <v>163.13</v>
      </c>
      <c r="E1296">
        <v>168.86</v>
      </c>
      <c r="F1296">
        <v>366262</v>
      </c>
    </row>
    <row r="1297" spans="1:6" x14ac:dyDescent="0.25">
      <c r="A1297" s="1">
        <v>43775</v>
      </c>
      <c r="B1297">
        <v>170.55</v>
      </c>
      <c r="C1297">
        <v>170.87</v>
      </c>
      <c r="D1297">
        <v>166.61</v>
      </c>
      <c r="E1297">
        <v>168.56</v>
      </c>
      <c r="F1297">
        <v>103846</v>
      </c>
    </row>
    <row r="1298" spans="1:6" x14ac:dyDescent="0.25">
      <c r="A1298" s="1">
        <v>43776</v>
      </c>
      <c r="B1298">
        <v>173.33</v>
      </c>
      <c r="C1298">
        <v>181.72</v>
      </c>
      <c r="D1298">
        <v>172.05</v>
      </c>
      <c r="E1298">
        <v>176.8</v>
      </c>
      <c r="F1298">
        <v>625464</v>
      </c>
    </row>
    <row r="1299" spans="1:6" x14ac:dyDescent="0.25">
      <c r="A1299" s="1">
        <v>43777</v>
      </c>
      <c r="B1299">
        <v>182.09</v>
      </c>
      <c r="C1299">
        <v>182.09</v>
      </c>
      <c r="D1299">
        <v>175.39</v>
      </c>
      <c r="E1299">
        <v>178.59</v>
      </c>
      <c r="F1299">
        <v>278728</v>
      </c>
    </row>
    <row r="1300" spans="1:6" x14ac:dyDescent="0.25">
      <c r="A1300" s="1">
        <v>43780</v>
      </c>
      <c r="B1300">
        <v>179.79</v>
      </c>
      <c r="C1300">
        <v>185.38</v>
      </c>
      <c r="D1300">
        <v>179.35</v>
      </c>
      <c r="E1300">
        <v>183.9</v>
      </c>
      <c r="F1300">
        <v>146730</v>
      </c>
    </row>
    <row r="1301" spans="1:6" x14ac:dyDescent="0.25">
      <c r="A1301" s="1">
        <v>43782</v>
      </c>
      <c r="B1301">
        <v>188.62</v>
      </c>
      <c r="C1301">
        <v>189.53</v>
      </c>
      <c r="D1301">
        <v>182.27</v>
      </c>
      <c r="E1301">
        <v>183.39</v>
      </c>
      <c r="F1301">
        <v>461556</v>
      </c>
    </row>
    <row r="1302" spans="1:6" x14ac:dyDescent="0.25">
      <c r="A1302" s="1">
        <v>43783</v>
      </c>
      <c r="B1302">
        <v>180.74</v>
      </c>
      <c r="C1302">
        <v>184.91</v>
      </c>
      <c r="D1302">
        <v>180.74</v>
      </c>
      <c r="E1302">
        <v>183.69</v>
      </c>
      <c r="F1302">
        <v>180478</v>
      </c>
    </row>
    <row r="1303" spans="1:6" x14ac:dyDescent="0.25">
      <c r="A1303" s="1">
        <v>43784</v>
      </c>
      <c r="B1303">
        <v>183.5</v>
      </c>
      <c r="C1303">
        <v>184.91</v>
      </c>
      <c r="D1303">
        <v>181.67</v>
      </c>
      <c r="E1303">
        <v>183.71</v>
      </c>
      <c r="F1303">
        <v>117898</v>
      </c>
    </row>
    <row r="1304" spans="1:6" x14ac:dyDescent="0.25">
      <c r="A1304" s="1">
        <v>43787</v>
      </c>
      <c r="B1304">
        <v>188.16</v>
      </c>
      <c r="C1304">
        <v>188.16</v>
      </c>
      <c r="D1304">
        <v>182.62</v>
      </c>
      <c r="E1304">
        <v>183.9</v>
      </c>
      <c r="F1304">
        <v>213574</v>
      </c>
    </row>
    <row r="1305" spans="1:6" x14ac:dyDescent="0.25">
      <c r="A1305" s="1">
        <v>43788</v>
      </c>
      <c r="B1305">
        <v>183.71</v>
      </c>
      <c r="C1305">
        <v>184.8</v>
      </c>
      <c r="D1305">
        <v>182.55</v>
      </c>
      <c r="E1305">
        <v>183.69</v>
      </c>
      <c r="F1305">
        <v>181196</v>
      </c>
    </row>
    <row r="1306" spans="1:6" x14ac:dyDescent="0.25">
      <c r="A1306" s="1">
        <v>43789</v>
      </c>
      <c r="B1306">
        <v>183.06</v>
      </c>
      <c r="C1306">
        <v>184.08</v>
      </c>
      <c r="D1306">
        <v>176.99</v>
      </c>
      <c r="E1306">
        <v>180.12</v>
      </c>
      <c r="F1306">
        <v>204626</v>
      </c>
    </row>
    <row r="1307" spans="1:6" x14ac:dyDescent="0.25">
      <c r="A1307" s="1">
        <v>43790</v>
      </c>
      <c r="B1307">
        <v>173.79</v>
      </c>
      <c r="C1307">
        <v>181.62</v>
      </c>
      <c r="D1307">
        <v>146.01</v>
      </c>
      <c r="E1307">
        <v>179.61</v>
      </c>
      <c r="F1307">
        <v>230416</v>
      </c>
    </row>
    <row r="1308" spans="1:6" x14ac:dyDescent="0.25">
      <c r="A1308" s="1">
        <v>43791</v>
      </c>
      <c r="B1308">
        <v>178.89</v>
      </c>
      <c r="C1308">
        <v>183.48</v>
      </c>
      <c r="D1308">
        <v>175.62</v>
      </c>
      <c r="E1308">
        <v>182.39</v>
      </c>
      <c r="F1308">
        <v>307534</v>
      </c>
    </row>
    <row r="1309" spans="1:6" x14ac:dyDescent="0.25">
      <c r="A1309" s="1">
        <v>43794</v>
      </c>
      <c r="B1309">
        <v>178.89</v>
      </c>
      <c r="C1309">
        <v>182.39</v>
      </c>
      <c r="D1309">
        <v>175.74</v>
      </c>
      <c r="E1309">
        <v>180.65</v>
      </c>
      <c r="F1309">
        <v>94954</v>
      </c>
    </row>
    <row r="1310" spans="1:6" x14ac:dyDescent="0.25">
      <c r="A1310" s="1">
        <v>43795</v>
      </c>
      <c r="B1310">
        <v>180.05</v>
      </c>
      <c r="C1310">
        <v>189.09</v>
      </c>
      <c r="D1310">
        <v>180.05</v>
      </c>
      <c r="E1310">
        <v>187.67</v>
      </c>
      <c r="F1310">
        <v>228420</v>
      </c>
    </row>
    <row r="1311" spans="1:6" x14ac:dyDescent="0.25">
      <c r="A1311" s="1">
        <v>43796</v>
      </c>
      <c r="B1311">
        <v>189.55</v>
      </c>
      <c r="C1311">
        <v>189.55</v>
      </c>
      <c r="D1311">
        <v>184.75</v>
      </c>
      <c r="E1311">
        <v>187.28</v>
      </c>
      <c r="F1311">
        <v>118876</v>
      </c>
    </row>
    <row r="1312" spans="1:6" x14ac:dyDescent="0.25">
      <c r="A1312" s="1">
        <v>43797</v>
      </c>
      <c r="B1312">
        <v>187.7</v>
      </c>
      <c r="C1312">
        <v>188.18</v>
      </c>
      <c r="D1312">
        <v>182.6</v>
      </c>
      <c r="E1312">
        <v>183.55</v>
      </c>
      <c r="F1312">
        <v>185456</v>
      </c>
    </row>
    <row r="1313" spans="1:6" x14ac:dyDescent="0.25">
      <c r="A1313" s="1">
        <v>43798</v>
      </c>
      <c r="B1313">
        <v>183.55</v>
      </c>
      <c r="C1313">
        <v>188.16</v>
      </c>
      <c r="D1313">
        <v>182.6</v>
      </c>
      <c r="E1313">
        <v>183.39</v>
      </c>
      <c r="F1313">
        <v>102662</v>
      </c>
    </row>
    <row r="1314" spans="1:6" x14ac:dyDescent="0.25">
      <c r="A1314" s="1">
        <v>43801</v>
      </c>
      <c r="B1314">
        <v>186.77</v>
      </c>
      <c r="C1314">
        <v>187.67</v>
      </c>
      <c r="D1314">
        <v>183.43</v>
      </c>
      <c r="E1314">
        <v>185.91</v>
      </c>
      <c r="F1314">
        <v>226522</v>
      </c>
    </row>
    <row r="1315" spans="1:6" x14ac:dyDescent="0.25">
      <c r="A1315" s="1">
        <v>43802</v>
      </c>
      <c r="B1315">
        <v>186.88</v>
      </c>
      <c r="C1315">
        <v>188.04</v>
      </c>
      <c r="D1315">
        <v>184.91</v>
      </c>
      <c r="E1315">
        <v>187.16</v>
      </c>
      <c r="F1315">
        <v>126342</v>
      </c>
    </row>
    <row r="1316" spans="1:6" x14ac:dyDescent="0.25">
      <c r="A1316" s="1">
        <v>43803</v>
      </c>
      <c r="B1316">
        <v>188.14</v>
      </c>
      <c r="C1316">
        <v>189.46</v>
      </c>
      <c r="D1316">
        <v>185.93</v>
      </c>
      <c r="E1316">
        <v>187.88</v>
      </c>
      <c r="F1316">
        <v>107554</v>
      </c>
    </row>
    <row r="1317" spans="1:6" x14ac:dyDescent="0.25">
      <c r="A1317" s="1">
        <v>43804</v>
      </c>
      <c r="B1317">
        <v>189.55</v>
      </c>
      <c r="C1317">
        <v>189.55</v>
      </c>
      <c r="D1317">
        <v>185.38</v>
      </c>
      <c r="E1317">
        <v>186.12</v>
      </c>
      <c r="F1317">
        <v>153676</v>
      </c>
    </row>
    <row r="1318" spans="1:6" x14ac:dyDescent="0.25">
      <c r="A1318" s="1">
        <v>43805</v>
      </c>
      <c r="B1318">
        <v>187.88</v>
      </c>
      <c r="C1318">
        <v>188.16</v>
      </c>
      <c r="D1318">
        <v>185.98</v>
      </c>
      <c r="E1318">
        <v>186.88</v>
      </c>
      <c r="F1318">
        <v>78344</v>
      </c>
    </row>
    <row r="1319" spans="1:6" x14ac:dyDescent="0.25">
      <c r="A1319" s="1">
        <v>43808</v>
      </c>
      <c r="B1319">
        <v>189.09</v>
      </c>
      <c r="C1319">
        <v>189.09</v>
      </c>
      <c r="D1319">
        <v>184.45</v>
      </c>
      <c r="E1319">
        <v>186.17</v>
      </c>
      <c r="F1319">
        <v>125066</v>
      </c>
    </row>
    <row r="1320" spans="1:6" x14ac:dyDescent="0.25">
      <c r="A1320" s="1">
        <v>43809</v>
      </c>
      <c r="B1320">
        <v>187.32</v>
      </c>
      <c r="C1320">
        <v>201.55</v>
      </c>
      <c r="D1320">
        <v>185.19</v>
      </c>
      <c r="E1320">
        <v>195.74</v>
      </c>
      <c r="F1320">
        <v>1740812</v>
      </c>
    </row>
    <row r="1321" spans="1:6" x14ac:dyDescent="0.25">
      <c r="A1321" s="1">
        <v>43810</v>
      </c>
      <c r="B1321">
        <v>196.04</v>
      </c>
      <c r="C1321">
        <v>197.64</v>
      </c>
      <c r="D1321">
        <v>192.33</v>
      </c>
      <c r="E1321">
        <v>194.07</v>
      </c>
      <c r="F1321">
        <v>346128</v>
      </c>
    </row>
    <row r="1322" spans="1:6" x14ac:dyDescent="0.25">
      <c r="A1322" s="1">
        <v>43811</v>
      </c>
      <c r="B1322">
        <v>194.09</v>
      </c>
      <c r="C1322">
        <v>195.95</v>
      </c>
      <c r="D1322">
        <v>191.45</v>
      </c>
      <c r="E1322">
        <v>192.4</v>
      </c>
      <c r="F1322">
        <v>115954</v>
      </c>
    </row>
    <row r="1323" spans="1:6" x14ac:dyDescent="0.25">
      <c r="A1323" s="1">
        <v>43812</v>
      </c>
      <c r="B1323">
        <v>192.05</v>
      </c>
      <c r="C1323">
        <v>196.04</v>
      </c>
      <c r="D1323">
        <v>191.06</v>
      </c>
      <c r="E1323">
        <v>194.62</v>
      </c>
      <c r="F1323">
        <v>800568</v>
      </c>
    </row>
    <row r="1324" spans="1:6" x14ac:dyDescent="0.25">
      <c r="A1324" s="1">
        <v>43815</v>
      </c>
      <c r="B1324">
        <v>196.78</v>
      </c>
      <c r="C1324">
        <v>200.26</v>
      </c>
      <c r="D1324">
        <v>195.16</v>
      </c>
      <c r="E1324">
        <v>196.76</v>
      </c>
      <c r="F1324">
        <v>552564</v>
      </c>
    </row>
    <row r="1325" spans="1:6" x14ac:dyDescent="0.25">
      <c r="A1325" s="1">
        <v>43816</v>
      </c>
      <c r="B1325">
        <v>195.67</v>
      </c>
      <c r="C1325">
        <v>198.12</v>
      </c>
      <c r="D1325">
        <v>195.67</v>
      </c>
      <c r="E1325">
        <v>197.03</v>
      </c>
      <c r="F1325">
        <v>187978</v>
      </c>
    </row>
    <row r="1326" spans="1:6" x14ac:dyDescent="0.25">
      <c r="A1326" s="1">
        <v>43817</v>
      </c>
      <c r="B1326">
        <v>198.33</v>
      </c>
      <c r="C1326">
        <v>199.12</v>
      </c>
      <c r="D1326">
        <v>196.92</v>
      </c>
      <c r="E1326">
        <v>197.89</v>
      </c>
      <c r="F1326">
        <v>162940</v>
      </c>
    </row>
    <row r="1327" spans="1:6" x14ac:dyDescent="0.25">
      <c r="A1327" s="1">
        <v>43818</v>
      </c>
      <c r="B1327">
        <v>198.82</v>
      </c>
      <c r="C1327">
        <v>198.82</v>
      </c>
      <c r="D1327">
        <v>196.29</v>
      </c>
      <c r="E1327">
        <v>197.31</v>
      </c>
      <c r="F1327">
        <v>424682</v>
      </c>
    </row>
    <row r="1328" spans="1:6" x14ac:dyDescent="0.25">
      <c r="A1328" s="1">
        <v>43819</v>
      </c>
      <c r="B1328">
        <v>197.82</v>
      </c>
      <c r="C1328">
        <v>198.82</v>
      </c>
      <c r="D1328">
        <v>195.16</v>
      </c>
      <c r="E1328">
        <v>196.06</v>
      </c>
      <c r="F1328">
        <v>309756</v>
      </c>
    </row>
    <row r="1329" spans="1:6" x14ac:dyDescent="0.25">
      <c r="A1329" s="1">
        <v>43822</v>
      </c>
      <c r="B1329">
        <v>197.66</v>
      </c>
      <c r="C1329">
        <v>200.21</v>
      </c>
      <c r="D1329">
        <v>196.06</v>
      </c>
      <c r="E1329">
        <v>199.54</v>
      </c>
      <c r="F1329">
        <v>269822</v>
      </c>
    </row>
    <row r="1330" spans="1:6" x14ac:dyDescent="0.25">
      <c r="A1330" s="1">
        <v>43823</v>
      </c>
      <c r="B1330">
        <v>200.02</v>
      </c>
      <c r="C1330">
        <v>200.67</v>
      </c>
      <c r="D1330">
        <v>196.96</v>
      </c>
      <c r="E1330">
        <v>197.47</v>
      </c>
      <c r="F1330">
        <v>61576</v>
      </c>
    </row>
    <row r="1331" spans="1:6" x14ac:dyDescent="0.25">
      <c r="A1331" s="1">
        <v>43825</v>
      </c>
      <c r="B1331">
        <v>197.43</v>
      </c>
      <c r="C1331">
        <v>200.21</v>
      </c>
      <c r="D1331">
        <v>195.85</v>
      </c>
      <c r="E1331">
        <v>199.14</v>
      </c>
      <c r="F1331">
        <v>107918</v>
      </c>
    </row>
    <row r="1332" spans="1:6" x14ac:dyDescent="0.25">
      <c r="A1332" s="1">
        <v>43826</v>
      </c>
      <c r="B1332">
        <v>201.55</v>
      </c>
      <c r="C1332">
        <v>201.55</v>
      </c>
      <c r="D1332">
        <v>197.47</v>
      </c>
      <c r="E1332">
        <v>198.73</v>
      </c>
      <c r="F1332">
        <v>62430</v>
      </c>
    </row>
    <row r="1333" spans="1:6" x14ac:dyDescent="0.25">
      <c r="A1333" s="1">
        <v>43829</v>
      </c>
      <c r="B1333">
        <v>201.14</v>
      </c>
      <c r="C1333">
        <v>202.53</v>
      </c>
      <c r="D1333">
        <v>199.28</v>
      </c>
      <c r="E1333">
        <v>199.75</v>
      </c>
      <c r="F1333">
        <v>126450</v>
      </c>
    </row>
    <row r="1334" spans="1:6" x14ac:dyDescent="0.25">
      <c r="A1334" s="1">
        <v>43830</v>
      </c>
      <c r="B1334">
        <v>200.74</v>
      </c>
      <c r="C1334">
        <v>200.74</v>
      </c>
      <c r="D1334">
        <v>196.55</v>
      </c>
      <c r="E1334">
        <v>197.27</v>
      </c>
      <c r="F1334">
        <v>88510</v>
      </c>
    </row>
    <row r="1335" spans="1:6" x14ac:dyDescent="0.25">
      <c r="A1335" s="1">
        <v>43831</v>
      </c>
      <c r="B1335">
        <v>196.96</v>
      </c>
      <c r="C1335">
        <v>199.98</v>
      </c>
      <c r="D1335">
        <v>196.76</v>
      </c>
      <c r="E1335">
        <v>199.05</v>
      </c>
      <c r="F1335">
        <v>85974</v>
      </c>
    </row>
    <row r="1336" spans="1:6" x14ac:dyDescent="0.25">
      <c r="A1336" s="1">
        <v>43832</v>
      </c>
      <c r="B1336">
        <v>199.95</v>
      </c>
      <c r="C1336">
        <v>202.27</v>
      </c>
      <c r="D1336">
        <v>199.33</v>
      </c>
      <c r="E1336">
        <v>200.93</v>
      </c>
      <c r="F1336">
        <v>105602</v>
      </c>
    </row>
    <row r="1337" spans="1:6" x14ac:dyDescent="0.25">
      <c r="A1337" s="1">
        <v>43833</v>
      </c>
      <c r="B1337">
        <v>201.32</v>
      </c>
      <c r="C1337">
        <v>203.92</v>
      </c>
      <c r="D1337">
        <v>199.28</v>
      </c>
      <c r="E1337">
        <v>203.41</v>
      </c>
      <c r="F1337">
        <v>150836</v>
      </c>
    </row>
    <row r="1338" spans="1:6" x14ac:dyDescent="0.25">
      <c r="A1338" s="1">
        <v>43836</v>
      </c>
      <c r="B1338">
        <v>205.68</v>
      </c>
      <c r="C1338">
        <v>208.53</v>
      </c>
      <c r="D1338">
        <v>199.84</v>
      </c>
      <c r="E1338">
        <v>202.02</v>
      </c>
      <c r="F1338">
        <v>377708</v>
      </c>
    </row>
    <row r="1339" spans="1:6" x14ac:dyDescent="0.25">
      <c r="A1339" s="1">
        <v>43837</v>
      </c>
      <c r="B1339">
        <v>202.99</v>
      </c>
      <c r="C1339">
        <v>203.89</v>
      </c>
      <c r="D1339">
        <v>200.81</v>
      </c>
      <c r="E1339">
        <v>202.66</v>
      </c>
      <c r="F1339">
        <v>99642</v>
      </c>
    </row>
    <row r="1340" spans="1:6" x14ac:dyDescent="0.25">
      <c r="A1340" s="1">
        <v>43838</v>
      </c>
      <c r="B1340">
        <v>199.75</v>
      </c>
      <c r="C1340">
        <v>203.68</v>
      </c>
      <c r="D1340">
        <v>198.7</v>
      </c>
      <c r="E1340">
        <v>202.46</v>
      </c>
      <c r="F1340">
        <v>138622</v>
      </c>
    </row>
    <row r="1341" spans="1:6" x14ac:dyDescent="0.25">
      <c r="A1341" s="1">
        <v>43839</v>
      </c>
      <c r="B1341">
        <v>203.24</v>
      </c>
      <c r="C1341">
        <v>203.92</v>
      </c>
      <c r="D1341">
        <v>201.65</v>
      </c>
      <c r="E1341">
        <v>202.6</v>
      </c>
      <c r="F1341">
        <v>242628</v>
      </c>
    </row>
    <row r="1342" spans="1:6" x14ac:dyDescent="0.25">
      <c r="A1342" s="1">
        <v>43840</v>
      </c>
      <c r="B1342">
        <v>203.13</v>
      </c>
      <c r="C1342">
        <v>211.24</v>
      </c>
      <c r="D1342">
        <v>202.92</v>
      </c>
      <c r="E1342">
        <v>205.33</v>
      </c>
      <c r="F1342">
        <v>503200</v>
      </c>
    </row>
    <row r="1343" spans="1:6" x14ac:dyDescent="0.25">
      <c r="A1343" s="1">
        <v>43843</v>
      </c>
      <c r="B1343">
        <v>205.31</v>
      </c>
      <c r="C1343">
        <v>214.69</v>
      </c>
      <c r="D1343">
        <v>205.28</v>
      </c>
      <c r="E1343">
        <v>213.02</v>
      </c>
      <c r="F1343">
        <v>327124</v>
      </c>
    </row>
    <row r="1344" spans="1:6" x14ac:dyDescent="0.25">
      <c r="A1344" s="1">
        <v>43844</v>
      </c>
      <c r="B1344">
        <v>214.53</v>
      </c>
      <c r="C1344">
        <v>215.46</v>
      </c>
      <c r="D1344">
        <v>210.87</v>
      </c>
      <c r="E1344">
        <v>213.53</v>
      </c>
      <c r="F1344">
        <v>185750</v>
      </c>
    </row>
    <row r="1345" spans="1:6" x14ac:dyDescent="0.25">
      <c r="A1345" s="1">
        <v>43845</v>
      </c>
      <c r="B1345">
        <v>214.04</v>
      </c>
      <c r="C1345">
        <v>214.11</v>
      </c>
      <c r="D1345">
        <v>211.59</v>
      </c>
      <c r="E1345">
        <v>213.39</v>
      </c>
      <c r="F1345">
        <v>76608</v>
      </c>
    </row>
    <row r="1346" spans="1:6" x14ac:dyDescent="0.25">
      <c r="A1346" s="1">
        <v>43846</v>
      </c>
      <c r="B1346">
        <v>219.21</v>
      </c>
      <c r="C1346">
        <v>221.06</v>
      </c>
      <c r="D1346">
        <v>213.23</v>
      </c>
      <c r="E1346">
        <v>219.44</v>
      </c>
      <c r="F1346">
        <v>263744</v>
      </c>
    </row>
    <row r="1347" spans="1:6" x14ac:dyDescent="0.25">
      <c r="A1347" s="1">
        <v>43847</v>
      </c>
      <c r="B1347">
        <v>221.37</v>
      </c>
      <c r="C1347">
        <v>224.75</v>
      </c>
      <c r="D1347">
        <v>213.19</v>
      </c>
      <c r="E1347">
        <v>220.25</v>
      </c>
      <c r="F1347">
        <v>346594</v>
      </c>
    </row>
    <row r="1348" spans="1:6" x14ac:dyDescent="0.25">
      <c r="A1348" s="1">
        <v>43850</v>
      </c>
      <c r="B1348">
        <v>220.14</v>
      </c>
      <c r="C1348">
        <v>227.55</v>
      </c>
      <c r="D1348">
        <v>220.14</v>
      </c>
      <c r="E1348">
        <v>223.5</v>
      </c>
      <c r="F1348">
        <v>231172</v>
      </c>
    </row>
    <row r="1349" spans="1:6" x14ac:dyDescent="0.25">
      <c r="A1349" s="1">
        <v>43851</v>
      </c>
      <c r="B1349">
        <v>224.68</v>
      </c>
      <c r="C1349">
        <v>225.23</v>
      </c>
      <c r="D1349">
        <v>216.57</v>
      </c>
      <c r="E1349">
        <v>224.31</v>
      </c>
      <c r="F1349">
        <v>147006</v>
      </c>
    </row>
    <row r="1350" spans="1:6" x14ac:dyDescent="0.25">
      <c r="A1350" s="1">
        <v>43852</v>
      </c>
      <c r="B1350">
        <v>225.19</v>
      </c>
      <c r="C1350">
        <v>237.75</v>
      </c>
      <c r="D1350">
        <v>225.14</v>
      </c>
      <c r="E1350">
        <v>230.43</v>
      </c>
      <c r="F1350">
        <v>361552</v>
      </c>
    </row>
    <row r="1351" spans="1:6" x14ac:dyDescent="0.25">
      <c r="A1351" s="1">
        <v>43853</v>
      </c>
      <c r="B1351">
        <v>232.65</v>
      </c>
      <c r="C1351">
        <v>233.07</v>
      </c>
      <c r="D1351">
        <v>228.71</v>
      </c>
      <c r="E1351">
        <v>230.49</v>
      </c>
      <c r="F1351">
        <v>114516</v>
      </c>
    </row>
    <row r="1352" spans="1:6" x14ac:dyDescent="0.25">
      <c r="A1352" s="1">
        <v>43854</v>
      </c>
      <c r="B1352">
        <v>231.1</v>
      </c>
      <c r="C1352">
        <v>233.58</v>
      </c>
      <c r="D1352">
        <v>228.11</v>
      </c>
      <c r="E1352">
        <v>229.87</v>
      </c>
      <c r="F1352">
        <v>108424</v>
      </c>
    </row>
    <row r="1353" spans="1:6" x14ac:dyDescent="0.25">
      <c r="A1353" s="1">
        <v>43857</v>
      </c>
      <c r="B1353">
        <v>228.48</v>
      </c>
      <c r="C1353">
        <v>231.93</v>
      </c>
      <c r="D1353">
        <v>227.64</v>
      </c>
      <c r="E1353">
        <v>230.49</v>
      </c>
      <c r="F1353">
        <v>66474</v>
      </c>
    </row>
    <row r="1354" spans="1:6" x14ac:dyDescent="0.25">
      <c r="A1354" s="1">
        <v>43858</v>
      </c>
      <c r="B1354">
        <v>231.72</v>
      </c>
      <c r="C1354">
        <v>233.48</v>
      </c>
      <c r="D1354">
        <v>225.91</v>
      </c>
      <c r="E1354">
        <v>231.77</v>
      </c>
      <c r="F1354">
        <v>136812</v>
      </c>
    </row>
    <row r="1355" spans="1:6" x14ac:dyDescent="0.25">
      <c r="A1355" s="1">
        <v>43859</v>
      </c>
      <c r="B1355">
        <v>232.63</v>
      </c>
      <c r="C1355">
        <v>240.3</v>
      </c>
      <c r="D1355">
        <v>228.48</v>
      </c>
      <c r="E1355">
        <v>229.29</v>
      </c>
      <c r="F1355">
        <v>285950</v>
      </c>
    </row>
    <row r="1356" spans="1:6" x14ac:dyDescent="0.25">
      <c r="A1356" s="1">
        <v>43860</v>
      </c>
      <c r="B1356">
        <v>231.14</v>
      </c>
      <c r="C1356">
        <v>232.77</v>
      </c>
      <c r="D1356">
        <v>228.94</v>
      </c>
      <c r="E1356">
        <v>231.03</v>
      </c>
      <c r="F1356">
        <v>70742</v>
      </c>
    </row>
    <row r="1357" spans="1:6" x14ac:dyDescent="0.25">
      <c r="A1357" s="1">
        <v>43861</v>
      </c>
      <c r="B1357">
        <v>231.58</v>
      </c>
      <c r="C1357">
        <v>234.97</v>
      </c>
      <c r="D1357">
        <v>228.5</v>
      </c>
      <c r="E1357">
        <v>229.54</v>
      </c>
      <c r="F1357">
        <v>71184</v>
      </c>
    </row>
    <row r="1358" spans="1:6" x14ac:dyDescent="0.25">
      <c r="A1358" s="1">
        <v>43862</v>
      </c>
      <c r="B1358">
        <v>232.63</v>
      </c>
      <c r="C1358">
        <v>233.14</v>
      </c>
      <c r="D1358">
        <v>224.08</v>
      </c>
      <c r="E1358">
        <v>228.34</v>
      </c>
      <c r="F1358">
        <v>76318</v>
      </c>
    </row>
    <row r="1359" spans="1:6" x14ac:dyDescent="0.25">
      <c r="A1359" s="1">
        <v>43864</v>
      </c>
      <c r="B1359">
        <v>231.24</v>
      </c>
      <c r="C1359">
        <v>231.26</v>
      </c>
      <c r="D1359">
        <v>225.63</v>
      </c>
      <c r="E1359">
        <v>228.62</v>
      </c>
      <c r="F1359">
        <v>106478</v>
      </c>
    </row>
    <row r="1360" spans="1:6" x14ac:dyDescent="0.25">
      <c r="A1360" s="1">
        <v>43865</v>
      </c>
      <c r="B1360">
        <v>229.94</v>
      </c>
      <c r="C1360">
        <v>238.63</v>
      </c>
      <c r="D1360">
        <v>228.94</v>
      </c>
      <c r="E1360">
        <v>230.73</v>
      </c>
      <c r="F1360">
        <v>370404</v>
      </c>
    </row>
    <row r="1361" spans="1:6" x14ac:dyDescent="0.25">
      <c r="A1361" s="1">
        <v>43866</v>
      </c>
      <c r="B1361">
        <v>228.94</v>
      </c>
      <c r="C1361">
        <v>245.16</v>
      </c>
      <c r="D1361">
        <v>228.94</v>
      </c>
      <c r="E1361">
        <v>241.9</v>
      </c>
      <c r="F1361">
        <v>604022</v>
      </c>
    </row>
    <row r="1362" spans="1:6" x14ac:dyDescent="0.25">
      <c r="A1362" s="1">
        <v>43867</v>
      </c>
      <c r="B1362">
        <v>244.24</v>
      </c>
      <c r="C1362">
        <v>259.07</v>
      </c>
      <c r="D1362">
        <v>241.97</v>
      </c>
      <c r="E1362">
        <v>254.04</v>
      </c>
      <c r="F1362">
        <v>643274</v>
      </c>
    </row>
    <row r="1363" spans="1:6" x14ac:dyDescent="0.25">
      <c r="A1363" s="1">
        <v>43868</v>
      </c>
      <c r="B1363">
        <v>254.2</v>
      </c>
      <c r="C1363">
        <v>261.38</v>
      </c>
      <c r="D1363">
        <v>249.15</v>
      </c>
      <c r="E1363">
        <v>260.48</v>
      </c>
      <c r="F1363">
        <v>329854</v>
      </c>
    </row>
    <row r="1364" spans="1:6" x14ac:dyDescent="0.25">
      <c r="A1364" s="1">
        <v>43871</v>
      </c>
      <c r="B1364">
        <v>263.12</v>
      </c>
      <c r="C1364">
        <v>269.26</v>
      </c>
      <c r="D1364">
        <v>252.49</v>
      </c>
      <c r="E1364">
        <v>267.52</v>
      </c>
      <c r="F1364">
        <v>500042</v>
      </c>
    </row>
    <row r="1365" spans="1:6" x14ac:dyDescent="0.25">
      <c r="A1365" s="1">
        <v>43872</v>
      </c>
      <c r="B1365">
        <v>270.12</v>
      </c>
      <c r="C1365">
        <v>275.06</v>
      </c>
      <c r="D1365">
        <v>265.14</v>
      </c>
      <c r="E1365">
        <v>267.5</v>
      </c>
      <c r="F1365">
        <v>309070</v>
      </c>
    </row>
    <row r="1366" spans="1:6" x14ac:dyDescent="0.25">
      <c r="A1366" s="1">
        <v>43873</v>
      </c>
      <c r="B1366">
        <v>267.41000000000003</v>
      </c>
      <c r="C1366">
        <v>268.47000000000003</v>
      </c>
      <c r="D1366">
        <v>259.69</v>
      </c>
      <c r="E1366">
        <v>262.66000000000003</v>
      </c>
      <c r="F1366">
        <v>144766</v>
      </c>
    </row>
    <row r="1367" spans="1:6" x14ac:dyDescent="0.25">
      <c r="A1367" s="1">
        <v>43874</v>
      </c>
      <c r="B1367">
        <v>264.07</v>
      </c>
      <c r="C1367">
        <v>273.41000000000003</v>
      </c>
      <c r="D1367">
        <v>263.7</v>
      </c>
      <c r="E1367">
        <v>270.64999999999998</v>
      </c>
      <c r="F1367">
        <v>205634</v>
      </c>
    </row>
    <row r="1368" spans="1:6" x14ac:dyDescent="0.25">
      <c r="A1368" s="1">
        <v>43875</v>
      </c>
      <c r="B1368">
        <v>267.87</v>
      </c>
      <c r="C1368">
        <v>278.02</v>
      </c>
      <c r="D1368">
        <v>267.87</v>
      </c>
      <c r="E1368">
        <v>270.61</v>
      </c>
      <c r="F1368">
        <v>186770</v>
      </c>
    </row>
    <row r="1369" spans="1:6" x14ac:dyDescent="0.25">
      <c r="A1369" s="1">
        <v>43878</v>
      </c>
      <c r="B1369">
        <v>272.92</v>
      </c>
      <c r="C1369">
        <v>272.92</v>
      </c>
      <c r="D1369">
        <v>247.46</v>
      </c>
      <c r="E1369">
        <v>257.63</v>
      </c>
      <c r="F1369">
        <v>255872</v>
      </c>
    </row>
    <row r="1370" spans="1:6" x14ac:dyDescent="0.25">
      <c r="A1370" s="1">
        <v>43879</v>
      </c>
      <c r="B1370">
        <v>260.2</v>
      </c>
      <c r="C1370">
        <v>260.2</v>
      </c>
      <c r="D1370">
        <v>239.35</v>
      </c>
      <c r="E1370">
        <v>248.04</v>
      </c>
      <c r="F1370">
        <v>233006</v>
      </c>
    </row>
    <row r="1371" spans="1:6" x14ac:dyDescent="0.25">
      <c r="A1371" s="1">
        <v>43880</v>
      </c>
      <c r="B1371">
        <v>249.29</v>
      </c>
      <c r="C1371">
        <v>256.29000000000002</v>
      </c>
      <c r="D1371">
        <v>245.42</v>
      </c>
      <c r="E1371">
        <v>247.92</v>
      </c>
      <c r="F1371">
        <v>267298</v>
      </c>
    </row>
    <row r="1372" spans="1:6" x14ac:dyDescent="0.25">
      <c r="A1372" s="1">
        <v>43881</v>
      </c>
      <c r="B1372">
        <v>263.24</v>
      </c>
      <c r="C1372">
        <v>263.24</v>
      </c>
      <c r="D1372">
        <v>246.55</v>
      </c>
      <c r="E1372">
        <v>247.41</v>
      </c>
      <c r="F1372">
        <v>180914</v>
      </c>
    </row>
    <row r="1373" spans="1:6" x14ac:dyDescent="0.25">
      <c r="A1373" s="1">
        <v>43885</v>
      </c>
      <c r="B1373">
        <v>250.26</v>
      </c>
      <c r="C1373">
        <v>250.26</v>
      </c>
      <c r="D1373">
        <v>243.26</v>
      </c>
      <c r="E1373">
        <v>248.01</v>
      </c>
      <c r="F1373">
        <v>214502</v>
      </c>
    </row>
    <row r="1374" spans="1:6" x14ac:dyDescent="0.25">
      <c r="A1374" s="1">
        <v>43886</v>
      </c>
      <c r="B1374">
        <v>248.43</v>
      </c>
      <c r="C1374">
        <v>254.43</v>
      </c>
      <c r="D1374">
        <v>246.37</v>
      </c>
      <c r="E1374">
        <v>247.78</v>
      </c>
      <c r="F1374">
        <v>112434</v>
      </c>
    </row>
    <row r="1375" spans="1:6" x14ac:dyDescent="0.25">
      <c r="A1375" s="1">
        <v>43887</v>
      </c>
      <c r="B1375">
        <v>249.73</v>
      </c>
      <c r="C1375">
        <v>267.18</v>
      </c>
      <c r="D1375">
        <v>247.87</v>
      </c>
      <c r="E1375">
        <v>260.33999999999997</v>
      </c>
      <c r="F1375">
        <v>641332</v>
      </c>
    </row>
    <row r="1376" spans="1:6" x14ac:dyDescent="0.25">
      <c r="A1376" s="1">
        <v>43888</v>
      </c>
      <c r="B1376">
        <v>262.43</v>
      </c>
      <c r="C1376">
        <v>264.26</v>
      </c>
      <c r="D1376">
        <v>254.99</v>
      </c>
      <c r="E1376">
        <v>258.05</v>
      </c>
      <c r="F1376">
        <v>370598</v>
      </c>
    </row>
    <row r="1377" spans="1:6" x14ac:dyDescent="0.25">
      <c r="A1377" s="1">
        <v>43889</v>
      </c>
      <c r="B1377">
        <v>254.9</v>
      </c>
      <c r="C1377">
        <v>254.9</v>
      </c>
      <c r="D1377">
        <v>244.19</v>
      </c>
      <c r="E1377">
        <v>249.66</v>
      </c>
      <c r="F1377">
        <v>188688</v>
      </c>
    </row>
    <row r="1378" spans="1:6" x14ac:dyDescent="0.25">
      <c r="A1378" s="1">
        <v>43892</v>
      </c>
      <c r="B1378">
        <v>263.7</v>
      </c>
      <c r="C1378">
        <v>263.7</v>
      </c>
      <c r="D1378">
        <v>244.93</v>
      </c>
      <c r="E1378">
        <v>246.65</v>
      </c>
      <c r="F1378">
        <v>234204</v>
      </c>
    </row>
    <row r="1379" spans="1:6" x14ac:dyDescent="0.25">
      <c r="A1379" s="1">
        <v>43893</v>
      </c>
      <c r="B1379">
        <v>255.05</v>
      </c>
      <c r="C1379">
        <v>265.44</v>
      </c>
      <c r="D1379">
        <v>252.88</v>
      </c>
      <c r="E1379">
        <v>263.48</v>
      </c>
      <c r="F1379">
        <v>180546</v>
      </c>
    </row>
    <row r="1380" spans="1:6" x14ac:dyDescent="0.25">
      <c r="A1380" s="1">
        <v>43894</v>
      </c>
      <c r="B1380">
        <v>264.5</v>
      </c>
      <c r="C1380">
        <v>275.45999999999998</v>
      </c>
      <c r="D1380">
        <v>256.87</v>
      </c>
      <c r="E1380">
        <v>271.56</v>
      </c>
      <c r="F1380">
        <v>599368</v>
      </c>
    </row>
    <row r="1381" spans="1:6" x14ac:dyDescent="0.25">
      <c r="A1381" s="1">
        <v>43895</v>
      </c>
      <c r="B1381">
        <v>274.63</v>
      </c>
      <c r="C1381">
        <v>281.48</v>
      </c>
      <c r="D1381">
        <v>268.18</v>
      </c>
      <c r="E1381">
        <v>270.99</v>
      </c>
      <c r="F1381">
        <v>432378</v>
      </c>
    </row>
    <row r="1382" spans="1:6" x14ac:dyDescent="0.25">
      <c r="A1382" s="1">
        <v>43896</v>
      </c>
      <c r="B1382">
        <v>268.27999999999997</v>
      </c>
      <c r="C1382">
        <v>281.93</v>
      </c>
      <c r="D1382">
        <v>250.97</v>
      </c>
      <c r="E1382">
        <v>276.26</v>
      </c>
      <c r="F1382">
        <v>369108</v>
      </c>
    </row>
    <row r="1383" spans="1:6" x14ac:dyDescent="0.25">
      <c r="A1383" s="1">
        <v>43899</v>
      </c>
      <c r="B1383">
        <v>282.39999999999998</v>
      </c>
      <c r="C1383">
        <v>282.39999999999998</v>
      </c>
      <c r="D1383">
        <v>255.53</v>
      </c>
      <c r="E1383">
        <v>260.11</v>
      </c>
      <c r="F1383">
        <v>302986</v>
      </c>
    </row>
    <row r="1384" spans="1:6" x14ac:dyDescent="0.25">
      <c r="A1384" s="1">
        <v>43901</v>
      </c>
      <c r="B1384">
        <v>260.06</v>
      </c>
      <c r="C1384">
        <v>275.29000000000002</v>
      </c>
      <c r="D1384">
        <v>257.16000000000003</v>
      </c>
      <c r="E1384">
        <v>259.87</v>
      </c>
      <c r="F1384">
        <v>338956</v>
      </c>
    </row>
    <row r="1385" spans="1:6" x14ac:dyDescent="0.25">
      <c r="A1385" s="1">
        <v>43902</v>
      </c>
      <c r="B1385">
        <v>252.12</v>
      </c>
      <c r="C1385">
        <v>257.3</v>
      </c>
      <c r="D1385">
        <v>220.79</v>
      </c>
      <c r="E1385">
        <v>240.39</v>
      </c>
      <c r="F1385">
        <v>575422</v>
      </c>
    </row>
    <row r="1386" spans="1:6" x14ac:dyDescent="0.25">
      <c r="A1386" s="1">
        <v>43903</v>
      </c>
      <c r="B1386">
        <v>213.96</v>
      </c>
      <c r="C1386">
        <v>272.01</v>
      </c>
      <c r="D1386">
        <v>196.01</v>
      </c>
      <c r="E1386">
        <v>268.37</v>
      </c>
      <c r="F1386">
        <v>463228</v>
      </c>
    </row>
    <row r="1387" spans="1:6" x14ac:dyDescent="0.25">
      <c r="A1387" s="1">
        <v>43906</v>
      </c>
      <c r="B1387">
        <v>268.27999999999997</v>
      </c>
      <c r="C1387">
        <v>269.22000000000003</v>
      </c>
      <c r="D1387">
        <v>243.55</v>
      </c>
      <c r="E1387">
        <v>252.93</v>
      </c>
      <c r="F1387">
        <v>247218</v>
      </c>
    </row>
    <row r="1388" spans="1:6" x14ac:dyDescent="0.25">
      <c r="A1388" s="1">
        <v>43907</v>
      </c>
      <c r="B1388">
        <v>261.67</v>
      </c>
      <c r="C1388">
        <v>263.81</v>
      </c>
      <c r="D1388">
        <v>253.87</v>
      </c>
      <c r="E1388">
        <v>258.27</v>
      </c>
      <c r="F1388">
        <v>250074</v>
      </c>
    </row>
    <row r="1389" spans="1:6" x14ac:dyDescent="0.25">
      <c r="A1389" s="1">
        <v>43908</v>
      </c>
      <c r="B1389">
        <v>261.57</v>
      </c>
      <c r="C1389">
        <v>261.57</v>
      </c>
      <c r="D1389">
        <v>236.63</v>
      </c>
      <c r="E1389">
        <v>241</v>
      </c>
      <c r="F1389">
        <v>260608</v>
      </c>
    </row>
    <row r="1390" spans="1:6" x14ac:dyDescent="0.25">
      <c r="A1390" s="1">
        <v>43909</v>
      </c>
      <c r="B1390">
        <v>233.33</v>
      </c>
      <c r="C1390">
        <v>259.27999999999997</v>
      </c>
      <c r="D1390">
        <v>219.16</v>
      </c>
      <c r="E1390">
        <v>242.94</v>
      </c>
      <c r="F1390">
        <v>383190</v>
      </c>
    </row>
    <row r="1391" spans="1:6" x14ac:dyDescent="0.25">
      <c r="A1391" s="1">
        <v>43910</v>
      </c>
      <c r="B1391">
        <v>243.15</v>
      </c>
      <c r="C1391">
        <v>256</v>
      </c>
      <c r="D1391">
        <v>237.11</v>
      </c>
      <c r="E1391">
        <v>238.99</v>
      </c>
      <c r="F1391">
        <v>156360</v>
      </c>
    </row>
    <row r="1392" spans="1:6" x14ac:dyDescent="0.25">
      <c r="A1392" s="1">
        <v>43913</v>
      </c>
      <c r="B1392">
        <v>224.82</v>
      </c>
      <c r="C1392">
        <v>238.5</v>
      </c>
      <c r="D1392">
        <v>198.37</v>
      </c>
      <c r="E1392">
        <v>211.84</v>
      </c>
      <c r="F1392">
        <v>391998</v>
      </c>
    </row>
    <row r="1393" spans="1:6" x14ac:dyDescent="0.25">
      <c r="A1393" s="1">
        <v>43914</v>
      </c>
      <c r="B1393">
        <v>226.24</v>
      </c>
      <c r="C1393">
        <v>240.88</v>
      </c>
      <c r="D1393">
        <v>209.71</v>
      </c>
      <c r="E1393">
        <v>233.87</v>
      </c>
      <c r="F1393">
        <v>151814</v>
      </c>
    </row>
    <row r="1394" spans="1:6" x14ac:dyDescent="0.25">
      <c r="A1394" s="1">
        <v>43915</v>
      </c>
      <c r="B1394">
        <v>231.44</v>
      </c>
      <c r="C1394">
        <v>245.61</v>
      </c>
      <c r="D1394">
        <v>224.35</v>
      </c>
      <c r="E1394">
        <v>240.01</v>
      </c>
      <c r="F1394">
        <v>144584</v>
      </c>
    </row>
    <row r="1395" spans="1:6" x14ac:dyDescent="0.25">
      <c r="A1395" s="1">
        <v>43916</v>
      </c>
      <c r="B1395">
        <v>240.6</v>
      </c>
      <c r="C1395">
        <v>249.03</v>
      </c>
      <c r="D1395">
        <v>229</v>
      </c>
      <c r="E1395">
        <v>238.92</v>
      </c>
      <c r="F1395">
        <v>111974</v>
      </c>
    </row>
    <row r="1396" spans="1:6" x14ac:dyDescent="0.25">
      <c r="A1396" s="1">
        <v>43917</v>
      </c>
      <c r="B1396">
        <v>245.13</v>
      </c>
      <c r="C1396">
        <v>245.39</v>
      </c>
      <c r="D1396">
        <v>235.92</v>
      </c>
      <c r="E1396">
        <v>240.1</v>
      </c>
      <c r="F1396">
        <v>253502</v>
      </c>
    </row>
    <row r="1397" spans="1:6" x14ac:dyDescent="0.25">
      <c r="A1397" s="1">
        <v>43920</v>
      </c>
      <c r="B1397">
        <v>236.02</v>
      </c>
      <c r="C1397">
        <v>240.41</v>
      </c>
      <c r="D1397">
        <v>228.79</v>
      </c>
      <c r="E1397">
        <v>236.7</v>
      </c>
      <c r="F1397">
        <v>79694</v>
      </c>
    </row>
    <row r="1398" spans="1:6" x14ac:dyDescent="0.25">
      <c r="A1398" s="1">
        <v>43921</v>
      </c>
      <c r="B1398">
        <v>243.22</v>
      </c>
      <c r="C1398">
        <v>243.22</v>
      </c>
      <c r="D1398">
        <v>233.47</v>
      </c>
      <c r="E1398">
        <v>240.41</v>
      </c>
      <c r="F1398">
        <v>154424</v>
      </c>
    </row>
    <row r="1399" spans="1:6" x14ac:dyDescent="0.25">
      <c r="A1399" s="1">
        <v>43922</v>
      </c>
      <c r="B1399">
        <v>247.97</v>
      </c>
      <c r="C1399">
        <v>247.97</v>
      </c>
      <c r="D1399">
        <v>232.5</v>
      </c>
      <c r="E1399">
        <v>238.81</v>
      </c>
      <c r="F1399">
        <v>218910</v>
      </c>
    </row>
    <row r="1400" spans="1:6" x14ac:dyDescent="0.25">
      <c r="A1400" s="1">
        <v>43924</v>
      </c>
      <c r="B1400">
        <v>230.96</v>
      </c>
      <c r="C1400">
        <v>232.38</v>
      </c>
      <c r="D1400">
        <v>208.03</v>
      </c>
      <c r="E1400">
        <v>211.27</v>
      </c>
      <c r="F1400">
        <v>701338</v>
      </c>
    </row>
    <row r="1401" spans="1:6" x14ac:dyDescent="0.25">
      <c r="A1401" s="1">
        <v>43928</v>
      </c>
      <c r="B1401">
        <v>227.19</v>
      </c>
      <c r="C1401">
        <v>231.86</v>
      </c>
      <c r="D1401">
        <v>218.21</v>
      </c>
      <c r="E1401">
        <v>222.3</v>
      </c>
      <c r="F1401">
        <v>567652</v>
      </c>
    </row>
    <row r="1402" spans="1:6" x14ac:dyDescent="0.25">
      <c r="A1402" s="1">
        <v>43929</v>
      </c>
      <c r="B1402">
        <v>225.06</v>
      </c>
      <c r="C1402">
        <v>259.3</v>
      </c>
      <c r="D1402">
        <v>218.21</v>
      </c>
      <c r="E1402">
        <v>240.81</v>
      </c>
      <c r="F1402">
        <v>1354020</v>
      </c>
    </row>
    <row r="1403" spans="1:6" x14ac:dyDescent="0.25">
      <c r="A1403" s="1">
        <v>43930</v>
      </c>
      <c r="B1403">
        <v>251.94</v>
      </c>
      <c r="C1403">
        <v>252.22</v>
      </c>
      <c r="D1403">
        <v>237.65</v>
      </c>
      <c r="E1403">
        <v>242.35</v>
      </c>
      <c r="F1403">
        <v>1247898</v>
      </c>
    </row>
    <row r="1404" spans="1:6" x14ac:dyDescent="0.25">
      <c r="A1404" s="1">
        <v>43934</v>
      </c>
      <c r="B1404">
        <v>244.62</v>
      </c>
      <c r="C1404">
        <v>249.39</v>
      </c>
      <c r="D1404">
        <v>235.69</v>
      </c>
      <c r="E1404">
        <v>244.21</v>
      </c>
      <c r="F1404">
        <v>558912</v>
      </c>
    </row>
    <row r="1405" spans="1:6" x14ac:dyDescent="0.25">
      <c r="A1405" s="1">
        <v>43936</v>
      </c>
      <c r="B1405">
        <v>246.6</v>
      </c>
      <c r="C1405">
        <v>258.83</v>
      </c>
      <c r="D1405">
        <v>241.54</v>
      </c>
      <c r="E1405">
        <v>243.91</v>
      </c>
      <c r="F1405">
        <v>1048914</v>
      </c>
    </row>
    <row r="1406" spans="1:6" x14ac:dyDescent="0.25">
      <c r="A1406" s="1">
        <v>43937</v>
      </c>
      <c r="B1406">
        <v>238.78</v>
      </c>
      <c r="C1406">
        <v>249.57</v>
      </c>
      <c r="D1406">
        <v>238.78</v>
      </c>
      <c r="E1406">
        <v>246.22</v>
      </c>
      <c r="F1406">
        <v>182640</v>
      </c>
    </row>
    <row r="1407" spans="1:6" x14ac:dyDescent="0.25">
      <c r="A1407" s="1">
        <v>43938</v>
      </c>
      <c r="B1407">
        <v>250.33</v>
      </c>
      <c r="C1407">
        <v>257.27</v>
      </c>
      <c r="D1407">
        <v>247.73</v>
      </c>
      <c r="E1407">
        <v>253.57</v>
      </c>
      <c r="F1407">
        <v>257402</v>
      </c>
    </row>
    <row r="1408" spans="1:6" x14ac:dyDescent="0.25">
      <c r="A1408" s="1">
        <v>43941</v>
      </c>
      <c r="B1408">
        <v>262.14</v>
      </c>
      <c r="C1408">
        <v>277.75</v>
      </c>
      <c r="D1408">
        <v>256.94</v>
      </c>
      <c r="E1408">
        <v>267.5</v>
      </c>
      <c r="F1408">
        <v>717722</v>
      </c>
    </row>
    <row r="1409" spans="1:6" x14ac:dyDescent="0.25">
      <c r="A1409" s="1">
        <v>43942</v>
      </c>
      <c r="B1409">
        <v>267.81</v>
      </c>
      <c r="C1409">
        <v>278.39</v>
      </c>
      <c r="D1409">
        <v>257.91000000000003</v>
      </c>
      <c r="E1409">
        <v>264.85000000000002</v>
      </c>
      <c r="F1409">
        <v>724212</v>
      </c>
    </row>
    <row r="1410" spans="1:6" x14ac:dyDescent="0.25">
      <c r="A1410" s="1">
        <v>43943</v>
      </c>
      <c r="B1410">
        <v>266.83999999999997</v>
      </c>
      <c r="C1410">
        <v>266.86</v>
      </c>
      <c r="D1410">
        <v>262.19</v>
      </c>
      <c r="E1410">
        <v>264.33</v>
      </c>
      <c r="F1410">
        <v>477356</v>
      </c>
    </row>
    <row r="1411" spans="1:6" x14ac:dyDescent="0.25">
      <c r="A1411" s="1">
        <v>43944</v>
      </c>
      <c r="B1411">
        <v>266.83999999999997</v>
      </c>
      <c r="C1411">
        <v>268.35000000000002</v>
      </c>
      <c r="D1411">
        <v>262.61</v>
      </c>
      <c r="E1411">
        <v>264.83</v>
      </c>
      <c r="F1411">
        <v>488348</v>
      </c>
    </row>
    <row r="1412" spans="1:6" x14ac:dyDescent="0.25">
      <c r="A1412" s="1">
        <v>43945</v>
      </c>
      <c r="B1412">
        <v>269.22000000000003</v>
      </c>
      <c r="C1412">
        <v>269.22000000000003</v>
      </c>
      <c r="D1412">
        <v>258.14999999999998</v>
      </c>
      <c r="E1412">
        <v>260.95999999999998</v>
      </c>
      <c r="F1412">
        <v>244012</v>
      </c>
    </row>
    <row r="1413" spans="1:6" x14ac:dyDescent="0.25">
      <c r="A1413" s="1">
        <v>43948</v>
      </c>
      <c r="B1413">
        <v>262.14</v>
      </c>
      <c r="C1413">
        <v>268.14</v>
      </c>
      <c r="D1413">
        <v>258.83</v>
      </c>
      <c r="E1413">
        <v>261.41000000000003</v>
      </c>
      <c r="F1413">
        <v>860992</v>
      </c>
    </row>
    <row r="1414" spans="1:6" x14ac:dyDescent="0.25">
      <c r="A1414" s="1">
        <v>43949</v>
      </c>
      <c r="B1414">
        <v>269.22000000000003</v>
      </c>
      <c r="C1414">
        <v>271.58</v>
      </c>
      <c r="D1414">
        <v>259.08999999999997</v>
      </c>
      <c r="E1414">
        <v>262.63</v>
      </c>
      <c r="F1414">
        <v>584716</v>
      </c>
    </row>
    <row r="1415" spans="1:6" x14ac:dyDescent="0.25">
      <c r="A1415" s="1">
        <v>43950</v>
      </c>
      <c r="B1415">
        <v>262.63</v>
      </c>
      <c r="C1415">
        <v>276</v>
      </c>
      <c r="D1415">
        <v>262.14</v>
      </c>
      <c r="E1415">
        <v>269.86</v>
      </c>
      <c r="F1415">
        <v>1031744</v>
      </c>
    </row>
    <row r="1416" spans="1:6" x14ac:dyDescent="0.25">
      <c r="A1416" s="1">
        <v>43951</v>
      </c>
      <c r="B1416">
        <v>274.04000000000002</v>
      </c>
      <c r="C1416">
        <v>275.83999999999997</v>
      </c>
      <c r="D1416">
        <v>260.89</v>
      </c>
      <c r="E1416">
        <v>263.51</v>
      </c>
      <c r="F1416">
        <v>487002</v>
      </c>
    </row>
    <row r="1417" spans="1:6" x14ac:dyDescent="0.25">
      <c r="A1417" s="1">
        <v>43955</v>
      </c>
      <c r="B1417">
        <v>263.08</v>
      </c>
      <c r="C1417">
        <v>268.23</v>
      </c>
      <c r="D1417">
        <v>254.84</v>
      </c>
      <c r="E1417">
        <v>259.92</v>
      </c>
      <c r="F1417">
        <v>281668</v>
      </c>
    </row>
    <row r="1418" spans="1:6" x14ac:dyDescent="0.25">
      <c r="A1418" s="1">
        <v>43956</v>
      </c>
      <c r="B1418">
        <v>264.02999999999997</v>
      </c>
      <c r="C1418">
        <v>274.7</v>
      </c>
      <c r="D1418">
        <v>261.89999999999998</v>
      </c>
      <c r="E1418">
        <v>264.14999999999998</v>
      </c>
      <c r="F1418">
        <v>593868</v>
      </c>
    </row>
    <row r="1419" spans="1:6" x14ac:dyDescent="0.25">
      <c r="A1419" s="1">
        <v>43957</v>
      </c>
      <c r="B1419">
        <v>273.95</v>
      </c>
      <c r="C1419">
        <v>293.67</v>
      </c>
      <c r="D1419">
        <v>266.29000000000002</v>
      </c>
      <c r="E1419">
        <v>282.27999999999997</v>
      </c>
      <c r="F1419">
        <v>2554262</v>
      </c>
    </row>
    <row r="1420" spans="1:6" x14ac:dyDescent="0.25">
      <c r="A1420" s="1">
        <v>43958</v>
      </c>
      <c r="B1420">
        <v>286.68</v>
      </c>
      <c r="C1420">
        <v>290.76</v>
      </c>
      <c r="D1420">
        <v>279.61</v>
      </c>
      <c r="E1420">
        <v>288.3</v>
      </c>
      <c r="F1420">
        <v>772250</v>
      </c>
    </row>
    <row r="1421" spans="1:6" x14ac:dyDescent="0.25">
      <c r="A1421" s="1">
        <v>43959</v>
      </c>
      <c r="B1421">
        <v>293.31</v>
      </c>
      <c r="C1421">
        <v>307.01</v>
      </c>
      <c r="D1421">
        <v>289.3</v>
      </c>
      <c r="E1421">
        <v>304.79000000000002</v>
      </c>
      <c r="F1421">
        <v>2149704</v>
      </c>
    </row>
    <row r="1422" spans="1:6" x14ac:dyDescent="0.25">
      <c r="A1422" s="1">
        <v>43962</v>
      </c>
      <c r="B1422">
        <v>310.48</v>
      </c>
      <c r="C1422">
        <v>311.73</v>
      </c>
      <c r="D1422">
        <v>300.02</v>
      </c>
      <c r="E1422">
        <v>304.88</v>
      </c>
      <c r="F1422">
        <v>1019742</v>
      </c>
    </row>
    <row r="1423" spans="1:6" x14ac:dyDescent="0.25">
      <c r="A1423" s="1">
        <v>43963</v>
      </c>
      <c r="B1423">
        <v>310.31</v>
      </c>
      <c r="C1423">
        <v>310.31</v>
      </c>
      <c r="D1423">
        <v>288.70999999999998</v>
      </c>
      <c r="E1423">
        <v>303.11</v>
      </c>
      <c r="F1423">
        <v>923584</v>
      </c>
    </row>
    <row r="1424" spans="1:6" x14ac:dyDescent="0.25">
      <c r="A1424" s="1">
        <v>43964</v>
      </c>
      <c r="B1424">
        <v>307.58</v>
      </c>
      <c r="C1424">
        <v>310.79000000000002</v>
      </c>
      <c r="D1424">
        <v>276.83</v>
      </c>
      <c r="E1424">
        <v>294.89</v>
      </c>
      <c r="F1424">
        <v>419746</v>
      </c>
    </row>
    <row r="1425" spans="1:6" x14ac:dyDescent="0.25">
      <c r="A1425" s="1">
        <v>43965</v>
      </c>
      <c r="B1425">
        <v>292.37</v>
      </c>
      <c r="C1425">
        <v>300.99</v>
      </c>
      <c r="D1425">
        <v>288.92</v>
      </c>
      <c r="E1425">
        <v>298.58</v>
      </c>
      <c r="F1425">
        <v>587734</v>
      </c>
    </row>
    <row r="1426" spans="1:6" x14ac:dyDescent="0.25">
      <c r="A1426" s="1">
        <v>43966</v>
      </c>
      <c r="B1426">
        <v>300.08999999999997</v>
      </c>
      <c r="C1426">
        <v>301.93</v>
      </c>
      <c r="D1426">
        <v>291.92</v>
      </c>
      <c r="E1426">
        <v>299.57</v>
      </c>
      <c r="F1426">
        <v>372454</v>
      </c>
    </row>
    <row r="1427" spans="1:6" x14ac:dyDescent="0.25">
      <c r="A1427" s="1">
        <v>43969</v>
      </c>
      <c r="B1427">
        <v>301.08</v>
      </c>
      <c r="C1427">
        <v>301.08</v>
      </c>
      <c r="D1427">
        <v>284.81</v>
      </c>
      <c r="E1427">
        <v>288.12</v>
      </c>
      <c r="F1427">
        <v>351776</v>
      </c>
    </row>
    <row r="1428" spans="1:6" x14ac:dyDescent="0.25">
      <c r="A1428" s="1">
        <v>43970</v>
      </c>
      <c r="B1428">
        <v>293.77999999999997</v>
      </c>
      <c r="C1428">
        <v>295.2</v>
      </c>
      <c r="D1428">
        <v>286.25</v>
      </c>
      <c r="E1428">
        <v>289.37</v>
      </c>
      <c r="F1428">
        <v>298000</v>
      </c>
    </row>
    <row r="1429" spans="1:6" x14ac:dyDescent="0.25">
      <c r="A1429" s="1">
        <v>43971</v>
      </c>
      <c r="B1429">
        <v>289.37</v>
      </c>
      <c r="C1429">
        <v>309.37</v>
      </c>
      <c r="D1429">
        <v>289.37</v>
      </c>
      <c r="E1429">
        <v>306.83999999999997</v>
      </c>
      <c r="F1429">
        <v>787006</v>
      </c>
    </row>
    <row r="1430" spans="1:6" x14ac:dyDescent="0.25">
      <c r="A1430" s="1">
        <v>43972</v>
      </c>
      <c r="B1430">
        <v>317.58999999999997</v>
      </c>
      <c r="C1430">
        <v>324.01</v>
      </c>
      <c r="D1430">
        <v>312.25</v>
      </c>
      <c r="E1430">
        <v>316.2</v>
      </c>
      <c r="F1430">
        <v>905364</v>
      </c>
    </row>
    <row r="1431" spans="1:6" x14ac:dyDescent="0.25">
      <c r="A1431" s="1">
        <v>43973</v>
      </c>
      <c r="B1431">
        <v>317.38</v>
      </c>
      <c r="C1431">
        <v>317.66000000000003</v>
      </c>
      <c r="D1431">
        <v>304.69</v>
      </c>
      <c r="E1431">
        <v>310.43</v>
      </c>
      <c r="F1431">
        <v>370838</v>
      </c>
    </row>
    <row r="1432" spans="1:6" x14ac:dyDescent="0.25">
      <c r="A1432" s="1">
        <v>43977</v>
      </c>
      <c r="B1432">
        <v>310.43</v>
      </c>
      <c r="C1432">
        <v>314.57</v>
      </c>
      <c r="D1432">
        <v>310.43</v>
      </c>
      <c r="E1432">
        <v>313.60000000000002</v>
      </c>
      <c r="F1432">
        <v>342742</v>
      </c>
    </row>
    <row r="1433" spans="1:6" x14ac:dyDescent="0.25">
      <c r="A1433" s="1">
        <v>43978</v>
      </c>
      <c r="B1433">
        <v>314.54000000000002</v>
      </c>
      <c r="C1433">
        <v>315.18</v>
      </c>
      <c r="D1433">
        <v>299.92</v>
      </c>
      <c r="E1433">
        <v>309.45999999999998</v>
      </c>
      <c r="F1433">
        <v>213780</v>
      </c>
    </row>
    <row r="1434" spans="1:6" x14ac:dyDescent="0.25">
      <c r="A1434" s="1">
        <v>43979</v>
      </c>
      <c r="B1434">
        <v>311.73</v>
      </c>
      <c r="C1434">
        <v>311.73</v>
      </c>
      <c r="D1434">
        <v>298.29000000000002</v>
      </c>
      <c r="E1434">
        <v>304.64999999999998</v>
      </c>
      <c r="F1434">
        <v>458678</v>
      </c>
    </row>
    <row r="1435" spans="1:6" x14ac:dyDescent="0.25">
      <c r="A1435" s="1">
        <v>43980</v>
      </c>
      <c r="B1435">
        <v>307.02999999999997</v>
      </c>
      <c r="C1435">
        <v>329.42</v>
      </c>
      <c r="D1435">
        <v>305.58999999999997</v>
      </c>
      <c r="E1435">
        <v>322.19</v>
      </c>
      <c r="F1435">
        <v>1022768</v>
      </c>
    </row>
    <row r="1436" spans="1:6" x14ac:dyDescent="0.25">
      <c r="A1436" s="1">
        <v>43983</v>
      </c>
      <c r="B1436">
        <v>333.93</v>
      </c>
      <c r="C1436">
        <v>333.93</v>
      </c>
      <c r="D1436">
        <v>318.33999999999997</v>
      </c>
      <c r="E1436">
        <v>324.74</v>
      </c>
      <c r="F1436">
        <v>528464</v>
      </c>
    </row>
    <row r="1437" spans="1:6" x14ac:dyDescent="0.25">
      <c r="A1437" s="1">
        <v>43984</v>
      </c>
      <c r="B1437">
        <v>324.95999999999998</v>
      </c>
      <c r="C1437">
        <v>348.95</v>
      </c>
      <c r="D1437">
        <v>322.38</v>
      </c>
      <c r="E1437">
        <v>330.55</v>
      </c>
      <c r="F1437">
        <v>981076</v>
      </c>
    </row>
    <row r="1438" spans="1:6" x14ac:dyDescent="0.25">
      <c r="A1438" s="1">
        <v>43985</v>
      </c>
      <c r="B1438">
        <v>335.35</v>
      </c>
      <c r="C1438">
        <v>335.35</v>
      </c>
      <c r="D1438">
        <v>320.23</v>
      </c>
      <c r="E1438">
        <v>323.54000000000002</v>
      </c>
      <c r="F1438">
        <v>576512</v>
      </c>
    </row>
    <row r="1439" spans="1:6" x14ac:dyDescent="0.25">
      <c r="A1439" s="1">
        <v>43986</v>
      </c>
      <c r="B1439">
        <v>324.67</v>
      </c>
      <c r="C1439">
        <v>336.22</v>
      </c>
      <c r="D1439">
        <v>321.37</v>
      </c>
      <c r="E1439">
        <v>329.63</v>
      </c>
      <c r="F1439">
        <v>571148</v>
      </c>
    </row>
    <row r="1440" spans="1:6" x14ac:dyDescent="0.25">
      <c r="A1440" s="1">
        <v>43987</v>
      </c>
      <c r="B1440">
        <v>338.65</v>
      </c>
      <c r="C1440">
        <v>338.65</v>
      </c>
      <c r="D1440">
        <v>329.21</v>
      </c>
      <c r="E1440">
        <v>334.24</v>
      </c>
      <c r="F1440">
        <v>319748</v>
      </c>
    </row>
    <row r="1441" spans="1:6" x14ac:dyDescent="0.25">
      <c r="A1441" s="1">
        <v>43990</v>
      </c>
      <c r="B1441">
        <v>335.35</v>
      </c>
      <c r="C1441">
        <v>338.87</v>
      </c>
      <c r="D1441">
        <v>332.3</v>
      </c>
      <c r="E1441">
        <v>336.25</v>
      </c>
      <c r="F1441">
        <v>224620</v>
      </c>
    </row>
    <row r="1442" spans="1:6" x14ac:dyDescent="0.25">
      <c r="A1442" s="1">
        <v>43991</v>
      </c>
      <c r="B1442">
        <v>341.02</v>
      </c>
      <c r="C1442">
        <v>341.02</v>
      </c>
      <c r="D1442">
        <v>316.83</v>
      </c>
      <c r="E1442">
        <v>321.51</v>
      </c>
      <c r="F1442">
        <v>446350</v>
      </c>
    </row>
    <row r="1443" spans="1:6" x14ac:dyDescent="0.25">
      <c r="A1443" s="1">
        <v>43992</v>
      </c>
      <c r="B1443">
        <v>325.76</v>
      </c>
      <c r="C1443">
        <v>332.61</v>
      </c>
      <c r="D1443">
        <v>323.99</v>
      </c>
      <c r="E1443">
        <v>327.39</v>
      </c>
      <c r="F1443">
        <v>235800</v>
      </c>
    </row>
    <row r="1444" spans="1:6" x14ac:dyDescent="0.25">
      <c r="A1444" s="1">
        <v>43993</v>
      </c>
      <c r="B1444">
        <v>337.78</v>
      </c>
      <c r="C1444">
        <v>339.48</v>
      </c>
      <c r="D1444">
        <v>323.66000000000003</v>
      </c>
      <c r="E1444">
        <v>327.44</v>
      </c>
      <c r="F1444">
        <v>419632</v>
      </c>
    </row>
    <row r="1445" spans="1:6" x14ac:dyDescent="0.25">
      <c r="A1445" s="1">
        <v>43994</v>
      </c>
      <c r="B1445">
        <v>316.45999999999998</v>
      </c>
      <c r="C1445">
        <v>330.15</v>
      </c>
      <c r="D1445">
        <v>312.32</v>
      </c>
      <c r="E1445">
        <v>327.64999999999998</v>
      </c>
      <c r="F1445">
        <v>240300</v>
      </c>
    </row>
    <row r="1446" spans="1:6" x14ac:dyDescent="0.25">
      <c r="A1446" s="1">
        <v>43997</v>
      </c>
      <c r="B1446">
        <v>337.24</v>
      </c>
      <c r="C1446">
        <v>337.24</v>
      </c>
      <c r="D1446">
        <v>327.08</v>
      </c>
      <c r="E1446">
        <v>331.17</v>
      </c>
      <c r="F1446">
        <v>375108</v>
      </c>
    </row>
    <row r="1447" spans="1:6" x14ac:dyDescent="0.25">
      <c r="A1447" s="1">
        <v>43998</v>
      </c>
      <c r="B1447">
        <v>335.37</v>
      </c>
      <c r="C1447">
        <v>344.79</v>
      </c>
      <c r="D1447">
        <v>331.07</v>
      </c>
      <c r="E1447">
        <v>339.46</v>
      </c>
      <c r="F1447">
        <v>487290</v>
      </c>
    </row>
    <row r="1448" spans="1:6" x14ac:dyDescent="0.25">
      <c r="A1448" s="1">
        <v>43999</v>
      </c>
      <c r="B1448">
        <v>338.02</v>
      </c>
      <c r="C1448">
        <v>344.32</v>
      </c>
      <c r="D1448">
        <v>329.21</v>
      </c>
      <c r="E1448">
        <v>334.12</v>
      </c>
      <c r="F1448">
        <v>293296</v>
      </c>
    </row>
    <row r="1449" spans="1:6" x14ac:dyDescent="0.25">
      <c r="A1449" s="1">
        <v>44000</v>
      </c>
      <c r="B1449">
        <v>341.49</v>
      </c>
      <c r="C1449">
        <v>341.49</v>
      </c>
      <c r="D1449">
        <v>328.26</v>
      </c>
      <c r="E1449">
        <v>333.51</v>
      </c>
      <c r="F1449">
        <v>137588</v>
      </c>
    </row>
    <row r="1450" spans="1:6" x14ac:dyDescent="0.25">
      <c r="A1450" s="1">
        <v>44001</v>
      </c>
      <c r="B1450">
        <v>333.79</v>
      </c>
      <c r="C1450">
        <v>337.83</v>
      </c>
      <c r="D1450">
        <v>333.32</v>
      </c>
      <c r="E1450">
        <v>335.99</v>
      </c>
      <c r="F1450">
        <v>453246</v>
      </c>
    </row>
    <row r="1451" spans="1:6" x14ac:dyDescent="0.25">
      <c r="A1451" s="1">
        <v>44004</v>
      </c>
      <c r="B1451">
        <v>342.34</v>
      </c>
      <c r="C1451">
        <v>351.31</v>
      </c>
      <c r="D1451">
        <v>335.49</v>
      </c>
      <c r="E1451">
        <v>339.65</v>
      </c>
      <c r="F1451">
        <v>789840</v>
      </c>
    </row>
    <row r="1452" spans="1:6" x14ac:dyDescent="0.25">
      <c r="A1452" s="1">
        <v>44005</v>
      </c>
      <c r="B1452">
        <v>342.43</v>
      </c>
      <c r="C1452">
        <v>346.4</v>
      </c>
      <c r="D1452">
        <v>340.07</v>
      </c>
      <c r="E1452">
        <v>341.65</v>
      </c>
      <c r="F1452">
        <v>277938</v>
      </c>
    </row>
    <row r="1453" spans="1:6" x14ac:dyDescent="0.25">
      <c r="A1453" s="1">
        <v>44006</v>
      </c>
      <c r="B1453">
        <v>333.93</v>
      </c>
      <c r="C1453">
        <v>347.13</v>
      </c>
      <c r="D1453">
        <v>323.54000000000002</v>
      </c>
      <c r="E1453">
        <v>325.55</v>
      </c>
      <c r="F1453">
        <v>600762</v>
      </c>
    </row>
    <row r="1454" spans="1:6" x14ac:dyDescent="0.25">
      <c r="A1454" s="1">
        <v>44007</v>
      </c>
      <c r="B1454">
        <v>325.89999999999998</v>
      </c>
      <c r="C1454">
        <v>339.83</v>
      </c>
      <c r="D1454">
        <v>310.24</v>
      </c>
      <c r="E1454">
        <v>327.25</v>
      </c>
      <c r="F1454">
        <v>1103926</v>
      </c>
    </row>
    <row r="1455" spans="1:6" x14ac:dyDescent="0.25">
      <c r="A1455" s="1">
        <v>44008</v>
      </c>
      <c r="B1455">
        <v>322.12</v>
      </c>
      <c r="C1455">
        <v>338.18</v>
      </c>
      <c r="D1455">
        <v>310.83</v>
      </c>
      <c r="E1455">
        <v>320.16000000000003</v>
      </c>
      <c r="F1455">
        <v>891586</v>
      </c>
    </row>
    <row r="1456" spans="1:6" x14ac:dyDescent="0.25">
      <c r="A1456" s="1">
        <v>44011</v>
      </c>
      <c r="B1456">
        <v>321.64999999999998</v>
      </c>
      <c r="C1456">
        <v>332.99</v>
      </c>
      <c r="D1456">
        <v>315.51</v>
      </c>
      <c r="E1456">
        <v>331.9</v>
      </c>
      <c r="F1456">
        <v>596278</v>
      </c>
    </row>
    <row r="1457" spans="1:6" x14ac:dyDescent="0.25">
      <c r="A1457" s="1">
        <v>44012</v>
      </c>
      <c r="B1457">
        <v>340.07</v>
      </c>
      <c r="C1457">
        <v>340.07</v>
      </c>
      <c r="D1457">
        <v>330.62</v>
      </c>
      <c r="E1457">
        <v>334.14</v>
      </c>
      <c r="F1457">
        <v>542748</v>
      </c>
    </row>
    <row r="1458" spans="1:6" x14ac:dyDescent="0.25">
      <c r="A1458" s="1">
        <v>44013</v>
      </c>
      <c r="B1458">
        <v>335.35</v>
      </c>
      <c r="C1458">
        <v>335.84</v>
      </c>
      <c r="D1458">
        <v>329.25</v>
      </c>
      <c r="E1458">
        <v>333.51</v>
      </c>
      <c r="F1458">
        <v>164380</v>
      </c>
    </row>
    <row r="1459" spans="1:6" x14ac:dyDescent="0.25">
      <c r="A1459" s="1">
        <v>44014</v>
      </c>
      <c r="B1459">
        <v>332.51</v>
      </c>
      <c r="C1459">
        <v>339.6</v>
      </c>
      <c r="D1459">
        <v>332.51</v>
      </c>
      <c r="E1459">
        <v>337.33</v>
      </c>
      <c r="F1459">
        <v>253366</v>
      </c>
    </row>
    <row r="1460" spans="1:6" x14ac:dyDescent="0.25">
      <c r="A1460" s="1">
        <v>44015</v>
      </c>
      <c r="B1460">
        <v>349.52</v>
      </c>
      <c r="C1460">
        <v>350.46</v>
      </c>
      <c r="D1460">
        <v>331.19</v>
      </c>
      <c r="E1460">
        <v>339.43</v>
      </c>
      <c r="F1460">
        <v>2599534</v>
      </c>
    </row>
    <row r="1461" spans="1:6" x14ac:dyDescent="0.25">
      <c r="A1461" s="1">
        <v>44018</v>
      </c>
      <c r="B1461">
        <v>340.07</v>
      </c>
      <c r="C1461">
        <v>346.59</v>
      </c>
      <c r="D1461">
        <v>338.65</v>
      </c>
      <c r="E1461">
        <v>339.76</v>
      </c>
      <c r="F1461">
        <v>870206</v>
      </c>
    </row>
    <row r="1462" spans="1:6" x14ac:dyDescent="0.25">
      <c r="A1462" s="1">
        <v>44019</v>
      </c>
      <c r="B1462">
        <v>344.77</v>
      </c>
      <c r="C1462">
        <v>344.77</v>
      </c>
      <c r="D1462">
        <v>335.44</v>
      </c>
      <c r="E1462">
        <v>336.08</v>
      </c>
      <c r="F1462">
        <v>287664</v>
      </c>
    </row>
    <row r="1463" spans="1:6" x14ac:dyDescent="0.25">
      <c r="A1463" s="1">
        <v>44020</v>
      </c>
      <c r="B1463">
        <v>336.29</v>
      </c>
      <c r="C1463">
        <v>339.81</v>
      </c>
      <c r="D1463">
        <v>335.35</v>
      </c>
      <c r="E1463">
        <v>336.58</v>
      </c>
      <c r="F1463">
        <v>758998</v>
      </c>
    </row>
    <row r="1464" spans="1:6" x14ac:dyDescent="0.25">
      <c r="A1464" s="1">
        <v>44021</v>
      </c>
      <c r="B1464">
        <v>336.29</v>
      </c>
      <c r="C1464">
        <v>339.36</v>
      </c>
      <c r="D1464">
        <v>336.2</v>
      </c>
      <c r="E1464">
        <v>337.1</v>
      </c>
      <c r="F1464">
        <v>571574</v>
      </c>
    </row>
    <row r="1465" spans="1:6" x14ac:dyDescent="0.25">
      <c r="A1465" s="1">
        <v>44022</v>
      </c>
      <c r="B1465">
        <v>339.1</v>
      </c>
      <c r="C1465">
        <v>341.04</v>
      </c>
      <c r="D1465">
        <v>336.76</v>
      </c>
      <c r="E1465">
        <v>339.43</v>
      </c>
      <c r="F1465">
        <v>1003614</v>
      </c>
    </row>
    <row r="1466" spans="1:6" x14ac:dyDescent="0.25">
      <c r="A1466" s="1">
        <v>44025</v>
      </c>
      <c r="B1466">
        <v>341.96</v>
      </c>
      <c r="C1466">
        <v>341.96</v>
      </c>
      <c r="D1466">
        <v>337.17</v>
      </c>
      <c r="E1466">
        <v>337.97</v>
      </c>
      <c r="F1466">
        <v>652446</v>
      </c>
    </row>
    <row r="1467" spans="1:6" x14ac:dyDescent="0.25">
      <c r="A1467" s="1">
        <v>44026</v>
      </c>
      <c r="B1467">
        <v>335.63</v>
      </c>
      <c r="C1467">
        <v>340.07</v>
      </c>
      <c r="D1467">
        <v>334.03</v>
      </c>
      <c r="E1467">
        <v>337.26</v>
      </c>
      <c r="F1467">
        <v>187054</v>
      </c>
    </row>
    <row r="1468" spans="1:6" x14ac:dyDescent="0.25">
      <c r="A1468" s="1">
        <v>44027</v>
      </c>
      <c r="B1468">
        <v>339.95</v>
      </c>
      <c r="C1468">
        <v>339.95</v>
      </c>
      <c r="D1468">
        <v>336.2</v>
      </c>
      <c r="E1468">
        <v>337.64</v>
      </c>
      <c r="F1468">
        <v>133532</v>
      </c>
    </row>
    <row r="1469" spans="1:6" x14ac:dyDescent="0.25">
      <c r="A1469" s="1">
        <v>44028</v>
      </c>
      <c r="B1469">
        <v>337.26</v>
      </c>
      <c r="C1469">
        <v>338.65</v>
      </c>
      <c r="D1469">
        <v>335.37</v>
      </c>
      <c r="E1469">
        <v>337.73</v>
      </c>
      <c r="F1469">
        <v>160304</v>
      </c>
    </row>
    <row r="1470" spans="1:6" x14ac:dyDescent="0.25">
      <c r="A1470" s="1">
        <v>44029</v>
      </c>
      <c r="B1470">
        <v>340.07</v>
      </c>
      <c r="C1470">
        <v>340.07</v>
      </c>
      <c r="D1470">
        <v>336.41</v>
      </c>
      <c r="E1470">
        <v>337</v>
      </c>
      <c r="F1470">
        <v>159306</v>
      </c>
    </row>
    <row r="1471" spans="1:6" x14ac:dyDescent="0.25">
      <c r="A1471" s="1">
        <v>44032</v>
      </c>
      <c r="B1471">
        <v>338.11</v>
      </c>
      <c r="C1471">
        <v>340.05</v>
      </c>
      <c r="D1471">
        <v>335.96</v>
      </c>
      <c r="E1471">
        <v>336.95</v>
      </c>
      <c r="F1471">
        <v>168260</v>
      </c>
    </row>
    <row r="1472" spans="1:6" x14ac:dyDescent="0.25">
      <c r="A1472" s="1">
        <v>44033</v>
      </c>
      <c r="B1472">
        <v>337.26</v>
      </c>
      <c r="C1472">
        <v>339.55</v>
      </c>
      <c r="D1472">
        <v>336.76</v>
      </c>
      <c r="E1472">
        <v>337.83</v>
      </c>
      <c r="F1472">
        <v>332214</v>
      </c>
    </row>
    <row r="1473" spans="1:6" x14ac:dyDescent="0.25">
      <c r="A1473" s="1">
        <v>44034</v>
      </c>
      <c r="B1473">
        <v>339.13</v>
      </c>
      <c r="C1473">
        <v>339.58</v>
      </c>
      <c r="D1473">
        <v>337.05</v>
      </c>
      <c r="E1473">
        <v>338.28</v>
      </c>
      <c r="F1473">
        <v>331136</v>
      </c>
    </row>
    <row r="1474" spans="1:6" x14ac:dyDescent="0.25">
      <c r="A1474" s="1">
        <v>44035</v>
      </c>
      <c r="B1474">
        <v>338.68</v>
      </c>
      <c r="C1474">
        <v>348.97</v>
      </c>
      <c r="D1474">
        <v>338.42</v>
      </c>
      <c r="E1474">
        <v>339.27</v>
      </c>
      <c r="F1474">
        <v>274496</v>
      </c>
    </row>
    <row r="1475" spans="1:6" x14ac:dyDescent="0.25">
      <c r="A1475" s="1">
        <v>44036</v>
      </c>
      <c r="B1475">
        <v>338.65</v>
      </c>
      <c r="C1475">
        <v>354.24</v>
      </c>
      <c r="D1475">
        <v>337.71</v>
      </c>
      <c r="E1475">
        <v>344.56</v>
      </c>
      <c r="F1475">
        <v>1045644</v>
      </c>
    </row>
    <row r="1476" spans="1:6" x14ac:dyDescent="0.25">
      <c r="A1476" s="1">
        <v>44039</v>
      </c>
      <c r="B1476">
        <v>349.47</v>
      </c>
      <c r="C1476">
        <v>349.71</v>
      </c>
      <c r="D1476">
        <v>339.5</v>
      </c>
      <c r="E1476">
        <v>340.52</v>
      </c>
      <c r="F1476">
        <v>264812</v>
      </c>
    </row>
    <row r="1477" spans="1:6" x14ac:dyDescent="0.25">
      <c r="A1477" s="1">
        <v>44040</v>
      </c>
      <c r="B1477">
        <v>336.84</v>
      </c>
      <c r="C1477">
        <v>346.21</v>
      </c>
      <c r="D1477">
        <v>336.84</v>
      </c>
      <c r="E1477">
        <v>340.12</v>
      </c>
      <c r="F1477">
        <v>260244</v>
      </c>
    </row>
    <row r="1478" spans="1:6" x14ac:dyDescent="0.25">
      <c r="A1478" s="1">
        <v>44041</v>
      </c>
      <c r="B1478">
        <v>340.54</v>
      </c>
      <c r="C1478">
        <v>344.32</v>
      </c>
      <c r="D1478">
        <v>339.81</v>
      </c>
      <c r="E1478">
        <v>340.54</v>
      </c>
      <c r="F1478">
        <v>128056</v>
      </c>
    </row>
    <row r="1479" spans="1:6" x14ac:dyDescent="0.25">
      <c r="A1479" s="1">
        <v>44042</v>
      </c>
      <c r="B1479">
        <v>340.12</v>
      </c>
      <c r="C1479">
        <v>349.05</v>
      </c>
      <c r="D1479">
        <v>340.07</v>
      </c>
      <c r="E1479">
        <v>343.31</v>
      </c>
      <c r="F1479">
        <v>1043350</v>
      </c>
    </row>
    <row r="1480" spans="1:6" x14ac:dyDescent="0.25">
      <c r="A1480" s="1">
        <v>44043</v>
      </c>
      <c r="B1480">
        <v>344.56</v>
      </c>
      <c r="C1480">
        <v>351.88</v>
      </c>
      <c r="D1480">
        <v>342.83</v>
      </c>
      <c r="E1480">
        <v>346.78</v>
      </c>
      <c r="F1480">
        <v>1409100</v>
      </c>
    </row>
    <row r="1481" spans="1:6" x14ac:dyDescent="0.25">
      <c r="A1481" s="1">
        <v>44046</v>
      </c>
      <c r="B1481">
        <v>350.46</v>
      </c>
      <c r="C1481">
        <v>351.62</v>
      </c>
      <c r="D1481">
        <v>342.88</v>
      </c>
      <c r="E1481">
        <v>344.65</v>
      </c>
      <c r="F1481">
        <v>679994</v>
      </c>
    </row>
    <row r="1482" spans="1:6" x14ac:dyDescent="0.25">
      <c r="A1482" s="1">
        <v>44047</v>
      </c>
      <c r="B1482">
        <v>349.05</v>
      </c>
      <c r="C1482">
        <v>349.05</v>
      </c>
      <c r="D1482">
        <v>344.77</v>
      </c>
      <c r="E1482">
        <v>347.09</v>
      </c>
      <c r="F1482">
        <v>664414</v>
      </c>
    </row>
    <row r="1483" spans="1:6" x14ac:dyDescent="0.25">
      <c r="A1483" s="1">
        <v>44048</v>
      </c>
      <c r="B1483">
        <v>347.13</v>
      </c>
      <c r="C1483">
        <v>349.02</v>
      </c>
      <c r="D1483">
        <v>343.9</v>
      </c>
      <c r="E1483">
        <v>345.05</v>
      </c>
      <c r="F1483">
        <v>902062</v>
      </c>
    </row>
    <row r="1484" spans="1:6" x14ac:dyDescent="0.25">
      <c r="A1484" s="1">
        <v>44049</v>
      </c>
      <c r="B1484">
        <v>345.74</v>
      </c>
      <c r="C1484">
        <v>349.05</v>
      </c>
      <c r="D1484">
        <v>344.11</v>
      </c>
      <c r="E1484">
        <v>347.25</v>
      </c>
      <c r="F1484">
        <v>416912</v>
      </c>
    </row>
    <row r="1485" spans="1:6" x14ac:dyDescent="0.25">
      <c r="A1485" s="1">
        <v>44050</v>
      </c>
      <c r="B1485">
        <v>348.95</v>
      </c>
      <c r="C1485">
        <v>348.95</v>
      </c>
      <c r="D1485">
        <v>344.79</v>
      </c>
      <c r="E1485">
        <v>346.19</v>
      </c>
      <c r="F1485">
        <v>582022</v>
      </c>
    </row>
    <row r="1486" spans="1:6" x14ac:dyDescent="0.25">
      <c r="A1486" s="1">
        <v>44053</v>
      </c>
      <c r="B1486">
        <v>346.57</v>
      </c>
      <c r="C1486">
        <v>349.14</v>
      </c>
      <c r="D1486">
        <v>345.31</v>
      </c>
      <c r="E1486">
        <v>347.23</v>
      </c>
      <c r="F1486">
        <v>2003022</v>
      </c>
    </row>
    <row r="1487" spans="1:6" x14ac:dyDescent="0.25">
      <c r="A1487" s="1">
        <v>44054</v>
      </c>
      <c r="B1487">
        <v>347.68</v>
      </c>
      <c r="C1487">
        <v>372.9</v>
      </c>
      <c r="D1487">
        <v>346.59</v>
      </c>
      <c r="E1487">
        <v>363.14</v>
      </c>
      <c r="F1487">
        <v>4440148</v>
      </c>
    </row>
    <row r="1488" spans="1:6" x14ac:dyDescent="0.25">
      <c r="A1488" s="1">
        <v>44055</v>
      </c>
      <c r="B1488">
        <v>365.1</v>
      </c>
      <c r="C1488">
        <v>370.54</v>
      </c>
      <c r="D1488">
        <v>363.14</v>
      </c>
      <c r="E1488">
        <v>367.65</v>
      </c>
      <c r="F1488">
        <v>1023860</v>
      </c>
    </row>
    <row r="1489" spans="1:6" x14ac:dyDescent="0.25">
      <c r="A1489" s="1">
        <v>44056</v>
      </c>
      <c r="B1489">
        <v>369.73</v>
      </c>
      <c r="C1489">
        <v>369.97</v>
      </c>
      <c r="D1489">
        <v>363.69</v>
      </c>
      <c r="E1489">
        <v>366.92</v>
      </c>
      <c r="F1489">
        <v>527318</v>
      </c>
    </row>
    <row r="1490" spans="1:6" x14ac:dyDescent="0.25">
      <c r="A1490" s="1">
        <v>44057</v>
      </c>
      <c r="B1490">
        <v>368.36</v>
      </c>
      <c r="C1490">
        <v>368.76</v>
      </c>
      <c r="D1490">
        <v>357.45</v>
      </c>
      <c r="E1490">
        <v>362.77</v>
      </c>
      <c r="F1490">
        <v>598234</v>
      </c>
    </row>
    <row r="1491" spans="1:6" x14ac:dyDescent="0.25">
      <c r="A1491" s="1">
        <v>44060</v>
      </c>
      <c r="B1491">
        <v>367.47</v>
      </c>
      <c r="C1491">
        <v>368.41</v>
      </c>
      <c r="D1491">
        <v>359.13</v>
      </c>
      <c r="E1491">
        <v>366.97</v>
      </c>
      <c r="F1491">
        <v>355344</v>
      </c>
    </row>
    <row r="1492" spans="1:6" x14ac:dyDescent="0.25">
      <c r="A1492" s="1">
        <v>44061</v>
      </c>
      <c r="B1492">
        <v>367.91</v>
      </c>
      <c r="C1492">
        <v>379.94</v>
      </c>
      <c r="D1492">
        <v>365.53</v>
      </c>
      <c r="E1492">
        <v>367.94</v>
      </c>
      <c r="F1492">
        <v>1179218</v>
      </c>
    </row>
    <row r="1493" spans="1:6" x14ac:dyDescent="0.25">
      <c r="A1493" s="1">
        <v>44062</v>
      </c>
      <c r="B1493">
        <v>370.75</v>
      </c>
      <c r="C1493">
        <v>378.07</v>
      </c>
      <c r="D1493">
        <v>369.05</v>
      </c>
      <c r="E1493">
        <v>376.72</v>
      </c>
      <c r="F1493">
        <v>598126</v>
      </c>
    </row>
    <row r="1494" spans="1:6" x14ac:dyDescent="0.25">
      <c r="A1494" s="1">
        <v>44063</v>
      </c>
      <c r="B1494">
        <v>381.64</v>
      </c>
      <c r="C1494">
        <v>384.47</v>
      </c>
      <c r="D1494">
        <v>369.43</v>
      </c>
      <c r="E1494">
        <v>371.2</v>
      </c>
      <c r="F1494">
        <v>985672</v>
      </c>
    </row>
    <row r="1495" spans="1:6" x14ac:dyDescent="0.25">
      <c r="A1495" s="1">
        <v>44064</v>
      </c>
      <c r="B1495">
        <v>371.17</v>
      </c>
      <c r="C1495">
        <v>377.38</v>
      </c>
      <c r="D1495">
        <v>368.34</v>
      </c>
      <c r="E1495">
        <v>370.35</v>
      </c>
      <c r="F1495">
        <v>321486</v>
      </c>
    </row>
    <row r="1496" spans="1:6" x14ac:dyDescent="0.25">
      <c r="A1496" s="1">
        <v>44067</v>
      </c>
      <c r="B1496">
        <v>378.8</v>
      </c>
      <c r="C1496">
        <v>387.42</v>
      </c>
      <c r="D1496">
        <v>371.24</v>
      </c>
      <c r="E1496">
        <v>382.89</v>
      </c>
      <c r="F1496">
        <v>838186</v>
      </c>
    </row>
    <row r="1497" spans="1:6" x14ac:dyDescent="0.25">
      <c r="A1497" s="1">
        <v>44068</v>
      </c>
      <c r="B1497">
        <v>386.69</v>
      </c>
      <c r="C1497">
        <v>391.48</v>
      </c>
      <c r="D1497">
        <v>377.86</v>
      </c>
      <c r="E1497">
        <v>380.81</v>
      </c>
      <c r="F1497">
        <v>438656</v>
      </c>
    </row>
    <row r="1498" spans="1:6" x14ac:dyDescent="0.25">
      <c r="A1498" s="1">
        <v>44069</v>
      </c>
      <c r="B1498">
        <v>381.97</v>
      </c>
      <c r="C1498">
        <v>381.97</v>
      </c>
      <c r="D1498">
        <v>370.49</v>
      </c>
      <c r="E1498">
        <v>373.63</v>
      </c>
      <c r="F1498">
        <v>416284</v>
      </c>
    </row>
    <row r="1499" spans="1:6" x14ac:dyDescent="0.25">
      <c r="A1499" s="1">
        <v>44070</v>
      </c>
      <c r="B1499">
        <v>376.44</v>
      </c>
      <c r="C1499">
        <v>379.56</v>
      </c>
      <c r="D1499">
        <v>373.79</v>
      </c>
      <c r="E1499">
        <v>376.01</v>
      </c>
      <c r="F1499">
        <v>568276</v>
      </c>
    </row>
    <row r="1500" spans="1:6" x14ac:dyDescent="0.25">
      <c r="A1500" s="1">
        <v>44071</v>
      </c>
      <c r="B1500">
        <v>374.6</v>
      </c>
      <c r="C1500">
        <v>378.33</v>
      </c>
      <c r="D1500">
        <v>373.72</v>
      </c>
      <c r="E1500">
        <v>375.9</v>
      </c>
      <c r="F1500">
        <v>288640</v>
      </c>
    </row>
    <row r="1501" spans="1:6" x14ac:dyDescent="0.25">
      <c r="A1501" s="1">
        <v>44074</v>
      </c>
      <c r="B1501">
        <v>373.63</v>
      </c>
      <c r="C1501">
        <v>377.86</v>
      </c>
      <c r="D1501">
        <v>360.29</v>
      </c>
      <c r="E1501">
        <v>363.81</v>
      </c>
      <c r="F1501">
        <v>774222</v>
      </c>
    </row>
    <row r="1502" spans="1:6" x14ac:dyDescent="0.25">
      <c r="A1502" s="1">
        <v>44075</v>
      </c>
      <c r="B1502">
        <v>357.67</v>
      </c>
      <c r="C1502">
        <v>372.09</v>
      </c>
      <c r="D1502">
        <v>355.66</v>
      </c>
      <c r="E1502">
        <v>359.96</v>
      </c>
      <c r="F1502">
        <v>612414</v>
      </c>
    </row>
    <row r="1503" spans="1:6" x14ac:dyDescent="0.25">
      <c r="A1503" s="1">
        <v>44076</v>
      </c>
      <c r="B1503">
        <v>356.6</v>
      </c>
      <c r="C1503">
        <v>368.41</v>
      </c>
      <c r="D1503">
        <v>356.13</v>
      </c>
      <c r="E1503">
        <v>362.25</v>
      </c>
      <c r="F1503">
        <v>772112</v>
      </c>
    </row>
    <row r="1504" spans="1:6" x14ac:dyDescent="0.25">
      <c r="A1504" s="1">
        <v>44077</v>
      </c>
      <c r="B1504">
        <v>359.72</v>
      </c>
      <c r="C1504">
        <v>373.25</v>
      </c>
      <c r="D1504">
        <v>359.72</v>
      </c>
      <c r="E1504">
        <v>366.62</v>
      </c>
      <c r="F1504">
        <v>405488</v>
      </c>
    </row>
    <row r="1505" spans="1:6" x14ac:dyDescent="0.25">
      <c r="A1505" s="1">
        <v>44078</v>
      </c>
      <c r="B1505">
        <v>358.96</v>
      </c>
      <c r="C1505">
        <v>372.31</v>
      </c>
      <c r="D1505">
        <v>357.83</v>
      </c>
      <c r="E1505">
        <v>370.51</v>
      </c>
      <c r="F1505">
        <v>1163846</v>
      </c>
    </row>
    <row r="1506" spans="1:6" x14ac:dyDescent="0.25">
      <c r="A1506" s="1">
        <v>44081</v>
      </c>
      <c r="B1506">
        <v>369.1</v>
      </c>
      <c r="C1506">
        <v>370.51</v>
      </c>
      <c r="D1506">
        <v>360.99</v>
      </c>
      <c r="E1506">
        <v>365.25</v>
      </c>
      <c r="F1506">
        <v>416332</v>
      </c>
    </row>
    <row r="1507" spans="1:6" x14ac:dyDescent="0.25">
      <c r="A1507" s="1">
        <v>44082</v>
      </c>
      <c r="B1507">
        <v>366.05</v>
      </c>
      <c r="C1507">
        <v>375.97</v>
      </c>
      <c r="D1507">
        <v>366.05</v>
      </c>
      <c r="E1507">
        <v>372.28</v>
      </c>
      <c r="F1507">
        <v>784602</v>
      </c>
    </row>
    <row r="1508" spans="1:6" x14ac:dyDescent="0.25">
      <c r="A1508" s="1">
        <v>44083</v>
      </c>
      <c r="B1508">
        <v>370.42</v>
      </c>
      <c r="C1508">
        <v>375.47</v>
      </c>
      <c r="D1508">
        <v>365.58</v>
      </c>
      <c r="E1508">
        <v>372.14</v>
      </c>
      <c r="F1508">
        <v>448542</v>
      </c>
    </row>
    <row r="1509" spans="1:6" x14ac:dyDescent="0.25">
      <c r="A1509" s="1">
        <v>44084</v>
      </c>
      <c r="B1509">
        <v>375.02</v>
      </c>
      <c r="C1509">
        <v>376.3</v>
      </c>
      <c r="D1509">
        <v>371.46</v>
      </c>
      <c r="E1509">
        <v>372.19</v>
      </c>
      <c r="F1509">
        <v>410426</v>
      </c>
    </row>
    <row r="1510" spans="1:6" x14ac:dyDescent="0.25">
      <c r="A1510" s="1">
        <v>44085</v>
      </c>
      <c r="B1510">
        <v>374.31</v>
      </c>
      <c r="C1510">
        <v>379.98</v>
      </c>
      <c r="D1510">
        <v>371.27</v>
      </c>
      <c r="E1510">
        <v>377.69</v>
      </c>
      <c r="F1510">
        <v>714240</v>
      </c>
    </row>
    <row r="1511" spans="1:6" x14ac:dyDescent="0.25">
      <c r="A1511" s="1">
        <v>44088</v>
      </c>
      <c r="B1511">
        <v>389.19</v>
      </c>
      <c r="C1511">
        <v>401.43</v>
      </c>
      <c r="D1511">
        <v>380.45</v>
      </c>
      <c r="E1511">
        <v>391.29</v>
      </c>
      <c r="F1511">
        <v>1747958</v>
      </c>
    </row>
    <row r="1512" spans="1:6" x14ac:dyDescent="0.25">
      <c r="A1512" s="1">
        <v>44089</v>
      </c>
      <c r="B1512">
        <v>424.33</v>
      </c>
      <c r="C1512">
        <v>455.79</v>
      </c>
      <c r="D1512">
        <v>420.46</v>
      </c>
      <c r="E1512">
        <v>423.88</v>
      </c>
      <c r="F1512">
        <v>5483580</v>
      </c>
    </row>
    <row r="1513" spans="1:6" x14ac:dyDescent="0.25">
      <c r="A1513" s="1">
        <v>44090</v>
      </c>
      <c r="B1513">
        <v>427.45</v>
      </c>
      <c r="C1513">
        <v>465.24</v>
      </c>
      <c r="D1513">
        <v>426.03</v>
      </c>
      <c r="E1513">
        <v>458.55</v>
      </c>
      <c r="F1513">
        <v>4547828</v>
      </c>
    </row>
    <row r="1514" spans="1:6" x14ac:dyDescent="0.25">
      <c r="A1514" s="1">
        <v>44091</v>
      </c>
      <c r="B1514">
        <v>458.62</v>
      </c>
      <c r="C1514">
        <v>540.88</v>
      </c>
      <c r="D1514">
        <v>456.03</v>
      </c>
      <c r="E1514">
        <v>505.24</v>
      </c>
      <c r="F1514">
        <v>9547030</v>
      </c>
    </row>
    <row r="1515" spans="1:6" x14ac:dyDescent="0.25">
      <c r="A1515" s="1">
        <v>44092</v>
      </c>
      <c r="B1515">
        <v>511.05</v>
      </c>
      <c r="C1515">
        <v>543.12</v>
      </c>
      <c r="D1515">
        <v>510.11</v>
      </c>
      <c r="E1515">
        <v>531.76</v>
      </c>
      <c r="F1515">
        <v>7430528</v>
      </c>
    </row>
    <row r="1516" spans="1:6" x14ac:dyDescent="0.25">
      <c r="A1516" s="1">
        <v>44095</v>
      </c>
      <c r="B1516">
        <v>536.55999999999995</v>
      </c>
      <c r="C1516">
        <v>543.16999999999996</v>
      </c>
      <c r="D1516">
        <v>494.28</v>
      </c>
      <c r="E1516">
        <v>509.68</v>
      </c>
      <c r="F1516">
        <v>1719570</v>
      </c>
    </row>
    <row r="1517" spans="1:6" x14ac:dyDescent="0.25">
      <c r="A1517" s="1">
        <v>44096</v>
      </c>
      <c r="B1517">
        <v>510.58</v>
      </c>
      <c r="C1517">
        <v>520.04</v>
      </c>
      <c r="D1517">
        <v>459.52</v>
      </c>
      <c r="E1517">
        <v>472.29</v>
      </c>
      <c r="F1517">
        <v>1248400</v>
      </c>
    </row>
    <row r="1518" spans="1:6" x14ac:dyDescent="0.25">
      <c r="A1518" s="1">
        <v>44097</v>
      </c>
      <c r="B1518">
        <v>473.33</v>
      </c>
      <c r="C1518">
        <v>486.94</v>
      </c>
      <c r="D1518">
        <v>428.39</v>
      </c>
      <c r="E1518">
        <v>436.4</v>
      </c>
      <c r="F1518">
        <v>1346830</v>
      </c>
    </row>
    <row r="1519" spans="1:6" x14ac:dyDescent="0.25">
      <c r="A1519" s="1">
        <v>44098</v>
      </c>
      <c r="B1519">
        <v>434.32</v>
      </c>
      <c r="C1519">
        <v>452.05</v>
      </c>
      <c r="D1519">
        <v>412.29</v>
      </c>
      <c r="E1519">
        <v>435.22</v>
      </c>
      <c r="F1519">
        <v>1719010</v>
      </c>
    </row>
    <row r="1520" spans="1:6" x14ac:dyDescent="0.25">
      <c r="A1520" s="1">
        <v>44099</v>
      </c>
      <c r="B1520">
        <v>443.45</v>
      </c>
      <c r="C1520">
        <v>457.39</v>
      </c>
      <c r="D1520">
        <v>440.61</v>
      </c>
      <c r="E1520">
        <v>452.79</v>
      </c>
      <c r="F1520">
        <v>763474</v>
      </c>
    </row>
    <row r="1521" spans="1:6" x14ac:dyDescent="0.25">
      <c r="A1521" s="1">
        <v>44102</v>
      </c>
      <c r="B1521">
        <v>470.37</v>
      </c>
      <c r="C1521">
        <v>485.52</v>
      </c>
      <c r="D1521">
        <v>452.74</v>
      </c>
      <c r="E1521">
        <v>481.27</v>
      </c>
      <c r="F1521">
        <v>1248680</v>
      </c>
    </row>
    <row r="1522" spans="1:6" x14ac:dyDescent="0.25">
      <c r="A1522" s="1">
        <v>44103</v>
      </c>
      <c r="B1522">
        <v>487.49</v>
      </c>
      <c r="C1522">
        <v>489.31</v>
      </c>
      <c r="D1522">
        <v>460.73</v>
      </c>
      <c r="E1522">
        <v>469.31</v>
      </c>
      <c r="F1522">
        <v>630744</v>
      </c>
    </row>
    <row r="1523" spans="1:6" x14ac:dyDescent="0.25">
      <c r="A1523" s="1">
        <v>44104</v>
      </c>
      <c r="B1523">
        <v>468.98</v>
      </c>
      <c r="C1523">
        <v>476.07</v>
      </c>
      <c r="D1523">
        <v>459.57</v>
      </c>
      <c r="E1523">
        <v>467.23</v>
      </c>
      <c r="F1523">
        <v>407486</v>
      </c>
    </row>
    <row r="1524" spans="1:6" x14ac:dyDescent="0.25">
      <c r="A1524" s="1">
        <v>44105</v>
      </c>
      <c r="B1524">
        <v>467.56</v>
      </c>
      <c r="C1524">
        <v>478.91</v>
      </c>
      <c r="D1524">
        <v>462.38</v>
      </c>
      <c r="E1524">
        <v>468.53</v>
      </c>
      <c r="F1524">
        <v>289382</v>
      </c>
    </row>
    <row r="1525" spans="1:6" x14ac:dyDescent="0.25">
      <c r="A1525" s="1">
        <v>44109</v>
      </c>
      <c r="B1525">
        <v>464.25</v>
      </c>
      <c r="C1525">
        <v>476.54</v>
      </c>
      <c r="D1525">
        <v>459.99</v>
      </c>
      <c r="E1525">
        <v>462.85</v>
      </c>
      <c r="F1525">
        <v>303802</v>
      </c>
    </row>
    <row r="1526" spans="1:6" x14ac:dyDescent="0.25">
      <c r="A1526" s="1">
        <v>44110</v>
      </c>
      <c r="B1526">
        <v>461.01</v>
      </c>
      <c r="C1526">
        <v>467.94</v>
      </c>
      <c r="D1526">
        <v>452.1</v>
      </c>
      <c r="E1526">
        <v>458.65</v>
      </c>
      <c r="F1526">
        <v>341548</v>
      </c>
    </row>
    <row r="1527" spans="1:6" x14ac:dyDescent="0.25">
      <c r="A1527" s="1">
        <v>44111</v>
      </c>
      <c r="B1527">
        <v>461.79</v>
      </c>
      <c r="C1527">
        <v>482.21</v>
      </c>
      <c r="D1527">
        <v>458.58</v>
      </c>
      <c r="E1527">
        <v>472.97</v>
      </c>
      <c r="F1527">
        <v>916276</v>
      </c>
    </row>
    <row r="1528" spans="1:6" x14ac:dyDescent="0.25">
      <c r="A1528" s="1">
        <v>44112</v>
      </c>
      <c r="B1528">
        <v>477.96</v>
      </c>
      <c r="C1528">
        <v>479.85</v>
      </c>
      <c r="D1528">
        <v>458.62</v>
      </c>
      <c r="E1528">
        <v>468.01</v>
      </c>
      <c r="F1528">
        <v>458964</v>
      </c>
    </row>
    <row r="1529" spans="1:6" x14ac:dyDescent="0.25">
      <c r="A1529" s="1">
        <v>44113</v>
      </c>
      <c r="B1529">
        <v>468.5</v>
      </c>
      <c r="C1529">
        <v>472.76</v>
      </c>
      <c r="D1529">
        <v>458.58</v>
      </c>
      <c r="E1529">
        <v>463.28</v>
      </c>
      <c r="F1529">
        <v>366912</v>
      </c>
    </row>
    <row r="1530" spans="1:6" x14ac:dyDescent="0.25">
      <c r="A1530" s="1">
        <v>44116</v>
      </c>
      <c r="B1530">
        <v>463.3</v>
      </c>
      <c r="C1530">
        <v>467.46</v>
      </c>
      <c r="D1530">
        <v>445.46</v>
      </c>
      <c r="E1530">
        <v>451.11</v>
      </c>
      <c r="F1530">
        <v>283382</v>
      </c>
    </row>
    <row r="1531" spans="1:6" x14ac:dyDescent="0.25">
      <c r="A1531" s="1">
        <v>44117</v>
      </c>
      <c r="B1531">
        <v>461.89</v>
      </c>
      <c r="C1531">
        <v>479.85</v>
      </c>
      <c r="D1531">
        <v>446.85</v>
      </c>
      <c r="E1531">
        <v>475.52</v>
      </c>
      <c r="F1531">
        <v>803142</v>
      </c>
    </row>
    <row r="1532" spans="1:6" x14ac:dyDescent="0.25">
      <c r="A1532" s="1">
        <v>44118</v>
      </c>
      <c r="B1532">
        <v>477.72</v>
      </c>
      <c r="C1532">
        <v>499.23</v>
      </c>
      <c r="D1532">
        <v>467.54</v>
      </c>
      <c r="E1532">
        <v>492.14</v>
      </c>
      <c r="F1532">
        <v>830184</v>
      </c>
    </row>
    <row r="1533" spans="1:6" x14ac:dyDescent="0.25">
      <c r="A1533" s="1">
        <v>44119</v>
      </c>
      <c r="B1533">
        <v>499.71</v>
      </c>
      <c r="C1533">
        <v>507.7</v>
      </c>
      <c r="D1533">
        <v>487.37</v>
      </c>
      <c r="E1533">
        <v>494.34</v>
      </c>
      <c r="F1533">
        <v>494954</v>
      </c>
    </row>
    <row r="1534" spans="1:6" x14ac:dyDescent="0.25">
      <c r="A1534" s="1">
        <v>44120</v>
      </c>
      <c r="B1534">
        <v>503.02</v>
      </c>
      <c r="C1534">
        <v>503.02</v>
      </c>
      <c r="D1534">
        <v>477.51</v>
      </c>
      <c r="E1534">
        <v>495.5</v>
      </c>
      <c r="F1534">
        <v>306050</v>
      </c>
    </row>
    <row r="1535" spans="1:6" x14ac:dyDescent="0.25">
      <c r="A1535" s="1">
        <v>44123</v>
      </c>
      <c r="B1535">
        <v>505.38</v>
      </c>
      <c r="C1535">
        <v>509.37</v>
      </c>
      <c r="D1535">
        <v>485.05</v>
      </c>
      <c r="E1535">
        <v>502.83</v>
      </c>
      <c r="F1535">
        <v>322964</v>
      </c>
    </row>
    <row r="1536" spans="1:6" x14ac:dyDescent="0.25">
      <c r="A1536" s="1">
        <v>44124</v>
      </c>
      <c r="B1536">
        <v>513.89</v>
      </c>
      <c r="C1536">
        <v>513.89</v>
      </c>
      <c r="D1536">
        <v>486</v>
      </c>
      <c r="E1536">
        <v>491.67</v>
      </c>
      <c r="F1536">
        <v>228512</v>
      </c>
    </row>
    <row r="1537" spans="1:6" x14ac:dyDescent="0.25">
      <c r="A1537" s="1">
        <v>44125</v>
      </c>
      <c r="B1537">
        <v>505.85</v>
      </c>
      <c r="C1537">
        <v>505.85</v>
      </c>
      <c r="D1537">
        <v>474.2</v>
      </c>
      <c r="E1537">
        <v>483.16</v>
      </c>
      <c r="F1537">
        <v>238716</v>
      </c>
    </row>
    <row r="1538" spans="1:6" x14ac:dyDescent="0.25">
      <c r="A1538" s="1">
        <v>44126</v>
      </c>
      <c r="B1538">
        <v>485.48</v>
      </c>
      <c r="C1538">
        <v>494.03</v>
      </c>
      <c r="D1538">
        <v>476.54</v>
      </c>
      <c r="E1538">
        <v>485.93</v>
      </c>
      <c r="F1538">
        <v>250964</v>
      </c>
    </row>
    <row r="1539" spans="1:6" x14ac:dyDescent="0.25">
      <c r="A1539" s="1">
        <v>44127</v>
      </c>
      <c r="B1539">
        <v>478.43</v>
      </c>
      <c r="C1539">
        <v>496.4</v>
      </c>
      <c r="D1539">
        <v>469.21</v>
      </c>
      <c r="E1539">
        <v>472.45</v>
      </c>
      <c r="F1539">
        <v>136580</v>
      </c>
    </row>
    <row r="1540" spans="1:6" x14ac:dyDescent="0.25">
      <c r="A1540" s="1">
        <v>44130</v>
      </c>
      <c r="B1540">
        <v>481.27</v>
      </c>
      <c r="C1540">
        <v>486.52</v>
      </c>
      <c r="D1540">
        <v>456.45</v>
      </c>
      <c r="E1540">
        <v>476.28</v>
      </c>
      <c r="F1540">
        <v>309826</v>
      </c>
    </row>
    <row r="1541" spans="1:6" x14ac:dyDescent="0.25">
      <c r="A1541" s="1">
        <v>44131</v>
      </c>
      <c r="B1541">
        <v>486.47</v>
      </c>
      <c r="C1541">
        <v>501.6</v>
      </c>
      <c r="D1541">
        <v>461.86</v>
      </c>
      <c r="E1541">
        <v>488.6</v>
      </c>
      <c r="F1541">
        <v>227960</v>
      </c>
    </row>
    <row r="1542" spans="1:6" x14ac:dyDescent="0.25">
      <c r="A1542" s="1">
        <v>44132</v>
      </c>
      <c r="B1542">
        <v>496.4</v>
      </c>
      <c r="C1542">
        <v>496.4</v>
      </c>
      <c r="D1542">
        <v>472.76</v>
      </c>
      <c r="E1542">
        <v>478.74</v>
      </c>
      <c r="F1542">
        <v>130070</v>
      </c>
    </row>
    <row r="1543" spans="1:6" x14ac:dyDescent="0.25">
      <c r="A1543" s="1">
        <v>44133</v>
      </c>
      <c r="B1543">
        <v>476.92</v>
      </c>
      <c r="C1543">
        <v>488.83</v>
      </c>
      <c r="D1543">
        <v>456.26</v>
      </c>
      <c r="E1543">
        <v>469.24</v>
      </c>
      <c r="F1543">
        <v>466100</v>
      </c>
    </row>
    <row r="1544" spans="1:6" x14ac:dyDescent="0.25">
      <c r="A1544" s="1">
        <v>44134</v>
      </c>
      <c r="B1544">
        <v>485.05</v>
      </c>
      <c r="C1544">
        <v>487.3</v>
      </c>
      <c r="D1544">
        <v>468.5</v>
      </c>
      <c r="E1544">
        <v>476.87</v>
      </c>
      <c r="F1544">
        <v>135672</v>
      </c>
    </row>
    <row r="1545" spans="1:6" x14ac:dyDescent="0.25">
      <c r="A1545" s="1">
        <v>44137</v>
      </c>
      <c r="B1545">
        <v>441.2</v>
      </c>
      <c r="C1545">
        <v>491.2</v>
      </c>
      <c r="D1545">
        <v>441.2</v>
      </c>
      <c r="E1545">
        <v>470.4</v>
      </c>
      <c r="F1545">
        <v>183630</v>
      </c>
    </row>
    <row r="1546" spans="1:6" x14ac:dyDescent="0.25">
      <c r="A1546" s="1">
        <v>44138</v>
      </c>
      <c r="B1546">
        <v>469.47</v>
      </c>
      <c r="C1546">
        <v>486.94</v>
      </c>
      <c r="D1546">
        <v>459.43</v>
      </c>
      <c r="E1546">
        <v>464.65</v>
      </c>
      <c r="F1546">
        <v>117888</v>
      </c>
    </row>
    <row r="1547" spans="1:6" x14ac:dyDescent="0.25">
      <c r="A1547" s="1">
        <v>44139</v>
      </c>
      <c r="B1547">
        <v>463.26</v>
      </c>
      <c r="C1547">
        <v>473.44</v>
      </c>
      <c r="D1547">
        <v>458.58</v>
      </c>
      <c r="E1547">
        <v>464.06</v>
      </c>
      <c r="F1547">
        <v>187280</v>
      </c>
    </row>
    <row r="1548" spans="1:6" x14ac:dyDescent="0.25">
      <c r="A1548" s="1">
        <v>44140</v>
      </c>
      <c r="B1548">
        <v>479.66</v>
      </c>
      <c r="C1548">
        <v>479.66</v>
      </c>
      <c r="D1548">
        <v>465.79</v>
      </c>
      <c r="E1548">
        <v>472.83</v>
      </c>
      <c r="F1548">
        <v>104724</v>
      </c>
    </row>
    <row r="1549" spans="1:6" x14ac:dyDescent="0.25">
      <c r="A1549" s="1">
        <v>44141</v>
      </c>
      <c r="B1549">
        <v>483.63</v>
      </c>
      <c r="C1549">
        <v>484.58</v>
      </c>
      <c r="D1549">
        <v>476.52</v>
      </c>
      <c r="E1549">
        <v>482.57</v>
      </c>
      <c r="F1549">
        <v>130978</v>
      </c>
    </row>
    <row r="1550" spans="1:6" x14ac:dyDescent="0.25">
      <c r="A1550" s="1">
        <v>44144</v>
      </c>
      <c r="B1550">
        <v>477.87</v>
      </c>
      <c r="C1550">
        <v>497.82</v>
      </c>
      <c r="D1550">
        <v>466.61</v>
      </c>
      <c r="E1550">
        <v>474.08</v>
      </c>
      <c r="F1550">
        <v>344406</v>
      </c>
    </row>
    <row r="1551" spans="1:6" x14ac:dyDescent="0.25">
      <c r="A1551" s="1">
        <v>44145</v>
      </c>
      <c r="B1551">
        <v>471.34</v>
      </c>
      <c r="C1551">
        <v>479.33</v>
      </c>
      <c r="D1551">
        <v>456.21</v>
      </c>
      <c r="E1551">
        <v>458.81</v>
      </c>
      <c r="F1551">
        <v>354038</v>
      </c>
    </row>
    <row r="1552" spans="1:6" x14ac:dyDescent="0.25">
      <c r="A1552" s="1">
        <v>44146</v>
      </c>
      <c r="B1552">
        <v>449.12</v>
      </c>
      <c r="C1552">
        <v>460.47</v>
      </c>
      <c r="D1552">
        <v>417.59</v>
      </c>
      <c r="E1552">
        <v>453.66</v>
      </c>
      <c r="F1552">
        <v>718322</v>
      </c>
    </row>
    <row r="1553" spans="1:6" x14ac:dyDescent="0.25">
      <c r="A1553" s="1">
        <v>44147</v>
      </c>
      <c r="B1553">
        <v>455.27</v>
      </c>
      <c r="C1553">
        <v>463.61</v>
      </c>
      <c r="D1553">
        <v>443.12</v>
      </c>
      <c r="E1553">
        <v>450.82</v>
      </c>
      <c r="F1553">
        <v>292112</v>
      </c>
    </row>
    <row r="1554" spans="1:6" x14ac:dyDescent="0.25">
      <c r="A1554" s="1">
        <v>44148</v>
      </c>
      <c r="B1554">
        <v>444.87</v>
      </c>
      <c r="C1554">
        <v>458.03</v>
      </c>
      <c r="D1554">
        <v>444.87</v>
      </c>
      <c r="E1554">
        <v>451.25</v>
      </c>
      <c r="F1554">
        <v>146728</v>
      </c>
    </row>
    <row r="1555" spans="1:6" x14ac:dyDescent="0.25">
      <c r="A1555" s="1">
        <v>44149</v>
      </c>
      <c r="B1555">
        <v>455.27</v>
      </c>
      <c r="C1555">
        <v>467.09</v>
      </c>
      <c r="D1555">
        <v>451.58</v>
      </c>
      <c r="E1555">
        <v>457.65</v>
      </c>
      <c r="F1555">
        <v>62442</v>
      </c>
    </row>
    <row r="1556" spans="1:6" x14ac:dyDescent="0.25">
      <c r="A1556" s="1">
        <v>44152</v>
      </c>
      <c r="B1556">
        <v>456.21</v>
      </c>
      <c r="C1556">
        <v>457.87</v>
      </c>
      <c r="D1556">
        <v>449.12</v>
      </c>
      <c r="E1556">
        <v>451.96</v>
      </c>
      <c r="F1556">
        <v>223638</v>
      </c>
    </row>
    <row r="1557" spans="1:6" x14ac:dyDescent="0.25">
      <c r="A1557" s="1">
        <v>44153</v>
      </c>
      <c r="B1557">
        <v>444.98</v>
      </c>
      <c r="C1557">
        <v>456.66</v>
      </c>
      <c r="D1557">
        <v>442.64</v>
      </c>
      <c r="E1557">
        <v>445.67</v>
      </c>
      <c r="F1557">
        <v>266818</v>
      </c>
    </row>
    <row r="1558" spans="1:6" x14ac:dyDescent="0.25">
      <c r="A1558" s="1">
        <v>44154</v>
      </c>
      <c r="B1558">
        <v>447.23</v>
      </c>
      <c r="C1558">
        <v>454.77</v>
      </c>
      <c r="D1558">
        <v>434.99</v>
      </c>
      <c r="E1558">
        <v>440.14</v>
      </c>
      <c r="F1558">
        <v>266538</v>
      </c>
    </row>
    <row r="1559" spans="1:6" x14ac:dyDescent="0.25">
      <c r="A1559" s="1">
        <v>44155</v>
      </c>
      <c r="B1559">
        <v>431.77</v>
      </c>
      <c r="C1559">
        <v>444.63</v>
      </c>
      <c r="D1559">
        <v>431.77</v>
      </c>
      <c r="E1559">
        <v>443.33</v>
      </c>
      <c r="F1559">
        <v>169430</v>
      </c>
    </row>
    <row r="1560" spans="1:6" x14ac:dyDescent="0.25">
      <c r="A1560" s="1">
        <v>44158</v>
      </c>
      <c r="B1560">
        <v>449.78</v>
      </c>
      <c r="C1560">
        <v>455.74</v>
      </c>
      <c r="D1560">
        <v>441.56</v>
      </c>
      <c r="E1560">
        <v>453.19</v>
      </c>
      <c r="F1560">
        <v>319082</v>
      </c>
    </row>
    <row r="1561" spans="1:6" x14ac:dyDescent="0.25">
      <c r="A1561" s="1">
        <v>44159</v>
      </c>
      <c r="B1561">
        <v>458.58</v>
      </c>
      <c r="C1561">
        <v>465.2</v>
      </c>
      <c r="D1561">
        <v>453.85</v>
      </c>
      <c r="E1561">
        <v>463.26</v>
      </c>
      <c r="F1561">
        <v>268816</v>
      </c>
    </row>
    <row r="1562" spans="1:6" x14ac:dyDescent="0.25">
      <c r="A1562" s="1">
        <v>44160</v>
      </c>
      <c r="B1562">
        <v>463.3</v>
      </c>
      <c r="C1562">
        <v>466.14</v>
      </c>
      <c r="D1562">
        <v>449.12</v>
      </c>
      <c r="E1562">
        <v>450.82</v>
      </c>
      <c r="F1562">
        <v>330414</v>
      </c>
    </row>
    <row r="1563" spans="1:6" x14ac:dyDescent="0.25">
      <c r="A1563" s="1">
        <v>44161</v>
      </c>
      <c r="B1563">
        <v>454.84</v>
      </c>
      <c r="C1563">
        <v>455.03</v>
      </c>
      <c r="D1563">
        <v>444.39</v>
      </c>
      <c r="E1563">
        <v>451.41</v>
      </c>
      <c r="F1563">
        <v>99656</v>
      </c>
    </row>
    <row r="1564" spans="1:6" x14ac:dyDescent="0.25">
      <c r="A1564" s="1">
        <v>44162</v>
      </c>
      <c r="B1564">
        <v>455.98</v>
      </c>
      <c r="C1564">
        <v>479.33</v>
      </c>
      <c r="D1564">
        <v>450.09</v>
      </c>
      <c r="E1564">
        <v>470.25</v>
      </c>
      <c r="F1564">
        <v>915942</v>
      </c>
    </row>
    <row r="1565" spans="1:6" x14ac:dyDescent="0.25">
      <c r="A1565" s="1">
        <v>44166</v>
      </c>
      <c r="B1565">
        <v>487.89</v>
      </c>
      <c r="C1565">
        <v>487.89</v>
      </c>
      <c r="D1565">
        <v>471.48</v>
      </c>
      <c r="E1565">
        <v>475.38</v>
      </c>
      <c r="F1565">
        <v>506344</v>
      </c>
    </row>
    <row r="1566" spans="1:6" x14ac:dyDescent="0.25">
      <c r="A1566" s="1">
        <v>44167</v>
      </c>
      <c r="B1566">
        <v>472.81</v>
      </c>
      <c r="C1566">
        <v>477.39</v>
      </c>
      <c r="D1566">
        <v>466.92</v>
      </c>
      <c r="E1566">
        <v>473.21</v>
      </c>
      <c r="F1566">
        <v>485940</v>
      </c>
    </row>
    <row r="1567" spans="1:6" x14ac:dyDescent="0.25">
      <c r="A1567" s="1">
        <v>44168</v>
      </c>
      <c r="B1567">
        <v>475.12</v>
      </c>
      <c r="C1567">
        <v>475.6</v>
      </c>
      <c r="D1567">
        <v>463.78</v>
      </c>
      <c r="E1567">
        <v>469.31</v>
      </c>
      <c r="F1567">
        <v>84892</v>
      </c>
    </row>
    <row r="1568" spans="1:6" x14ac:dyDescent="0.25">
      <c r="A1568" s="1">
        <v>44169</v>
      </c>
      <c r="B1568">
        <v>475.78</v>
      </c>
      <c r="C1568">
        <v>475.78</v>
      </c>
      <c r="D1568">
        <v>463.8</v>
      </c>
      <c r="E1568">
        <v>470.04</v>
      </c>
      <c r="F1568">
        <v>157736</v>
      </c>
    </row>
    <row r="1569" spans="1:6" x14ac:dyDescent="0.25">
      <c r="A1569" s="1">
        <v>44172</v>
      </c>
      <c r="B1569">
        <v>476.92</v>
      </c>
      <c r="C1569">
        <v>477.01</v>
      </c>
      <c r="D1569">
        <v>470.06</v>
      </c>
      <c r="E1569">
        <v>474.72</v>
      </c>
      <c r="F1569">
        <v>179198</v>
      </c>
    </row>
    <row r="1570" spans="1:6" x14ac:dyDescent="0.25">
      <c r="A1570" s="1">
        <v>44173</v>
      </c>
      <c r="B1570">
        <v>476.07</v>
      </c>
      <c r="C1570">
        <v>477.7</v>
      </c>
      <c r="D1570">
        <v>468.03</v>
      </c>
      <c r="E1570">
        <v>474.01</v>
      </c>
      <c r="F1570">
        <v>183482</v>
      </c>
    </row>
    <row r="1571" spans="1:6" x14ac:dyDescent="0.25">
      <c r="A1571" s="1">
        <v>44174</v>
      </c>
      <c r="B1571">
        <v>474.18</v>
      </c>
      <c r="C1571">
        <v>477.77</v>
      </c>
      <c r="D1571">
        <v>466.97</v>
      </c>
      <c r="E1571">
        <v>474.3</v>
      </c>
      <c r="F1571">
        <v>170268</v>
      </c>
    </row>
    <row r="1572" spans="1:6" x14ac:dyDescent="0.25">
      <c r="A1572" s="1">
        <v>44175</v>
      </c>
      <c r="B1572">
        <v>474.3</v>
      </c>
      <c r="C1572">
        <v>476.54</v>
      </c>
      <c r="D1572">
        <v>468.15</v>
      </c>
      <c r="E1572">
        <v>473.78</v>
      </c>
      <c r="F1572">
        <v>157184</v>
      </c>
    </row>
    <row r="1573" spans="1:6" x14ac:dyDescent="0.25">
      <c r="A1573" s="1">
        <v>44176</v>
      </c>
      <c r="B1573">
        <v>475.12</v>
      </c>
      <c r="C1573">
        <v>476.45</v>
      </c>
      <c r="D1573">
        <v>469.88</v>
      </c>
      <c r="E1573">
        <v>472.38</v>
      </c>
      <c r="F1573">
        <v>111320</v>
      </c>
    </row>
    <row r="1574" spans="1:6" x14ac:dyDescent="0.25">
      <c r="A1574" s="1">
        <v>44179</v>
      </c>
      <c r="B1574">
        <v>476.07</v>
      </c>
      <c r="C1574">
        <v>505.85</v>
      </c>
      <c r="D1574">
        <v>470.54</v>
      </c>
      <c r="E1574">
        <v>483.25</v>
      </c>
      <c r="F1574">
        <v>304094</v>
      </c>
    </row>
    <row r="1575" spans="1:6" x14ac:dyDescent="0.25">
      <c r="A1575" s="1">
        <v>44180</v>
      </c>
      <c r="B1575">
        <v>485.59</v>
      </c>
      <c r="C1575">
        <v>510.58</v>
      </c>
      <c r="D1575">
        <v>485.55</v>
      </c>
      <c r="E1575">
        <v>505.55</v>
      </c>
      <c r="F1575">
        <v>603670</v>
      </c>
    </row>
    <row r="1576" spans="1:6" x14ac:dyDescent="0.25">
      <c r="A1576" s="1">
        <v>44181</v>
      </c>
      <c r="B1576">
        <v>513.84</v>
      </c>
      <c r="C1576">
        <v>517.66999999999996</v>
      </c>
      <c r="D1576">
        <v>499.23</v>
      </c>
      <c r="E1576">
        <v>511.74</v>
      </c>
      <c r="F1576">
        <v>280706</v>
      </c>
    </row>
    <row r="1577" spans="1:6" x14ac:dyDescent="0.25">
      <c r="A1577" s="1">
        <v>44182</v>
      </c>
      <c r="B1577">
        <v>510.58</v>
      </c>
      <c r="C1577">
        <v>516.29999999999995</v>
      </c>
      <c r="D1577">
        <v>501.5</v>
      </c>
      <c r="E1577">
        <v>510.53</v>
      </c>
      <c r="F1577">
        <v>222404</v>
      </c>
    </row>
    <row r="1578" spans="1:6" x14ac:dyDescent="0.25">
      <c r="A1578" s="1">
        <v>44183</v>
      </c>
      <c r="B1578">
        <v>512.47</v>
      </c>
      <c r="C1578">
        <v>513.41999999999996</v>
      </c>
      <c r="D1578">
        <v>496.4</v>
      </c>
      <c r="E1578">
        <v>503.54</v>
      </c>
      <c r="F1578">
        <v>229786</v>
      </c>
    </row>
    <row r="1579" spans="1:6" x14ac:dyDescent="0.25">
      <c r="A1579" s="1">
        <v>44186</v>
      </c>
      <c r="B1579">
        <v>498.76</v>
      </c>
      <c r="C1579">
        <v>509.47</v>
      </c>
      <c r="D1579">
        <v>489.57</v>
      </c>
      <c r="E1579">
        <v>496.73</v>
      </c>
      <c r="F1579">
        <v>303510</v>
      </c>
    </row>
    <row r="1580" spans="1:6" x14ac:dyDescent="0.25">
      <c r="A1580" s="1">
        <v>44187</v>
      </c>
      <c r="B1580">
        <v>496.4</v>
      </c>
      <c r="C1580">
        <v>500.16</v>
      </c>
      <c r="D1580">
        <v>467.06</v>
      </c>
      <c r="E1580">
        <v>492.99</v>
      </c>
      <c r="F1580">
        <v>271668</v>
      </c>
    </row>
    <row r="1581" spans="1:6" x14ac:dyDescent="0.25">
      <c r="A1581" s="1">
        <v>44188</v>
      </c>
      <c r="B1581">
        <v>493.56</v>
      </c>
      <c r="C1581">
        <v>502.54</v>
      </c>
      <c r="D1581">
        <v>491.86</v>
      </c>
      <c r="E1581">
        <v>494.55</v>
      </c>
      <c r="F1581">
        <v>166150</v>
      </c>
    </row>
    <row r="1582" spans="1:6" x14ac:dyDescent="0.25">
      <c r="A1582" s="1">
        <v>44189</v>
      </c>
      <c r="B1582">
        <v>498.69</v>
      </c>
      <c r="C1582">
        <v>500.98</v>
      </c>
      <c r="D1582">
        <v>482.69</v>
      </c>
      <c r="E1582">
        <v>487.86</v>
      </c>
      <c r="F1582">
        <v>206810</v>
      </c>
    </row>
    <row r="1583" spans="1:6" x14ac:dyDescent="0.25">
      <c r="A1583" s="1">
        <v>44193</v>
      </c>
      <c r="B1583">
        <v>495.45</v>
      </c>
      <c r="C1583">
        <v>495.88</v>
      </c>
      <c r="D1583">
        <v>482.43</v>
      </c>
      <c r="E1583">
        <v>487.01</v>
      </c>
      <c r="F1583">
        <v>143300</v>
      </c>
    </row>
    <row r="1584" spans="1:6" x14ac:dyDescent="0.25">
      <c r="A1584" s="1">
        <v>44194</v>
      </c>
      <c r="B1584">
        <v>495.43</v>
      </c>
      <c r="C1584">
        <v>495.43</v>
      </c>
      <c r="D1584">
        <v>475.03</v>
      </c>
      <c r="E1584">
        <v>480.25</v>
      </c>
      <c r="F1584">
        <v>267798</v>
      </c>
    </row>
    <row r="1585" spans="1:6" x14ac:dyDescent="0.25">
      <c r="A1585" s="1">
        <v>44195</v>
      </c>
      <c r="B1585">
        <v>480.32</v>
      </c>
      <c r="C1585">
        <v>489.73</v>
      </c>
      <c r="D1585">
        <v>472.78</v>
      </c>
      <c r="E1585">
        <v>476</v>
      </c>
      <c r="F1585">
        <v>118726</v>
      </c>
    </row>
    <row r="1586" spans="1:6" x14ac:dyDescent="0.25">
      <c r="A1586" s="1">
        <v>44196</v>
      </c>
      <c r="B1586">
        <v>477.96</v>
      </c>
      <c r="C1586">
        <v>495.64</v>
      </c>
      <c r="D1586">
        <v>477.65</v>
      </c>
      <c r="E1586">
        <v>480.84</v>
      </c>
      <c r="F1586">
        <v>403672</v>
      </c>
    </row>
    <row r="1587" spans="1:6" x14ac:dyDescent="0.25">
      <c r="A1587" s="1">
        <v>44197</v>
      </c>
      <c r="B1587">
        <v>479.85</v>
      </c>
      <c r="C1587">
        <v>489.31</v>
      </c>
      <c r="D1587">
        <v>479.85</v>
      </c>
      <c r="E1587">
        <v>488.97</v>
      </c>
      <c r="F1587">
        <v>203552</v>
      </c>
    </row>
    <row r="1588" spans="1:6" x14ac:dyDescent="0.25">
      <c r="A1588" s="1">
        <v>44200</v>
      </c>
      <c r="B1588">
        <v>491.2</v>
      </c>
      <c r="C1588">
        <v>493.56</v>
      </c>
      <c r="D1588">
        <v>484.27</v>
      </c>
      <c r="E1588">
        <v>489.26</v>
      </c>
      <c r="F1588">
        <v>369380</v>
      </c>
    </row>
    <row r="1589" spans="1:6" x14ac:dyDescent="0.25">
      <c r="A1589" s="1">
        <v>44201</v>
      </c>
      <c r="B1589">
        <v>486.47</v>
      </c>
      <c r="C1589">
        <v>501.12</v>
      </c>
      <c r="D1589">
        <v>480.42</v>
      </c>
      <c r="E1589">
        <v>496.54</v>
      </c>
      <c r="F1589">
        <v>641470</v>
      </c>
    </row>
    <row r="1590" spans="1:6" x14ac:dyDescent="0.25">
      <c r="A1590" s="1">
        <v>44202</v>
      </c>
      <c r="B1590">
        <v>512.94000000000005</v>
      </c>
      <c r="C1590">
        <v>512.94000000000005</v>
      </c>
      <c r="D1590">
        <v>496.87</v>
      </c>
      <c r="E1590">
        <v>499.49</v>
      </c>
      <c r="F1590">
        <v>256620</v>
      </c>
    </row>
    <row r="1591" spans="1:6" x14ac:dyDescent="0.25">
      <c r="A1591" s="1">
        <v>44203</v>
      </c>
      <c r="B1591">
        <v>501.12</v>
      </c>
      <c r="C1591">
        <v>503.02</v>
      </c>
      <c r="D1591">
        <v>487.41</v>
      </c>
      <c r="E1591">
        <v>489.26</v>
      </c>
      <c r="F1591">
        <v>450282</v>
      </c>
    </row>
    <row r="1592" spans="1:6" x14ac:dyDescent="0.25">
      <c r="A1592" s="1">
        <v>44204</v>
      </c>
      <c r="B1592">
        <v>495.03</v>
      </c>
      <c r="C1592">
        <v>510.01</v>
      </c>
      <c r="D1592">
        <v>484.6</v>
      </c>
      <c r="E1592">
        <v>494.27</v>
      </c>
      <c r="F1592">
        <v>1176738</v>
      </c>
    </row>
    <row r="1593" spans="1:6" x14ac:dyDescent="0.25">
      <c r="A1593" s="1">
        <v>44207</v>
      </c>
      <c r="B1593">
        <v>498.93</v>
      </c>
      <c r="C1593">
        <v>508.22</v>
      </c>
      <c r="D1593">
        <v>486.94</v>
      </c>
      <c r="E1593">
        <v>492.52</v>
      </c>
      <c r="F1593">
        <v>215384</v>
      </c>
    </row>
    <row r="1594" spans="1:6" x14ac:dyDescent="0.25">
      <c r="A1594" s="1">
        <v>44208</v>
      </c>
      <c r="B1594">
        <v>494.51</v>
      </c>
      <c r="C1594">
        <v>503.49</v>
      </c>
      <c r="D1594">
        <v>486.94</v>
      </c>
      <c r="E1594">
        <v>491.48</v>
      </c>
      <c r="F1594">
        <v>137492</v>
      </c>
    </row>
    <row r="1595" spans="1:6" x14ac:dyDescent="0.25">
      <c r="A1595" s="1">
        <v>44209</v>
      </c>
      <c r="B1595">
        <v>491.43</v>
      </c>
      <c r="C1595">
        <v>503.02</v>
      </c>
      <c r="D1595">
        <v>490.16</v>
      </c>
      <c r="E1595">
        <v>498.08</v>
      </c>
      <c r="F1595">
        <v>209590</v>
      </c>
    </row>
    <row r="1596" spans="1:6" x14ac:dyDescent="0.25">
      <c r="A1596" s="1">
        <v>44210</v>
      </c>
      <c r="B1596">
        <v>498.76</v>
      </c>
      <c r="C1596">
        <v>503.02</v>
      </c>
      <c r="D1596">
        <v>484.58</v>
      </c>
      <c r="E1596">
        <v>488.29</v>
      </c>
      <c r="F1596">
        <v>287564</v>
      </c>
    </row>
    <row r="1597" spans="1:6" x14ac:dyDescent="0.25">
      <c r="A1597" s="1">
        <v>44211</v>
      </c>
      <c r="B1597">
        <v>491.67</v>
      </c>
      <c r="C1597">
        <v>500.06</v>
      </c>
      <c r="D1597">
        <v>488.64</v>
      </c>
      <c r="E1597">
        <v>493.58</v>
      </c>
      <c r="F1597">
        <v>126696</v>
      </c>
    </row>
    <row r="1598" spans="1:6" x14ac:dyDescent="0.25">
      <c r="A1598" s="1">
        <v>44214</v>
      </c>
      <c r="B1598">
        <v>498.22</v>
      </c>
      <c r="C1598">
        <v>498.22</v>
      </c>
      <c r="D1598">
        <v>479.85</v>
      </c>
      <c r="E1598">
        <v>482.9</v>
      </c>
      <c r="F1598">
        <v>103016</v>
      </c>
    </row>
    <row r="1599" spans="1:6" x14ac:dyDescent="0.25">
      <c r="A1599" s="1">
        <v>44215</v>
      </c>
      <c r="B1599">
        <v>488.83</v>
      </c>
      <c r="C1599">
        <v>489.19</v>
      </c>
      <c r="D1599">
        <v>476.04</v>
      </c>
      <c r="E1599">
        <v>481.53</v>
      </c>
      <c r="F1599">
        <v>98148</v>
      </c>
    </row>
    <row r="1600" spans="1:6" x14ac:dyDescent="0.25">
      <c r="A1600" s="1">
        <v>44216</v>
      </c>
      <c r="B1600">
        <v>493.49</v>
      </c>
      <c r="C1600">
        <v>493.49</v>
      </c>
      <c r="D1600">
        <v>469.45</v>
      </c>
      <c r="E1600">
        <v>472.29</v>
      </c>
      <c r="F1600">
        <v>173210</v>
      </c>
    </row>
    <row r="1601" spans="1:6" x14ac:dyDescent="0.25">
      <c r="A1601" s="1">
        <v>44217</v>
      </c>
      <c r="B1601">
        <v>479.76</v>
      </c>
      <c r="C1601">
        <v>486.47</v>
      </c>
      <c r="D1601">
        <v>471.22</v>
      </c>
      <c r="E1601">
        <v>476.94</v>
      </c>
      <c r="F1601">
        <v>169360</v>
      </c>
    </row>
    <row r="1602" spans="1:6" x14ac:dyDescent="0.25">
      <c r="A1602" s="1">
        <v>44218</v>
      </c>
      <c r="B1602">
        <v>489.28</v>
      </c>
      <c r="C1602">
        <v>489.28</v>
      </c>
      <c r="D1602">
        <v>468.5</v>
      </c>
      <c r="E1602">
        <v>469.54</v>
      </c>
      <c r="F1602">
        <v>123614</v>
      </c>
    </row>
    <row r="1603" spans="1:6" x14ac:dyDescent="0.25">
      <c r="A1603" s="1">
        <v>44221</v>
      </c>
      <c r="B1603">
        <v>469.21</v>
      </c>
      <c r="C1603">
        <v>506.4</v>
      </c>
      <c r="D1603">
        <v>462.38</v>
      </c>
      <c r="E1603">
        <v>496.59</v>
      </c>
      <c r="F1603">
        <v>455364</v>
      </c>
    </row>
    <row r="1604" spans="1:6" x14ac:dyDescent="0.25">
      <c r="A1604" s="1">
        <v>44223</v>
      </c>
      <c r="B1604">
        <v>499.71</v>
      </c>
      <c r="C1604">
        <v>499.71</v>
      </c>
      <c r="D1604">
        <v>475.12</v>
      </c>
      <c r="E1604">
        <v>481.41</v>
      </c>
      <c r="F1604">
        <v>182828</v>
      </c>
    </row>
    <row r="1605" spans="1:6" x14ac:dyDescent="0.25">
      <c r="A1605" s="1">
        <v>44224</v>
      </c>
      <c r="B1605">
        <v>482.07</v>
      </c>
      <c r="C1605">
        <v>482.07</v>
      </c>
      <c r="D1605">
        <v>466.66</v>
      </c>
      <c r="E1605">
        <v>472.81</v>
      </c>
      <c r="F1605">
        <v>272246</v>
      </c>
    </row>
    <row r="1606" spans="1:6" x14ac:dyDescent="0.25">
      <c r="A1606" s="1">
        <v>44225</v>
      </c>
      <c r="B1606">
        <v>477.01</v>
      </c>
      <c r="C1606">
        <v>479.78</v>
      </c>
      <c r="D1606">
        <v>470.87</v>
      </c>
      <c r="E1606">
        <v>473.3</v>
      </c>
      <c r="F1606">
        <v>101212</v>
      </c>
    </row>
    <row r="1607" spans="1:6" x14ac:dyDescent="0.25">
      <c r="A1607" s="1">
        <v>44228</v>
      </c>
      <c r="B1607">
        <v>490.23</v>
      </c>
      <c r="C1607">
        <v>490.23</v>
      </c>
      <c r="D1607">
        <v>451.98</v>
      </c>
      <c r="E1607">
        <v>466.68</v>
      </c>
      <c r="F1607">
        <v>251646</v>
      </c>
    </row>
    <row r="1608" spans="1:6" x14ac:dyDescent="0.25">
      <c r="A1608" s="1">
        <v>44229</v>
      </c>
      <c r="B1608">
        <v>484.58</v>
      </c>
      <c r="C1608">
        <v>484.58</v>
      </c>
      <c r="D1608">
        <v>465.03</v>
      </c>
      <c r="E1608">
        <v>470.14</v>
      </c>
      <c r="F1608">
        <v>144628</v>
      </c>
    </row>
    <row r="1609" spans="1:6" x14ac:dyDescent="0.25">
      <c r="A1609" s="1">
        <v>44230</v>
      </c>
      <c r="B1609">
        <v>469.92</v>
      </c>
      <c r="C1609">
        <v>479.85</v>
      </c>
      <c r="D1609">
        <v>463.26</v>
      </c>
      <c r="E1609">
        <v>468.93</v>
      </c>
      <c r="F1609">
        <v>849218</v>
      </c>
    </row>
    <row r="1610" spans="1:6" x14ac:dyDescent="0.25">
      <c r="A1610" s="1">
        <v>44231</v>
      </c>
      <c r="B1610">
        <v>470.4</v>
      </c>
      <c r="C1610">
        <v>479.12</v>
      </c>
      <c r="D1610">
        <v>470.37</v>
      </c>
      <c r="E1610">
        <v>472.83</v>
      </c>
      <c r="F1610">
        <v>408488</v>
      </c>
    </row>
    <row r="1611" spans="1:6" x14ac:dyDescent="0.25">
      <c r="A1611" s="1">
        <v>44232</v>
      </c>
      <c r="B1611">
        <v>476.54</v>
      </c>
      <c r="C1611">
        <v>494.98</v>
      </c>
      <c r="D1611">
        <v>474.06</v>
      </c>
      <c r="E1611">
        <v>476.92</v>
      </c>
      <c r="F1611">
        <v>303716</v>
      </c>
    </row>
    <row r="1612" spans="1:6" x14ac:dyDescent="0.25">
      <c r="A1612" s="1">
        <v>44235</v>
      </c>
      <c r="B1612">
        <v>477.53</v>
      </c>
      <c r="C1612">
        <v>491.67</v>
      </c>
      <c r="D1612">
        <v>469.45</v>
      </c>
      <c r="E1612">
        <v>473.63</v>
      </c>
      <c r="F1612">
        <v>537372</v>
      </c>
    </row>
    <row r="1613" spans="1:6" x14ac:dyDescent="0.25">
      <c r="A1613" s="1">
        <v>44236</v>
      </c>
      <c r="B1613">
        <v>484.55</v>
      </c>
      <c r="C1613">
        <v>495.95</v>
      </c>
      <c r="D1613">
        <v>473.73</v>
      </c>
      <c r="E1613">
        <v>492.52</v>
      </c>
      <c r="F1613">
        <v>625608</v>
      </c>
    </row>
    <row r="1614" spans="1:6" x14ac:dyDescent="0.25">
      <c r="A1614" s="1">
        <v>44237</v>
      </c>
      <c r="B1614">
        <v>501.12</v>
      </c>
      <c r="C1614">
        <v>519.54</v>
      </c>
      <c r="D1614">
        <v>496.4</v>
      </c>
      <c r="E1614">
        <v>509.4</v>
      </c>
      <c r="F1614">
        <v>1350630</v>
      </c>
    </row>
    <row r="1615" spans="1:6" x14ac:dyDescent="0.25">
      <c r="A1615" s="1">
        <v>44238</v>
      </c>
      <c r="B1615">
        <v>543.66999999999996</v>
      </c>
      <c r="C1615">
        <v>590.95000000000005</v>
      </c>
      <c r="D1615">
        <v>543.66999999999996</v>
      </c>
      <c r="E1615">
        <v>565.59</v>
      </c>
      <c r="F1615">
        <v>7692482</v>
      </c>
    </row>
    <row r="1616" spans="1:6" x14ac:dyDescent="0.25">
      <c r="A1616" s="1">
        <v>44239</v>
      </c>
      <c r="B1616">
        <v>581.49</v>
      </c>
      <c r="C1616">
        <v>594.73</v>
      </c>
      <c r="D1616">
        <v>555.49</v>
      </c>
      <c r="E1616">
        <v>567.83000000000004</v>
      </c>
      <c r="F1616">
        <v>1811436</v>
      </c>
    </row>
    <row r="1617" spans="1:6" x14ac:dyDescent="0.25">
      <c r="A1617" s="1">
        <v>44242</v>
      </c>
      <c r="B1617">
        <v>577.57000000000005</v>
      </c>
      <c r="C1617">
        <v>597.09</v>
      </c>
      <c r="D1617">
        <v>553.13</v>
      </c>
      <c r="E1617">
        <v>587.88</v>
      </c>
      <c r="F1617">
        <v>1310492</v>
      </c>
    </row>
    <row r="1618" spans="1:6" x14ac:dyDescent="0.25">
      <c r="A1618" s="1">
        <v>44243</v>
      </c>
      <c r="B1618">
        <v>589.44000000000005</v>
      </c>
      <c r="C1618">
        <v>595.49</v>
      </c>
      <c r="D1618">
        <v>574.54</v>
      </c>
      <c r="E1618">
        <v>590.07000000000005</v>
      </c>
      <c r="F1618">
        <v>480434</v>
      </c>
    </row>
    <row r="1619" spans="1:6" x14ac:dyDescent="0.25">
      <c r="A1619" s="1">
        <v>44244</v>
      </c>
      <c r="B1619">
        <v>586.22</v>
      </c>
      <c r="C1619">
        <v>589.53</v>
      </c>
      <c r="D1619">
        <v>546.05999999999995</v>
      </c>
      <c r="E1619">
        <v>554.14</v>
      </c>
      <c r="F1619">
        <v>514728</v>
      </c>
    </row>
    <row r="1620" spans="1:6" x14ac:dyDescent="0.25">
      <c r="A1620" s="1">
        <v>44245</v>
      </c>
      <c r="B1620">
        <v>564.29</v>
      </c>
      <c r="C1620">
        <v>568.38</v>
      </c>
      <c r="D1620">
        <v>537.54999999999995</v>
      </c>
      <c r="E1620">
        <v>549.86</v>
      </c>
      <c r="F1620">
        <v>386404</v>
      </c>
    </row>
    <row r="1621" spans="1:6" x14ac:dyDescent="0.25">
      <c r="A1621" s="1">
        <v>44246</v>
      </c>
      <c r="B1621">
        <v>549.53</v>
      </c>
      <c r="C1621">
        <v>549.84</v>
      </c>
      <c r="D1621">
        <v>524.76</v>
      </c>
      <c r="E1621">
        <v>528.83000000000004</v>
      </c>
      <c r="F1621">
        <v>320430</v>
      </c>
    </row>
    <row r="1622" spans="1:6" x14ac:dyDescent="0.25">
      <c r="A1622" s="1">
        <v>44249</v>
      </c>
      <c r="B1622">
        <v>526.5</v>
      </c>
      <c r="C1622">
        <v>541.42999999999995</v>
      </c>
      <c r="D1622">
        <v>514.74</v>
      </c>
      <c r="E1622">
        <v>518.62</v>
      </c>
      <c r="F1622">
        <v>271702</v>
      </c>
    </row>
    <row r="1623" spans="1:6" x14ac:dyDescent="0.25">
      <c r="A1623" s="1">
        <v>44250</v>
      </c>
      <c r="B1623">
        <v>532.88</v>
      </c>
      <c r="C1623">
        <v>532.88</v>
      </c>
      <c r="D1623">
        <v>513.02</v>
      </c>
      <c r="E1623">
        <v>521.16999999999996</v>
      </c>
      <c r="F1623">
        <v>438930</v>
      </c>
    </row>
    <row r="1624" spans="1:6" x14ac:dyDescent="0.25">
      <c r="A1624" s="1">
        <v>44251</v>
      </c>
      <c r="B1624">
        <v>529.54999999999995</v>
      </c>
      <c r="C1624">
        <v>545.26</v>
      </c>
      <c r="D1624">
        <v>520.98</v>
      </c>
      <c r="E1624">
        <v>537</v>
      </c>
      <c r="F1624">
        <v>168298</v>
      </c>
    </row>
    <row r="1625" spans="1:6" x14ac:dyDescent="0.25">
      <c r="A1625" s="1">
        <v>44252</v>
      </c>
      <c r="B1625">
        <v>544.30999999999995</v>
      </c>
      <c r="C1625">
        <v>551.45000000000005</v>
      </c>
      <c r="D1625">
        <v>534.12</v>
      </c>
      <c r="E1625">
        <v>542.14</v>
      </c>
      <c r="F1625">
        <v>167140</v>
      </c>
    </row>
    <row r="1626" spans="1:6" x14ac:dyDescent="0.25">
      <c r="A1626" s="1">
        <v>44253</v>
      </c>
      <c r="B1626">
        <v>542.38</v>
      </c>
      <c r="C1626">
        <v>574.46</v>
      </c>
      <c r="D1626">
        <v>526.98</v>
      </c>
      <c r="E1626">
        <v>532.69000000000005</v>
      </c>
      <c r="F1626">
        <v>515160</v>
      </c>
    </row>
    <row r="1627" spans="1:6" x14ac:dyDescent="0.25">
      <c r="A1627" s="1">
        <v>44256</v>
      </c>
      <c r="B1627">
        <v>532.69000000000005</v>
      </c>
      <c r="C1627">
        <v>559</v>
      </c>
      <c r="D1627">
        <v>531.48</v>
      </c>
      <c r="E1627">
        <v>544.64</v>
      </c>
      <c r="F1627">
        <v>258114</v>
      </c>
    </row>
    <row r="1628" spans="1:6" x14ac:dyDescent="0.25">
      <c r="A1628" s="1">
        <v>44257</v>
      </c>
      <c r="B1628">
        <v>554.79</v>
      </c>
      <c r="C1628">
        <v>582.88</v>
      </c>
      <c r="D1628">
        <v>542.91</v>
      </c>
      <c r="E1628">
        <v>574.62</v>
      </c>
      <c r="F1628">
        <v>795096</v>
      </c>
    </row>
    <row r="1629" spans="1:6" x14ac:dyDescent="0.25">
      <c r="A1629" s="1">
        <v>44258</v>
      </c>
      <c r="B1629">
        <v>580.98</v>
      </c>
      <c r="C1629">
        <v>594.30999999999995</v>
      </c>
      <c r="D1629">
        <v>564.22</v>
      </c>
      <c r="E1629">
        <v>573.1</v>
      </c>
      <c r="F1629">
        <v>1089214</v>
      </c>
    </row>
    <row r="1630" spans="1:6" x14ac:dyDescent="0.25">
      <c r="A1630" s="1">
        <v>44259</v>
      </c>
      <c r="B1630">
        <v>575.24</v>
      </c>
      <c r="C1630">
        <v>576.74</v>
      </c>
      <c r="D1630">
        <v>563.84</v>
      </c>
      <c r="E1630">
        <v>565.79</v>
      </c>
      <c r="F1630">
        <v>183350</v>
      </c>
    </row>
    <row r="1631" spans="1:6" x14ac:dyDescent="0.25">
      <c r="A1631" s="1">
        <v>44260</v>
      </c>
      <c r="B1631">
        <v>570.98</v>
      </c>
      <c r="C1631">
        <v>579</v>
      </c>
      <c r="D1631">
        <v>564.30999999999995</v>
      </c>
      <c r="E1631">
        <v>570.86</v>
      </c>
      <c r="F1631">
        <v>287520</v>
      </c>
    </row>
    <row r="1632" spans="1:6" x14ac:dyDescent="0.25">
      <c r="A1632" s="1">
        <v>44263</v>
      </c>
      <c r="B1632">
        <v>570.98</v>
      </c>
      <c r="C1632">
        <v>580.72</v>
      </c>
      <c r="D1632">
        <v>566.69000000000005</v>
      </c>
      <c r="E1632">
        <v>568.29</v>
      </c>
      <c r="F1632">
        <v>264408</v>
      </c>
    </row>
    <row r="1633" spans="1:6" x14ac:dyDescent="0.25">
      <c r="A1633" s="1">
        <v>44264</v>
      </c>
      <c r="B1633">
        <v>578.6</v>
      </c>
      <c r="C1633">
        <v>578.6</v>
      </c>
      <c r="D1633">
        <v>567.16999999999996</v>
      </c>
      <c r="E1633">
        <v>570.5</v>
      </c>
      <c r="F1633">
        <v>134800</v>
      </c>
    </row>
    <row r="1634" spans="1:6" x14ac:dyDescent="0.25">
      <c r="A1634" s="1">
        <v>44265</v>
      </c>
      <c r="B1634">
        <v>571.5</v>
      </c>
      <c r="C1634">
        <v>578.12</v>
      </c>
      <c r="D1634">
        <v>571.5</v>
      </c>
      <c r="E1634">
        <v>575.1</v>
      </c>
      <c r="F1634">
        <v>192362</v>
      </c>
    </row>
    <row r="1635" spans="1:6" x14ac:dyDescent="0.25">
      <c r="A1635" s="1">
        <v>44267</v>
      </c>
      <c r="B1635">
        <v>586.22</v>
      </c>
      <c r="C1635">
        <v>591.46</v>
      </c>
      <c r="D1635">
        <v>575.26</v>
      </c>
      <c r="E1635">
        <v>581.07000000000005</v>
      </c>
      <c r="F1635">
        <v>465632</v>
      </c>
    </row>
    <row r="1636" spans="1:6" x14ac:dyDescent="0.25">
      <c r="A1636" s="1">
        <v>44270</v>
      </c>
      <c r="B1636">
        <v>582.41</v>
      </c>
      <c r="C1636">
        <v>586.69000000000005</v>
      </c>
      <c r="D1636">
        <v>557.48</v>
      </c>
      <c r="E1636">
        <v>573.04999999999995</v>
      </c>
      <c r="F1636">
        <v>258534</v>
      </c>
    </row>
    <row r="1637" spans="1:6" x14ac:dyDescent="0.25">
      <c r="A1637" s="1">
        <v>44271</v>
      </c>
      <c r="B1637">
        <v>582.41</v>
      </c>
      <c r="C1637">
        <v>582.41</v>
      </c>
      <c r="D1637">
        <v>568.80999999999995</v>
      </c>
      <c r="E1637">
        <v>570.66999999999996</v>
      </c>
      <c r="F1637">
        <v>69720</v>
      </c>
    </row>
    <row r="1638" spans="1:6" x14ac:dyDescent="0.25">
      <c r="A1638" s="1">
        <v>44272</v>
      </c>
      <c r="B1638">
        <v>563.84</v>
      </c>
      <c r="C1638">
        <v>577.69000000000005</v>
      </c>
      <c r="D1638">
        <v>557.36</v>
      </c>
      <c r="E1638">
        <v>563.30999999999995</v>
      </c>
      <c r="F1638">
        <v>183356</v>
      </c>
    </row>
    <row r="1639" spans="1:6" x14ac:dyDescent="0.25">
      <c r="A1639" s="1">
        <v>44273</v>
      </c>
      <c r="B1639">
        <v>560.5</v>
      </c>
      <c r="C1639">
        <v>569.07000000000005</v>
      </c>
      <c r="D1639">
        <v>550.53</v>
      </c>
      <c r="E1639">
        <v>554.54999999999995</v>
      </c>
      <c r="F1639">
        <v>155618</v>
      </c>
    </row>
    <row r="1640" spans="1:6" x14ac:dyDescent="0.25">
      <c r="A1640" s="1">
        <v>44274</v>
      </c>
      <c r="B1640">
        <v>570.98</v>
      </c>
      <c r="C1640">
        <v>577.16999999999996</v>
      </c>
      <c r="D1640">
        <v>527.64</v>
      </c>
      <c r="E1640">
        <v>564.30999999999995</v>
      </c>
      <c r="F1640">
        <v>534860</v>
      </c>
    </row>
    <row r="1641" spans="1:6" x14ac:dyDescent="0.25">
      <c r="A1641" s="1">
        <v>44277</v>
      </c>
      <c r="B1641">
        <v>572.79</v>
      </c>
      <c r="C1641">
        <v>573.84</v>
      </c>
      <c r="D1641">
        <v>554.79</v>
      </c>
      <c r="E1641">
        <v>565.42999999999995</v>
      </c>
      <c r="F1641">
        <v>142002</v>
      </c>
    </row>
    <row r="1642" spans="1:6" x14ac:dyDescent="0.25">
      <c r="A1642" s="1">
        <v>44278</v>
      </c>
      <c r="B1642">
        <v>571.46</v>
      </c>
      <c r="C1642">
        <v>585.74</v>
      </c>
      <c r="D1642">
        <v>567.30999999999995</v>
      </c>
      <c r="E1642">
        <v>578.66999999999996</v>
      </c>
      <c r="F1642">
        <v>568474</v>
      </c>
    </row>
    <row r="1643" spans="1:6" x14ac:dyDescent="0.25">
      <c r="A1643" s="1">
        <v>44279</v>
      </c>
      <c r="B1643">
        <v>580.98</v>
      </c>
      <c r="C1643">
        <v>626.41</v>
      </c>
      <c r="D1643">
        <v>574.19000000000005</v>
      </c>
      <c r="E1643">
        <v>586.62</v>
      </c>
      <c r="F1643">
        <v>963468</v>
      </c>
    </row>
    <row r="1644" spans="1:6" x14ac:dyDescent="0.25">
      <c r="A1644" s="1">
        <v>44280</v>
      </c>
      <c r="B1644">
        <v>600.03</v>
      </c>
      <c r="C1644">
        <v>627.65</v>
      </c>
      <c r="D1644">
        <v>577.29</v>
      </c>
      <c r="E1644">
        <v>584.48</v>
      </c>
      <c r="F1644">
        <v>1395280</v>
      </c>
    </row>
    <row r="1645" spans="1:6" x14ac:dyDescent="0.25">
      <c r="A1645" s="1">
        <v>44281</v>
      </c>
      <c r="B1645">
        <v>594.79</v>
      </c>
      <c r="C1645">
        <v>594.79</v>
      </c>
      <c r="D1645">
        <v>576.46</v>
      </c>
      <c r="E1645">
        <v>585.15</v>
      </c>
      <c r="F1645">
        <v>215048</v>
      </c>
    </row>
    <row r="1646" spans="1:6" x14ac:dyDescent="0.25">
      <c r="A1646" s="1">
        <v>44285</v>
      </c>
      <c r="B1646">
        <v>608.6</v>
      </c>
      <c r="C1646">
        <v>608.6</v>
      </c>
      <c r="D1646">
        <v>579.48</v>
      </c>
      <c r="E1646">
        <v>585.03</v>
      </c>
      <c r="F1646">
        <v>295844</v>
      </c>
    </row>
    <row r="1647" spans="1:6" x14ac:dyDescent="0.25">
      <c r="A1647" s="1">
        <v>44286</v>
      </c>
      <c r="B1647">
        <v>594.30999999999995</v>
      </c>
      <c r="C1647">
        <v>607.16999999999996</v>
      </c>
      <c r="D1647">
        <v>583.1</v>
      </c>
      <c r="E1647">
        <v>597.86</v>
      </c>
      <c r="F1647">
        <v>286124</v>
      </c>
    </row>
    <row r="1648" spans="1:6" x14ac:dyDescent="0.25">
      <c r="A1648" s="1">
        <v>44287</v>
      </c>
      <c r="B1648">
        <v>614.04999999999995</v>
      </c>
      <c r="C1648">
        <v>614.04999999999995</v>
      </c>
      <c r="D1648">
        <v>589.38</v>
      </c>
      <c r="E1648">
        <v>596.27</v>
      </c>
      <c r="F1648">
        <v>187266</v>
      </c>
    </row>
    <row r="1649" spans="1:6" x14ac:dyDescent="0.25">
      <c r="A1649" s="1">
        <v>44291</v>
      </c>
      <c r="B1649">
        <v>610.5</v>
      </c>
      <c r="C1649">
        <v>610.5</v>
      </c>
      <c r="D1649">
        <v>578.12</v>
      </c>
      <c r="E1649">
        <v>584.38</v>
      </c>
      <c r="F1649">
        <v>212752</v>
      </c>
    </row>
    <row r="1650" spans="1:6" x14ac:dyDescent="0.25">
      <c r="A1650" s="1">
        <v>44292</v>
      </c>
      <c r="B1650">
        <v>593.6</v>
      </c>
      <c r="C1650">
        <v>606.42999999999995</v>
      </c>
      <c r="D1650">
        <v>585.36</v>
      </c>
      <c r="E1650">
        <v>592.08000000000004</v>
      </c>
      <c r="F1650">
        <v>244428</v>
      </c>
    </row>
    <row r="1651" spans="1:6" x14ac:dyDescent="0.25">
      <c r="A1651" s="1">
        <v>44293</v>
      </c>
      <c r="B1651">
        <v>605.72</v>
      </c>
      <c r="C1651">
        <v>614.30999999999995</v>
      </c>
      <c r="D1651">
        <v>593.03</v>
      </c>
      <c r="E1651">
        <v>598.91</v>
      </c>
      <c r="F1651">
        <v>505076</v>
      </c>
    </row>
    <row r="1652" spans="1:6" x14ac:dyDescent="0.25">
      <c r="A1652" s="1">
        <v>44294</v>
      </c>
      <c r="B1652">
        <v>608.89</v>
      </c>
      <c r="C1652">
        <v>608.89</v>
      </c>
      <c r="D1652">
        <v>589.98</v>
      </c>
      <c r="E1652">
        <v>592.79</v>
      </c>
      <c r="F1652">
        <v>213210</v>
      </c>
    </row>
    <row r="1653" spans="1:6" x14ac:dyDescent="0.25">
      <c r="A1653" s="1">
        <v>44295</v>
      </c>
      <c r="B1653">
        <v>604.79</v>
      </c>
      <c r="C1653">
        <v>604.79</v>
      </c>
      <c r="D1653">
        <v>593.77</v>
      </c>
      <c r="E1653">
        <v>597.04999999999995</v>
      </c>
      <c r="F1653">
        <v>145618</v>
      </c>
    </row>
    <row r="1654" spans="1:6" x14ac:dyDescent="0.25">
      <c r="A1654" s="1">
        <v>44298</v>
      </c>
      <c r="B1654">
        <v>590.98</v>
      </c>
      <c r="C1654">
        <v>621.46</v>
      </c>
      <c r="D1654">
        <v>575.72</v>
      </c>
      <c r="E1654">
        <v>579.91</v>
      </c>
      <c r="F1654">
        <v>403476</v>
      </c>
    </row>
    <row r="1655" spans="1:6" x14ac:dyDescent="0.25">
      <c r="A1655" s="1">
        <v>44299</v>
      </c>
      <c r="B1655">
        <v>590.46</v>
      </c>
      <c r="C1655">
        <v>598.04999999999995</v>
      </c>
      <c r="D1655">
        <v>580.42999999999995</v>
      </c>
      <c r="E1655">
        <v>588</v>
      </c>
      <c r="F1655">
        <v>232926</v>
      </c>
    </row>
    <row r="1656" spans="1:6" x14ac:dyDescent="0.25">
      <c r="A1656" s="1">
        <v>44301</v>
      </c>
      <c r="B1656">
        <v>602.89</v>
      </c>
      <c r="C1656">
        <v>602.89</v>
      </c>
      <c r="D1656">
        <v>578.6</v>
      </c>
      <c r="E1656">
        <v>585.15</v>
      </c>
      <c r="F1656">
        <v>218120</v>
      </c>
    </row>
    <row r="1657" spans="1:6" x14ac:dyDescent="0.25">
      <c r="A1657" s="1">
        <v>44302</v>
      </c>
      <c r="B1657">
        <v>585.27</v>
      </c>
      <c r="C1657">
        <v>590</v>
      </c>
      <c r="D1657">
        <v>574.48</v>
      </c>
      <c r="E1657">
        <v>581.5</v>
      </c>
      <c r="F1657">
        <v>441948</v>
      </c>
    </row>
    <row r="1658" spans="1:6" x14ac:dyDescent="0.25">
      <c r="A1658" s="1">
        <v>44305</v>
      </c>
      <c r="B1658">
        <v>592.88</v>
      </c>
      <c r="C1658">
        <v>604.79</v>
      </c>
      <c r="D1658">
        <v>575.26</v>
      </c>
      <c r="E1658">
        <v>602.15</v>
      </c>
      <c r="F1658">
        <v>474152</v>
      </c>
    </row>
    <row r="1659" spans="1:6" x14ac:dyDescent="0.25">
      <c r="A1659" s="1">
        <v>44306</v>
      </c>
      <c r="B1659">
        <v>616.22</v>
      </c>
      <c r="C1659">
        <v>630.74</v>
      </c>
      <c r="D1659">
        <v>607.65</v>
      </c>
      <c r="E1659">
        <v>614.54999999999995</v>
      </c>
      <c r="F1659">
        <v>817264</v>
      </c>
    </row>
    <row r="1660" spans="1:6" x14ac:dyDescent="0.25">
      <c r="A1660" s="1">
        <v>44308</v>
      </c>
      <c r="B1660">
        <v>622.89</v>
      </c>
      <c r="C1660">
        <v>646.22</v>
      </c>
      <c r="D1660">
        <v>615.77</v>
      </c>
      <c r="E1660">
        <v>636.89</v>
      </c>
      <c r="F1660">
        <v>611010</v>
      </c>
    </row>
    <row r="1661" spans="1:6" x14ac:dyDescent="0.25">
      <c r="A1661" s="1">
        <v>44309</v>
      </c>
      <c r="B1661">
        <v>636.89</v>
      </c>
      <c r="C1661">
        <v>644.32000000000005</v>
      </c>
      <c r="D1661">
        <v>614.6</v>
      </c>
      <c r="E1661">
        <v>620.96</v>
      </c>
      <c r="F1661">
        <v>343932</v>
      </c>
    </row>
    <row r="1662" spans="1:6" x14ac:dyDescent="0.25">
      <c r="A1662" s="1">
        <v>44312</v>
      </c>
      <c r="B1662">
        <v>630.98</v>
      </c>
      <c r="C1662">
        <v>634.32000000000005</v>
      </c>
      <c r="D1662">
        <v>615.20000000000005</v>
      </c>
      <c r="E1662">
        <v>621.91</v>
      </c>
      <c r="F1662">
        <v>304662</v>
      </c>
    </row>
    <row r="1663" spans="1:6" x14ac:dyDescent="0.25">
      <c r="A1663" s="1">
        <v>44313</v>
      </c>
      <c r="B1663">
        <v>638.1</v>
      </c>
      <c r="C1663">
        <v>638.1</v>
      </c>
      <c r="D1663">
        <v>619.08000000000004</v>
      </c>
      <c r="E1663">
        <v>632.98</v>
      </c>
      <c r="F1663">
        <v>175918</v>
      </c>
    </row>
    <row r="1664" spans="1:6" x14ac:dyDescent="0.25">
      <c r="A1664" s="1">
        <v>44314</v>
      </c>
      <c r="B1664">
        <v>646.22</v>
      </c>
      <c r="C1664">
        <v>647.13</v>
      </c>
      <c r="D1664">
        <v>631.54999999999995</v>
      </c>
      <c r="E1664">
        <v>637.04999999999995</v>
      </c>
      <c r="F1664">
        <v>187338</v>
      </c>
    </row>
    <row r="1665" spans="1:6" x14ac:dyDescent="0.25">
      <c r="A1665" s="1">
        <v>44315</v>
      </c>
      <c r="B1665">
        <v>649.54999999999995</v>
      </c>
      <c r="C1665">
        <v>671.46</v>
      </c>
      <c r="D1665">
        <v>624.48</v>
      </c>
      <c r="E1665">
        <v>657.01</v>
      </c>
      <c r="F1665">
        <v>549018</v>
      </c>
    </row>
    <row r="1666" spans="1:6" x14ac:dyDescent="0.25">
      <c r="A1666" s="1">
        <v>44316</v>
      </c>
      <c r="B1666">
        <v>660.51</v>
      </c>
      <c r="C1666">
        <v>671.36</v>
      </c>
      <c r="D1666">
        <v>651.03</v>
      </c>
      <c r="E1666">
        <v>664.48</v>
      </c>
      <c r="F1666">
        <v>338252</v>
      </c>
    </row>
    <row r="1667" spans="1:6" x14ac:dyDescent="0.25">
      <c r="A1667" s="1">
        <v>44319</v>
      </c>
      <c r="B1667">
        <v>671.75</v>
      </c>
      <c r="C1667">
        <v>690.03</v>
      </c>
      <c r="D1667">
        <v>658.6</v>
      </c>
      <c r="E1667">
        <v>684.22</v>
      </c>
      <c r="F1667">
        <v>399112</v>
      </c>
    </row>
    <row r="1668" spans="1:6" x14ac:dyDescent="0.25">
      <c r="A1668" s="1">
        <v>44320</v>
      </c>
      <c r="B1668">
        <v>687.65</v>
      </c>
      <c r="C1668">
        <v>689.56</v>
      </c>
      <c r="D1668">
        <v>666.72</v>
      </c>
      <c r="E1668">
        <v>669.48</v>
      </c>
      <c r="F1668">
        <v>255268</v>
      </c>
    </row>
    <row r="1669" spans="1:6" x14ac:dyDescent="0.25">
      <c r="A1669" s="1">
        <v>44321</v>
      </c>
      <c r="B1669">
        <v>669.08</v>
      </c>
      <c r="C1669">
        <v>686.63</v>
      </c>
      <c r="D1669">
        <v>664.77</v>
      </c>
      <c r="E1669">
        <v>673.27</v>
      </c>
      <c r="F1669">
        <v>206626</v>
      </c>
    </row>
    <row r="1670" spans="1:6" x14ac:dyDescent="0.25">
      <c r="A1670" s="1">
        <v>44322</v>
      </c>
      <c r="B1670">
        <v>689.56</v>
      </c>
      <c r="C1670">
        <v>711.46</v>
      </c>
      <c r="D1670">
        <v>676.94</v>
      </c>
      <c r="E1670">
        <v>692.98</v>
      </c>
      <c r="F1670">
        <v>699890</v>
      </c>
    </row>
    <row r="1671" spans="1:6" x14ac:dyDescent="0.25">
      <c r="A1671" s="1">
        <v>44323</v>
      </c>
      <c r="B1671">
        <v>705.08</v>
      </c>
      <c r="C1671">
        <v>705.08</v>
      </c>
      <c r="D1671">
        <v>683.2</v>
      </c>
      <c r="E1671">
        <v>693.18</v>
      </c>
      <c r="F1671">
        <v>158444</v>
      </c>
    </row>
    <row r="1672" spans="1:6" x14ac:dyDescent="0.25">
      <c r="A1672" s="1">
        <v>44326</v>
      </c>
      <c r="B1672">
        <v>700.03</v>
      </c>
      <c r="C1672">
        <v>720.99</v>
      </c>
      <c r="D1672">
        <v>668.13</v>
      </c>
      <c r="E1672">
        <v>678.1</v>
      </c>
      <c r="F1672">
        <v>429604</v>
      </c>
    </row>
    <row r="1673" spans="1:6" x14ac:dyDescent="0.25">
      <c r="A1673" s="1">
        <v>44327</v>
      </c>
      <c r="B1673">
        <v>669.08</v>
      </c>
      <c r="C1673">
        <v>690.51</v>
      </c>
      <c r="D1673">
        <v>669.08</v>
      </c>
      <c r="E1673">
        <v>683.01</v>
      </c>
      <c r="F1673">
        <v>179582</v>
      </c>
    </row>
    <row r="1674" spans="1:6" x14ac:dyDescent="0.25">
      <c r="A1674" s="1">
        <v>44328</v>
      </c>
      <c r="B1674">
        <v>674.32</v>
      </c>
      <c r="C1674">
        <v>686.41</v>
      </c>
      <c r="D1674">
        <v>649.32000000000005</v>
      </c>
      <c r="E1674">
        <v>660.46</v>
      </c>
      <c r="F1674">
        <v>290998</v>
      </c>
    </row>
    <row r="1675" spans="1:6" x14ac:dyDescent="0.25">
      <c r="A1675" s="1">
        <v>44330</v>
      </c>
      <c r="B1675">
        <v>673.6</v>
      </c>
      <c r="C1675">
        <v>685.01</v>
      </c>
      <c r="D1675">
        <v>654.53</v>
      </c>
      <c r="E1675">
        <v>659.63</v>
      </c>
      <c r="F1675">
        <v>428924</v>
      </c>
    </row>
    <row r="1676" spans="1:6" x14ac:dyDescent="0.25">
      <c r="A1676" s="1">
        <v>44333</v>
      </c>
      <c r="B1676">
        <v>666.72</v>
      </c>
      <c r="C1676">
        <v>673.84</v>
      </c>
      <c r="D1676">
        <v>650.44000000000005</v>
      </c>
      <c r="E1676">
        <v>655.36</v>
      </c>
      <c r="F1676">
        <v>180150</v>
      </c>
    </row>
    <row r="1677" spans="1:6" x14ac:dyDescent="0.25">
      <c r="A1677" s="1">
        <v>44334</v>
      </c>
      <c r="B1677">
        <v>666.7</v>
      </c>
      <c r="C1677">
        <v>666.7</v>
      </c>
      <c r="D1677">
        <v>650.91</v>
      </c>
      <c r="E1677">
        <v>656.44</v>
      </c>
      <c r="F1677">
        <v>237940</v>
      </c>
    </row>
    <row r="1678" spans="1:6" x14ac:dyDescent="0.25">
      <c r="A1678" s="1">
        <v>44335</v>
      </c>
      <c r="B1678">
        <v>664.41</v>
      </c>
      <c r="C1678">
        <v>664.41</v>
      </c>
      <c r="D1678">
        <v>650.29</v>
      </c>
      <c r="E1678">
        <v>653.96</v>
      </c>
      <c r="F1678">
        <v>97744</v>
      </c>
    </row>
    <row r="1679" spans="1:6" x14ac:dyDescent="0.25">
      <c r="A1679" s="1">
        <v>44336</v>
      </c>
      <c r="B1679">
        <v>661.94</v>
      </c>
      <c r="C1679">
        <v>661.94</v>
      </c>
      <c r="D1679">
        <v>652.41</v>
      </c>
      <c r="E1679">
        <v>656.17</v>
      </c>
      <c r="F1679">
        <v>88722</v>
      </c>
    </row>
    <row r="1680" spans="1:6" x14ac:dyDescent="0.25">
      <c r="A1680" s="1">
        <v>44337</v>
      </c>
      <c r="B1680">
        <v>658.6</v>
      </c>
      <c r="C1680">
        <v>694.79</v>
      </c>
      <c r="D1680">
        <v>658.08</v>
      </c>
      <c r="E1680">
        <v>687.17</v>
      </c>
      <c r="F1680">
        <v>680506</v>
      </c>
    </row>
    <row r="1681" spans="1:6" x14ac:dyDescent="0.25">
      <c r="A1681" s="1">
        <v>44340</v>
      </c>
      <c r="B1681">
        <v>690.51</v>
      </c>
      <c r="C1681">
        <v>702.27</v>
      </c>
      <c r="D1681">
        <v>674.32</v>
      </c>
      <c r="E1681">
        <v>679.98</v>
      </c>
      <c r="F1681">
        <v>252162</v>
      </c>
    </row>
    <row r="1682" spans="1:6" x14ac:dyDescent="0.25">
      <c r="A1682" s="1">
        <v>44341</v>
      </c>
      <c r="B1682">
        <v>679.98</v>
      </c>
      <c r="C1682">
        <v>687.77</v>
      </c>
      <c r="D1682">
        <v>668.6</v>
      </c>
      <c r="E1682">
        <v>673.86</v>
      </c>
      <c r="F1682">
        <v>135848</v>
      </c>
    </row>
    <row r="1683" spans="1:6" x14ac:dyDescent="0.25">
      <c r="A1683" s="1">
        <v>44342</v>
      </c>
      <c r="B1683">
        <v>675.56</v>
      </c>
      <c r="C1683">
        <v>709.56</v>
      </c>
      <c r="D1683">
        <v>665.51</v>
      </c>
      <c r="E1683">
        <v>701.72</v>
      </c>
      <c r="F1683">
        <v>480640</v>
      </c>
    </row>
    <row r="1684" spans="1:6" x14ac:dyDescent="0.25">
      <c r="A1684" s="1">
        <v>44343</v>
      </c>
      <c r="B1684">
        <v>704.77</v>
      </c>
      <c r="C1684">
        <v>705.94</v>
      </c>
      <c r="D1684">
        <v>685.2</v>
      </c>
      <c r="E1684">
        <v>688.98</v>
      </c>
      <c r="F1684">
        <v>297644</v>
      </c>
    </row>
    <row r="1685" spans="1:6" x14ac:dyDescent="0.25">
      <c r="A1685" s="1">
        <v>44344</v>
      </c>
      <c r="B1685">
        <v>708.37</v>
      </c>
      <c r="C1685">
        <v>708.37</v>
      </c>
      <c r="D1685">
        <v>678.87</v>
      </c>
      <c r="E1685">
        <v>681.39</v>
      </c>
      <c r="F1685">
        <v>182286</v>
      </c>
    </row>
    <row r="1686" spans="1:6" x14ac:dyDescent="0.25">
      <c r="A1686" s="1">
        <v>44347</v>
      </c>
      <c r="B1686">
        <v>692.89</v>
      </c>
      <c r="C1686">
        <v>699.99</v>
      </c>
      <c r="D1686">
        <v>680.98</v>
      </c>
      <c r="E1686">
        <v>690.89</v>
      </c>
      <c r="F1686">
        <v>209598</v>
      </c>
    </row>
    <row r="1687" spans="1:6" x14ac:dyDescent="0.25">
      <c r="A1687" s="1">
        <v>44348</v>
      </c>
      <c r="B1687">
        <v>697.18</v>
      </c>
      <c r="C1687">
        <v>709.51</v>
      </c>
      <c r="D1687">
        <v>684.32</v>
      </c>
      <c r="E1687">
        <v>703.2</v>
      </c>
      <c r="F1687">
        <v>294946</v>
      </c>
    </row>
    <row r="1688" spans="1:6" x14ac:dyDescent="0.25">
      <c r="A1688" s="1">
        <v>44349</v>
      </c>
      <c r="B1688">
        <v>703.84</v>
      </c>
      <c r="C1688">
        <v>726.44</v>
      </c>
      <c r="D1688">
        <v>697.65</v>
      </c>
      <c r="E1688">
        <v>718.63</v>
      </c>
      <c r="F1688">
        <v>435748</v>
      </c>
    </row>
    <row r="1689" spans="1:6" x14ac:dyDescent="0.25">
      <c r="A1689" s="1">
        <v>44350</v>
      </c>
      <c r="B1689">
        <v>726.22</v>
      </c>
      <c r="C1689">
        <v>728.61</v>
      </c>
      <c r="D1689">
        <v>707.91</v>
      </c>
      <c r="E1689">
        <v>718.11</v>
      </c>
      <c r="F1689">
        <v>277646</v>
      </c>
    </row>
    <row r="1690" spans="1:6" x14ac:dyDescent="0.25">
      <c r="A1690" s="1">
        <v>44351</v>
      </c>
      <c r="B1690">
        <v>721.94</v>
      </c>
      <c r="C1690">
        <v>722.96</v>
      </c>
      <c r="D1690">
        <v>705.87</v>
      </c>
      <c r="E1690">
        <v>720.15</v>
      </c>
      <c r="F1690">
        <v>223330</v>
      </c>
    </row>
    <row r="1691" spans="1:6" x14ac:dyDescent="0.25">
      <c r="A1691" s="1">
        <v>44354</v>
      </c>
      <c r="B1691">
        <v>737.92</v>
      </c>
      <c r="C1691">
        <v>737.92</v>
      </c>
      <c r="D1691">
        <v>717.65</v>
      </c>
      <c r="E1691">
        <v>721.7</v>
      </c>
      <c r="F1691">
        <v>224248</v>
      </c>
    </row>
    <row r="1692" spans="1:6" x14ac:dyDescent="0.25">
      <c r="A1692" s="1">
        <v>44355</v>
      </c>
      <c r="B1692">
        <v>726.22</v>
      </c>
      <c r="C1692">
        <v>758.13</v>
      </c>
      <c r="D1692">
        <v>717.99</v>
      </c>
      <c r="E1692">
        <v>752.7</v>
      </c>
      <c r="F1692">
        <v>401664</v>
      </c>
    </row>
    <row r="1693" spans="1:6" x14ac:dyDescent="0.25">
      <c r="A1693" s="1">
        <v>44356</v>
      </c>
      <c r="B1693">
        <v>769.56</v>
      </c>
      <c r="C1693">
        <v>769.56</v>
      </c>
      <c r="D1693">
        <v>716.91</v>
      </c>
      <c r="E1693">
        <v>727.15</v>
      </c>
      <c r="F1693">
        <v>226266</v>
      </c>
    </row>
    <row r="1694" spans="1:6" x14ac:dyDescent="0.25">
      <c r="A1694" s="1">
        <v>44357</v>
      </c>
      <c r="B1694">
        <v>742.89</v>
      </c>
      <c r="C1694">
        <v>742.89</v>
      </c>
      <c r="D1694">
        <v>726.22</v>
      </c>
      <c r="E1694">
        <v>730.8</v>
      </c>
      <c r="F1694">
        <v>102828</v>
      </c>
    </row>
    <row r="1695" spans="1:6" x14ac:dyDescent="0.25">
      <c r="A1695" s="1">
        <v>44358</v>
      </c>
      <c r="B1695">
        <v>752.42</v>
      </c>
      <c r="C1695">
        <v>752.42</v>
      </c>
      <c r="D1695">
        <v>724.32</v>
      </c>
      <c r="E1695">
        <v>733.39</v>
      </c>
      <c r="F1695">
        <v>159450</v>
      </c>
    </row>
    <row r="1696" spans="1:6" x14ac:dyDescent="0.25">
      <c r="A1696" s="1">
        <v>44361</v>
      </c>
      <c r="B1696">
        <v>748.99</v>
      </c>
      <c r="C1696">
        <v>759.56</v>
      </c>
      <c r="D1696">
        <v>723.94</v>
      </c>
      <c r="E1696">
        <v>735.68</v>
      </c>
      <c r="F1696">
        <v>533316</v>
      </c>
    </row>
    <row r="1697" spans="1:6" x14ac:dyDescent="0.25">
      <c r="A1697" s="1">
        <v>44362</v>
      </c>
      <c r="B1697">
        <v>749.56</v>
      </c>
      <c r="C1697">
        <v>760.99</v>
      </c>
      <c r="D1697">
        <v>713.37</v>
      </c>
      <c r="E1697">
        <v>717.65</v>
      </c>
      <c r="F1697">
        <v>975296</v>
      </c>
    </row>
    <row r="1698" spans="1:6" x14ac:dyDescent="0.25">
      <c r="A1698" s="1">
        <v>44363</v>
      </c>
      <c r="B1698">
        <v>728.61</v>
      </c>
      <c r="C1698">
        <v>730.03</v>
      </c>
      <c r="D1698">
        <v>715.3</v>
      </c>
      <c r="E1698">
        <v>726.65</v>
      </c>
      <c r="F1698">
        <v>448038</v>
      </c>
    </row>
    <row r="1699" spans="1:6" x14ac:dyDescent="0.25">
      <c r="A1699" s="1">
        <v>44364</v>
      </c>
      <c r="B1699">
        <v>730.99</v>
      </c>
      <c r="C1699">
        <v>730.99</v>
      </c>
      <c r="D1699">
        <v>710.56</v>
      </c>
      <c r="E1699">
        <v>727.15</v>
      </c>
      <c r="F1699">
        <v>399764</v>
      </c>
    </row>
    <row r="1700" spans="1:6" x14ac:dyDescent="0.25">
      <c r="A1700" s="1">
        <v>44365</v>
      </c>
      <c r="B1700">
        <v>730.51</v>
      </c>
      <c r="C1700">
        <v>732.84</v>
      </c>
      <c r="D1700">
        <v>720.15</v>
      </c>
      <c r="E1700">
        <v>729.03</v>
      </c>
      <c r="F1700">
        <v>355676</v>
      </c>
    </row>
    <row r="1701" spans="1:6" x14ac:dyDescent="0.25">
      <c r="A1701" s="1">
        <v>44368</v>
      </c>
      <c r="B1701">
        <v>708.6</v>
      </c>
      <c r="C1701">
        <v>729.44</v>
      </c>
      <c r="D1701">
        <v>708.6</v>
      </c>
      <c r="E1701">
        <v>720.7</v>
      </c>
      <c r="F1701">
        <v>434306</v>
      </c>
    </row>
    <row r="1702" spans="1:6" x14ac:dyDescent="0.25">
      <c r="A1702" s="1">
        <v>44369</v>
      </c>
      <c r="B1702">
        <v>726.7</v>
      </c>
      <c r="C1702">
        <v>733.37</v>
      </c>
      <c r="D1702">
        <v>719.87</v>
      </c>
      <c r="E1702">
        <v>728.03</v>
      </c>
      <c r="F1702">
        <v>259654</v>
      </c>
    </row>
    <row r="1703" spans="1:6" x14ac:dyDescent="0.25">
      <c r="A1703" s="1">
        <v>44370</v>
      </c>
      <c r="B1703">
        <v>729.56</v>
      </c>
      <c r="C1703">
        <v>739.75</v>
      </c>
      <c r="D1703">
        <v>726.8</v>
      </c>
      <c r="E1703">
        <v>735.96</v>
      </c>
      <c r="F1703">
        <v>326900</v>
      </c>
    </row>
    <row r="1704" spans="1:6" x14ac:dyDescent="0.25">
      <c r="A1704" s="1">
        <v>44371</v>
      </c>
      <c r="B1704">
        <v>740.53</v>
      </c>
      <c r="C1704">
        <v>750.04</v>
      </c>
      <c r="D1704">
        <v>730.03</v>
      </c>
      <c r="E1704">
        <v>744.61</v>
      </c>
      <c r="F1704">
        <v>308984</v>
      </c>
    </row>
    <row r="1705" spans="1:6" x14ac:dyDescent="0.25">
      <c r="A1705" s="1">
        <v>44372</v>
      </c>
      <c r="B1705">
        <v>749.56</v>
      </c>
      <c r="C1705">
        <v>757.18</v>
      </c>
      <c r="D1705">
        <v>738.61</v>
      </c>
      <c r="E1705">
        <v>755.32</v>
      </c>
      <c r="F1705">
        <v>221624</v>
      </c>
    </row>
    <row r="1706" spans="1:6" x14ac:dyDescent="0.25">
      <c r="A1706" s="1">
        <v>44375</v>
      </c>
      <c r="B1706">
        <v>769.56</v>
      </c>
      <c r="C1706">
        <v>785.66</v>
      </c>
      <c r="D1706">
        <v>757.18</v>
      </c>
      <c r="E1706">
        <v>780.16</v>
      </c>
      <c r="F1706">
        <v>481588</v>
      </c>
    </row>
    <row r="1707" spans="1:6" x14ac:dyDescent="0.25">
      <c r="A1707" s="1">
        <v>44376</v>
      </c>
      <c r="B1707">
        <v>780.99</v>
      </c>
      <c r="C1707">
        <v>785.75</v>
      </c>
      <c r="D1707">
        <v>770.61</v>
      </c>
      <c r="E1707">
        <v>776.61</v>
      </c>
      <c r="F1707">
        <v>217340</v>
      </c>
    </row>
    <row r="1708" spans="1:6" x14ac:dyDescent="0.25">
      <c r="A1708" s="1">
        <v>44377</v>
      </c>
      <c r="B1708">
        <v>775.99</v>
      </c>
      <c r="C1708">
        <v>802.09</v>
      </c>
      <c r="D1708">
        <v>771.06</v>
      </c>
      <c r="E1708">
        <v>792.99</v>
      </c>
      <c r="F1708">
        <v>348480</v>
      </c>
    </row>
    <row r="1709" spans="1:6" x14ac:dyDescent="0.25">
      <c r="A1709" s="1">
        <v>44378</v>
      </c>
      <c r="B1709">
        <v>797.04</v>
      </c>
      <c r="C1709">
        <v>809.04</v>
      </c>
      <c r="D1709">
        <v>783.92</v>
      </c>
      <c r="E1709">
        <v>804.73</v>
      </c>
      <c r="F1709">
        <v>267238</v>
      </c>
    </row>
    <row r="1710" spans="1:6" x14ac:dyDescent="0.25">
      <c r="A1710" s="1">
        <v>44379</v>
      </c>
      <c r="B1710">
        <v>809.54</v>
      </c>
      <c r="C1710">
        <v>903.45</v>
      </c>
      <c r="D1710">
        <v>809.04</v>
      </c>
      <c r="E1710">
        <v>886.78</v>
      </c>
      <c r="F1710">
        <v>2332586</v>
      </c>
    </row>
    <row r="1711" spans="1:6" x14ac:dyDescent="0.25">
      <c r="A1711" s="1">
        <v>44382</v>
      </c>
      <c r="B1711">
        <v>899.9</v>
      </c>
      <c r="C1711">
        <v>923.26</v>
      </c>
      <c r="D1711">
        <v>881.97</v>
      </c>
      <c r="E1711">
        <v>896.61</v>
      </c>
      <c r="F1711">
        <v>1487900</v>
      </c>
    </row>
    <row r="1712" spans="1:6" x14ac:dyDescent="0.25">
      <c r="A1712" s="1">
        <v>44383</v>
      </c>
      <c r="B1712">
        <v>897.95</v>
      </c>
      <c r="C1712">
        <v>902.57</v>
      </c>
      <c r="D1712">
        <v>829.59</v>
      </c>
      <c r="E1712">
        <v>848.11</v>
      </c>
      <c r="F1712">
        <v>552884</v>
      </c>
    </row>
    <row r="1713" spans="1:6" x14ac:dyDescent="0.25">
      <c r="A1713" s="1">
        <v>44384</v>
      </c>
      <c r="B1713">
        <v>847.66</v>
      </c>
      <c r="C1713">
        <v>876.28</v>
      </c>
      <c r="D1713">
        <v>837.18</v>
      </c>
      <c r="E1713">
        <v>870.3</v>
      </c>
      <c r="F1713">
        <v>380676</v>
      </c>
    </row>
    <row r="1714" spans="1:6" x14ac:dyDescent="0.25">
      <c r="A1714" s="1">
        <v>44385</v>
      </c>
      <c r="B1714">
        <v>861.49</v>
      </c>
      <c r="C1714">
        <v>881.28</v>
      </c>
      <c r="D1714">
        <v>855.54</v>
      </c>
      <c r="E1714">
        <v>863.52</v>
      </c>
      <c r="F1714">
        <v>299372</v>
      </c>
    </row>
    <row r="1715" spans="1:6" x14ac:dyDescent="0.25">
      <c r="A1715" s="1">
        <v>44386</v>
      </c>
      <c r="B1715">
        <v>871.47</v>
      </c>
      <c r="C1715">
        <v>878.14</v>
      </c>
      <c r="D1715">
        <v>856.8</v>
      </c>
      <c r="E1715">
        <v>863.25</v>
      </c>
      <c r="F1715">
        <v>245816</v>
      </c>
    </row>
    <row r="1716" spans="1:6" x14ac:dyDescent="0.25">
      <c r="A1716" s="1">
        <v>44389</v>
      </c>
      <c r="B1716">
        <v>873.83</v>
      </c>
      <c r="C1716">
        <v>883.37</v>
      </c>
      <c r="D1716">
        <v>863.3</v>
      </c>
      <c r="E1716">
        <v>872.87</v>
      </c>
      <c r="F1716">
        <v>251124</v>
      </c>
    </row>
    <row r="1717" spans="1:6" x14ac:dyDescent="0.25">
      <c r="A1717" s="1">
        <v>44390</v>
      </c>
      <c r="B1717">
        <v>874.35</v>
      </c>
      <c r="C1717">
        <v>878.61</v>
      </c>
      <c r="D1717">
        <v>863.14</v>
      </c>
      <c r="E1717">
        <v>870.95</v>
      </c>
      <c r="F1717">
        <v>172672</v>
      </c>
    </row>
    <row r="1718" spans="1:6" x14ac:dyDescent="0.25">
      <c r="A1718" s="1">
        <v>44391</v>
      </c>
      <c r="B1718">
        <v>877.8</v>
      </c>
      <c r="C1718">
        <v>879.73</v>
      </c>
      <c r="D1718">
        <v>859.09</v>
      </c>
      <c r="E1718">
        <v>864.37</v>
      </c>
      <c r="F1718">
        <v>193664</v>
      </c>
    </row>
    <row r="1719" spans="1:6" x14ac:dyDescent="0.25">
      <c r="A1719" s="1">
        <v>44392</v>
      </c>
      <c r="B1719">
        <v>881.45</v>
      </c>
      <c r="C1719">
        <v>881.45</v>
      </c>
      <c r="D1719">
        <v>848.44</v>
      </c>
      <c r="E1719">
        <v>858.61</v>
      </c>
      <c r="F1719">
        <v>289488</v>
      </c>
    </row>
    <row r="1720" spans="1:6" x14ac:dyDescent="0.25">
      <c r="A1720" s="1">
        <v>44393</v>
      </c>
      <c r="B1720">
        <v>860.97</v>
      </c>
      <c r="C1720">
        <v>913.38</v>
      </c>
      <c r="D1720">
        <v>859.56</v>
      </c>
      <c r="E1720">
        <v>901.09</v>
      </c>
      <c r="F1720">
        <v>504112</v>
      </c>
    </row>
    <row r="1721" spans="1:6" x14ac:dyDescent="0.25">
      <c r="A1721" s="1">
        <v>44396</v>
      </c>
      <c r="B1721">
        <v>908.61</v>
      </c>
      <c r="C1721">
        <v>918.61</v>
      </c>
      <c r="D1721">
        <v>881.49</v>
      </c>
      <c r="E1721">
        <v>904.66</v>
      </c>
      <c r="F1721">
        <v>516860</v>
      </c>
    </row>
    <row r="1722" spans="1:6" x14ac:dyDescent="0.25">
      <c r="A1722" s="1">
        <v>44397</v>
      </c>
      <c r="B1722">
        <v>916.71</v>
      </c>
      <c r="C1722">
        <v>916.71</v>
      </c>
      <c r="D1722">
        <v>882.07</v>
      </c>
      <c r="E1722">
        <v>890.49</v>
      </c>
      <c r="F1722">
        <v>336204</v>
      </c>
    </row>
    <row r="1723" spans="1:6" x14ac:dyDescent="0.25">
      <c r="A1723" s="1">
        <v>44399</v>
      </c>
      <c r="B1723">
        <v>916.14</v>
      </c>
      <c r="C1723">
        <v>916.14</v>
      </c>
      <c r="D1723">
        <v>861.95</v>
      </c>
      <c r="E1723">
        <v>874.11</v>
      </c>
      <c r="F1723">
        <v>195578</v>
      </c>
    </row>
    <row r="1724" spans="1:6" x14ac:dyDescent="0.25">
      <c r="A1724" s="1">
        <v>44400</v>
      </c>
      <c r="B1724">
        <v>876.23</v>
      </c>
      <c r="C1724">
        <v>883.95</v>
      </c>
      <c r="D1724">
        <v>857.18</v>
      </c>
      <c r="E1724">
        <v>863.71</v>
      </c>
      <c r="F1724">
        <v>297880</v>
      </c>
    </row>
    <row r="1725" spans="1:6" x14ac:dyDescent="0.25">
      <c r="A1725" s="1">
        <v>44403</v>
      </c>
      <c r="B1725">
        <v>870.99</v>
      </c>
      <c r="C1725">
        <v>877.87</v>
      </c>
      <c r="D1725">
        <v>852.42</v>
      </c>
      <c r="E1725">
        <v>854.37</v>
      </c>
      <c r="F1725">
        <v>143568</v>
      </c>
    </row>
    <row r="1726" spans="1:6" x14ac:dyDescent="0.25">
      <c r="A1726" s="1">
        <v>44404</v>
      </c>
      <c r="B1726">
        <v>861.95</v>
      </c>
      <c r="C1726">
        <v>869.16</v>
      </c>
      <c r="D1726">
        <v>838.13</v>
      </c>
      <c r="E1726">
        <v>839.82</v>
      </c>
      <c r="F1726">
        <v>226914</v>
      </c>
    </row>
    <row r="1727" spans="1:6" x14ac:dyDescent="0.25">
      <c r="A1727" s="1">
        <v>44405</v>
      </c>
      <c r="B1727">
        <v>857.18</v>
      </c>
      <c r="C1727">
        <v>866.99</v>
      </c>
      <c r="D1727">
        <v>827.66</v>
      </c>
      <c r="E1727">
        <v>860.78</v>
      </c>
      <c r="F1727">
        <v>426256</v>
      </c>
    </row>
    <row r="1728" spans="1:6" x14ac:dyDescent="0.25">
      <c r="A1728" s="1">
        <v>44406</v>
      </c>
      <c r="B1728">
        <v>869.87</v>
      </c>
      <c r="C1728">
        <v>875.16</v>
      </c>
      <c r="D1728">
        <v>847.99</v>
      </c>
      <c r="E1728">
        <v>859.66</v>
      </c>
      <c r="F1728">
        <v>324862</v>
      </c>
    </row>
    <row r="1729" spans="1:6" x14ac:dyDescent="0.25">
      <c r="A1729" s="1">
        <v>44407</v>
      </c>
      <c r="B1729">
        <v>869.09</v>
      </c>
      <c r="C1729">
        <v>871.47</v>
      </c>
      <c r="D1729">
        <v>853.94</v>
      </c>
      <c r="E1729">
        <v>863.49</v>
      </c>
      <c r="F1729">
        <v>283400</v>
      </c>
    </row>
    <row r="1730" spans="1:6" x14ac:dyDescent="0.25">
      <c r="A1730" s="1">
        <v>44410</v>
      </c>
      <c r="B1730">
        <v>875.04</v>
      </c>
      <c r="C1730">
        <v>875.04</v>
      </c>
      <c r="D1730">
        <v>843.85</v>
      </c>
      <c r="E1730">
        <v>856.4</v>
      </c>
      <c r="F1730">
        <v>209056</v>
      </c>
    </row>
    <row r="1731" spans="1:6" x14ac:dyDescent="0.25">
      <c r="A1731" s="1">
        <v>44411</v>
      </c>
      <c r="B1731">
        <v>846.71</v>
      </c>
      <c r="C1731">
        <v>869.54</v>
      </c>
      <c r="D1731">
        <v>834.32</v>
      </c>
      <c r="E1731">
        <v>863.11</v>
      </c>
      <c r="F1731">
        <v>278884</v>
      </c>
    </row>
    <row r="1732" spans="1:6" x14ac:dyDescent="0.25">
      <c r="A1732" s="1">
        <v>44412</v>
      </c>
      <c r="B1732">
        <v>875.28</v>
      </c>
      <c r="C1732">
        <v>875.28</v>
      </c>
      <c r="D1732">
        <v>848.4</v>
      </c>
      <c r="E1732">
        <v>857.92</v>
      </c>
      <c r="F1732">
        <v>86100</v>
      </c>
    </row>
    <row r="1733" spans="1:6" x14ac:dyDescent="0.25">
      <c r="A1733" s="1">
        <v>44413</v>
      </c>
      <c r="B1733">
        <v>861.95</v>
      </c>
      <c r="C1733">
        <v>866.68</v>
      </c>
      <c r="D1733">
        <v>843.71</v>
      </c>
      <c r="E1733">
        <v>851.61</v>
      </c>
      <c r="F1733">
        <v>235630</v>
      </c>
    </row>
    <row r="1734" spans="1:6" x14ac:dyDescent="0.25">
      <c r="A1734" s="1">
        <v>44414</v>
      </c>
      <c r="B1734">
        <v>861.47</v>
      </c>
      <c r="C1734">
        <v>866.66</v>
      </c>
      <c r="D1734">
        <v>846.23</v>
      </c>
      <c r="E1734">
        <v>859.21</v>
      </c>
      <c r="F1734">
        <v>224048</v>
      </c>
    </row>
    <row r="1735" spans="1:6" x14ac:dyDescent="0.25">
      <c r="A1735" s="1">
        <v>44417</v>
      </c>
      <c r="B1735">
        <v>866.23</v>
      </c>
      <c r="C1735">
        <v>867.99</v>
      </c>
      <c r="D1735">
        <v>851.47</v>
      </c>
      <c r="E1735">
        <v>861.4</v>
      </c>
      <c r="F1735">
        <v>98616</v>
      </c>
    </row>
    <row r="1736" spans="1:6" x14ac:dyDescent="0.25">
      <c r="A1736" s="1">
        <v>44418</v>
      </c>
      <c r="B1736">
        <v>863.83</v>
      </c>
      <c r="C1736">
        <v>863.83</v>
      </c>
      <c r="D1736">
        <v>822.44</v>
      </c>
      <c r="E1736">
        <v>842.49</v>
      </c>
      <c r="F1736">
        <v>198488</v>
      </c>
    </row>
    <row r="1737" spans="1:6" x14ac:dyDescent="0.25">
      <c r="A1737" s="1">
        <v>44419</v>
      </c>
      <c r="B1737">
        <v>843.85</v>
      </c>
      <c r="C1737">
        <v>847.63</v>
      </c>
      <c r="D1737">
        <v>805.54</v>
      </c>
      <c r="E1737">
        <v>833.94</v>
      </c>
      <c r="F1737">
        <v>265760</v>
      </c>
    </row>
    <row r="1738" spans="1:6" x14ac:dyDescent="0.25">
      <c r="A1738" s="1">
        <v>44420</v>
      </c>
      <c r="B1738">
        <v>840.52</v>
      </c>
      <c r="C1738">
        <v>857.18</v>
      </c>
      <c r="D1738">
        <v>829.8</v>
      </c>
      <c r="E1738">
        <v>849.09</v>
      </c>
      <c r="F1738">
        <v>180874</v>
      </c>
    </row>
    <row r="1739" spans="1:6" x14ac:dyDescent="0.25">
      <c r="A1739" s="1">
        <v>44421</v>
      </c>
      <c r="B1739">
        <v>847.18</v>
      </c>
      <c r="C1739">
        <v>892.57</v>
      </c>
      <c r="D1739">
        <v>821.47</v>
      </c>
      <c r="E1739">
        <v>846.18</v>
      </c>
      <c r="F1739">
        <v>691234</v>
      </c>
    </row>
    <row r="1740" spans="1:6" x14ac:dyDescent="0.25">
      <c r="A1740" s="1">
        <v>44424</v>
      </c>
      <c r="B1740">
        <v>854.61</v>
      </c>
      <c r="C1740">
        <v>854.61</v>
      </c>
      <c r="D1740">
        <v>810.35</v>
      </c>
      <c r="E1740">
        <v>820.56</v>
      </c>
      <c r="F1740">
        <v>297026</v>
      </c>
    </row>
    <row r="1741" spans="1:6" x14ac:dyDescent="0.25">
      <c r="A1741" s="1">
        <v>44425</v>
      </c>
      <c r="B1741">
        <v>810.04</v>
      </c>
      <c r="C1741">
        <v>826.28</v>
      </c>
      <c r="D1741">
        <v>801.11</v>
      </c>
      <c r="E1741">
        <v>806.56</v>
      </c>
      <c r="F1741">
        <v>143870</v>
      </c>
    </row>
    <row r="1742" spans="1:6" x14ac:dyDescent="0.25">
      <c r="A1742" s="1">
        <v>44426</v>
      </c>
      <c r="B1742">
        <v>802.89</v>
      </c>
      <c r="C1742">
        <v>830.9</v>
      </c>
      <c r="D1742">
        <v>801.87</v>
      </c>
      <c r="E1742">
        <v>815.87</v>
      </c>
      <c r="F1742">
        <v>135808</v>
      </c>
    </row>
    <row r="1743" spans="1:6" x14ac:dyDescent="0.25">
      <c r="A1743" s="1">
        <v>44428</v>
      </c>
      <c r="B1743">
        <v>800.04</v>
      </c>
      <c r="C1743">
        <v>834.8</v>
      </c>
      <c r="D1743">
        <v>797.16</v>
      </c>
      <c r="E1743">
        <v>828.71</v>
      </c>
      <c r="F1743">
        <v>227948</v>
      </c>
    </row>
    <row r="1744" spans="1:6" x14ac:dyDescent="0.25">
      <c r="A1744" s="1">
        <v>44431</v>
      </c>
      <c r="B1744">
        <v>834.32</v>
      </c>
      <c r="C1744">
        <v>847.66</v>
      </c>
      <c r="D1744">
        <v>777.8</v>
      </c>
      <c r="E1744">
        <v>808.51</v>
      </c>
      <c r="F1744">
        <v>280034</v>
      </c>
    </row>
    <row r="1745" spans="1:6" x14ac:dyDescent="0.25">
      <c r="A1745" s="1">
        <v>44432</v>
      </c>
      <c r="B1745">
        <v>802.28</v>
      </c>
      <c r="C1745">
        <v>809.56</v>
      </c>
      <c r="D1745">
        <v>788.13</v>
      </c>
      <c r="E1745">
        <v>795.01</v>
      </c>
      <c r="F1745">
        <v>176684</v>
      </c>
    </row>
    <row r="1746" spans="1:6" x14ac:dyDescent="0.25">
      <c r="A1746" s="1">
        <v>44433</v>
      </c>
      <c r="B1746">
        <v>797.94</v>
      </c>
      <c r="C1746">
        <v>814.32</v>
      </c>
      <c r="D1746">
        <v>791.56</v>
      </c>
      <c r="E1746">
        <v>809.85</v>
      </c>
      <c r="F1746">
        <v>141326</v>
      </c>
    </row>
    <row r="1747" spans="1:6" x14ac:dyDescent="0.25">
      <c r="A1747" s="1">
        <v>44434</v>
      </c>
      <c r="B1747">
        <v>802.23</v>
      </c>
      <c r="C1747">
        <v>823.35</v>
      </c>
      <c r="D1747">
        <v>802.23</v>
      </c>
      <c r="E1747">
        <v>812.61</v>
      </c>
      <c r="F1747">
        <v>138036</v>
      </c>
    </row>
    <row r="1748" spans="1:6" x14ac:dyDescent="0.25">
      <c r="A1748" s="1">
        <v>44435</v>
      </c>
      <c r="B1748">
        <v>796.23</v>
      </c>
      <c r="C1748">
        <v>833.37</v>
      </c>
      <c r="D1748">
        <v>792.97</v>
      </c>
      <c r="E1748">
        <v>799.16</v>
      </c>
      <c r="F1748">
        <v>200334</v>
      </c>
    </row>
    <row r="1749" spans="1:6" x14ac:dyDescent="0.25">
      <c r="A1749" s="1">
        <v>44438</v>
      </c>
      <c r="B1749">
        <v>803.66</v>
      </c>
      <c r="C1749">
        <v>814.42</v>
      </c>
      <c r="D1749">
        <v>796.66</v>
      </c>
      <c r="E1749">
        <v>810.2</v>
      </c>
      <c r="F1749">
        <v>218750</v>
      </c>
    </row>
    <row r="1750" spans="1:6" x14ac:dyDescent="0.25">
      <c r="A1750" s="1">
        <v>44439</v>
      </c>
      <c r="B1750">
        <v>809.56</v>
      </c>
      <c r="C1750">
        <v>819.56</v>
      </c>
      <c r="D1750">
        <v>797.66</v>
      </c>
      <c r="E1750">
        <v>810.82</v>
      </c>
      <c r="F1750">
        <v>285670</v>
      </c>
    </row>
    <row r="1751" spans="1:6" x14ac:dyDescent="0.25">
      <c r="A1751" s="1">
        <v>44440</v>
      </c>
      <c r="B1751">
        <v>813.38</v>
      </c>
      <c r="C1751">
        <v>821.09</v>
      </c>
      <c r="D1751">
        <v>803.81</v>
      </c>
      <c r="E1751">
        <v>813.53</v>
      </c>
      <c r="F1751">
        <v>257228</v>
      </c>
    </row>
    <row r="1752" spans="1:6" x14ac:dyDescent="0.25">
      <c r="A1752" s="1">
        <v>44441</v>
      </c>
      <c r="B1752">
        <v>817.69</v>
      </c>
      <c r="C1752">
        <v>817.69</v>
      </c>
      <c r="D1752">
        <v>804.53</v>
      </c>
      <c r="E1752">
        <v>808.91</v>
      </c>
      <c r="F1752">
        <v>142772</v>
      </c>
    </row>
    <row r="1753" spans="1:6" x14ac:dyDescent="0.25">
      <c r="A1753" s="1">
        <v>44442</v>
      </c>
      <c r="B1753">
        <v>803.81</v>
      </c>
      <c r="C1753">
        <v>813.79</v>
      </c>
      <c r="D1753">
        <v>799.03</v>
      </c>
      <c r="E1753">
        <v>806.78</v>
      </c>
      <c r="F1753">
        <v>192244</v>
      </c>
    </row>
    <row r="1754" spans="1:6" x14ac:dyDescent="0.25">
      <c r="A1754" s="1">
        <v>44445</v>
      </c>
      <c r="B1754">
        <v>806.69</v>
      </c>
      <c r="C1754">
        <v>849.39</v>
      </c>
      <c r="D1754">
        <v>799.6</v>
      </c>
      <c r="E1754">
        <v>844.89</v>
      </c>
      <c r="F1754">
        <v>574734</v>
      </c>
    </row>
    <row r="1755" spans="1:6" x14ac:dyDescent="0.25">
      <c r="A1755" s="1">
        <v>44446</v>
      </c>
      <c r="B1755">
        <v>850.7</v>
      </c>
      <c r="C1755">
        <v>863.31</v>
      </c>
      <c r="D1755">
        <v>827.62</v>
      </c>
      <c r="E1755">
        <v>852.33</v>
      </c>
      <c r="F1755">
        <v>466672</v>
      </c>
    </row>
    <row r="1756" spans="1:6" x14ac:dyDescent="0.25">
      <c r="A1756" s="1">
        <v>44447</v>
      </c>
      <c r="B1756">
        <v>856.45</v>
      </c>
      <c r="C1756">
        <v>858.84</v>
      </c>
      <c r="D1756">
        <v>837.09</v>
      </c>
      <c r="E1756">
        <v>854.34</v>
      </c>
      <c r="F1756">
        <v>352434</v>
      </c>
    </row>
    <row r="1757" spans="1:6" x14ac:dyDescent="0.25">
      <c r="A1757" s="1">
        <v>44448</v>
      </c>
      <c r="B1757">
        <v>843.31</v>
      </c>
      <c r="C1757">
        <v>858.43</v>
      </c>
      <c r="D1757">
        <v>833.69</v>
      </c>
      <c r="E1757">
        <v>842.55</v>
      </c>
      <c r="F1757">
        <v>368478</v>
      </c>
    </row>
    <row r="1758" spans="1:6" x14ac:dyDescent="0.25">
      <c r="A1758" s="1">
        <v>44452</v>
      </c>
      <c r="B1758">
        <v>841.13</v>
      </c>
      <c r="C1758">
        <v>850.23</v>
      </c>
      <c r="D1758">
        <v>820.87</v>
      </c>
      <c r="E1758">
        <v>844.56</v>
      </c>
      <c r="F1758">
        <v>329404</v>
      </c>
    </row>
    <row r="1759" spans="1:6" x14ac:dyDescent="0.25">
      <c r="A1759" s="1">
        <v>44453</v>
      </c>
      <c r="B1759">
        <v>845.7</v>
      </c>
      <c r="C1759">
        <v>851.42</v>
      </c>
      <c r="D1759">
        <v>825.35</v>
      </c>
      <c r="E1759">
        <v>828.98</v>
      </c>
      <c r="F1759">
        <v>308370</v>
      </c>
    </row>
    <row r="1760" spans="1:6" x14ac:dyDescent="0.25">
      <c r="A1760" s="1">
        <v>44454</v>
      </c>
      <c r="B1760">
        <v>827.74</v>
      </c>
      <c r="C1760">
        <v>834.91</v>
      </c>
      <c r="D1760">
        <v>819.22</v>
      </c>
      <c r="E1760">
        <v>825.87</v>
      </c>
      <c r="F1760">
        <v>140020</v>
      </c>
    </row>
    <row r="1761" spans="1:6" x14ac:dyDescent="0.25">
      <c r="A1761" s="1">
        <v>44455</v>
      </c>
      <c r="B1761">
        <v>835.2</v>
      </c>
      <c r="C1761">
        <v>835.2</v>
      </c>
      <c r="D1761">
        <v>818.65</v>
      </c>
      <c r="E1761">
        <v>825.82</v>
      </c>
      <c r="F1761">
        <v>152264</v>
      </c>
    </row>
    <row r="1762" spans="1:6" x14ac:dyDescent="0.25">
      <c r="A1762" s="1">
        <v>44456</v>
      </c>
      <c r="B1762">
        <v>831.57</v>
      </c>
      <c r="C1762">
        <v>838.98</v>
      </c>
      <c r="D1762">
        <v>824.15</v>
      </c>
      <c r="E1762">
        <v>832.86</v>
      </c>
      <c r="F1762">
        <v>448212</v>
      </c>
    </row>
    <row r="1763" spans="1:6" x14ac:dyDescent="0.25">
      <c r="A1763" s="1">
        <v>44459</v>
      </c>
      <c r="B1763">
        <v>827.74</v>
      </c>
      <c r="C1763">
        <v>839.7</v>
      </c>
      <c r="D1763">
        <v>814.63</v>
      </c>
      <c r="E1763">
        <v>836.73</v>
      </c>
      <c r="F1763">
        <v>261242</v>
      </c>
    </row>
    <row r="1764" spans="1:6" x14ac:dyDescent="0.25">
      <c r="A1764" s="1">
        <v>44460</v>
      </c>
      <c r="B1764">
        <v>836.35</v>
      </c>
      <c r="C1764">
        <v>844.01</v>
      </c>
      <c r="D1764">
        <v>820.82</v>
      </c>
      <c r="E1764">
        <v>840.3</v>
      </c>
      <c r="F1764">
        <v>371188</v>
      </c>
    </row>
    <row r="1765" spans="1:6" x14ac:dyDescent="0.25">
      <c r="A1765" s="1">
        <v>44461</v>
      </c>
      <c r="B1765">
        <v>840.18</v>
      </c>
      <c r="C1765">
        <v>849.27</v>
      </c>
      <c r="D1765">
        <v>826.35</v>
      </c>
      <c r="E1765">
        <v>829.84</v>
      </c>
      <c r="F1765">
        <v>216226</v>
      </c>
    </row>
    <row r="1766" spans="1:6" x14ac:dyDescent="0.25">
      <c r="A1766" s="1">
        <v>44462</v>
      </c>
      <c r="B1766">
        <v>832.24</v>
      </c>
      <c r="C1766">
        <v>843.96</v>
      </c>
      <c r="D1766">
        <v>827.74</v>
      </c>
      <c r="E1766">
        <v>835.73</v>
      </c>
      <c r="F1766">
        <v>425600</v>
      </c>
    </row>
    <row r="1767" spans="1:6" x14ac:dyDescent="0.25">
      <c r="A1767" s="1">
        <v>44463</v>
      </c>
      <c r="B1767">
        <v>844.63</v>
      </c>
      <c r="C1767">
        <v>888.98</v>
      </c>
      <c r="D1767">
        <v>834.99</v>
      </c>
      <c r="E1767">
        <v>878.36</v>
      </c>
      <c r="F1767">
        <v>1074270</v>
      </c>
    </row>
    <row r="1768" spans="1:6" x14ac:dyDescent="0.25">
      <c r="A1768" s="1">
        <v>44466</v>
      </c>
      <c r="B1768">
        <v>884.22</v>
      </c>
      <c r="C1768">
        <v>906.68</v>
      </c>
      <c r="D1768">
        <v>874.32</v>
      </c>
      <c r="E1768">
        <v>894.58</v>
      </c>
      <c r="F1768">
        <v>626046</v>
      </c>
    </row>
    <row r="1769" spans="1:6" x14ac:dyDescent="0.25">
      <c r="A1769" s="1">
        <v>44467</v>
      </c>
      <c r="B1769">
        <v>904.77</v>
      </c>
      <c r="C1769">
        <v>949.75</v>
      </c>
      <c r="D1769">
        <v>866.01</v>
      </c>
      <c r="E1769">
        <v>936.44</v>
      </c>
      <c r="F1769">
        <v>1245928</v>
      </c>
    </row>
    <row r="1770" spans="1:6" x14ac:dyDescent="0.25">
      <c r="A1770" s="1">
        <v>44468</v>
      </c>
      <c r="B1770">
        <v>937.83</v>
      </c>
      <c r="C1770">
        <v>944</v>
      </c>
      <c r="D1770">
        <v>897.59</v>
      </c>
      <c r="E1770">
        <v>904.84</v>
      </c>
      <c r="F1770">
        <v>477534</v>
      </c>
    </row>
    <row r="1771" spans="1:6" x14ac:dyDescent="0.25">
      <c r="A1771" s="1">
        <v>44469</v>
      </c>
      <c r="B1771">
        <v>911.47</v>
      </c>
      <c r="C1771">
        <v>914.65</v>
      </c>
      <c r="D1771">
        <v>886.59</v>
      </c>
      <c r="E1771">
        <v>893.26</v>
      </c>
      <c r="F1771">
        <v>265600</v>
      </c>
    </row>
    <row r="1772" spans="1:6" x14ac:dyDescent="0.25">
      <c r="A1772" s="1">
        <v>44470</v>
      </c>
      <c r="B1772">
        <v>895.77</v>
      </c>
      <c r="C1772">
        <v>913.72</v>
      </c>
      <c r="D1772">
        <v>876.68</v>
      </c>
      <c r="E1772">
        <v>902.47</v>
      </c>
      <c r="F1772">
        <v>220668</v>
      </c>
    </row>
    <row r="1773" spans="1:6" x14ac:dyDescent="0.25">
      <c r="A1773" s="1">
        <v>44473</v>
      </c>
      <c r="B1773">
        <v>902.47</v>
      </c>
      <c r="C1773">
        <v>902.86</v>
      </c>
      <c r="D1773">
        <v>875.39</v>
      </c>
      <c r="E1773">
        <v>886.35</v>
      </c>
      <c r="F1773">
        <v>193146</v>
      </c>
    </row>
    <row r="1774" spans="1:6" x14ac:dyDescent="0.25">
      <c r="A1774" s="1">
        <v>44474</v>
      </c>
      <c r="B1774">
        <v>877.98</v>
      </c>
      <c r="C1774">
        <v>889.94</v>
      </c>
      <c r="D1774">
        <v>877.98</v>
      </c>
      <c r="E1774">
        <v>880.8</v>
      </c>
      <c r="F1774">
        <v>223594</v>
      </c>
    </row>
    <row r="1775" spans="1:6" x14ac:dyDescent="0.25">
      <c r="A1775" s="1">
        <v>44475</v>
      </c>
      <c r="B1775">
        <v>882.95</v>
      </c>
      <c r="C1775">
        <v>889.94</v>
      </c>
      <c r="D1775">
        <v>861.23</v>
      </c>
      <c r="E1775">
        <v>869.72</v>
      </c>
      <c r="F1775">
        <v>151268</v>
      </c>
    </row>
    <row r="1776" spans="1:6" x14ac:dyDescent="0.25">
      <c r="A1776" s="1">
        <v>44476</v>
      </c>
      <c r="B1776">
        <v>876.35</v>
      </c>
      <c r="C1776">
        <v>877.98</v>
      </c>
      <c r="D1776">
        <v>856.45</v>
      </c>
      <c r="E1776">
        <v>860.78</v>
      </c>
      <c r="F1776">
        <v>231144</v>
      </c>
    </row>
    <row r="1777" spans="1:6" x14ac:dyDescent="0.25">
      <c r="A1777" s="1">
        <v>44477</v>
      </c>
      <c r="B1777">
        <v>852.62</v>
      </c>
      <c r="C1777">
        <v>871.37</v>
      </c>
      <c r="D1777">
        <v>851.45</v>
      </c>
      <c r="E1777">
        <v>854.77</v>
      </c>
      <c r="F1777">
        <v>90718</v>
      </c>
    </row>
    <row r="1778" spans="1:6" x14ac:dyDescent="0.25">
      <c r="A1778" s="1">
        <v>44480</v>
      </c>
      <c r="B1778">
        <v>858.84</v>
      </c>
      <c r="C1778">
        <v>882.31</v>
      </c>
      <c r="D1778">
        <v>846.71</v>
      </c>
      <c r="E1778">
        <v>878.57</v>
      </c>
      <c r="F1778">
        <v>191356</v>
      </c>
    </row>
    <row r="1779" spans="1:6" x14ac:dyDescent="0.25">
      <c r="A1779" s="1">
        <v>44481</v>
      </c>
      <c r="B1779">
        <v>877.02</v>
      </c>
      <c r="C1779">
        <v>885.15</v>
      </c>
      <c r="D1779">
        <v>852.4</v>
      </c>
      <c r="E1779">
        <v>854.01</v>
      </c>
      <c r="F1779">
        <v>371186</v>
      </c>
    </row>
    <row r="1780" spans="1:6" x14ac:dyDescent="0.25">
      <c r="A1780" s="1">
        <v>44482</v>
      </c>
      <c r="B1780">
        <v>854.53</v>
      </c>
      <c r="C1780">
        <v>862.43</v>
      </c>
      <c r="D1780">
        <v>853</v>
      </c>
      <c r="E1780">
        <v>856.11</v>
      </c>
      <c r="F1780">
        <v>94436</v>
      </c>
    </row>
    <row r="1781" spans="1:6" x14ac:dyDescent="0.25">
      <c r="A1781" s="1">
        <v>44483</v>
      </c>
      <c r="B1781">
        <v>856.45</v>
      </c>
      <c r="C1781">
        <v>866.64</v>
      </c>
      <c r="D1781">
        <v>849.7</v>
      </c>
      <c r="E1781">
        <v>861.16</v>
      </c>
      <c r="F1781">
        <v>277758</v>
      </c>
    </row>
    <row r="1782" spans="1:6" x14ac:dyDescent="0.25">
      <c r="A1782" s="1">
        <v>44487</v>
      </c>
      <c r="B1782">
        <v>861.23</v>
      </c>
      <c r="C1782">
        <v>866.01</v>
      </c>
      <c r="D1782">
        <v>840.46</v>
      </c>
      <c r="E1782">
        <v>856.33</v>
      </c>
      <c r="F1782">
        <v>1336792</v>
      </c>
    </row>
    <row r="1783" spans="1:6" x14ac:dyDescent="0.25">
      <c r="A1783" s="1">
        <v>44488</v>
      </c>
      <c r="B1783">
        <v>864.58</v>
      </c>
      <c r="C1783">
        <v>864.58</v>
      </c>
      <c r="D1783">
        <v>847</v>
      </c>
      <c r="E1783">
        <v>856.4</v>
      </c>
      <c r="F1783">
        <v>327090</v>
      </c>
    </row>
    <row r="1784" spans="1:6" x14ac:dyDescent="0.25">
      <c r="A1784" s="1">
        <v>44489</v>
      </c>
      <c r="B1784">
        <v>855.49</v>
      </c>
      <c r="C1784">
        <v>860.73</v>
      </c>
      <c r="D1784">
        <v>827.93</v>
      </c>
      <c r="E1784">
        <v>843.98</v>
      </c>
      <c r="F1784">
        <v>194488</v>
      </c>
    </row>
    <row r="1785" spans="1:6" x14ac:dyDescent="0.25">
      <c r="A1785" s="1">
        <v>44490</v>
      </c>
      <c r="B1785">
        <v>854.48</v>
      </c>
      <c r="C1785">
        <v>860.51</v>
      </c>
      <c r="D1785">
        <v>812.45</v>
      </c>
      <c r="E1785">
        <v>841.45</v>
      </c>
      <c r="F1785">
        <v>352312</v>
      </c>
    </row>
    <row r="1786" spans="1:6" x14ac:dyDescent="0.25">
      <c r="A1786" s="1">
        <v>44491</v>
      </c>
      <c r="B1786">
        <v>824.87</v>
      </c>
      <c r="C1786">
        <v>842.81</v>
      </c>
      <c r="D1786">
        <v>797.38</v>
      </c>
      <c r="E1786">
        <v>811.97</v>
      </c>
      <c r="F1786">
        <v>316414</v>
      </c>
    </row>
    <row r="1787" spans="1:6" x14ac:dyDescent="0.25">
      <c r="A1787" s="1">
        <v>44494</v>
      </c>
      <c r="B1787">
        <v>809.56</v>
      </c>
      <c r="C1787">
        <v>812.4</v>
      </c>
      <c r="D1787">
        <v>770.3</v>
      </c>
      <c r="E1787">
        <v>801.76</v>
      </c>
      <c r="F1787">
        <v>263748</v>
      </c>
    </row>
    <row r="1788" spans="1:6" x14ac:dyDescent="0.25">
      <c r="A1788" s="1">
        <v>44495</v>
      </c>
      <c r="B1788">
        <v>803.53</v>
      </c>
      <c r="C1788">
        <v>812.43</v>
      </c>
      <c r="D1788">
        <v>791.85</v>
      </c>
      <c r="E1788">
        <v>806.28</v>
      </c>
      <c r="F1788">
        <v>155540</v>
      </c>
    </row>
    <row r="1789" spans="1:6" x14ac:dyDescent="0.25">
      <c r="A1789" s="1">
        <v>44496</v>
      </c>
      <c r="B1789">
        <v>813.19</v>
      </c>
      <c r="C1789">
        <v>822</v>
      </c>
      <c r="D1789">
        <v>685.16</v>
      </c>
      <c r="E1789">
        <v>799.22</v>
      </c>
      <c r="F1789">
        <v>162708</v>
      </c>
    </row>
    <row r="1790" spans="1:6" x14ac:dyDescent="0.25">
      <c r="A1790" s="1">
        <v>44497</v>
      </c>
      <c r="B1790">
        <v>806.25</v>
      </c>
      <c r="C1790">
        <v>819.08</v>
      </c>
      <c r="D1790">
        <v>783.22</v>
      </c>
      <c r="E1790">
        <v>795.63</v>
      </c>
      <c r="F1790">
        <v>111382</v>
      </c>
    </row>
    <row r="1791" spans="1:6" x14ac:dyDescent="0.25">
      <c r="A1791" s="1">
        <v>44498</v>
      </c>
      <c r="B1791">
        <v>794.72</v>
      </c>
      <c r="C1791">
        <v>808.6</v>
      </c>
      <c r="D1791">
        <v>786.42</v>
      </c>
      <c r="E1791">
        <v>802.93</v>
      </c>
      <c r="F1791">
        <v>205804</v>
      </c>
    </row>
    <row r="1792" spans="1:6" x14ac:dyDescent="0.25">
      <c r="A1792" s="1">
        <v>44501</v>
      </c>
      <c r="B1792">
        <v>788.03</v>
      </c>
      <c r="C1792">
        <v>805.8</v>
      </c>
      <c r="D1792">
        <v>778.48</v>
      </c>
      <c r="E1792">
        <v>801.76</v>
      </c>
      <c r="F1792">
        <v>229548</v>
      </c>
    </row>
    <row r="1793" spans="1:6" x14ac:dyDescent="0.25">
      <c r="A1793" s="1">
        <v>44502</v>
      </c>
      <c r="B1793">
        <v>795.7</v>
      </c>
      <c r="C1793">
        <v>808.81</v>
      </c>
      <c r="D1793">
        <v>788.86</v>
      </c>
      <c r="E1793">
        <v>791.61</v>
      </c>
      <c r="F1793">
        <v>143502</v>
      </c>
    </row>
    <row r="1794" spans="1:6" x14ac:dyDescent="0.25">
      <c r="A1794" s="1">
        <v>44503</v>
      </c>
      <c r="B1794">
        <v>786.14</v>
      </c>
      <c r="C1794">
        <v>798.67</v>
      </c>
      <c r="D1794">
        <v>782.76</v>
      </c>
      <c r="E1794">
        <v>789.32</v>
      </c>
      <c r="F1794">
        <v>188988</v>
      </c>
    </row>
    <row r="1795" spans="1:6" x14ac:dyDescent="0.25">
      <c r="A1795" s="1">
        <v>44504</v>
      </c>
      <c r="B1795">
        <v>798.07</v>
      </c>
      <c r="C1795">
        <v>801.3</v>
      </c>
      <c r="D1795">
        <v>789.48</v>
      </c>
      <c r="E1795">
        <v>792.88</v>
      </c>
      <c r="F1795">
        <v>10094</v>
      </c>
    </row>
    <row r="1796" spans="1:6" x14ac:dyDescent="0.25">
      <c r="A1796" s="1">
        <v>44508</v>
      </c>
      <c r="B1796">
        <v>805.73</v>
      </c>
      <c r="C1796">
        <v>808.81</v>
      </c>
      <c r="D1796">
        <v>788.1</v>
      </c>
      <c r="E1796">
        <v>800.13</v>
      </c>
      <c r="F1796">
        <v>239320</v>
      </c>
    </row>
    <row r="1797" spans="1:6" x14ac:dyDescent="0.25">
      <c r="A1797" s="1">
        <v>44509</v>
      </c>
      <c r="B1797">
        <v>812.43</v>
      </c>
      <c r="C1797">
        <v>812.43</v>
      </c>
      <c r="D1797">
        <v>793.24</v>
      </c>
      <c r="E1797">
        <v>800.25</v>
      </c>
      <c r="F1797">
        <v>105976</v>
      </c>
    </row>
    <row r="1798" spans="1:6" x14ac:dyDescent="0.25">
      <c r="A1798" s="1">
        <v>44510</v>
      </c>
      <c r="B1798">
        <v>794.34</v>
      </c>
      <c r="C1798">
        <v>846.83</v>
      </c>
      <c r="D1798">
        <v>789.46</v>
      </c>
      <c r="E1798">
        <v>837.09</v>
      </c>
      <c r="F1798">
        <v>342786</v>
      </c>
    </row>
    <row r="1799" spans="1:6" x14ac:dyDescent="0.25">
      <c r="A1799" s="1">
        <v>44511</v>
      </c>
      <c r="B1799">
        <v>818.86</v>
      </c>
      <c r="C1799">
        <v>836.3</v>
      </c>
      <c r="D1799">
        <v>783.86</v>
      </c>
      <c r="E1799">
        <v>798.53</v>
      </c>
      <c r="F1799">
        <v>212874</v>
      </c>
    </row>
    <row r="1800" spans="1:6" x14ac:dyDescent="0.25">
      <c r="A1800" s="1">
        <v>44512</v>
      </c>
      <c r="B1800">
        <v>778.1</v>
      </c>
      <c r="C1800">
        <v>803.72</v>
      </c>
      <c r="D1800">
        <v>773.17</v>
      </c>
      <c r="E1800">
        <v>794.94</v>
      </c>
      <c r="F1800">
        <v>402748</v>
      </c>
    </row>
    <row r="1801" spans="1:6" x14ac:dyDescent="0.25">
      <c r="A1801" s="1">
        <v>44515</v>
      </c>
      <c r="B1801">
        <v>799.03</v>
      </c>
      <c r="C1801">
        <v>807.02</v>
      </c>
      <c r="D1801">
        <v>787.07</v>
      </c>
      <c r="E1801">
        <v>796.04</v>
      </c>
      <c r="F1801">
        <v>170410</v>
      </c>
    </row>
    <row r="1802" spans="1:6" x14ac:dyDescent="0.25">
      <c r="A1802" s="1">
        <v>44516</v>
      </c>
      <c r="B1802">
        <v>796.64</v>
      </c>
      <c r="C1802">
        <v>807.64</v>
      </c>
      <c r="D1802">
        <v>789.46</v>
      </c>
      <c r="E1802">
        <v>804.25</v>
      </c>
      <c r="F1802">
        <v>138106</v>
      </c>
    </row>
    <row r="1803" spans="1:6" x14ac:dyDescent="0.25">
      <c r="A1803" s="1">
        <v>44517</v>
      </c>
      <c r="B1803">
        <v>806.61</v>
      </c>
      <c r="C1803">
        <v>809.36</v>
      </c>
      <c r="D1803">
        <v>790.32</v>
      </c>
      <c r="E1803">
        <v>800.44</v>
      </c>
      <c r="F1803">
        <v>171096</v>
      </c>
    </row>
    <row r="1804" spans="1:6" x14ac:dyDescent="0.25">
      <c r="A1804" s="1">
        <v>44518</v>
      </c>
      <c r="B1804">
        <v>790.42</v>
      </c>
      <c r="C1804">
        <v>799.51</v>
      </c>
      <c r="D1804">
        <v>790.42</v>
      </c>
      <c r="E1804">
        <v>793.67</v>
      </c>
      <c r="F1804">
        <v>163184</v>
      </c>
    </row>
    <row r="1805" spans="1:6" x14ac:dyDescent="0.25">
      <c r="A1805" s="1">
        <v>44522</v>
      </c>
      <c r="B1805">
        <v>791.85</v>
      </c>
      <c r="C1805">
        <v>797.28</v>
      </c>
      <c r="D1805">
        <v>749.27</v>
      </c>
      <c r="E1805">
        <v>762.6</v>
      </c>
      <c r="F1805">
        <v>229190</v>
      </c>
    </row>
    <row r="1806" spans="1:6" x14ac:dyDescent="0.25">
      <c r="A1806" s="1">
        <v>44523</v>
      </c>
      <c r="B1806">
        <v>749.77</v>
      </c>
      <c r="C1806">
        <v>763.12</v>
      </c>
      <c r="D1806">
        <v>735.87</v>
      </c>
      <c r="E1806">
        <v>754.13</v>
      </c>
      <c r="F1806">
        <v>221994</v>
      </c>
    </row>
    <row r="1807" spans="1:6" x14ac:dyDescent="0.25">
      <c r="A1807" s="1">
        <v>44524</v>
      </c>
      <c r="B1807">
        <v>754.13</v>
      </c>
      <c r="C1807">
        <v>792.33</v>
      </c>
      <c r="D1807">
        <v>745.04</v>
      </c>
      <c r="E1807">
        <v>786.92</v>
      </c>
      <c r="F1807">
        <v>239754</v>
      </c>
    </row>
    <row r="1808" spans="1:6" x14ac:dyDescent="0.25">
      <c r="A1808" s="1">
        <v>44525</v>
      </c>
      <c r="B1808">
        <v>777.5</v>
      </c>
      <c r="C1808">
        <v>786.92</v>
      </c>
      <c r="D1808">
        <v>756.93</v>
      </c>
      <c r="E1808">
        <v>775.85</v>
      </c>
      <c r="F1808">
        <v>146850</v>
      </c>
    </row>
    <row r="1809" spans="1:6" x14ac:dyDescent="0.25">
      <c r="A1809" s="1">
        <v>44526</v>
      </c>
      <c r="B1809">
        <v>791.85</v>
      </c>
      <c r="C1809">
        <v>797.09</v>
      </c>
      <c r="D1809">
        <v>755.97</v>
      </c>
      <c r="E1809">
        <v>794.46</v>
      </c>
      <c r="F1809">
        <v>223046</v>
      </c>
    </row>
    <row r="1810" spans="1:6" x14ac:dyDescent="0.25">
      <c r="A1810" s="1">
        <v>44529</v>
      </c>
      <c r="B1810">
        <v>806.21</v>
      </c>
      <c r="C1810">
        <v>806.21</v>
      </c>
      <c r="D1810">
        <v>757.71</v>
      </c>
      <c r="E1810">
        <v>783.26</v>
      </c>
      <c r="F1810">
        <v>161864</v>
      </c>
    </row>
    <row r="1811" spans="1:6" x14ac:dyDescent="0.25">
      <c r="A1811" s="1">
        <v>44530</v>
      </c>
      <c r="B1811">
        <v>791.09</v>
      </c>
      <c r="C1811">
        <v>799.03</v>
      </c>
      <c r="D1811">
        <v>771.47</v>
      </c>
      <c r="E1811">
        <v>784.05</v>
      </c>
      <c r="F1811">
        <v>248818</v>
      </c>
    </row>
    <row r="1812" spans="1:6" x14ac:dyDescent="0.25">
      <c r="A1812" s="1">
        <v>44531</v>
      </c>
      <c r="B1812">
        <v>765.59</v>
      </c>
      <c r="C1812">
        <v>788.41</v>
      </c>
      <c r="D1812">
        <v>745.3</v>
      </c>
      <c r="E1812">
        <v>764.13</v>
      </c>
      <c r="F1812">
        <v>78806</v>
      </c>
    </row>
    <row r="1813" spans="1:6" x14ac:dyDescent="0.25">
      <c r="A1813" s="1">
        <v>44532</v>
      </c>
      <c r="B1813">
        <v>767.95</v>
      </c>
      <c r="C1813">
        <v>772.26</v>
      </c>
      <c r="D1813">
        <v>749.27</v>
      </c>
      <c r="E1813">
        <v>760.35</v>
      </c>
      <c r="F1813">
        <v>113530</v>
      </c>
    </row>
    <row r="1814" spans="1:6" x14ac:dyDescent="0.25">
      <c r="A1814" s="1">
        <v>44533</v>
      </c>
      <c r="B1814">
        <v>764.1</v>
      </c>
      <c r="C1814">
        <v>777.5</v>
      </c>
      <c r="D1814">
        <v>755.97</v>
      </c>
      <c r="E1814">
        <v>772.69</v>
      </c>
      <c r="F1814">
        <v>61048</v>
      </c>
    </row>
    <row r="1815" spans="1:6" x14ac:dyDescent="0.25">
      <c r="A1815" s="1">
        <v>44536</v>
      </c>
      <c r="B1815">
        <v>770.23</v>
      </c>
      <c r="C1815">
        <v>771.14</v>
      </c>
      <c r="D1815">
        <v>752.16</v>
      </c>
      <c r="E1815">
        <v>757.4</v>
      </c>
      <c r="F1815">
        <v>52022</v>
      </c>
    </row>
    <row r="1816" spans="1:6" x14ac:dyDescent="0.25">
      <c r="A1816" s="1">
        <v>44537</v>
      </c>
      <c r="B1816">
        <v>776.04</v>
      </c>
      <c r="C1816">
        <v>776.04</v>
      </c>
      <c r="D1816">
        <v>750.68</v>
      </c>
      <c r="E1816">
        <v>765.47</v>
      </c>
      <c r="F1816">
        <v>69468</v>
      </c>
    </row>
    <row r="1817" spans="1:6" x14ac:dyDescent="0.25">
      <c r="A1817" s="1">
        <v>44538</v>
      </c>
      <c r="B1817">
        <v>767.93</v>
      </c>
      <c r="C1817">
        <v>778.7</v>
      </c>
      <c r="D1817">
        <v>761.28</v>
      </c>
      <c r="E1817">
        <v>765.66</v>
      </c>
      <c r="F1817">
        <v>68140</v>
      </c>
    </row>
    <row r="1818" spans="1:6" x14ac:dyDescent="0.25">
      <c r="A1818" s="1">
        <v>44539</v>
      </c>
      <c r="B1818">
        <v>769.51</v>
      </c>
      <c r="C1818">
        <v>777.02</v>
      </c>
      <c r="D1818">
        <v>752.64</v>
      </c>
      <c r="E1818">
        <v>773.17</v>
      </c>
      <c r="F1818">
        <v>99642</v>
      </c>
    </row>
    <row r="1819" spans="1:6" x14ac:dyDescent="0.25">
      <c r="A1819" s="1">
        <v>44540</v>
      </c>
      <c r="B1819">
        <v>773.17</v>
      </c>
      <c r="C1819">
        <v>787.55</v>
      </c>
      <c r="D1819">
        <v>771.76</v>
      </c>
      <c r="E1819">
        <v>779.92</v>
      </c>
      <c r="F1819">
        <v>154772</v>
      </c>
    </row>
    <row r="1820" spans="1:6" x14ac:dyDescent="0.25">
      <c r="A1820" s="1">
        <v>44543</v>
      </c>
      <c r="B1820">
        <v>777.5</v>
      </c>
      <c r="C1820">
        <v>785.61</v>
      </c>
      <c r="D1820">
        <v>766.78</v>
      </c>
      <c r="E1820">
        <v>770.94</v>
      </c>
      <c r="F1820">
        <v>219502</v>
      </c>
    </row>
    <row r="1821" spans="1:6" x14ac:dyDescent="0.25">
      <c r="A1821" s="1">
        <v>44544</v>
      </c>
      <c r="B1821">
        <v>781.81</v>
      </c>
      <c r="C1821">
        <v>781.81</v>
      </c>
      <c r="D1821">
        <v>749.49</v>
      </c>
      <c r="E1821">
        <v>755.66</v>
      </c>
      <c r="F1821">
        <v>184450</v>
      </c>
    </row>
    <row r="1822" spans="1:6" x14ac:dyDescent="0.25">
      <c r="A1822" s="1">
        <v>44545</v>
      </c>
      <c r="B1822">
        <v>755.97</v>
      </c>
      <c r="C1822">
        <v>772.16</v>
      </c>
      <c r="D1822">
        <v>753.12</v>
      </c>
      <c r="E1822">
        <v>766.47</v>
      </c>
      <c r="F1822">
        <v>128198</v>
      </c>
    </row>
    <row r="1823" spans="1:6" x14ac:dyDescent="0.25">
      <c r="A1823" s="1">
        <v>44546</v>
      </c>
      <c r="B1823">
        <v>770.32</v>
      </c>
      <c r="C1823">
        <v>775.06</v>
      </c>
      <c r="D1823">
        <v>749.27</v>
      </c>
      <c r="E1823">
        <v>766.85</v>
      </c>
      <c r="F1823">
        <v>236796</v>
      </c>
    </row>
    <row r="1824" spans="1:6" x14ac:dyDescent="0.25">
      <c r="A1824" s="1">
        <v>44547</v>
      </c>
      <c r="B1824">
        <v>767.93</v>
      </c>
      <c r="C1824">
        <v>767.93</v>
      </c>
      <c r="D1824">
        <v>758.43</v>
      </c>
      <c r="E1824">
        <v>762.31</v>
      </c>
      <c r="F1824">
        <v>169202</v>
      </c>
    </row>
    <row r="1825" spans="1:6" x14ac:dyDescent="0.25">
      <c r="A1825" s="1">
        <v>44550</v>
      </c>
      <c r="B1825">
        <v>765.54</v>
      </c>
      <c r="C1825">
        <v>767.45</v>
      </c>
      <c r="D1825">
        <v>741.61</v>
      </c>
      <c r="E1825">
        <v>755.56</v>
      </c>
      <c r="F1825">
        <v>532064</v>
      </c>
    </row>
    <row r="1826" spans="1:6" x14ac:dyDescent="0.25">
      <c r="A1826" s="1">
        <v>44551</v>
      </c>
      <c r="B1826">
        <v>741.61</v>
      </c>
      <c r="C1826">
        <v>760.25</v>
      </c>
      <c r="D1826">
        <v>741.61</v>
      </c>
      <c r="E1826">
        <v>750.37</v>
      </c>
      <c r="F1826">
        <v>159326</v>
      </c>
    </row>
    <row r="1827" spans="1:6" x14ac:dyDescent="0.25">
      <c r="A1827" s="1">
        <v>44552</v>
      </c>
      <c r="B1827">
        <v>754.13</v>
      </c>
      <c r="C1827">
        <v>768.31</v>
      </c>
      <c r="D1827">
        <v>750.01</v>
      </c>
      <c r="E1827">
        <v>755.18</v>
      </c>
      <c r="F1827">
        <v>208616</v>
      </c>
    </row>
    <row r="1828" spans="1:6" x14ac:dyDescent="0.25">
      <c r="A1828" s="1">
        <v>44553</v>
      </c>
      <c r="B1828">
        <v>764.1</v>
      </c>
      <c r="C1828">
        <v>826.78</v>
      </c>
      <c r="D1828">
        <v>753.55</v>
      </c>
      <c r="E1828">
        <v>813.91</v>
      </c>
      <c r="F1828">
        <v>853390</v>
      </c>
    </row>
    <row r="1829" spans="1:6" x14ac:dyDescent="0.25">
      <c r="A1829" s="1">
        <v>44554</v>
      </c>
      <c r="B1829">
        <v>818.65</v>
      </c>
      <c r="C1829">
        <v>822.86</v>
      </c>
      <c r="D1829">
        <v>774.75</v>
      </c>
      <c r="E1829">
        <v>804.56</v>
      </c>
      <c r="F1829">
        <v>455456</v>
      </c>
    </row>
    <row r="1830" spans="1:6" x14ac:dyDescent="0.25">
      <c r="A1830" s="1">
        <v>44557</v>
      </c>
      <c r="B1830">
        <v>795.2</v>
      </c>
      <c r="C1830">
        <v>804.29</v>
      </c>
      <c r="D1830">
        <v>786.73</v>
      </c>
      <c r="E1830">
        <v>795.8</v>
      </c>
      <c r="F1830">
        <v>160148</v>
      </c>
    </row>
    <row r="1831" spans="1:6" x14ac:dyDescent="0.25">
      <c r="A1831" s="1">
        <v>44558</v>
      </c>
      <c r="B1831">
        <v>787.55</v>
      </c>
      <c r="C1831">
        <v>803.81</v>
      </c>
      <c r="D1831">
        <v>782.31</v>
      </c>
      <c r="E1831">
        <v>787.48</v>
      </c>
      <c r="F1831">
        <v>60140</v>
      </c>
    </row>
    <row r="1832" spans="1:6" x14ac:dyDescent="0.25">
      <c r="A1832" s="1">
        <v>44559</v>
      </c>
      <c r="B1832">
        <v>789.94</v>
      </c>
      <c r="C1832">
        <v>810.73</v>
      </c>
      <c r="D1832">
        <v>789.46</v>
      </c>
      <c r="E1832">
        <v>798.69</v>
      </c>
      <c r="F1832">
        <v>91496</v>
      </c>
    </row>
    <row r="1833" spans="1:6" x14ac:dyDescent="0.25">
      <c r="A1833" s="1">
        <v>44560</v>
      </c>
      <c r="B1833">
        <v>812.43</v>
      </c>
      <c r="C1833">
        <v>837.31</v>
      </c>
      <c r="D1833">
        <v>792.79</v>
      </c>
      <c r="E1833">
        <v>833.48</v>
      </c>
      <c r="F1833">
        <v>327708</v>
      </c>
    </row>
    <row r="1834" spans="1:6" x14ac:dyDescent="0.25">
      <c r="A1834" s="1">
        <v>44561</v>
      </c>
      <c r="B1834">
        <v>833.48</v>
      </c>
      <c r="C1834">
        <v>864.89</v>
      </c>
      <c r="D1834">
        <v>820.56</v>
      </c>
      <c r="E1834">
        <v>851.52</v>
      </c>
      <c r="F1834">
        <v>397162</v>
      </c>
    </row>
    <row r="1835" spans="1:6" x14ac:dyDescent="0.25">
      <c r="A1835" s="1">
        <v>44564</v>
      </c>
      <c r="B1835">
        <v>858.26</v>
      </c>
      <c r="C1835">
        <v>863.38</v>
      </c>
      <c r="D1835">
        <v>834.91</v>
      </c>
      <c r="E1835">
        <v>837.07</v>
      </c>
      <c r="F1835">
        <v>189876</v>
      </c>
    </row>
    <row r="1836" spans="1:6" x14ac:dyDescent="0.25">
      <c r="A1836" s="1">
        <v>44565</v>
      </c>
      <c r="B1836">
        <v>841.25</v>
      </c>
      <c r="C1836">
        <v>845.23</v>
      </c>
      <c r="D1836">
        <v>818.65</v>
      </c>
      <c r="E1836">
        <v>824.53</v>
      </c>
      <c r="F1836">
        <v>187768</v>
      </c>
    </row>
    <row r="1837" spans="1:6" x14ac:dyDescent="0.25">
      <c r="A1837" s="1">
        <v>44566</v>
      </c>
      <c r="B1837">
        <v>824.63</v>
      </c>
      <c r="C1837">
        <v>830.58</v>
      </c>
      <c r="D1837">
        <v>813.46</v>
      </c>
      <c r="E1837">
        <v>818.81</v>
      </c>
      <c r="F1837">
        <v>84332</v>
      </c>
    </row>
    <row r="1838" spans="1:6" x14ac:dyDescent="0.25">
      <c r="A1838" s="1">
        <v>44567</v>
      </c>
      <c r="B1838">
        <v>818.81</v>
      </c>
      <c r="C1838">
        <v>818.81</v>
      </c>
      <c r="D1838">
        <v>801.9</v>
      </c>
      <c r="E1838">
        <v>805.94</v>
      </c>
      <c r="F1838">
        <v>80970</v>
      </c>
    </row>
    <row r="1839" spans="1:6" x14ac:dyDescent="0.25">
      <c r="A1839" s="1">
        <v>44568</v>
      </c>
      <c r="B1839">
        <v>799.51</v>
      </c>
      <c r="C1839">
        <v>808.62</v>
      </c>
      <c r="D1839">
        <v>784.2</v>
      </c>
      <c r="E1839">
        <v>789.77</v>
      </c>
      <c r="F1839">
        <v>165152</v>
      </c>
    </row>
    <row r="1840" spans="1:6" x14ac:dyDescent="0.25">
      <c r="A1840" s="1">
        <v>44571</v>
      </c>
      <c r="B1840">
        <v>791.85</v>
      </c>
      <c r="C1840">
        <v>820.94</v>
      </c>
      <c r="D1840">
        <v>787.26</v>
      </c>
      <c r="E1840">
        <v>816.42</v>
      </c>
      <c r="F1840">
        <v>98502</v>
      </c>
    </row>
    <row r="1841" spans="1:6" x14ac:dyDescent="0.25">
      <c r="A1841" s="1">
        <v>44572</v>
      </c>
      <c r="B1841">
        <v>813.38</v>
      </c>
      <c r="C1841">
        <v>838.81</v>
      </c>
      <c r="D1841">
        <v>809.08</v>
      </c>
      <c r="E1841">
        <v>834.63</v>
      </c>
      <c r="F1841">
        <v>207528</v>
      </c>
    </row>
    <row r="1842" spans="1:6" x14ac:dyDescent="0.25">
      <c r="A1842" s="1">
        <v>44573</v>
      </c>
      <c r="B1842">
        <v>836.83</v>
      </c>
      <c r="C1842">
        <v>837.35</v>
      </c>
      <c r="D1842">
        <v>813.38</v>
      </c>
      <c r="E1842">
        <v>816.73</v>
      </c>
      <c r="F1842">
        <v>301834</v>
      </c>
    </row>
    <row r="1843" spans="1:6" x14ac:dyDescent="0.25">
      <c r="A1843" s="1">
        <v>44574</v>
      </c>
      <c r="B1843">
        <v>816.73</v>
      </c>
      <c r="C1843">
        <v>825.68</v>
      </c>
      <c r="D1843">
        <v>814.44</v>
      </c>
      <c r="E1843">
        <v>820.97</v>
      </c>
      <c r="F1843">
        <v>95244</v>
      </c>
    </row>
    <row r="1844" spans="1:6" x14ac:dyDescent="0.25">
      <c r="A1844" s="1">
        <v>44575</v>
      </c>
      <c r="B1844">
        <v>813.41</v>
      </c>
      <c r="C1844">
        <v>831.61</v>
      </c>
      <c r="D1844">
        <v>813.41</v>
      </c>
      <c r="E1844">
        <v>826.25</v>
      </c>
      <c r="F1844">
        <v>90440</v>
      </c>
    </row>
    <row r="1845" spans="1:6" x14ac:dyDescent="0.25">
      <c r="A1845" s="1">
        <v>44578</v>
      </c>
      <c r="B1845">
        <v>826.25</v>
      </c>
      <c r="C1845">
        <v>836.35</v>
      </c>
      <c r="D1845">
        <v>824.27</v>
      </c>
      <c r="E1845">
        <v>828.89</v>
      </c>
      <c r="F1845">
        <v>70928</v>
      </c>
    </row>
    <row r="1846" spans="1:6" x14ac:dyDescent="0.25">
      <c r="A1846" s="1">
        <v>44579</v>
      </c>
      <c r="B1846">
        <v>828.02</v>
      </c>
      <c r="C1846">
        <v>836.35</v>
      </c>
      <c r="D1846">
        <v>821.47</v>
      </c>
      <c r="E1846">
        <v>832.43</v>
      </c>
      <c r="F1846">
        <v>82652</v>
      </c>
    </row>
    <row r="1847" spans="1:6" x14ac:dyDescent="0.25">
      <c r="A1847" s="1">
        <v>44580</v>
      </c>
      <c r="B1847">
        <v>835.87</v>
      </c>
      <c r="C1847">
        <v>842.19</v>
      </c>
      <c r="D1847">
        <v>822.07</v>
      </c>
      <c r="E1847">
        <v>839.32</v>
      </c>
      <c r="F1847">
        <v>130504</v>
      </c>
    </row>
    <row r="1848" spans="1:6" x14ac:dyDescent="0.25">
      <c r="A1848" s="1">
        <v>44581</v>
      </c>
      <c r="B1848">
        <v>839.7</v>
      </c>
      <c r="C1848">
        <v>843.5</v>
      </c>
      <c r="D1848">
        <v>824.77</v>
      </c>
      <c r="E1848">
        <v>837.33</v>
      </c>
      <c r="F1848">
        <v>127224</v>
      </c>
    </row>
    <row r="1849" spans="1:6" x14ac:dyDescent="0.25">
      <c r="A1849" s="1">
        <v>44582</v>
      </c>
      <c r="B1849">
        <v>823.46</v>
      </c>
      <c r="C1849">
        <v>844.96</v>
      </c>
      <c r="D1849">
        <v>823.46</v>
      </c>
      <c r="E1849">
        <v>842.28</v>
      </c>
      <c r="F1849">
        <v>110072</v>
      </c>
    </row>
    <row r="1850" spans="1:6" x14ac:dyDescent="0.25">
      <c r="A1850" s="1">
        <v>44585</v>
      </c>
      <c r="B1850">
        <v>842.09</v>
      </c>
      <c r="C1850">
        <v>842.19</v>
      </c>
      <c r="D1850">
        <v>822</v>
      </c>
      <c r="E1850">
        <v>825.73</v>
      </c>
      <c r="F1850">
        <v>92032</v>
      </c>
    </row>
    <row r="1851" spans="1:6" x14ac:dyDescent="0.25">
      <c r="A1851" s="1">
        <v>44586</v>
      </c>
      <c r="B1851">
        <v>813.38</v>
      </c>
      <c r="C1851">
        <v>837.31</v>
      </c>
      <c r="D1851">
        <v>810.54</v>
      </c>
      <c r="E1851">
        <v>828.19</v>
      </c>
      <c r="F1851">
        <v>77088</v>
      </c>
    </row>
    <row r="1852" spans="1:6" x14ac:dyDescent="0.25">
      <c r="A1852" s="1">
        <v>44588</v>
      </c>
      <c r="B1852">
        <v>825.35</v>
      </c>
      <c r="C1852">
        <v>874.63</v>
      </c>
      <c r="D1852">
        <v>818.17</v>
      </c>
      <c r="E1852">
        <v>865.85</v>
      </c>
      <c r="F1852">
        <v>374504</v>
      </c>
    </row>
    <row r="1853" spans="1:6" x14ac:dyDescent="0.25">
      <c r="A1853" s="1">
        <v>44589</v>
      </c>
      <c r="B1853">
        <v>867.45</v>
      </c>
      <c r="C1853">
        <v>873.19</v>
      </c>
      <c r="D1853">
        <v>801.23</v>
      </c>
      <c r="E1853">
        <v>841.66</v>
      </c>
      <c r="F1853">
        <v>693712</v>
      </c>
    </row>
    <row r="1854" spans="1:6" x14ac:dyDescent="0.25">
      <c r="A1854" s="1">
        <v>44592</v>
      </c>
      <c r="B1854">
        <v>854.29</v>
      </c>
      <c r="C1854">
        <v>854.29</v>
      </c>
      <c r="D1854">
        <v>822.95</v>
      </c>
      <c r="E1854">
        <v>832.86</v>
      </c>
      <c r="F1854">
        <v>397766</v>
      </c>
    </row>
    <row r="1855" spans="1:6" x14ac:dyDescent="0.25">
      <c r="A1855" s="1">
        <v>44593</v>
      </c>
      <c r="B1855">
        <v>834.91</v>
      </c>
      <c r="C1855">
        <v>857.55</v>
      </c>
      <c r="D1855">
        <v>833.05</v>
      </c>
      <c r="E1855">
        <v>853.38</v>
      </c>
      <c r="F1855">
        <v>324176</v>
      </c>
    </row>
    <row r="1856" spans="1:6" x14ac:dyDescent="0.25">
      <c r="A1856" s="1">
        <v>44594</v>
      </c>
      <c r="B1856">
        <v>853.38</v>
      </c>
      <c r="C1856">
        <v>897.11</v>
      </c>
      <c r="D1856">
        <v>844.22</v>
      </c>
      <c r="E1856">
        <v>881.68</v>
      </c>
      <c r="F1856">
        <v>434316</v>
      </c>
    </row>
    <row r="1857" spans="1:6" x14ac:dyDescent="0.25">
      <c r="A1857" s="1">
        <v>44595</v>
      </c>
      <c r="B1857">
        <v>885.63</v>
      </c>
      <c r="C1857">
        <v>887.5</v>
      </c>
      <c r="D1857">
        <v>865.92</v>
      </c>
      <c r="E1857">
        <v>873.02</v>
      </c>
      <c r="F1857">
        <v>236494</v>
      </c>
    </row>
    <row r="1858" spans="1:6" x14ac:dyDescent="0.25">
      <c r="A1858" s="1">
        <v>44596</v>
      </c>
      <c r="B1858">
        <v>861.28</v>
      </c>
      <c r="C1858">
        <v>884.67</v>
      </c>
      <c r="D1858">
        <v>832.52</v>
      </c>
      <c r="E1858">
        <v>842.23</v>
      </c>
      <c r="F1858">
        <v>175292</v>
      </c>
    </row>
    <row r="1859" spans="1:6" x14ac:dyDescent="0.25">
      <c r="A1859" s="1">
        <v>44599</v>
      </c>
      <c r="B1859">
        <v>854.77</v>
      </c>
      <c r="C1859">
        <v>854.77</v>
      </c>
      <c r="D1859">
        <v>823.1</v>
      </c>
      <c r="E1859">
        <v>828.86</v>
      </c>
      <c r="F1859">
        <v>101782</v>
      </c>
    </row>
    <row r="1860" spans="1:6" x14ac:dyDescent="0.25">
      <c r="A1860" s="1">
        <v>44600</v>
      </c>
      <c r="B1860">
        <v>830.13</v>
      </c>
      <c r="C1860">
        <v>857.88</v>
      </c>
      <c r="D1860">
        <v>816.25</v>
      </c>
      <c r="E1860">
        <v>841.83</v>
      </c>
      <c r="F1860">
        <v>227690</v>
      </c>
    </row>
    <row r="1861" spans="1:6" x14ac:dyDescent="0.25">
      <c r="A1861" s="1">
        <v>44601</v>
      </c>
      <c r="B1861">
        <v>839.79</v>
      </c>
      <c r="C1861">
        <v>857.09</v>
      </c>
      <c r="D1861">
        <v>838.34</v>
      </c>
      <c r="E1861">
        <v>843.36</v>
      </c>
      <c r="F1861">
        <v>62094</v>
      </c>
    </row>
    <row r="1862" spans="1:6" x14ac:dyDescent="0.25">
      <c r="A1862" s="1">
        <v>44602</v>
      </c>
      <c r="B1862">
        <v>835.68</v>
      </c>
      <c r="C1862">
        <v>846.64</v>
      </c>
      <c r="D1862">
        <v>834.91</v>
      </c>
      <c r="E1862">
        <v>841.4</v>
      </c>
      <c r="F1862">
        <v>124124</v>
      </c>
    </row>
    <row r="1863" spans="1:6" x14ac:dyDescent="0.25">
      <c r="A1863" s="1">
        <v>44603</v>
      </c>
      <c r="B1863">
        <v>834.91</v>
      </c>
      <c r="C1863">
        <v>854.05</v>
      </c>
      <c r="D1863">
        <v>810.56</v>
      </c>
      <c r="E1863">
        <v>816.13</v>
      </c>
      <c r="F1863">
        <v>124424</v>
      </c>
    </row>
    <row r="1864" spans="1:6" x14ac:dyDescent="0.25">
      <c r="A1864" s="1">
        <v>44606</v>
      </c>
      <c r="B1864">
        <v>771.21</v>
      </c>
      <c r="C1864">
        <v>860.15</v>
      </c>
      <c r="D1864">
        <v>755.92</v>
      </c>
      <c r="E1864">
        <v>785.59</v>
      </c>
      <c r="F1864">
        <v>334384</v>
      </c>
    </row>
    <row r="1865" spans="1:6" x14ac:dyDescent="0.25">
      <c r="A1865" s="1">
        <v>44607</v>
      </c>
      <c r="B1865">
        <v>758.6</v>
      </c>
      <c r="C1865">
        <v>785.59</v>
      </c>
      <c r="D1865">
        <v>747.38</v>
      </c>
      <c r="E1865">
        <v>774.51</v>
      </c>
      <c r="F1865">
        <v>366762</v>
      </c>
    </row>
    <row r="1866" spans="1:6" x14ac:dyDescent="0.25">
      <c r="A1866" s="1">
        <v>44608</v>
      </c>
      <c r="B1866">
        <v>801.78</v>
      </c>
      <c r="C1866">
        <v>827.74</v>
      </c>
      <c r="D1866">
        <v>779.58</v>
      </c>
      <c r="E1866">
        <v>806.4</v>
      </c>
      <c r="F1866">
        <v>380808</v>
      </c>
    </row>
    <row r="1867" spans="1:6" x14ac:dyDescent="0.25">
      <c r="A1867" s="1">
        <v>44609</v>
      </c>
      <c r="B1867">
        <v>807.12</v>
      </c>
      <c r="C1867">
        <v>813.38</v>
      </c>
      <c r="D1867">
        <v>770.32</v>
      </c>
      <c r="E1867">
        <v>785.13</v>
      </c>
      <c r="F1867">
        <v>359902</v>
      </c>
    </row>
    <row r="1868" spans="1:6" x14ac:dyDescent="0.25">
      <c r="A1868" s="1">
        <v>44610</v>
      </c>
      <c r="B1868">
        <v>788.98</v>
      </c>
      <c r="C1868">
        <v>789.08</v>
      </c>
      <c r="D1868">
        <v>772.71</v>
      </c>
      <c r="E1868">
        <v>774.96</v>
      </c>
      <c r="F1868">
        <v>95174</v>
      </c>
    </row>
    <row r="1869" spans="1:6" x14ac:dyDescent="0.25">
      <c r="A1869" s="1">
        <v>44613</v>
      </c>
      <c r="B1869">
        <v>766.4</v>
      </c>
      <c r="C1869">
        <v>799.03</v>
      </c>
      <c r="D1869">
        <v>766.4</v>
      </c>
      <c r="E1869">
        <v>774.58</v>
      </c>
      <c r="F1869">
        <v>298344</v>
      </c>
    </row>
    <row r="1870" spans="1:6" x14ac:dyDescent="0.25">
      <c r="A1870" s="1">
        <v>44614</v>
      </c>
      <c r="B1870">
        <v>734.44</v>
      </c>
      <c r="C1870">
        <v>788.5</v>
      </c>
      <c r="D1870">
        <v>734.44</v>
      </c>
      <c r="E1870">
        <v>775.18</v>
      </c>
      <c r="F1870">
        <v>114642</v>
      </c>
    </row>
    <row r="1871" spans="1:6" x14ac:dyDescent="0.25">
      <c r="A1871" s="1">
        <v>44615</v>
      </c>
      <c r="B1871">
        <v>770.15</v>
      </c>
      <c r="C1871">
        <v>784.8</v>
      </c>
      <c r="D1871">
        <v>770.15</v>
      </c>
      <c r="E1871">
        <v>774.31</v>
      </c>
      <c r="F1871">
        <v>157260</v>
      </c>
    </row>
    <row r="1872" spans="1:6" x14ac:dyDescent="0.25">
      <c r="A1872" s="1">
        <v>44616</v>
      </c>
      <c r="B1872">
        <v>746.1</v>
      </c>
      <c r="C1872">
        <v>779.87</v>
      </c>
      <c r="D1872">
        <v>740.23</v>
      </c>
      <c r="E1872">
        <v>762.87</v>
      </c>
      <c r="F1872">
        <v>324204</v>
      </c>
    </row>
    <row r="1873" spans="1:6" x14ac:dyDescent="0.25">
      <c r="A1873" s="1">
        <v>44617</v>
      </c>
      <c r="B1873">
        <v>762.07</v>
      </c>
      <c r="C1873">
        <v>776.84</v>
      </c>
      <c r="D1873">
        <v>760.51</v>
      </c>
      <c r="E1873">
        <v>769.62</v>
      </c>
      <c r="F1873">
        <v>187766</v>
      </c>
    </row>
    <row r="1874" spans="1:6" x14ac:dyDescent="0.25">
      <c r="A1874" s="1">
        <v>44620</v>
      </c>
      <c r="B1874">
        <v>746.3</v>
      </c>
      <c r="C1874">
        <v>789.05</v>
      </c>
      <c r="D1874">
        <v>746.3</v>
      </c>
      <c r="E1874">
        <v>776.6</v>
      </c>
      <c r="F1874">
        <v>175918</v>
      </c>
    </row>
    <row r="1875" spans="1:6" x14ac:dyDescent="0.25">
      <c r="A1875" s="1">
        <v>44622</v>
      </c>
      <c r="B1875">
        <v>771.98</v>
      </c>
      <c r="C1875">
        <v>783.79</v>
      </c>
      <c r="D1875">
        <v>759.83</v>
      </c>
      <c r="E1875">
        <v>767.82</v>
      </c>
      <c r="F1875">
        <v>142332</v>
      </c>
    </row>
    <row r="1876" spans="1:6" x14ac:dyDescent="0.25">
      <c r="A1876" s="1">
        <v>44623</v>
      </c>
      <c r="B1876">
        <v>771.67</v>
      </c>
      <c r="C1876">
        <v>783.98</v>
      </c>
      <c r="D1876">
        <v>763.56</v>
      </c>
      <c r="E1876">
        <v>771.14</v>
      </c>
      <c r="F1876">
        <v>156162</v>
      </c>
    </row>
    <row r="1877" spans="1:6" x14ac:dyDescent="0.25">
      <c r="A1877" s="1">
        <v>44624</v>
      </c>
      <c r="B1877">
        <v>769.89</v>
      </c>
      <c r="C1877">
        <v>774.38</v>
      </c>
      <c r="D1877">
        <v>743.14</v>
      </c>
      <c r="E1877">
        <v>758.03</v>
      </c>
      <c r="F1877">
        <v>168662</v>
      </c>
    </row>
    <row r="1878" spans="1:6" x14ac:dyDescent="0.25">
      <c r="A1878" s="1">
        <v>44627</v>
      </c>
      <c r="B1878">
        <v>726.77</v>
      </c>
      <c r="C1878">
        <v>757.55</v>
      </c>
      <c r="D1878">
        <v>714.26</v>
      </c>
      <c r="E1878">
        <v>750.09</v>
      </c>
      <c r="F1878">
        <v>151090</v>
      </c>
    </row>
    <row r="1879" spans="1:6" x14ac:dyDescent="0.25">
      <c r="A1879" s="1">
        <v>44628</v>
      </c>
      <c r="B1879">
        <v>739.92</v>
      </c>
      <c r="C1879">
        <v>760.92</v>
      </c>
      <c r="D1879">
        <v>731.1</v>
      </c>
      <c r="E1879">
        <v>752.21</v>
      </c>
      <c r="F1879">
        <v>205606</v>
      </c>
    </row>
    <row r="1880" spans="1:6" x14ac:dyDescent="0.25">
      <c r="A1880" s="1">
        <v>44629</v>
      </c>
      <c r="B1880">
        <v>751.78</v>
      </c>
      <c r="C1880">
        <v>773.42</v>
      </c>
      <c r="D1880">
        <v>749.16</v>
      </c>
      <c r="E1880">
        <v>759.02</v>
      </c>
      <c r="F1880">
        <v>98982</v>
      </c>
    </row>
    <row r="1881" spans="1:6" x14ac:dyDescent="0.25">
      <c r="A1881" s="1">
        <v>44630</v>
      </c>
      <c r="B1881">
        <v>774.38</v>
      </c>
      <c r="C1881">
        <v>774.38</v>
      </c>
      <c r="D1881">
        <v>750.34</v>
      </c>
      <c r="E1881">
        <v>752.93</v>
      </c>
      <c r="F1881">
        <v>153594</v>
      </c>
    </row>
    <row r="1882" spans="1:6" x14ac:dyDescent="0.25">
      <c r="A1882" s="1">
        <v>44631</v>
      </c>
      <c r="B1882">
        <v>766.69</v>
      </c>
      <c r="C1882">
        <v>773.66</v>
      </c>
      <c r="D1882">
        <v>745.69</v>
      </c>
      <c r="E1882">
        <v>760.94</v>
      </c>
      <c r="F1882">
        <v>266598</v>
      </c>
    </row>
    <row r="1883" spans="1:6" x14ac:dyDescent="0.25">
      <c r="A1883" s="1">
        <v>44634</v>
      </c>
      <c r="B1883">
        <v>774.38</v>
      </c>
      <c r="C1883">
        <v>786.41</v>
      </c>
      <c r="D1883">
        <v>733.5</v>
      </c>
      <c r="E1883">
        <v>748.1</v>
      </c>
      <c r="F1883">
        <v>296666</v>
      </c>
    </row>
    <row r="1884" spans="1:6" x14ac:dyDescent="0.25">
      <c r="A1884" s="1">
        <v>44635</v>
      </c>
      <c r="B1884">
        <v>752.74</v>
      </c>
      <c r="C1884">
        <v>758.97</v>
      </c>
      <c r="D1884">
        <v>741.17</v>
      </c>
      <c r="E1884">
        <v>756.04</v>
      </c>
      <c r="F1884">
        <v>86604</v>
      </c>
    </row>
    <row r="1885" spans="1:6" x14ac:dyDescent="0.25">
      <c r="A1885" s="1">
        <v>44636</v>
      </c>
      <c r="B1885">
        <v>758.63</v>
      </c>
      <c r="C1885">
        <v>764.76</v>
      </c>
      <c r="D1885">
        <v>745.48</v>
      </c>
      <c r="E1885">
        <v>752.09</v>
      </c>
      <c r="F1885">
        <v>203658</v>
      </c>
    </row>
    <row r="1886" spans="1:6" x14ac:dyDescent="0.25">
      <c r="A1886" s="1">
        <v>44637</v>
      </c>
      <c r="B1886">
        <v>762.36</v>
      </c>
      <c r="C1886">
        <v>790.33</v>
      </c>
      <c r="D1886">
        <v>750.58</v>
      </c>
      <c r="E1886">
        <v>771.93</v>
      </c>
      <c r="F1886">
        <v>405516</v>
      </c>
    </row>
    <row r="1887" spans="1:6" x14ac:dyDescent="0.25">
      <c r="A1887" s="1">
        <v>44641</v>
      </c>
      <c r="B1887">
        <v>775.51</v>
      </c>
      <c r="C1887">
        <v>775.8</v>
      </c>
      <c r="D1887">
        <v>754.18</v>
      </c>
      <c r="E1887">
        <v>770.92</v>
      </c>
      <c r="F1887">
        <v>244150</v>
      </c>
    </row>
    <row r="1888" spans="1:6" x14ac:dyDescent="0.25">
      <c r="A1888" s="1">
        <v>44642</v>
      </c>
      <c r="B1888">
        <v>769.57</v>
      </c>
      <c r="C1888">
        <v>775.92</v>
      </c>
      <c r="D1888">
        <v>758.54</v>
      </c>
      <c r="E1888">
        <v>769.24</v>
      </c>
      <c r="F1888">
        <v>826060</v>
      </c>
    </row>
    <row r="1889" spans="1:6" x14ac:dyDescent="0.25">
      <c r="A1889" s="1">
        <v>44643</v>
      </c>
      <c r="B1889">
        <v>773.42</v>
      </c>
      <c r="C1889">
        <v>776.79</v>
      </c>
      <c r="D1889">
        <v>752.74</v>
      </c>
      <c r="E1889">
        <v>762.29</v>
      </c>
      <c r="F1889">
        <v>136742</v>
      </c>
    </row>
    <row r="1890" spans="1:6" x14ac:dyDescent="0.25">
      <c r="A1890" s="1">
        <v>44644</v>
      </c>
      <c r="B1890">
        <v>762.29</v>
      </c>
      <c r="C1890">
        <v>766.11</v>
      </c>
      <c r="D1890">
        <v>751.3</v>
      </c>
      <c r="E1890">
        <v>756.49</v>
      </c>
      <c r="F1890">
        <v>90246</v>
      </c>
    </row>
    <row r="1891" spans="1:6" x14ac:dyDescent="0.25">
      <c r="A1891" s="1">
        <v>44645</v>
      </c>
      <c r="B1891">
        <v>756.49</v>
      </c>
      <c r="C1891">
        <v>759.81</v>
      </c>
      <c r="D1891">
        <v>742.47</v>
      </c>
      <c r="E1891">
        <v>750.12</v>
      </c>
      <c r="F1891">
        <v>159576</v>
      </c>
    </row>
    <row r="1892" spans="1:6" x14ac:dyDescent="0.25">
      <c r="A1892" s="1">
        <v>44648</v>
      </c>
      <c r="B1892">
        <v>746.49</v>
      </c>
      <c r="C1892">
        <v>753.77</v>
      </c>
      <c r="D1892">
        <v>731.1</v>
      </c>
      <c r="E1892">
        <v>745.53</v>
      </c>
      <c r="F1892">
        <v>108760</v>
      </c>
    </row>
    <row r="1893" spans="1:6" x14ac:dyDescent="0.25">
      <c r="A1893" s="1">
        <v>44649</v>
      </c>
      <c r="B1893">
        <v>757.55</v>
      </c>
      <c r="C1893">
        <v>757.55</v>
      </c>
      <c r="D1893">
        <v>736.27</v>
      </c>
      <c r="E1893">
        <v>750.96</v>
      </c>
      <c r="F1893">
        <v>254080</v>
      </c>
    </row>
    <row r="1894" spans="1:6" x14ac:dyDescent="0.25">
      <c r="A1894" s="1">
        <v>44650</v>
      </c>
      <c r="B1894">
        <v>752.26</v>
      </c>
      <c r="C1894">
        <v>762.17</v>
      </c>
      <c r="D1894">
        <v>743.14</v>
      </c>
      <c r="E1894">
        <v>754.5</v>
      </c>
      <c r="F1894">
        <v>88598</v>
      </c>
    </row>
    <row r="1895" spans="1:6" x14ac:dyDescent="0.25">
      <c r="A1895" s="1">
        <v>44651</v>
      </c>
      <c r="B1895">
        <v>755.15</v>
      </c>
      <c r="C1895">
        <v>767.07</v>
      </c>
      <c r="D1895">
        <v>745.79</v>
      </c>
      <c r="E1895">
        <v>757.5</v>
      </c>
      <c r="F1895">
        <v>141156</v>
      </c>
    </row>
    <row r="1896" spans="1:6" x14ac:dyDescent="0.25">
      <c r="A1896" s="1">
        <v>44652</v>
      </c>
      <c r="B1896">
        <v>771.98</v>
      </c>
      <c r="C1896">
        <v>771.98</v>
      </c>
      <c r="D1896">
        <v>745</v>
      </c>
      <c r="E1896">
        <v>748.77</v>
      </c>
      <c r="F1896">
        <v>115480</v>
      </c>
    </row>
    <row r="1897" spans="1:6" x14ac:dyDescent="0.25">
      <c r="A1897" s="1">
        <v>44655</v>
      </c>
      <c r="B1897">
        <v>778.71</v>
      </c>
      <c r="C1897">
        <v>778.71</v>
      </c>
      <c r="D1897">
        <v>755.96</v>
      </c>
      <c r="E1897">
        <v>769.98</v>
      </c>
      <c r="F1897">
        <v>708854</v>
      </c>
    </row>
    <row r="1898" spans="1:6" x14ac:dyDescent="0.25">
      <c r="A1898" s="1">
        <v>44656</v>
      </c>
      <c r="B1898">
        <v>783.04</v>
      </c>
      <c r="C1898">
        <v>809.83</v>
      </c>
      <c r="D1898">
        <v>777.08</v>
      </c>
      <c r="E1898">
        <v>796.29</v>
      </c>
      <c r="F1898">
        <v>366188</v>
      </c>
    </row>
    <row r="1899" spans="1:6" x14ac:dyDescent="0.25">
      <c r="A1899" s="1">
        <v>44657</v>
      </c>
      <c r="B1899">
        <v>788.81</v>
      </c>
      <c r="C1899">
        <v>807.79</v>
      </c>
      <c r="D1899">
        <v>763.3</v>
      </c>
      <c r="E1899">
        <v>774.29</v>
      </c>
      <c r="F1899">
        <v>152304</v>
      </c>
    </row>
    <row r="1900" spans="1:6" x14ac:dyDescent="0.25">
      <c r="A1900" s="1">
        <v>44658</v>
      </c>
      <c r="B1900">
        <v>779.19</v>
      </c>
      <c r="C1900">
        <v>798.94</v>
      </c>
      <c r="D1900">
        <v>767.82</v>
      </c>
      <c r="E1900">
        <v>795.62</v>
      </c>
      <c r="F1900">
        <v>127294</v>
      </c>
    </row>
    <row r="1901" spans="1:6" x14ac:dyDescent="0.25">
      <c r="A1901" s="1">
        <v>44659</v>
      </c>
      <c r="B1901">
        <v>812.86</v>
      </c>
      <c r="C1901">
        <v>812.86</v>
      </c>
      <c r="D1901">
        <v>773.81</v>
      </c>
      <c r="E1901">
        <v>789.94</v>
      </c>
      <c r="F1901">
        <v>230804</v>
      </c>
    </row>
    <row r="1902" spans="1:6" x14ac:dyDescent="0.25">
      <c r="A1902" s="1">
        <v>44662</v>
      </c>
      <c r="B1902">
        <v>793.91</v>
      </c>
      <c r="C1902">
        <v>807.57</v>
      </c>
      <c r="D1902">
        <v>777.08</v>
      </c>
      <c r="E1902">
        <v>780.06</v>
      </c>
      <c r="F1902">
        <v>111206</v>
      </c>
    </row>
    <row r="1903" spans="1:6" x14ac:dyDescent="0.25">
      <c r="A1903" s="1">
        <v>44663</v>
      </c>
      <c r="B1903">
        <v>780.06</v>
      </c>
      <c r="C1903">
        <v>783.04</v>
      </c>
      <c r="D1903">
        <v>764.79</v>
      </c>
      <c r="E1903">
        <v>772.22</v>
      </c>
      <c r="F1903">
        <v>109598</v>
      </c>
    </row>
    <row r="1904" spans="1:6" x14ac:dyDescent="0.25">
      <c r="A1904" s="1">
        <v>44664</v>
      </c>
      <c r="B1904">
        <v>779.03</v>
      </c>
      <c r="C1904">
        <v>784.49</v>
      </c>
      <c r="D1904">
        <v>770.83</v>
      </c>
      <c r="E1904">
        <v>772.85</v>
      </c>
      <c r="F1904">
        <v>882770</v>
      </c>
    </row>
    <row r="1905" spans="1:6" x14ac:dyDescent="0.25">
      <c r="A1905" s="1">
        <v>44669</v>
      </c>
      <c r="B1905">
        <v>776.72</v>
      </c>
      <c r="C1905">
        <v>796.03</v>
      </c>
      <c r="D1905">
        <v>745.53</v>
      </c>
      <c r="E1905">
        <v>769.62</v>
      </c>
      <c r="F1905">
        <v>140108</v>
      </c>
    </row>
    <row r="1906" spans="1:6" x14ac:dyDescent="0.25">
      <c r="A1906" s="1">
        <v>44670</v>
      </c>
      <c r="B1906">
        <v>763.8</v>
      </c>
      <c r="C1906">
        <v>779.17</v>
      </c>
      <c r="D1906">
        <v>763.8</v>
      </c>
      <c r="E1906">
        <v>774.99</v>
      </c>
      <c r="F1906">
        <v>67060</v>
      </c>
    </row>
    <row r="1907" spans="1:6" x14ac:dyDescent="0.25">
      <c r="A1907" s="1">
        <v>44671</v>
      </c>
      <c r="B1907">
        <v>778.88</v>
      </c>
      <c r="C1907">
        <v>812.33</v>
      </c>
      <c r="D1907">
        <v>760.29</v>
      </c>
      <c r="E1907">
        <v>796.8</v>
      </c>
      <c r="F1907">
        <v>206356</v>
      </c>
    </row>
    <row r="1908" spans="1:6" x14ac:dyDescent="0.25">
      <c r="A1908" s="1">
        <v>44672</v>
      </c>
      <c r="B1908">
        <v>814.79</v>
      </c>
      <c r="C1908">
        <v>817.19</v>
      </c>
      <c r="D1908">
        <v>776.74</v>
      </c>
      <c r="E1908">
        <v>792.01</v>
      </c>
      <c r="F1908">
        <v>179322</v>
      </c>
    </row>
    <row r="1909" spans="1:6" x14ac:dyDescent="0.25">
      <c r="A1909" s="1">
        <v>44673</v>
      </c>
      <c r="B1909">
        <v>788.81</v>
      </c>
      <c r="C1909">
        <v>826.36</v>
      </c>
      <c r="D1909">
        <v>788.81</v>
      </c>
      <c r="E1909">
        <v>819.12</v>
      </c>
      <c r="F1909">
        <v>365098</v>
      </c>
    </row>
    <row r="1910" spans="1:6" x14ac:dyDescent="0.25">
      <c r="A1910" s="1">
        <v>44676</v>
      </c>
      <c r="B1910">
        <v>812.86</v>
      </c>
      <c r="C1910">
        <v>827.29</v>
      </c>
      <c r="D1910">
        <v>797.4</v>
      </c>
      <c r="E1910">
        <v>820.85</v>
      </c>
      <c r="F1910">
        <v>101540</v>
      </c>
    </row>
    <row r="1911" spans="1:6" x14ac:dyDescent="0.25">
      <c r="A1911" s="1">
        <v>44677</v>
      </c>
      <c r="B1911">
        <v>826.72</v>
      </c>
      <c r="C1911">
        <v>856.15</v>
      </c>
      <c r="D1911">
        <v>819.33</v>
      </c>
      <c r="E1911">
        <v>846.58</v>
      </c>
      <c r="F1911">
        <v>269048</v>
      </c>
    </row>
    <row r="1912" spans="1:6" x14ac:dyDescent="0.25">
      <c r="A1912" s="1">
        <v>44678</v>
      </c>
      <c r="B1912">
        <v>859.9</v>
      </c>
      <c r="C1912">
        <v>859.9</v>
      </c>
      <c r="D1912">
        <v>821.76</v>
      </c>
      <c r="E1912">
        <v>835.23</v>
      </c>
      <c r="F1912">
        <v>172346</v>
      </c>
    </row>
    <row r="1913" spans="1:6" x14ac:dyDescent="0.25">
      <c r="A1913" s="1">
        <v>44679</v>
      </c>
      <c r="B1913">
        <v>834.51</v>
      </c>
      <c r="C1913">
        <v>840.28</v>
      </c>
      <c r="D1913">
        <v>822.6</v>
      </c>
      <c r="E1913">
        <v>826.57</v>
      </c>
      <c r="F1913">
        <v>61066</v>
      </c>
    </row>
    <row r="1914" spans="1:6" x14ac:dyDescent="0.25">
      <c r="A1914" s="1">
        <v>44680</v>
      </c>
      <c r="B1914">
        <v>832.1</v>
      </c>
      <c r="C1914">
        <v>851.01</v>
      </c>
      <c r="D1914">
        <v>802.28</v>
      </c>
      <c r="E1914">
        <v>826.76</v>
      </c>
      <c r="F1914">
        <v>179690</v>
      </c>
    </row>
    <row r="1915" spans="1:6" x14ac:dyDescent="0.25">
      <c r="A1915" s="1">
        <v>44683</v>
      </c>
      <c r="B1915">
        <v>810.94</v>
      </c>
      <c r="C1915">
        <v>839.7</v>
      </c>
      <c r="D1915">
        <v>791.22</v>
      </c>
      <c r="E1915">
        <v>820.49</v>
      </c>
      <c r="F1915">
        <v>122512</v>
      </c>
    </row>
    <row r="1916" spans="1:6" x14ac:dyDescent="0.25">
      <c r="A1916" s="1">
        <v>44685</v>
      </c>
      <c r="B1916">
        <v>815.7</v>
      </c>
      <c r="C1916">
        <v>817.72</v>
      </c>
      <c r="D1916">
        <v>771.09</v>
      </c>
      <c r="E1916">
        <v>786.1</v>
      </c>
      <c r="F1916">
        <v>135182</v>
      </c>
    </row>
    <row r="1917" spans="1:6" x14ac:dyDescent="0.25">
      <c r="A1917" s="1">
        <v>44686</v>
      </c>
      <c r="B1917">
        <v>786.89</v>
      </c>
      <c r="C1917">
        <v>809.47</v>
      </c>
      <c r="D1917">
        <v>774.38</v>
      </c>
      <c r="E1917">
        <v>801.61</v>
      </c>
      <c r="F1917">
        <v>93600</v>
      </c>
    </row>
    <row r="1918" spans="1:6" x14ac:dyDescent="0.25">
      <c r="A1918" s="1">
        <v>44687</v>
      </c>
      <c r="B1918">
        <v>773.42</v>
      </c>
      <c r="C1918">
        <v>790.81</v>
      </c>
      <c r="D1918">
        <v>773.3</v>
      </c>
      <c r="E1918">
        <v>775.9</v>
      </c>
      <c r="F1918">
        <v>157828</v>
      </c>
    </row>
    <row r="1919" spans="1:6" x14ac:dyDescent="0.25">
      <c r="A1919" s="1">
        <v>44690</v>
      </c>
      <c r="B1919">
        <v>757.55</v>
      </c>
      <c r="C1919">
        <v>801.03</v>
      </c>
      <c r="D1919">
        <v>750.86</v>
      </c>
      <c r="E1919">
        <v>785.3</v>
      </c>
      <c r="F1919">
        <v>97970</v>
      </c>
    </row>
    <row r="1920" spans="1:6" x14ac:dyDescent="0.25">
      <c r="A1920" s="1">
        <v>44691</v>
      </c>
      <c r="B1920">
        <v>777.27</v>
      </c>
      <c r="C1920">
        <v>780.52</v>
      </c>
      <c r="D1920">
        <v>755.15</v>
      </c>
      <c r="E1920">
        <v>767.29</v>
      </c>
      <c r="F1920">
        <v>99282</v>
      </c>
    </row>
    <row r="1921" spans="1:6" x14ac:dyDescent="0.25">
      <c r="A1921" s="1">
        <v>44692</v>
      </c>
      <c r="B1921">
        <v>765.73</v>
      </c>
      <c r="C1921">
        <v>771.09</v>
      </c>
      <c r="D1921">
        <v>750.38</v>
      </c>
      <c r="E1921">
        <v>758.95</v>
      </c>
      <c r="F1921">
        <v>230672</v>
      </c>
    </row>
    <row r="1922" spans="1:6" x14ac:dyDescent="0.25">
      <c r="A1922" s="1">
        <v>44693</v>
      </c>
      <c r="B1922">
        <v>750.34</v>
      </c>
      <c r="C1922">
        <v>760.48</v>
      </c>
      <c r="D1922">
        <v>744.61</v>
      </c>
      <c r="E1922">
        <v>747.23</v>
      </c>
      <c r="F1922">
        <v>59696</v>
      </c>
    </row>
    <row r="1923" spans="1:6" x14ac:dyDescent="0.25">
      <c r="A1923" s="1">
        <v>44694</v>
      </c>
      <c r="B1923">
        <v>749.37</v>
      </c>
      <c r="C1923">
        <v>771.62</v>
      </c>
      <c r="D1923">
        <v>748.15</v>
      </c>
      <c r="E1923">
        <v>765.82</v>
      </c>
      <c r="F1923">
        <v>72218</v>
      </c>
    </row>
    <row r="1924" spans="1:6" x14ac:dyDescent="0.25">
      <c r="A1924" s="1">
        <v>44697</v>
      </c>
      <c r="B1924">
        <v>765.73</v>
      </c>
      <c r="C1924">
        <v>786.41</v>
      </c>
      <c r="D1924">
        <v>762.99</v>
      </c>
      <c r="E1924">
        <v>779.68</v>
      </c>
      <c r="F1924">
        <v>143342</v>
      </c>
    </row>
    <row r="1925" spans="1:6" x14ac:dyDescent="0.25">
      <c r="A1925" s="1">
        <v>44698</v>
      </c>
      <c r="B1925">
        <v>779.68</v>
      </c>
      <c r="C1925">
        <v>784.63</v>
      </c>
      <c r="D1925">
        <v>769.57</v>
      </c>
      <c r="E1925">
        <v>777.46</v>
      </c>
      <c r="F1925">
        <v>43046</v>
      </c>
    </row>
    <row r="1926" spans="1:6" x14ac:dyDescent="0.25">
      <c r="A1926" s="1">
        <v>44699</v>
      </c>
      <c r="B1926">
        <v>774.38</v>
      </c>
      <c r="C1926">
        <v>774.38</v>
      </c>
      <c r="D1926">
        <v>765.73</v>
      </c>
      <c r="E1926">
        <v>769.29</v>
      </c>
      <c r="F1926">
        <v>52182</v>
      </c>
    </row>
    <row r="1927" spans="1:6" x14ac:dyDescent="0.25">
      <c r="A1927" s="1">
        <v>44700</v>
      </c>
      <c r="B1927">
        <v>766.21</v>
      </c>
      <c r="C1927">
        <v>766.21</v>
      </c>
      <c r="D1927">
        <v>749.73</v>
      </c>
      <c r="E1927">
        <v>757.14</v>
      </c>
      <c r="F1927">
        <v>147696</v>
      </c>
    </row>
    <row r="1928" spans="1:6" x14ac:dyDescent="0.25">
      <c r="A1928" s="1">
        <v>44701</v>
      </c>
      <c r="B1928">
        <v>756.11</v>
      </c>
      <c r="C1928">
        <v>777.44</v>
      </c>
      <c r="D1928">
        <v>745.53</v>
      </c>
      <c r="E1928">
        <v>765.03</v>
      </c>
      <c r="F1928">
        <v>214250</v>
      </c>
    </row>
    <row r="1929" spans="1:6" x14ac:dyDescent="0.25">
      <c r="A1929" s="1">
        <v>44704</v>
      </c>
      <c r="B1929">
        <v>764.76</v>
      </c>
      <c r="C1929">
        <v>769.74</v>
      </c>
      <c r="D1929">
        <v>749.16</v>
      </c>
      <c r="E1929">
        <v>757.55</v>
      </c>
      <c r="F1929">
        <v>56412</v>
      </c>
    </row>
    <row r="1930" spans="1:6" x14ac:dyDescent="0.25">
      <c r="A1930" s="1">
        <v>44705</v>
      </c>
      <c r="B1930">
        <v>757.55</v>
      </c>
      <c r="C1930">
        <v>766.28</v>
      </c>
      <c r="D1930">
        <v>748.48</v>
      </c>
      <c r="E1930">
        <v>756.42</v>
      </c>
      <c r="F1930">
        <v>45750</v>
      </c>
    </row>
    <row r="1931" spans="1:6" x14ac:dyDescent="0.25">
      <c r="A1931" s="1">
        <v>44706</v>
      </c>
      <c r="B1931">
        <v>756.11</v>
      </c>
      <c r="C1931">
        <v>763.32</v>
      </c>
      <c r="D1931">
        <v>752.91</v>
      </c>
      <c r="E1931">
        <v>755.31</v>
      </c>
      <c r="F1931">
        <v>38484</v>
      </c>
    </row>
    <row r="1932" spans="1:6" x14ac:dyDescent="0.25">
      <c r="A1932" s="1">
        <v>44707</v>
      </c>
      <c r="B1932">
        <v>759.11</v>
      </c>
      <c r="C1932">
        <v>764.76</v>
      </c>
      <c r="D1932">
        <v>744.64</v>
      </c>
      <c r="E1932">
        <v>752.48</v>
      </c>
      <c r="F1932">
        <v>52888</v>
      </c>
    </row>
    <row r="1933" spans="1:6" x14ac:dyDescent="0.25">
      <c r="A1933" s="1">
        <v>44708</v>
      </c>
      <c r="B1933">
        <v>746.49</v>
      </c>
      <c r="C1933">
        <v>788.77</v>
      </c>
      <c r="D1933">
        <v>746.49</v>
      </c>
      <c r="E1933">
        <v>779.07</v>
      </c>
      <c r="F1933">
        <v>170584</v>
      </c>
    </row>
    <row r="1934" spans="1:6" x14ac:dyDescent="0.25">
      <c r="A1934" s="1">
        <v>44711</v>
      </c>
      <c r="B1934">
        <v>784.92</v>
      </c>
      <c r="C1934">
        <v>800.36</v>
      </c>
      <c r="D1934">
        <v>773.06</v>
      </c>
      <c r="E1934">
        <v>791.72</v>
      </c>
      <c r="F1934">
        <v>49366</v>
      </c>
    </row>
    <row r="1935" spans="1:6" x14ac:dyDescent="0.25">
      <c r="A1935" s="1">
        <v>44712</v>
      </c>
      <c r="B1935">
        <v>799.4</v>
      </c>
      <c r="C1935">
        <v>799.4</v>
      </c>
      <c r="D1935">
        <v>775.2</v>
      </c>
      <c r="E1935">
        <v>781.91</v>
      </c>
      <c r="F1935">
        <v>40722</v>
      </c>
    </row>
    <row r="1936" spans="1:6" x14ac:dyDescent="0.25">
      <c r="A1936" s="1">
        <v>44713</v>
      </c>
      <c r="B1936">
        <v>781.91</v>
      </c>
      <c r="C1936">
        <v>785.9</v>
      </c>
      <c r="D1936">
        <v>759.93</v>
      </c>
      <c r="E1936">
        <v>763.88</v>
      </c>
      <c r="F1936">
        <v>47608</v>
      </c>
    </row>
    <row r="1937" spans="1:6" x14ac:dyDescent="0.25">
      <c r="A1937" s="1">
        <v>44714</v>
      </c>
      <c r="B1937">
        <v>763.8</v>
      </c>
      <c r="C1937">
        <v>789.78</v>
      </c>
      <c r="D1937">
        <v>759.91</v>
      </c>
      <c r="E1937">
        <v>780.3</v>
      </c>
      <c r="F1937">
        <v>48830</v>
      </c>
    </row>
    <row r="1938" spans="1:6" x14ac:dyDescent="0.25">
      <c r="A1938" s="1">
        <v>44715</v>
      </c>
      <c r="B1938">
        <v>781.6</v>
      </c>
      <c r="C1938">
        <v>784.08</v>
      </c>
      <c r="D1938">
        <v>755.15</v>
      </c>
      <c r="E1938">
        <v>759.91</v>
      </c>
      <c r="F1938">
        <v>349630</v>
      </c>
    </row>
    <row r="1939" spans="1:6" x14ac:dyDescent="0.25">
      <c r="A1939" s="1">
        <v>44718</v>
      </c>
      <c r="B1939">
        <v>745.65</v>
      </c>
      <c r="C1939">
        <v>770.85</v>
      </c>
      <c r="D1939">
        <v>745.65</v>
      </c>
      <c r="E1939">
        <v>765.39</v>
      </c>
      <c r="F1939">
        <v>55166</v>
      </c>
    </row>
    <row r="1940" spans="1:6" x14ac:dyDescent="0.25">
      <c r="A1940" s="1">
        <v>44719</v>
      </c>
      <c r="B1940">
        <v>770.87</v>
      </c>
      <c r="C1940">
        <v>770.87</v>
      </c>
      <c r="D1940">
        <v>748</v>
      </c>
      <c r="E1940">
        <v>757.74</v>
      </c>
      <c r="F1940">
        <v>78294</v>
      </c>
    </row>
    <row r="1941" spans="1:6" x14ac:dyDescent="0.25">
      <c r="A1941" s="1">
        <v>44720</v>
      </c>
      <c r="B1941">
        <v>765.73</v>
      </c>
      <c r="C1941">
        <v>769.91</v>
      </c>
      <c r="D1941">
        <v>746.01</v>
      </c>
      <c r="E1941">
        <v>767.92</v>
      </c>
      <c r="F1941">
        <v>73946</v>
      </c>
    </row>
    <row r="1942" spans="1:6" x14ac:dyDescent="0.25">
      <c r="A1942" s="1">
        <v>44721</v>
      </c>
      <c r="B1942">
        <v>767.84</v>
      </c>
      <c r="C1942">
        <v>767.84</v>
      </c>
      <c r="D1942">
        <v>754.5</v>
      </c>
      <c r="E1942">
        <v>759.07</v>
      </c>
      <c r="F1942">
        <v>61622</v>
      </c>
    </row>
    <row r="1943" spans="1:6" x14ac:dyDescent="0.25">
      <c r="A1943" s="1">
        <v>44722</v>
      </c>
      <c r="B1943">
        <v>750.43</v>
      </c>
      <c r="C1943">
        <v>764.74</v>
      </c>
      <c r="D1943">
        <v>731.29</v>
      </c>
      <c r="E1943">
        <v>758.82</v>
      </c>
      <c r="F1943">
        <v>133896</v>
      </c>
    </row>
    <row r="1944" spans="1:6" x14ac:dyDescent="0.25">
      <c r="A1944" s="1">
        <v>44725</v>
      </c>
      <c r="B1944">
        <v>748.89</v>
      </c>
      <c r="C1944">
        <v>757.55</v>
      </c>
      <c r="D1944">
        <v>716.67</v>
      </c>
      <c r="E1944">
        <v>725.2</v>
      </c>
      <c r="F1944">
        <v>88556</v>
      </c>
    </row>
    <row r="1945" spans="1:6" x14ac:dyDescent="0.25">
      <c r="A1945" s="1">
        <v>44726</v>
      </c>
      <c r="B1945">
        <v>728.84</v>
      </c>
      <c r="C1945">
        <v>730.13</v>
      </c>
      <c r="D1945">
        <v>720.73</v>
      </c>
      <c r="E1945">
        <v>728.67</v>
      </c>
      <c r="F1945">
        <v>62388</v>
      </c>
    </row>
    <row r="1946" spans="1:6" x14ac:dyDescent="0.25">
      <c r="A1946" s="1">
        <v>44727</v>
      </c>
      <c r="B1946">
        <v>730.13</v>
      </c>
      <c r="C1946">
        <v>732.32</v>
      </c>
      <c r="D1946">
        <v>714.26</v>
      </c>
      <c r="E1946">
        <v>724.99</v>
      </c>
      <c r="F1946">
        <v>82914</v>
      </c>
    </row>
    <row r="1947" spans="1:6" x14ac:dyDescent="0.25">
      <c r="A1947" s="1">
        <v>44728</v>
      </c>
      <c r="B1947">
        <v>724.51</v>
      </c>
      <c r="C1947">
        <v>725.32</v>
      </c>
      <c r="D1947">
        <v>644.05999999999995</v>
      </c>
      <c r="E1947">
        <v>702.79</v>
      </c>
      <c r="F1947">
        <v>437088</v>
      </c>
    </row>
    <row r="1948" spans="1:6" x14ac:dyDescent="0.25">
      <c r="A1948" s="1">
        <v>44729</v>
      </c>
      <c r="B1948">
        <v>682.49</v>
      </c>
      <c r="C1948">
        <v>704.16</v>
      </c>
      <c r="D1948">
        <v>679.32</v>
      </c>
      <c r="E1948">
        <v>691.97</v>
      </c>
      <c r="F1948">
        <v>172074</v>
      </c>
    </row>
    <row r="1949" spans="1:6" x14ac:dyDescent="0.25">
      <c r="A1949" s="1">
        <v>44732</v>
      </c>
      <c r="B1949">
        <v>683.91</v>
      </c>
      <c r="C1949">
        <v>709.91</v>
      </c>
      <c r="D1949">
        <v>674.68</v>
      </c>
      <c r="E1949">
        <v>707.84</v>
      </c>
      <c r="F1949">
        <v>59840</v>
      </c>
    </row>
    <row r="1950" spans="1:6" x14ac:dyDescent="0.25">
      <c r="A1950" s="1">
        <v>44733</v>
      </c>
      <c r="B1950">
        <v>702.24</v>
      </c>
      <c r="C1950">
        <v>736.89</v>
      </c>
      <c r="D1950">
        <v>702.24</v>
      </c>
      <c r="E1950">
        <v>727.3</v>
      </c>
      <c r="F1950">
        <v>69016</v>
      </c>
    </row>
    <row r="1951" spans="1:6" x14ac:dyDescent="0.25">
      <c r="A1951" s="1">
        <v>44734</v>
      </c>
      <c r="B1951">
        <v>721.52</v>
      </c>
      <c r="C1951">
        <v>749.85</v>
      </c>
      <c r="D1951">
        <v>718.21</v>
      </c>
      <c r="E1951">
        <v>744.54</v>
      </c>
      <c r="F1951">
        <v>123456</v>
      </c>
    </row>
    <row r="1952" spans="1:6" x14ac:dyDescent="0.25">
      <c r="A1952" s="1">
        <v>44735</v>
      </c>
      <c r="B1952">
        <v>740.84</v>
      </c>
      <c r="C1952">
        <v>749.25</v>
      </c>
      <c r="D1952">
        <v>729.8</v>
      </c>
      <c r="E1952">
        <v>733.74</v>
      </c>
      <c r="F1952">
        <v>69520</v>
      </c>
    </row>
    <row r="1953" spans="1:6" x14ac:dyDescent="0.25">
      <c r="A1953" s="1">
        <v>44736</v>
      </c>
      <c r="B1953">
        <v>733.74</v>
      </c>
      <c r="C1953">
        <v>750.34</v>
      </c>
      <c r="D1953">
        <v>732.06</v>
      </c>
      <c r="E1953">
        <v>749.06</v>
      </c>
      <c r="F1953">
        <v>36286</v>
      </c>
    </row>
    <row r="1954" spans="1:6" x14ac:dyDescent="0.25">
      <c r="A1954" s="1">
        <v>44739</v>
      </c>
      <c r="B1954">
        <v>749.06</v>
      </c>
      <c r="C1954">
        <v>758.49</v>
      </c>
      <c r="D1954">
        <v>746.75</v>
      </c>
      <c r="E1954">
        <v>753.7</v>
      </c>
      <c r="F1954">
        <v>26490</v>
      </c>
    </row>
    <row r="1955" spans="1:6" x14ac:dyDescent="0.25">
      <c r="A1955" s="1">
        <v>44740</v>
      </c>
      <c r="B1955">
        <v>755.63</v>
      </c>
      <c r="C1955">
        <v>767.67</v>
      </c>
      <c r="D1955">
        <v>734.51</v>
      </c>
      <c r="E1955">
        <v>754.45</v>
      </c>
      <c r="F1955">
        <v>93244</v>
      </c>
    </row>
    <row r="1956" spans="1:6" x14ac:dyDescent="0.25">
      <c r="A1956" s="1">
        <v>44741</v>
      </c>
      <c r="B1956">
        <v>746.49</v>
      </c>
      <c r="C1956">
        <v>759.88</v>
      </c>
      <c r="D1956">
        <v>742.62</v>
      </c>
      <c r="E1956">
        <v>748.63</v>
      </c>
      <c r="F1956">
        <v>547530</v>
      </c>
    </row>
    <row r="1957" spans="1:6" x14ac:dyDescent="0.25">
      <c r="A1957" s="1">
        <v>44742</v>
      </c>
      <c r="B1957">
        <v>764.76</v>
      </c>
      <c r="C1957">
        <v>764.76</v>
      </c>
      <c r="D1957">
        <v>739.75</v>
      </c>
      <c r="E1957">
        <v>756.42</v>
      </c>
      <c r="F1957">
        <v>74198</v>
      </c>
    </row>
    <row r="1958" spans="1:6" x14ac:dyDescent="0.25">
      <c r="A1958" s="1">
        <v>44743</v>
      </c>
      <c r="B1958">
        <v>758.99</v>
      </c>
      <c r="C1958">
        <v>763.32</v>
      </c>
      <c r="D1958">
        <v>749.81</v>
      </c>
      <c r="E1958">
        <v>753.7</v>
      </c>
      <c r="F1958">
        <v>32748</v>
      </c>
    </row>
    <row r="1959" spans="1:6" x14ac:dyDescent="0.25">
      <c r="A1959" s="1">
        <v>44746</v>
      </c>
      <c r="B1959">
        <v>759.96</v>
      </c>
      <c r="C1959">
        <v>768.25</v>
      </c>
      <c r="D1959">
        <v>751.71</v>
      </c>
      <c r="E1959">
        <v>765.65</v>
      </c>
      <c r="F1959">
        <v>39164</v>
      </c>
    </row>
    <row r="1960" spans="1:6" x14ac:dyDescent="0.25">
      <c r="A1960" s="1">
        <v>44747</v>
      </c>
      <c r="B1960">
        <v>769.5</v>
      </c>
      <c r="C1960">
        <v>771.96</v>
      </c>
      <c r="D1960">
        <v>762.84</v>
      </c>
      <c r="E1960">
        <v>769.53</v>
      </c>
      <c r="F1960">
        <v>48536</v>
      </c>
    </row>
    <row r="1961" spans="1:6" x14ac:dyDescent="0.25">
      <c r="A1961" s="1">
        <v>44748</v>
      </c>
      <c r="B1961">
        <v>768.76</v>
      </c>
      <c r="C1961">
        <v>776.07</v>
      </c>
      <c r="D1961">
        <v>761.13</v>
      </c>
      <c r="E1961">
        <v>767.51</v>
      </c>
      <c r="F1961">
        <v>105108</v>
      </c>
    </row>
    <row r="1962" spans="1:6" x14ac:dyDescent="0.25">
      <c r="A1962" s="1">
        <v>44749</v>
      </c>
      <c r="B1962">
        <v>767.48</v>
      </c>
      <c r="C1962">
        <v>771.55</v>
      </c>
      <c r="D1962">
        <v>761.42</v>
      </c>
      <c r="E1962">
        <v>765.97</v>
      </c>
      <c r="F1962">
        <v>34650</v>
      </c>
    </row>
    <row r="1963" spans="1:6" x14ac:dyDescent="0.25">
      <c r="A1963" s="1">
        <v>44750</v>
      </c>
      <c r="B1963">
        <v>766.45</v>
      </c>
      <c r="C1963">
        <v>769.82</v>
      </c>
      <c r="D1963">
        <v>755.58</v>
      </c>
      <c r="E1963">
        <v>757.53</v>
      </c>
      <c r="F1963">
        <v>117594</v>
      </c>
    </row>
    <row r="1964" spans="1:6" x14ac:dyDescent="0.25">
      <c r="A1964" s="1">
        <v>44753</v>
      </c>
      <c r="B1964">
        <v>756.68</v>
      </c>
      <c r="C1964">
        <v>788.65</v>
      </c>
      <c r="D1964">
        <v>744.08</v>
      </c>
      <c r="E1964">
        <v>766.06</v>
      </c>
      <c r="F1964">
        <v>81290</v>
      </c>
    </row>
    <row r="1965" spans="1:6" x14ac:dyDescent="0.25">
      <c r="A1965" s="1">
        <v>44754</v>
      </c>
      <c r="B1965">
        <v>779.19</v>
      </c>
      <c r="C1965">
        <v>779.19</v>
      </c>
      <c r="D1965">
        <v>750.38</v>
      </c>
      <c r="E1965">
        <v>759.81</v>
      </c>
      <c r="F1965">
        <v>51664</v>
      </c>
    </row>
    <row r="1966" spans="1:6" x14ac:dyDescent="0.25">
      <c r="A1966" s="1">
        <v>44755</v>
      </c>
      <c r="B1966">
        <v>759.96</v>
      </c>
      <c r="C1966">
        <v>785.45</v>
      </c>
      <c r="D1966">
        <v>759.96</v>
      </c>
      <c r="E1966">
        <v>779</v>
      </c>
      <c r="F1966">
        <v>135438</v>
      </c>
    </row>
    <row r="1967" spans="1:6" x14ac:dyDescent="0.25">
      <c r="A1967" s="1">
        <v>44756</v>
      </c>
      <c r="B1967">
        <v>782.9</v>
      </c>
      <c r="C1967">
        <v>784.39</v>
      </c>
      <c r="D1967">
        <v>776.77</v>
      </c>
      <c r="E1967">
        <v>781.67</v>
      </c>
      <c r="F1967">
        <v>38184</v>
      </c>
    </row>
    <row r="1968" spans="1:6" x14ac:dyDescent="0.25">
      <c r="A1968" s="1">
        <v>44757</v>
      </c>
      <c r="B1968">
        <v>783.48</v>
      </c>
      <c r="C1968">
        <v>793.12</v>
      </c>
      <c r="D1968">
        <v>774.99</v>
      </c>
      <c r="E1968">
        <v>787.47</v>
      </c>
      <c r="F1968">
        <v>58018</v>
      </c>
    </row>
    <row r="1969" spans="1:6" x14ac:dyDescent="0.25">
      <c r="A1969" s="1">
        <v>44760</v>
      </c>
      <c r="B1969">
        <v>793.89</v>
      </c>
      <c r="C1969">
        <v>798.05</v>
      </c>
      <c r="D1969">
        <v>784</v>
      </c>
      <c r="E1969">
        <v>791.17</v>
      </c>
      <c r="F1969">
        <v>245146</v>
      </c>
    </row>
    <row r="1970" spans="1:6" x14ac:dyDescent="0.25">
      <c r="A1970" s="1">
        <v>44761</v>
      </c>
      <c r="B1970">
        <v>788.81</v>
      </c>
      <c r="C1970">
        <v>805.17</v>
      </c>
      <c r="D1970">
        <v>782.08</v>
      </c>
      <c r="E1970">
        <v>796.77</v>
      </c>
      <c r="F1970">
        <v>88504</v>
      </c>
    </row>
    <row r="1971" spans="1:6" x14ac:dyDescent="0.25">
      <c r="A1971" s="1">
        <v>44762</v>
      </c>
      <c r="B1971">
        <v>798.43</v>
      </c>
      <c r="C1971">
        <v>807.55</v>
      </c>
      <c r="D1971">
        <v>796.08</v>
      </c>
      <c r="E1971">
        <v>803.41</v>
      </c>
      <c r="F1971">
        <v>47526</v>
      </c>
    </row>
    <row r="1972" spans="1:6" x14ac:dyDescent="0.25">
      <c r="A1972" s="1">
        <v>44763</v>
      </c>
      <c r="B1972">
        <v>807.62</v>
      </c>
      <c r="C1972">
        <v>810.77</v>
      </c>
      <c r="D1972">
        <v>790.91</v>
      </c>
      <c r="E1972">
        <v>806.95</v>
      </c>
      <c r="F1972">
        <v>75580</v>
      </c>
    </row>
    <row r="1973" spans="1:6" x14ac:dyDescent="0.25">
      <c r="A1973" s="1">
        <v>44764</v>
      </c>
      <c r="B1973">
        <v>811.76</v>
      </c>
      <c r="C1973">
        <v>835.95</v>
      </c>
      <c r="D1973">
        <v>798.07</v>
      </c>
      <c r="E1973">
        <v>830.11</v>
      </c>
      <c r="F1973">
        <v>154882</v>
      </c>
    </row>
    <row r="1974" spans="1:6" x14ac:dyDescent="0.25">
      <c r="A1974" s="1">
        <v>44767</v>
      </c>
      <c r="B1974">
        <v>834.46</v>
      </c>
      <c r="C1974">
        <v>843.84</v>
      </c>
      <c r="D1974">
        <v>801.61</v>
      </c>
      <c r="E1974">
        <v>816.09</v>
      </c>
      <c r="F1974">
        <v>81450</v>
      </c>
    </row>
    <row r="1975" spans="1:6" x14ac:dyDescent="0.25">
      <c r="A1975" s="1">
        <v>44768</v>
      </c>
      <c r="B1975">
        <v>816.09</v>
      </c>
      <c r="C1975">
        <v>836.91</v>
      </c>
      <c r="D1975">
        <v>811.01</v>
      </c>
      <c r="E1975">
        <v>826.52</v>
      </c>
      <c r="F1975">
        <v>130650</v>
      </c>
    </row>
    <row r="1976" spans="1:6" x14ac:dyDescent="0.25">
      <c r="A1976" s="1">
        <v>44769</v>
      </c>
      <c r="B1976">
        <v>836.43</v>
      </c>
      <c r="C1976">
        <v>846.34</v>
      </c>
      <c r="D1976">
        <v>799.11</v>
      </c>
      <c r="E1976">
        <v>835.93</v>
      </c>
      <c r="F1976">
        <v>193882</v>
      </c>
    </row>
    <row r="1977" spans="1:6" x14ac:dyDescent="0.25">
      <c r="A1977" s="1">
        <v>44770</v>
      </c>
      <c r="B1977">
        <v>837.75</v>
      </c>
      <c r="C1977">
        <v>839.13</v>
      </c>
      <c r="D1977">
        <v>818.2</v>
      </c>
      <c r="E1977">
        <v>833.81</v>
      </c>
      <c r="F1977">
        <v>75862</v>
      </c>
    </row>
    <row r="1978" spans="1:6" x14ac:dyDescent="0.25">
      <c r="A1978" s="1">
        <v>44771</v>
      </c>
      <c r="B1978">
        <v>852.69</v>
      </c>
      <c r="C1978">
        <v>853.77</v>
      </c>
      <c r="D1978">
        <v>822.96</v>
      </c>
      <c r="E1978">
        <v>851.39</v>
      </c>
      <c r="F1978">
        <v>117702</v>
      </c>
    </row>
    <row r="1979" spans="1:6" x14ac:dyDescent="0.25">
      <c r="A1979" s="1">
        <v>44774</v>
      </c>
      <c r="B1979">
        <v>851.39</v>
      </c>
      <c r="C1979">
        <v>863.85</v>
      </c>
      <c r="D1979">
        <v>846.92</v>
      </c>
      <c r="E1979">
        <v>860.17</v>
      </c>
      <c r="F1979">
        <v>69006</v>
      </c>
    </row>
    <row r="1980" spans="1:6" x14ac:dyDescent="0.25">
      <c r="A1980" s="1">
        <v>44775</v>
      </c>
      <c r="B1980">
        <v>870.08</v>
      </c>
      <c r="C1980">
        <v>870.08</v>
      </c>
      <c r="D1980">
        <v>846.32</v>
      </c>
      <c r="E1980">
        <v>851.22</v>
      </c>
      <c r="F1980">
        <v>113484</v>
      </c>
    </row>
    <row r="1981" spans="1:6" x14ac:dyDescent="0.25">
      <c r="A1981" s="1">
        <v>44776</v>
      </c>
      <c r="B1981">
        <v>847.49</v>
      </c>
      <c r="C1981">
        <v>865.72</v>
      </c>
      <c r="D1981">
        <v>838.93</v>
      </c>
      <c r="E1981">
        <v>862.98</v>
      </c>
      <c r="F1981">
        <v>82370</v>
      </c>
    </row>
    <row r="1982" spans="1:6" x14ac:dyDescent="0.25">
      <c r="A1982" s="1">
        <v>44777</v>
      </c>
      <c r="B1982">
        <v>874.91</v>
      </c>
      <c r="C1982">
        <v>877.8</v>
      </c>
      <c r="D1982">
        <v>861.01</v>
      </c>
      <c r="E1982">
        <v>873.11</v>
      </c>
      <c r="F1982">
        <v>141578</v>
      </c>
    </row>
    <row r="1983" spans="1:6" x14ac:dyDescent="0.25">
      <c r="A1983" s="1">
        <v>44778</v>
      </c>
      <c r="B1983">
        <v>888.98</v>
      </c>
      <c r="C1983">
        <v>901.36</v>
      </c>
      <c r="D1983">
        <v>877.77</v>
      </c>
      <c r="E1983">
        <v>891.17</v>
      </c>
      <c r="F1983">
        <v>249664</v>
      </c>
    </row>
    <row r="1984" spans="1:6" x14ac:dyDescent="0.25">
      <c r="A1984" s="1">
        <v>44781</v>
      </c>
      <c r="B1984">
        <v>899.44</v>
      </c>
      <c r="C1984">
        <v>902.81</v>
      </c>
      <c r="D1984">
        <v>872.89</v>
      </c>
      <c r="E1984">
        <v>895.3</v>
      </c>
      <c r="F1984">
        <v>154160</v>
      </c>
    </row>
    <row r="1985" spans="1:6" x14ac:dyDescent="0.25">
      <c r="A1985" s="1">
        <v>44783</v>
      </c>
      <c r="B1985">
        <v>872.82</v>
      </c>
      <c r="C1985">
        <v>902.76</v>
      </c>
      <c r="D1985">
        <v>865.77</v>
      </c>
      <c r="E1985">
        <v>879.96</v>
      </c>
      <c r="F1985">
        <v>88800</v>
      </c>
    </row>
    <row r="1986" spans="1:6" x14ac:dyDescent="0.25">
      <c r="A1986" s="1">
        <v>44784</v>
      </c>
      <c r="B1986">
        <v>884.34</v>
      </c>
      <c r="C1986">
        <v>894.15</v>
      </c>
      <c r="D1986">
        <v>858.56</v>
      </c>
      <c r="E1986">
        <v>873.4</v>
      </c>
      <c r="F1986">
        <v>78358</v>
      </c>
    </row>
    <row r="1987" spans="1:6" x14ac:dyDescent="0.25">
      <c r="A1987" s="1">
        <v>44785</v>
      </c>
      <c r="B1987">
        <v>890.52</v>
      </c>
      <c r="C1987">
        <v>893.76</v>
      </c>
      <c r="D1987">
        <v>872.96</v>
      </c>
      <c r="E1987">
        <v>891.29</v>
      </c>
      <c r="F1987">
        <v>73280</v>
      </c>
    </row>
    <row r="1988" spans="1:6" x14ac:dyDescent="0.25">
      <c r="A1988" s="1">
        <v>44789</v>
      </c>
      <c r="B1988">
        <v>884.58</v>
      </c>
      <c r="C1988">
        <v>903.3</v>
      </c>
      <c r="D1988">
        <v>881.8</v>
      </c>
      <c r="E1988">
        <v>901.03</v>
      </c>
      <c r="F1988">
        <v>78332</v>
      </c>
    </row>
    <row r="1989" spans="1:6" x14ac:dyDescent="0.25">
      <c r="A1989" s="1">
        <v>44790</v>
      </c>
      <c r="B1989">
        <v>903.42</v>
      </c>
      <c r="C1989">
        <v>908.25</v>
      </c>
      <c r="D1989">
        <v>864.77</v>
      </c>
      <c r="E1989">
        <v>872.91</v>
      </c>
      <c r="F1989">
        <v>125480</v>
      </c>
    </row>
    <row r="1990" spans="1:6" x14ac:dyDescent="0.25">
      <c r="A1990" s="1">
        <v>44791</v>
      </c>
      <c r="B1990">
        <v>871.05</v>
      </c>
      <c r="C1990">
        <v>879.75</v>
      </c>
      <c r="D1990">
        <v>867.19</v>
      </c>
      <c r="E1990">
        <v>872.41</v>
      </c>
      <c r="F1990">
        <v>230478</v>
      </c>
    </row>
    <row r="1991" spans="1:6" x14ac:dyDescent="0.25">
      <c r="A1991" s="1">
        <v>44792</v>
      </c>
      <c r="B1991">
        <v>888.83</v>
      </c>
      <c r="C1991">
        <v>888.83</v>
      </c>
      <c r="D1991">
        <v>854.41</v>
      </c>
      <c r="E1991">
        <v>865.96</v>
      </c>
      <c r="F1991">
        <v>76504</v>
      </c>
    </row>
    <row r="1992" spans="1:6" x14ac:dyDescent="0.25">
      <c r="A1992" s="1">
        <v>44795</v>
      </c>
      <c r="B1992">
        <v>858.11</v>
      </c>
      <c r="C1992">
        <v>865.74</v>
      </c>
      <c r="D1992">
        <v>828.3</v>
      </c>
      <c r="E1992">
        <v>836.41</v>
      </c>
      <c r="F1992">
        <v>134680</v>
      </c>
    </row>
    <row r="1993" spans="1:6" x14ac:dyDescent="0.25">
      <c r="A1993" s="1">
        <v>44796</v>
      </c>
      <c r="B1993">
        <v>830.95</v>
      </c>
      <c r="C1993">
        <v>833.8</v>
      </c>
      <c r="D1993">
        <v>823.63</v>
      </c>
      <c r="E1993">
        <v>831.17</v>
      </c>
      <c r="F1993">
        <v>73512</v>
      </c>
    </row>
    <row r="1994" spans="1:6" x14ac:dyDescent="0.25">
      <c r="A1994" s="1">
        <v>44797</v>
      </c>
      <c r="B1994">
        <v>852.69</v>
      </c>
      <c r="C1994">
        <v>872.02</v>
      </c>
      <c r="D1994">
        <v>832.28</v>
      </c>
      <c r="E1994">
        <v>862.07</v>
      </c>
      <c r="F1994">
        <v>308798</v>
      </c>
    </row>
    <row r="1995" spans="1:6" x14ac:dyDescent="0.25">
      <c r="A1995" s="1">
        <v>44798</v>
      </c>
      <c r="B1995">
        <v>860.13</v>
      </c>
      <c r="C1995">
        <v>881.2</v>
      </c>
      <c r="D1995">
        <v>860.13</v>
      </c>
      <c r="E1995">
        <v>868.47</v>
      </c>
      <c r="F1995">
        <v>171308</v>
      </c>
    </row>
    <row r="1996" spans="1:6" x14ac:dyDescent="0.25">
      <c r="A1996" s="1">
        <v>44799</v>
      </c>
      <c r="B1996">
        <v>869.12</v>
      </c>
      <c r="C1996">
        <v>890.91</v>
      </c>
      <c r="D1996">
        <v>869.12</v>
      </c>
      <c r="E1996">
        <v>877.82</v>
      </c>
      <c r="F1996">
        <v>67678</v>
      </c>
    </row>
    <row r="1997" spans="1:6" x14ac:dyDescent="0.25">
      <c r="A1997" s="1">
        <v>44802</v>
      </c>
      <c r="B1997">
        <v>775.08</v>
      </c>
      <c r="C1997">
        <v>880.71</v>
      </c>
      <c r="D1997">
        <v>775.08</v>
      </c>
      <c r="E1997">
        <v>867.82</v>
      </c>
      <c r="F1997">
        <v>283236</v>
      </c>
    </row>
    <row r="1998" spans="1:6" x14ac:dyDescent="0.25">
      <c r="A1998" s="1">
        <v>44803</v>
      </c>
      <c r="B1998">
        <v>872.41</v>
      </c>
      <c r="C1998">
        <v>878.28</v>
      </c>
      <c r="D1998">
        <v>849.6</v>
      </c>
      <c r="E1998">
        <v>861.2</v>
      </c>
      <c r="F1998">
        <v>232136</v>
      </c>
    </row>
    <row r="1999" spans="1:6" x14ac:dyDescent="0.25">
      <c r="A1999" s="1">
        <v>44805</v>
      </c>
      <c r="B1999">
        <v>860.91</v>
      </c>
      <c r="C1999">
        <v>891.08</v>
      </c>
      <c r="D1999">
        <v>852.69</v>
      </c>
      <c r="E1999">
        <v>871.99</v>
      </c>
      <c r="F1999">
        <v>134982</v>
      </c>
    </row>
    <row r="2000" spans="1:6" x14ac:dyDescent="0.25">
      <c r="A2000" s="1">
        <v>44806</v>
      </c>
      <c r="B2000">
        <v>884.58</v>
      </c>
      <c r="C2000">
        <v>884.58</v>
      </c>
      <c r="D2000">
        <v>860.54</v>
      </c>
      <c r="E2000">
        <v>866.83</v>
      </c>
      <c r="F2000">
        <v>46222</v>
      </c>
    </row>
    <row r="2001" spans="1:6" x14ac:dyDescent="0.25">
      <c r="A2001" s="1">
        <v>44809</v>
      </c>
      <c r="B2001">
        <v>862.36</v>
      </c>
      <c r="C2001">
        <v>893.76</v>
      </c>
      <c r="D2001">
        <v>856.99</v>
      </c>
      <c r="E2001">
        <v>891.17</v>
      </c>
      <c r="F2001">
        <v>160478</v>
      </c>
    </row>
    <row r="2002" spans="1:6" x14ac:dyDescent="0.25">
      <c r="A2002" s="1">
        <v>44810</v>
      </c>
      <c r="B2002">
        <v>894.19</v>
      </c>
      <c r="C2002">
        <v>901.01</v>
      </c>
      <c r="D2002">
        <v>879.22</v>
      </c>
      <c r="E2002">
        <v>893.64</v>
      </c>
      <c r="F2002">
        <v>83830</v>
      </c>
    </row>
    <row r="2003" spans="1:6" x14ac:dyDescent="0.25">
      <c r="A2003" s="1">
        <v>44811</v>
      </c>
      <c r="B2003">
        <v>881.68</v>
      </c>
      <c r="C2003">
        <v>905.84</v>
      </c>
      <c r="D2003">
        <v>881.68</v>
      </c>
      <c r="E2003">
        <v>901.56</v>
      </c>
      <c r="F2003">
        <v>150106</v>
      </c>
    </row>
    <row r="2004" spans="1:6" x14ac:dyDescent="0.25">
      <c r="A2004" s="1">
        <v>44812</v>
      </c>
      <c r="B2004">
        <v>889.89</v>
      </c>
      <c r="C2004">
        <v>916.95</v>
      </c>
      <c r="D2004">
        <v>889.89</v>
      </c>
      <c r="E2004">
        <v>911.75</v>
      </c>
      <c r="F2004">
        <v>120408</v>
      </c>
    </row>
    <row r="2005" spans="1:6" x14ac:dyDescent="0.25">
      <c r="A2005" s="1">
        <v>44813</v>
      </c>
      <c r="B2005">
        <v>917.91</v>
      </c>
      <c r="C2005">
        <v>926.2</v>
      </c>
      <c r="D2005">
        <v>881.68</v>
      </c>
      <c r="E2005">
        <v>892.36</v>
      </c>
      <c r="F2005">
        <v>129248</v>
      </c>
    </row>
    <row r="2006" spans="1:6" x14ac:dyDescent="0.25">
      <c r="A2006" s="1">
        <v>44816</v>
      </c>
      <c r="B2006">
        <v>893.76</v>
      </c>
      <c r="C2006">
        <v>921.78</v>
      </c>
      <c r="D2006">
        <v>888.23</v>
      </c>
      <c r="E2006">
        <v>905.23</v>
      </c>
      <c r="F2006">
        <v>110722</v>
      </c>
    </row>
    <row r="2007" spans="1:6" x14ac:dyDescent="0.25">
      <c r="A2007" s="1">
        <v>44817</v>
      </c>
      <c r="B2007">
        <v>922.72</v>
      </c>
      <c r="C2007">
        <v>960.91</v>
      </c>
      <c r="D2007">
        <v>897.43</v>
      </c>
      <c r="E2007">
        <v>948.98</v>
      </c>
      <c r="F2007">
        <v>686812</v>
      </c>
    </row>
    <row r="2008" spans="1:6" x14ac:dyDescent="0.25">
      <c r="A2008" s="1">
        <v>44818</v>
      </c>
      <c r="B2008">
        <v>932.41</v>
      </c>
      <c r="C2008">
        <v>989.42</v>
      </c>
      <c r="D2008">
        <v>932.41</v>
      </c>
      <c r="E2008">
        <v>949.97</v>
      </c>
      <c r="F2008">
        <v>560004</v>
      </c>
    </row>
    <row r="2009" spans="1:6" x14ac:dyDescent="0.25">
      <c r="A2009" s="1">
        <v>44819</v>
      </c>
      <c r="B2009">
        <v>971.97</v>
      </c>
      <c r="C2009">
        <v>971.97</v>
      </c>
      <c r="D2009">
        <v>939.68</v>
      </c>
      <c r="E2009">
        <v>943.57</v>
      </c>
      <c r="F2009">
        <v>125348</v>
      </c>
    </row>
    <row r="2010" spans="1:6" x14ac:dyDescent="0.25">
      <c r="A2010" s="1">
        <v>44820</v>
      </c>
      <c r="B2010">
        <v>943.52</v>
      </c>
      <c r="C2010">
        <v>946.61</v>
      </c>
      <c r="D2010">
        <v>899.75</v>
      </c>
      <c r="E2010">
        <v>917.75</v>
      </c>
      <c r="F2010">
        <v>124620</v>
      </c>
    </row>
    <row r="2011" spans="1:6" x14ac:dyDescent="0.25">
      <c r="A2011" s="1">
        <v>44823</v>
      </c>
      <c r="B2011">
        <v>909.41</v>
      </c>
      <c r="C2011">
        <v>944</v>
      </c>
      <c r="D2011">
        <v>896.17</v>
      </c>
      <c r="E2011">
        <v>905.28</v>
      </c>
      <c r="F2011">
        <v>159316</v>
      </c>
    </row>
    <row r="2012" spans="1:6" x14ac:dyDescent="0.25">
      <c r="A2012" s="1">
        <v>44824</v>
      </c>
      <c r="B2012">
        <v>909.22</v>
      </c>
      <c r="C2012">
        <v>924.53</v>
      </c>
      <c r="D2012">
        <v>894.8</v>
      </c>
      <c r="E2012">
        <v>918.35</v>
      </c>
      <c r="F2012">
        <v>142922</v>
      </c>
    </row>
    <row r="2013" spans="1:6" x14ac:dyDescent="0.25">
      <c r="A2013" s="1">
        <v>44825</v>
      </c>
      <c r="B2013">
        <v>923.71</v>
      </c>
      <c r="C2013">
        <v>941.1</v>
      </c>
      <c r="D2013">
        <v>898.61</v>
      </c>
      <c r="E2013">
        <v>904.48</v>
      </c>
      <c r="F2013">
        <v>180004</v>
      </c>
    </row>
    <row r="2014" spans="1:6" x14ac:dyDescent="0.25">
      <c r="A2014" s="1">
        <v>44826</v>
      </c>
      <c r="B2014">
        <v>903.25</v>
      </c>
      <c r="C2014">
        <v>930.52</v>
      </c>
      <c r="D2014">
        <v>900.16</v>
      </c>
      <c r="E2014">
        <v>908.42</v>
      </c>
      <c r="F2014">
        <v>90684</v>
      </c>
    </row>
    <row r="2015" spans="1:6" x14ac:dyDescent="0.25">
      <c r="A2015" s="1">
        <v>44827</v>
      </c>
      <c r="B2015">
        <v>908.74</v>
      </c>
      <c r="C2015">
        <v>913.18</v>
      </c>
      <c r="D2015">
        <v>892.82</v>
      </c>
      <c r="E2015">
        <v>894.48</v>
      </c>
      <c r="F2015">
        <v>73890</v>
      </c>
    </row>
    <row r="2016" spans="1:6" x14ac:dyDescent="0.25">
      <c r="A2016" s="1">
        <v>44830</v>
      </c>
      <c r="B2016">
        <v>877.84</v>
      </c>
      <c r="C2016">
        <v>937.82</v>
      </c>
      <c r="D2016">
        <v>877.84</v>
      </c>
      <c r="E2016">
        <v>925.74</v>
      </c>
      <c r="F2016">
        <v>395036</v>
      </c>
    </row>
    <row r="2017" spans="1:6" x14ac:dyDescent="0.25">
      <c r="A2017" s="1">
        <v>44831</v>
      </c>
      <c r="B2017">
        <v>923.95</v>
      </c>
      <c r="C2017">
        <v>947.48</v>
      </c>
      <c r="D2017">
        <v>910.67</v>
      </c>
      <c r="E2017">
        <v>923.93</v>
      </c>
      <c r="F2017">
        <v>186406</v>
      </c>
    </row>
    <row r="2018" spans="1:6" x14ac:dyDescent="0.25">
      <c r="A2018" s="1">
        <v>44832</v>
      </c>
      <c r="B2018">
        <v>916.95</v>
      </c>
      <c r="C2018">
        <v>933.59</v>
      </c>
      <c r="D2018">
        <v>909.8</v>
      </c>
      <c r="E2018">
        <v>913.49</v>
      </c>
      <c r="F2018">
        <v>123102</v>
      </c>
    </row>
    <row r="2019" spans="1:6" x14ac:dyDescent="0.25">
      <c r="A2019" s="1">
        <v>44833</v>
      </c>
      <c r="B2019">
        <v>913.61</v>
      </c>
      <c r="C2019">
        <v>934.8</v>
      </c>
      <c r="D2019">
        <v>899.56</v>
      </c>
      <c r="E2019">
        <v>924.87</v>
      </c>
      <c r="F2019">
        <v>156762</v>
      </c>
    </row>
    <row r="2020" spans="1:6" x14ac:dyDescent="0.25">
      <c r="A2020" s="1">
        <v>44834</v>
      </c>
      <c r="B2020">
        <v>924.87</v>
      </c>
      <c r="C2020">
        <v>930.84</v>
      </c>
      <c r="D2020">
        <v>912.12</v>
      </c>
      <c r="E2020">
        <v>927.48</v>
      </c>
      <c r="F2020">
        <v>189028</v>
      </c>
    </row>
    <row r="2021" spans="1:6" x14ac:dyDescent="0.25">
      <c r="A2021" s="1">
        <v>44837</v>
      </c>
      <c r="B2021">
        <v>934.82</v>
      </c>
      <c r="C2021">
        <v>969.75</v>
      </c>
      <c r="D2021">
        <v>932.92</v>
      </c>
      <c r="E2021">
        <v>949.32</v>
      </c>
      <c r="F2021">
        <v>418154</v>
      </c>
    </row>
    <row r="2022" spans="1:6" x14ac:dyDescent="0.25">
      <c r="A2022" s="1">
        <v>44838</v>
      </c>
      <c r="B2022">
        <v>954.87</v>
      </c>
      <c r="C2022">
        <v>979.95</v>
      </c>
      <c r="D2022">
        <v>954.29</v>
      </c>
      <c r="E2022">
        <v>975.86</v>
      </c>
      <c r="F2022">
        <v>212366</v>
      </c>
    </row>
    <row r="2023" spans="1:6" x14ac:dyDescent="0.25">
      <c r="A2023" s="1">
        <v>44840</v>
      </c>
      <c r="B2023">
        <v>990.26</v>
      </c>
      <c r="C2023">
        <v>990.26</v>
      </c>
      <c r="D2023">
        <v>951.78</v>
      </c>
      <c r="E2023">
        <v>954.66</v>
      </c>
      <c r="F2023">
        <v>121502</v>
      </c>
    </row>
    <row r="2024" spans="1:6" x14ac:dyDescent="0.25">
      <c r="A2024" s="1">
        <v>44841</v>
      </c>
      <c r="B2024">
        <v>957.07</v>
      </c>
      <c r="C2024">
        <v>969.85</v>
      </c>
      <c r="D2024">
        <v>957.07</v>
      </c>
      <c r="E2024">
        <v>966.23</v>
      </c>
      <c r="F2024">
        <v>333392</v>
      </c>
    </row>
    <row r="2025" spans="1:6" x14ac:dyDescent="0.25">
      <c r="A2025" s="1">
        <v>44844</v>
      </c>
      <c r="B2025">
        <v>965.07</v>
      </c>
      <c r="C2025">
        <v>999.08</v>
      </c>
      <c r="D2025">
        <v>942.07</v>
      </c>
      <c r="E2025">
        <v>951.8</v>
      </c>
      <c r="F2025">
        <v>377766</v>
      </c>
    </row>
    <row r="2026" spans="1:6" x14ac:dyDescent="0.25">
      <c r="A2026" s="1">
        <v>44845</v>
      </c>
      <c r="B2026">
        <v>956.27</v>
      </c>
      <c r="C2026">
        <v>979.73</v>
      </c>
      <c r="D2026">
        <v>948.35</v>
      </c>
      <c r="E2026">
        <v>955.09</v>
      </c>
      <c r="F2026">
        <v>164094</v>
      </c>
    </row>
    <row r="2027" spans="1:6" x14ac:dyDescent="0.25">
      <c r="A2027" s="1">
        <v>44846</v>
      </c>
      <c r="B2027">
        <v>958.01</v>
      </c>
      <c r="C2027">
        <v>983.62</v>
      </c>
      <c r="D2027">
        <v>942.55</v>
      </c>
      <c r="E2027">
        <v>947.05</v>
      </c>
      <c r="F2027">
        <v>156838</v>
      </c>
    </row>
    <row r="2028" spans="1:6" x14ac:dyDescent="0.25">
      <c r="A2028" s="1">
        <v>44847</v>
      </c>
      <c r="B2028">
        <v>942.09</v>
      </c>
      <c r="C2028">
        <v>955.55</v>
      </c>
      <c r="D2028">
        <v>929.99</v>
      </c>
      <c r="E2028">
        <v>934.05</v>
      </c>
      <c r="F2028">
        <v>77012</v>
      </c>
    </row>
    <row r="2029" spans="1:6" x14ac:dyDescent="0.25">
      <c r="A2029" s="1">
        <v>44848</v>
      </c>
      <c r="B2029">
        <v>935.04</v>
      </c>
      <c r="C2029">
        <v>955.79</v>
      </c>
      <c r="D2029">
        <v>929.03</v>
      </c>
      <c r="E2029">
        <v>933.64</v>
      </c>
      <c r="F2029">
        <v>53692</v>
      </c>
    </row>
    <row r="2030" spans="1:6" x14ac:dyDescent="0.25">
      <c r="A2030" s="1">
        <v>44851</v>
      </c>
      <c r="B2030">
        <v>931.15</v>
      </c>
      <c r="C2030">
        <v>944.49</v>
      </c>
      <c r="D2030">
        <v>921.32</v>
      </c>
      <c r="E2030">
        <v>924.77</v>
      </c>
      <c r="F2030">
        <v>61924</v>
      </c>
    </row>
    <row r="2031" spans="1:6" x14ac:dyDescent="0.25">
      <c r="A2031" s="1">
        <v>44852</v>
      </c>
      <c r="B2031">
        <v>929.41</v>
      </c>
      <c r="C2031">
        <v>936.73</v>
      </c>
      <c r="D2031">
        <v>922.75</v>
      </c>
      <c r="E2031">
        <v>932.7</v>
      </c>
      <c r="F2031">
        <v>107304</v>
      </c>
    </row>
    <row r="2032" spans="1:6" x14ac:dyDescent="0.25">
      <c r="A2032" s="1">
        <v>44853</v>
      </c>
      <c r="B2032">
        <v>937.38</v>
      </c>
      <c r="C2032">
        <v>944.27</v>
      </c>
      <c r="D2032">
        <v>922.07</v>
      </c>
      <c r="E2032">
        <v>927.67</v>
      </c>
      <c r="F2032">
        <v>144090</v>
      </c>
    </row>
    <row r="2033" spans="1:6" x14ac:dyDescent="0.25">
      <c r="A2033" s="1">
        <v>44854</v>
      </c>
      <c r="B2033">
        <v>926.25</v>
      </c>
      <c r="C2033">
        <v>931.42</v>
      </c>
      <c r="D2033">
        <v>905.14</v>
      </c>
      <c r="E2033">
        <v>917.91</v>
      </c>
      <c r="F2033">
        <v>252186</v>
      </c>
    </row>
    <row r="2034" spans="1:6" x14ac:dyDescent="0.25">
      <c r="A2034" s="1">
        <v>44855</v>
      </c>
      <c r="B2034">
        <v>922.5</v>
      </c>
      <c r="C2034">
        <v>966.23</v>
      </c>
      <c r="D2034">
        <v>921.8</v>
      </c>
      <c r="E2034">
        <v>958.13</v>
      </c>
      <c r="F2034">
        <v>165560</v>
      </c>
    </row>
    <row r="2035" spans="1:6" x14ac:dyDescent="0.25">
      <c r="A2035" s="1">
        <v>44858</v>
      </c>
      <c r="B2035">
        <v>966.23</v>
      </c>
      <c r="C2035">
        <v>972.02</v>
      </c>
      <c r="D2035">
        <v>951.95</v>
      </c>
      <c r="E2035">
        <v>952</v>
      </c>
      <c r="F2035">
        <v>20394</v>
      </c>
    </row>
    <row r="2036" spans="1:6" x14ac:dyDescent="0.25">
      <c r="A2036" s="1">
        <v>44859</v>
      </c>
      <c r="B2036">
        <v>939.97</v>
      </c>
      <c r="C2036">
        <v>970.36</v>
      </c>
      <c r="D2036">
        <v>918.86</v>
      </c>
      <c r="E2036">
        <v>924.65</v>
      </c>
      <c r="F2036">
        <v>103194</v>
      </c>
    </row>
    <row r="2037" spans="1:6" x14ac:dyDescent="0.25">
      <c r="A2037" s="1">
        <v>44861</v>
      </c>
      <c r="B2037">
        <v>929.51</v>
      </c>
      <c r="C2037">
        <v>950.52</v>
      </c>
      <c r="D2037">
        <v>910.93</v>
      </c>
      <c r="E2037">
        <v>929.22</v>
      </c>
      <c r="F2037">
        <v>172798</v>
      </c>
    </row>
    <row r="2038" spans="1:6" x14ac:dyDescent="0.25">
      <c r="A2038" s="1">
        <v>44862</v>
      </c>
      <c r="B2038">
        <v>929.77</v>
      </c>
      <c r="C2038">
        <v>933.76</v>
      </c>
      <c r="D2038">
        <v>911.63</v>
      </c>
      <c r="E2038">
        <v>915.43</v>
      </c>
      <c r="F2038">
        <v>73194</v>
      </c>
    </row>
    <row r="2039" spans="1:6" x14ac:dyDescent="0.25">
      <c r="A2039" s="1">
        <v>44865</v>
      </c>
      <c r="B2039">
        <v>918.45</v>
      </c>
      <c r="C2039">
        <v>956.49</v>
      </c>
      <c r="D2039">
        <v>915.98</v>
      </c>
      <c r="E2039">
        <v>953.42</v>
      </c>
      <c r="F2039">
        <v>158596</v>
      </c>
    </row>
    <row r="2040" spans="1:6" x14ac:dyDescent="0.25">
      <c r="A2040" s="1">
        <v>44866</v>
      </c>
      <c r="B2040">
        <v>958.98</v>
      </c>
      <c r="C2040">
        <v>971.06</v>
      </c>
      <c r="D2040">
        <v>955.38</v>
      </c>
      <c r="E2040">
        <v>965.74</v>
      </c>
      <c r="F2040">
        <v>141154</v>
      </c>
    </row>
    <row r="2041" spans="1:6" x14ac:dyDescent="0.25">
      <c r="A2041" s="1">
        <v>44867</v>
      </c>
      <c r="B2041">
        <v>970.69</v>
      </c>
      <c r="C2041">
        <v>978.3</v>
      </c>
      <c r="D2041">
        <v>951.73</v>
      </c>
      <c r="E2041">
        <v>958.52</v>
      </c>
      <c r="F2041">
        <v>119760</v>
      </c>
    </row>
    <row r="2042" spans="1:6" x14ac:dyDescent="0.25">
      <c r="A2042" s="1">
        <v>44868</v>
      </c>
      <c r="B2042">
        <v>965.67</v>
      </c>
      <c r="C2042">
        <v>997.82</v>
      </c>
      <c r="D2042">
        <v>958.57</v>
      </c>
      <c r="E2042">
        <v>977.17</v>
      </c>
      <c r="F2042">
        <v>276838</v>
      </c>
    </row>
    <row r="2043" spans="1:6" x14ac:dyDescent="0.25">
      <c r="A2043" s="1">
        <v>44869</v>
      </c>
      <c r="B2043">
        <v>984.9</v>
      </c>
      <c r="C2043">
        <v>984.9</v>
      </c>
      <c r="D2043">
        <v>955.19</v>
      </c>
      <c r="E2043">
        <v>964.34</v>
      </c>
      <c r="F2043">
        <v>113260</v>
      </c>
    </row>
    <row r="2044" spans="1:6" x14ac:dyDescent="0.25">
      <c r="A2044" s="1">
        <v>44872</v>
      </c>
      <c r="B2044">
        <v>975.6</v>
      </c>
      <c r="C2044">
        <v>975.6</v>
      </c>
      <c r="D2044">
        <v>954.15</v>
      </c>
      <c r="E2044">
        <v>962.38</v>
      </c>
      <c r="F2044">
        <v>88930</v>
      </c>
    </row>
    <row r="2045" spans="1:6" x14ac:dyDescent="0.25">
      <c r="A2045" s="1">
        <v>44874</v>
      </c>
      <c r="B2045">
        <v>966.68</v>
      </c>
      <c r="C2045">
        <v>976.52</v>
      </c>
      <c r="D2045">
        <v>952.7</v>
      </c>
      <c r="E2045">
        <v>957.07</v>
      </c>
      <c r="F2045">
        <v>59410</v>
      </c>
    </row>
    <row r="2046" spans="1:6" x14ac:dyDescent="0.25">
      <c r="A2046" s="1">
        <v>44875</v>
      </c>
      <c r="B2046">
        <v>957.53</v>
      </c>
      <c r="C2046">
        <v>964.78</v>
      </c>
      <c r="D2046">
        <v>949.12</v>
      </c>
      <c r="E2046">
        <v>961.13</v>
      </c>
      <c r="F2046">
        <v>62672</v>
      </c>
    </row>
    <row r="2047" spans="1:6" x14ac:dyDescent="0.25">
      <c r="A2047" s="1">
        <v>44876</v>
      </c>
      <c r="B2047">
        <v>954.66</v>
      </c>
      <c r="C2047">
        <v>972.14</v>
      </c>
      <c r="D2047">
        <v>951.73</v>
      </c>
      <c r="E2047">
        <v>961.49</v>
      </c>
      <c r="F2047">
        <v>228356</v>
      </c>
    </row>
    <row r="2048" spans="1:6" x14ac:dyDescent="0.25">
      <c r="A2048" s="1">
        <v>44879</v>
      </c>
      <c r="B2048">
        <v>975.4</v>
      </c>
      <c r="C2048">
        <v>979</v>
      </c>
      <c r="D2048">
        <v>946.56</v>
      </c>
      <c r="E2048">
        <v>955.77</v>
      </c>
      <c r="F2048">
        <v>129016</v>
      </c>
    </row>
    <row r="2049" spans="1:6" x14ac:dyDescent="0.25">
      <c r="A2049" s="1">
        <v>44880</v>
      </c>
      <c r="B2049">
        <v>965.48</v>
      </c>
      <c r="C2049">
        <v>967.82</v>
      </c>
      <c r="D2049">
        <v>944.63</v>
      </c>
      <c r="E2049">
        <v>950.48</v>
      </c>
      <c r="F2049">
        <v>73818</v>
      </c>
    </row>
    <row r="2050" spans="1:6" x14ac:dyDescent="0.25">
      <c r="A2050" s="1">
        <v>44881</v>
      </c>
      <c r="B2050">
        <v>963.3</v>
      </c>
      <c r="C2050">
        <v>996.37</v>
      </c>
      <c r="D2050">
        <v>948.62</v>
      </c>
      <c r="E2050">
        <v>990.19</v>
      </c>
      <c r="F2050">
        <v>259296</v>
      </c>
    </row>
    <row r="2051" spans="1:6" x14ac:dyDescent="0.25">
      <c r="A2051" s="1">
        <v>44882</v>
      </c>
      <c r="B2051">
        <v>996.66</v>
      </c>
      <c r="C2051">
        <v>1022.27</v>
      </c>
      <c r="D2051">
        <v>973.33</v>
      </c>
      <c r="E2051">
        <v>986.61</v>
      </c>
      <c r="F2051">
        <v>484830</v>
      </c>
    </row>
    <row r="2052" spans="1:6" x14ac:dyDescent="0.25">
      <c r="A2052" s="1">
        <v>44883</v>
      </c>
      <c r="B2052">
        <v>981.73</v>
      </c>
      <c r="C2052">
        <v>1038.69</v>
      </c>
      <c r="D2052">
        <v>963.96</v>
      </c>
      <c r="E2052">
        <v>1023.18</v>
      </c>
      <c r="F2052">
        <v>259200</v>
      </c>
    </row>
    <row r="2053" spans="1:6" x14ac:dyDescent="0.25">
      <c r="A2053" s="1">
        <v>44886</v>
      </c>
      <c r="B2053">
        <v>1038.6400000000001</v>
      </c>
      <c r="C2053">
        <v>1038.6400000000001</v>
      </c>
      <c r="D2053">
        <v>996.35</v>
      </c>
      <c r="E2053">
        <v>1007.73</v>
      </c>
      <c r="F2053">
        <v>152076</v>
      </c>
    </row>
    <row r="2054" spans="1:6" x14ac:dyDescent="0.25">
      <c r="A2054" s="1">
        <v>44887</v>
      </c>
      <c r="B2054">
        <v>1009.95</v>
      </c>
      <c r="C2054">
        <v>1012.1</v>
      </c>
      <c r="D2054">
        <v>973.96</v>
      </c>
      <c r="E2054">
        <v>987.46</v>
      </c>
      <c r="F2054">
        <v>191980</v>
      </c>
    </row>
    <row r="2055" spans="1:6" x14ac:dyDescent="0.25">
      <c r="A2055" s="1">
        <v>44888</v>
      </c>
      <c r="B2055">
        <v>990.38</v>
      </c>
      <c r="C2055">
        <v>995.79</v>
      </c>
      <c r="D2055">
        <v>973.54</v>
      </c>
      <c r="E2055">
        <v>980.28</v>
      </c>
      <c r="F2055">
        <v>133356</v>
      </c>
    </row>
    <row r="2056" spans="1:6" x14ac:dyDescent="0.25">
      <c r="A2056" s="1">
        <v>44889</v>
      </c>
      <c r="B2056">
        <v>981.01</v>
      </c>
      <c r="C2056">
        <v>1013.57</v>
      </c>
      <c r="D2056">
        <v>981.01</v>
      </c>
      <c r="E2056">
        <v>999.97</v>
      </c>
      <c r="F2056">
        <v>107546</v>
      </c>
    </row>
    <row r="2057" spans="1:6" x14ac:dyDescent="0.25">
      <c r="A2057" s="1">
        <v>44890</v>
      </c>
      <c r="B2057">
        <v>1001.01</v>
      </c>
      <c r="C2057">
        <v>1006.76</v>
      </c>
      <c r="D2057">
        <v>985.55</v>
      </c>
      <c r="E2057">
        <v>994.03</v>
      </c>
      <c r="F2057">
        <v>39210</v>
      </c>
    </row>
    <row r="2058" spans="1:6" x14ac:dyDescent="0.25">
      <c r="A2058" s="1">
        <v>44893</v>
      </c>
      <c r="B2058">
        <v>995.21</v>
      </c>
      <c r="C2058">
        <v>1000.84</v>
      </c>
      <c r="D2058">
        <v>966.81</v>
      </c>
      <c r="E2058">
        <v>980.53</v>
      </c>
      <c r="F2058">
        <v>69354</v>
      </c>
    </row>
    <row r="2059" spans="1:6" x14ac:dyDescent="0.25">
      <c r="A2059" s="1">
        <v>44894</v>
      </c>
      <c r="B2059">
        <v>980.48</v>
      </c>
      <c r="C2059">
        <v>984.15</v>
      </c>
      <c r="D2059">
        <v>968.64</v>
      </c>
      <c r="E2059">
        <v>973.62</v>
      </c>
      <c r="F2059">
        <v>51522</v>
      </c>
    </row>
    <row r="2060" spans="1:6" x14ac:dyDescent="0.25">
      <c r="A2060" s="1">
        <v>44895</v>
      </c>
      <c r="B2060">
        <v>971.08</v>
      </c>
      <c r="C2060">
        <v>982.53</v>
      </c>
      <c r="D2060">
        <v>968.47</v>
      </c>
      <c r="E2060">
        <v>975.02</v>
      </c>
      <c r="F2060">
        <v>120896</v>
      </c>
    </row>
    <row r="2061" spans="1:6" x14ac:dyDescent="0.25">
      <c r="A2061" s="1">
        <v>44896</v>
      </c>
      <c r="B2061">
        <v>972.34</v>
      </c>
      <c r="C2061">
        <v>981.56</v>
      </c>
      <c r="D2061">
        <v>971.97</v>
      </c>
      <c r="E2061">
        <v>974.92</v>
      </c>
      <c r="F2061">
        <v>65298</v>
      </c>
    </row>
    <row r="2062" spans="1:6" x14ac:dyDescent="0.25">
      <c r="A2062" s="1">
        <v>44897</v>
      </c>
      <c r="B2062">
        <v>976.69</v>
      </c>
      <c r="C2062">
        <v>980.72</v>
      </c>
      <c r="D2062">
        <v>962.05</v>
      </c>
      <c r="E2062">
        <v>966.59</v>
      </c>
      <c r="F2062">
        <v>76970</v>
      </c>
    </row>
    <row r="2063" spans="1:6" x14ac:dyDescent="0.25">
      <c r="A2063" s="1">
        <v>44900</v>
      </c>
      <c r="B2063">
        <v>961.9</v>
      </c>
      <c r="C2063">
        <v>986.3</v>
      </c>
      <c r="D2063">
        <v>960.94</v>
      </c>
      <c r="E2063">
        <v>975.6</v>
      </c>
      <c r="F2063">
        <v>122778</v>
      </c>
    </row>
    <row r="2064" spans="1:6" x14ac:dyDescent="0.25">
      <c r="A2064" s="1">
        <v>44901</v>
      </c>
      <c r="B2064">
        <v>975.91</v>
      </c>
      <c r="C2064">
        <v>994.8</v>
      </c>
      <c r="D2064">
        <v>975.91</v>
      </c>
      <c r="E2064">
        <v>981.13</v>
      </c>
      <c r="F2064">
        <v>273926</v>
      </c>
    </row>
    <row r="2065" spans="1:6" x14ac:dyDescent="0.25">
      <c r="A2065" s="1">
        <v>44902</v>
      </c>
      <c r="B2065">
        <v>972.72</v>
      </c>
      <c r="C2065">
        <v>1003.91</v>
      </c>
      <c r="D2065">
        <v>968.86</v>
      </c>
      <c r="E2065">
        <v>975.26</v>
      </c>
      <c r="F2065">
        <v>151954</v>
      </c>
    </row>
    <row r="2066" spans="1:6" x14ac:dyDescent="0.25">
      <c r="A2066" s="1">
        <v>44903</v>
      </c>
      <c r="B2066">
        <v>978.3</v>
      </c>
      <c r="C2066">
        <v>986.25</v>
      </c>
      <c r="D2066">
        <v>977.34</v>
      </c>
      <c r="E2066">
        <v>984.73</v>
      </c>
      <c r="F2066">
        <v>78320</v>
      </c>
    </row>
    <row r="2067" spans="1:6" x14ac:dyDescent="0.25">
      <c r="A2067" s="1">
        <v>44904</v>
      </c>
      <c r="B2067">
        <v>988.45</v>
      </c>
      <c r="C2067">
        <v>1007.29</v>
      </c>
      <c r="D2067">
        <v>983.01</v>
      </c>
      <c r="E2067">
        <v>989.8</v>
      </c>
      <c r="F2067">
        <v>75302</v>
      </c>
    </row>
    <row r="2068" spans="1:6" x14ac:dyDescent="0.25">
      <c r="A2068" s="1">
        <v>44907</v>
      </c>
      <c r="B2068">
        <v>990.91</v>
      </c>
      <c r="C2068">
        <v>1004.87</v>
      </c>
      <c r="D2068">
        <v>987.46</v>
      </c>
      <c r="E2068">
        <v>995.14</v>
      </c>
      <c r="F2068">
        <v>101756</v>
      </c>
    </row>
    <row r="2069" spans="1:6" x14ac:dyDescent="0.25">
      <c r="A2069" s="1">
        <v>44908</v>
      </c>
      <c r="B2069">
        <v>994.73</v>
      </c>
      <c r="C2069">
        <v>996.15</v>
      </c>
      <c r="D2069">
        <v>964.08</v>
      </c>
      <c r="E2069">
        <v>983.26</v>
      </c>
      <c r="F2069">
        <v>173492</v>
      </c>
    </row>
    <row r="2070" spans="1:6" x14ac:dyDescent="0.25">
      <c r="A2070" s="1">
        <v>44909</v>
      </c>
      <c r="B2070">
        <v>983.26</v>
      </c>
      <c r="C2070">
        <v>992.8</v>
      </c>
      <c r="D2070">
        <v>974.9</v>
      </c>
      <c r="E2070">
        <v>977.97</v>
      </c>
      <c r="F2070">
        <v>51428</v>
      </c>
    </row>
    <row r="2071" spans="1:6" x14ac:dyDescent="0.25">
      <c r="A2071" s="1">
        <v>44910</v>
      </c>
      <c r="B2071">
        <v>992.8</v>
      </c>
      <c r="C2071">
        <v>1010.19</v>
      </c>
      <c r="D2071">
        <v>983.16</v>
      </c>
      <c r="E2071">
        <v>1003.88</v>
      </c>
      <c r="F2071">
        <v>343572</v>
      </c>
    </row>
    <row r="2072" spans="1:6" x14ac:dyDescent="0.25">
      <c r="A2072" s="1">
        <v>44911</v>
      </c>
      <c r="B2072">
        <v>987.99</v>
      </c>
      <c r="C2072">
        <v>1036.01</v>
      </c>
      <c r="D2072">
        <v>987.99</v>
      </c>
      <c r="E2072">
        <v>1020.96</v>
      </c>
      <c r="F2072">
        <v>259310</v>
      </c>
    </row>
    <row r="2073" spans="1:6" x14ac:dyDescent="0.25">
      <c r="A2073" s="1">
        <v>44914</v>
      </c>
      <c r="B2073">
        <v>1019.37</v>
      </c>
      <c r="C2073">
        <v>1032.82</v>
      </c>
      <c r="D2073">
        <v>984.73</v>
      </c>
      <c r="E2073">
        <v>997.53</v>
      </c>
      <c r="F2073">
        <v>156386</v>
      </c>
    </row>
    <row r="2074" spans="1:6" x14ac:dyDescent="0.25">
      <c r="A2074" s="1">
        <v>44915</v>
      </c>
      <c r="B2074">
        <v>986.54</v>
      </c>
      <c r="C2074">
        <v>1005.09</v>
      </c>
      <c r="D2074">
        <v>960.55</v>
      </c>
      <c r="E2074">
        <v>966.08</v>
      </c>
      <c r="F2074">
        <v>213974</v>
      </c>
    </row>
    <row r="2075" spans="1:6" x14ac:dyDescent="0.25">
      <c r="A2075" s="1">
        <v>44916</v>
      </c>
      <c r="B2075">
        <v>957.58</v>
      </c>
      <c r="C2075">
        <v>984.97</v>
      </c>
      <c r="D2075">
        <v>957.55</v>
      </c>
      <c r="E2075">
        <v>971.88</v>
      </c>
      <c r="F2075">
        <v>76382</v>
      </c>
    </row>
    <row r="2076" spans="1:6" x14ac:dyDescent="0.25">
      <c r="A2076" s="1">
        <v>44917</v>
      </c>
      <c r="B2076">
        <v>977</v>
      </c>
      <c r="C2076">
        <v>990.38</v>
      </c>
      <c r="D2076">
        <v>952.94</v>
      </c>
      <c r="E2076">
        <v>962.82</v>
      </c>
      <c r="F2076">
        <v>115102</v>
      </c>
    </row>
    <row r="2077" spans="1:6" x14ac:dyDescent="0.25">
      <c r="A2077" s="1">
        <v>44918</v>
      </c>
      <c r="B2077">
        <v>934.36</v>
      </c>
      <c r="C2077">
        <v>960.96</v>
      </c>
      <c r="D2077">
        <v>934.36</v>
      </c>
      <c r="E2077">
        <v>944.94</v>
      </c>
      <c r="F2077">
        <v>114380</v>
      </c>
    </row>
    <row r="2078" spans="1:6" x14ac:dyDescent="0.25">
      <c r="A2078" s="1">
        <v>44921</v>
      </c>
      <c r="B2078">
        <v>963.86</v>
      </c>
      <c r="C2078">
        <v>963.86</v>
      </c>
      <c r="D2078">
        <v>932.67</v>
      </c>
      <c r="E2078">
        <v>941.2</v>
      </c>
      <c r="F2078">
        <v>139074</v>
      </c>
    </row>
    <row r="2079" spans="1:6" x14ac:dyDescent="0.25">
      <c r="A2079" s="1">
        <v>44922</v>
      </c>
      <c r="B2079">
        <v>925.67</v>
      </c>
      <c r="C2079">
        <v>948.5</v>
      </c>
      <c r="D2079">
        <v>925.67</v>
      </c>
      <c r="E2079">
        <v>933.88</v>
      </c>
      <c r="F2079">
        <v>64462</v>
      </c>
    </row>
    <row r="2080" spans="1:6" x14ac:dyDescent="0.25">
      <c r="A2080" s="1">
        <v>44923</v>
      </c>
      <c r="B2080">
        <v>929.68</v>
      </c>
      <c r="C2080">
        <v>943.62</v>
      </c>
      <c r="D2080">
        <v>927.58</v>
      </c>
      <c r="E2080">
        <v>929.85</v>
      </c>
      <c r="F2080">
        <v>139502</v>
      </c>
    </row>
    <row r="2081" spans="1:6" x14ac:dyDescent="0.25">
      <c r="A2081" s="1">
        <v>44924</v>
      </c>
      <c r="B2081">
        <v>934.73</v>
      </c>
      <c r="C2081">
        <v>946.8</v>
      </c>
      <c r="D2081">
        <v>927.29</v>
      </c>
      <c r="E2081">
        <v>936.3</v>
      </c>
      <c r="F2081">
        <v>56116</v>
      </c>
    </row>
    <row r="2082" spans="1:6" x14ac:dyDescent="0.25">
      <c r="A2082" s="1">
        <v>44925</v>
      </c>
      <c r="B2082">
        <v>930.96</v>
      </c>
      <c r="C2082">
        <v>946.32</v>
      </c>
      <c r="D2082">
        <v>928.35</v>
      </c>
      <c r="E2082">
        <v>939.41</v>
      </c>
      <c r="F2082">
        <v>38996</v>
      </c>
    </row>
    <row r="2083" spans="1:6" x14ac:dyDescent="0.25">
      <c r="A2083" s="1">
        <v>44928</v>
      </c>
      <c r="B2083">
        <v>944</v>
      </c>
      <c r="C2083">
        <v>956.71</v>
      </c>
      <c r="D2083">
        <v>934.8</v>
      </c>
      <c r="E2083">
        <v>952.43</v>
      </c>
      <c r="F2083">
        <v>43990</v>
      </c>
    </row>
    <row r="2084" spans="1:6" x14ac:dyDescent="0.25">
      <c r="A2084" s="1">
        <v>44929</v>
      </c>
      <c r="B2084">
        <v>954.63</v>
      </c>
      <c r="C2084">
        <v>970.09</v>
      </c>
      <c r="D2084">
        <v>938.4</v>
      </c>
      <c r="E2084">
        <v>957.94</v>
      </c>
      <c r="F2084">
        <v>45454</v>
      </c>
    </row>
    <row r="2085" spans="1:6" x14ac:dyDescent="0.25">
      <c r="A2085" s="1">
        <v>44930</v>
      </c>
      <c r="B2085">
        <v>955.96</v>
      </c>
      <c r="C2085">
        <v>968.64</v>
      </c>
      <c r="D2085">
        <v>941.15</v>
      </c>
      <c r="E2085">
        <v>959.82</v>
      </c>
      <c r="F2085">
        <v>45184</v>
      </c>
    </row>
    <row r="2086" spans="1:6" x14ac:dyDescent="0.25">
      <c r="A2086" s="1">
        <v>44931</v>
      </c>
      <c r="B2086">
        <v>964.63</v>
      </c>
      <c r="C2086">
        <v>974.46</v>
      </c>
      <c r="D2086">
        <v>941.1</v>
      </c>
      <c r="E2086">
        <v>963.35</v>
      </c>
      <c r="F2086">
        <v>41250</v>
      </c>
    </row>
    <row r="2087" spans="1:6" x14ac:dyDescent="0.25">
      <c r="A2087" s="1">
        <v>44932</v>
      </c>
      <c r="B2087">
        <v>963.33</v>
      </c>
      <c r="C2087">
        <v>965.26</v>
      </c>
      <c r="D2087">
        <v>936.61</v>
      </c>
      <c r="E2087">
        <v>943.28</v>
      </c>
      <c r="F2087">
        <v>75378</v>
      </c>
    </row>
    <row r="2088" spans="1:6" x14ac:dyDescent="0.25">
      <c r="A2088" s="1">
        <v>44935</v>
      </c>
      <c r="B2088">
        <v>948.01</v>
      </c>
      <c r="C2088">
        <v>952.43</v>
      </c>
      <c r="D2088">
        <v>928.08</v>
      </c>
      <c r="E2088">
        <v>931.97</v>
      </c>
      <c r="F2088">
        <v>211780</v>
      </c>
    </row>
    <row r="2089" spans="1:6" x14ac:dyDescent="0.25">
      <c r="A2089" s="1">
        <v>44936</v>
      </c>
      <c r="B2089">
        <v>935.31</v>
      </c>
      <c r="C2089">
        <v>937.87</v>
      </c>
      <c r="D2089">
        <v>920.35</v>
      </c>
      <c r="E2089">
        <v>924.07</v>
      </c>
      <c r="F2089">
        <v>134354</v>
      </c>
    </row>
    <row r="2090" spans="1:6" x14ac:dyDescent="0.25">
      <c r="A2090" s="1">
        <v>44937</v>
      </c>
      <c r="B2090">
        <v>924.63</v>
      </c>
      <c r="C2090">
        <v>933.83</v>
      </c>
      <c r="D2090">
        <v>917.77</v>
      </c>
      <c r="E2090">
        <v>929.07</v>
      </c>
      <c r="F2090">
        <v>74048</v>
      </c>
    </row>
    <row r="2091" spans="1:6" x14ac:dyDescent="0.25">
      <c r="A2091" s="1">
        <v>44938</v>
      </c>
      <c r="B2091">
        <v>933.74</v>
      </c>
      <c r="C2091">
        <v>957.09</v>
      </c>
      <c r="D2091">
        <v>920.6</v>
      </c>
      <c r="E2091">
        <v>946.56</v>
      </c>
      <c r="F2091">
        <v>48442</v>
      </c>
    </row>
    <row r="2092" spans="1:6" x14ac:dyDescent="0.25">
      <c r="A2092" s="1">
        <v>44939</v>
      </c>
      <c r="B2092">
        <v>945.45</v>
      </c>
      <c r="C2092">
        <v>951.3</v>
      </c>
      <c r="D2092">
        <v>930.98</v>
      </c>
      <c r="E2092">
        <v>945.52</v>
      </c>
      <c r="F2092">
        <v>33910</v>
      </c>
    </row>
    <row r="2093" spans="1:6" x14ac:dyDescent="0.25">
      <c r="A2093" s="1">
        <v>44942</v>
      </c>
      <c r="B2093">
        <v>945.52</v>
      </c>
      <c r="C2093">
        <v>951.2</v>
      </c>
      <c r="D2093">
        <v>937.21</v>
      </c>
      <c r="E2093">
        <v>945.14</v>
      </c>
      <c r="F2093">
        <v>21670</v>
      </c>
    </row>
    <row r="2094" spans="1:6" x14ac:dyDescent="0.25">
      <c r="A2094" s="1">
        <v>44943</v>
      </c>
      <c r="B2094">
        <v>950.6</v>
      </c>
      <c r="C2094">
        <v>970.09</v>
      </c>
      <c r="D2094">
        <v>941.54</v>
      </c>
      <c r="E2094">
        <v>963.93</v>
      </c>
      <c r="F2094">
        <v>51414</v>
      </c>
    </row>
    <row r="2095" spans="1:6" x14ac:dyDescent="0.25">
      <c r="A2095" s="1">
        <v>44944</v>
      </c>
      <c r="B2095">
        <v>961.39</v>
      </c>
      <c r="C2095">
        <v>966.23</v>
      </c>
      <c r="D2095">
        <v>950.72</v>
      </c>
      <c r="E2095">
        <v>962.53</v>
      </c>
      <c r="F2095">
        <v>50562</v>
      </c>
    </row>
    <row r="2096" spans="1:6" x14ac:dyDescent="0.25">
      <c r="A2096" s="1">
        <v>44945</v>
      </c>
      <c r="B2096">
        <v>946.44</v>
      </c>
      <c r="C2096">
        <v>965.69</v>
      </c>
      <c r="D2096">
        <v>946.44</v>
      </c>
      <c r="E2096">
        <v>960.48</v>
      </c>
      <c r="F2096">
        <v>41306</v>
      </c>
    </row>
    <row r="2097" spans="1:6" x14ac:dyDescent="0.25">
      <c r="A2097" s="1">
        <v>44946</v>
      </c>
      <c r="B2097">
        <v>960.28</v>
      </c>
      <c r="C2097">
        <v>960.28</v>
      </c>
      <c r="D2097">
        <v>930.96</v>
      </c>
      <c r="E2097">
        <v>934.82</v>
      </c>
      <c r="F2097">
        <v>69328</v>
      </c>
    </row>
    <row r="2098" spans="1:6" x14ac:dyDescent="0.25">
      <c r="A2098" s="1">
        <v>44949</v>
      </c>
      <c r="B2098">
        <v>932.92</v>
      </c>
      <c r="C2098">
        <v>955.89</v>
      </c>
      <c r="D2098">
        <v>925.43</v>
      </c>
      <c r="E2098">
        <v>952.53</v>
      </c>
      <c r="F2098">
        <v>99742</v>
      </c>
    </row>
    <row r="2099" spans="1:6" x14ac:dyDescent="0.25">
      <c r="A2099" s="1">
        <v>44950</v>
      </c>
      <c r="B2099">
        <v>957.53</v>
      </c>
      <c r="C2099">
        <v>961.39</v>
      </c>
      <c r="D2099">
        <v>945.23</v>
      </c>
      <c r="E2099">
        <v>957.43</v>
      </c>
      <c r="F2099">
        <v>53452</v>
      </c>
    </row>
    <row r="2100" spans="1:6" x14ac:dyDescent="0.25">
      <c r="A2100" s="1">
        <v>44951</v>
      </c>
      <c r="B2100">
        <v>937.36</v>
      </c>
      <c r="C2100">
        <v>978.3</v>
      </c>
      <c r="D2100">
        <v>937.36</v>
      </c>
      <c r="E2100">
        <v>968.01</v>
      </c>
      <c r="F2100">
        <v>103300</v>
      </c>
    </row>
    <row r="2101" spans="1:6" x14ac:dyDescent="0.25">
      <c r="A2101" s="1">
        <v>44953</v>
      </c>
      <c r="B2101">
        <v>977.26</v>
      </c>
      <c r="C2101">
        <v>987.97</v>
      </c>
      <c r="D2101">
        <v>955.16</v>
      </c>
      <c r="E2101">
        <v>981.42</v>
      </c>
      <c r="F2101">
        <v>190008</v>
      </c>
    </row>
    <row r="2102" spans="1:6" x14ac:dyDescent="0.25">
      <c r="A2102" s="1">
        <v>44956</v>
      </c>
      <c r="B2102">
        <v>969.15</v>
      </c>
      <c r="C2102">
        <v>985.55</v>
      </c>
      <c r="D2102">
        <v>957.55</v>
      </c>
      <c r="E2102">
        <v>979.8</v>
      </c>
      <c r="F2102">
        <v>197964</v>
      </c>
    </row>
    <row r="2103" spans="1:6" x14ac:dyDescent="0.25">
      <c r="A2103" s="1">
        <v>44957</v>
      </c>
      <c r="B2103">
        <v>995.19</v>
      </c>
      <c r="C2103">
        <v>995.19</v>
      </c>
      <c r="D2103">
        <v>962.46</v>
      </c>
      <c r="E2103">
        <v>986.95</v>
      </c>
      <c r="F2103">
        <v>50720</v>
      </c>
    </row>
    <row r="2104" spans="1:6" x14ac:dyDescent="0.25">
      <c r="A2104" s="1">
        <v>44958</v>
      </c>
      <c r="B2104">
        <v>984.54</v>
      </c>
      <c r="C2104">
        <v>997.53</v>
      </c>
      <c r="D2104">
        <v>963.21</v>
      </c>
      <c r="E2104">
        <v>976.27</v>
      </c>
      <c r="F2104">
        <v>87422</v>
      </c>
    </row>
    <row r="2105" spans="1:6" x14ac:dyDescent="0.25">
      <c r="A2105" s="1">
        <v>44959</v>
      </c>
      <c r="B2105">
        <v>977.41</v>
      </c>
      <c r="C2105">
        <v>1007.24</v>
      </c>
      <c r="D2105">
        <v>966.23</v>
      </c>
      <c r="E2105">
        <v>985.57</v>
      </c>
      <c r="F2105">
        <v>140690</v>
      </c>
    </row>
    <row r="2106" spans="1:6" x14ac:dyDescent="0.25">
      <c r="A2106" s="1">
        <v>44960</v>
      </c>
      <c r="B2106">
        <v>975.91</v>
      </c>
      <c r="C2106">
        <v>1001.13</v>
      </c>
      <c r="D2106">
        <v>975.43</v>
      </c>
      <c r="E2106">
        <v>995.04</v>
      </c>
      <c r="F2106">
        <v>84364</v>
      </c>
    </row>
    <row r="2107" spans="1:6" x14ac:dyDescent="0.25">
      <c r="A2107" s="1">
        <v>44963</v>
      </c>
      <c r="B2107">
        <v>975.19</v>
      </c>
      <c r="C2107">
        <v>999.75</v>
      </c>
      <c r="D2107">
        <v>968.64</v>
      </c>
      <c r="E2107">
        <v>975.98</v>
      </c>
      <c r="F2107">
        <v>43042</v>
      </c>
    </row>
    <row r="2108" spans="1:6" x14ac:dyDescent="0.25">
      <c r="A2108" s="1">
        <v>44964</v>
      </c>
      <c r="B2108">
        <v>980.89</v>
      </c>
      <c r="C2108">
        <v>985.31</v>
      </c>
      <c r="D2108">
        <v>965.79</v>
      </c>
      <c r="E2108">
        <v>973.3</v>
      </c>
      <c r="F2108">
        <v>45098</v>
      </c>
    </row>
    <row r="2109" spans="1:6" x14ac:dyDescent="0.25">
      <c r="A2109" s="1">
        <v>44965</v>
      </c>
      <c r="B2109">
        <v>942.09</v>
      </c>
      <c r="C2109">
        <v>992.7</v>
      </c>
      <c r="D2109">
        <v>942.09</v>
      </c>
      <c r="E2109">
        <v>985.26</v>
      </c>
      <c r="F2109">
        <v>62454</v>
      </c>
    </row>
    <row r="2110" spans="1:6" x14ac:dyDescent="0.25">
      <c r="A2110" s="1">
        <v>44966</v>
      </c>
      <c r="B2110">
        <v>993.74</v>
      </c>
      <c r="C2110">
        <v>994.73</v>
      </c>
      <c r="D2110">
        <v>942.22</v>
      </c>
      <c r="E2110">
        <v>948.69</v>
      </c>
      <c r="F2110">
        <v>103996</v>
      </c>
    </row>
    <row r="2111" spans="1:6" x14ac:dyDescent="0.25">
      <c r="A2111" s="1">
        <v>44967</v>
      </c>
      <c r="B2111">
        <v>953.66</v>
      </c>
      <c r="C2111">
        <v>966.23</v>
      </c>
      <c r="D2111">
        <v>937.43</v>
      </c>
      <c r="E2111">
        <v>960.16</v>
      </c>
      <c r="F2111">
        <v>88398</v>
      </c>
    </row>
    <row r="2112" spans="1:6" x14ac:dyDescent="0.25">
      <c r="A2112" s="1">
        <v>44970</v>
      </c>
      <c r="B2112">
        <v>960.16</v>
      </c>
      <c r="C2112">
        <v>964.75</v>
      </c>
      <c r="D2112">
        <v>930.31</v>
      </c>
      <c r="E2112">
        <v>945.62</v>
      </c>
      <c r="F2112">
        <v>74030</v>
      </c>
    </row>
    <row r="2113" spans="1:6" x14ac:dyDescent="0.25">
      <c r="A2113" s="1">
        <v>44971</v>
      </c>
      <c r="B2113">
        <v>937.26</v>
      </c>
      <c r="C2113">
        <v>954.22</v>
      </c>
      <c r="D2113">
        <v>937.07</v>
      </c>
      <c r="E2113">
        <v>951.95</v>
      </c>
      <c r="F2113">
        <v>137908</v>
      </c>
    </row>
    <row r="2114" spans="1:6" x14ac:dyDescent="0.25">
      <c r="A2114" s="1">
        <v>44972</v>
      </c>
      <c r="B2114">
        <v>956.95</v>
      </c>
      <c r="C2114">
        <v>956.95</v>
      </c>
      <c r="D2114">
        <v>930.26</v>
      </c>
      <c r="E2114">
        <v>947.05</v>
      </c>
      <c r="F2114">
        <v>58868</v>
      </c>
    </row>
    <row r="2115" spans="1:6" x14ac:dyDescent="0.25">
      <c r="A2115" s="1">
        <v>44973</v>
      </c>
      <c r="B2115">
        <v>980.69</v>
      </c>
      <c r="C2115">
        <v>980.69</v>
      </c>
      <c r="D2115">
        <v>941.85</v>
      </c>
      <c r="E2115">
        <v>949.34</v>
      </c>
      <c r="F2115">
        <v>49832</v>
      </c>
    </row>
    <row r="2116" spans="1:6" x14ac:dyDescent="0.25">
      <c r="A2116" s="1">
        <v>44974</v>
      </c>
      <c r="B2116">
        <v>964.53</v>
      </c>
      <c r="C2116">
        <v>964.53</v>
      </c>
      <c r="D2116">
        <v>945.82</v>
      </c>
      <c r="E2116">
        <v>951.35</v>
      </c>
      <c r="F2116">
        <v>15698</v>
      </c>
    </row>
    <row r="2117" spans="1:6" x14ac:dyDescent="0.25">
      <c r="A2117" s="1">
        <v>44977</v>
      </c>
      <c r="B2117">
        <v>949.07</v>
      </c>
      <c r="C2117">
        <v>956.33</v>
      </c>
      <c r="D2117">
        <v>941.99</v>
      </c>
      <c r="E2117">
        <v>947.3</v>
      </c>
      <c r="F2117">
        <v>55212</v>
      </c>
    </row>
    <row r="2118" spans="1:6" x14ac:dyDescent="0.25">
      <c r="A2118" s="1">
        <v>44978</v>
      </c>
      <c r="B2118">
        <v>946.16</v>
      </c>
      <c r="C2118">
        <v>956.16</v>
      </c>
      <c r="D2118">
        <v>941.8</v>
      </c>
      <c r="E2118">
        <v>949.9</v>
      </c>
      <c r="F2118">
        <v>33104</v>
      </c>
    </row>
    <row r="2119" spans="1:6" x14ac:dyDescent="0.25">
      <c r="A2119" s="1">
        <v>44979</v>
      </c>
      <c r="B2119">
        <v>947.13</v>
      </c>
      <c r="C2119">
        <v>949.97</v>
      </c>
      <c r="D2119">
        <v>924.77</v>
      </c>
      <c r="E2119">
        <v>930.76</v>
      </c>
      <c r="F2119">
        <v>89982</v>
      </c>
    </row>
    <row r="2120" spans="1:6" x14ac:dyDescent="0.25">
      <c r="A2120" s="1">
        <v>44980</v>
      </c>
      <c r="B2120">
        <v>943.03</v>
      </c>
      <c r="C2120">
        <v>953.42</v>
      </c>
      <c r="D2120">
        <v>920.69</v>
      </c>
      <c r="E2120">
        <v>946.62</v>
      </c>
      <c r="F2120">
        <v>97616</v>
      </c>
    </row>
    <row r="2121" spans="1:6" x14ac:dyDescent="0.25">
      <c r="A2121" s="1">
        <v>44981</v>
      </c>
      <c r="B2121">
        <v>938.89</v>
      </c>
      <c r="C2121">
        <v>958.29</v>
      </c>
      <c r="D2121">
        <v>929.67</v>
      </c>
      <c r="E2121">
        <v>954.61</v>
      </c>
      <c r="F2121">
        <v>132610</v>
      </c>
    </row>
    <row r="2122" spans="1:6" x14ac:dyDescent="0.25">
      <c r="A2122" s="1">
        <v>44984</v>
      </c>
      <c r="B2122">
        <v>954.61</v>
      </c>
      <c r="C2122">
        <v>972.78</v>
      </c>
      <c r="D2122">
        <v>947.28</v>
      </c>
      <c r="E2122">
        <v>969.53</v>
      </c>
      <c r="F2122">
        <v>130398</v>
      </c>
    </row>
    <row r="2123" spans="1:6" x14ac:dyDescent="0.25">
      <c r="A2123" s="1">
        <v>44985</v>
      </c>
      <c r="B2123">
        <v>974.31</v>
      </c>
      <c r="C2123">
        <v>974.31</v>
      </c>
      <c r="D2123">
        <v>936.9</v>
      </c>
      <c r="E2123">
        <v>940.68</v>
      </c>
      <c r="F2123">
        <v>118978</v>
      </c>
    </row>
    <row r="2124" spans="1:6" x14ac:dyDescent="0.25">
      <c r="A2124" s="1">
        <v>44986</v>
      </c>
      <c r="B2124">
        <v>945.39</v>
      </c>
      <c r="C2124">
        <v>969.45</v>
      </c>
      <c r="D2124">
        <v>939.49</v>
      </c>
      <c r="E2124">
        <v>966.47</v>
      </c>
      <c r="F2124">
        <v>46528</v>
      </c>
    </row>
    <row r="2125" spans="1:6" x14ac:dyDescent="0.25">
      <c r="A2125" s="1">
        <v>44987</v>
      </c>
      <c r="B2125">
        <v>976.22</v>
      </c>
      <c r="C2125">
        <v>976.22</v>
      </c>
      <c r="D2125">
        <v>947.13</v>
      </c>
      <c r="E2125">
        <v>958.97</v>
      </c>
      <c r="F2125">
        <v>29302</v>
      </c>
    </row>
    <row r="2126" spans="1:6" x14ac:dyDescent="0.25">
      <c r="A2126" s="1">
        <v>44988</v>
      </c>
      <c r="B2126">
        <v>959.75</v>
      </c>
      <c r="C2126">
        <v>966.28</v>
      </c>
      <c r="D2126">
        <v>944.03</v>
      </c>
      <c r="E2126">
        <v>946.33</v>
      </c>
      <c r="F2126">
        <v>53990</v>
      </c>
    </row>
    <row r="2127" spans="1:6" x14ac:dyDescent="0.25">
      <c r="A2127" s="1">
        <v>44991</v>
      </c>
      <c r="B2127">
        <v>947.62</v>
      </c>
      <c r="C2127">
        <v>954.58</v>
      </c>
      <c r="D2127">
        <v>937.91</v>
      </c>
      <c r="E2127">
        <v>948.06</v>
      </c>
      <c r="F2127">
        <v>43336</v>
      </c>
    </row>
    <row r="2128" spans="1:6" x14ac:dyDescent="0.25">
      <c r="A2128" s="1">
        <v>44993</v>
      </c>
      <c r="B2128">
        <v>947.18</v>
      </c>
      <c r="C2128">
        <v>955.31</v>
      </c>
      <c r="D2128">
        <v>940.68</v>
      </c>
      <c r="E2128">
        <v>949.83</v>
      </c>
      <c r="F2128">
        <v>84754</v>
      </c>
    </row>
    <row r="2129" spans="1:6" x14ac:dyDescent="0.25">
      <c r="A2129" s="1">
        <v>44994</v>
      </c>
      <c r="B2129">
        <v>953.44</v>
      </c>
      <c r="C2129">
        <v>955.38</v>
      </c>
      <c r="D2129">
        <v>943.76</v>
      </c>
      <c r="E2129">
        <v>953.47</v>
      </c>
      <c r="F2129">
        <v>31942</v>
      </c>
    </row>
    <row r="2130" spans="1:6" x14ac:dyDescent="0.25">
      <c r="A2130" s="1">
        <v>44995</v>
      </c>
      <c r="B2130">
        <v>934.42</v>
      </c>
      <c r="C2130">
        <v>956.23</v>
      </c>
      <c r="D2130">
        <v>934.42</v>
      </c>
      <c r="E2130">
        <v>952.18</v>
      </c>
      <c r="F2130">
        <v>43002</v>
      </c>
    </row>
    <row r="2131" spans="1:6" x14ac:dyDescent="0.25">
      <c r="A2131" s="1">
        <v>44998</v>
      </c>
      <c r="B2131">
        <v>951.02</v>
      </c>
      <c r="C2131">
        <v>964.6</v>
      </c>
      <c r="D2131">
        <v>941.31</v>
      </c>
      <c r="E2131">
        <v>947.4</v>
      </c>
      <c r="F2131">
        <v>45594</v>
      </c>
    </row>
    <row r="2132" spans="1:6" x14ac:dyDescent="0.25">
      <c r="A2132" s="1">
        <v>44999</v>
      </c>
      <c r="B2132">
        <v>947.23</v>
      </c>
      <c r="C2132">
        <v>952.13</v>
      </c>
      <c r="D2132">
        <v>937.43</v>
      </c>
      <c r="E2132">
        <v>941.51</v>
      </c>
      <c r="F2132">
        <v>43104</v>
      </c>
    </row>
    <row r="2133" spans="1:6" x14ac:dyDescent="0.25">
      <c r="A2133" s="1">
        <v>45000</v>
      </c>
      <c r="B2133">
        <v>946.24</v>
      </c>
      <c r="C2133">
        <v>950.87</v>
      </c>
      <c r="D2133">
        <v>941.31</v>
      </c>
      <c r="E2133">
        <v>944.05</v>
      </c>
      <c r="F2133">
        <v>36088</v>
      </c>
    </row>
    <row r="2134" spans="1:6" x14ac:dyDescent="0.25">
      <c r="A2134" s="1">
        <v>45001</v>
      </c>
      <c r="B2134">
        <v>963.12</v>
      </c>
      <c r="C2134">
        <v>963.12</v>
      </c>
      <c r="D2134">
        <v>939.64</v>
      </c>
      <c r="E2134">
        <v>951.6</v>
      </c>
      <c r="F2134">
        <v>64068</v>
      </c>
    </row>
    <row r="2135" spans="1:6" x14ac:dyDescent="0.25">
      <c r="A2135" s="1">
        <v>45002</v>
      </c>
      <c r="B2135">
        <v>946.19</v>
      </c>
      <c r="C2135">
        <v>956.84</v>
      </c>
      <c r="D2135">
        <v>943.74</v>
      </c>
      <c r="E2135">
        <v>949.49</v>
      </c>
      <c r="F2135">
        <v>39700</v>
      </c>
    </row>
    <row r="2136" spans="1:6" x14ac:dyDescent="0.25">
      <c r="A2136" s="1">
        <v>45005</v>
      </c>
      <c r="B2136">
        <v>967.03</v>
      </c>
      <c r="C2136">
        <v>970.62</v>
      </c>
      <c r="D2136">
        <v>878.4</v>
      </c>
      <c r="E2136">
        <v>948.95</v>
      </c>
      <c r="F2136">
        <v>25202</v>
      </c>
    </row>
    <row r="2137" spans="1:6" x14ac:dyDescent="0.25">
      <c r="A2137" s="1">
        <v>45006</v>
      </c>
      <c r="B2137">
        <v>948.95</v>
      </c>
      <c r="C2137">
        <v>955.82</v>
      </c>
      <c r="D2137">
        <v>942.77</v>
      </c>
      <c r="E2137">
        <v>948.83</v>
      </c>
      <c r="F2137">
        <v>16352</v>
      </c>
    </row>
    <row r="2138" spans="1:6" x14ac:dyDescent="0.25">
      <c r="A2138" s="1">
        <v>45007</v>
      </c>
      <c r="B2138">
        <v>948.78</v>
      </c>
      <c r="C2138">
        <v>963.15</v>
      </c>
      <c r="D2138">
        <v>943.23</v>
      </c>
      <c r="E2138">
        <v>950.07</v>
      </c>
      <c r="F2138">
        <v>75224</v>
      </c>
    </row>
    <row r="2139" spans="1:6" x14ac:dyDescent="0.25">
      <c r="A2139" s="1">
        <v>45008</v>
      </c>
      <c r="B2139">
        <v>951.79</v>
      </c>
      <c r="C2139">
        <v>958.24</v>
      </c>
      <c r="D2139">
        <v>943.64</v>
      </c>
      <c r="E2139">
        <v>955.26</v>
      </c>
      <c r="F2139">
        <v>96102</v>
      </c>
    </row>
    <row r="2140" spans="1:6" x14ac:dyDescent="0.25">
      <c r="A2140" s="1">
        <v>45009</v>
      </c>
      <c r="B2140">
        <v>947.13</v>
      </c>
      <c r="C2140">
        <v>958.17</v>
      </c>
      <c r="D2140">
        <v>947.13</v>
      </c>
      <c r="E2140">
        <v>955.14</v>
      </c>
      <c r="F2140">
        <v>31732</v>
      </c>
    </row>
    <row r="2141" spans="1:6" x14ac:dyDescent="0.25">
      <c r="A2141" s="1">
        <v>45012</v>
      </c>
      <c r="B2141">
        <v>958.27</v>
      </c>
      <c r="C2141">
        <v>963.15</v>
      </c>
      <c r="D2141">
        <v>937.94</v>
      </c>
      <c r="E2141">
        <v>946.16</v>
      </c>
      <c r="F2141">
        <v>45070</v>
      </c>
    </row>
    <row r="2142" spans="1:6" x14ac:dyDescent="0.25">
      <c r="A2142" s="1">
        <v>45013</v>
      </c>
      <c r="B2142">
        <v>942.52</v>
      </c>
      <c r="C2142">
        <v>954.75</v>
      </c>
      <c r="D2142">
        <v>940.61</v>
      </c>
      <c r="E2142">
        <v>951.11</v>
      </c>
      <c r="F2142">
        <v>44956</v>
      </c>
    </row>
    <row r="2143" spans="1:6" x14ac:dyDescent="0.25">
      <c r="A2143" s="1">
        <v>45014</v>
      </c>
      <c r="B2143">
        <v>948.86</v>
      </c>
      <c r="C2143">
        <v>954.85</v>
      </c>
      <c r="D2143">
        <v>930.18</v>
      </c>
      <c r="E2143">
        <v>948.44</v>
      </c>
      <c r="F2143">
        <v>97112</v>
      </c>
    </row>
    <row r="2144" spans="1:6" x14ac:dyDescent="0.25">
      <c r="A2144" s="1">
        <v>45016</v>
      </c>
      <c r="B2144">
        <v>974.77</v>
      </c>
      <c r="C2144">
        <v>974.77</v>
      </c>
      <c r="D2144">
        <v>942.28</v>
      </c>
      <c r="E2144">
        <v>958.95</v>
      </c>
      <c r="F2144">
        <v>255830</v>
      </c>
    </row>
    <row r="2145" spans="1:6" x14ac:dyDescent="0.25">
      <c r="A2145" s="1">
        <v>45019</v>
      </c>
      <c r="B2145">
        <v>958.78</v>
      </c>
      <c r="C2145">
        <v>958.78</v>
      </c>
      <c r="D2145">
        <v>942.33</v>
      </c>
      <c r="E2145">
        <v>950.38</v>
      </c>
      <c r="F2145">
        <v>39676</v>
      </c>
    </row>
    <row r="2146" spans="1:6" x14ac:dyDescent="0.25">
      <c r="A2146" s="1">
        <v>45021</v>
      </c>
      <c r="B2146">
        <v>943.76</v>
      </c>
      <c r="C2146">
        <v>960.67</v>
      </c>
      <c r="D2146">
        <v>943.69</v>
      </c>
      <c r="E2146">
        <v>948.86</v>
      </c>
      <c r="F2146">
        <v>468352</v>
      </c>
    </row>
    <row r="2147" spans="1:6" x14ac:dyDescent="0.25">
      <c r="A2147" s="1">
        <v>45022</v>
      </c>
      <c r="B2147">
        <v>929.69</v>
      </c>
      <c r="C2147">
        <v>991.29</v>
      </c>
      <c r="D2147">
        <v>929.69</v>
      </c>
      <c r="E2147">
        <v>984.79</v>
      </c>
      <c r="F2147">
        <v>158214</v>
      </c>
    </row>
    <row r="2148" spans="1:6" x14ac:dyDescent="0.25">
      <c r="A2148" s="1">
        <v>45026</v>
      </c>
      <c r="B2148">
        <v>1003.88</v>
      </c>
      <c r="C2148">
        <v>1003.88</v>
      </c>
      <c r="D2148">
        <v>971.93</v>
      </c>
      <c r="E2148">
        <v>993.08</v>
      </c>
      <c r="F2148">
        <v>128912</v>
      </c>
    </row>
    <row r="2149" spans="1:6" x14ac:dyDescent="0.25">
      <c r="A2149" s="1">
        <v>45027</v>
      </c>
      <c r="B2149">
        <v>972.87</v>
      </c>
      <c r="C2149">
        <v>998.47</v>
      </c>
      <c r="D2149">
        <v>961.23</v>
      </c>
      <c r="E2149">
        <v>984.59</v>
      </c>
      <c r="F2149">
        <v>306532</v>
      </c>
    </row>
    <row r="2150" spans="1:6" x14ac:dyDescent="0.25">
      <c r="A2150" s="1">
        <v>45028</v>
      </c>
      <c r="B2150">
        <v>984.96</v>
      </c>
      <c r="C2150">
        <v>1026.22</v>
      </c>
      <c r="D2150">
        <v>964.94</v>
      </c>
      <c r="E2150">
        <v>1020.64</v>
      </c>
      <c r="F2150">
        <v>168982</v>
      </c>
    </row>
    <row r="2151" spans="1:6" x14ac:dyDescent="0.25">
      <c r="A2151" s="1">
        <v>45029</v>
      </c>
      <c r="B2151">
        <v>1031.03</v>
      </c>
      <c r="C2151">
        <v>1070.8599999999999</v>
      </c>
      <c r="D2151">
        <v>1000.12</v>
      </c>
      <c r="E2151">
        <v>1050.92</v>
      </c>
      <c r="F2151">
        <v>521440</v>
      </c>
    </row>
    <row r="2152" spans="1:6" x14ac:dyDescent="0.25">
      <c r="A2152" s="1">
        <v>45033</v>
      </c>
      <c r="B2152">
        <v>1072.3399999999999</v>
      </c>
      <c r="C2152">
        <v>1079.0899999999999</v>
      </c>
      <c r="D2152">
        <v>1032.8900000000001</v>
      </c>
      <c r="E2152">
        <v>1040.17</v>
      </c>
      <c r="F2152">
        <v>171804</v>
      </c>
    </row>
    <row r="2153" spans="1:6" x14ac:dyDescent="0.25">
      <c r="A2153" s="1">
        <v>45034</v>
      </c>
      <c r="B2153">
        <v>1040.8800000000001</v>
      </c>
      <c r="C2153">
        <v>1050.8</v>
      </c>
      <c r="D2153">
        <v>1018.94</v>
      </c>
      <c r="E2153">
        <v>1027.8499999999999</v>
      </c>
      <c r="F2153">
        <v>272902</v>
      </c>
    </row>
    <row r="2154" spans="1:6" x14ac:dyDescent="0.25">
      <c r="A2154" s="1">
        <v>45035</v>
      </c>
      <c r="B2154">
        <v>1034.1099999999999</v>
      </c>
      <c r="C2154">
        <v>1045.6300000000001</v>
      </c>
      <c r="D2154">
        <v>1030.06</v>
      </c>
      <c r="E2154">
        <v>1032.99</v>
      </c>
      <c r="F2154">
        <v>100712</v>
      </c>
    </row>
    <row r="2155" spans="1:6" x14ac:dyDescent="0.25">
      <c r="A2155" s="1">
        <v>45036</v>
      </c>
      <c r="B2155">
        <v>1032.99</v>
      </c>
      <c r="C2155">
        <v>1041.75</v>
      </c>
      <c r="D2155">
        <v>1016.52</v>
      </c>
      <c r="E2155">
        <v>1023.87</v>
      </c>
      <c r="F2155">
        <v>179752</v>
      </c>
    </row>
    <row r="2156" spans="1:6" x14ac:dyDescent="0.25">
      <c r="A2156" s="1">
        <v>45037</v>
      </c>
      <c r="B2156">
        <v>1024.8599999999999</v>
      </c>
      <c r="C2156">
        <v>1044.6600000000001</v>
      </c>
      <c r="D2156">
        <v>1018.8</v>
      </c>
      <c r="E2156">
        <v>1041.3599999999999</v>
      </c>
      <c r="F2156">
        <v>107538</v>
      </c>
    </row>
    <row r="2157" spans="1:6" x14ac:dyDescent="0.25">
      <c r="A2157" s="1">
        <v>45040</v>
      </c>
      <c r="B2157">
        <v>1046.8399999999999</v>
      </c>
      <c r="C2157">
        <v>1053.78</v>
      </c>
      <c r="D2157">
        <v>1002.96</v>
      </c>
      <c r="E2157">
        <v>1015.26</v>
      </c>
      <c r="F2157">
        <v>452550</v>
      </c>
    </row>
    <row r="2158" spans="1:6" x14ac:dyDescent="0.25">
      <c r="A2158" s="1">
        <v>45041</v>
      </c>
      <c r="B2158">
        <v>1015.55</v>
      </c>
      <c r="C2158">
        <v>1020.59</v>
      </c>
      <c r="D2158">
        <v>999.8</v>
      </c>
      <c r="E2158">
        <v>1003.05</v>
      </c>
      <c r="F2158">
        <v>75658</v>
      </c>
    </row>
    <row r="2159" spans="1:6" x14ac:dyDescent="0.25">
      <c r="A2159" s="1">
        <v>45042</v>
      </c>
      <c r="B2159">
        <v>975.3</v>
      </c>
      <c r="C2159">
        <v>1026.68</v>
      </c>
      <c r="D2159">
        <v>975.3</v>
      </c>
      <c r="E2159">
        <v>1019.75</v>
      </c>
      <c r="F2159">
        <v>288854</v>
      </c>
    </row>
    <row r="2160" spans="1:6" x14ac:dyDescent="0.25">
      <c r="A2160" s="1">
        <v>45043</v>
      </c>
      <c r="B2160">
        <v>1048.03</v>
      </c>
      <c r="C2160">
        <v>1048.03</v>
      </c>
      <c r="D2160">
        <v>1020.76</v>
      </c>
      <c r="E2160">
        <v>1033.0899999999999</v>
      </c>
      <c r="F2160">
        <v>483752</v>
      </c>
    </row>
    <row r="2161" spans="1:6" x14ac:dyDescent="0.25">
      <c r="A2161" s="1">
        <v>45044</v>
      </c>
      <c r="B2161">
        <v>1038.3499999999999</v>
      </c>
      <c r="C2161">
        <v>1044.18</v>
      </c>
      <c r="D2161">
        <v>1024.55</v>
      </c>
      <c r="E2161">
        <v>1033.43</v>
      </c>
      <c r="F2161">
        <v>235584</v>
      </c>
    </row>
    <row r="2162" spans="1:6" x14ac:dyDescent="0.25">
      <c r="A2162" s="1">
        <v>45048</v>
      </c>
      <c r="B2162">
        <v>1034.5</v>
      </c>
      <c r="C2162">
        <v>1042.19</v>
      </c>
      <c r="D2162">
        <v>989.83</v>
      </c>
      <c r="E2162">
        <v>1009.24</v>
      </c>
      <c r="F2162">
        <v>146900</v>
      </c>
    </row>
    <row r="2163" spans="1:6" x14ac:dyDescent="0.25">
      <c r="A2163" s="1">
        <v>45049</v>
      </c>
      <c r="B2163">
        <v>1011.67</v>
      </c>
      <c r="C2163">
        <v>1023.8</v>
      </c>
      <c r="D2163">
        <v>1007.08</v>
      </c>
      <c r="E2163">
        <v>1017.13</v>
      </c>
      <c r="F2163">
        <v>89390</v>
      </c>
    </row>
    <row r="2164" spans="1:6" x14ac:dyDescent="0.25">
      <c r="A2164" s="1">
        <v>45050</v>
      </c>
      <c r="B2164">
        <v>997.13</v>
      </c>
      <c r="C2164">
        <v>1028.6500000000001</v>
      </c>
      <c r="D2164">
        <v>997.13</v>
      </c>
      <c r="E2164">
        <v>1006.55</v>
      </c>
      <c r="F2164">
        <v>26328</v>
      </c>
    </row>
    <row r="2165" spans="1:6" x14ac:dyDescent="0.25">
      <c r="A2165" s="1">
        <v>45051</v>
      </c>
      <c r="B2165">
        <v>1012.35</v>
      </c>
      <c r="C2165">
        <v>1017</v>
      </c>
      <c r="D2165">
        <v>980.61</v>
      </c>
      <c r="E2165">
        <v>985.05</v>
      </c>
      <c r="F2165">
        <v>56324</v>
      </c>
    </row>
    <row r="2166" spans="1:6" x14ac:dyDescent="0.25">
      <c r="A2166" s="1">
        <v>45054</v>
      </c>
      <c r="B2166">
        <v>987.43</v>
      </c>
      <c r="C2166">
        <v>1015.04</v>
      </c>
      <c r="D2166">
        <v>980.06</v>
      </c>
      <c r="E2166">
        <v>1011.72</v>
      </c>
      <c r="F2166">
        <v>70150</v>
      </c>
    </row>
    <row r="2167" spans="1:6" x14ac:dyDescent="0.25">
      <c r="A2167" s="1">
        <v>45055</v>
      </c>
      <c r="B2167">
        <v>1023.31</v>
      </c>
      <c r="C2167">
        <v>1042.72</v>
      </c>
      <c r="D2167">
        <v>993.71</v>
      </c>
      <c r="E2167">
        <v>1004.85</v>
      </c>
      <c r="F2167">
        <v>142128</v>
      </c>
    </row>
    <row r="2168" spans="1:6" x14ac:dyDescent="0.25">
      <c r="A2168" s="1">
        <v>45056</v>
      </c>
      <c r="B2168">
        <v>1011.67</v>
      </c>
      <c r="C2168">
        <v>1019.26</v>
      </c>
      <c r="D2168">
        <v>1007.42</v>
      </c>
      <c r="E2168">
        <v>1016.62</v>
      </c>
      <c r="F2168">
        <v>36058</v>
      </c>
    </row>
    <row r="2169" spans="1:6" x14ac:dyDescent="0.25">
      <c r="A2169" s="1">
        <v>45057</v>
      </c>
      <c r="B2169">
        <v>1019.07</v>
      </c>
      <c r="C2169">
        <v>1019.07</v>
      </c>
      <c r="D2169">
        <v>994.68</v>
      </c>
      <c r="E2169">
        <v>1006.64</v>
      </c>
      <c r="F2169">
        <v>54532</v>
      </c>
    </row>
    <row r="2170" spans="1:6" x14ac:dyDescent="0.25">
      <c r="A2170" s="1">
        <v>45058</v>
      </c>
      <c r="B2170">
        <v>1008.73</v>
      </c>
      <c r="C2170">
        <v>1008.73</v>
      </c>
      <c r="D2170">
        <v>975.3</v>
      </c>
      <c r="E2170">
        <v>990.03</v>
      </c>
      <c r="F2170">
        <v>94058</v>
      </c>
    </row>
    <row r="2171" spans="1:6" x14ac:dyDescent="0.25">
      <c r="A2171" s="1">
        <v>45061</v>
      </c>
      <c r="B2171">
        <v>980.15</v>
      </c>
      <c r="C2171">
        <v>999.49</v>
      </c>
      <c r="D2171">
        <v>980.15</v>
      </c>
      <c r="E2171">
        <v>993.33</v>
      </c>
      <c r="F2171">
        <v>50864</v>
      </c>
    </row>
    <row r="2172" spans="1:6" x14ac:dyDescent="0.25">
      <c r="A2172" s="1">
        <v>45062</v>
      </c>
      <c r="B2172">
        <v>996.14</v>
      </c>
      <c r="C2172">
        <v>997.79</v>
      </c>
      <c r="D2172">
        <v>960.16</v>
      </c>
      <c r="E2172">
        <v>970.33</v>
      </c>
      <c r="F2172">
        <v>441718</v>
      </c>
    </row>
    <row r="2173" spans="1:6" x14ac:dyDescent="0.25">
      <c r="A2173" s="1">
        <v>45063</v>
      </c>
      <c r="B2173">
        <v>969.94</v>
      </c>
      <c r="C2173">
        <v>975.42</v>
      </c>
      <c r="D2173">
        <v>948.66</v>
      </c>
      <c r="E2173">
        <v>957.52</v>
      </c>
      <c r="F2173">
        <v>127818</v>
      </c>
    </row>
    <row r="2174" spans="1:6" x14ac:dyDescent="0.25">
      <c r="A2174" s="1">
        <v>45064</v>
      </c>
      <c r="B2174">
        <v>955.87</v>
      </c>
      <c r="C2174">
        <v>988.4</v>
      </c>
      <c r="D2174">
        <v>955.87</v>
      </c>
      <c r="E2174">
        <v>973.7</v>
      </c>
      <c r="F2174">
        <v>166700</v>
      </c>
    </row>
    <row r="2175" spans="1:6" x14ac:dyDescent="0.25">
      <c r="A2175" s="1">
        <v>45065</v>
      </c>
      <c r="B2175">
        <v>972.36</v>
      </c>
      <c r="C2175">
        <v>982.21</v>
      </c>
      <c r="D2175">
        <v>958.29</v>
      </c>
      <c r="E2175">
        <v>965.26</v>
      </c>
      <c r="F2175">
        <v>46728</v>
      </c>
    </row>
    <row r="2176" spans="1:6" x14ac:dyDescent="0.25">
      <c r="A2176" s="1">
        <v>45068</v>
      </c>
      <c r="B2176">
        <v>849.12</v>
      </c>
      <c r="C2176">
        <v>976.37</v>
      </c>
      <c r="D2176">
        <v>849.12</v>
      </c>
      <c r="E2176">
        <v>952.74</v>
      </c>
      <c r="F2176">
        <v>197604</v>
      </c>
    </row>
    <row r="2177" spans="1:6" x14ac:dyDescent="0.25">
      <c r="A2177" s="1">
        <v>45069</v>
      </c>
      <c r="B2177">
        <v>989.74</v>
      </c>
      <c r="C2177">
        <v>989.74</v>
      </c>
      <c r="D2177">
        <v>943.83</v>
      </c>
      <c r="E2177">
        <v>947.13</v>
      </c>
      <c r="F2177">
        <v>58298</v>
      </c>
    </row>
    <row r="2178" spans="1:6" x14ac:dyDescent="0.25">
      <c r="A2178" s="1">
        <v>45070</v>
      </c>
      <c r="B2178">
        <v>949.56</v>
      </c>
      <c r="C2178">
        <v>951.43</v>
      </c>
      <c r="D2178">
        <v>915.13</v>
      </c>
      <c r="E2178">
        <v>931.63</v>
      </c>
      <c r="F2178">
        <v>152314</v>
      </c>
    </row>
    <row r="2179" spans="1:6" x14ac:dyDescent="0.25">
      <c r="A2179" s="1">
        <v>45071</v>
      </c>
      <c r="B2179">
        <v>931.61</v>
      </c>
      <c r="C2179">
        <v>1009.24</v>
      </c>
      <c r="D2179">
        <v>929.28</v>
      </c>
      <c r="E2179">
        <v>997.04</v>
      </c>
      <c r="F2179">
        <v>1524676</v>
      </c>
    </row>
    <row r="2180" spans="1:6" x14ac:dyDescent="0.25">
      <c r="A2180" s="1">
        <v>45072</v>
      </c>
      <c r="B2180">
        <v>997.43</v>
      </c>
      <c r="C2180">
        <v>1011.25</v>
      </c>
      <c r="D2180">
        <v>977.22</v>
      </c>
      <c r="E2180">
        <v>1001.6</v>
      </c>
      <c r="F2180">
        <v>330408</v>
      </c>
    </row>
    <row r="2181" spans="1:6" x14ac:dyDescent="0.25">
      <c r="A2181" s="1">
        <v>45075</v>
      </c>
      <c r="B2181">
        <v>994.71</v>
      </c>
      <c r="C2181">
        <v>1039.76</v>
      </c>
      <c r="D2181">
        <v>994.71</v>
      </c>
      <c r="E2181">
        <v>1019.75</v>
      </c>
      <c r="F2181">
        <v>293994</v>
      </c>
    </row>
    <row r="2182" spans="1:6" x14ac:dyDescent="0.25">
      <c r="A2182" s="1">
        <v>45076</v>
      </c>
      <c r="B2182">
        <v>1023.29</v>
      </c>
      <c r="C2182">
        <v>1035.8800000000001</v>
      </c>
      <c r="D2182">
        <v>1018.46</v>
      </c>
      <c r="E2182">
        <v>1027.0999999999999</v>
      </c>
      <c r="F2182">
        <v>94002</v>
      </c>
    </row>
    <row r="2183" spans="1:6" x14ac:dyDescent="0.25">
      <c r="A2183" s="1">
        <v>45077</v>
      </c>
      <c r="B2183">
        <v>1021.2</v>
      </c>
      <c r="C2183">
        <v>1034.5</v>
      </c>
      <c r="D2183">
        <v>1011.72</v>
      </c>
      <c r="E2183">
        <v>1021.13</v>
      </c>
      <c r="F2183">
        <v>81446</v>
      </c>
    </row>
    <row r="2184" spans="1:6" x14ac:dyDescent="0.25">
      <c r="A2184" s="1">
        <v>45078</v>
      </c>
      <c r="B2184">
        <v>1019.72</v>
      </c>
      <c r="C2184">
        <v>1031.8499999999999</v>
      </c>
      <c r="D2184">
        <v>1010.21</v>
      </c>
      <c r="E2184">
        <v>1027.07</v>
      </c>
      <c r="F2184">
        <v>80902</v>
      </c>
    </row>
    <row r="2185" spans="1:6" x14ac:dyDescent="0.25">
      <c r="A2185" s="1">
        <v>45079</v>
      </c>
      <c r="B2185">
        <v>1027.44</v>
      </c>
      <c r="C2185">
        <v>1035.93</v>
      </c>
      <c r="D2185">
        <v>1024.57</v>
      </c>
      <c r="E2185">
        <v>1028.29</v>
      </c>
      <c r="F2185">
        <v>44486</v>
      </c>
    </row>
    <row r="2186" spans="1:6" x14ac:dyDescent="0.25">
      <c r="A2186" s="1">
        <v>45082</v>
      </c>
      <c r="B2186">
        <v>1033.43</v>
      </c>
      <c r="C2186">
        <v>1036.8499999999999</v>
      </c>
      <c r="D2186">
        <v>1019.41</v>
      </c>
      <c r="E2186">
        <v>1028.19</v>
      </c>
      <c r="F2186">
        <v>73904</v>
      </c>
    </row>
    <row r="2187" spans="1:6" x14ac:dyDescent="0.25">
      <c r="A2187" s="1">
        <v>45083</v>
      </c>
      <c r="B2187">
        <v>1014.6</v>
      </c>
      <c r="C2187">
        <v>1041.26</v>
      </c>
      <c r="D2187">
        <v>1014.6</v>
      </c>
      <c r="E2187">
        <v>1028.58</v>
      </c>
      <c r="F2187">
        <v>75754</v>
      </c>
    </row>
    <row r="2188" spans="1:6" x14ac:dyDescent="0.25">
      <c r="A2188" s="1">
        <v>45084</v>
      </c>
      <c r="B2188">
        <v>1029.6199999999999</v>
      </c>
      <c r="C2188">
        <v>1053.2</v>
      </c>
      <c r="D2188">
        <v>1027.8699999999999</v>
      </c>
      <c r="E2188">
        <v>1048.93</v>
      </c>
      <c r="F2188">
        <v>70326</v>
      </c>
    </row>
    <row r="2189" spans="1:6" x14ac:dyDescent="0.25">
      <c r="A2189" s="1">
        <v>45085</v>
      </c>
      <c r="B2189">
        <v>1056.28</v>
      </c>
      <c r="C2189">
        <v>1058.25</v>
      </c>
      <c r="D2189">
        <v>1033.55</v>
      </c>
      <c r="E2189">
        <v>1037.07</v>
      </c>
      <c r="F2189">
        <v>56512</v>
      </c>
    </row>
    <row r="2190" spans="1:6" x14ac:dyDescent="0.25">
      <c r="A2190" s="1">
        <v>45086</v>
      </c>
      <c r="B2190">
        <v>1040.1199999999999</v>
      </c>
      <c r="C2190">
        <v>1057.76</v>
      </c>
      <c r="D2190">
        <v>1006.64</v>
      </c>
      <c r="E2190">
        <v>1047.79</v>
      </c>
      <c r="F2190">
        <v>120776</v>
      </c>
    </row>
    <row r="2191" spans="1:6" x14ac:dyDescent="0.25">
      <c r="A2191" s="1">
        <v>45089</v>
      </c>
      <c r="B2191">
        <v>1045.4100000000001</v>
      </c>
      <c r="C2191">
        <v>1062.1300000000001</v>
      </c>
      <c r="D2191">
        <v>1033.55</v>
      </c>
      <c r="E2191">
        <v>1038.3800000000001</v>
      </c>
      <c r="F2191">
        <v>157778</v>
      </c>
    </row>
    <row r="2192" spans="1:6" x14ac:dyDescent="0.25">
      <c r="A2192" s="1">
        <v>45090</v>
      </c>
      <c r="B2192">
        <v>1029.1600000000001</v>
      </c>
      <c r="C2192">
        <v>1048.08</v>
      </c>
      <c r="D2192">
        <v>1024.74</v>
      </c>
      <c r="E2192">
        <v>1045.58</v>
      </c>
      <c r="F2192">
        <v>80308</v>
      </c>
    </row>
    <row r="2193" spans="1:6" x14ac:dyDescent="0.25">
      <c r="A2193" s="1">
        <v>45091</v>
      </c>
      <c r="B2193">
        <v>1047.6199999999999</v>
      </c>
      <c r="C2193">
        <v>1058.95</v>
      </c>
      <c r="D2193">
        <v>1024.67</v>
      </c>
      <c r="E2193">
        <v>1056.3499999999999</v>
      </c>
      <c r="F2193">
        <v>49810</v>
      </c>
    </row>
    <row r="2194" spans="1:6" x14ac:dyDescent="0.25">
      <c r="A2194" s="1">
        <v>45092</v>
      </c>
      <c r="B2194">
        <v>1050.48</v>
      </c>
      <c r="C2194">
        <v>1059.75</v>
      </c>
      <c r="D2194">
        <v>1040.05</v>
      </c>
      <c r="E2194">
        <v>1048.93</v>
      </c>
      <c r="F2194">
        <v>35292</v>
      </c>
    </row>
    <row r="2195" spans="1:6" x14ac:dyDescent="0.25">
      <c r="A2195" s="1">
        <v>45093</v>
      </c>
      <c r="B2195">
        <v>1067.44</v>
      </c>
      <c r="C2195">
        <v>1101.4100000000001</v>
      </c>
      <c r="D2195">
        <v>1045.17</v>
      </c>
      <c r="E2195">
        <v>1095.27</v>
      </c>
      <c r="F2195">
        <v>541796</v>
      </c>
    </row>
    <row r="2196" spans="1:6" x14ac:dyDescent="0.25">
      <c r="A2196" s="1">
        <v>45096</v>
      </c>
      <c r="B2196">
        <v>1094.18</v>
      </c>
      <c r="C2196">
        <v>1156.5</v>
      </c>
      <c r="D2196">
        <v>1094.18</v>
      </c>
      <c r="E2196">
        <v>1138.72</v>
      </c>
      <c r="F2196">
        <v>620190</v>
      </c>
    </row>
    <row r="2197" spans="1:6" x14ac:dyDescent="0.25">
      <c r="A2197" s="1">
        <v>45097</v>
      </c>
      <c r="B2197">
        <v>1154.1500000000001</v>
      </c>
      <c r="C2197">
        <v>1187.68</v>
      </c>
      <c r="D2197">
        <v>1146.07</v>
      </c>
      <c r="E2197">
        <v>1160.02</v>
      </c>
      <c r="F2197">
        <v>576190</v>
      </c>
    </row>
    <row r="2198" spans="1:6" x14ac:dyDescent="0.25">
      <c r="A2198" s="1">
        <v>45098</v>
      </c>
      <c r="B2198">
        <v>1179.04</v>
      </c>
      <c r="C2198">
        <v>1179.04</v>
      </c>
      <c r="D2198">
        <v>1129.57</v>
      </c>
      <c r="E2198">
        <v>1144.5899999999999</v>
      </c>
      <c r="F2198">
        <v>225810</v>
      </c>
    </row>
    <row r="2199" spans="1:6" x14ac:dyDescent="0.25">
      <c r="A2199" s="1">
        <v>45099</v>
      </c>
      <c r="B2199">
        <v>1141.22</v>
      </c>
      <c r="C2199">
        <v>1172.17</v>
      </c>
      <c r="D2199">
        <v>1134.43</v>
      </c>
      <c r="E2199">
        <v>1161.06</v>
      </c>
      <c r="F2199">
        <v>80508</v>
      </c>
    </row>
    <row r="2200" spans="1:6" x14ac:dyDescent="0.25">
      <c r="A2200" s="1">
        <v>45100</v>
      </c>
      <c r="B2200">
        <v>1176.6099999999999</v>
      </c>
      <c r="C2200">
        <v>1176.6099999999999</v>
      </c>
      <c r="D2200">
        <v>1096.8499999999999</v>
      </c>
      <c r="E2200">
        <v>1121.3499999999999</v>
      </c>
      <c r="F2200">
        <v>142760</v>
      </c>
    </row>
    <row r="2201" spans="1:6" x14ac:dyDescent="0.25">
      <c r="A2201" s="1">
        <v>45103</v>
      </c>
      <c r="B2201">
        <v>1119.4100000000001</v>
      </c>
      <c r="C2201">
        <v>1145.0999999999999</v>
      </c>
      <c r="D2201">
        <v>1118.24</v>
      </c>
      <c r="E2201">
        <v>1136.0999999999999</v>
      </c>
      <c r="F2201">
        <v>110468</v>
      </c>
    </row>
    <row r="2202" spans="1:6" x14ac:dyDescent="0.25">
      <c r="A2202" s="1">
        <v>45104</v>
      </c>
      <c r="B2202">
        <v>1108.73</v>
      </c>
      <c r="C2202">
        <v>1147.5</v>
      </c>
      <c r="D2202">
        <v>1108.73</v>
      </c>
      <c r="E2202">
        <v>1133.5999999999999</v>
      </c>
      <c r="F2202">
        <v>274428</v>
      </c>
    </row>
    <row r="2203" spans="1:6" x14ac:dyDescent="0.25">
      <c r="A2203" s="1">
        <v>45105</v>
      </c>
      <c r="B2203">
        <v>1139.25</v>
      </c>
      <c r="C2203">
        <v>1144.95</v>
      </c>
      <c r="D2203">
        <v>1125.74</v>
      </c>
      <c r="E2203">
        <v>1140.25</v>
      </c>
      <c r="F2203">
        <v>168922</v>
      </c>
    </row>
    <row r="2204" spans="1:6" x14ac:dyDescent="0.25">
      <c r="A2204" s="1">
        <v>45107</v>
      </c>
      <c r="B2204">
        <v>1136.3900000000001</v>
      </c>
      <c r="C2204">
        <v>1155.6300000000001</v>
      </c>
      <c r="D2204">
        <v>1131.51</v>
      </c>
      <c r="E2204">
        <v>1148.47</v>
      </c>
      <c r="F2204">
        <v>194600</v>
      </c>
    </row>
    <row r="2205" spans="1:6" x14ac:dyDescent="0.25">
      <c r="A2205" s="1">
        <v>45110</v>
      </c>
      <c r="B2205">
        <v>1148.47</v>
      </c>
      <c r="C2205">
        <v>1156.26</v>
      </c>
      <c r="D2205">
        <v>1128.82</v>
      </c>
      <c r="E2205">
        <v>1146.22</v>
      </c>
      <c r="F2205">
        <v>151166</v>
      </c>
    </row>
    <row r="2206" spans="1:6" x14ac:dyDescent="0.25">
      <c r="A2206" s="1">
        <v>45111</v>
      </c>
      <c r="B2206">
        <v>1149.5899999999999</v>
      </c>
      <c r="C2206">
        <v>1161.45</v>
      </c>
      <c r="D2206">
        <v>1135.4000000000001</v>
      </c>
      <c r="E2206">
        <v>1140.93</v>
      </c>
      <c r="F2206">
        <v>114362</v>
      </c>
    </row>
    <row r="2207" spans="1:6" x14ac:dyDescent="0.25">
      <c r="A2207" s="1">
        <v>45112</v>
      </c>
      <c r="B2207">
        <v>1105.31</v>
      </c>
      <c r="C2207">
        <v>1137.72</v>
      </c>
      <c r="D2207">
        <v>1105.31</v>
      </c>
      <c r="E2207">
        <v>1116.33</v>
      </c>
      <c r="F2207">
        <v>145582</v>
      </c>
    </row>
    <row r="2208" spans="1:6" x14ac:dyDescent="0.25">
      <c r="A2208" s="1">
        <v>45113</v>
      </c>
      <c r="B2208">
        <v>1121.93</v>
      </c>
      <c r="C2208">
        <v>1127.1500000000001</v>
      </c>
      <c r="D2208">
        <v>1109.44</v>
      </c>
      <c r="E2208">
        <v>1122.6099999999999</v>
      </c>
      <c r="F2208">
        <v>66312</v>
      </c>
    </row>
    <row r="2209" spans="1:6" x14ac:dyDescent="0.25">
      <c r="A2209" s="1">
        <v>45114</v>
      </c>
      <c r="B2209">
        <v>1098.9100000000001</v>
      </c>
      <c r="C2209">
        <v>1128.1199999999999</v>
      </c>
      <c r="D2209">
        <v>1098.9100000000001</v>
      </c>
      <c r="E2209">
        <v>1113.73</v>
      </c>
      <c r="F2209">
        <v>48882</v>
      </c>
    </row>
    <row r="2210" spans="1:6" x14ac:dyDescent="0.25">
      <c r="A2210" s="1">
        <v>45117</v>
      </c>
      <c r="B2210">
        <v>1113.5899999999999</v>
      </c>
      <c r="C2210">
        <v>1137.58</v>
      </c>
      <c r="D2210">
        <v>1105.46</v>
      </c>
      <c r="E2210">
        <v>1134.8599999999999</v>
      </c>
      <c r="F2210">
        <v>83770</v>
      </c>
    </row>
    <row r="2211" spans="1:6" x14ac:dyDescent="0.25">
      <c r="A2211" s="1">
        <v>45118</v>
      </c>
      <c r="B2211">
        <v>1137.82</v>
      </c>
      <c r="C2211">
        <v>1195.8800000000001</v>
      </c>
      <c r="D2211">
        <v>1134.81</v>
      </c>
      <c r="E2211">
        <v>1188.6500000000001</v>
      </c>
      <c r="F2211">
        <v>247190</v>
      </c>
    </row>
    <row r="2212" spans="1:6" x14ac:dyDescent="0.25">
      <c r="A2212" s="1">
        <v>45119</v>
      </c>
      <c r="B2212">
        <v>1195.3900000000001</v>
      </c>
      <c r="C2212">
        <v>1345.95</v>
      </c>
      <c r="D2212">
        <v>1186.83</v>
      </c>
      <c r="E2212">
        <v>1263.25</v>
      </c>
      <c r="F2212">
        <v>2297162</v>
      </c>
    </row>
    <row r="2213" spans="1:6" x14ac:dyDescent="0.25">
      <c r="A2213" s="1">
        <v>45120</v>
      </c>
      <c r="B2213">
        <v>1263.83</v>
      </c>
      <c r="C2213">
        <v>1328.66</v>
      </c>
      <c r="D2213">
        <v>1199.76</v>
      </c>
      <c r="E2213">
        <v>1223.78</v>
      </c>
      <c r="F2213">
        <v>683350</v>
      </c>
    </row>
    <row r="2214" spans="1:6" x14ac:dyDescent="0.25">
      <c r="A2214" s="1">
        <v>45121</v>
      </c>
      <c r="B2214">
        <v>1203.83</v>
      </c>
      <c r="C2214">
        <v>1254.27</v>
      </c>
      <c r="D2214">
        <v>1203.83</v>
      </c>
      <c r="E2214">
        <v>1246.53</v>
      </c>
      <c r="F2214">
        <v>241344</v>
      </c>
    </row>
    <row r="2215" spans="1:6" x14ac:dyDescent="0.25">
      <c r="A2215" s="1">
        <v>45124</v>
      </c>
      <c r="B2215">
        <v>1227.6099999999999</v>
      </c>
      <c r="C2215">
        <v>1256.19</v>
      </c>
      <c r="D2215">
        <v>1227.6099999999999</v>
      </c>
      <c r="E2215">
        <v>1249.08</v>
      </c>
      <c r="F2215">
        <v>86350</v>
      </c>
    </row>
    <row r="2216" spans="1:6" x14ac:dyDescent="0.25">
      <c r="A2216" s="1">
        <v>45125</v>
      </c>
      <c r="B2216">
        <v>1235.8599999999999</v>
      </c>
      <c r="C2216">
        <v>1258.2</v>
      </c>
      <c r="D2216">
        <v>1194.6400000000001</v>
      </c>
      <c r="E2216">
        <v>1217.42</v>
      </c>
      <c r="F2216">
        <v>101976</v>
      </c>
    </row>
    <row r="2217" spans="1:6" x14ac:dyDescent="0.25">
      <c r="A2217" s="1">
        <v>45126</v>
      </c>
      <c r="B2217">
        <v>1222.73</v>
      </c>
      <c r="C2217">
        <v>1231.56</v>
      </c>
      <c r="D2217">
        <v>1213.6600000000001</v>
      </c>
      <c r="E2217">
        <v>1224.3599999999999</v>
      </c>
      <c r="F2217">
        <v>28060</v>
      </c>
    </row>
    <row r="2218" spans="1:6" x14ac:dyDescent="0.25">
      <c r="A2218" s="1">
        <v>45127</v>
      </c>
      <c r="B2218">
        <v>1218.56</v>
      </c>
      <c r="C2218">
        <v>1224.3599999999999</v>
      </c>
      <c r="D2218">
        <v>1204.95</v>
      </c>
      <c r="E2218">
        <v>1214.27</v>
      </c>
      <c r="F2218">
        <v>27876</v>
      </c>
    </row>
    <row r="2219" spans="1:6" x14ac:dyDescent="0.25">
      <c r="A2219" s="1">
        <v>45128</v>
      </c>
      <c r="B2219">
        <v>1222.71</v>
      </c>
      <c r="C2219">
        <v>1223.29</v>
      </c>
      <c r="D2219">
        <v>1208.18</v>
      </c>
      <c r="E2219">
        <v>1218.49</v>
      </c>
      <c r="F2219">
        <v>26340</v>
      </c>
    </row>
    <row r="2220" spans="1:6" x14ac:dyDescent="0.25">
      <c r="A2220" s="1">
        <v>45131</v>
      </c>
      <c r="B2220">
        <v>1210.1199999999999</v>
      </c>
      <c r="C2220">
        <v>1222.73</v>
      </c>
      <c r="D2220">
        <v>1175.67</v>
      </c>
      <c r="E2220">
        <v>1182.68</v>
      </c>
      <c r="F2220">
        <v>50686</v>
      </c>
    </row>
    <row r="2221" spans="1:6" x14ac:dyDescent="0.25">
      <c r="A2221" s="1">
        <v>45132</v>
      </c>
      <c r="B2221">
        <v>1203.96</v>
      </c>
      <c r="C2221">
        <v>1211.06</v>
      </c>
      <c r="D2221">
        <v>1179.1600000000001</v>
      </c>
      <c r="E2221">
        <v>1207.72</v>
      </c>
      <c r="F2221">
        <v>153580</v>
      </c>
    </row>
    <row r="2222" spans="1:6" x14ac:dyDescent="0.25">
      <c r="A2222" s="1">
        <v>45133</v>
      </c>
      <c r="B2222">
        <v>1207.6199999999999</v>
      </c>
      <c r="C2222">
        <v>1220.79</v>
      </c>
      <c r="D2222">
        <v>1181.3</v>
      </c>
      <c r="E2222">
        <v>1188.67</v>
      </c>
      <c r="F2222">
        <v>95502</v>
      </c>
    </row>
    <row r="2223" spans="1:6" x14ac:dyDescent="0.25">
      <c r="A2223" s="1">
        <v>45134</v>
      </c>
      <c r="B2223">
        <v>1226.6600000000001</v>
      </c>
      <c r="C2223">
        <v>1226.6600000000001</v>
      </c>
      <c r="D2223">
        <v>1171.79</v>
      </c>
      <c r="E2223">
        <v>1176.03</v>
      </c>
      <c r="F2223">
        <v>50542</v>
      </c>
    </row>
    <row r="2224" spans="1:6" x14ac:dyDescent="0.25">
      <c r="A2224" s="1">
        <v>45135</v>
      </c>
      <c r="B2224">
        <v>1185.08</v>
      </c>
      <c r="C2224">
        <v>1189.08</v>
      </c>
      <c r="D2224">
        <v>1148.79</v>
      </c>
      <c r="E2224">
        <v>1172.22</v>
      </c>
      <c r="F2224">
        <v>63280</v>
      </c>
    </row>
    <row r="2225" spans="1:6" x14ac:dyDescent="0.25">
      <c r="A2225" s="1">
        <v>45138</v>
      </c>
      <c r="B2225">
        <v>1179.04</v>
      </c>
      <c r="C2225">
        <v>1221.28</v>
      </c>
      <c r="D2225">
        <v>1161.57</v>
      </c>
      <c r="E2225">
        <v>1213.56</v>
      </c>
      <c r="F2225">
        <v>116388</v>
      </c>
    </row>
    <row r="2226" spans="1:6" x14ac:dyDescent="0.25">
      <c r="A2226" s="1">
        <v>45139</v>
      </c>
      <c r="B2226">
        <v>1200.92</v>
      </c>
      <c r="C2226">
        <v>1265.3399999999999</v>
      </c>
      <c r="D2226">
        <v>1200.92</v>
      </c>
      <c r="E2226">
        <v>1249.5899999999999</v>
      </c>
      <c r="F2226">
        <v>183842</v>
      </c>
    </row>
    <row r="2227" spans="1:6" x14ac:dyDescent="0.25">
      <c r="A2227" s="1">
        <v>45140</v>
      </c>
      <c r="B2227">
        <v>1248.94</v>
      </c>
      <c r="C2227">
        <v>1249.42</v>
      </c>
      <c r="D2227">
        <v>1218.17</v>
      </c>
      <c r="E2227">
        <v>1244.71</v>
      </c>
      <c r="F2227">
        <v>105930</v>
      </c>
    </row>
    <row r="2228" spans="1:6" x14ac:dyDescent="0.25">
      <c r="A2228" s="1">
        <v>45141</v>
      </c>
      <c r="B2228">
        <v>1248.3499999999999</v>
      </c>
      <c r="C2228">
        <v>1261.55</v>
      </c>
      <c r="D2228">
        <v>1195.71</v>
      </c>
      <c r="E2228">
        <v>1241.97</v>
      </c>
      <c r="F2228">
        <v>160248</v>
      </c>
    </row>
    <row r="2229" spans="1:6" x14ac:dyDescent="0.25">
      <c r="A2229" s="1">
        <v>45142</v>
      </c>
      <c r="B2229">
        <v>1245.6099999999999</v>
      </c>
      <c r="C2229">
        <v>1285.76</v>
      </c>
      <c r="D2229">
        <v>1239.04</v>
      </c>
      <c r="E2229">
        <v>1283.3399999999999</v>
      </c>
      <c r="F2229">
        <v>113780</v>
      </c>
    </row>
    <row r="2230" spans="1:6" x14ac:dyDescent="0.25">
      <c r="A2230" s="1">
        <v>45145</v>
      </c>
      <c r="B2230">
        <v>1285.74</v>
      </c>
      <c r="C2230">
        <v>1312.69</v>
      </c>
      <c r="D2230">
        <v>1237.29</v>
      </c>
      <c r="E2230">
        <v>1245.6400000000001</v>
      </c>
      <c r="F2230">
        <v>93492</v>
      </c>
    </row>
    <row r="2231" spans="1:6" x14ac:dyDescent="0.25">
      <c r="A2231" s="1">
        <v>45146</v>
      </c>
      <c r="B2231">
        <v>1251.8499999999999</v>
      </c>
      <c r="C2231">
        <v>1309.08</v>
      </c>
      <c r="D2231">
        <v>1208.6600000000001</v>
      </c>
      <c r="E2231">
        <v>1236.3399999999999</v>
      </c>
      <c r="F2231">
        <v>121860</v>
      </c>
    </row>
    <row r="2232" spans="1:6" x14ac:dyDescent="0.25">
      <c r="A2232" s="1">
        <v>45147</v>
      </c>
      <c r="B2232">
        <v>1237.3599999999999</v>
      </c>
      <c r="C2232">
        <v>1322.2</v>
      </c>
      <c r="D2232">
        <v>1234.1600000000001</v>
      </c>
      <c r="E2232">
        <v>1315.48</v>
      </c>
      <c r="F2232">
        <v>640092</v>
      </c>
    </row>
    <row r="2233" spans="1:6" x14ac:dyDescent="0.25">
      <c r="A2233" s="1">
        <v>45148</v>
      </c>
      <c r="B2233">
        <v>1334.28</v>
      </c>
      <c r="C2233">
        <v>1380.21</v>
      </c>
      <c r="D2233">
        <v>1310.07</v>
      </c>
      <c r="E2233">
        <v>1315.36</v>
      </c>
      <c r="F2233">
        <v>505406</v>
      </c>
    </row>
    <row r="2234" spans="1:6" x14ac:dyDescent="0.25">
      <c r="A2234" s="1">
        <v>45149</v>
      </c>
      <c r="B2234">
        <v>1322.83</v>
      </c>
      <c r="C2234">
        <v>1335.79</v>
      </c>
      <c r="D2234">
        <v>1291.68</v>
      </c>
      <c r="E2234">
        <v>1300.3399999999999</v>
      </c>
      <c r="F2234">
        <v>159360</v>
      </c>
    </row>
    <row r="2235" spans="1:6" x14ac:dyDescent="0.25">
      <c r="A2235" s="1">
        <v>45152</v>
      </c>
      <c r="B2235">
        <v>1282.9000000000001</v>
      </c>
      <c r="C2235">
        <v>1322.2</v>
      </c>
      <c r="D2235">
        <v>1277.08</v>
      </c>
      <c r="E2235">
        <v>1298.0899999999999</v>
      </c>
      <c r="F2235">
        <v>183802</v>
      </c>
    </row>
    <row r="2236" spans="1:6" x14ac:dyDescent="0.25">
      <c r="A2236" s="1">
        <v>45154</v>
      </c>
      <c r="B2236">
        <v>1262.74</v>
      </c>
      <c r="C2236">
        <v>1316.45</v>
      </c>
      <c r="D2236">
        <v>1261.55</v>
      </c>
      <c r="E2236">
        <v>1274.3399999999999</v>
      </c>
      <c r="F2236">
        <v>122260</v>
      </c>
    </row>
    <row r="2237" spans="1:6" x14ac:dyDescent="0.25">
      <c r="A2237" s="1">
        <v>45155</v>
      </c>
      <c r="B2237">
        <v>1280.69</v>
      </c>
      <c r="C2237">
        <v>1280.69</v>
      </c>
      <c r="D2237">
        <v>1257.29</v>
      </c>
      <c r="E2237">
        <v>1263.48</v>
      </c>
      <c r="F2237">
        <v>69566</v>
      </c>
    </row>
    <row r="2238" spans="1:6" x14ac:dyDescent="0.25">
      <c r="A2238" s="1">
        <v>45156</v>
      </c>
      <c r="B2238">
        <v>1269.9100000000001</v>
      </c>
      <c r="C2238">
        <v>1308.8599999999999</v>
      </c>
      <c r="D2238">
        <v>1244.0999999999999</v>
      </c>
      <c r="E2238">
        <v>1299.19</v>
      </c>
      <c r="F2238">
        <v>176586</v>
      </c>
    </row>
    <row r="2239" spans="1:6" x14ac:dyDescent="0.25">
      <c r="A2239" s="1">
        <v>45159</v>
      </c>
      <c r="B2239">
        <v>1295.25</v>
      </c>
      <c r="C2239">
        <v>1309.47</v>
      </c>
      <c r="D2239">
        <v>1280.6199999999999</v>
      </c>
      <c r="E2239">
        <v>1297.98</v>
      </c>
      <c r="F2239">
        <v>67002</v>
      </c>
    </row>
    <row r="2240" spans="1:6" x14ac:dyDescent="0.25">
      <c r="A2240" s="1">
        <v>45160</v>
      </c>
      <c r="B2240">
        <v>1303.33</v>
      </c>
      <c r="C2240">
        <v>1303.33</v>
      </c>
      <c r="D2240">
        <v>1284.6600000000001</v>
      </c>
      <c r="E2240">
        <v>1290.48</v>
      </c>
      <c r="F2240">
        <v>430356</v>
      </c>
    </row>
    <row r="2241" spans="1:6" x14ac:dyDescent="0.25">
      <c r="A2241" s="1">
        <v>45161</v>
      </c>
      <c r="B2241">
        <v>1313.7</v>
      </c>
      <c r="C2241">
        <v>1399.91</v>
      </c>
      <c r="D2241">
        <v>1297.27</v>
      </c>
      <c r="E2241">
        <v>1370.21</v>
      </c>
      <c r="F2241">
        <v>816958</v>
      </c>
    </row>
    <row r="2242" spans="1:6" x14ac:dyDescent="0.25">
      <c r="A2242" s="1">
        <v>45162</v>
      </c>
      <c r="B2242">
        <v>1368.22</v>
      </c>
      <c r="C2242">
        <v>1368.22</v>
      </c>
      <c r="D2242">
        <v>1339.83</v>
      </c>
      <c r="E2242">
        <v>1346.08</v>
      </c>
      <c r="F2242">
        <v>139026</v>
      </c>
    </row>
    <row r="2243" spans="1:6" x14ac:dyDescent="0.25">
      <c r="A2243" s="1">
        <v>45163</v>
      </c>
      <c r="B2243">
        <v>1351.22</v>
      </c>
      <c r="C2243">
        <v>1392.61</v>
      </c>
      <c r="D2243">
        <v>1325.41</v>
      </c>
      <c r="E2243">
        <v>1383.8</v>
      </c>
      <c r="F2243">
        <v>209878</v>
      </c>
    </row>
    <row r="2244" spans="1:6" x14ac:dyDescent="0.25">
      <c r="A2244" s="1">
        <v>45166</v>
      </c>
      <c r="B2244">
        <v>1365.85</v>
      </c>
      <c r="C2244">
        <v>1430.1</v>
      </c>
      <c r="D2244">
        <v>1365.85</v>
      </c>
      <c r="E2244">
        <v>1422.31</v>
      </c>
      <c r="F2244">
        <v>349816</v>
      </c>
    </row>
    <row r="2245" spans="1:6" x14ac:dyDescent="0.25">
      <c r="A2245" s="1">
        <v>45167</v>
      </c>
      <c r="B2245">
        <v>1412.11</v>
      </c>
      <c r="C2245">
        <v>1429.45</v>
      </c>
      <c r="D2245">
        <v>1375.69</v>
      </c>
      <c r="E2245">
        <v>1387.79</v>
      </c>
      <c r="F2245">
        <v>435124</v>
      </c>
    </row>
    <row r="2246" spans="1:6" x14ac:dyDescent="0.25">
      <c r="A2246" s="1">
        <v>45168</v>
      </c>
      <c r="B2246">
        <v>1414.62</v>
      </c>
      <c r="C2246">
        <v>1416.88</v>
      </c>
      <c r="D2246">
        <v>1324.44</v>
      </c>
      <c r="E2246">
        <v>1337.2</v>
      </c>
      <c r="F2246">
        <v>398326</v>
      </c>
    </row>
    <row r="2247" spans="1:6" x14ac:dyDescent="0.25">
      <c r="A2247" s="1">
        <v>45169</v>
      </c>
      <c r="B2247">
        <v>1362.88</v>
      </c>
      <c r="C2247">
        <v>1362.88</v>
      </c>
      <c r="D2247">
        <v>1336.74</v>
      </c>
      <c r="E2247">
        <v>1348.06</v>
      </c>
      <c r="F2247">
        <v>111134</v>
      </c>
    </row>
    <row r="2248" spans="1:6" x14ac:dyDescent="0.25">
      <c r="A2248" s="1">
        <v>45170</v>
      </c>
      <c r="B2248">
        <v>1358.04</v>
      </c>
      <c r="C2248">
        <v>1373.13</v>
      </c>
      <c r="D2248">
        <v>1353.12</v>
      </c>
      <c r="E2248">
        <v>1361.52</v>
      </c>
      <c r="F2248">
        <v>131150</v>
      </c>
    </row>
    <row r="2249" spans="1:6" x14ac:dyDescent="0.25">
      <c r="A2249" s="1">
        <v>45173</v>
      </c>
      <c r="B2249">
        <v>1364.86</v>
      </c>
      <c r="C2249">
        <v>1372.14</v>
      </c>
      <c r="D2249">
        <v>1341.7</v>
      </c>
      <c r="E2249">
        <v>1354.09</v>
      </c>
      <c r="F2249">
        <v>74170</v>
      </c>
    </row>
    <row r="2250" spans="1:6" x14ac:dyDescent="0.25">
      <c r="A2250" s="1">
        <v>45174</v>
      </c>
      <c r="B2250">
        <v>1352.71</v>
      </c>
      <c r="C2250">
        <v>1381.83</v>
      </c>
      <c r="D2250">
        <v>1352.71</v>
      </c>
      <c r="E2250">
        <v>1367.7</v>
      </c>
      <c r="F2250">
        <v>219164</v>
      </c>
    </row>
    <row r="2251" spans="1:6" x14ac:dyDescent="0.25">
      <c r="A2251" s="1">
        <v>45175</v>
      </c>
      <c r="B2251">
        <v>1343.97</v>
      </c>
      <c r="C2251">
        <v>1406.61</v>
      </c>
      <c r="D2251">
        <v>1343.97</v>
      </c>
      <c r="E2251">
        <v>1382.34</v>
      </c>
      <c r="F2251">
        <v>168166</v>
      </c>
    </row>
    <row r="2252" spans="1:6" x14ac:dyDescent="0.25">
      <c r="A2252" s="1">
        <v>45176</v>
      </c>
      <c r="B2252">
        <v>1387.74</v>
      </c>
      <c r="C2252">
        <v>1394.49</v>
      </c>
      <c r="D2252">
        <v>1354.14</v>
      </c>
      <c r="E2252">
        <v>1358.77</v>
      </c>
      <c r="F2252">
        <v>75794</v>
      </c>
    </row>
    <row r="2253" spans="1:6" x14ac:dyDescent="0.25">
      <c r="A2253" s="1">
        <v>45177</v>
      </c>
      <c r="B2253">
        <v>1350.76</v>
      </c>
      <c r="C2253">
        <v>1363.32</v>
      </c>
      <c r="D2253">
        <v>1346.4</v>
      </c>
      <c r="E2253">
        <v>1355.09</v>
      </c>
      <c r="F2253">
        <v>203674</v>
      </c>
    </row>
    <row r="2254" spans="1:6" x14ac:dyDescent="0.25">
      <c r="A2254" s="1">
        <v>45180</v>
      </c>
      <c r="B2254">
        <v>1341.51</v>
      </c>
      <c r="C2254">
        <v>1390.18</v>
      </c>
      <c r="D2254">
        <v>1341.51</v>
      </c>
      <c r="E2254">
        <v>1384.6</v>
      </c>
      <c r="F2254">
        <v>198716</v>
      </c>
    </row>
    <row r="2255" spans="1:6" x14ac:dyDescent="0.25">
      <c r="A2255" s="1">
        <v>45181</v>
      </c>
      <c r="B2255">
        <v>1395.24</v>
      </c>
      <c r="C2255">
        <v>1480.26</v>
      </c>
      <c r="D2255">
        <v>1388.69</v>
      </c>
      <c r="E2255">
        <v>1423.82</v>
      </c>
      <c r="F2255">
        <v>1302474</v>
      </c>
    </row>
    <row r="2256" spans="1:6" x14ac:dyDescent="0.25">
      <c r="A2256" s="1">
        <v>45182</v>
      </c>
      <c r="B2256">
        <v>1433.44</v>
      </c>
      <c r="C2256">
        <v>1484.71</v>
      </c>
      <c r="D2256">
        <v>1406.03</v>
      </c>
      <c r="E2256">
        <v>1432.05</v>
      </c>
      <c r="F2256">
        <v>486462</v>
      </c>
    </row>
    <row r="2257" spans="1:6" x14ac:dyDescent="0.25">
      <c r="A2257" s="1">
        <v>45183</v>
      </c>
      <c r="B2257">
        <v>1455.89</v>
      </c>
      <c r="C2257">
        <v>1477.82</v>
      </c>
      <c r="D2257">
        <v>1435.97</v>
      </c>
      <c r="E2257">
        <v>1448.85</v>
      </c>
      <c r="F2257">
        <v>269670</v>
      </c>
    </row>
    <row r="2258" spans="1:6" x14ac:dyDescent="0.25">
      <c r="A2258" s="1">
        <v>45184</v>
      </c>
      <c r="B2258">
        <v>1474.68</v>
      </c>
      <c r="C2258">
        <v>1477.82</v>
      </c>
      <c r="D2258">
        <v>1426.67</v>
      </c>
      <c r="E2258">
        <v>1439.82</v>
      </c>
      <c r="F2258">
        <v>191572</v>
      </c>
    </row>
    <row r="2259" spans="1:6" x14ac:dyDescent="0.25">
      <c r="A2259" s="1">
        <v>45187</v>
      </c>
      <c r="B2259">
        <v>1439.36</v>
      </c>
      <c r="C2259">
        <v>1465.31</v>
      </c>
      <c r="D2259">
        <v>1439.16</v>
      </c>
      <c r="E2259">
        <v>1445.88</v>
      </c>
      <c r="F2259">
        <v>165320</v>
      </c>
    </row>
    <row r="2260" spans="1:6" x14ac:dyDescent="0.25">
      <c r="A2260" s="1">
        <v>45189</v>
      </c>
      <c r="B2260">
        <v>1469.93</v>
      </c>
      <c r="C2260">
        <v>1473.68</v>
      </c>
      <c r="D2260">
        <v>1433.95</v>
      </c>
      <c r="E2260">
        <v>1439.99</v>
      </c>
      <c r="F2260">
        <v>111189</v>
      </c>
    </row>
    <row r="2261" spans="1:6" x14ac:dyDescent="0.25">
      <c r="A2261" s="1">
        <v>45190</v>
      </c>
      <c r="B2261">
        <v>1431.56</v>
      </c>
      <c r="C2261">
        <v>1439.21</v>
      </c>
      <c r="D2261">
        <v>1363.44</v>
      </c>
      <c r="E2261">
        <v>1404.44</v>
      </c>
      <c r="F2261">
        <v>289868</v>
      </c>
    </row>
    <row r="2262" spans="1:6" x14ac:dyDescent="0.25">
      <c r="A2262" s="1">
        <v>45191</v>
      </c>
      <c r="B2262">
        <v>1387.74</v>
      </c>
      <c r="C2262">
        <v>1392.61</v>
      </c>
      <c r="D2262">
        <v>1335.2</v>
      </c>
      <c r="E2262">
        <v>1341.68</v>
      </c>
      <c r="F2262">
        <v>215331</v>
      </c>
    </row>
    <row r="2263" spans="1:6" x14ac:dyDescent="0.25">
      <c r="A2263" s="1">
        <v>45194</v>
      </c>
      <c r="B2263">
        <v>1339.1</v>
      </c>
      <c r="C2263">
        <v>1415.5</v>
      </c>
      <c r="D2263">
        <v>1339.1</v>
      </c>
      <c r="E2263">
        <v>1395.53</v>
      </c>
      <c r="F2263">
        <v>241507</v>
      </c>
    </row>
    <row r="2264" spans="1:6" x14ac:dyDescent="0.25">
      <c r="A2264" s="1">
        <v>45195</v>
      </c>
      <c r="B2264">
        <v>1412.04</v>
      </c>
      <c r="C2264">
        <v>1412.04</v>
      </c>
      <c r="D2264">
        <v>1365.54</v>
      </c>
      <c r="E2264">
        <v>1370.36</v>
      </c>
      <c r="F2264">
        <v>79223</v>
      </c>
    </row>
    <row r="2265" spans="1:6" x14ac:dyDescent="0.25">
      <c r="A2265" s="1">
        <v>45196</v>
      </c>
      <c r="B2265">
        <v>1394.22</v>
      </c>
      <c r="C2265">
        <v>1394.22</v>
      </c>
      <c r="D2265">
        <v>1357.99</v>
      </c>
      <c r="E2265">
        <v>1374.4</v>
      </c>
      <c r="F2265">
        <v>72019</v>
      </c>
    </row>
    <row r="2266" spans="1:6" x14ac:dyDescent="0.25">
      <c r="A2266" s="1">
        <v>45197</v>
      </c>
      <c r="B2266">
        <v>1387.69</v>
      </c>
      <c r="C2266">
        <v>1387.74</v>
      </c>
      <c r="D2266">
        <v>1353.75</v>
      </c>
      <c r="E2266">
        <v>1372.11</v>
      </c>
      <c r="F2266">
        <v>104036</v>
      </c>
    </row>
    <row r="2267" spans="1:6" x14ac:dyDescent="0.25">
      <c r="A2267" s="1">
        <v>45198</v>
      </c>
      <c r="B2267">
        <v>1378.98</v>
      </c>
      <c r="C2267">
        <v>1450.65</v>
      </c>
      <c r="D2267">
        <v>1369.97</v>
      </c>
      <c r="E2267">
        <v>1443.35</v>
      </c>
      <c r="F2267">
        <v>185075</v>
      </c>
    </row>
    <row r="2268" spans="1:6" x14ac:dyDescent="0.25">
      <c r="A2268" s="1">
        <v>45202</v>
      </c>
      <c r="B2268">
        <v>1415.98</v>
      </c>
      <c r="C2268">
        <v>1468.57</v>
      </c>
      <c r="D2268">
        <v>1415.98</v>
      </c>
      <c r="E2268">
        <v>1462.87</v>
      </c>
      <c r="F2268">
        <v>331335</v>
      </c>
    </row>
    <row r="2269" spans="1:6" x14ac:dyDescent="0.25">
      <c r="A2269" s="1">
        <v>45203</v>
      </c>
      <c r="B2269">
        <v>1467.55</v>
      </c>
      <c r="C2269">
        <v>1475.14</v>
      </c>
      <c r="D2269">
        <v>1441.3</v>
      </c>
      <c r="E2269">
        <v>1455.28</v>
      </c>
      <c r="F2269">
        <v>400554</v>
      </c>
    </row>
    <row r="2270" spans="1:6" x14ac:dyDescent="0.25">
      <c r="A2270" s="1">
        <v>45204</v>
      </c>
      <c r="B2270">
        <v>1464.68</v>
      </c>
      <c r="C2270">
        <v>1471.01</v>
      </c>
      <c r="D2270">
        <v>1426.7</v>
      </c>
      <c r="E2270">
        <v>1455.81</v>
      </c>
      <c r="F2270">
        <v>148338</v>
      </c>
    </row>
    <row r="2271" spans="1:6" x14ac:dyDescent="0.25">
      <c r="A2271" s="1">
        <v>45205</v>
      </c>
      <c r="B2271">
        <v>1461.22</v>
      </c>
      <c r="C2271">
        <v>1480.26</v>
      </c>
      <c r="D2271">
        <v>1422.9</v>
      </c>
      <c r="E2271">
        <v>1451.29</v>
      </c>
      <c r="F2271">
        <v>217838</v>
      </c>
    </row>
    <row r="2272" spans="1:6" x14ac:dyDescent="0.25">
      <c r="A2272" s="1">
        <v>45208</v>
      </c>
      <c r="B2272">
        <v>1431.61</v>
      </c>
      <c r="C2272">
        <v>1480.06</v>
      </c>
      <c r="D2272">
        <v>1417.83</v>
      </c>
      <c r="E2272">
        <v>1435.9</v>
      </c>
      <c r="F2272">
        <v>167259</v>
      </c>
    </row>
    <row r="2273" spans="1:6" x14ac:dyDescent="0.25">
      <c r="A2273" s="1">
        <v>45209</v>
      </c>
      <c r="B2273">
        <v>1444.23</v>
      </c>
      <c r="C2273">
        <v>1460.05</v>
      </c>
      <c r="D2273">
        <v>1428.21</v>
      </c>
      <c r="E2273">
        <v>1435.46</v>
      </c>
      <c r="F2273">
        <v>77358</v>
      </c>
    </row>
    <row r="2274" spans="1:6" x14ac:dyDescent="0.25">
      <c r="A2274" s="1">
        <v>45210</v>
      </c>
      <c r="B2274">
        <v>1455.86</v>
      </c>
      <c r="C2274">
        <v>1466.14</v>
      </c>
      <c r="D2274">
        <v>1435.46</v>
      </c>
      <c r="E2274">
        <v>1458.35</v>
      </c>
      <c r="F2274">
        <v>70984</v>
      </c>
    </row>
    <row r="2275" spans="1:6" x14ac:dyDescent="0.25">
      <c r="A2275" s="1">
        <v>45211</v>
      </c>
      <c r="B2275">
        <v>1446.22</v>
      </c>
      <c r="C2275">
        <v>1462.14</v>
      </c>
      <c r="D2275">
        <v>1418.95</v>
      </c>
      <c r="E2275">
        <v>1435.41</v>
      </c>
      <c r="F2275">
        <v>191116</v>
      </c>
    </row>
    <row r="2276" spans="1:6" x14ac:dyDescent="0.25">
      <c r="A2276" s="1">
        <v>45212</v>
      </c>
      <c r="B2276">
        <v>1420.95</v>
      </c>
      <c r="C2276">
        <v>1445.49</v>
      </c>
      <c r="D2276">
        <v>1407.8</v>
      </c>
      <c r="E2276">
        <v>1417.93</v>
      </c>
      <c r="F2276">
        <v>97676</v>
      </c>
    </row>
    <row r="2277" spans="1:6" x14ac:dyDescent="0.25">
      <c r="A2277" s="1">
        <v>45215</v>
      </c>
      <c r="B2277">
        <v>1441.16</v>
      </c>
      <c r="C2277">
        <v>1441.16</v>
      </c>
      <c r="D2277">
        <v>1362.03</v>
      </c>
      <c r="E2277">
        <v>1369.19</v>
      </c>
      <c r="F2277">
        <v>177510</v>
      </c>
    </row>
    <row r="2278" spans="1:6" x14ac:dyDescent="0.25">
      <c r="A2278" s="1">
        <v>45216</v>
      </c>
      <c r="B2278">
        <v>1392.51</v>
      </c>
      <c r="C2278">
        <v>1392.51</v>
      </c>
      <c r="D2278">
        <v>1365.34</v>
      </c>
      <c r="E2278">
        <v>1372.6</v>
      </c>
      <c r="F2278">
        <v>73899</v>
      </c>
    </row>
    <row r="2279" spans="1:6" x14ac:dyDescent="0.25">
      <c r="A2279" s="1">
        <v>45217</v>
      </c>
      <c r="B2279">
        <v>1383.8</v>
      </c>
      <c r="C2279">
        <v>1383.8</v>
      </c>
      <c r="D2279">
        <v>1305.1600000000001</v>
      </c>
      <c r="E2279">
        <v>1353.66</v>
      </c>
      <c r="F2279">
        <v>327184</v>
      </c>
    </row>
    <row r="2280" spans="1:6" x14ac:dyDescent="0.25">
      <c r="A2280" s="1">
        <v>45218</v>
      </c>
      <c r="B2280">
        <v>1334.23</v>
      </c>
      <c r="C2280">
        <v>1350.78</v>
      </c>
      <c r="D2280">
        <v>1298.3399999999999</v>
      </c>
      <c r="E2280">
        <v>1303.1600000000001</v>
      </c>
      <c r="F2280">
        <v>175125</v>
      </c>
    </row>
    <row r="2281" spans="1:6" x14ac:dyDescent="0.25">
      <c r="A2281" s="1">
        <v>45219</v>
      </c>
      <c r="B2281">
        <v>1307.1600000000001</v>
      </c>
      <c r="C2281">
        <v>1318.21</v>
      </c>
      <c r="D2281">
        <v>1282.76</v>
      </c>
      <c r="E2281">
        <v>1310.42</v>
      </c>
      <c r="F2281">
        <v>146746</v>
      </c>
    </row>
    <row r="2282" spans="1:6" x14ac:dyDescent="0.25">
      <c r="A2282" s="1">
        <v>45222</v>
      </c>
      <c r="B2282">
        <v>1310.47</v>
      </c>
      <c r="C2282">
        <v>1324.39</v>
      </c>
      <c r="D2282">
        <v>1241.6600000000001</v>
      </c>
      <c r="E2282">
        <v>1253.69</v>
      </c>
      <c r="F2282">
        <v>99167</v>
      </c>
    </row>
    <row r="2283" spans="1:6" x14ac:dyDescent="0.25">
      <c r="A2283" s="1">
        <v>45224</v>
      </c>
      <c r="B2283">
        <v>1254.03</v>
      </c>
      <c r="C2283">
        <v>1275.7</v>
      </c>
      <c r="D2283">
        <v>1227.06</v>
      </c>
      <c r="E2283">
        <v>1263.53</v>
      </c>
      <c r="F2283">
        <v>114044</v>
      </c>
    </row>
    <row r="2284" spans="1:6" x14ac:dyDescent="0.25">
      <c r="A2284" s="1">
        <v>45225</v>
      </c>
      <c r="B2284">
        <v>1257.54</v>
      </c>
      <c r="C2284">
        <v>1281.8800000000001</v>
      </c>
      <c r="D2284">
        <v>1211.9100000000001</v>
      </c>
      <c r="E2284">
        <v>1275.1199999999999</v>
      </c>
      <c r="F2284">
        <v>151830</v>
      </c>
    </row>
    <row r="2285" spans="1:6" x14ac:dyDescent="0.25">
      <c r="A2285" s="1">
        <v>45226</v>
      </c>
      <c r="B2285">
        <v>1281.49</v>
      </c>
      <c r="C2285">
        <v>1329.26</v>
      </c>
      <c r="D2285">
        <v>1266.06</v>
      </c>
      <c r="E2285">
        <v>1325.51</v>
      </c>
      <c r="F2285">
        <v>63901</v>
      </c>
    </row>
    <row r="2286" spans="1:6" x14ac:dyDescent="0.25">
      <c r="A2286" s="1">
        <v>45229</v>
      </c>
      <c r="B2286">
        <v>1339.05</v>
      </c>
      <c r="C2286">
        <v>1358.28</v>
      </c>
      <c r="D2286">
        <v>1327.41</v>
      </c>
      <c r="E2286">
        <v>1355.51</v>
      </c>
      <c r="F2286">
        <v>109566</v>
      </c>
    </row>
    <row r="2287" spans="1:6" x14ac:dyDescent="0.25">
      <c r="A2287" s="1">
        <v>45230</v>
      </c>
      <c r="B2287">
        <v>1381.85</v>
      </c>
      <c r="C2287">
        <v>1381.85</v>
      </c>
      <c r="D2287">
        <v>1340.07</v>
      </c>
      <c r="E2287">
        <v>1361.69</v>
      </c>
      <c r="F2287">
        <v>100307</v>
      </c>
    </row>
    <row r="2288" spans="1:6" x14ac:dyDescent="0.25">
      <c r="A2288" s="1">
        <v>45231</v>
      </c>
      <c r="B2288">
        <v>1375.76</v>
      </c>
      <c r="C2288">
        <v>1380.88</v>
      </c>
      <c r="D2288">
        <v>1360.23</v>
      </c>
      <c r="E2288">
        <v>1363.54</v>
      </c>
      <c r="F2288">
        <v>50677</v>
      </c>
    </row>
    <row r="2289" spans="1:6" x14ac:dyDescent="0.25">
      <c r="A2289" s="1">
        <v>45232</v>
      </c>
      <c r="B2289">
        <v>1359.5</v>
      </c>
      <c r="C2289">
        <v>1375.18</v>
      </c>
      <c r="D2289">
        <v>1358.53</v>
      </c>
      <c r="E2289">
        <v>1363.59</v>
      </c>
      <c r="F2289">
        <v>78230</v>
      </c>
    </row>
    <row r="2290" spans="1:6" x14ac:dyDescent="0.25">
      <c r="A2290" s="1">
        <v>45233</v>
      </c>
      <c r="B2290">
        <v>1368.31</v>
      </c>
      <c r="C2290">
        <v>1379.95</v>
      </c>
      <c r="D2290">
        <v>1348.84</v>
      </c>
      <c r="E2290">
        <v>1366.02</v>
      </c>
      <c r="F2290">
        <v>46241</v>
      </c>
    </row>
    <row r="2291" spans="1:6" x14ac:dyDescent="0.25">
      <c r="A2291" s="1">
        <v>45236</v>
      </c>
      <c r="B2291">
        <v>1344.94</v>
      </c>
      <c r="C2291">
        <v>1392.61</v>
      </c>
      <c r="D2291">
        <v>1344.94</v>
      </c>
      <c r="E2291">
        <v>1376.64</v>
      </c>
      <c r="F2291">
        <v>130898</v>
      </c>
    </row>
    <row r="2292" spans="1:6" x14ac:dyDescent="0.25">
      <c r="A2292" s="1">
        <v>45237</v>
      </c>
      <c r="B2292">
        <v>1375.81</v>
      </c>
      <c r="C2292">
        <v>1432.2</v>
      </c>
      <c r="D2292">
        <v>1370.26</v>
      </c>
      <c r="E2292">
        <v>1414.77</v>
      </c>
      <c r="F2292">
        <v>109569</v>
      </c>
    </row>
    <row r="2293" spans="1:6" x14ac:dyDescent="0.25">
      <c r="A2293" s="1">
        <v>45238</v>
      </c>
      <c r="B2293">
        <v>1435.22</v>
      </c>
      <c r="C2293">
        <v>1458.64</v>
      </c>
      <c r="D2293">
        <v>1398.7</v>
      </c>
      <c r="E2293">
        <v>1423.97</v>
      </c>
      <c r="F2293">
        <v>178229</v>
      </c>
    </row>
    <row r="2294" spans="1:6" x14ac:dyDescent="0.25">
      <c r="A2294" s="1">
        <v>45239</v>
      </c>
      <c r="B2294">
        <v>1431.66</v>
      </c>
      <c r="C2294">
        <v>1496.33</v>
      </c>
      <c r="D2294">
        <v>1431.66</v>
      </c>
      <c r="E2294">
        <v>1463.99</v>
      </c>
      <c r="F2294">
        <v>440242</v>
      </c>
    </row>
    <row r="2295" spans="1:6" x14ac:dyDescent="0.25">
      <c r="A2295" s="1">
        <v>45240</v>
      </c>
      <c r="B2295">
        <v>1462.73</v>
      </c>
      <c r="C2295">
        <v>1470.52</v>
      </c>
      <c r="D2295">
        <v>1447.15</v>
      </c>
      <c r="E2295">
        <v>1463.17</v>
      </c>
      <c r="F2295">
        <v>77453</v>
      </c>
    </row>
    <row r="2296" spans="1:6" x14ac:dyDescent="0.25">
      <c r="A2296" s="1">
        <v>45242</v>
      </c>
      <c r="B2296">
        <v>1466.57</v>
      </c>
      <c r="C2296">
        <v>1482.21</v>
      </c>
      <c r="D2296">
        <v>1453.87</v>
      </c>
      <c r="E2296">
        <v>1460.54</v>
      </c>
      <c r="F2296">
        <v>15748</v>
      </c>
    </row>
    <row r="2297" spans="1:6" x14ac:dyDescent="0.25">
      <c r="A2297" s="1">
        <v>45243</v>
      </c>
      <c r="B2297">
        <v>1480.21</v>
      </c>
      <c r="C2297">
        <v>1499.73</v>
      </c>
      <c r="D2297">
        <v>1455.18</v>
      </c>
      <c r="E2297">
        <v>1460.59</v>
      </c>
      <c r="F2297">
        <v>176313</v>
      </c>
    </row>
    <row r="2298" spans="1:6" x14ac:dyDescent="0.25">
      <c r="A2298" s="1">
        <v>45245</v>
      </c>
      <c r="B2298">
        <v>1461.02</v>
      </c>
      <c r="C2298">
        <v>1495.79</v>
      </c>
      <c r="D2298">
        <v>1452.16</v>
      </c>
      <c r="E2298">
        <v>1474.37</v>
      </c>
      <c r="F2298">
        <v>183288</v>
      </c>
    </row>
    <row r="2299" spans="1:6" x14ac:dyDescent="0.25">
      <c r="A2299" s="1">
        <v>45246</v>
      </c>
      <c r="B2299">
        <v>1455.96</v>
      </c>
      <c r="C2299">
        <v>1488.15</v>
      </c>
      <c r="D2299">
        <v>1455.96</v>
      </c>
      <c r="E2299">
        <v>1463.26</v>
      </c>
      <c r="F2299">
        <v>62416</v>
      </c>
    </row>
    <row r="2300" spans="1:6" x14ac:dyDescent="0.25">
      <c r="A2300" s="1">
        <v>45247</v>
      </c>
      <c r="B2300">
        <v>1449.19</v>
      </c>
      <c r="C2300">
        <v>1483.18</v>
      </c>
      <c r="D2300">
        <v>1446.81</v>
      </c>
      <c r="E2300">
        <v>1476.7</v>
      </c>
      <c r="F2300">
        <v>76455</v>
      </c>
    </row>
    <row r="2301" spans="1:6" x14ac:dyDescent="0.25">
      <c r="A2301" s="1">
        <v>45250</v>
      </c>
      <c r="B2301">
        <v>1474.71</v>
      </c>
      <c r="C2301">
        <v>1485.13</v>
      </c>
      <c r="D2301">
        <v>1462.34</v>
      </c>
      <c r="E2301">
        <v>1471.83</v>
      </c>
      <c r="F2301">
        <v>52137</v>
      </c>
    </row>
    <row r="2302" spans="1:6" x14ac:dyDescent="0.25">
      <c r="A2302" s="1">
        <v>45251</v>
      </c>
      <c r="B2302">
        <v>1480.26</v>
      </c>
      <c r="C2302">
        <v>1485.13</v>
      </c>
      <c r="D2302">
        <v>1442.08</v>
      </c>
      <c r="E2302">
        <v>1458.15</v>
      </c>
      <c r="F2302">
        <v>59720</v>
      </c>
    </row>
    <row r="2303" spans="1:6" x14ac:dyDescent="0.25">
      <c r="A2303" s="1">
        <v>45252</v>
      </c>
      <c r="B2303">
        <v>1453.09</v>
      </c>
      <c r="C2303">
        <v>1472.56</v>
      </c>
      <c r="D2303">
        <v>1453.09</v>
      </c>
      <c r="E2303">
        <v>1462.19</v>
      </c>
      <c r="F2303">
        <v>47843</v>
      </c>
    </row>
    <row r="2304" spans="1:6" x14ac:dyDescent="0.25">
      <c r="A2304" s="1">
        <v>45253</v>
      </c>
      <c r="B2304">
        <v>1452.06</v>
      </c>
      <c r="C2304">
        <v>1469.5</v>
      </c>
      <c r="D2304">
        <v>1392.61</v>
      </c>
      <c r="E2304">
        <v>1401.33</v>
      </c>
      <c r="F2304">
        <v>143541</v>
      </c>
    </row>
    <row r="2305" spans="1:6" x14ac:dyDescent="0.25">
      <c r="A2305" s="1">
        <v>45254</v>
      </c>
      <c r="B2305">
        <v>1421.78</v>
      </c>
      <c r="C2305">
        <v>1425.72</v>
      </c>
      <c r="D2305">
        <v>1379.22</v>
      </c>
      <c r="E2305">
        <v>1383.07</v>
      </c>
      <c r="F2305">
        <v>121704</v>
      </c>
    </row>
    <row r="2306" spans="1:6" x14ac:dyDescent="0.25">
      <c r="A2306" s="1">
        <v>45258</v>
      </c>
      <c r="B2306">
        <v>1383.99</v>
      </c>
      <c r="C2306">
        <v>1387.98</v>
      </c>
      <c r="D2306">
        <v>1335.15</v>
      </c>
      <c r="E2306">
        <v>1356.38</v>
      </c>
      <c r="F2306">
        <v>124900</v>
      </c>
    </row>
    <row r="2307" spans="1:6" x14ac:dyDescent="0.25">
      <c r="A2307" s="1">
        <v>45259</v>
      </c>
      <c r="B2307">
        <v>1355.51</v>
      </c>
      <c r="C2307">
        <v>1385.16</v>
      </c>
      <c r="D2307">
        <v>1355.51</v>
      </c>
      <c r="E2307">
        <v>1373.47</v>
      </c>
      <c r="F2307">
        <v>230793</v>
      </c>
    </row>
    <row r="2308" spans="1:6" x14ac:dyDescent="0.25">
      <c r="A2308" s="1">
        <v>45260</v>
      </c>
      <c r="B2308">
        <v>1396.17</v>
      </c>
      <c r="C2308">
        <v>1455.91</v>
      </c>
      <c r="D2308">
        <v>1375.08</v>
      </c>
      <c r="E2308">
        <v>1412.96</v>
      </c>
      <c r="F2308">
        <v>361070</v>
      </c>
    </row>
    <row r="2309" spans="1:6" x14ac:dyDescent="0.25">
      <c r="A2309" s="1">
        <v>45261</v>
      </c>
      <c r="B2309">
        <v>1450.94</v>
      </c>
      <c r="C2309">
        <v>1459.61</v>
      </c>
      <c r="D2309">
        <v>1413.6</v>
      </c>
      <c r="E2309">
        <v>1422.26</v>
      </c>
      <c r="F2309">
        <v>96401</v>
      </c>
    </row>
    <row r="2310" spans="1:6" x14ac:dyDescent="0.25">
      <c r="A2310" s="1">
        <v>45264</v>
      </c>
      <c r="B2310">
        <v>1454.6</v>
      </c>
      <c r="C2310">
        <v>1454.6</v>
      </c>
      <c r="D2310">
        <v>1394.61</v>
      </c>
      <c r="E2310">
        <v>1432.93</v>
      </c>
      <c r="F2310">
        <v>230647</v>
      </c>
    </row>
    <row r="2311" spans="1:6" x14ac:dyDescent="0.25">
      <c r="A2311" s="1">
        <v>45265</v>
      </c>
      <c r="B2311">
        <v>1419</v>
      </c>
      <c r="C2311">
        <v>1450.94</v>
      </c>
      <c r="D2311">
        <v>1408.73</v>
      </c>
      <c r="E2311">
        <v>1437.41</v>
      </c>
      <c r="F2311">
        <v>104551</v>
      </c>
    </row>
    <row r="2312" spans="1:6" x14ac:dyDescent="0.25">
      <c r="A2312" s="1">
        <v>45266</v>
      </c>
      <c r="B2312">
        <v>1436.39</v>
      </c>
      <c r="C2312">
        <v>1458.54</v>
      </c>
      <c r="D2312">
        <v>1428.64</v>
      </c>
      <c r="E2312">
        <v>1452.21</v>
      </c>
      <c r="F2312">
        <v>105294</v>
      </c>
    </row>
    <row r="2313" spans="1:6" x14ac:dyDescent="0.25">
      <c r="A2313" s="1">
        <v>45267</v>
      </c>
      <c r="B2313">
        <v>1469.45</v>
      </c>
      <c r="C2313">
        <v>1515.8</v>
      </c>
      <c r="D2313">
        <v>1441.25</v>
      </c>
      <c r="E2313">
        <v>1459.22</v>
      </c>
      <c r="F2313">
        <v>191326</v>
      </c>
    </row>
    <row r="2314" spans="1:6" x14ac:dyDescent="0.25">
      <c r="A2314" s="1">
        <v>45268</v>
      </c>
      <c r="B2314">
        <v>1475.39</v>
      </c>
      <c r="C2314">
        <v>1476.85</v>
      </c>
      <c r="D2314">
        <v>1402.3</v>
      </c>
      <c r="E2314">
        <v>1414.81</v>
      </c>
      <c r="F2314">
        <v>117372</v>
      </c>
    </row>
    <row r="2315" spans="1:6" x14ac:dyDescent="0.25">
      <c r="A2315" s="1">
        <v>45271</v>
      </c>
      <c r="B2315">
        <v>1441.25</v>
      </c>
      <c r="C2315">
        <v>1441.25</v>
      </c>
      <c r="D2315">
        <v>1397.82</v>
      </c>
      <c r="E2315">
        <v>1421.83</v>
      </c>
      <c r="F2315">
        <v>199972</v>
      </c>
    </row>
    <row r="2316" spans="1:6" x14ac:dyDescent="0.25">
      <c r="A2316" s="1">
        <v>45272</v>
      </c>
      <c r="B2316">
        <v>1431.71</v>
      </c>
      <c r="C2316">
        <v>1441.79</v>
      </c>
      <c r="D2316">
        <v>1398.99</v>
      </c>
      <c r="E2316">
        <v>1419.68</v>
      </c>
      <c r="F2316">
        <v>207560</v>
      </c>
    </row>
    <row r="2317" spans="1:6" x14ac:dyDescent="0.25">
      <c r="A2317" s="1">
        <v>45273</v>
      </c>
      <c r="B2317">
        <v>1419.88</v>
      </c>
      <c r="C2317">
        <v>1428.21</v>
      </c>
      <c r="D2317">
        <v>1398.45</v>
      </c>
      <c r="E2317">
        <v>1413.94</v>
      </c>
      <c r="F2317">
        <v>131593</v>
      </c>
    </row>
    <row r="2318" spans="1:6" x14ac:dyDescent="0.25">
      <c r="A2318" s="1">
        <v>45274</v>
      </c>
      <c r="B2318">
        <v>1421.73</v>
      </c>
      <c r="C2318">
        <v>1421.73</v>
      </c>
      <c r="D2318">
        <v>1378</v>
      </c>
      <c r="E2318">
        <v>1382.04</v>
      </c>
      <c r="F2318">
        <v>100468</v>
      </c>
    </row>
    <row r="2319" spans="1:6" x14ac:dyDescent="0.25">
      <c r="A2319" s="1">
        <v>45275</v>
      </c>
      <c r="B2319">
        <v>1401.18</v>
      </c>
      <c r="C2319">
        <v>1409.6</v>
      </c>
      <c r="D2319">
        <v>1363.35</v>
      </c>
      <c r="E2319">
        <v>1382.73</v>
      </c>
      <c r="F2319">
        <v>123950</v>
      </c>
    </row>
    <row r="2320" spans="1:6" x14ac:dyDescent="0.25">
      <c r="A2320" s="1">
        <v>45278</v>
      </c>
      <c r="B2320">
        <v>1402.3</v>
      </c>
      <c r="C2320">
        <v>1442.28</v>
      </c>
      <c r="D2320">
        <v>1376.06</v>
      </c>
      <c r="E2320">
        <v>1433.32</v>
      </c>
      <c r="F2320">
        <v>453562</v>
      </c>
    </row>
    <row r="2321" spans="1:6" x14ac:dyDescent="0.25">
      <c r="A2321" s="1">
        <v>45279</v>
      </c>
      <c r="B2321">
        <v>1448.36</v>
      </c>
      <c r="C2321">
        <v>1472.47</v>
      </c>
      <c r="D2321">
        <v>1422.8</v>
      </c>
      <c r="E2321">
        <v>1429.81</v>
      </c>
      <c r="F2321">
        <v>295048</v>
      </c>
    </row>
    <row r="2322" spans="1:6" x14ac:dyDescent="0.25">
      <c r="A2322" s="1">
        <v>45280</v>
      </c>
      <c r="B2322">
        <v>1453.82</v>
      </c>
      <c r="C2322">
        <v>1459.76</v>
      </c>
      <c r="D2322">
        <v>1405.32</v>
      </c>
      <c r="E2322">
        <v>1421.78</v>
      </c>
      <c r="F2322">
        <v>122260</v>
      </c>
    </row>
    <row r="2323" spans="1:6" x14ac:dyDescent="0.25">
      <c r="A2323" s="1">
        <v>45281</v>
      </c>
      <c r="B2323">
        <v>1402.4</v>
      </c>
      <c r="C2323">
        <v>1453.87</v>
      </c>
      <c r="D2323">
        <v>1396.99</v>
      </c>
      <c r="E2323">
        <v>1448.12</v>
      </c>
      <c r="F2323">
        <v>114732</v>
      </c>
    </row>
    <row r="2324" spans="1:6" x14ac:dyDescent="0.25">
      <c r="A2324" s="1">
        <v>45282</v>
      </c>
      <c r="B2324">
        <v>1459.42</v>
      </c>
      <c r="C2324">
        <v>1588.55</v>
      </c>
      <c r="D2324">
        <v>1452.99</v>
      </c>
      <c r="E2324">
        <v>1576.52</v>
      </c>
      <c r="F2324">
        <v>2023134</v>
      </c>
    </row>
    <row r="2325" spans="1:6" x14ac:dyDescent="0.25">
      <c r="A2325" s="1">
        <v>45286</v>
      </c>
      <c r="B2325">
        <v>1585.58</v>
      </c>
      <c r="C2325">
        <v>1596.97</v>
      </c>
      <c r="D2325">
        <v>1547.6</v>
      </c>
      <c r="E2325">
        <v>1576.23</v>
      </c>
      <c r="F2325">
        <v>386633</v>
      </c>
    </row>
    <row r="2326" spans="1:6" x14ac:dyDescent="0.25">
      <c r="A2326" s="1">
        <v>45287</v>
      </c>
      <c r="B2326">
        <v>1581.2</v>
      </c>
      <c r="C2326">
        <v>1593.32</v>
      </c>
      <c r="D2326">
        <v>1573.11</v>
      </c>
      <c r="E2326">
        <v>1582.17</v>
      </c>
      <c r="F2326">
        <v>224098</v>
      </c>
    </row>
    <row r="2327" spans="1:6" x14ac:dyDescent="0.25">
      <c r="A2327" s="1">
        <v>45288</v>
      </c>
      <c r="B2327">
        <v>1592.06</v>
      </c>
      <c r="C2327">
        <v>1596.15</v>
      </c>
      <c r="D2327">
        <v>1549.94</v>
      </c>
      <c r="E2327">
        <v>1558.75</v>
      </c>
      <c r="F2327">
        <v>117278</v>
      </c>
    </row>
    <row r="2328" spans="1:6" x14ac:dyDescent="0.25">
      <c r="A2328" s="1">
        <v>45289</v>
      </c>
      <c r="B2328">
        <v>1589.09</v>
      </c>
      <c r="C2328">
        <v>1589.09</v>
      </c>
      <c r="D2328">
        <v>1550.13</v>
      </c>
      <c r="E2328">
        <v>1582.17</v>
      </c>
      <c r="F2328">
        <v>141307</v>
      </c>
    </row>
    <row r="2329" spans="1:6" x14ac:dyDescent="0.25">
      <c r="A2329" s="1">
        <v>45292</v>
      </c>
      <c r="B2329">
        <v>1600.48</v>
      </c>
      <c r="C2329">
        <v>1600.48</v>
      </c>
      <c r="D2329">
        <v>1563.04</v>
      </c>
      <c r="E2329">
        <v>1573.36</v>
      </c>
      <c r="F2329">
        <v>130475</v>
      </c>
    </row>
    <row r="2330" spans="1:6" x14ac:dyDescent="0.25">
      <c r="A2330" s="1">
        <v>45293</v>
      </c>
      <c r="B2330">
        <v>1591.13</v>
      </c>
      <c r="C2330">
        <v>1634.91</v>
      </c>
      <c r="D2330">
        <v>1569.71</v>
      </c>
      <c r="E2330">
        <v>1597.8</v>
      </c>
      <c r="F2330">
        <v>255825</v>
      </c>
    </row>
    <row r="2331" spans="1:6" x14ac:dyDescent="0.25">
      <c r="A2331" s="1">
        <v>45294</v>
      </c>
      <c r="B2331">
        <v>1597.8</v>
      </c>
      <c r="C2331">
        <v>1667.24</v>
      </c>
      <c r="D2331">
        <v>1587.38</v>
      </c>
      <c r="E2331">
        <v>1655.84</v>
      </c>
      <c r="F2331">
        <v>395622</v>
      </c>
    </row>
    <row r="2332" spans="1:6" x14ac:dyDescent="0.25">
      <c r="A2332" s="1">
        <v>45295</v>
      </c>
      <c r="B2332">
        <v>1673.81</v>
      </c>
      <c r="C2332">
        <v>1689.1</v>
      </c>
      <c r="D2332">
        <v>1549.99</v>
      </c>
      <c r="E2332">
        <v>1615.43</v>
      </c>
      <c r="F2332">
        <v>304981</v>
      </c>
    </row>
    <row r="2333" spans="1:6" x14ac:dyDescent="0.25">
      <c r="A2333" s="1">
        <v>45296</v>
      </c>
      <c r="B2333">
        <v>1610.75</v>
      </c>
      <c r="C2333">
        <v>1655.55</v>
      </c>
      <c r="D2333">
        <v>1596</v>
      </c>
      <c r="E2333">
        <v>1647.22</v>
      </c>
      <c r="F2333">
        <v>103875</v>
      </c>
    </row>
    <row r="2334" spans="1:6" x14ac:dyDescent="0.25">
      <c r="A2334" s="1">
        <v>45299</v>
      </c>
      <c r="B2334">
        <v>1643.82</v>
      </c>
      <c r="C2334">
        <v>1645.23</v>
      </c>
      <c r="D2334">
        <v>1606.96</v>
      </c>
      <c r="E2334">
        <v>1621.61</v>
      </c>
      <c r="F2334">
        <v>65823</v>
      </c>
    </row>
    <row r="2335" spans="1:6" x14ac:dyDescent="0.25">
      <c r="A2335" s="1">
        <v>45300</v>
      </c>
      <c r="B2335">
        <v>1626.34</v>
      </c>
      <c r="C2335">
        <v>1647.81</v>
      </c>
      <c r="D2335">
        <v>1599.12</v>
      </c>
      <c r="E2335">
        <v>1642.01</v>
      </c>
      <c r="F2335">
        <v>121858</v>
      </c>
    </row>
    <row r="2336" spans="1:6" x14ac:dyDescent="0.25">
      <c r="A2336" s="1">
        <v>45301</v>
      </c>
      <c r="B2336">
        <v>1671.77</v>
      </c>
      <c r="C2336">
        <v>1671.77</v>
      </c>
      <c r="D2336">
        <v>1626.34</v>
      </c>
      <c r="E2336">
        <v>1635.78</v>
      </c>
      <c r="F2336">
        <v>95884</v>
      </c>
    </row>
    <row r="2337" spans="1:6" x14ac:dyDescent="0.25">
      <c r="A2337" s="1">
        <v>45302</v>
      </c>
      <c r="B2337">
        <v>1665.92</v>
      </c>
      <c r="C2337">
        <v>1665.92</v>
      </c>
      <c r="D2337">
        <v>1604.03</v>
      </c>
      <c r="E2337">
        <v>1616.69</v>
      </c>
      <c r="F2337">
        <v>74666</v>
      </c>
    </row>
    <row r="2338" spans="1:6" x14ac:dyDescent="0.25">
      <c r="A2338" s="1">
        <v>45303</v>
      </c>
      <c r="B2338">
        <v>1608.56</v>
      </c>
      <c r="C2338">
        <v>1655.6</v>
      </c>
      <c r="D2338">
        <v>1608.56</v>
      </c>
      <c r="E2338">
        <v>1640.6</v>
      </c>
      <c r="F2338">
        <v>80820</v>
      </c>
    </row>
    <row r="2339" spans="1:6" x14ac:dyDescent="0.25">
      <c r="A2339" s="1">
        <v>45306</v>
      </c>
      <c r="B2339">
        <v>1670.69</v>
      </c>
      <c r="C2339">
        <v>1670.69</v>
      </c>
      <c r="D2339">
        <v>1608.86</v>
      </c>
      <c r="E2339">
        <v>1614.6</v>
      </c>
      <c r="F2339">
        <v>329145</v>
      </c>
    </row>
    <row r="2340" spans="1:6" x14ac:dyDescent="0.25">
      <c r="A2340" s="1">
        <v>45307</v>
      </c>
      <c r="B2340">
        <v>1644.64</v>
      </c>
      <c r="C2340">
        <v>1644.64</v>
      </c>
      <c r="D2340">
        <v>1590.79</v>
      </c>
      <c r="E2340">
        <v>1615.53</v>
      </c>
      <c r="F2340">
        <v>104586</v>
      </c>
    </row>
    <row r="2341" spans="1:6" x14ac:dyDescent="0.25">
      <c r="A2341" s="1">
        <v>45308</v>
      </c>
      <c r="B2341">
        <v>1590.01</v>
      </c>
      <c r="C2341">
        <v>1616.99</v>
      </c>
      <c r="D2341">
        <v>1588.89</v>
      </c>
      <c r="E2341">
        <v>1600.82</v>
      </c>
      <c r="F2341">
        <v>98459</v>
      </c>
    </row>
    <row r="2342" spans="1:6" x14ac:dyDescent="0.25">
      <c r="A2342" s="1">
        <v>45309</v>
      </c>
      <c r="B2342">
        <v>1602.77</v>
      </c>
      <c r="C2342">
        <v>1618.3</v>
      </c>
      <c r="D2342">
        <v>1510.74</v>
      </c>
      <c r="E2342">
        <v>1553.3</v>
      </c>
      <c r="F2342">
        <v>137673</v>
      </c>
    </row>
    <row r="2343" spans="1:6" x14ac:dyDescent="0.25">
      <c r="A2343" s="1">
        <v>45310</v>
      </c>
      <c r="B2343">
        <v>1564.45</v>
      </c>
      <c r="C2343">
        <v>1604.03</v>
      </c>
      <c r="D2343">
        <v>1560.99</v>
      </c>
      <c r="E2343">
        <v>1574.87</v>
      </c>
      <c r="F2343">
        <v>81867</v>
      </c>
    </row>
    <row r="2344" spans="1:6" x14ac:dyDescent="0.25">
      <c r="A2344" s="1">
        <v>45311</v>
      </c>
      <c r="B2344">
        <v>1563.33</v>
      </c>
      <c r="C2344">
        <v>1656.72</v>
      </c>
      <c r="D2344">
        <v>1558.21</v>
      </c>
      <c r="E2344">
        <v>1573.89</v>
      </c>
      <c r="F2344">
        <v>45692</v>
      </c>
    </row>
    <row r="2345" spans="1:6" x14ac:dyDescent="0.25">
      <c r="A2345" s="1">
        <v>45314</v>
      </c>
      <c r="B2345">
        <v>1572.97</v>
      </c>
      <c r="C2345">
        <v>1625.36</v>
      </c>
      <c r="D2345">
        <v>1572.92</v>
      </c>
      <c r="E2345">
        <v>1614.84</v>
      </c>
      <c r="F2345">
        <v>144086</v>
      </c>
    </row>
    <row r="2346" spans="1:6" x14ac:dyDescent="0.25">
      <c r="A2346" s="1">
        <v>45315</v>
      </c>
      <c r="B2346">
        <v>1622.83</v>
      </c>
      <c r="C2346">
        <v>1660.42</v>
      </c>
      <c r="D2346">
        <v>1614.89</v>
      </c>
      <c r="E2346">
        <v>1649.51</v>
      </c>
      <c r="F2346">
        <v>212549</v>
      </c>
    </row>
    <row r="2347" spans="1:6" x14ac:dyDescent="0.25">
      <c r="A2347" s="1">
        <v>45316</v>
      </c>
      <c r="B2347">
        <v>1650.05</v>
      </c>
      <c r="C2347">
        <v>1658.42</v>
      </c>
      <c r="D2347">
        <v>1615.62</v>
      </c>
      <c r="E2347">
        <v>1651.17</v>
      </c>
      <c r="F2347">
        <v>204561</v>
      </c>
    </row>
    <row r="2348" spans="1:6" x14ac:dyDescent="0.25">
      <c r="A2348" s="1">
        <v>45320</v>
      </c>
      <c r="B2348">
        <v>1659.4</v>
      </c>
      <c r="C2348">
        <v>1696.01</v>
      </c>
      <c r="D2348">
        <v>1629.26</v>
      </c>
      <c r="E2348">
        <v>1650.58</v>
      </c>
      <c r="F2348">
        <v>210277</v>
      </c>
    </row>
    <row r="2349" spans="1:6" x14ac:dyDescent="0.25">
      <c r="A2349" s="1">
        <v>45321</v>
      </c>
      <c r="B2349">
        <v>1649.71</v>
      </c>
      <c r="C2349">
        <v>1656.28</v>
      </c>
      <c r="D2349">
        <v>1588.6</v>
      </c>
      <c r="E2349">
        <v>1607.93</v>
      </c>
      <c r="F2349">
        <v>63901</v>
      </c>
    </row>
    <row r="2350" spans="1:6" x14ac:dyDescent="0.25">
      <c r="A2350" s="1">
        <v>45322</v>
      </c>
      <c r="B2350">
        <v>1607.93</v>
      </c>
      <c r="C2350">
        <v>1650.97</v>
      </c>
      <c r="D2350">
        <v>1588.45</v>
      </c>
      <c r="E2350">
        <v>1639.92</v>
      </c>
      <c r="F2350">
        <v>76493</v>
      </c>
    </row>
    <row r="2351" spans="1:6" x14ac:dyDescent="0.25">
      <c r="A2351" s="1">
        <v>45323</v>
      </c>
      <c r="B2351">
        <v>1614.75</v>
      </c>
      <c r="C2351">
        <v>1650.63</v>
      </c>
      <c r="D2351">
        <v>1614.75</v>
      </c>
      <c r="E2351">
        <v>1641.28</v>
      </c>
      <c r="F2351">
        <v>30100</v>
      </c>
    </row>
    <row r="2352" spans="1:6" x14ac:dyDescent="0.25">
      <c r="A2352" s="1">
        <v>45324</v>
      </c>
      <c r="B2352">
        <v>1642.94</v>
      </c>
      <c r="C2352">
        <v>1654.53</v>
      </c>
      <c r="D2352">
        <v>1615.96</v>
      </c>
      <c r="E2352">
        <v>1644.21</v>
      </c>
      <c r="F2352">
        <v>68681</v>
      </c>
    </row>
    <row r="2353" spans="1:6" x14ac:dyDescent="0.25">
      <c r="A2353" s="1">
        <v>45327</v>
      </c>
      <c r="B2353">
        <v>1655.31</v>
      </c>
      <c r="C2353">
        <v>1671.08</v>
      </c>
      <c r="D2353">
        <v>1642.94</v>
      </c>
      <c r="E2353">
        <v>1663.73</v>
      </c>
      <c r="F2353">
        <v>120451</v>
      </c>
    </row>
    <row r="2354" spans="1:6" x14ac:dyDescent="0.25">
      <c r="A2354" s="1">
        <v>45328</v>
      </c>
      <c r="B2354">
        <v>1671.86</v>
      </c>
      <c r="C2354">
        <v>1696.26</v>
      </c>
      <c r="D2354">
        <v>1645.67</v>
      </c>
      <c r="E2354">
        <v>1680.14</v>
      </c>
      <c r="F2354">
        <v>183690</v>
      </c>
    </row>
    <row r="2355" spans="1:6" x14ac:dyDescent="0.25">
      <c r="A2355" s="1">
        <v>45329</v>
      </c>
      <c r="B2355">
        <v>1713.74</v>
      </c>
      <c r="C2355">
        <v>1889.28</v>
      </c>
      <c r="D2355">
        <v>1667.24</v>
      </c>
      <c r="E2355">
        <v>1752.89</v>
      </c>
      <c r="F2355">
        <v>2260155</v>
      </c>
    </row>
    <row r="2356" spans="1:6" x14ac:dyDescent="0.25">
      <c r="A2356" s="1">
        <v>45330</v>
      </c>
      <c r="B2356">
        <v>1733.46</v>
      </c>
      <c r="C2356">
        <v>1750.84</v>
      </c>
      <c r="D2356">
        <v>1699.91</v>
      </c>
      <c r="E2356">
        <v>1719.05</v>
      </c>
      <c r="F2356">
        <v>196642</v>
      </c>
    </row>
    <row r="2357" spans="1:6" x14ac:dyDescent="0.25">
      <c r="A2357" s="1">
        <v>45331</v>
      </c>
      <c r="B2357">
        <v>1724.5</v>
      </c>
      <c r="C2357">
        <v>1724.5</v>
      </c>
      <c r="D2357">
        <v>1650.73</v>
      </c>
      <c r="E2357">
        <v>1680.63</v>
      </c>
      <c r="F2357">
        <v>163227</v>
      </c>
    </row>
    <row r="2358" spans="1:6" x14ac:dyDescent="0.25">
      <c r="A2358" s="1">
        <v>45334</v>
      </c>
      <c r="B2358">
        <v>1679.9</v>
      </c>
      <c r="C2358">
        <v>1689.2</v>
      </c>
      <c r="D2358">
        <v>1628.28</v>
      </c>
      <c r="E2358">
        <v>1636.71</v>
      </c>
      <c r="F2358">
        <v>93947</v>
      </c>
    </row>
    <row r="2359" spans="1:6" x14ac:dyDescent="0.25">
      <c r="A2359" s="1">
        <v>45335</v>
      </c>
      <c r="B2359">
        <v>1636.22</v>
      </c>
      <c r="C2359">
        <v>1651.66</v>
      </c>
      <c r="D2359">
        <v>1599.17</v>
      </c>
      <c r="E2359">
        <v>1621.08</v>
      </c>
      <c r="F2359">
        <v>132174</v>
      </c>
    </row>
    <row r="2360" spans="1:6" x14ac:dyDescent="0.25">
      <c r="A2360" s="1">
        <v>45336</v>
      </c>
      <c r="B2360">
        <v>1620.49</v>
      </c>
      <c r="C2360">
        <v>1657.06</v>
      </c>
      <c r="D2360">
        <v>1611.68</v>
      </c>
      <c r="E2360">
        <v>1632.18</v>
      </c>
      <c r="F2360">
        <v>68342</v>
      </c>
    </row>
    <row r="2361" spans="1:6" x14ac:dyDescent="0.25">
      <c r="A2361" s="1">
        <v>45337</v>
      </c>
      <c r="B2361">
        <v>1636.07</v>
      </c>
      <c r="C2361">
        <v>1647.66</v>
      </c>
      <c r="D2361">
        <v>1610.46</v>
      </c>
      <c r="E2361">
        <v>1620.78</v>
      </c>
      <c r="F2361">
        <v>47498</v>
      </c>
    </row>
    <row r="2362" spans="1:6" x14ac:dyDescent="0.25">
      <c r="A2362" s="1">
        <v>45338</v>
      </c>
      <c r="B2362">
        <v>1624.84</v>
      </c>
      <c r="C2362">
        <v>1661.04</v>
      </c>
      <c r="D2362">
        <v>1595.19</v>
      </c>
      <c r="E2362">
        <v>1617.22</v>
      </c>
      <c r="F2362">
        <v>162092</v>
      </c>
    </row>
    <row r="2363" spans="1:6" x14ac:dyDescent="0.25">
      <c r="A2363" s="1">
        <v>45341</v>
      </c>
      <c r="B2363">
        <v>1620.35</v>
      </c>
      <c r="C2363">
        <v>1634.12</v>
      </c>
      <c r="D2363">
        <v>1605.69</v>
      </c>
      <c r="E2363">
        <v>1615.85</v>
      </c>
      <c r="F2363">
        <v>102060</v>
      </c>
    </row>
    <row r="2364" spans="1:6" x14ac:dyDescent="0.25">
      <c r="A2364" s="1">
        <v>45342</v>
      </c>
      <c r="B2364">
        <v>1607.99</v>
      </c>
      <c r="C2364">
        <v>1623.91</v>
      </c>
      <c r="D2364">
        <v>1590.25</v>
      </c>
      <c r="E2364">
        <v>1611.16</v>
      </c>
      <c r="F2364">
        <v>128666</v>
      </c>
    </row>
    <row r="2365" spans="1:6" x14ac:dyDescent="0.25">
      <c r="A2365" s="1">
        <v>45343</v>
      </c>
      <c r="B2365">
        <v>1626.5</v>
      </c>
      <c r="C2365">
        <v>1636.61</v>
      </c>
      <c r="D2365">
        <v>1612.24</v>
      </c>
      <c r="E2365">
        <v>1634.9</v>
      </c>
      <c r="F2365">
        <v>146258</v>
      </c>
    </row>
    <row r="2366" spans="1:6" x14ac:dyDescent="0.25">
      <c r="A2366" s="1">
        <v>45344</v>
      </c>
      <c r="B2366">
        <v>1655.62</v>
      </c>
      <c r="C2366">
        <v>1660.06</v>
      </c>
      <c r="D2366">
        <v>1609.26</v>
      </c>
      <c r="E2366">
        <v>1618.88</v>
      </c>
      <c r="F2366">
        <v>62592</v>
      </c>
    </row>
    <row r="2367" spans="1:6" x14ac:dyDescent="0.25">
      <c r="A2367" s="1">
        <v>45345</v>
      </c>
      <c r="B2367">
        <v>1622.54</v>
      </c>
      <c r="C2367">
        <v>1636.57</v>
      </c>
      <c r="D2367">
        <v>1589.27</v>
      </c>
      <c r="E2367">
        <v>1608.52</v>
      </c>
      <c r="F2367">
        <v>94339</v>
      </c>
    </row>
    <row r="2368" spans="1:6" x14ac:dyDescent="0.25">
      <c r="A2368" s="1">
        <v>45348</v>
      </c>
      <c r="B2368">
        <v>1584.88</v>
      </c>
      <c r="C2368">
        <v>1616.05</v>
      </c>
      <c r="D2368">
        <v>1571.15</v>
      </c>
      <c r="E2368">
        <v>1609.55</v>
      </c>
      <c r="F2368">
        <v>96431</v>
      </c>
    </row>
    <row r="2369" spans="1:6" x14ac:dyDescent="0.25">
      <c r="A2369" s="1">
        <v>45349</v>
      </c>
      <c r="B2369">
        <v>1612.19</v>
      </c>
      <c r="C2369">
        <v>1638.52</v>
      </c>
      <c r="D2369">
        <v>1595.58</v>
      </c>
      <c r="E2369">
        <v>1606.13</v>
      </c>
      <c r="F2369">
        <v>61025</v>
      </c>
    </row>
    <row r="2370" spans="1:6" x14ac:dyDescent="0.25">
      <c r="A2370" s="1">
        <v>45350</v>
      </c>
      <c r="B2370">
        <v>1606.13</v>
      </c>
      <c r="C2370">
        <v>1612.48</v>
      </c>
      <c r="D2370">
        <v>1547.7</v>
      </c>
      <c r="E2370">
        <v>1563.53</v>
      </c>
      <c r="F2370">
        <v>192144</v>
      </c>
    </row>
    <row r="2371" spans="1:6" x14ac:dyDescent="0.25">
      <c r="A2371" s="1">
        <v>45351</v>
      </c>
      <c r="B2371">
        <v>1564.26</v>
      </c>
      <c r="C2371">
        <v>1564.26</v>
      </c>
      <c r="D2371">
        <v>1440.17</v>
      </c>
      <c r="E2371">
        <v>1526.06</v>
      </c>
      <c r="F2371">
        <v>953422</v>
      </c>
    </row>
    <row r="2372" spans="1:6" x14ac:dyDescent="0.25">
      <c r="A2372" s="1">
        <v>45352</v>
      </c>
      <c r="B2372">
        <v>1514.48</v>
      </c>
      <c r="C2372">
        <v>1555.37</v>
      </c>
      <c r="D2372">
        <v>1480.28</v>
      </c>
      <c r="E2372">
        <v>1496.3</v>
      </c>
      <c r="F2372">
        <v>116862</v>
      </c>
    </row>
    <row r="2373" spans="1:6" x14ac:dyDescent="0.25">
      <c r="A2373" s="1">
        <v>45353</v>
      </c>
      <c r="B2373">
        <v>1509.59</v>
      </c>
      <c r="C2373">
        <v>1523.27</v>
      </c>
      <c r="D2373">
        <v>1474.42</v>
      </c>
      <c r="E2373">
        <v>1504.61</v>
      </c>
      <c r="F2373">
        <v>8246</v>
      </c>
    </row>
    <row r="2374" spans="1:6" x14ac:dyDescent="0.25">
      <c r="A2374" s="1">
        <v>45355</v>
      </c>
      <c r="B2374">
        <v>1537.83</v>
      </c>
      <c r="C2374">
        <v>1543.74</v>
      </c>
      <c r="D2374">
        <v>1474.47</v>
      </c>
      <c r="E2374">
        <v>1531.53</v>
      </c>
      <c r="F2374">
        <v>138065</v>
      </c>
    </row>
    <row r="2375" spans="1:6" x14ac:dyDescent="0.25">
      <c r="A2375" s="1">
        <v>45356</v>
      </c>
      <c r="B2375">
        <v>1530.11</v>
      </c>
      <c r="C2375">
        <v>1543.79</v>
      </c>
      <c r="D2375">
        <v>1514.38</v>
      </c>
      <c r="E2375">
        <v>1532.8</v>
      </c>
      <c r="F2375">
        <v>85017</v>
      </c>
    </row>
    <row r="2376" spans="1:6" x14ac:dyDescent="0.25">
      <c r="A2376" s="1">
        <v>45357</v>
      </c>
      <c r="B2376">
        <v>1530.75</v>
      </c>
      <c r="C2376">
        <v>1562.26</v>
      </c>
      <c r="D2376">
        <v>1530.75</v>
      </c>
      <c r="E2376">
        <v>1550.78</v>
      </c>
      <c r="F2376">
        <v>188116</v>
      </c>
    </row>
    <row r="2377" spans="1:6" x14ac:dyDescent="0.25">
      <c r="A2377" s="1">
        <v>45358</v>
      </c>
      <c r="B2377">
        <v>1559.38</v>
      </c>
      <c r="C2377">
        <v>1562.31</v>
      </c>
      <c r="D2377">
        <v>1529.18</v>
      </c>
      <c r="E2377">
        <v>1551.61</v>
      </c>
      <c r="F2377">
        <v>44462</v>
      </c>
    </row>
    <row r="2378" spans="1:6" x14ac:dyDescent="0.25">
      <c r="A2378" s="1">
        <v>45362</v>
      </c>
      <c r="B2378">
        <v>1552.39</v>
      </c>
      <c r="C2378">
        <v>1562.21</v>
      </c>
      <c r="D2378">
        <v>1528.55</v>
      </c>
      <c r="E2378">
        <v>1538.32</v>
      </c>
      <c r="F2378">
        <v>71379</v>
      </c>
    </row>
    <row r="2379" spans="1:6" x14ac:dyDescent="0.25">
      <c r="A2379" s="1">
        <v>45363</v>
      </c>
      <c r="B2379">
        <v>1542.81</v>
      </c>
      <c r="C2379">
        <v>1552.54</v>
      </c>
      <c r="D2379">
        <v>1502.95</v>
      </c>
      <c r="E2379">
        <v>1547.02</v>
      </c>
      <c r="F2379">
        <v>303767</v>
      </c>
    </row>
    <row r="2380" spans="1:6" x14ac:dyDescent="0.25">
      <c r="A2380" s="1">
        <v>45364</v>
      </c>
      <c r="B2380">
        <v>1561.13</v>
      </c>
      <c r="C2380">
        <v>1561.13</v>
      </c>
      <c r="D2380">
        <v>1512.52</v>
      </c>
      <c r="E2380">
        <v>1515.99</v>
      </c>
      <c r="F2380">
        <v>168086</v>
      </c>
    </row>
    <row r="2381" spans="1:6" x14ac:dyDescent="0.25">
      <c r="A2381" s="1">
        <v>45365</v>
      </c>
      <c r="B2381">
        <v>1482.28</v>
      </c>
      <c r="C2381">
        <v>1519.36</v>
      </c>
      <c r="D2381">
        <v>1479.11</v>
      </c>
      <c r="E2381">
        <v>1513.79</v>
      </c>
      <c r="F2381">
        <v>90774</v>
      </c>
    </row>
    <row r="2382" spans="1:6" x14ac:dyDescent="0.25">
      <c r="A2382" s="1">
        <v>45366</v>
      </c>
      <c r="B2382">
        <v>1547.65</v>
      </c>
      <c r="C2382">
        <v>1547.65</v>
      </c>
      <c r="D2382">
        <v>1507.69</v>
      </c>
      <c r="E2382">
        <v>1514.53</v>
      </c>
      <c r="F2382">
        <v>76556</v>
      </c>
    </row>
    <row r="2383" spans="1:6" x14ac:dyDescent="0.25">
      <c r="A2383" s="1">
        <v>45369</v>
      </c>
      <c r="B2383">
        <v>1514.87</v>
      </c>
      <c r="C2383">
        <v>1588.93</v>
      </c>
      <c r="D2383">
        <v>1496.89</v>
      </c>
      <c r="E2383">
        <v>1574.08</v>
      </c>
      <c r="F2383">
        <v>160146</v>
      </c>
    </row>
    <row r="2384" spans="1:6" x14ac:dyDescent="0.25">
      <c r="A2384" s="1">
        <v>45370</v>
      </c>
      <c r="B2384">
        <v>1575.69</v>
      </c>
      <c r="C2384">
        <v>1588.44</v>
      </c>
      <c r="D2384">
        <v>1539.74</v>
      </c>
      <c r="E2384">
        <v>1548.58</v>
      </c>
      <c r="F2384">
        <v>193571</v>
      </c>
    </row>
    <row r="2385" spans="1:6" x14ac:dyDescent="0.25">
      <c r="A2385" s="1">
        <v>45371</v>
      </c>
      <c r="B2385">
        <v>1552.19</v>
      </c>
      <c r="C2385">
        <v>1555.42</v>
      </c>
      <c r="D2385">
        <v>1514.48</v>
      </c>
      <c r="E2385">
        <v>1550.73</v>
      </c>
      <c r="F2385">
        <v>182690</v>
      </c>
    </row>
    <row r="2386" spans="1:6" x14ac:dyDescent="0.25">
      <c r="A2386" s="1">
        <v>45372</v>
      </c>
      <c r="B2386">
        <v>1561.72</v>
      </c>
      <c r="C2386">
        <v>1587.76</v>
      </c>
      <c r="D2386">
        <v>1540.47</v>
      </c>
      <c r="E2386">
        <v>1582.09</v>
      </c>
      <c r="F2386">
        <v>171188</v>
      </c>
    </row>
    <row r="2387" spans="1:6" x14ac:dyDescent="0.25">
      <c r="A2387" s="1">
        <v>45373</v>
      </c>
      <c r="B2387">
        <v>1609.45</v>
      </c>
      <c r="C2387">
        <v>1609.45</v>
      </c>
      <c r="D2387">
        <v>1551.8</v>
      </c>
      <c r="E2387">
        <v>1587.47</v>
      </c>
      <c r="F2387">
        <v>80376</v>
      </c>
    </row>
    <row r="2388" spans="1:6" x14ac:dyDescent="0.25">
      <c r="A2388" s="1">
        <v>45377</v>
      </c>
      <c r="B2388">
        <v>1587.47</v>
      </c>
      <c r="C2388">
        <v>1602.42</v>
      </c>
      <c r="D2388">
        <v>1521.37</v>
      </c>
      <c r="E2388">
        <v>1578.97</v>
      </c>
      <c r="F2388">
        <v>172164</v>
      </c>
    </row>
    <row r="2389" spans="1:6" x14ac:dyDescent="0.25">
      <c r="A2389" s="1">
        <v>45378</v>
      </c>
      <c r="B2389">
        <v>1598.51</v>
      </c>
      <c r="C2389">
        <v>1621.96</v>
      </c>
      <c r="D2389">
        <v>1573.1</v>
      </c>
      <c r="E2389">
        <v>1605.25</v>
      </c>
      <c r="F2389">
        <v>243228</v>
      </c>
    </row>
    <row r="2390" spans="1:6" x14ac:dyDescent="0.25">
      <c r="A2390" s="1">
        <v>45379</v>
      </c>
      <c r="B2390">
        <v>1584.88</v>
      </c>
      <c r="C2390">
        <v>1655.86</v>
      </c>
      <c r="D2390">
        <v>1584.88</v>
      </c>
      <c r="E2390">
        <v>1612.58</v>
      </c>
      <c r="F2390">
        <v>152332</v>
      </c>
    </row>
    <row r="2391" spans="1:6" x14ac:dyDescent="0.25">
      <c r="A2391" s="1">
        <v>45383</v>
      </c>
      <c r="B2391">
        <v>1616.39</v>
      </c>
      <c r="C2391">
        <v>1674.72</v>
      </c>
      <c r="D2391">
        <v>1613.31</v>
      </c>
      <c r="E2391">
        <v>1656.69</v>
      </c>
      <c r="F2391">
        <v>99838</v>
      </c>
    </row>
    <row r="2392" spans="1:6" x14ac:dyDescent="0.25">
      <c r="A2392" s="1">
        <v>45384</v>
      </c>
      <c r="B2392">
        <v>1649.46</v>
      </c>
      <c r="C2392">
        <v>1663.97</v>
      </c>
      <c r="D2392">
        <v>1622.3</v>
      </c>
      <c r="E2392">
        <v>1636.32</v>
      </c>
      <c r="F2392">
        <v>72764</v>
      </c>
    </row>
    <row r="2393" spans="1:6" x14ac:dyDescent="0.25">
      <c r="A2393" s="1">
        <v>45385</v>
      </c>
      <c r="B2393">
        <v>1631.58</v>
      </c>
      <c r="C2393">
        <v>1651.37</v>
      </c>
      <c r="D2393">
        <v>1621.03</v>
      </c>
      <c r="E2393">
        <v>1645.7</v>
      </c>
      <c r="F2393">
        <v>45136</v>
      </c>
    </row>
    <row r="2394" spans="1:6" x14ac:dyDescent="0.25">
      <c r="A2394" s="1">
        <v>45386</v>
      </c>
      <c r="B2394">
        <v>1641.55</v>
      </c>
      <c r="C2394">
        <v>1665.93</v>
      </c>
      <c r="D2394">
        <v>1636.61</v>
      </c>
      <c r="E2394">
        <v>1664.02</v>
      </c>
      <c r="F2394">
        <v>102971</v>
      </c>
    </row>
    <row r="2395" spans="1:6" x14ac:dyDescent="0.25">
      <c r="A2395" s="1">
        <v>45387</v>
      </c>
      <c r="B2395">
        <v>1662.6</v>
      </c>
      <c r="C2395">
        <v>1686.45</v>
      </c>
      <c r="D2395">
        <v>1660.02</v>
      </c>
      <c r="E2395">
        <v>1676.97</v>
      </c>
      <c r="F2395">
        <v>153531</v>
      </c>
    </row>
    <row r="2396" spans="1:6" x14ac:dyDescent="0.25">
      <c r="A2396" s="1">
        <v>45390</v>
      </c>
      <c r="B2396">
        <v>1680.53</v>
      </c>
      <c r="C2396">
        <v>1685.37</v>
      </c>
      <c r="D2396">
        <v>1656.74</v>
      </c>
      <c r="E2396">
        <v>1670.18</v>
      </c>
      <c r="F2396">
        <v>59861</v>
      </c>
    </row>
    <row r="2397" spans="1:6" x14ac:dyDescent="0.25">
      <c r="A2397" s="1">
        <v>45391</v>
      </c>
      <c r="B2397">
        <v>1678.63</v>
      </c>
      <c r="C2397">
        <v>1735.3</v>
      </c>
      <c r="D2397">
        <v>1665.93</v>
      </c>
      <c r="E2397">
        <v>1689.96</v>
      </c>
      <c r="F2397">
        <v>447703</v>
      </c>
    </row>
    <row r="2398" spans="1:6" x14ac:dyDescent="0.25">
      <c r="A2398" s="1">
        <v>45392</v>
      </c>
      <c r="B2398">
        <v>1692.36</v>
      </c>
      <c r="C2398">
        <v>1729.34</v>
      </c>
      <c r="D2398">
        <v>1690.35</v>
      </c>
      <c r="E2398">
        <v>1718</v>
      </c>
      <c r="F2398">
        <v>245520</v>
      </c>
    </row>
    <row r="2399" spans="1:6" x14ac:dyDescent="0.25">
      <c r="A2399" s="1">
        <v>45394</v>
      </c>
      <c r="B2399">
        <v>1695.87</v>
      </c>
      <c r="C2399">
        <v>1768.86</v>
      </c>
      <c r="D2399">
        <v>1694.12</v>
      </c>
      <c r="E2399">
        <v>1758.55</v>
      </c>
      <c r="F2399">
        <v>474500</v>
      </c>
    </row>
    <row r="2400" spans="1:6" x14ac:dyDescent="0.25">
      <c r="A2400" s="1">
        <v>45397</v>
      </c>
      <c r="B2400">
        <v>1724.6</v>
      </c>
      <c r="C2400">
        <v>1797.83</v>
      </c>
      <c r="D2400">
        <v>1724.6</v>
      </c>
      <c r="E2400">
        <v>1761.09</v>
      </c>
      <c r="F2400">
        <v>392035</v>
      </c>
    </row>
    <row r="2401" spans="1:6" x14ac:dyDescent="0.25">
      <c r="A2401" s="1">
        <v>45398</v>
      </c>
      <c r="B2401">
        <v>1753.86</v>
      </c>
      <c r="C2401">
        <v>1774.43</v>
      </c>
      <c r="D2401">
        <v>1744.09</v>
      </c>
      <c r="E2401">
        <v>1753.67</v>
      </c>
      <c r="F2401">
        <v>75540</v>
      </c>
    </row>
    <row r="2402" spans="1:6" x14ac:dyDescent="0.25">
      <c r="A2402" s="1">
        <v>45400</v>
      </c>
      <c r="B2402">
        <v>1748.98</v>
      </c>
      <c r="C2402">
        <v>1768.08</v>
      </c>
      <c r="D2402">
        <v>1728.07</v>
      </c>
      <c r="E2402">
        <v>1756.6</v>
      </c>
      <c r="F2402">
        <v>394810</v>
      </c>
    </row>
    <row r="2403" spans="1:6" x14ac:dyDescent="0.25">
      <c r="A2403" s="1">
        <v>45401</v>
      </c>
      <c r="B2403">
        <v>1711.9</v>
      </c>
      <c r="C2403">
        <v>1757.97</v>
      </c>
      <c r="D2403">
        <v>1711.9</v>
      </c>
      <c r="E2403">
        <v>1738.82</v>
      </c>
      <c r="F2403">
        <v>205388</v>
      </c>
    </row>
    <row r="2404" spans="1:6" x14ac:dyDescent="0.25">
      <c r="A2404" s="1">
        <v>45404</v>
      </c>
      <c r="B2404">
        <v>1739.21</v>
      </c>
      <c r="C2404">
        <v>1768.81</v>
      </c>
      <c r="D2404">
        <v>1737.25</v>
      </c>
      <c r="E2404">
        <v>1746.98</v>
      </c>
      <c r="F2404">
        <v>215365</v>
      </c>
    </row>
    <row r="2405" spans="1:6" x14ac:dyDescent="0.25">
      <c r="A2405" s="1">
        <v>45405</v>
      </c>
      <c r="B2405">
        <v>1746.98</v>
      </c>
      <c r="C2405">
        <v>1778.29</v>
      </c>
      <c r="D2405">
        <v>1727.73</v>
      </c>
      <c r="E2405">
        <v>1743.31</v>
      </c>
      <c r="F2405">
        <v>117944</v>
      </c>
    </row>
    <row r="2406" spans="1:6" x14ac:dyDescent="0.25">
      <c r="A2406" s="1">
        <v>45406</v>
      </c>
      <c r="B2406">
        <v>1740.53</v>
      </c>
      <c r="C2406">
        <v>1790.02</v>
      </c>
      <c r="D2406">
        <v>1738.62</v>
      </c>
      <c r="E2406">
        <v>1782.74</v>
      </c>
      <c r="F2406">
        <v>137229</v>
      </c>
    </row>
    <row r="2407" spans="1:6" x14ac:dyDescent="0.25">
      <c r="A2407" s="1">
        <v>45407</v>
      </c>
      <c r="B2407">
        <v>1800.91</v>
      </c>
      <c r="C2407">
        <v>1841.8</v>
      </c>
      <c r="D2407">
        <v>1771.74</v>
      </c>
      <c r="E2407">
        <v>1820.11</v>
      </c>
      <c r="F2407">
        <v>198450</v>
      </c>
    </row>
    <row r="2408" spans="1:6" x14ac:dyDescent="0.25">
      <c r="A2408" s="1">
        <v>45408</v>
      </c>
      <c r="B2408">
        <v>1829.25</v>
      </c>
      <c r="C2408">
        <v>1844.2</v>
      </c>
      <c r="D2408">
        <v>1805.65</v>
      </c>
      <c r="E2408">
        <v>1822.31</v>
      </c>
      <c r="F2408">
        <v>73630</v>
      </c>
    </row>
    <row r="2409" spans="1:6" x14ac:dyDescent="0.25">
      <c r="A2409" s="1">
        <v>45411</v>
      </c>
      <c r="B2409">
        <v>1822.31</v>
      </c>
      <c r="C2409">
        <v>1871.11</v>
      </c>
      <c r="D2409">
        <v>1822.26</v>
      </c>
      <c r="E2409">
        <v>1862.96</v>
      </c>
      <c r="F2409">
        <v>82183</v>
      </c>
    </row>
    <row r="2410" spans="1:6" x14ac:dyDescent="0.25">
      <c r="A2410" s="1">
        <v>45412</v>
      </c>
      <c r="B2410">
        <v>1866.42</v>
      </c>
      <c r="C2410">
        <v>1876</v>
      </c>
      <c r="D2410">
        <v>1851.72</v>
      </c>
      <c r="E2410">
        <v>1861.59</v>
      </c>
      <c r="F2410">
        <v>60442</v>
      </c>
    </row>
    <row r="2411" spans="1:6" x14ac:dyDescent="0.25">
      <c r="A2411" s="1">
        <v>45414</v>
      </c>
      <c r="B2411">
        <v>1853.48</v>
      </c>
      <c r="C2411">
        <v>1867.5</v>
      </c>
      <c r="D2411">
        <v>1832.03</v>
      </c>
      <c r="E2411">
        <v>1842.39</v>
      </c>
      <c r="F2411">
        <v>181401</v>
      </c>
    </row>
    <row r="2412" spans="1:6" x14ac:dyDescent="0.25">
      <c r="A2412" s="1">
        <v>45415</v>
      </c>
      <c r="B2412">
        <v>1863.35</v>
      </c>
      <c r="C2412">
        <v>1863.35</v>
      </c>
      <c r="D2412">
        <v>1818.55</v>
      </c>
      <c r="E2412">
        <v>1846.59</v>
      </c>
      <c r="F2412">
        <v>173034</v>
      </c>
    </row>
    <row r="2413" spans="1:6" x14ac:dyDescent="0.25">
      <c r="A2413" s="1">
        <v>45418</v>
      </c>
      <c r="B2413">
        <v>1844.78</v>
      </c>
      <c r="C2413">
        <v>1847.66</v>
      </c>
      <c r="D2413">
        <v>1800.62</v>
      </c>
      <c r="E2413">
        <v>1810.78</v>
      </c>
      <c r="F2413">
        <v>27988</v>
      </c>
    </row>
    <row r="2414" spans="1:6" x14ac:dyDescent="0.25">
      <c r="A2414" s="1">
        <v>45419</v>
      </c>
      <c r="B2414">
        <v>1808.82</v>
      </c>
      <c r="C2414">
        <v>1810.88</v>
      </c>
      <c r="D2414">
        <v>1743.02</v>
      </c>
      <c r="E2414">
        <v>1761.29</v>
      </c>
      <c r="F2414">
        <v>81101</v>
      </c>
    </row>
    <row r="2415" spans="1:6" x14ac:dyDescent="0.25">
      <c r="A2415" s="1">
        <v>45420</v>
      </c>
      <c r="B2415">
        <v>1767.3</v>
      </c>
      <c r="C2415">
        <v>1805.65</v>
      </c>
      <c r="D2415">
        <v>1726.11</v>
      </c>
      <c r="E2415">
        <v>1757.28</v>
      </c>
      <c r="F2415">
        <v>468864</v>
      </c>
    </row>
    <row r="2416" spans="1:6" x14ac:dyDescent="0.25">
      <c r="A2416" s="1">
        <v>45421</v>
      </c>
      <c r="B2416">
        <v>1750.93</v>
      </c>
      <c r="C2416">
        <v>1756.36</v>
      </c>
      <c r="D2416">
        <v>1721.42</v>
      </c>
      <c r="E2416">
        <v>1724.99</v>
      </c>
      <c r="F2416">
        <v>133024</v>
      </c>
    </row>
    <row r="2417" spans="1:6" x14ac:dyDescent="0.25">
      <c r="A2417" s="1">
        <v>45422</v>
      </c>
      <c r="B2417">
        <v>1690.3</v>
      </c>
      <c r="C2417">
        <v>1789.09</v>
      </c>
      <c r="D2417">
        <v>1685.91</v>
      </c>
      <c r="E2417">
        <v>1775.7</v>
      </c>
      <c r="F2417">
        <v>143359</v>
      </c>
    </row>
    <row r="2418" spans="1:6" x14ac:dyDescent="0.25">
      <c r="A2418" s="1">
        <v>45425</v>
      </c>
      <c r="B2418">
        <v>1758.9</v>
      </c>
      <c r="C2418">
        <v>1781.17</v>
      </c>
      <c r="D2418">
        <v>1733.98</v>
      </c>
      <c r="E2418">
        <v>1752.11</v>
      </c>
      <c r="F2418">
        <v>76353</v>
      </c>
    </row>
    <row r="2419" spans="1:6" x14ac:dyDescent="0.25">
      <c r="A2419" s="1">
        <v>45426</v>
      </c>
      <c r="B2419">
        <v>1782.15</v>
      </c>
      <c r="C2419">
        <v>1782.15</v>
      </c>
      <c r="D2419">
        <v>1743.26</v>
      </c>
      <c r="E2419">
        <v>1756.06</v>
      </c>
      <c r="F2419">
        <v>36394</v>
      </c>
    </row>
    <row r="2420" spans="1:6" x14ac:dyDescent="0.25">
      <c r="A2420" s="1">
        <v>45427</v>
      </c>
      <c r="B2420">
        <v>1756.06</v>
      </c>
      <c r="C2420">
        <v>1798.22</v>
      </c>
      <c r="D2420">
        <v>1751.03</v>
      </c>
      <c r="E2420">
        <v>1764.03</v>
      </c>
      <c r="F2420">
        <v>75472</v>
      </c>
    </row>
    <row r="2421" spans="1:6" x14ac:dyDescent="0.25">
      <c r="A2421" s="1">
        <v>45428</v>
      </c>
      <c r="B2421">
        <v>1768.52</v>
      </c>
      <c r="C2421">
        <v>1797.78</v>
      </c>
      <c r="D2421">
        <v>1740.97</v>
      </c>
      <c r="E2421">
        <v>1790.55</v>
      </c>
      <c r="F2421">
        <v>139950</v>
      </c>
    </row>
    <row r="2422" spans="1:6" x14ac:dyDescent="0.25">
      <c r="A2422" s="1">
        <v>45429</v>
      </c>
      <c r="B2422">
        <v>1791.97</v>
      </c>
      <c r="C2422">
        <v>1844.73</v>
      </c>
      <c r="D2422">
        <v>1762.71</v>
      </c>
      <c r="E2422">
        <v>1783.18</v>
      </c>
      <c r="F2422">
        <v>74450</v>
      </c>
    </row>
    <row r="2423" spans="1:6" x14ac:dyDescent="0.25">
      <c r="A2423" s="1">
        <v>45430</v>
      </c>
      <c r="B2423">
        <v>1829.05</v>
      </c>
      <c r="C2423">
        <v>1871.11</v>
      </c>
      <c r="D2423">
        <v>1783.18</v>
      </c>
      <c r="E2423">
        <v>1800.76</v>
      </c>
      <c r="F2423">
        <v>39002</v>
      </c>
    </row>
    <row r="2424" spans="1:6" x14ac:dyDescent="0.25">
      <c r="A2424" s="1">
        <v>45433</v>
      </c>
      <c r="B2424">
        <v>1792.41</v>
      </c>
      <c r="C2424">
        <v>1822.26</v>
      </c>
      <c r="D2424">
        <v>1725.19</v>
      </c>
      <c r="E2424">
        <v>1732.95</v>
      </c>
      <c r="F2424">
        <v>119008</v>
      </c>
    </row>
    <row r="2425" spans="1:6" x14ac:dyDescent="0.25">
      <c r="A2425" s="1">
        <v>45434</v>
      </c>
      <c r="B2425">
        <v>1781.56</v>
      </c>
      <c r="C2425">
        <v>1781.56</v>
      </c>
      <c r="D2425">
        <v>1649.46</v>
      </c>
      <c r="E2425">
        <v>1662.07</v>
      </c>
      <c r="F2425">
        <v>761514</v>
      </c>
    </row>
    <row r="2426" spans="1:6" x14ac:dyDescent="0.25">
      <c r="A2426" s="1">
        <v>45435</v>
      </c>
      <c r="B2426">
        <v>1671.54</v>
      </c>
      <c r="C2426">
        <v>1691.38</v>
      </c>
      <c r="D2426">
        <v>1636.61</v>
      </c>
      <c r="E2426">
        <v>1640.18</v>
      </c>
      <c r="F2426">
        <v>153495</v>
      </c>
    </row>
    <row r="2427" spans="1:6" x14ac:dyDescent="0.25">
      <c r="A2427" s="1">
        <v>45436</v>
      </c>
      <c r="B2427">
        <v>1639.59</v>
      </c>
      <c r="C2427">
        <v>1650.78</v>
      </c>
      <c r="D2427">
        <v>1598.02</v>
      </c>
      <c r="E2427">
        <v>1629.38</v>
      </c>
      <c r="F2427">
        <v>144076</v>
      </c>
    </row>
    <row r="2428" spans="1:6" x14ac:dyDescent="0.25">
      <c r="A2428" s="1">
        <v>45439</v>
      </c>
      <c r="B2428">
        <v>1640.52</v>
      </c>
      <c r="C2428">
        <v>1783.86</v>
      </c>
      <c r="D2428">
        <v>1627.67</v>
      </c>
      <c r="E2428">
        <v>1741.21</v>
      </c>
      <c r="F2428">
        <v>828871</v>
      </c>
    </row>
    <row r="2429" spans="1:6" x14ac:dyDescent="0.25">
      <c r="A2429" s="1">
        <v>45440</v>
      </c>
      <c r="B2429">
        <v>1775.7</v>
      </c>
      <c r="C2429">
        <v>1775.7</v>
      </c>
      <c r="D2429">
        <v>1719.42</v>
      </c>
      <c r="E2429">
        <v>1725.58</v>
      </c>
      <c r="F2429">
        <v>103872</v>
      </c>
    </row>
    <row r="2430" spans="1:6" x14ac:dyDescent="0.25">
      <c r="A2430" s="1">
        <v>45441</v>
      </c>
      <c r="B2430">
        <v>1719.71</v>
      </c>
      <c r="C2430">
        <v>1735.69</v>
      </c>
      <c r="D2430">
        <v>1700.27</v>
      </c>
      <c r="E2430">
        <v>1727.82</v>
      </c>
      <c r="F2430">
        <v>55935</v>
      </c>
    </row>
    <row r="2431" spans="1:6" x14ac:dyDescent="0.25">
      <c r="A2431" s="1">
        <v>45442</v>
      </c>
      <c r="B2431">
        <v>1709.9</v>
      </c>
      <c r="C2431">
        <v>1732.42</v>
      </c>
      <c r="D2431">
        <v>1653.08</v>
      </c>
      <c r="E2431">
        <v>1707.84</v>
      </c>
      <c r="F2431">
        <v>249063</v>
      </c>
    </row>
    <row r="2432" spans="1:6" x14ac:dyDescent="0.25">
      <c r="A2432" s="1">
        <v>45443</v>
      </c>
      <c r="B2432">
        <v>1690.4</v>
      </c>
      <c r="C2432">
        <v>1778.29</v>
      </c>
      <c r="D2432">
        <v>1684.64</v>
      </c>
      <c r="E2432">
        <v>1731.29</v>
      </c>
      <c r="F2432">
        <v>242326</v>
      </c>
    </row>
    <row r="2433" spans="1:6" x14ac:dyDescent="0.25">
      <c r="A2433" s="1">
        <v>45446</v>
      </c>
      <c r="B2433">
        <v>1758.75</v>
      </c>
      <c r="C2433">
        <v>1783.18</v>
      </c>
      <c r="D2433">
        <v>1703.1</v>
      </c>
      <c r="E2433">
        <v>1741.26</v>
      </c>
      <c r="F2433">
        <v>128318</v>
      </c>
    </row>
    <row r="2434" spans="1:6" x14ac:dyDescent="0.25">
      <c r="A2434" s="1">
        <v>45447</v>
      </c>
      <c r="B2434">
        <v>1741.26</v>
      </c>
      <c r="C2434">
        <v>1760.26</v>
      </c>
      <c r="D2434">
        <v>1628.85</v>
      </c>
      <c r="E2434">
        <v>1706.23</v>
      </c>
      <c r="F2434">
        <v>149785</v>
      </c>
    </row>
    <row r="2435" spans="1:6" x14ac:dyDescent="0.25">
      <c r="A2435" s="1">
        <v>45448</v>
      </c>
      <c r="B2435">
        <v>1733.35</v>
      </c>
      <c r="C2435">
        <v>1745.02</v>
      </c>
      <c r="D2435">
        <v>1662.75</v>
      </c>
      <c r="E2435">
        <v>1739.7</v>
      </c>
      <c r="F2435">
        <v>215690</v>
      </c>
    </row>
    <row r="2436" spans="1:6" x14ac:dyDescent="0.25">
      <c r="A2436" s="1">
        <v>45449</v>
      </c>
      <c r="B2436">
        <v>1748</v>
      </c>
      <c r="C2436">
        <v>1748.88</v>
      </c>
      <c r="D2436">
        <v>1711.9</v>
      </c>
      <c r="E2436">
        <v>1730.51</v>
      </c>
      <c r="F2436">
        <v>97368</v>
      </c>
    </row>
    <row r="2437" spans="1:6" x14ac:dyDescent="0.25">
      <c r="A2437" s="1">
        <v>45450</v>
      </c>
      <c r="B2437">
        <v>1752.89</v>
      </c>
      <c r="C2437">
        <v>1781.22</v>
      </c>
      <c r="D2437">
        <v>1731.1</v>
      </c>
      <c r="E2437">
        <v>1758.31</v>
      </c>
      <c r="F2437">
        <v>352179</v>
      </c>
    </row>
    <row r="2438" spans="1:6" x14ac:dyDescent="0.25">
      <c r="A2438" s="1">
        <v>45453</v>
      </c>
      <c r="B2438">
        <v>1759.87</v>
      </c>
      <c r="C2438">
        <v>1882.69</v>
      </c>
      <c r="D2438">
        <v>1759.87</v>
      </c>
      <c r="E2438">
        <v>1838.19</v>
      </c>
      <c r="F2438">
        <v>558495</v>
      </c>
    </row>
    <row r="2439" spans="1:6" x14ac:dyDescent="0.25">
      <c r="A2439" s="1">
        <v>45454</v>
      </c>
      <c r="B2439">
        <v>1863.88</v>
      </c>
      <c r="C2439">
        <v>1874.53</v>
      </c>
      <c r="D2439">
        <v>1833.35</v>
      </c>
      <c r="E2439">
        <v>1841.51</v>
      </c>
      <c r="F2439">
        <v>196167</v>
      </c>
    </row>
    <row r="2440" spans="1:6" x14ac:dyDescent="0.25">
      <c r="A2440" s="1">
        <v>45455</v>
      </c>
      <c r="B2440">
        <v>1856.31</v>
      </c>
      <c r="C2440">
        <v>1864.23</v>
      </c>
      <c r="D2440">
        <v>1834.18</v>
      </c>
      <c r="E2440">
        <v>1850.06</v>
      </c>
      <c r="F2440">
        <v>72785</v>
      </c>
    </row>
    <row r="2441" spans="1:6" x14ac:dyDescent="0.25">
      <c r="A2441" s="1">
        <v>45456</v>
      </c>
      <c r="B2441">
        <v>1851.08</v>
      </c>
      <c r="C2441">
        <v>1873.61</v>
      </c>
      <c r="D2441">
        <v>1836.04</v>
      </c>
      <c r="E2441">
        <v>1842.14</v>
      </c>
      <c r="F2441">
        <v>154313</v>
      </c>
    </row>
    <row r="2442" spans="1:6" x14ac:dyDescent="0.25">
      <c r="A2442" s="1">
        <v>45457</v>
      </c>
      <c r="B2442">
        <v>1840.34</v>
      </c>
      <c r="C2442">
        <v>1859.73</v>
      </c>
      <c r="D2442">
        <v>1803.7</v>
      </c>
      <c r="E2442">
        <v>1811.8</v>
      </c>
      <c r="F2442">
        <v>93356</v>
      </c>
    </row>
    <row r="2443" spans="1:6" x14ac:dyDescent="0.25">
      <c r="A2443" s="1">
        <v>45461</v>
      </c>
      <c r="B2443">
        <v>1817.37</v>
      </c>
      <c r="C2443">
        <v>1835.89</v>
      </c>
      <c r="D2443">
        <v>1750.93</v>
      </c>
      <c r="E2443">
        <v>1759.38</v>
      </c>
      <c r="F2443">
        <v>211504</v>
      </c>
    </row>
    <row r="2444" spans="1:6" x14ac:dyDescent="0.25">
      <c r="A2444" s="1">
        <v>45462</v>
      </c>
      <c r="B2444">
        <v>1774.63</v>
      </c>
      <c r="C2444">
        <v>1788.99</v>
      </c>
      <c r="D2444">
        <v>1741.8</v>
      </c>
      <c r="E2444">
        <v>1768.96</v>
      </c>
      <c r="F2444">
        <v>107851</v>
      </c>
    </row>
    <row r="2445" spans="1:6" x14ac:dyDescent="0.25">
      <c r="A2445" s="1">
        <v>45463</v>
      </c>
      <c r="B2445">
        <v>1739.26</v>
      </c>
      <c r="C2445">
        <v>1805.7</v>
      </c>
      <c r="D2445">
        <v>1739.26</v>
      </c>
      <c r="E2445">
        <v>1765.2</v>
      </c>
      <c r="F2445">
        <v>85917</v>
      </c>
    </row>
    <row r="2446" spans="1:6" x14ac:dyDescent="0.25">
      <c r="A2446" s="1">
        <v>45464</v>
      </c>
      <c r="B2446">
        <v>1765.74</v>
      </c>
      <c r="C2446">
        <v>1781.22</v>
      </c>
      <c r="D2446">
        <v>1704.47</v>
      </c>
      <c r="E2446">
        <v>1714.59</v>
      </c>
      <c r="F2446">
        <v>145859</v>
      </c>
    </row>
    <row r="2447" spans="1:6" x14ac:dyDescent="0.25">
      <c r="A2447" s="1">
        <v>45467</v>
      </c>
      <c r="B2447">
        <v>1714.73</v>
      </c>
      <c r="C2447">
        <v>1736.47</v>
      </c>
      <c r="D2447">
        <v>1700.17</v>
      </c>
      <c r="E2447">
        <v>1713.66</v>
      </c>
      <c r="F2447">
        <v>111795</v>
      </c>
    </row>
    <row r="2448" spans="1:6" x14ac:dyDescent="0.25">
      <c r="A2448" s="1">
        <v>45468</v>
      </c>
      <c r="B2448">
        <v>1724.31</v>
      </c>
      <c r="C2448">
        <v>1745.95</v>
      </c>
      <c r="D2448">
        <v>1692.26</v>
      </c>
      <c r="E2448">
        <v>1704.42</v>
      </c>
      <c r="F2448">
        <v>65163</v>
      </c>
    </row>
    <row r="2449" spans="1:6" x14ac:dyDescent="0.25">
      <c r="A2449" s="1">
        <v>45469</v>
      </c>
      <c r="B2449">
        <v>1746.05</v>
      </c>
      <c r="C2449">
        <v>1746.05</v>
      </c>
      <c r="D2449">
        <v>1677.7</v>
      </c>
      <c r="E2449">
        <v>1685.22</v>
      </c>
      <c r="F2449">
        <v>190691</v>
      </c>
    </row>
    <row r="2450" spans="1:6" x14ac:dyDescent="0.25">
      <c r="A2450" s="1">
        <v>45470</v>
      </c>
      <c r="B2450">
        <v>1686.45</v>
      </c>
      <c r="C2450">
        <v>1712.83</v>
      </c>
      <c r="D2450">
        <v>1630.46</v>
      </c>
      <c r="E2450">
        <v>1643.16</v>
      </c>
      <c r="F2450">
        <v>252798</v>
      </c>
    </row>
    <row r="2451" spans="1:6" x14ac:dyDescent="0.25">
      <c r="A2451" s="1">
        <v>45471</v>
      </c>
      <c r="B2451">
        <v>1690.35</v>
      </c>
      <c r="C2451">
        <v>1747.02</v>
      </c>
      <c r="D2451">
        <v>1656.45</v>
      </c>
      <c r="E2451">
        <v>1714.44</v>
      </c>
      <c r="F2451">
        <v>395071</v>
      </c>
    </row>
    <row r="2452" spans="1:6" x14ac:dyDescent="0.25">
      <c r="A2452" s="1">
        <v>45474</v>
      </c>
      <c r="B2452">
        <v>1750.2</v>
      </c>
      <c r="C2452">
        <v>1862.66</v>
      </c>
      <c r="D2452">
        <v>1717.42</v>
      </c>
      <c r="E2452">
        <v>1751.71</v>
      </c>
      <c r="F2452">
        <v>1491104</v>
      </c>
    </row>
    <row r="2453" spans="1:6" x14ac:dyDescent="0.25">
      <c r="A2453" s="1">
        <v>45475</v>
      </c>
      <c r="B2453">
        <v>1772.28</v>
      </c>
      <c r="C2453">
        <v>1794.9</v>
      </c>
      <c r="D2453">
        <v>1722.99</v>
      </c>
      <c r="E2453">
        <v>1747.81</v>
      </c>
      <c r="F2453">
        <v>379056</v>
      </c>
    </row>
    <row r="2454" spans="1:6" x14ac:dyDescent="0.25">
      <c r="A2454" s="1">
        <v>45476</v>
      </c>
      <c r="B2454">
        <v>1748.83</v>
      </c>
      <c r="C2454">
        <v>1776.53</v>
      </c>
      <c r="D2454">
        <v>1733.05</v>
      </c>
      <c r="E2454">
        <v>1763.78</v>
      </c>
      <c r="F2454">
        <v>80684</v>
      </c>
    </row>
    <row r="2455" spans="1:6" x14ac:dyDescent="0.25">
      <c r="A2455" s="1">
        <v>45477</v>
      </c>
      <c r="B2455">
        <v>1773.41</v>
      </c>
      <c r="C2455">
        <v>1773.41</v>
      </c>
      <c r="D2455">
        <v>1739.21</v>
      </c>
      <c r="E2455">
        <v>1744.68</v>
      </c>
      <c r="F2455">
        <v>93247</v>
      </c>
    </row>
    <row r="2456" spans="1:6" x14ac:dyDescent="0.25">
      <c r="A2456" s="1">
        <v>45478</v>
      </c>
      <c r="B2456">
        <v>1760.7</v>
      </c>
      <c r="C2456">
        <v>1760.7</v>
      </c>
      <c r="D2456">
        <v>1693.33</v>
      </c>
      <c r="E2456">
        <v>1702.62</v>
      </c>
      <c r="F2456">
        <v>174627</v>
      </c>
    </row>
    <row r="2457" spans="1:6" x14ac:dyDescent="0.25">
      <c r="A2457" s="1">
        <v>45481</v>
      </c>
      <c r="B2457">
        <v>1724.5</v>
      </c>
      <c r="C2457">
        <v>1724.55</v>
      </c>
      <c r="D2457">
        <v>1693.28</v>
      </c>
      <c r="E2457">
        <v>1697.83</v>
      </c>
      <c r="F2457">
        <v>74448</v>
      </c>
    </row>
    <row r="2458" spans="1:6" x14ac:dyDescent="0.25">
      <c r="A2458" s="1">
        <v>45482</v>
      </c>
      <c r="B2458">
        <v>1714.73</v>
      </c>
      <c r="C2458">
        <v>1714.78</v>
      </c>
      <c r="D2458">
        <v>1679.17</v>
      </c>
      <c r="E2458">
        <v>1685.13</v>
      </c>
      <c r="F2458">
        <v>89313</v>
      </c>
    </row>
    <row r="2459" spans="1:6" x14ac:dyDescent="0.25">
      <c r="A2459" s="1">
        <v>45483</v>
      </c>
      <c r="B2459">
        <v>1700.12</v>
      </c>
      <c r="C2459">
        <v>1706.96</v>
      </c>
      <c r="D2459">
        <v>1651.37</v>
      </c>
      <c r="E2459">
        <v>1686.4</v>
      </c>
      <c r="F2459">
        <v>560167</v>
      </c>
    </row>
    <row r="2460" spans="1:6" x14ac:dyDescent="0.25">
      <c r="A2460" s="1">
        <v>45484</v>
      </c>
      <c r="B2460">
        <v>1690.35</v>
      </c>
      <c r="C2460">
        <v>1695.39</v>
      </c>
      <c r="D2460">
        <v>1652.25</v>
      </c>
      <c r="E2460">
        <v>1681.76</v>
      </c>
      <c r="F2460">
        <v>356643</v>
      </c>
    </row>
    <row r="2461" spans="1:6" x14ac:dyDescent="0.25">
      <c r="A2461" s="1">
        <v>45485</v>
      </c>
      <c r="B2461">
        <v>1709.16</v>
      </c>
      <c r="C2461">
        <v>1734.32</v>
      </c>
      <c r="D2461">
        <v>1690.35</v>
      </c>
      <c r="E2461">
        <v>1709.5</v>
      </c>
      <c r="F2461">
        <v>97745</v>
      </c>
    </row>
    <row r="2462" spans="1:6" x14ac:dyDescent="0.25">
      <c r="A2462" s="1">
        <v>45488</v>
      </c>
      <c r="B2462">
        <v>1707.94</v>
      </c>
      <c r="C2462">
        <v>1752.84</v>
      </c>
      <c r="D2462">
        <v>1687.47</v>
      </c>
      <c r="E2462">
        <v>1743.65</v>
      </c>
      <c r="F2462">
        <v>120803</v>
      </c>
    </row>
    <row r="2463" spans="1:6" x14ac:dyDescent="0.25">
      <c r="A2463" s="1">
        <v>45489</v>
      </c>
      <c r="B2463">
        <v>1752.89</v>
      </c>
      <c r="C2463">
        <v>1763.59</v>
      </c>
      <c r="D2463">
        <v>1745.12</v>
      </c>
      <c r="E2463">
        <v>1758.9</v>
      </c>
      <c r="F2463">
        <v>85482</v>
      </c>
    </row>
    <row r="2464" spans="1:6" x14ac:dyDescent="0.25">
      <c r="A2464" s="1">
        <v>45491</v>
      </c>
      <c r="B2464">
        <v>1755.87</v>
      </c>
      <c r="C2464">
        <v>1773.41</v>
      </c>
      <c r="D2464">
        <v>1729.44</v>
      </c>
      <c r="E2464">
        <v>1765.93</v>
      </c>
      <c r="F2464">
        <v>259143</v>
      </c>
    </row>
    <row r="2465" spans="1:6" x14ac:dyDescent="0.25">
      <c r="A2465" s="1">
        <v>45492</v>
      </c>
      <c r="B2465">
        <v>1764.03</v>
      </c>
      <c r="C2465">
        <v>1772.23</v>
      </c>
      <c r="D2465">
        <v>1731.59</v>
      </c>
      <c r="E2465">
        <v>1749.47</v>
      </c>
      <c r="F2465">
        <v>99649</v>
      </c>
    </row>
    <row r="2466" spans="1:6" x14ac:dyDescent="0.25">
      <c r="A2466" s="1">
        <v>45495</v>
      </c>
      <c r="B2466">
        <v>1749.47</v>
      </c>
      <c r="C2466">
        <v>1777.8</v>
      </c>
      <c r="D2466">
        <v>1744.14</v>
      </c>
      <c r="E2466">
        <v>1770.52</v>
      </c>
      <c r="F2466">
        <v>78074</v>
      </c>
    </row>
    <row r="2467" spans="1:6" x14ac:dyDescent="0.25">
      <c r="A2467" s="1">
        <v>45496</v>
      </c>
      <c r="B2467">
        <v>1787.08</v>
      </c>
      <c r="C2467">
        <v>1788.06</v>
      </c>
      <c r="D2467">
        <v>1741.7</v>
      </c>
      <c r="E2467">
        <v>1783.37</v>
      </c>
      <c r="F2467">
        <v>169942</v>
      </c>
    </row>
    <row r="2468" spans="1:6" x14ac:dyDescent="0.25">
      <c r="A2468" s="1">
        <v>45497</v>
      </c>
      <c r="B2468">
        <v>1776.39</v>
      </c>
      <c r="C2468">
        <v>1826.9</v>
      </c>
      <c r="D2468">
        <v>1776.39</v>
      </c>
      <c r="E2468">
        <v>1816.2</v>
      </c>
      <c r="F2468">
        <v>116524</v>
      </c>
    </row>
    <row r="2469" spans="1:6" x14ac:dyDescent="0.25">
      <c r="A2469" s="1">
        <v>45498</v>
      </c>
      <c r="B2469">
        <v>1826.61</v>
      </c>
      <c r="C2469">
        <v>1836.87</v>
      </c>
      <c r="D2469">
        <v>1795.93</v>
      </c>
      <c r="E2469">
        <v>1820.06</v>
      </c>
      <c r="F2469">
        <v>113276</v>
      </c>
    </row>
    <row r="2470" spans="1:6" x14ac:dyDescent="0.25">
      <c r="A2470" s="1">
        <v>45499</v>
      </c>
      <c r="B2470">
        <v>1836.92</v>
      </c>
      <c r="C2470">
        <v>1855.19</v>
      </c>
      <c r="D2470">
        <v>1820.06</v>
      </c>
      <c r="E2470">
        <v>1841.51</v>
      </c>
      <c r="F2470">
        <v>98244</v>
      </c>
    </row>
    <row r="2471" spans="1:6" x14ac:dyDescent="0.25">
      <c r="A2471" s="1">
        <v>45502</v>
      </c>
      <c r="B2471">
        <v>1849.62</v>
      </c>
      <c r="C2471">
        <v>1913.13</v>
      </c>
      <c r="D2471">
        <v>1836.96</v>
      </c>
      <c r="E2471">
        <v>1868.18</v>
      </c>
      <c r="F2471">
        <v>303946</v>
      </c>
    </row>
    <row r="2472" spans="1:6" x14ac:dyDescent="0.25">
      <c r="A2472" s="1">
        <v>45503</v>
      </c>
      <c r="B2472">
        <v>1887.72</v>
      </c>
      <c r="C2472">
        <v>1918.8</v>
      </c>
      <c r="D2472">
        <v>1877.76</v>
      </c>
      <c r="E2472">
        <v>1898.86</v>
      </c>
      <c r="F2472">
        <v>208103</v>
      </c>
    </row>
    <row r="2473" spans="1:6" x14ac:dyDescent="0.25">
      <c r="A2473" s="1">
        <v>45504</v>
      </c>
      <c r="B2473">
        <v>1893.73</v>
      </c>
      <c r="C2473">
        <v>1905.6</v>
      </c>
      <c r="D2473">
        <v>1845.86</v>
      </c>
      <c r="E2473">
        <v>1880.49</v>
      </c>
      <c r="F2473">
        <v>101428</v>
      </c>
    </row>
    <row r="2474" spans="1:6" x14ac:dyDescent="0.25">
      <c r="A2474" s="1">
        <v>45505</v>
      </c>
      <c r="B2474">
        <v>1885.18</v>
      </c>
      <c r="C2474">
        <v>1915.08</v>
      </c>
      <c r="D2474">
        <v>1851.62</v>
      </c>
      <c r="E2474">
        <v>1868.72</v>
      </c>
      <c r="F2474">
        <v>95268</v>
      </c>
    </row>
    <row r="2475" spans="1:6" x14ac:dyDescent="0.25">
      <c r="A2475" s="1">
        <v>45506</v>
      </c>
      <c r="B2475">
        <v>1833.98</v>
      </c>
      <c r="C2475">
        <v>1917.04</v>
      </c>
      <c r="D2475">
        <v>1833.98</v>
      </c>
      <c r="E2475">
        <v>1883.18</v>
      </c>
      <c r="F2475">
        <v>208675</v>
      </c>
    </row>
    <row r="2476" spans="1:6" x14ac:dyDescent="0.25">
      <c r="A2476" s="1">
        <v>45509</v>
      </c>
      <c r="B2476">
        <v>1770.47</v>
      </c>
      <c r="C2476">
        <v>1963.94</v>
      </c>
      <c r="D2476">
        <v>1770.47</v>
      </c>
      <c r="E2476">
        <v>1860.95</v>
      </c>
      <c r="F2476">
        <v>652166</v>
      </c>
    </row>
    <row r="2477" spans="1:6" x14ac:dyDescent="0.25">
      <c r="A2477" s="1">
        <v>45510</v>
      </c>
      <c r="B2477">
        <v>1877.95</v>
      </c>
      <c r="C2477">
        <v>1886.84</v>
      </c>
      <c r="D2477">
        <v>1829.1</v>
      </c>
      <c r="E2477">
        <v>1844.88</v>
      </c>
      <c r="F2477">
        <v>85338</v>
      </c>
    </row>
    <row r="2478" spans="1:6" x14ac:dyDescent="0.25">
      <c r="A2478" s="1">
        <v>45511</v>
      </c>
      <c r="B2478">
        <v>1862.32</v>
      </c>
      <c r="C2478">
        <v>1888.7</v>
      </c>
      <c r="D2478">
        <v>1848.69</v>
      </c>
      <c r="E2478">
        <v>1873.41</v>
      </c>
      <c r="F2478">
        <v>46147</v>
      </c>
    </row>
    <row r="2479" spans="1:6" x14ac:dyDescent="0.25">
      <c r="A2479" s="1">
        <v>45512</v>
      </c>
      <c r="B2479">
        <v>1902.43</v>
      </c>
      <c r="C2479">
        <v>1910.2</v>
      </c>
      <c r="D2479">
        <v>1874.63</v>
      </c>
      <c r="E2479">
        <v>1902.92</v>
      </c>
      <c r="F2479">
        <v>109956</v>
      </c>
    </row>
    <row r="2480" spans="1:6" x14ac:dyDescent="0.25">
      <c r="A2480" s="1">
        <v>45513</v>
      </c>
      <c r="B2480">
        <v>1952.99</v>
      </c>
      <c r="C2480">
        <v>1953.19</v>
      </c>
      <c r="D2480">
        <v>1876.68</v>
      </c>
      <c r="E2480">
        <v>1886.11</v>
      </c>
      <c r="F2480">
        <v>179017</v>
      </c>
    </row>
    <row r="2481" spans="1:6" x14ac:dyDescent="0.25">
      <c r="A2481" s="1">
        <v>45516</v>
      </c>
      <c r="B2481">
        <v>1895.74</v>
      </c>
      <c r="C2481">
        <v>1915.08</v>
      </c>
      <c r="D2481">
        <v>1863.49</v>
      </c>
      <c r="E2481">
        <v>1900.87</v>
      </c>
      <c r="F2481">
        <v>95275</v>
      </c>
    </row>
    <row r="2482" spans="1:6" x14ac:dyDescent="0.25">
      <c r="A2482" s="1">
        <v>45517</v>
      </c>
      <c r="B2482">
        <v>1898.81</v>
      </c>
      <c r="C2482">
        <v>1935.31</v>
      </c>
      <c r="D2482">
        <v>1875.95</v>
      </c>
      <c r="E2482">
        <v>1900.91</v>
      </c>
      <c r="F2482">
        <v>171735</v>
      </c>
    </row>
    <row r="2483" spans="1:6" x14ac:dyDescent="0.25">
      <c r="A2483" s="1">
        <v>45518</v>
      </c>
      <c r="B2483">
        <v>1928.32</v>
      </c>
      <c r="C2483">
        <v>1959.94</v>
      </c>
      <c r="D2483">
        <v>1882.73</v>
      </c>
      <c r="E2483">
        <v>1930.28</v>
      </c>
      <c r="F2483">
        <v>152402</v>
      </c>
    </row>
    <row r="2484" spans="1:6" x14ac:dyDescent="0.25">
      <c r="A2484" s="1">
        <v>45520</v>
      </c>
      <c r="B2484">
        <v>1954.45</v>
      </c>
      <c r="C2484">
        <v>1990.38</v>
      </c>
      <c r="D2484">
        <v>1913.46</v>
      </c>
      <c r="E2484">
        <v>1928.12</v>
      </c>
      <c r="F2484">
        <v>567520</v>
      </c>
    </row>
    <row r="2485" spans="1:6" x14ac:dyDescent="0.25">
      <c r="A2485" s="1">
        <v>45523</v>
      </c>
      <c r="B2485">
        <v>1927.63</v>
      </c>
      <c r="C2485">
        <v>1945.62</v>
      </c>
      <c r="D2485">
        <v>1892.43</v>
      </c>
      <c r="E2485">
        <v>1906.01</v>
      </c>
      <c r="F2485">
        <v>90326</v>
      </c>
    </row>
    <row r="2486" spans="1:6" x14ac:dyDescent="0.25">
      <c r="A2486" s="1">
        <v>45524</v>
      </c>
      <c r="B2486">
        <v>1908.95</v>
      </c>
      <c r="C2486">
        <v>1921.36</v>
      </c>
      <c r="D2486">
        <v>1885.86</v>
      </c>
      <c r="E2486">
        <v>1904.74</v>
      </c>
      <c r="F2486">
        <v>125038</v>
      </c>
    </row>
    <row r="2487" spans="1:6" x14ac:dyDescent="0.25">
      <c r="A2487" s="1">
        <v>45525</v>
      </c>
      <c r="B2487">
        <v>1881.75</v>
      </c>
      <c r="C2487">
        <v>1932.53</v>
      </c>
      <c r="D2487">
        <v>1881.75</v>
      </c>
      <c r="E2487">
        <v>1887.63</v>
      </c>
      <c r="F2487">
        <v>92652</v>
      </c>
    </row>
    <row r="2488" spans="1:6" x14ac:dyDescent="0.25">
      <c r="A2488" s="1">
        <v>45526</v>
      </c>
      <c r="B2488">
        <v>1897.09</v>
      </c>
      <c r="C2488">
        <v>1922.88</v>
      </c>
      <c r="D2488">
        <v>1884.49</v>
      </c>
      <c r="E2488">
        <v>1899.54</v>
      </c>
      <c r="F2488">
        <v>81678</v>
      </c>
    </row>
    <row r="2489" spans="1:6" x14ac:dyDescent="0.25">
      <c r="A2489" s="1">
        <v>45527</v>
      </c>
      <c r="B2489">
        <v>1890.37</v>
      </c>
      <c r="C2489">
        <v>1916.9</v>
      </c>
      <c r="D2489">
        <v>1838.6</v>
      </c>
      <c r="E2489">
        <v>1849</v>
      </c>
      <c r="F2489">
        <v>63436</v>
      </c>
    </row>
    <row r="2490" spans="1:6" x14ac:dyDescent="0.25">
      <c r="A2490" s="1">
        <v>45530</v>
      </c>
      <c r="B2490">
        <v>1844.54</v>
      </c>
      <c r="C2490">
        <v>1911.06</v>
      </c>
      <c r="D2490">
        <v>1833.55</v>
      </c>
      <c r="E2490">
        <v>1865.42</v>
      </c>
      <c r="F2490">
        <v>147479</v>
      </c>
    </row>
    <row r="2491" spans="1:6" x14ac:dyDescent="0.25">
      <c r="A2491" s="1">
        <v>45531</v>
      </c>
      <c r="B2491">
        <v>1883.02</v>
      </c>
      <c r="C2491">
        <v>1946.21</v>
      </c>
      <c r="D2491">
        <v>1861.5</v>
      </c>
      <c r="E2491">
        <v>1919.89</v>
      </c>
      <c r="F2491">
        <v>358784</v>
      </c>
    </row>
    <row r="2492" spans="1:6" x14ac:dyDescent="0.25">
      <c r="A2492" s="1">
        <v>45532</v>
      </c>
      <c r="B2492">
        <v>1945.28</v>
      </c>
      <c r="C2492">
        <v>1953.08</v>
      </c>
      <c r="D2492">
        <v>1911.99</v>
      </c>
      <c r="E2492">
        <v>1930.62</v>
      </c>
      <c r="F2492">
        <v>277401</v>
      </c>
    </row>
    <row r="2493" spans="1:6" x14ac:dyDescent="0.25">
      <c r="A2493" s="1">
        <v>45533</v>
      </c>
      <c r="B2493">
        <v>1930.43</v>
      </c>
      <c r="C2493">
        <v>1946.26</v>
      </c>
      <c r="D2493">
        <v>1910.96</v>
      </c>
      <c r="E2493">
        <v>1922.88</v>
      </c>
      <c r="F2493">
        <v>73017</v>
      </c>
    </row>
    <row r="2494" spans="1:6" x14ac:dyDescent="0.25">
      <c r="A2494" s="1">
        <v>45534</v>
      </c>
      <c r="B2494">
        <v>1922.88</v>
      </c>
      <c r="C2494">
        <v>1926.65</v>
      </c>
      <c r="D2494">
        <v>1882.53</v>
      </c>
      <c r="E2494">
        <v>1915.67</v>
      </c>
      <c r="F2494">
        <v>76477</v>
      </c>
    </row>
    <row r="2495" spans="1:6" x14ac:dyDescent="0.25">
      <c r="A2495" s="1">
        <v>45537</v>
      </c>
      <c r="B2495">
        <v>1897.24</v>
      </c>
      <c r="C2495">
        <v>1936.36</v>
      </c>
      <c r="D2495">
        <v>1896.31</v>
      </c>
      <c r="E2495">
        <v>1932.14</v>
      </c>
      <c r="F2495">
        <v>210057</v>
      </c>
    </row>
    <row r="2496" spans="1:6" x14ac:dyDescent="0.25">
      <c r="A2496" s="1">
        <v>45538</v>
      </c>
      <c r="B2496">
        <v>1947.24</v>
      </c>
      <c r="C2496">
        <v>1952.49</v>
      </c>
      <c r="D2496">
        <v>1867.82</v>
      </c>
      <c r="E2496">
        <v>1887.09</v>
      </c>
      <c r="F2496">
        <v>228604</v>
      </c>
    </row>
    <row r="2497" spans="1:6" x14ac:dyDescent="0.25">
      <c r="A2497" s="1">
        <v>45539</v>
      </c>
      <c r="B2497">
        <v>1922.93</v>
      </c>
      <c r="C2497">
        <v>1926.65</v>
      </c>
      <c r="D2497">
        <v>1879.59</v>
      </c>
      <c r="E2497">
        <v>1887.09</v>
      </c>
      <c r="F2497">
        <v>132849</v>
      </c>
    </row>
    <row r="2498" spans="1:6" x14ac:dyDescent="0.25">
      <c r="A2498" s="1">
        <v>45540</v>
      </c>
      <c r="B2498">
        <v>1889.88</v>
      </c>
      <c r="C2498">
        <v>1951.16</v>
      </c>
      <c r="D2498">
        <v>1889.88</v>
      </c>
      <c r="E2498">
        <v>1895.86</v>
      </c>
      <c r="F2498">
        <v>151731</v>
      </c>
    </row>
    <row r="2499" spans="1:6" x14ac:dyDescent="0.25">
      <c r="A2499" s="1">
        <v>45541</v>
      </c>
      <c r="B2499">
        <v>1882.58</v>
      </c>
      <c r="C2499">
        <v>1931.55</v>
      </c>
      <c r="D2499">
        <v>1882.53</v>
      </c>
      <c r="E2499">
        <v>1890.77</v>
      </c>
      <c r="F2499">
        <v>119454</v>
      </c>
    </row>
    <row r="2500" spans="1:6" x14ac:dyDescent="0.25">
      <c r="A2500" s="1">
        <v>45544</v>
      </c>
      <c r="B2500">
        <v>1863.02</v>
      </c>
      <c r="C2500">
        <v>1908.95</v>
      </c>
      <c r="D2500">
        <v>1863.02</v>
      </c>
      <c r="E2500">
        <v>1899.3</v>
      </c>
      <c r="F2500">
        <v>103270</v>
      </c>
    </row>
    <row r="2501" spans="1:6" x14ac:dyDescent="0.25">
      <c r="A2501" s="1">
        <v>45545</v>
      </c>
      <c r="B2501">
        <v>1903.51</v>
      </c>
      <c r="C2501">
        <v>1941.36</v>
      </c>
      <c r="D2501">
        <v>1872.72</v>
      </c>
      <c r="E2501">
        <v>1874.83</v>
      </c>
      <c r="F2501">
        <v>239989</v>
      </c>
    </row>
    <row r="2502" spans="1:6" x14ac:dyDescent="0.25">
      <c r="A2502" s="1">
        <v>45546</v>
      </c>
      <c r="B2502">
        <v>1874.83</v>
      </c>
      <c r="C2502">
        <v>1931.55</v>
      </c>
      <c r="D2502">
        <v>1813.9</v>
      </c>
      <c r="E2502">
        <v>1831.3</v>
      </c>
      <c r="F2502">
        <v>295686</v>
      </c>
    </row>
    <row r="2503" spans="1:6" x14ac:dyDescent="0.25">
      <c r="A2503" s="1">
        <v>45547</v>
      </c>
      <c r="B2503">
        <v>1837.28</v>
      </c>
      <c r="C2503">
        <v>1867.53</v>
      </c>
      <c r="D2503">
        <v>1827.92</v>
      </c>
      <c r="E2503">
        <v>1846.6</v>
      </c>
      <c r="F2503">
        <v>74345</v>
      </c>
    </row>
    <row r="2504" spans="1:6" x14ac:dyDescent="0.25">
      <c r="A2504" s="1">
        <v>45548</v>
      </c>
      <c r="B2504">
        <v>1872.68</v>
      </c>
      <c r="C2504">
        <v>1892.33</v>
      </c>
      <c r="D2504">
        <v>1853.12</v>
      </c>
      <c r="E2504">
        <v>1885.77</v>
      </c>
      <c r="F2504">
        <v>212979</v>
      </c>
    </row>
    <row r="2505" spans="1:6" x14ac:dyDescent="0.25">
      <c r="A2505" s="1">
        <v>45551</v>
      </c>
      <c r="B2505">
        <v>1902.09</v>
      </c>
      <c r="C2505">
        <v>1921.7</v>
      </c>
      <c r="D2505">
        <v>1854.05</v>
      </c>
      <c r="E2505">
        <v>1863.85</v>
      </c>
      <c r="F2505">
        <v>110002</v>
      </c>
    </row>
    <row r="2506" spans="1:6" x14ac:dyDescent="0.25">
      <c r="A2506" s="1">
        <v>45552</v>
      </c>
      <c r="B2506">
        <v>1875.96</v>
      </c>
      <c r="C2506">
        <v>1875.96</v>
      </c>
      <c r="D2506">
        <v>1829.09</v>
      </c>
      <c r="E2506">
        <v>1839</v>
      </c>
      <c r="F2506">
        <v>58524</v>
      </c>
    </row>
    <row r="2507" spans="1:6" x14ac:dyDescent="0.25">
      <c r="A2507" s="1">
        <v>45553</v>
      </c>
      <c r="B2507">
        <v>1838.41</v>
      </c>
      <c r="C2507">
        <v>1871.21</v>
      </c>
      <c r="D2507">
        <v>1809.83</v>
      </c>
      <c r="E2507">
        <v>1820.76</v>
      </c>
      <c r="F2507">
        <v>114388</v>
      </c>
    </row>
    <row r="2508" spans="1:6" x14ac:dyDescent="0.25">
      <c r="A2508" s="1">
        <v>45554</v>
      </c>
      <c r="B2508">
        <v>1799.19</v>
      </c>
      <c r="C2508">
        <v>1862.92</v>
      </c>
      <c r="D2508">
        <v>1799.19</v>
      </c>
      <c r="E2508">
        <v>1849.68</v>
      </c>
      <c r="F2508">
        <v>256304</v>
      </c>
    </row>
    <row r="2509" spans="1:6" x14ac:dyDescent="0.25">
      <c r="A2509" s="1">
        <v>45555</v>
      </c>
      <c r="B2509">
        <v>1847.77</v>
      </c>
      <c r="C2509">
        <v>1872.72</v>
      </c>
      <c r="D2509">
        <v>1839.49</v>
      </c>
      <c r="E2509">
        <v>1860.22</v>
      </c>
      <c r="F2509">
        <v>181156</v>
      </c>
    </row>
    <row r="2510" spans="1:6" x14ac:dyDescent="0.25">
      <c r="A2510" s="1">
        <v>45558</v>
      </c>
      <c r="B2510">
        <v>1857.97</v>
      </c>
      <c r="C2510">
        <v>1921.75</v>
      </c>
      <c r="D2510">
        <v>1857.97</v>
      </c>
      <c r="E2510">
        <v>1913.91</v>
      </c>
      <c r="F2510">
        <v>354310</v>
      </c>
    </row>
    <row r="2511" spans="1:6" x14ac:dyDescent="0.25">
      <c r="A2511" s="1">
        <v>45559</v>
      </c>
      <c r="B2511">
        <v>1874.69</v>
      </c>
      <c r="C2511">
        <v>1931.11</v>
      </c>
      <c r="D2511">
        <v>1874.69</v>
      </c>
      <c r="E2511">
        <v>1906.4</v>
      </c>
      <c r="F2511">
        <v>163669</v>
      </c>
    </row>
    <row r="2512" spans="1:6" x14ac:dyDescent="0.25">
      <c r="A2512" s="1">
        <v>45560</v>
      </c>
      <c r="B2512">
        <v>1872.72</v>
      </c>
      <c r="C2512">
        <v>1909.98</v>
      </c>
      <c r="D2512">
        <v>1818.8</v>
      </c>
      <c r="E2512">
        <v>1872.28</v>
      </c>
      <c r="F2512">
        <v>451494</v>
      </c>
    </row>
    <row r="2513" spans="1:6" x14ac:dyDescent="0.25">
      <c r="A2513" s="1">
        <v>45561</v>
      </c>
      <c r="B2513">
        <v>1877.63</v>
      </c>
      <c r="C2513">
        <v>1887.97</v>
      </c>
      <c r="D2513">
        <v>1843.31</v>
      </c>
      <c r="E2513">
        <v>1851.69</v>
      </c>
      <c r="F2513">
        <v>218751</v>
      </c>
    </row>
    <row r="2514" spans="1:6" x14ac:dyDescent="0.25">
      <c r="A2514" s="1">
        <v>45562</v>
      </c>
      <c r="B2514">
        <v>1853.12</v>
      </c>
      <c r="C2514">
        <v>1868.75</v>
      </c>
      <c r="D2514">
        <v>1790.66</v>
      </c>
      <c r="E2514">
        <v>1802.08</v>
      </c>
      <c r="F2514">
        <v>217065</v>
      </c>
    </row>
    <row r="2515" spans="1:6" x14ac:dyDescent="0.25">
      <c r="A2515" s="1">
        <v>45565</v>
      </c>
      <c r="B2515">
        <v>1789.73</v>
      </c>
      <c r="C2515">
        <v>1861.69</v>
      </c>
      <c r="D2515">
        <v>1789.73</v>
      </c>
      <c r="E2515">
        <v>1838.41</v>
      </c>
      <c r="F2515">
        <v>234733</v>
      </c>
    </row>
    <row r="2516" spans="1:6" x14ac:dyDescent="0.25">
      <c r="A2516" s="1">
        <v>45566</v>
      </c>
      <c r="B2516">
        <v>1832.53</v>
      </c>
      <c r="C2516">
        <v>1858.02</v>
      </c>
      <c r="D2516">
        <v>1794.29</v>
      </c>
      <c r="E2516">
        <v>1799.14</v>
      </c>
      <c r="F2516">
        <v>150439</v>
      </c>
    </row>
    <row r="2517" spans="1:6" x14ac:dyDescent="0.25">
      <c r="A2517" s="1">
        <v>45568</v>
      </c>
      <c r="B2517">
        <v>1789.38</v>
      </c>
      <c r="C2517">
        <v>1794.34</v>
      </c>
      <c r="D2517">
        <v>1698.25</v>
      </c>
      <c r="E2517">
        <v>1707.71</v>
      </c>
      <c r="F2517">
        <v>546389</v>
      </c>
    </row>
    <row r="2518" spans="1:6" x14ac:dyDescent="0.25">
      <c r="A2518" s="1">
        <v>45569</v>
      </c>
      <c r="B2518">
        <v>1709.03</v>
      </c>
      <c r="C2518">
        <v>1729.77</v>
      </c>
      <c r="D2518">
        <v>1637.41</v>
      </c>
      <c r="E2518">
        <v>1681.68</v>
      </c>
      <c r="F2518">
        <v>637134</v>
      </c>
    </row>
    <row r="2519" spans="1:6" x14ac:dyDescent="0.25">
      <c r="A2519" s="1">
        <v>45572</v>
      </c>
      <c r="B2519">
        <v>1680.75</v>
      </c>
      <c r="C2519">
        <v>1696.48</v>
      </c>
      <c r="D2519">
        <v>1633.49</v>
      </c>
      <c r="E2519">
        <v>1668.98</v>
      </c>
      <c r="F2519">
        <v>463272</v>
      </c>
    </row>
    <row r="2520" spans="1:6" x14ac:dyDescent="0.25">
      <c r="A2520" s="1">
        <v>45573</v>
      </c>
      <c r="B2520">
        <v>1657.02</v>
      </c>
      <c r="C2520">
        <v>1731.39</v>
      </c>
      <c r="D2520">
        <v>1649.27</v>
      </c>
      <c r="E2520">
        <v>1721.73</v>
      </c>
      <c r="F2520">
        <v>224298</v>
      </c>
    </row>
    <row r="2521" spans="1:6" x14ac:dyDescent="0.25">
      <c r="A2521" s="1">
        <v>45574</v>
      </c>
      <c r="B2521">
        <v>1720.9</v>
      </c>
      <c r="C2521">
        <v>1789.38</v>
      </c>
      <c r="D2521">
        <v>1708.84</v>
      </c>
      <c r="E2521">
        <v>1754.77</v>
      </c>
      <c r="F2521">
        <v>481446</v>
      </c>
    </row>
    <row r="2522" spans="1:6" x14ac:dyDescent="0.25">
      <c r="A2522" s="1">
        <v>45575</v>
      </c>
      <c r="B2522">
        <v>1759.77</v>
      </c>
      <c r="C2522">
        <v>1808.99</v>
      </c>
      <c r="D2522">
        <v>1754.77</v>
      </c>
      <c r="E2522">
        <v>1777.18</v>
      </c>
      <c r="F2522">
        <v>510462</v>
      </c>
    </row>
    <row r="2523" spans="1:6" x14ac:dyDescent="0.25">
      <c r="A2523" s="1">
        <v>45576</v>
      </c>
      <c r="B2523">
        <v>1786.44</v>
      </c>
      <c r="C2523">
        <v>1799.53</v>
      </c>
      <c r="D2523">
        <v>1759.43</v>
      </c>
      <c r="E2523">
        <v>1771.05</v>
      </c>
      <c r="F2523">
        <v>247844</v>
      </c>
    </row>
    <row r="2524" spans="1:6" x14ac:dyDescent="0.25">
      <c r="A2524" s="1">
        <v>45579</v>
      </c>
      <c r="B2524">
        <v>1788.4</v>
      </c>
      <c r="C2524">
        <v>1808.85</v>
      </c>
      <c r="D2524">
        <v>1762.91</v>
      </c>
      <c r="E2524">
        <v>1795.22</v>
      </c>
      <c r="F2524">
        <v>165827</v>
      </c>
    </row>
    <row r="2525" spans="1:6" x14ac:dyDescent="0.25">
      <c r="A2525" s="1">
        <v>45580</v>
      </c>
      <c r="B2525">
        <v>1808.99</v>
      </c>
      <c r="C2525">
        <v>1865.18</v>
      </c>
      <c r="D2525">
        <v>1795.36</v>
      </c>
      <c r="E2525">
        <v>1848.8</v>
      </c>
      <c r="F2525">
        <v>317938</v>
      </c>
    </row>
    <row r="2526" spans="1:6" x14ac:dyDescent="0.25">
      <c r="A2526" s="1">
        <v>45581</v>
      </c>
      <c r="B2526">
        <v>1862.87</v>
      </c>
      <c r="C2526">
        <v>1887.43</v>
      </c>
      <c r="D2526">
        <v>1817.13</v>
      </c>
      <c r="E2526">
        <v>1868.41</v>
      </c>
      <c r="F2526">
        <v>191335</v>
      </c>
    </row>
    <row r="2527" spans="1:6" x14ac:dyDescent="0.25">
      <c r="A2527" s="1">
        <v>45582</v>
      </c>
      <c r="B2527">
        <v>1853.12</v>
      </c>
      <c r="C2527">
        <v>1894.44</v>
      </c>
      <c r="D2527">
        <v>1836.45</v>
      </c>
      <c r="E2527">
        <v>1847.67</v>
      </c>
      <c r="F2527">
        <v>72624</v>
      </c>
    </row>
    <row r="2528" spans="1:6" x14ac:dyDescent="0.25">
      <c r="A2528" s="1">
        <v>45583</v>
      </c>
      <c r="B2528">
        <v>1867.82</v>
      </c>
      <c r="C2528">
        <v>1868.75</v>
      </c>
      <c r="D2528">
        <v>1822.67</v>
      </c>
      <c r="E2528">
        <v>1854.44</v>
      </c>
      <c r="F2528">
        <v>152018</v>
      </c>
    </row>
    <row r="2529" spans="1:6" x14ac:dyDescent="0.25">
      <c r="A2529" s="1">
        <v>45586</v>
      </c>
      <c r="B2529">
        <v>1830.61</v>
      </c>
      <c r="C2529">
        <v>1875.42</v>
      </c>
      <c r="D2529">
        <v>1830.61</v>
      </c>
      <c r="E2529">
        <v>1868.85</v>
      </c>
      <c r="F2529">
        <v>126200</v>
      </c>
    </row>
    <row r="2530" spans="1:6" x14ac:dyDescent="0.25">
      <c r="A2530" s="1">
        <v>45587</v>
      </c>
      <c r="B2530">
        <v>1889.3</v>
      </c>
      <c r="C2530">
        <v>1889.34</v>
      </c>
      <c r="D2530">
        <v>1833.55</v>
      </c>
      <c r="E2530">
        <v>1863.36</v>
      </c>
      <c r="F2530">
        <v>142047</v>
      </c>
    </row>
    <row r="2531" spans="1:6" x14ac:dyDescent="0.25">
      <c r="A2531" s="1">
        <v>45588</v>
      </c>
      <c r="B2531">
        <v>1877.53</v>
      </c>
      <c r="C2531">
        <v>1901.55</v>
      </c>
      <c r="D2531">
        <v>1861.2</v>
      </c>
      <c r="E2531">
        <v>1881.11</v>
      </c>
      <c r="F2531">
        <v>330159</v>
      </c>
    </row>
    <row r="2532" spans="1:6" x14ac:dyDescent="0.25">
      <c r="A2532" s="1">
        <v>45589</v>
      </c>
      <c r="B2532">
        <v>1883.07</v>
      </c>
      <c r="C2532">
        <v>1897.24</v>
      </c>
      <c r="D2532">
        <v>1846.45</v>
      </c>
      <c r="E2532">
        <v>1860.17</v>
      </c>
      <c r="F2532">
        <v>96198</v>
      </c>
    </row>
    <row r="2533" spans="1:6" x14ac:dyDescent="0.25">
      <c r="A2533" s="1">
        <v>45590</v>
      </c>
      <c r="B2533">
        <v>1836.05</v>
      </c>
      <c r="C2533">
        <v>1880.32</v>
      </c>
      <c r="D2533">
        <v>1815.46</v>
      </c>
      <c r="E2533">
        <v>1854.98</v>
      </c>
      <c r="F2533">
        <v>140608</v>
      </c>
    </row>
    <row r="2534" spans="1:6" x14ac:dyDescent="0.25">
      <c r="A2534" s="1">
        <v>45593</v>
      </c>
      <c r="B2534">
        <v>1823.75</v>
      </c>
      <c r="C2534">
        <v>1882.53</v>
      </c>
      <c r="D2534">
        <v>1822.23</v>
      </c>
      <c r="E2534">
        <v>1833.02</v>
      </c>
      <c r="F2534">
        <v>59837</v>
      </c>
    </row>
    <row r="2535" spans="1:6" x14ac:dyDescent="0.25">
      <c r="A2535" s="1">
        <v>45594</v>
      </c>
      <c r="B2535">
        <v>1842.13</v>
      </c>
      <c r="C2535">
        <v>1849.63</v>
      </c>
      <c r="D2535">
        <v>1799.97</v>
      </c>
      <c r="E2535">
        <v>1817.87</v>
      </c>
      <c r="F2535">
        <v>73609</v>
      </c>
    </row>
    <row r="2536" spans="1:6" x14ac:dyDescent="0.25">
      <c r="A2536" s="1">
        <v>45595</v>
      </c>
      <c r="B2536">
        <v>1823.7</v>
      </c>
      <c r="C2536">
        <v>1872.72</v>
      </c>
      <c r="D2536">
        <v>1814.44</v>
      </c>
      <c r="E2536">
        <v>1845.81</v>
      </c>
      <c r="F2536">
        <v>150423</v>
      </c>
    </row>
    <row r="2537" spans="1:6" x14ac:dyDescent="0.25">
      <c r="A2537" s="1">
        <v>45596</v>
      </c>
      <c r="B2537">
        <v>1829.19</v>
      </c>
      <c r="C2537">
        <v>1940.38</v>
      </c>
      <c r="D2537">
        <v>1829.19</v>
      </c>
      <c r="E2537">
        <v>1922.78</v>
      </c>
      <c r="F2537">
        <v>272526</v>
      </c>
    </row>
    <row r="2538" spans="1:6" x14ac:dyDescent="0.25">
      <c r="A2538" s="1">
        <v>45597</v>
      </c>
      <c r="B2538">
        <v>1959.01</v>
      </c>
      <c r="C2538">
        <v>1959.01</v>
      </c>
      <c r="D2538">
        <v>1898.76</v>
      </c>
      <c r="E2538">
        <v>1922.04</v>
      </c>
      <c r="F2538">
        <v>25409</v>
      </c>
    </row>
    <row r="2539" spans="1:6" x14ac:dyDescent="0.25">
      <c r="A2539" s="1">
        <v>45600</v>
      </c>
      <c r="B2539">
        <v>1916.8</v>
      </c>
      <c r="C2539">
        <v>1916.8</v>
      </c>
      <c r="D2539">
        <v>1808.7</v>
      </c>
      <c r="E2539">
        <v>1814.73</v>
      </c>
      <c r="F2539">
        <v>146149</v>
      </c>
    </row>
    <row r="2540" spans="1:6" x14ac:dyDescent="0.25">
      <c r="A2540" s="1">
        <v>45601</v>
      </c>
      <c r="B2540">
        <v>1814.73</v>
      </c>
      <c r="C2540">
        <v>1856.64</v>
      </c>
      <c r="D2540">
        <v>1804.48</v>
      </c>
      <c r="E2540">
        <v>1816.74</v>
      </c>
      <c r="F2540">
        <v>86773</v>
      </c>
    </row>
    <row r="2541" spans="1:6" x14ac:dyDescent="0.25">
      <c r="A2541" s="1">
        <v>45602</v>
      </c>
      <c r="B2541">
        <v>1809.48</v>
      </c>
      <c r="C2541">
        <v>1853.12</v>
      </c>
      <c r="D2541">
        <v>1794.29</v>
      </c>
      <c r="E2541">
        <v>1844</v>
      </c>
      <c r="F2541">
        <v>98333</v>
      </c>
    </row>
    <row r="2542" spans="1:6" x14ac:dyDescent="0.25">
      <c r="A2542" s="1">
        <v>45603</v>
      </c>
      <c r="B2542">
        <v>1862.87</v>
      </c>
      <c r="C2542">
        <v>1871.74</v>
      </c>
      <c r="D2542">
        <v>1803.55</v>
      </c>
      <c r="E2542">
        <v>1823.46</v>
      </c>
      <c r="F2542">
        <v>174005</v>
      </c>
    </row>
    <row r="2543" spans="1:6" x14ac:dyDescent="0.25">
      <c r="A2543" s="1">
        <v>45604</v>
      </c>
      <c r="B2543">
        <v>1853.12</v>
      </c>
      <c r="C2543">
        <v>1853.12</v>
      </c>
      <c r="D2543">
        <v>1794.04</v>
      </c>
      <c r="E2543">
        <v>1804.78</v>
      </c>
      <c r="F2543">
        <v>124847</v>
      </c>
    </row>
    <row r="2544" spans="1:6" x14ac:dyDescent="0.25">
      <c r="A2544" s="1">
        <v>45607</v>
      </c>
      <c r="B2544">
        <v>1841.35</v>
      </c>
      <c r="C2544">
        <v>1841.35</v>
      </c>
      <c r="D2544">
        <v>1721.39</v>
      </c>
      <c r="E2544">
        <v>1745.11</v>
      </c>
      <c r="F2544">
        <v>304103</v>
      </c>
    </row>
    <row r="2545" spans="1:6" x14ac:dyDescent="0.25">
      <c r="A2545" s="1">
        <v>45608</v>
      </c>
      <c r="B2545">
        <v>1735.46</v>
      </c>
      <c r="C2545">
        <v>1763.89</v>
      </c>
      <c r="D2545">
        <v>1727.71</v>
      </c>
      <c r="E2545">
        <v>1744.82</v>
      </c>
      <c r="F2545">
        <v>76379</v>
      </c>
    </row>
    <row r="2546" spans="1:6" x14ac:dyDescent="0.25">
      <c r="A2546" s="1">
        <v>45609</v>
      </c>
      <c r="B2546">
        <v>1745.26</v>
      </c>
      <c r="C2546">
        <v>1745.26</v>
      </c>
      <c r="D2546">
        <v>1673.54</v>
      </c>
      <c r="E2546">
        <v>1681.97</v>
      </c>
      <c r="F2546">
        <v>145459</v>
      </c>
    </row>
    <row r="2547" spans="1:6" x14ac:dyDescent="0.25">
      <c r="A2547" s="1">
        <v>45610</v>
      </c>
      <c r="B2547">
        <v>1670.75</v>
      </c>
      <c r="C2547">
        <v>1684.47</v>
      </c>
      <c r="D2547">
        <v>1627.6</v>
      </c>
      <c r="E2547">
        <v>1649.13</v>
      </c>
      <c r="F2547">
        <v>138870</v>
      </c>
    </row>
    <row r="2548" spans="1:6" x14ac:dyDescent="0.25">
      <c r="A2548" s="1">
        <v>45614</v>
      </c>
      <c r="B2548">
        <v>1661.92</v>
      </c>
      <c r="C2548">
        <v>1663.59</v>
      </c>
      <c r="D2548">
        <v>1631.53</v>
      </c>
      <c r="E2548">
        <v>1646.63</v>
      </c>
      <c r="F2548">
        <v>148612</v>
      </c>
    </row>
    <row r="2549" spans="1:6" x14ac:dyDescent="0.25">
      <c r="A2549" s="1">
        <v>45615</v>
      </c>
      <c r="B2549">
        <v>1652.12</v>
      </c>
      <c r="C2549">
        <v>1671.73</v>
      </c>
      <c r="D2549">
        <v>1627.6</v>
      </c>
      <c r="E2549">
        <v>1634.52</v>
      </c>
      <c r="F2549">
        <v>109218</v>
      </c>
    </row>
    <row r="2550" spans="1:6" x14ac:dyDescent="0.25">
      <c r="A2550" s="1">
        <v>45617</v>
      </c>
      <c r="B2550">
        <v>1634.57</v>
      </c>
      <c r="C2550">
        <v>1688.39</v>
      </c>
      <c r="D2550">
        <v>1622.8</v>
      </c>
      <c r="E2550">
        <v>1668.83</v>
      </c>
      <c r="F2550">
        <v>106320</v>
      </c>
    </row>
    <row r="2551" spans="1:6" x14ac:dyDescent="0.25">
      <c r="A2551" s="1">
        <v>45618</v>
      </c>
      <c r="B2551">
        <v>1677.61</v>
      </c>
      <c r="C2551">
        <v>1719.72</v>
      </c>
      <c r="D2551">
        <v>1659.37</v>
      </c>
      <c r="E2551">
        <v>1709.38</v>
      </c>
      <c r="F2551">
        <v>164590</v>
      </c>
    </row>
    <row r="2552" spans="1:6" x14ac:dyDescent="0.25">
      <c r="A2552" s="1">
        <v>45621</v>
      </c>
      <c r="B2552">
        <v>1746.83</v>
      </c>
      <c r="C2552">
        <v>1784.48</v>
      </c>
      <c r="D2552">
        <v>1714.67</v>
      </c>
      <c r="E2552">
        <v>1720.26</v>
      </c>
      <c r="F2552">
        <v>99284</v>
      </c>
    </row>
    <row r="2553" spans="1:6" x14ac:dyDescent="0.25">
      <c r="A2553" s="1">
        <v>45622</v>
      </c>
      <c r="B2553">
        <v>1719.77</v>
      </c>
      <c r="C2553">
        <v>1741.14</v>
      </c>
      <c r="D2553">
        <v>1706.04</v>
      </c>
      <c r="E2553">
        <v>1715.55</v>
      </c>
      <c r="F2553">
        <v>47592</v>
      </c>
    </row>
    <row r="2554" spans="1:6" x14ac:dyDescent="0.25">
      <c r="A2554" s="1">
        <v>45623</v>
      </c>
      <c r="B2554">
        <v>1744.62</v>
      </c>
      <c r="C2554">
        <v>1744.62</v>
      </c>
      <c r="D2554">
        <v>1700.21</v>
      </c>
      <c r="E2554">
        <v>1718.15</v>
      </c>
      <c r="F2554">
        <v>41645</v>
      </c>
    </row>
    <row r="2555" spans="1:6" x14ac:dyDescent="0.25">
      <c r="A2555" s="1">
        <v>45624</v>
      </c>
      <c r="B2555">
        <v>1716.83</v>
      </c>
      <c r="C2555">
        <v>1730.55</v>
      </c>
      <c r="D2555">
        <v>1683.2</v>
      </c>
      <c r="E2555">
        <v>1692.86</v>
      </c>
      <c r="F2555">
        <v>319180</v>
      </c>
    </row>
    <row r="2556" spans="1:6" x14ac:dyDescent="0.25">
      <c r="A2556" s="1">
        <v>45625</v>
      </c>
      <c r="B2556">
        <v>1715.85</v>
      </c>
      <c r="C2556">
        <v>1715.85</v>
      </c>
      <c r="D2556">
        <v>1683.05</v>
      </c>
      <c r="E2556">
        <v>1701.43</v>
      </c>
      <c r="F2556">
        <v>236823</v>
      </c>
    </row>
    <row r="2557" spans="1:6" x14ac:dyDescent="0.25">
      <c r="A2557" s="1">
        <v>45628</v>
      </c>
      <c r="B2557">
        <v>1691.38</v>
      </c>
      <c r="C2557">
        <v>1735.16</v>
      </c>
      <c r="D2557">
        <v>1691.38</v>
      </c>
      <c r="E2557">
        <v>1724.77</v>
      </c>
      <c r="F2557">
        <v>162060</v>
      </c>
    </row>
    <row r="2558" spans="1:6" x14ac:dyDescent="0.25">
      <c r="A2558" s="1">
        <v>45629</v>
      </c>
      <c r="B2558">
        <v>1733.45</v>
      </c>
      <c r="C2558">
        <v>1775.76</v>
      </c>
      <c r="D2558">
        <v>1722.76</v>
      </c>
      <c r="E2558">
        <v>1761.24</v>
      </c>
      <c r="F2558">
        <v>83672</v>
      </c>
    </row>
    <row r="2559" spans="1:6" x14ac:dyDescent="0.25">
      <c r="A2559" s="1">
        <v>45630</v>
      </c>
      <c r="B2559">
        <v>1760.02</v>
      </c>
      <c r="C2559">
        <v>1791.79</v>
      </c>
      <c r="D2559">
        <v>1745.26</v>
      </c>
      <c r="E2559">
        <v>1775.9</v>
      </c>
      <c r="F2559">
        <v>155787</v>
      </c>
    </row>
    <row r="2560" spans="1:6" x14ac:dyDescent="0.25">
      <c r="A2560" s="1">
        <v>45631</v>
      </c>
      <c r="B2560">
        <v>1778.6</v>
      </c>
      <c r="C2560">
        <v>1800.61</v>
      </c>
      <c r="D2560">
        <v>1735.95</v>
      </c>
      <c r="E2560">
        <v>1744.04</v>
      </c>
      <c r="F2560">
        <v>55198</v>
      </c>
    </row>
    <row r="2561" spans="1:6" x14ac:dyDescent="0.25">
      <c r="A2561" s="1">
        <v>45632</v>
      </c>
      <c r="B2561">
        <v>1732.52</v>
      </c>
      <c r="C2561">
        <v>1755.07</v>
      </c>
      <c r="D2561">
        <v>1713.64</v>
      </c>
      <c r="E2561">
        <v>1729.53</v>
      </c>
      <c r="F2561">
        <v>118954</v>
      </c>
    </row>
    <row r="2562" spans="1:6" x14ac:dyDescent="0.25">
      <c r="A2562" s="1">
        <v>45635</v>
      </c>
      <c r="B2562">
        <v>1725.7</v>
      </c>
      <c r="C2562">
        <v>1761.78</v>
      </c>
      <c r="D2562">
        <v>1702.17</v>
      </c>
      <c r="E2562">
        <v>1747.86</v>
      </c>
      <c r="F2562">
        <v>145605</v>
      </c>
    </row>
    <row r="2563" spans="1:6" x14ac:dyDescent="0.25">
      <c r="A2563" s="1">
        <v>45636</v>
      </c>
      <c r="B2563">
        <v>1759.97</v>
      </c>
      <c r="C2563">
        <v>1771.98</v>
      </c>
      <c r="D2563">
        <v>1731.09</v>
      </c>
      <c r="E2563">
        <v>1759.68</v>
      </c>
      <c r="F2563">
        <v>282304</v>
      </c>
    </row>
    <row r="2564" spans="1:6" x14ac:dyDescent="0.25">
      <c r="A2564" s="1">
        <v>45637</v>
      </c>
      <c r="B2564">
        <v>1783.4</v>
      </c>
      <c r="C2564">
        <v>1792.37</v>
      </c>
      <c r="D2564">
        <v>1764.87</v>
      </c>
      <c r="E2564">
        <v>1779.28</v>
      </c>
      <c r="F2564">
        <v>171254</v>
      </c>
    </row>
    <row r="2565" spans="1:6" x14ac:dyDescent="0.25">
      <c r="A2565" s="1">
        <v>45638</v>
      </c>
      <c r="B2565">
        <v>1796.25</v>
      </c>
      <c r="C2565">
        <v>1808.99</v>
      </c>
      <c r="D2565">
        <v>1767.52</v>
      </c>
      <c r="E2565">
        <v>1804.83</v>
      </c>
      <c r="F2565">
        <v>781388</v>
      </c>
    </row>
    <row r="2566" spans="1:6" x14ac:dyDescent="0.25">
      <c r="A2566" s="1">
        <v>45639</v>
      </c>
      <c r="B2566">
        <v>1822.67</v>
      </c>
      <c r="C2566">
        <v>1828.95</v>
      </c>
      <c r="D2566">
        <v>1773.7</v>
      </c>
      <c r="E2566">
        <v>1805.41</v>
      </c>
      <c r="F2566">
        <v>408362</v>
      </c>
    </row>
    <row r="2567" spans="1:6" x14ac:dyDescent="0.25">
      <c r="A2567" s="1">
        <v>45642</v>
      </c>
      <c r="B2567">
        <v>1812.47</v>
      </c>
      <c r="C2567">
        <v>1827.77</v>
      </c>
      <c r="D2567">
        <v>1781.34</v>
      </c>
      <c r="E2567">
        <v>1786.15</v>
      </c>
      <c r="F2567">
        <v>333577</v>
      </c>
    </row>
    <row r="2568" spans="1:6" x14ac:dyDescent="0.25">
      <c r="A2568" s="1">
        <v>45643</v>
      </c>
      <c r="B2568">
        <v>1782.77</v>
      </c>
      <c r="C2568">
        <v>1802.96</v>
      </c>
      <c r="D2568">
        <v>1761.69</v>
      </c>
      <c r="E2568">
        <v>1793.55</v>
      </c>
      <c r="F2568">
        <v>236876</v>
      </c>
    </row>
    <row r="2569" spans="1:6" x14ac:dyDescent="0.25">
      <c r="A2569" s="1">
        <v>45644</v>
      </c>
      <c r="B2569">
        <v>1784.53</v>
      </c>
      <c r="C2569">
        <v>1828.6</v>
      </c>
      <c r="D2569">
        <v>1784.53</v>
      </c>
      <c r="E2569">
        <v>1819.58</v>
      </c>
      <c r="F2569">
        <v>258072</v>
      </c>
    </row>
    <row r="2570" spans="1:6" x14ac:dyDescent="0.25">
      <c r="A2570" s="1">
        <v>45645</v>
      </c>
      <c r="B2570">
        <v>1831.54</v>
      </c>
      <c r="C2570">
        <v>1913.91</v>
      </c>
      <c r="D2570">
        <v>1808.7</v>
      </c>
      <c r="E2570">
        <v>1875.91</v>
      </c>
      <c r="F2570">
        <v>977929</v>
      </c>
    </row>
    <row r="2571" spans="1:6" x14ac:dyDescent="0.25">
      <c r="A2571" s="1">
        <v>45646</v>
      </c>
      <c r="B2571">
        <v>1833.55</v>
      </c>
      <c r="C2571">
        <v>1897.24</v>
      </c>
      <c r="D2571">
        <v>1824.34</v>
      </c>
      <c r="E2571">
        <v>1854.98</v>
      </c>
      <c r="F2571">
        <v>208522</v>
      </c>
    </row>
    <row r="2572" spans="1:6" x14ac:dyDescent="0.25">
      <c r="A2572" s="1">
        <v>45649</v>
      </c>
      <c r="B2572">
        <v>1817.92</v>
      </c>
      <c r="C2572">
        <v>1865.57</v>
      </c>
      <c r="D2572">
        <v>1786.83</v>
      </c>
      <c r="E2572">
        <v>1823.41</v>
      </c>
      <c r="F2572">
        <v>140157</v>
      </c>
    </row>
    <row r="2573" spans="1:6" x14ac:dyDescent="0.25">
      <c r="A2573" s="1">
        <v>45650</v>
      </c>
      <c r="B2573">
        <v>1797.28</v>
      </c>
      <c r="C2573">
        <v>1841.64</v>
      </c>
      <c r="D2573">
        <v>1783.89</v>
      </c>
      <c r="E2573">
        <v>1820.81</v>
      </c>
      <c r="F2573">
        <v>100693</v>
      </c>
    </row>
    <row r="2574" spans="1:6" x14ac:dyDescent="0.25">
      <c r="A2574" s="1">
        <v>45652</v>
      </c>
      <c r="B2574">
        <v>1799.24</v>
      </c>
      <c r="C2574">
        <v>1830.37</v>
      </c>
      <c r="D2574">
        <v>1762.57</v>
      </c>
      <c r="E2574">
        <v>1773.45</v>
      </c>
      <c r="F2574">
        <v>98418</v>
      </c>
    </row>
    <row r="2575" spans="1:6" x14ac:dyDescent="0.25">
      <c r="A2575" s="1">
        <v>45653</v>
      </c>
      <c r="B2575">
        <v>1789.33</v>
      </c>
      <c r="C2575">
        <v>1812.87</v>
      </c>
      <c r="D2575">
        <v>1755.07</v>
      </c>
      <c r="E2575">
        <v>1783.06</v>
      </c>
      <c r="F2575">
        <v>214936</v>
      </c>
    </row>
    <row r="2576" spans="1:6" x14ac:dyDescent="0.25">
      <c r="A2576" s="1">
        <v>45656</v>
      </c>
      <c r="B2576">
        <v>1779.58</v>
      </c>
      <c r="C2576">
        <v>1854.39</v>
      </c>
      <c r="D2576">
        <v>1756.29</v>
      </c>
      <c r="E2576">
        <v>1820.76</v>
      </c>
      <c r="F2576">
        <v>240653</v>
      </c>
    </row>
    <row r="2577" spans="1:6" x14ac:dyDescent="0.25">
      <c r="A2577" s="1">
        <v>45657</v>
      </c>
      <c r="B2577">
        <v>1840.66</v>
      </c>
      <c r="C2577">
        <v>1849.63</v>
      </c>
      <c r="D2577">
        <v>1791.39</v>
      </c>
      <c r="E2577">
        <v>1808.16</v>
      </c>
      <c r="F2577">
        <v>141766</v>
      </c>
    </row>
    <row r="2578" spans="1:6" x14ac:dyDescent="0.25">
      <c r="A2578" s="1">
        <v>45658</v>
      </c>
      <c r="B2578">
        <v>1808.01</v>
      </c>
      <c r="C2578">
        <v>1860.96</v>
      </c>
      <c r="D2578">
        <v>1799.68</v>
      </c>
      <c r="E2578">
        <v>1841.55</v>
      </c>
      <c r="F2578">
        <v>296361</v>
      </c>
    </row>
    <row r="2579" spans="1:6" x14ac:dyDescent="0.25">
      <c r="A2579" s="1">
        <v>45659</v>
      </c>
      <c r="B2579">
        <v>1841.3</v>
      </c>
      <c r="C2579">
        <v>1841.3</v>
      </c>
      <c r="D2579">
        <v>1797.33</v>
      </c>
      <c r="E2579">
        <v>1828.16</v>
      </c>
      <c r="F2579">
        <v>124755</v>
      </c>
    </row>
    <row r="2580" spans="1:6" x14ac:dyDescent="0.25">
      <c r="A2580" s="1">
        <v>45660</v>
      </c>
      <c r="B2580">
        <v>1821.15</v>
      </c>
      <c r="C2580">
        <v>1858.02</v>
      </c>
      <c r="D2580">
        <v>1816</v>
      </c>
      <c r="E2580">
        <v>1831.15</v>
      </c>
      <c r="F2580">
        <v>351188</v>
      </c>
    </row>
    <row r="2581" spans="1:6" x14ac:dyDescent="0.25">
      <c r="A2581" s="1">
        <v>45663</v>
      </c>
      <c r="B2581">
        <v>1848.16</v>
      </c>
      <c r="C2581">
        <v>1848.16</v>
      </c>
      <c r="D2581">
        <v>1781.54</v>
      </c>
      <c r="E2581">
        <v>1791.54</v>
      </c>
      <c r="F2581">
        <v>57160</v>
      </c>
    </row>
    <row r="2582" spans="1:6" x14ac:dyDescent="0.25">
      <c r="A2582" s="1">
        <v>45664</v>
      </c>
      <c r="B2582">
        <v>1791.39</v>
      </c>
      <c r="C2582">
        <v>1862.92</v>
      </c>
      <c r="D2582">
        <v>1791.39</v>
      </c>
      <c r="E2582">
        <v>1859.39</v>
      </c>
      <c r="F2582">
        <v>228048</v>
      </c>
    </row>
    <row r="2583" spans="1:6" x14ac:dyDescent="0.25">
      <c r="A2583" s="1">
        <v>45665</v>
      </c>
      <c r="B2583">
        <v>1855.08</v>
      </c>
      <c r="C2583">
        <v>1881.06</v>
      </c>
      <c r="D2583">
        <v>1834.04</v>
      </c>
      <c r="E2583">
        <v>1859.34</v>
      </c>
      <c r="F2583">
        <v>155979</v>
      </c>
    </row>
    <row r="2584" spans="1:6" x14ac:dyDescent="0.25">
      <c r="A2584" s="1">
        <v>45666</v>
      </c>
      <c r="B2584">
        <v>1859.98</v>
      </c>
      <c r="C2584">
        <v>1866.89</v>
      </c>
      <c r="D2584">
        <v>1823.99</v>
      </c>
      <c r="E2584">
        <v>1833.8</v>
      </c>
      <c r="F2584">
        <v>105305</v>
      </c>
    </row>
    <row r="2585" spans="1:6" x14ac:dyDescent="0.25">
      <c r="A2585" s="1">
        <v>45667</v>
      </c>
      <c r="B2585">
        <v>1817.96</v>
      </c>
      <c r="C2585">
        <v>1835.12</v>
      </c>
      <c r="D2585">
        <v>1756.78</v>
      </c>
      <c r="E2585">
        <v>1787.47</v>
      </c>
      <c r="F2585">
        <v>131598</v>
      </c>
    </row>
    <row r="2586" spans="1:6" x14ac:dyDescent="0.25">
      <c r="A2586" s="1">
        <v>45670</v>
      </c>
      <c r="B2586">
        <v>1771.24</v>
      </c>
      <c r="C2586">
        <v>1790.36</v>
      </c>
      <c r="D2586">
        <v>1720.75</v>
      </c>
      <c r="E2586">
        <v>1750.75</v>
      </c>
      <c r="F2586">
        <v>309277</v>
      </c>
    </row>
    <row r="2587" spans="1:6" x14ac:dyDescent="0.25">
      <c r="A2587" s="1">
        <v>45671</v>
      </c>
      <c r="B2587">
        <v>1725.65</v>
      </c>
      <c r="C2587">
        <v>1752.08</v>
      </c>
      <c r="D2587">
        <v>1720.75</v>
      </c>
      <c r="E2587">
        <v>1726.58</v>
      </c>
      <c r="F2587">
        <v>58309</v>
      </c>
    </row>
    <row r="2588" spans="1:6" x14ac:dyDescent="0.25">
      <c r="A2588" s="1">
        <v>45672</v>
      </c>
      <c r="B2588">
        <v>1749.13</v>
      </c>
      <c r="C2588">
        <v>1749.13</v>
      </c>
      <c r="D2588">
        <v>1716.53</v>
      </c>
      <c r="E2588">
        <v>1731.14</v>
      </c>
      <c r="F2588">
        <v>34589</v>
      </c>
    </row>
    <row r="2589" spans="1:6" x14ac:dyDescent="0.25">
      <c r="A2589" s="1">
        <v>45673</v>
      </c>
      <c r="B2589">
        <v>1725.65</v>
      </c>
      <c r="C2589">
        <v>1765.75</v>
      </c>
      <c r="D2589">
        <v>1725.65</v>
      </c>
      <c r="E2589">
        <v>1750.16</v>
      </c>
      <c r="F2589">
        <v>415928</v>
      </c>
    </row>
    <row r="2590" spans="1:6" x14ac:dyDescent="0.25">
      <c r="A2590" s="1">
        <v>45674</v>
      </c>
      <c r="B2590">
        <v>1746.24</v>
      </c>
      <c r="C2590">
        <v>1763.89</v>
      </c>
      <c r="D2590">
        <v>1701.14</v>
      </c>
      <c r="E2590">
        <v>1713.69</v>
      </c>
      <c r="F2590">
        <v>132877</v>
      </c>
    </row>
    <row r="2591" spans="1:6" x14ac:dyDescent="0.25">
      <c r="A2591" s="1">
        <v>45677</v>
      </c>
      <c r="B2591">
        <v>1713.45</v>
      </c>
      <c r="C2591">
        <v>1776.54</v>
      </c>
      <c r="D2591">
        <v>1705.11</v>
      </c>
      <c r="E2591">
        <v>1767.27</v>
      </c>
      <c r="F2591">
        <v>110339</v>
      </c>
    </row>
    <row r="2592" spans="1:6" x14ac:dyDescent="0.25">
      <c r="A2592" s="1">
        <v>45678</v>
      </c>
      <c r="B2592">
        <v>1788.06</v>
      </c>
      <c r="C2592">
        <v>1811.89</v>
      </c>
      <c r="D2592">
        <v>1745.26</v>
      </c>
      <c r="E2592">
        <v>1757.76</v>
      </c>
      <c r="F2592">
        <v>117495</v>
      </c>
    </row>
    <row r="2593" spans="1:6" x14ac:dyDescent="0.25">
      <c r="A2593" s="1">
        <v>45679</v>
      </c>
      <c r="B2593">
        <v>1767.03</v>
      </c>
      <c r="C2593">
        <v>1775.66</v>
      </c>
      <c r="D2593">
        <v>1742.32</v>
      </c>
      <c r="E2593">
        <v>1768.7</v>
      </c>
      <c r="F2593">
        <v>225471</v>
      </c>
    </row>
    <row r="2594" spans="1:6" x14ac:dyDescent="0.25">
      <c r="A2594" s="1">
        <v>45680</v>
      </c>
      <c r="B2594">
        <v>1751.14</v>
      </c>
      <c r="C2594">
        <v>1781.05</v>
      </c>
      <c r="D2594">
        <v>1751.14</v>
      </c>
      <c r="E2594">
        <v>1770.41</v>
      </c>
      <c r="F2594">
        <v>20610</v>
      </c>
    </row>
    <row r="2595" spans="1:6" x14ac:dyDescent="0.25">
      <c r="A2595" s="1">
        <v>45681</v>
      </c>
      <c r="B2595">
        <v>1769.48</v>
      </c>
      <c r="C2595">
        <v>1771.69</v>
      </c>
      <c r="D2595">
        <v>1735.41</v>
      </c>
      <c r="E2595">
        <v>1745.21</v>
      </c>
      <c r="F2595">
        <v>77549</v>
      </c>
    </row>
    <row r="2596" spans="1:6" x14ac:dyDescent="0.25">
      <c r="A2596" s="1">
        <v>45684</v>
      </c>
      <c r="B2596">
        <v>1745.21</v>
      </c>
      <c r="C2596">
        <v>1745.21</v>
      </c>
      <c r="D2596">
        <v>1701.92</v>
      </c>
      <c r="E2596">
        <v>1727.27</v>
      </c>
      <c r="F2596">
        <v>43481</v>
      </c>
    </row>
    <row r="2597" spans="1:6" x14ac:dyDescent="0.25">
      <c r="A2597" s="1">
        <v>45685</v>
      </c>
      <c r="B2597">
        <v>1727.27</v>
      </c>
      <c r="C2597">
        <v>1728.64</v>
      </c>
      <c r="D2597">
        <v>1657.21</v>
      </c>
      <c r="E2597">
        <v>1680.99</v>
      </c>
      <c r="F2597">
        <v>109793</v>
      </c>
    </row>
    <row r="2598" spans="1:6" x14ac:dyDescent="0.25">
      <c r="A2598" s="1">
        <v>45686</v>
      </c>
      <c r="B2598">
        <v>1647.46</v>
      </c>
      <c r="C2598">
        <v>1699.13</v>
      </c>
      <c r="D2598">
        <v>1647.46</v>
      </c>
      <c r="E2598">
        <v>1686.33</v>
      </c>
      <c r="F2598">
        <v>40264</v>
      </c>
    </row>
    <row r="2599" spans="1:6" x14ac:dyDescent="0.25">
      <c r="A2599" s="1">
        <v>45687</v>
      </c>
      <c r="B2599">
        <v>1723.59</v>
      </c>
      <c r="C2599">
        <v>1732.27</v>
      </c>
      <c r="D2599">
        <v>1672.85</v>
      </c>
      <c r="E2599">
        <v>1711.93</v>
      </c>
      <c r="F2599">
        <v>27743</v>
      </c>
    </row>
    <row r="2600" spans="1:6" x14ac:dyDescent="0.25">
      <c r="A2600" s="1">
        <v>45688</v>
      </c>
      <c r="B2600">
        <v>1691.53</v>
      </c>
      <c r="C2600">
        <v>1743.6</v>
      </c>
      <c r="D2600">
        <v>1691.53</v>
      </c>
      <c r="E2600">
        <v>1729.48</v>
      </c>
      <c r="F2600">
        <v>24139</v>
      </c>
    </row>
    <row r="2601" spans="1:6" x14ac:dyDescent="0.25">
      <c r="A2601" s="1">
        <v>45689</v>
      </c>
      <c r="B2601">
        <v>1730.55</v>
      </c>
      <c r="C2601">
        <v>1762.76</v>
      </c>
      <c r="D2601">
        <v>1704.82</v>
      </c>
      <c r="E2601">
        <v>1744.23</v>
      </c>
      <c r="F2601">
        <v>15655</v>
      </c>
    </row>
    <row r="2602" spans="1:6" x14ac:dyDescent="0.25">
      <c r="A2602" s="1">
        <v>45691</v>
      </c>
      <c r="B2602">
        <v>1737.81</v>
      </c>
      <c r="C2602">
        <v>1737.81</v>
      </c>
      <c r="D2602">
        <v>1677.22</v>
      </c>
      <c r="E2602">
        <v>1682.9</v>
      </c>
      <c r="F2602">
        <v>54163</v>
      </c>
    </row>
    <row r="2603" spans="1:6" x14ac:dyDescent="0.25">
      <c r="A2603" s="1">
        <v>45692</v>
      </c>
      <c r="B2603">
        <v>1691.73</v>
      </c>
      <c r="C2603">
        <v>1730.55</v>
      </c>
      <c r="D2603">
        <v>1676.63</v>
      </c>
      <c r="E2603">
        <v>1708.15</v>
      </c>
      <c r="F2603">
        <v>135692</v>
      </c>
    </row>
    <row r="2604" spans="1:6" x14ac:dyDescent="0.25">
      <c r="A2604" s="1">
        <v>45693</v>
      </c>
      <c r="B2604">
        <v>1773.5</v>
      </c>
      <c r="C2604">
        <v>1773.5</v>
      </c>
      <c r="D2604">
        <v>1674.81</v>
      </c>
      <c r="E2604">
        <v>1680.35</v>
      </c>
      <c r="F2604">
        <v>233531</v>
      </c>
    </row>
    <row r="2605" spans="1:6" x14ac:dyDescent="0.25">
      <c r="A2605" s="1">
        <v>45694</v>
      </c>
      <c r="B2605">
        <v>1695.26</v>
      </c>
      <c r="C2605">
        <v>1726.53</v>
      </c>
      <c r="D2605">
        <v>1664.91</v>
      </c>
      <c r="E2605">
        <v>1682.95</v>
      </c>
      <c r="F2605">
        <v>146282</v>
      </c>
    </row>
    <row r="2606" spans="1:6" x14ac:dyDescent="0.25">
      <c r="A2606" s="1">
        <v>45695</v>
      </c>
      <c r="B2606">
        <v>1670.64</v>
      </c>
      <c r="C2606">
        <v>1706.5</v>
      </c>
      <c r="D2606">
        <v>1635.7</v>
      </c>
      <c r="E2606">
        <v>1646.79</v>
      </c>
      <c r="F2606">
        <v>98482</v>
      </c>
    </row>
    <row r="2607" spans="1:6" x14ac:dyDescent="0.25">
      <c r="A2607" s="1">
        <v>45698</v>
      </c>
      <c r="B2607">
        <v>1649.25</v>
      </c>
      <c r="C2607">
        <v>1685.91</v>
      </c>
      <c r="D2607">
        <v>1642.01</v>
      </c>
      <c r="E2607">
        <v>1653.98</v>
      </c>
      <c r="F2607">
        <v>183430</v>
      </c>
    </row>
    <row r="2608" spans="1:6" x14ac:dyDescent="0.25">
      <c r="A2608" s="1">
        <v>45699</v>
      </c>
      <c r="B2608">
        <v>1655.41</v>
      </c>
      <c r="C2608">
        <v>1675.12</v>
      </c>
      <c r="D2608">
        <v>1566.24</v>
      </c>
      <c r="E2608">
        <v>1589.54</v>
      </c>
      <c r="F2608">
        <v>190965</v>
      </c>
    </row>
    <row r="2609" spans="1:6" x14ac:dyDescent="0.25">
      <c r="A2609" s="1">
        <v>45700</v>
      </c>
      <c r="B2609">
        <v>1561.85</v>
      </c>
      <c r="C2609">
        <v>1619.94</v>
      </c>
      <c r="D2609">
        <v>1497.56</v>
      </c>
      <c r="E2609">
        <v>1602.3</v>
      </c>
      <c r="F2609">
        <v>402885</v>
      </c>
    </row>
    <row r="2610" spans="1:6" x14ac:dyDescent="0.25">
      <c r="A2610" s="1">
        <v>45701</v>
      </c>
      <c r="B2610">
        <v>1602.3</v>
      </c>
      <c r="C2610">
        <v>1679.75</v>
      </c>
      <c r="D2610">
        <v>1586.98</v>
      </c>
      <c r="E2610">
        <v>1659.06</v>
      </c>
      <c r="F2610">
        <v>261235</v>
      </c>
    </row>
    <row r="2611" spans="1:6" x14ac:dyDescent="0.25">
      <c r="A2611" s="1">
        <v>45702</v>
      </c>
      <c r="B2611">
        <v>1650.48</v>
      </c>
      <c r="C2611">
        <v>1671.13</v>
      </c>
      <c r="D2611">
        <v>1626.49</v>
      </c>
      <c r="E2611">
        <v>1644.87</v>
      </c>
      <c r="F2611">
        <v>140657</v>
      </c>
    </row>
    <row r="2612" spans="1:6" x14ac:dyDescent="0.25">
      <c r="A2612" s="1">
        <v>45705</v>
      </c>
      <c r="B2612">
        <v>1644.87</v>
      </c>
      <c r="C2612">
        <v>1644.87</v>
      </c>
      <c r="D2612">
        <v>1589.44</v>
      </c>
      <c r="E2612">
        <v>1616.74</v>
      </c>
      <c r="F2612">
        <v>200036</v>
      </c>
    </row>
    <row r="2613" spans="1:6" x14ac:dyDescent="0.25">
      <c r="A2613" s="1">
        <v>45706</v>
      </c>
      <c r="B2613">
        <v>1625.6</v>
      </c>
      <c r="C2613">
        <v>1625.6</v>
      </c>
      <c r="D2613">
        <v>1578.55</v>
      </c>
      <c r="E2613">
        <v>1591.31</v>
      </c>
      <c r="F2613">
        <v>41620</v>
      </c>
    </row>
    <row r="2614" spans="1:6" x14ac:dyDescent="0.25">
      <c r="A2614" s="1">
        <v>45707</v>
      </c>
      <c r="B2614">
        <v>1559.49</v>
      </c>
      <c r="C2614">
        <v>1664.48</v>
      </c>
      <c r="D2614">
        <v>1537.51</v>
      </c>
      <c r="E2614">
        <v>1649.7</v>
      </c>
      <c r="F2614">
        <v>223924</v>
      </c>
    </row>
    <row r="2615" spans="1:6" x14ac:dyDescent="0.25">
      <c r="A2615" s="1">
        <v>45708</v>
      </c>
      <c r="B2615">
        <v>1653.05</v>
      </c>
      <c r="C2615">
        <v>1658.76</v>
      </c>
      <c r="D2615">
        <v>1596.39</v>
      </c>
      <c r="E2615">
        <v>1606.19</v>
      </c>
      <c r="F2615">
        <v>133788</v>
      </c>
    </row>
    <row r="2616" spans="1:6" x14ac:dyDescent="0.25">
      <c r="A2616" s="1">
        <v>45709</v>
      </c>
      <c r="B2616">
        <v>1614.62</v>
      </c>
      <c r="C2616">
        <v>1617.18</v>
      </c>
      <c r="D2616">
        <v>1563.58</v>
      </c>
      <c r="E2616">
        <v>1583.33</v>
      </c>
      <c r="F2616">
        <v>117194</v>
      </c>
    </row>
    <row r="2617" spans="1:6" x14ac:dyDescent="0.25">
      <c r="A2617" s="1">
        <v>45712</v>
      </c>
      <c r="B2617">
        <v>1586.44</v>
      </c>
      <c r="C2617">
        <v>1586.44</v>
      </c>
      <c r="D2617">
        <v>1537.22</v>
      </c>
      <c r="E2617">
        <v>1547.91</v>
      </c>
      <c r="F2617">
        <v>155284</v>
      </c>
    </row>
    <row r="2618" spans="1:6" x14ac:dyDescent="0.25">
      <c r="A2618" s="1">
        <v>45713</v>
      </c>
      <c r="B2618">
        <v>1535.2</v>
      </c>
      <c r="C2618">
        <v>1615.01</v>
      </c>
      <c r="D2618">
        <v>1512.58</v>
      </c>
      <c r="E2618">
        <v>1568.65</v>
      </c>
      <c r="F2618">
        <v>140552</v>
      </c>
    </row>
    <row r="2619" spans="1:6" x14ac:dyDescent="0.25">
      <c r="A2619" s="1">
        <v>45715</v>
      </c>
      <c r="B2619">
        <v>1602.94</v>
      </c>
      <c r="C2619">
        <v>1602.94</v>
      </c>
      <c r="D2619">
        <v>1502.53</v>
      </c>
      <c r="E2619">
        <v>1554.71</v>
      </c>
      <c r="F2619">
        <v>137792</v>
      </c>
    </row>
    <row r="2620" spans="1:6" x14ac:dyDescent="0.25">
      <c r="A2620" s="1">
        <v>45716</v>
      </c>
      <c r="B2620">
        <v>1509.23</v>
      </c>
      <c r="C2620">
        <v>1642.8</v>
      </c>
      <c r="D2620">
        <v>1502.93</v>
      </c>
      <c r="E2620">
        <v>1620.28</v>
      </c>
      <c r="F2620">
        <v>221362</v>
      </c>
    </row>
    <row r="2621" spans="1:6" x14ac:dyDescent="0.25">
      <c r="A2621" s="1">
        <v>45719</v>
      </c>
      <c r="B2621">
        <v>1557.37</v>
      </c>
      <c r="C2621">
        <v>1622.7</v>
      </c>
      <c r="D2621">
        <v>1548.01</v>
      </c>
      <c r="E2621">
        <v>1575.35</v>
      </c>
      <c r="F2621">
        <v>166316</v>
      </c>
    </row>
    <row r="2622" spans="1:6" x14ac:dyDescent="0.25">
      <c r="A2622" s="1">
        <v>45720</v>
      </c>
      <c r="B2622">
        <v>1572.2</v>
      </c>
      <c r="C2622">
        <v>1599.44</v>
      </c>
      <c r="D2622">
        <v>1559.73</v>
      </c>
      <c r="E2622">
        <v>1583.33</v>
      </c>
      <c r="F2622">
        <v>61231</v>
      </c>
    </row>
    <row r="2623" spans="1:6" x14ac:dyDescent="0.25">
      <c r="A2623" s="1">
        <v>45721</v>
      </c>
      <c r="B2623">
        <v>1590.38</v>
      </c>
      <c r="C2623">
        <v>1625.85</v>
      </c>
      <c r="D2623">
        <v>1580.57</v>
      </c>
      <c r="E2623">
        <v>1619.59</v>
      </c>
      <c r="F2623">
        <v>75556</v>
      </c>
    </row>
    <row r="2624" spans="1:6" x14ac:dyDescent="0.25">
      <c r="A2624" s="1">
        <v>45722</v>
      </c>
      <c r="B2624">
        <v>1592.05</v>
      </c>
      <c r="C2624">
        <v>1642.6</v>
      </c>
      <c r="D2624">
        <v>1553.43</v>
      </c>
      <c r="E2624">
        <v>1568.85</v>
      </c>
      <c r="F2624">
        <v>172868</v>
      </c>
    </row>
    <row r="2625" spans="1:6" x14ac:dyDescent="0.25">
      <c r="A2625" s="1">
        <v>45723</v>
      </c>
      <c r="B2625">
        <v>1570.28</v>
      </c>
      <c r="C2625">
        <v>1588.31</v>
      </c>
      <c r="D2625">
        <v>1548.6</v>
      </c>
      <c r="E2625">
        <v>1555.15</v>
      </c>
      <c r="F2625">
        <v>69245</v>
      </c>
    </row>
    <row r="2626" spans="1:6" x14ac:dyDescent="0.25">
      <c r="A2626" s="1">
        <v>45726</v>
      </c>
      <c r="B2626">
        <v>1573.28</v>
      </c>
      <c r="C2626">
        <v>1584.46</v>
      </c>
      <c r="D2626">
        <v>1558.25</v>
      </c>
      <c r="E2626">
        <v>1567.52</v>
      </c>
      <c r="F2626">
        <v>57434</v>
      </c>
    </row>
    <row r="2627" spans="1:6" x14ac:dyDescent="0.25">
      <c r="A2627" s="1">
        <v>45727</v>
      </c>
      <c r="B2627">
        <v>1552</v>
      </c>
      <c r="C2627">
        <v>1569.93</v>
      </c>
      <c r="D2627">
        <v>1513.91</v>
      </c>
      <c r="E2627">
        <v>1545.15</v>
      </c>
      <c r="F2627">
        <v>73062</v>
      </c>
    </row>
    <row r="2628" spans="1:6" x14ac:dyDescent="0.25">
      <c r="A2628" s="1">
        <v>45728</v>
      </c>
      <c r="B2628">
        <v>1552.93</v>
      </c>
      <c r="C2628">
        <v>1555.2</v>
      </c>
      <c r="D2628">
        <v>1475.63</v>
      </c>
      <c r="E2628">
        <v>1482.38</v>
      </c>
      <c r="F2628">
        <v>90597</v>
      </c>
    </row>
    <row r="2629" spans="1:6" x14ac:dyDescent="0.25">
      <c r="A2629" s="1">
        <v>45729</v>
      </c>
      <c r="B2629">
        <v>1507.51</v>
      </c>
      <c r="C2629">
        <v>1528.3</v>
      </c>
      <c r="D2629">
        <v>1412.62</v>
      </c>
      <c r="E2629">
        <v>1495.59</v>
      </c>
      <c r="F2629">
        <v>284443</v>
      </c>
    </row>
    <row r="2630" spans="1:6" x14ac:dyDescent="0.25">
      <c r="A2630" s="1">
        <v>45733</v>
      </c>
      <c r="B2630">
        <v>1521.4</v>
      </c>
      <c r="C2630">
        <v>1525.29</v>
      </c>
      <c r="D2630">
        <v>1476.27</v>
      </c>
      <c r="E2630">
        <v>1499.97</v>
      </c>
      <c r="F2630">
        <v>84084</v>
      </c>
    </row>
    <row r="2631" spans="1:6" x14ac:dyDescent="0.25">
      <c r="A2631" s="1">
        <v>45734</v>
      </c>
      <c r="B2631">
        <v>1521.35</v>
      </c>
      <c r="C2631">
        <v>1601.22</v>
      </c>
      <c r="D2631">
        <v>1484.2</v>
      </c>
      <c r="E2631">
        <v>1567.02</v>
      </c>
      <c r="F2631">
        <v>199571</v>
      </c>
    </row>
    <row r="2632" spans="1:6" x14ac:dyDescent="0.25">
      <c r="A2632" s="1">
        <v>45735</v>
      </c>
      <c r="B2632">
        <v>1584.42</v>
      </c>
      <c r="C2632">
        <v>1584.42</v>
      </c>
      <c r="D2632">
        <v>1544.8</v>
      </c>
      <c r="E2632">
        <v>1575.94</v>
      </c>
      <c r="F2632">
        <v>90764</v>
      </c>
    </row>
    <row r="2633" spans="1:6" x14ac:dyDescent="0.25">
      <c r="A2633" s="1">
        <v>45736</v>
      </c>
      <c r="B2633">
        <v>1591.66</v>
      </c>
      <c r="C2633">
        <v>1611.07</v>
      </c>
      <c r="D2633">
        <v>1581.07</v>
      </c>
      <c r="E2633">
        <v>1606.14</v>
      </c>
      <c r="F2633">
        <v>112455</v>
      </c>
    </row>
    <row r="2634" spans="1:6" x14ac:dyDescent="0.25">
      <c r="A2634" s="1">
        <v>45737</v>
      </c>
      <c r="B2634">
        <v>1606.14</v>
      </c>
      <c r="C2634">
        <v>1640.63</v>
      </c>
      <c r="D2634">
        <v>1596.34</v>
      </c>
      <c r="E2634">
        <v>1626.15</v>
      </c>
      <c r="F2634">
        <v>123300</v>
      </c>
    </row>
    <row r="2635" spans="1:6" x14ac:dyDescent="0.25">
      <c r="A2635" s="1">
        <v>45740</v>
      </c>
      <c r="B2635">
        <v>1627.92</v>
      </c>
      <c r="C2635">
        <v>1669.9</v>
      </c>
      <c r="D2635">
        <v>1626.15</v>
      </c>
      <c r="E2635">
        <v>1655.07</v>
      </c>
      <c r="F2635">
        <v>104437</v>
      </c>
    </row>
    <row r="2636" spans="1:6" x14ac:dyDescent="0.25">
      <c r="A2636" s="1">
        <v>45741</v>
      </c>
      <c r="B2636">
        <v>1665.31</v>
      </c>
      <c r="C2636">
        <v>1722.42</v>
      </c>
      <c r="D2636">
        <v>1641.62</v>
      </c>
      <c r="E2636">
        <v>1705.07</v>
      </c>
      <c r="F2636">
        <v>162654</v>
      </c>
    </row>
    <row r="2637" spans="1:6" x14ac:dyDescent="0.25">
      <c r="A2637" s="1">
        <v>45742</v>
      </c>
      <c r="B2637">
        <v>1723.35</v>
      </c>
      <c r="C2637">
        <v>1723.35</v>
      </c>
      <c r="D2637">
        <v>1664.92</v>
      </c>
      <c r="E2637">
        <v>1683.74</v>
      </c>
      <c r="F2637">
        <v>77475</v>
      </c>
    </row>
    <row r="2638" spans="1:6" x14ac:dyDescent="0.25">
      <c r="A2638" s="1">
        <v>45743</v>
      </c>
      <c r="B2638">
        <v>1613.04</v>
      </c>
      <c r="C2638">
        <v>1613.04</v>
      </c>
      <c r="D2638">
        <v>1552.98</v>
      </c>
      <c r="E2638">
        <v>1592.05</v>
      </c>
      <c r="F2638">
        <v>11461859</v>
      </c>
    </row>
    <row r="2639" spans="1:6" x14ac:dyDescent="0.25">
      <c r="A2639" s="1">
        <v>45744</v>
      </c>
      <c r="B2639">
        <v>1605.5</v>
      </c>
      <c r="C2639">
        <v>1644.52</v>
      </c>
      <c r="D2639">
        <v>1591.36</v>
      </c>
      <c r="E2639">
        <v>1599.44</v>
      </c>
      <c r="F2639">
        <v>225542</v>
      </c>
    </row>
    <row r="2640" spans="1:6" x14ac:dyDescent="0.25">
      <c r="A2640" s="1">
        <v>45748</v>
      </c>
      <c r="B2640">
        <v>1599.15</v>
      </c>
      <c r="C2640">
        <v>1606.14</v>
      </c>
      <c r="D2640">
        <v>1494.65</v>
      </c>
      <c r="E2640">
        <v>1527.71</v>
      </c>
      <c r="F2640">
        <v>1033498</v>
      </c>
    </row>
    <row r="2641" spans="1:6" x14ac:dyDescent="0.25">
      <c r="A2641" s="1">
        <v>45749</v>
      </c>
      <c r="B2641">
        <v>1542</v>
      </c>
      <c r="C2641">
        <v>1553.43</v>
      </c>
      <c r="D2641">
        <v>1490.71</v>
      </c>
      <c r="E2641">
        <v>1543.77</v>
      </c>
      <c r="F2641">
        <v>193048</v>
      </c>
    </row>
    <row r="2642" spans="1:6" x14ac:dyDescent="0.25">
      <c r="A2642" s="1">
        <v>45750</v>
      </c>
      <c r="B2642">
        <v>1527.31</v>
      </c>
      <c r="C2642">
        <v>1573.63</v>
      </c>
      <c r="D2642">
        <v>1511.55</v>
      </c>
      <c r="E2642">
        <v>1557.47</v>
      </c>
      <c r="F2642">
        <v>351305</v>
      </c>
    </row>
    <row r="2643" spans="1:6" x14ac:dyDescent="0.25">
      <c r="A2643" s="1">
        <v>45751</v>
      </c>
      <c r="B2643">
        <v>1540.47</v>
      </c>
      <c r="C2643">
        <v>1560.52</v>
      </c>
      <c r="D2643">
        <v>1485.34</v>
      </c>
      <c r="E2643">
        <v>1506.97</v>
      </c>
      <c r="F2643">
        <v>543234</v>
      </c>
    </row>
    <row r="2644" spans="1:6" x14ac:dyDescent="0.25">
      <c r="A2644" s="1">
        <v>45754</v>
      </c>
      <c r="B2644">
        <v>1283.93</v>
      </c>
      <c r="C2644">
        <v>1521.8</v>
      </c>
      <c r="D2644">
        <v>1283.93</v>
      </c>
      <c r="E2644">
        <v>1495.63</v>
      </c>
      <c r="F2644">
        <v>421077</v>
      </c>
    </row>
    <row r="2645" spans="1:6" x14ac:dyDescent="0.25">
      <c r="A2645" s="1">
        <v>45755</v>
      </c>
      <c r="B2645">
        <v>1510.56</v>
      </c>
      <c r="C2645">
        <v>1535.3</v>
      </c>
      <c r="D2645">
        <v>1481.99</v>
      </c>
      <c r="E2645">
        <v>1500.27</v>
      </c>
      <c r="F2645">
        <v>213230</v>
      </c>
    </row>
    <row r="2646" spans="1:6" x14ac:dyDescent="0.25">
      <c r="A2646" s="1">
        <v>45756</v>
      </c>
      <c r="B2646">
        <v>1487.9</v>
      </c>
      <c r="C2646">
        <v>1528.15</v>
      </c>
      <c r="D2646">
        <v>1486.96</v>
      </c>
      <c r="E2646">
        <v>1519.92</v>
      </c>
      <c r="F2646">
        <v>52246</v>
      </c>
    </row>
    <row r="2647" spans="1:6" x14ac:dyDescent="0.25">
      <c r="A2647" s="1">
        <v>45758</v>
      </c>
      <c r="B2647">
        <v>1517.46</v>
      </c>
      <c r="C2647">
        <v>1572.59</v>
      </c>
      <c r="D2647">
        <v>1511.55</v>
      </c>
      <c r="E2647">
        <v>1548.6</v>
      </c>
      <c r="F2647">
        <v>137574</v>
      </c>
    </row>
    <row r="2648" spans="1:6" x14ac:dyDescent="0.25">
      <c r="A2648" s="1">
        <v>45762</v>
      </c>
      <c r="B2648">
        <v>1553.92</v>
      </c>
      <c r="C2648">
        <v>1581.51</v>
      </c>
      <c r="D2648">
        <v>1548.7</v>
      </c>
      <c r="E2648">
        <v>1568.21</v>
      </c>
      <c r="F2648">
        <v>99066</v>
      </c>
    </row>
    <row r="2649" spans="1:6" x14ac:dyDescent="0.25">
      <c r="A2649" s="1">
        <v>45763</v>
      </c>
      <c r="B2649">
        <v>1577.57</v>
      </c>
      <c r="C2649">
        <v>1610.77</v>
      </c>
      <c r="D2649">
        <v>1557.66</v>
      </c>
      <c r="E2649">
        <v>1604.17</v>
      </c>
      <c r="F2649">
        <v>88997</v>
      </c>
    </row>
    <row r="2650" spans="1:6" x14ac:dyDescent="0.25">
      <c r="A2650" s="1">
        <v>45764</v>
      </c>
      <c r="B2650">
        <v>1618.95</v>
      </c>
      <c r="C2650">
        <v>1634.62</v>
      </c>
      <c r="D2650">
        <v>1575.65</v>
      </c>
      <c r="E2650">
        <v>1622.2</v>
      </c>
      <c r="F2650">
        <v>107346</v>
      </c>
    </row>
    <row r="2651" spans="1:6" x14ac:dyDescent="0.25">
      <c r="A2651" s="1">
        <v>45768</v>
      </c>
      <c r="B2651">
        <v>1643.54</v>
      </c>
      <c r="C2651">
        <v>1657.48</v>
      </c>
      <c r="D2651">
        <v>1622.94</v>
      </c>
      <c r="E2651">
        <v>1634.42</v>
      </c>
      <c r="F2651">
        <v>105339</v>
      </c>
    </row>
    <row r="2652" spans="1:6" x14ac:dyDescent="0.25">
      <c r="A2652" s="1">
        <v>45769</v>
      </c>
      <c r="B2652">
        <v>1631.47</v>
      </c>
      <c r="C2652">
        <v>1650.44</v>
      </c>
      <c r="D2652">
        <v>1620.33</v>
      </c>
      <c r="E2652">
        <v>1631.76</v>
      </c>
      <c r="F2652">
        <v>75913</v>
      </c>
    </row>
    <row r="2653" spans="1:6" x14ac:dyDescent="0.25">
      <c r="A2653" s="1">
        <v>45770</v>
      </c>
      <c r="B2653">
        <v>1617.97</v>
      </c>
      <c r="C2653">
        <v>1637.67</v>
      </c>
      <c r="D2653">
        <v>1555</v>
      </c>
      <c r="E2653">
        <v>1562.29</v>
      </c>
      <c r="F2653">
        <v>337813</v>
      </c>
    </row>
    <row r="2654" spans="1:6" x14ac:dyDescent="0.25">
      <c r="A2654" s="1">
        <v>45771</v>
      </c>
      <c r="B2654">
        <v>1571.66</v>
      </c>
      <c r="C2654">
        <v>1590.57</v>
      </c>
      <c r="D2654">
        <v>1548.6</v>
      </c>
      <c r="E2654">
        <v>1585.55</v>
      </c>
      <c r="F2654">
        <v>182426</v>
      </c>
    </row>
    <row r="2655" spans="1:6" x14ac:dyDescent="0.25">
      <c r="A2655" s="1">
        <v>45772</v>
      </c>
      <c r="B2655">
        <v>1586.48</v>
      </c>
      <c r="C2655">
        <v>1598.75</v>
      </c>
      <c r="D2655">
        <v>1541.11</v>
      </c>
      <c r="E2655">
        <v>1550.67</v>
      </c>
      <c r="F2655">
        <v>220375</v>
      </c>
    </row>
    <row r="2656" spans="1:6" x14ac:dyDescent="0.25">
      <c r="A2656" s="1">
        <v>45775</v>
      </c>
      <c r="B2656">
        <v>1552</v>
      </c>
      <c r="C2656">
        <v>1582.49</v>
      </c>
      <c r="D2656">
        <v>1550.77</v>
      </c>
      <c r="E2656">
        <v>1576.98</v>
      </c>
      <c r="F2656">
        <v>194382</v>
      </c>
    </row>
    <row r="2657" spans="1:6" x14ac:dyDescent="0.25">
      <c r="A2657" s="1">
        <v>45776</v>
      </c>
      <c r="B2657">
        <v>1589.34</v>
      </c>
      <c r="C2657">
        <v>1589.34</v>
      </c>
      <c r="D2657">
        <v>1551.95</v>
      </c>
      <c r="E2657">
        <v>1562.29</v>
      </c>
      <c r="F2657">
        <v>154030</v>
      </c>
    </row>
    <row r="2658" spans="1:6" x14ac:dyDescent="0.25">
      <c r="A2658" s="1">
        <v>45777</v>
      </c>
      <c r="B2658">
        <v>1561.8</v>
      </c>
      <c r="C2658">
        <v>1609.1</v>
      </c>
      <c r="D2658">
        <v>1541.21</v>
      </c>
      <c r="E2658">
        <v>1588.8</v>
      </c>
      <c r="F2658">
        <v>282457</v>
      </c>
    </row>
    <row r="2659" spans="1:6" x14ac:dyDescent="0.25">
      <c r="A2659" s="1">
        <v>45779</v>
      </c>
      <c r="B2659">
        <v>1604.12</v>
      </c>
      <c r="C2659">
        <v>1604.12</v>
      </c>
      <c r="D2659">
        <v>1547.02</v>
      </c>
      <c r="E2659">
        <v>1553.72</v>
      </c>
      <c r="F2659">
        <v>133031</v>
      </c>
    </row>
    <row r="2660" spans="1:6" x14ac:dyDescent="0.25">
      <c r="A2660" s="1">
        <v>45782</v>
      </c>
      <c r="B2660">
        <v>1548.01</v>
      </c>
      <c r="C2660">
        <v>1560.82</v>
      </c>
      <c r="D2660">
        <v>1542.09</v>
      </c>
      <c r="E2660">
        <v>1547.02</v>
      </c>
      <c r="F2660">
        <v>47024</v>
      </c>
    </row>
    <row r="2661" spans="1:6" x14ac:dyDescent="0.25">
      <c r="A2661" s="1">
        <v>45783</v>
      </c>
      <c r="B2661">
        <v>1550.47</v>
      </c>
      <c r="C2661">
        <v>1553.72</v>
      </c>
      <c r="D2661">
        <v>1472.92</v>
      </c>
      <c r="E2661">
        <v>1482.38</v>
      </c>
      <c r="F2661">
        <v>175521</v>
      </c>
    </row>
    <row r="2662" spans="1:6" x14ac:dyDescent="0.25">
      <c r="A2662" s="1">
        <v>45784</v>
      </c>
      <c r="B2662">
        <v>1478.05</v>
      </c>
      <c r="C2662">
        <v>1526.33</v>
      </c>
      <c r="D2662">
        <v>1474.2</v>
      </c>
      <c r="E2662">
        <v>1514.31</v>
      </c>
      <c r="F2662">
        <v>77096</v>
      </c>
    </row>
    <row r="2663" spans="1:6" x14ac:dyDescent="0.25">
      <c r="A2663" s="1">
        <v>45785</v>
      </c>
      <c r="B2663">
        <v>1522.39</v>
      </c>
      <c r="C2663">
        <v>1538.84</v>
      </c>
      <c r="D2663">
        <v>1509.23</v>
      </c>
      <c r="E2663">
        <v>1521.4</v>
      </c>
      <c r="F2663">
        <v>90069</v>
      </c>
    </row>
    <row r="2664" spans="1:6" x14ac:dyDescent="0.25">
      <c r="A2664" s="1">
        <v>45786</v>
      </c>
      <c r="B2664">
        <v>1487.95</v>
      </c>
      <c r="C2664">
        <v>1530.81</v>
      </c>
      <c r="D2664">
        <v>1487.95</v>
      </c>
      <c r="E2664">
        <v>1502.29</v>
      </c>
      <c r="F2664">
        <v>135756</v>
      </c>
    </row>
    <row r="2665" spans="1:6" x14ac:dyDescent="0.25">
      <c r="A2665" s="1">
        <v>45789</v>
      </c>
      <c r="B2665">
        <v>1535.15</v>
      </c>
      <c r="C2665">
        <v>1553.23</v>
      </c>
      <c r="D2665">
        <v>1512.58</v>
      </c>
      <c r="E2665">
        <v>1534.41</v>
      </c>
      <c r="F2665">
        <v>162984</v>
      </c>
    </row>
    <row r="2666" spans="1:6" x14ac:dyDescent="0.25">
      <c r="A2666" s="1">
        <v>45790</v>
      </c>
      <c r="B2666">
        <v>1556.83</v>
      </c>
      <c r="C2666">
        <v>1570.67</v>
      </c>
      <c r="D2666">
        <v>1530.86</v>
      </c>
      <c r="E2666">
        <v>1559.73</v>
      </c>
      <c r="F2666">
        <v>115591</v>
      </c>
    </row>
    <row r="2667" spans="1:6" x14ac:dyDescent="0.25">
      <c r="A2667" s="1">
        <v>45791</v>
      </c>
      <c r="B2667">
        <v>1557.91</v>
      </c>
      <c r="C2667">
        <v>1594.32</v>
      </c>
      <c r="D2667">
        <v>1537.36</v>
      </c>
      <c r="E2667">
        <v>1589.1</v>
      </c>
      <c r="F2667">
        <v>149363</v>
      </c>
    </row>
    <row r="2668" spans="1:6" x14ac:dyDescent="0.25">
      <c r="A2668" s="1">
        <v>45792</v>
      </c>
      <c r="B2668">
        <v>1619.89</v>
      </c>
      <c r="C2668">
        <v>1619.89</v>
      </c>
      <c r="D2668">
        <v>1581.71</v>
      </c>
      <c r="E2668">
        <v>1615.01</v>
      </c>
      <c r="F2668">
        <v>127741</v>
      </c>
    </row>
    <row r="2669" spans="1:6" x14ac:dyDescent="0.25">
      <c r="A2669" s="1">
        <v>45793</v>
      </c>
      <c r="B2669">
        <v>1616.98</v>
      </c>
      <c r="C2669">
        <v>1635.61</v>
      </c>
      <c r="D2669">
        <v>1604.37</v>
      </c>
      <c r="E2669">
        <v>1623.09</v>
      </c>
      <c r="F2669">
        <v>117108</v>
      </c>
    </row>
    <row r="2670" spans="1:6" x14ac:dyDescent="0.25">
      <c r="A2670" s="1">
        <v>45796</v>
      </c>
      <c r="B2670">
        <v>1610.13</v>
      </c>
      <c r="C2670">
        <v>1693.25</v>
      </c>
      <c r="D2670">
        <v>1610.13</v>
      </c>
      <c r="E2670">
        <v>1639.55</v>
      </c>
      <c r="F2670">
        <v>238348</v>
      </c>
    </row>
    <row r="2671" spans="1:6" x14ac:dyDescent="0.25">
      <c r="A2671" s="1">
        <v>45797</v>
      </c>
      <c r="B2671">
        <v>1637.67</v>
      </c>
      <c r="C2671">
        <v>1693.74</v>
      </c>
      <c r="D2671">
        <v>1620.92</v>
      </c>
      <c r="E2671">
        <v>1677.19</v>
      </c>
      <c r="F2671">
        <v>175616</v>
      </c>
    </row>
    <row r="2672" spans="1:6" x14ac:dyDescent="0.25">
      <c r="A2672" s="1">
        <v>45798</v>
      </c>
      <c r="B2672">
        <v>1680.05</v>
      </c>
      <c r="C2672">
        <v>1684.09</v>
      </c>
      <c r="D2672">
        <v>1639.55</v>
      </c>
      <c r="E2672">
        <v>1646.05</v>
      </c>
      <c r="F2672">
        <v>304386</v>
      </c>
    </row>
    <row r="2673" spans="1:6" x14ac:dyDescent="0.25">
      <c r="A2673" s="1">
        <v>45799</v>
      </c>
      <c r="B2673">
        <v>1646.05</v>
      </c>
      <c r="C2673">
        <v>1667.33</v>
      </c>
      <c r="D2673">
        <v>1625.85</v>
      </c>
      <c r="E2673">
        <v>1660.14</v>
      </c>
      <c r="F2673">
        <v>568557</v>
      </c>
    </row>
    <row r="2674" spans="1:6" x14ac:dyDescent="0.25">
      <c r="A2674" s="1">
        <v>45800</v>
      </c>
      <c r="B2674">
        <v>1674.08</v>
      </c>
      <c r="C2674">
        <v>1689.9</v>
      </c>
      <c r="D2674">
        <v>1636.89</v>
      </c>
      <c r="E2674">
        <v>1677.09</v>
      </c>
      <c r="F2674">
        <v>98663</v>
      </c>
    </row>
    <row r="2675" spans="1:6" x14ac:dyDescent="0.25">
      <c r="A2675" s="1">
        <v>45803</v>
      </c>
      <c r="B2675">
        <v>1678.12</v>
      </c>
      <c r="C2675">
        <v>1700.44</v>
      </c>
      <c r="D2675">
        <v>1672.21</v>
      </c>
      <c r="E2675">
        <v>1677.09</v>
      </c>
      <c r="F2675">
        <v>57614</v>
      </c>
    </row>
    <row r="2676" spans="1:6" x14ac:dyDescent="0.25">
      <c r="A2676" s="1">
        <v>45804</v>
      </c>
      <c r="B2676">
        <v>1675.17</v>
      </c>
      <c r="C2676">
        <v>1697.58</v>
      </c>
      <c r="D2676">
        <v>1656.89</v>
      </c>
      <c r="E2676">
        <v>1663.89</v>
      </c>
      <c r="F2676">
        <v>58277</v>
      </c>
    </row>
    <row r="2677" spans="1:6" x14ac:dyDescent="0.25">
      <c r="A2677" s="1">
        <v>45805</v>
      </c>
      <c r="B2677">
        <v>1672.11</v>
      </c>
      <c r="C2677">
        <v>1672.11</v>
      </c>
      <c r="D2677">
        <v>1637.87</v>
      </c>
      <c r="E2677">
        <v>1643.19</v>
      </c>
      <c r="F2677">
        <v>73941</v>
      </c>
    </row>
    <row r="2678" spans="1:6" x14ac:dyDescent="0.25">
      <c r="A2678" s="1">
        <v>45806</v>
      </c>
      <c r="B2678">
        <v>1651.86</v>
      </c>
      <c r="C2678">
        <v>1670.78</v>
      </c>
      <c r="D2678">
        <v>1646.54</v>
      </c>
      <c r="E2678">
        <v>1665.66</v>
      </c>
      <c r="F2678">
        <v>52724</v>
      </c>
    </row>
    <row r="2679" spans="1:6" x14ac:dyDescent="0.25">
      <c r="A2679" s="1">
        <v>45807</v>
      </c>
      <c r="B2679">
        <v>1650.58</v>
      </c>
      <c r="C2679">
        <v>1670.59</v>
      </c>
      <c r="D2679">
        <v>1640.04</v>
      </c>
      <c r="E2679">
        <v>1651.77</v>
      </c>
      <c r="F2679">
        <v>102926</v>
      </c>
    </row>
    <row r="2680" spans="1:6" x14ac:dyDescent="0.25">
      <c r="A2680" s="1">
        <v>45810</v>
      </c>
      <c r="B2680">
        <v>1659.85</v>
      </c>
      <c r="C2680">
        <v>1676.99</v>
      </c>
      <c r="D2680">
        <v>1644.38</v>
      </c>
      <c r="E2680">
        <v>1658.86</v>
      </c>
      <c r="F2680">
        <v>238997</v>
      </c>
    </row>
    <row r="2681" spans="1:6" x14ac:dyDescent="0.25">
      <c r="A2681" s="1">
        <v>45811</v>
      </c>
      <c r="B2681">
        <v>1680</v>
      </c>
      <c r="C2681">
        <v>1707.64</v>
      </c>
      <c r="D2681">
        <v>1654.48</v>
      </c>
      <c r="E2681">
        <v>1666.94</v>
      </c>
      <c r="F2681">
        <v>207577</v>
      </c>
    </row>
    <row r="2682" spans="1:6" x14ac:dyDescent="0.25">
      <c r="A2682" s="1">
        <v>45812</v>
      </c>
      <c r="B2682">
        <v>1673.25</v>
      </c>
      <c r="C2682">
        <v>1681.72</v>
      </c>
      <c r="D2682">
        <v>1655.71</v>
      </c>
      <c r="E2682">
        <v>1673.34</v>
      </c>
      <c r="F2682">
        <v>122292</v>
      </c>
    </row>
    <row r="2683" spans="1:6" x14ac:dyDescent="0.25">
      <c r="A2683" s="1">
        <v>45813</v>
      </c>
      <c r="B2683">
        <v>1673.34</v>
      </c>
      <c r="C2683">
        <v>1686.55</v>
      </c>
      <c r="D2683">
        <v>1666.35</v>
      </c>
      <c r="E2683">
        <v>1674.63</v>
      </c>
      <c r="F2683">
        <v>56677</v>
      </c>
    </row>
    <row r="2684" spans="1:6" x14ac:dyDescent="0.25">
      <c r="A2684" s="1">
        <v>45814</v>
      </c>
      <c r="B2684">
        <v>1676.1</v>
      </c>
      <c r="C2684">
        <v>1693.84</v>
      </c>
      <c r="D2684">
        <v>1660.73</v>
      </c>
      <c r="E2684">
        <v>1677.38</v>
      </c>
      <c r="F2684">
        <v>64354</v>
      </c>
    </row>
    <row r="2685" spans="1:6" x14ac:dyDescent="0.25">
      <c r="A2685" s="1">
        <v>45817</v>
      </c>
      <c r="B2685">
        <v>1688.86</v>
      </c>
      <c r="C2685">
        <v>1688.86</v>
      </c>
      <c r="D2685">
        <v>1647.33</v>
      </c>
      <c r="E2685">
        <v>1652.85</v>
      </c>
      <c r="F2685">
        <v>68833</v>
      </c>
    </row>
    <row r="2686" spans="1:6" x14ac:dyDescent="0.25">
      <c r="A2686" s="1">
        <v>45818</v>
      </c>
      <c r="B2686">
        <v>1669.16</v>
      </c>
      <c r="C2686">
        <v>1669.16</v>
      </c>
      <c r="D2686">
        <v>1638.27</v>
      </c>
      <c r="E2686">
        <v>1643.39</v>
      </c>
      <c r="F2686">
        <v>201185</v>
      </c>
    </row>
    <row r="2687" spans="1:6" x14ac:dyDescent="0.25">
      <c r="A2687" s="1">
        <v>45819</v>
      </c>
      <c r="B2687">
        <v>1654.03</v>
      </c>
      <c r="C2687">
        <v>1734.24</v>
      </c>
      <c r="D2687">
        <v>1646.54</v>
      </c>
      <c r="E2687">
        <v>1692.46</v>
      </c>
      <c r="F2687">
        <v>375124</v>
      </c>
    </row>
    <row r="2688" spans="1:6" x14ac:dyDescent="0.25">
      <c r="A2688" s="1">
        <v>45820</v>
      </c>
      <c r="B2688">
        <v>1709.56</v>
      </c>
      <c r="C2688">
        <v>1743.11</v>
      </c>
      <c r="D2688">
        <v>1697.29</v>
      </c>
      <c r="E2688">
        <v>1719.76</v>
      </c>
      <c r="F2688">
        <v>241008</v>
      </c>
    </row>
    <row r="2689" spans="1:6" x14ac:dyDescent="0.25">
      <c r="A2689" s="1">
        <v>45821</v>
      </c>
      <c r="B2689">
        <v>1669.21</v>
      </c>
      <c r="C2689">
        <v>1715.17</v>
      </c>
      <c r="D2689">
        <v>1664.28</v>
      </c>
      <c r="E2689">
        <v>1709.01</v>
      </c>
      <c r="F2689">
        <v>152338</v>
      </c>
    </row>
    <row r="2690" spans="1:6" x14ac:dyDescent="0.25">
      <c r="A2690" s="1">
        <v>45824</v>
      </c>
      <c r="B2690">
        <v>1711.77</v>
      </c>
      <c r="C2690">
        <v>1726.26</v>
      </c>
      <c r="D2690">
        <v>1683.2</v>
      </c>
      <c r="E2690">
        <v>1709.8</v>
      </c>
      <c r="F2690">
        <v>81636</v>
      </c>
    </row>
    <row r="2691" spans="1:6" x14ac:dyDescent="0.25">
      <c r="A2691" s="1">
        <v>45825</v>
      </c>
      <c r="B2691">
        <v>1722.42</v>
      </c>
      <c r="C2691">
        <v>1733.25</v>
      </c>
      <c r="D2691">
        <v>1693.64</v>
      </c>
      <c r="E2691">
        <v>1702.12</v>
      </c>
      <c r="F2691">
        <v>130730</v>
      </c>
    </row>
    <row r="2692" spans="1:6" x14ac:dyDescent="0.25">
      <c r="A2692" s="1">
        <v>45826</v>
      </c>
      <c r="B2692">
        <v>1717.49</v>
      </c>
      <c r="C2692">
        <v>1717.49</v>
      </c>
      <c r="D2692">
        <v>1678.86</v>
      </c>
      <c r="E2692">
        <v>1695.71</v>
      </c>
      <c r="F2692">
        <v>54625</v>
      </c>
    </row>
    <row r="2693" spans="1:6" x14ac:dyDescent="0.25">
      <c r="A2693" s="1">
        <v>45827</v>
      </c>
      <c r="B2693">
        <v>1690.69</v>
      </c>
      <c r="C2693">
        <v>1697.98</v>
      </c>
      <c r="D2693">
        <v>1642.21</v>
      </c>
      <c r="E2693">
        <v>1647.23</v>
      </c>
      <c r="F2693">
        <v>70897</v>
      </c>
    </row>
    <row r="2694" spans="1:6" x14ac:dyDescent="0.25">
      <c r="A2694" s="1">
        <v>45828</v>
      </c>
      <c r="B2694">
        <v>1647.23</v>
      </c>
      <c r="C2694">
        <v>1773.65</v>
      </c>
      <c r="D2694">
        <v>1638.96</v>
      </c>
      <c r="E2694">
        <v>1746.66</v>
      </c>
      <c r="F2694">
        <v>620636</v>
      </c>
    </row>
    <row r="2695" spans="1:6" x14ac:dyDescent="0.25">
      <c r="A2695" s="1">
        <v>45831</v>
      </c>
      <c r="B2695">
        <v>1781.49</v>
      </c>
      <c r="C2695">
        <v>1798.29</v>
      </c>
      <c r="D2695">
        <v>1724.39</v>
      </c>
      <c r="E2695">
        <v>1769.61</v>
      </c>
      <c r="F2695">
        <v>266244</v>
      </c>
    </row>
    <row r="2696" spans="1:6" x14ac:dyDescent="0.25">
      <c r="A2696" s="1">
        <v>45832</v>
      </c>
      <c r="B2696">
        <v>1754</v>
      </c>
      <c r="C2696">
        <v>1799.08</v>
      </c>
      <c r="D2696">
        <v>1754</v>
      </c>
      <c r="E2696">
        <v>1772.77</v>
      </c>
      <c r="F2696">
        <v>130201</v>
      </c>
    </row>
    <row r="2697" spans="1:6" x14ac:dyDescent="0.25">
      <c r="A2697" s="1">
        <v>45833</v>
      </c>
      <c r="B2697">
        <v>1822.87</v>
      </c>
      <c r="C2697">
        <v>1822.87</v>
      </c>
      <c r="D2697">
        <v>1744.09</v>
      </c>
      <c r="E2697">
        <v>1770.8</v>
      </c>
      <c r="F2697">
        <v>387666</v>
      </c>
    </row>
    <row r="2698" spans="1:6" x14ac:dyDescent="0.25">
      <c r="A2698" s="1">
        <v>45834</v>
      </c>
      <c r="B2698">
        <v>1787.2</v>
      </c>
      <c r="C2698">
        <v>1787.2</v>
      </c>
      <c r="D2698">
        <v>1720.45</v>
      </c>
      <c r="E2698">
        <v>1726.65</v>
      </c>
      <c r="F2698">
        <v>97328</v>
      </c>
    </row>
    <row r="2699" spans="1:6" x14ac:dyDescent="0.25">
      <c r="A2699" s="1">
        <v>45835</v>
      </c>
      <c r="B2699">
        <v>1731.33</v>
      </c>
      <c r="C2699">
        <v>1783.46</v>
      </c>
      <c r="D2699">
        <v>1722.71</v>
      </c>
      <c r="E2699">
        <v>1775.03</v>
      </c>
      <c r="F2699">
        <v>247563</v>
      </c>
    </row>
    <row r="2700" spans="1:6" x14ac:dyDescent="0.25">
      <c r="A2700" s="1">
        <v>45838</v>
      </c>
      <c r="B2700">
        <v>1683.94</v>
      </c>
      <c r="C2700">
        <v>1683.94</v>
      </c>
      <c r="D2700">
        <v>1648.51</v>
      </c>
      <c r="E2700">
        <v>1654.72</v>
      </c>
      <c r="F2700">
        <v>1304460</v>
      </c>
    </row>
    <row r="2701" spans="1:6" x14ac:dyDescent="0.25">
      <c r="A2701" s="1">
        <v>45839</v>
      </c>
      <c r="B2701">
        <v>1659.7</v>
      </c>
      <c r="C2701">
        <v>1665.26</v>
      </c>
      <c r="D2701">
        <v>1602.2</v>
      </c>
      <c r="E2701">
        <v>1621.51</v>
      </c>
      <c r="F2701">
        <v>829290</v>
      </c>
    </row>
    <row r="2702" spans="1:6" x14ac:dyDescent="0.25">
      <c r="A2702" s="1">
        <v>45840</v>
      </c>
      <c r="B2702">
        <v>1623.58</v>
      </c>
      <c r="C2702">
        <v>1635.56</v>
      </c>
      <c r="D2702">
        <v>1601.22</v>
      </c>
      <c r="E2702">
        <v>1617.08</v>
      </c>
      <c r="F2702">
        <v>436632</v>
      </c>
    </row>
    <row r="2703" spans="1:6" x14ac:dyDescent="0.25">
      <c r="A2703" s="1">
        <v>45841</v>
      </c>
      <c r="B2703">
        <v>1616</v>
      </c>
      <c r="C2703">
        <v>1623.09</v>
      </c>
      <c r="D2703">
        <v>1602.64</v>
      </c>
      <c r="E2703">
        <v>1615.41</v>
      </c>
      <c r="F2703">
        <v>440565</v>
      </c>
    </row>
    <row r="2704" spans="1:6" x14ac:dyDescent="0.25">
      <c r="A2704" s="1">
        <v>45842</v>
      </c>
      <c r="B2704">
        <v>1606.14</v>
      </c>
      <c r="C2704">
        <v>1622.3</v>
      </c>
      <c r="D2704">
        <v>1606.14</v>
      </c>
      <c r="E2704">
        <v>1614.12</v>
      </c>
      <c r="F2704">
        <v>1931974</v>
      </c>
    </row>
    <row r="2705" spans="1:6" x14ac:dyDescent="0.25">
      <c r="A2705" s="1">
        <v>45845</v>
      </c>
      <c r="B2705">
        <v>1606</v>
      </c>
      <c r="C2705">
        <v>1616</v>
      </c>
      <c r="D2705">
        <v>1598.46</v>
      </c>
      <c r="E2705">
        <v>1609</v>
      </c>
      <c r="F2705">
        <v>295253</v>
      </c>
    </row>
    <row r="2706" spans="1:6" x14ac:dyDescent="0.25">
      <c r="A2706" s="1">
        <v>45846</v>
      </c>
      <c r="B2706">
        <v>1625.8</v>
      </c>
      <c r="C2706">
        <v>1625.8</v>
      </c>
      <c r="D2706">
        <v>1594.12</v>
      </c>
      <c r="E2706">
        <v>1601.61</v>
      </c>
      <c r="F2706">
        <v>233743</v>
      </c>
    </row>
    <row r="2707" spans="1:6" x14ac:dyDescent="0.25">
      <c r="A2707" s="1">
        <v>45847</v>
      </c>
      <c r="B2707">
        <v>1598.31</v>
      </c>
      <c r="C2707">
        <v>1612.74</v>
      </c>
      <c r="D2707">
        <v>1591.46</v>
      </c>
      <c r="E2707">
        <v>1608.7</v>
      </c>
      <c r="F2707">
        <v>532460</v>
      </c>
    </row>
    <row r="2708" spans="1:6" x14ac:dyDescent="0.25">
      <c r="A2708" s="1">
        <v>45848</v>
      </c>
      <c r="B2708">
        <v>1608.7</v>
      </c>
      <c r="C2708">
        <v>1612.65</v>
      </c>
      <c r="D2708">
        <v>1587.42</v>
      </c>
      <c r="E2708">
        <v>1590.77</v>
      </c>
      <c r="F2708">
        <v>463909</v>
      </c>
    </row>
    <row r="2709" spans="1:6" x14ac:dyDescent="0.25">
      <c r="A2709" s="1">
        <v>45849</v>
      </c>
      <c r="B2709">
        <v>1595.25</v>
      </c>
      <c r="C2709">
        <v>1601.22</v>
      </c>
      <c r="D2709">
        <v>1580.03</v>
      </c>
      <c r="E2709">
        <v>1585.06</v>
      </c>
      <c r="F2709">
        <v>446792</v>
      </c>
    </row>
    <row r="2710" spans="1:6" x14ac:dyDescent="0.25">
      <c r="A2710" s="1">
        <v>45852</v>
      </c>
      <c r="B2710">
        <v>1595.25</v>
      </c>
      <c r="C2710">
        <v>1618.51</v>
      </c>
      <c r="D2710">
        <v>1580.52</v>
      </c>
      <c r="E2710">
        <v>1613.93</v>
      </c>
      <c r="F2710">
        <v>859289</v>
      </c>
    </row>
    <row r="2711" spans="1:6" x14ac:dyDescent="0.25">
      <c r="A2711" s="1">
        <v>45853</v>
      </c>
      <c r="B2711">
        <v>1618.66</v>
      </c>
      <c r="C2711">
        <v>1633.44</v>
      </c>
      <c r="D2711">
        <v>1603.19</v>
      </c>
      <c r="E2711">
        <v>1625.95</v>
      </c>
      <c r="F2711">
        <v>391739</v>
      </c>
    </row>
    <row r="2712" spans="1:6" x14ac:dyDescent="0.25">
      <c r="A2712" s="1">
        <v>45854</v>
      </c>
      <c r="B2712">
        <v>1614.03</v>
      </c>
      <c r="C2712">
        <v>1640.63</v>
      </c>
      <c r="D2712">
        <v>1614.03</v>
      </c>
      <c r="E2712">
        <v>1630.88</v>
      </c>
      <c r="F2712">
        <v>531492</v>
      </c>
    </row>
    <row r="2713" spans="1:6" x14ac:dyDescent="0.25">
      <c r="A2713" s="1">
        <v>45855</v>
      </c>
      <c r="B2713">
        <v>1647.08</v>
      </c>
      <c r="C2713">
        <v>1647.08</v>
      </c>
      <c r="D2713">
        <v>1624.67</v>
      </c>
      <c r="E2713">
        <v>1639.74</v>
      </c>
      <c r="F2713">
        <v>945978</v>
      </c>
    </row>
    <row r="2714" spans="1:6" x14ac:dyDescent="0.25">
      <c r="A2714" s="1">
        <v>45856</v>
      </c>
      <c r="B2714">
        <v>1647.53</v>
      </c>
      <c r="C2714">
        <v>1647.73</v>
      </c>
      <c r="D2714">
        <v>1616</v>
      </c>
      <c r="E2714">
        <v>1629.89</v>
      </c>
      <c r="F2714">
        <v>534367</v>
      </c>
    </row>
    <row r="2715" spans="1:6" x14ac:dyDescent="0.25">
      <c r="A2715" s="1">
        <v>45859</v>
      </c>
      <c r="B2715">
        <v>1625.36</v>
      </c>
      <c r="C2715">
        <v>1664.28</v>
      </c>
      <c r="D2715">
        <v>1616</v>
      </c>
      <c r="E2715">
        <v>1660.14</v>
      </c>
      <c r="F2715">
        <v>377321</v>
      </c>
    </row>
    <row r="2716" spans="1:6" x14ac:dyDescent="0.25">
      <c r="A2716" s="1">
        <v>45860</v>
      </c>
      <c r="B2716">
        <v>1650.53</v>
      </c>
      <c r="C2716">
        <v>1666.74</v>
      </c>
      <c r="D2716">
        <v>1642.95</v>
      </c>
      <c r="E2716">
        <v>1662.9</v>
      </c>
      <c r="F2716">
        <v>338029</v>
      </c>
    </row>
    <row r="2717" spans="1:6" x14ac:dyDescent="0.25">
      <c r="A2717" s="1">
        <v>45861</v>
      </c>
      <c r="B2717">
        <v>1674.38</v>
      </c>
      <c r="C2717">
        <v>1678.57</v>
      </c>
      <c r="D2717">
        <v>1658.66</v>
      </c>
      <c r="E2717">
        <v>1664.38</v>
      </c>
      <c r="F2717">
        <v>181539</v>
      </c>
    </row>
    <row r="2718" spans="1:6" x14ac:dyDescent="0.25">
      <c r="A2718" s="1">
        <v>45862</v>
      </c>
      <c r="B2718">
        <v>1675.02</v>
      </c>
      <c r="C2718">
        <v>1684.97</v>
      </c>
      <c r="D2718">
        <v>1659.25</v>
      </c>
      <c r="E2718">
        <v>1670.78</v>
      </c>
      <c r="F2718">
        <v>623310</v>
      </c>
    </row>
    <row r="2719" spans="1:6" x14ac:dyDescent="0.25">
      <c r="A2719" s="1">
        <v>45863</v>
      </c>
      <c r="B2719">
        <v>1679.55</v>
      </c>
      <c r="C2719">
        <v>1694.73</v>
      </c>
      <c r="D2719">
        <v>1669.01</v>
      </c>
      <c r="E2719">
        <v>1683</v>
      </c>
      <c r="F2719">
        <v>335176</v>
      </c>
    </row>
    <row r="2720" spans="1:6" x14ac:dyDescent="0.25">
      <c r="A2720" s="1">
        <v>45866</v>
      </c>
      <c r="B2720">
        <v>1678.07</v>
      </c>
      <c r="C2720">
        <v>1691.38</v>
      </c>
      <c r="D2720">
        <v>1674.72</v>
      </c>
      <c r="E2720">
        <v>1684.77</v>
      </c>
      <c r="F2720">
        <v>253507</v>
      </c>
    </row>
    <row r="2721" spans="1:6" x14ac:dyDescent="0.25">
      <c r="A2721" s="1">
        <v>45867</v>
      </c>
      <c r="B2721">
        <v>1699.41</v>
      </c>
      <c r="C2721">
        <v>1786.17</v>
      </c>
      <c r="D2721">
        <v>1685.27</v>
      </c>
      <c r="E2721">
        <v>1776.22</v>
      </c>
      <c r="F2721">
        <v>1079769</v>
      </c>
    </row>
    <row r="2722" spans="1:6" x14ac:dyDescent="0.25">
      <c r="A2722" s="1">
        <v>45868</v>
      </c>
      <c r="B2722">
        <v>1783.14</v>
      </c>
      <c r="C2722">
        <v>1793.08</v>
      </c>
      <c r="D2722">
        <v>1760.88</v>
      </c>
      <c r="E2722">
        <v>1763.36</v>
      </c>
      <c r="F2722">
        <v>200722</v>
      </c>
    </row>
    <row r="2723" spans="1:6" x14ac:dyDescent="0.25">
      <c r="A2723" s="1">
        <v>45869</v>
      </c>
      <c r="B2723">
        <v>1737.59</v>
      </c>
      <c r="C2723">
        <v>1762.37</v>
      </c>
      <c r="D2723">
        <v>1725.57</v>
      </c>
      <c r="E2723">
        <v>1750.2</v>
      </c>
      <c r="F2723">
        <v>289862</v>
      </c>
    </row>
    <row r="2724" spans="1:6" x14ac:dyDescent="0.25">
      <c r="A2724" s="1">
        <v>45870</v>
      </c>
      <c r="B2724">
        <v>1731.95</v>
      </c>
      <c r="C2724">
        <v>1750.2</v>
      </c>
      <c r="D2724">
        <v>1712.41</v>
      </c>
      <c r="E2724">
        <v>1719.24</v>
      </c>
      <c r="F2724">
        <v>620847</v>
      </c>
    </row>
    <row r="2725" spans="1:6" x14ac:dyDescent="0.25">
      <c r="A2725" s="1">
        <v>45873</v>
      </c>
      <c r="B2725">
        <v>1692.58</v>
      </c>
      <c r="C2725">
        <v>1721.32</v>
      </c>
      <c r="D2725">
        <v>1689.56</v>
      </c>
      <c r="E2725">
        <v>1693.91</v>
      </c>
      <c r="F2725">
        <v>147486</v>
      </c>
    </row>
    <row r="2726" spans="1:6" x14ac:dyDescent="0.25">
      <c r="A2726" s="1">
        <v>45874</v>
      </c>
      <c r="B2726">
        <v>1686.69</v>
      </c>
      <c r="C2726">
        <v>1691.84</v>
      </c>
      <c r="D2726">
        <v>1668.59</v>
      </c>
      <c r="E2726">
        <v>1675.71</v>
      </c>
      <c r="F2726">
        <v>221785</v>
      </c>
    </row>
    <row r="2727" spans="1:6" x14ac:dyDescent="0.25">
      <c r="A2727" s="1">
        <v>45875</v>
      </c>
      <c r="B2727">
        <v>1675.71</v>
      </c>
      <c r="C2727">
        <v>1684.52</v>
      </c>
      <c r="D2727">
        <v>1637.13</v>
      </c>
      <c r="E2727">
        <v>1641.59</v>
      </c>
      <c r="F2727">
        <v>81247</v>
      </c>
    </row>
    <row r="2728" spans="1:6" x14ac:dyDescent="0.25">
      <c r="A2728" s="1">
        <v>45876</v>
      </c>
      <c r="B2728">
        <v>1637.13</v>
      </c>
      <c r="C2728">
        <v>1672.55</v>
      </c>
      <c r="D2728">
        <v>1629.91</v>
      </c>
      <c r="E2728">
        <v>1671.16</v>
      </c>
      <c r="F2728">
        <v>378498</v>
      </c>
    </row>
    <row r="2729" spans="1:6" x14ac:dyDescent="0.25">
      <c r="A2729" s="1">
        <v>45877</v>
      </c>
      <c r="B2729">
        <v>1671.76</v>
      </c>
      <c r="C2729">
        <v>1677.79</v>
      </c>
      <c r="D2729">
        <v>1663.64</v>
      </c>
      <c r="E2729">
        <v>1672.65</v>
      </c>
      <c r="F2729">
        <v>185666</v>
      </c>
    </row>
    <row r="2730" spans="1:6" x14ac:dyDescent="0.25">
      <c r="A2730" s="1">
        <v>45880</v>
      </c>
      <c r="B2730">
        <v>1661.86</v>
      </c>
      <c r="C2730">
        <v>1702.42</v>
      </c>
      <c r="D2730">
        <v>1661.86</v>
      </c>
      <c r="E2730">
        <v>1692.63</v>
      </c>
      <c r="F2730">
        <v>177991</v>
      </c>
    </row>
    <row r="2731" spans="1:6" x14ac:dyDescent="0.25">
      <c r="A2731" s="1">
        <v>45881</v>
      </c>
      <c r="B2731">
        <v>1715.08</v>
      </c>
      <c r="C2731">
        <v>1715.08</v>
      </c>
      <c r="D2731">
        <v>1671.76</v>
      </c>
      <c r="E2731">
        <v>1685.41</v>
      </c>
      <c r="F2731">
        <v>87806</v>
      </c>
    </row>
    <row r="2732" spans="1:6" x14ac:dyDescent="0.25">
      <c r="A2732" s="1">
        <v>45882</v>
      </c>
      <c r="B2732">
        <v>1681.65</v>
      </c>
      <c r="C2732">
        <v>1704.99</v>
      </c>
      <c r="D2732">
        <v>1681.65</v>
      </c>
      <c r="E2732">
        <v>1696.98</v>
      </c>
      <c r="F2732">
        <v>65747</v>
      </c>
    </row>
    <row r="2733" spans="1:6" x14ac:dyDescent="0.25">
      <c r="A2733" s="1">
        <v>45883</v>
      </c>
      <c r="B2733">
        <v>1706.92</v>
      </c>
      <c r="C2733">
        <v>1710.34</v>
      </c>
      <c r="D2733">
        <v>1683.03</v>
      </c>
      <c r="E2733">
        <v>1698.17</v>
      </c>
      <c r="F2733">
        <v>77320</v>
      </c>
    </row>
    <row r="2734" spans="1:6" x14ac:dyDescent="0.25">
      <c r="A2734" s="1">
        <v>45887</v>
      </c>
      <c r="B2734">
        <v>1694.01</v>
      </c>
      <c r="C2734">
        <v>1712.31</v>
      </c>
      <c r="D2734">
        <v>1682.84</v>
      </c>
      <c r="E2734">
        <v>1697.28</v>
      </c>
      <c r="F2734">
        <v>78031</v>
      </c>
    </row>
    <row r="2735" spans="1:6" x14ac:dyDescent="0.25">
      <c r="A2735" s="1">
        <v>45888</v>
      </c>
      <c r="B2735">
        <v>1697.28</v>
      </c>
      <c r="C2735">
        <v>1712.31</v>
      </c>
      <c r="D2735">
        <v>1693.42</v>
      </c>
      <c r="E2735">
        <v>1709.54</v>
      </c>
      <c r="F2735">
        <v>97883</v>
      </c>
    </row>
    <row r="2736" spans="1:6" x14ac:dyDescent="0.25">
      <c r="A2736" s="1">
        <v>45889</v>
      </c>
      <c r="B2736">
        <v>1716.07</v>
      </c>
      <c r="C2736">
        <v>1718.45</v>
      </c>
      <c r="D2736">
        <v>1701.93</v>
      </c>
      <c r="E2736">
        <v>1709.35</v>
      </c>
      <c r="F2736">
        <v>67581</v>
      </c>
    </row>
    <row r="2737" spans="1:6" x14ac:dyDescent="0.25">
      <c r="A2737" s="1">
        <v>45890</v>
      </c>
      <c r="B2737">
        <v>1684.57</v>
      </c>
      <c r="C2737">
        <v>1721.22</v>
      </c>
      <c r="D2737">
        <v>1684.57</v>
      </c>
      <c r="E2737">
        <v>1709.25</v>
      </c>
      <c r="F2737">
        <v>94901</v>
      </c>
    </row>
    <row r="2738" spans="1:6" x14ac:dyDescent="0.25">
      <c r="A2738" s="1">
        <v>45891</v>
      </c>
      <c r="B2738">
        <v>1702.52</v>
      </c>
      <c r="C2738">
        <v>1740.46</v>
      </c>
      <c r="D2738">
        <v>1700.84</v>
      </c>
      <c r="E2738">
        <v>1729.03</v>
      </c>
      <c r="F2738">
        <v>252656</v>
      </c>
    </row>
    <row r="2739" spans="1:6" x14ac:dyDescent="0.25">
      <c r="A2739" s="1">
        <v>45894</v>
      </c>
      <c r="B2739">
        <v>1740.01</v>
      </c>
      <c r="C2739">
        <v>1752.38</v>
      </c>
      <c r="D2739">
        <v>1720.23</v>
      </c>
      <c r="E2739">
        <v>1730.51</v>
      </c>
      <c r="F2739">
        <v>175258</v>
      </c>
    </row>
    <row r="2740" spans="1:6" x14ac:dyDescent="0.25">
      <c r="A2740" s="1">
        <v>45895</v>
      </c>
      <c r="B2740">
        <v>1735.66</v>
      </c>
      <c r="C2740">
        <v>1737.64</v>
      </c>
      <c r="D2740">
        <v>1677.1</v>
      </c>
      <c r="E2740">
        <v>1700.44</v>
      </c>
      <c r="F2740">
        <v>492279</v>
      </c>
    </row>
    <row r="2741" spans="1:6" x14ac:dyDescent="0.25">
      <c r="A2741" s="1">
        <v>45897</v>
      </c>
      <c r="B2741">
        <v>1693.32</v>
      </c>
      <c r="C2741">
        <v>1700.15</v>
      </c>
      <c r="D2741">
        <v>1678.58</v>
      </c>
      <c r="E2741">
        <v>1687.98</v>
      </c>
      <c r="F2741">
        <v>192981</v>
      </c>
    </row>
    <row r="2742" spans="1:6" x14ac:dyDescent="0.25">
      <c r="A2742" s="1">
        <v>45898</v>
      </c>
      <c r="B2742">
        <v>1687.98</v>
      </c>
      <c r="C2742">
        <v>1710.48</v>
      </c>
      <c r="D2742">
        <v>1686.99</v>
      </c>
      <c r="E2742">
        <v>1705.69</v>
      </c>
      <c r="F2742">
        <v>146050</v>
      </c>
    </row>
    <row r="2743" spans="1:6" x14ac:dyDescent="0.25">
      <c r="A2743" s="1">
        <v>45901</v>
      </c>
      <c r="B2743">
        <v>1693.12</v>
      </c>
      <c r="C2743">
        <v>1716.27</v>
      </c>
      <c r="D2743">
        <v>1693.12</v>
      </c>
      <c r="E2743">
        <v>1706.87</v>
      </c>
      <c r="F2743">
        <v>47488</v>
      </c>
    </row>
    <row r="2744" spans="1:6" x14ac:dyDescent="0.25">
      <c r="A2744" s="1">
        <v>45902</v>
      </c>
      <c r="B2744">
        <v>1711.13</v>
      </c>
      <c r="C2744">
        <v>1711.13</v>
      </c>
      <c r="D2744">
        <v>1682.74</v>
      </c>
      <c r="E2744">
        <v>1696.88</v>
      </c>
      <c r="F2744">
        <v>62046</v>
      </c>
    </row>
    <row r="2745" spans="1:6" x14ac:dyDescent="0.25">
      <c r="A2745" s="1">
        <v>45903</v>
      </c>
      <c r="B2745">
        <v>1700.34</v>
      </c>
      <c r="C2745">
        <v>1721.81</v>
      </c>
      <c r="D2745">
        <v>1691.54</v>
      </c>
      <c r="E2745">
        <v>1710.24</v>
      </c>
      <c r="F2745">
        <v>44474</v>
      </c>
    </row>
    <row r="2746" spans="1:6" x14ac:dyDescent="0.25">
      <c r="A2746" s="1">
        <v>45904</v>
      </c>
      <c r="B2746">
        <v>1719.44</v>
      </c>
      <c r="C2746">
        <v>1723.1</v>
      </c>
      <c r="D2746">
        <v>1698.17</v>
      </c>
      <c r="E2746">
        <v>1704.8</v>
      </c>
      <c r="F2746">
        <v>33855</v>
      </c>
    </row>
    <row r="2747" spans="1:6" x14ac:dyDescent="0.25">
      <c r="A2747" s="1">
        <v>45905</v>
      </c>
      <c r="B2747">
        <v>1718.2</v>
      </c>
      <c r="C2747">
        <v>1724.18</v>
      </c>
      <c r="D2747">
        <v>1681.65</v>
      </c>
      <c r="E2747">
        <v>1699.75</v>
      </c>
      <c r="F2747">
        <v>132152</v>
      </c>
    </row>
    <row r="2748" spans="1:6" x14ac:dyDescent="0.25">
      <c r="A2748" s="1">
        <v>45908</v>
      </c>
      <c r="B2748">
        <v>1701.93</v>
      </c>
      <c r="C2748">
        <v>1718.74</v>
      </c>
      <c r="D2748">
        <v>1689.76</v>
      </c>
      <c r="E2748">
        <v>1706.58</v>
      </c>
      <c r="F2748">
        <v>94604</v>
      </c>
    </row>
    <row r="2749" spans="1:6" x14ac:dyDescent="0.25">
      <c r="A2749" s="1">
        <v>45909</v>
      </c>
      <c r="B2749">
        <v>1703.41</v>
      </c>
      <c r="C2749">
        <v>1712.61</v>
      </c>
      <c r="D2749">
        <v>1694.8</v>
      </c>
      <c r="E2749">
        <v>1710.43</v>
      </c>
      <c r="F2749">
        <v>129442</v>
      </c>
    </row>
    <row r="2750" spans="1:6" x14ac:dyDescent="0.25">
      <c r="A2750" s="1">
        <v>45910</v>
      </c>
      <c r="B2750">
        <v>1719.34</v>
      </c>
      <c r="C2750">
        <v>1726.16</v>
      </c>
      <c r="D2750">
        <v>1678.83</v>
      </c>
      <c r="E2750">
        <v>1691.24</v>
      </c>
      <c r="F2750">
        <v>121637</v>
      </c>
    </row>
    <row r="2751" spans="1:6" x14ac:dyDescent="0.25">
      <c r="A2751" s="1">
        <v>45911</v>
      </c>
      <c r="B2751">
        <v>1693.62</v>
      </c>
      <c r="C2751">
        <v>1703.71</v>
      </c>
      <c r="D2751">
        <v>1678.48</v>
      </c>
      <c r="E2751">
        <v>1687.09</v>
      </c>
      <c r="F2751">
        <v>38248</v>
      </c>
    </row>
    <row r="2752" spans="1:6" x14ac:dyDescent="0.25">
      <c r="A2752" s="1">
        <v>45912</v>
      </c>
      <c r="B2752">
        <v>1687.58</v>
      </c>
      <c r="C2752">
        <v>1696.98</v>
      </c>
      <c r="D2752">
        <v>1675.76</v>
      </c>
      <c r="E2752">
        <v>1681.55</v>
      </c>
      <c r="F2752">
        <v>57181</v>
      </c>
    </row>
    <row r="2753" spans="1:6" x14ac:dyDescent="0.25">
      <c r="A2753" s="1">
        <v>45915</v>
      </c>
      <c r="B2753">
        <v>1677.44</v>
      </c>
      <c r="C2753">
        <v>1681.75</v>
      </c>
      <c r="D2753">
        <v>1653.8</v>
      </c>
      <c r="E2753">
        <v>1661.27</v>
      </c>
      <c r="F2753">
        <v>123689</v>
      </c>
    </row>
    <row r="2754" spans="1:6" x14ac:dyDescent="0.25">
      <c r="A2754" s="1">
        <v>45916</v>
      </c>
      <c r="B2754">
        <v>1681.6</v>
      </c>
      <c r="C2754">
        <v>1681.6</v>
      </c>
      <c r="D2754">
        <v>1659.49</v>
      </c>
      <c r="E2754">
        <v>1665.62</v>
      </c>
      <c r="F2754">
        <v>114535</v>
      </c>
    </row>
    <row r="2755" spans="1:6" x14ac:dyDescent="0.25">
      <c r="A2755" s="1">
        <v>45917</v>
      </c>
      <c r="B2755">
        <v>1669.18</v>
      </c>
      <c r="C2755">
        <v>1678.38</v>
      </c>
      <c r="D2755">
        <v>1657.12</v>
      </c>
      <c r="E2755">
        <v>1674.72</v>
      </c>
      <c r="F2755">
        <v>74241</v>
      </c>
    </row>
    <row r="2756" spans="1:6" x14ac:dyDescent="0.25">
      <c r="A2756" s="1">
        <v>45918</v>
      </c>
      <c r="B2756">
        <v>1674.72</v>
      </c>
      <c r="C2756">
        <v>1680.56</v>
      </c>
      <c r="D2756">
        <v>1656.03</v>
      </c>
      <c r="E2756">
        <v>1672.55</v>
      </c>
      <c r="F2756">
        <v>137323</v>
      </c>
    </row>
    <row r="2757" spans="1:6" x14ac:dyDescent="0.25">
      <c r="A2757" s="1">
        <v>45919</v>
      </c>
      <c r="B2757">
        <v>1680.51</v>
      </c>
      <c r="C2757">
        <v>1700.34</v>
      </c>
      <c r="D2757">
        <v>1667.7</v>
      </c>
      <c r="E2757">
        <v>1695.69</v>
      </c>
      <c r="F2757">
        <v>165765</v>
      </c>
    </row>
    <row r="2758" spans="1:6" x14ac:dyDescent="0.25">
      <c r="A2758" s="1">
        <v>45922</v>
      </c>
      <c r="B2758">
        <v>1706.38</v>
      </c>
      <c r="C2758">
        <v>1706.38</v>
      </c>
      <c r="D2758">
        <v>1689.36</v>
      </c>
      <c r="E2758">
        <v>1701.23</v>
      </c>
      <c r="F2758">
        <v>182099</v>
      </c>
    </row>
    <row r="2759" spans="1:6" x14ac:dyDescent="0.25">
      <c r="A2759" s="1">
        <v>45923</v>
      </c>
      <c r="B2759">
        <v>1715.18</v>
      </c>
      <c r="C2759">
        <v>1722.01</v>
      </c>
      <c r="D2759">
        <v>1693.82</v>
      </c>
      <c r="E2759">
        <v>1704.8</v>
      </c>
      <c r="F2759">
        <v>111370</v>
      </c>
    </row>
    <row r="2760" spans="1:6" x14ac:dyDescent="0.25">
      <c r="A2760" s="1">
        <v>45924</v>
      </c>
      <c r="B2760">
        <v>1704.45</v>
      </c>
      <c r="C2760">
        <v>1715.68</v>
      </c>
      <c r="D2760">
        <v>1674.13</v>
      </c>
      <c r="E2760">
        <v>1677.3</v>
      </c>
      <c r="F2760">
        <v>91196</v>
      </c>
    </row>
    <row r="2761" spans="1:6" x14ac:dyDescent="0.25">
      <c r="A2761" s="1">
        <v>45925</v>
      </c>
      <c r="B2761">
        <v>1677.3</v>
      </c>
      <c r="C2761">
        <v>1690.65</v>
      </c>
      <c r="D2761">
        <v>1644.65</v>
      </c>
      <c r="E2761">
        <v>1651.38</v>
      </c>
      <c r="F2761">
        <v>100379</v>
      </c>
    </row>
    <row r="2762" spans="1:6" x14ac:dyDescent="0.25">
      <c r="A2762" s="1">
        <v>45926</v>
      </c>
      <c r="B2762">
        <v>1642.13</v>
      </c>
      <c r="C2762">
        <v>1667.7</v>
      </c>
      <c r="D2762">
        <v>1620.81</v>
      </c>
      <c r="E2762">
        <v>1652.07</v>
      </c>
      <c r="F2762">
        <v>169596</v>
      </c>
    </row>
    <row r="2763" spans="1:6" x14ac:dyDescent="0.25">
      <c r="A2763" s="1">
        <v>45929</v>
      </c>
      <c r="B2763">
        <v>1630.65</v>
      </c>
      <c r="C2763">
        <v>1697.77</v>
      </c>
      <c r="D2763">
        <v>1630.65</v>
      </c>
      <c r="E2763">
        <v>1686.69</v>
      </c>
      <c r="F2763">
        <v>330586</v>
      </c>
    </row>
    <row r="2764" spans="1:6" x14ac:dyDescent="0.25">
      <c r="A2764" s="1">
        <v>45930</v>
      </c>
      <c r="B2764">
        <v>1665.52</v>
      </c>
      <c r="C2764">
        <v>1697.48</v>
      </c>
      <c r="D2764">
        <v>1657.46</v>
      </c>
      <c r="E2764">
        <v>1691.24</v>
      </c>
      <c r="F2764">
        <v>141075</v>
      </c>
    </row>
    <row r="2765" spans="1:6" x14ac:dyDescent="0.25">
      <c r="A2765" s="1">
        <v>45931</v>
      </c>
      <c r="B2765">
        <v>1676.7</v>
      </c>
      <c r="C2765">
        <v>1701.43</v>
      </c>
      <c r="D2765">
        <v>1666.81</v>
      </c>
      <c r="E2765">
        <v>1671.46</v>
      </c>
      <c r="F2765">
        <v>141070</v>
      </c>
    </row>
    <row r="2766" spans="1:6" x14ac:dyDescent="0.25">
      <c r="A2766" s="1">
        <v>45933</v>
      </c>
      <c r="B2766">
        <v>1671.76</v>
      </c>
      <c r="C2766">
        <v>1676.7</v>
      </c>
      <c r="D2766">
        <v>1646.88</v>
      </c>
      <c r="E2766">
        <v>1650.39</v>
      </c>
      <c r="F2766">
        <v>110898</v>
      </c>
    </row>
    <row r="2767" spans="1:6" x14ac:dyDescent="0.25">
      <c r="A2767" s="1">
        <v>45936</v>
      </c>
      <c r="B2767">
        <v>1585.74</v>
      </c>
      <c r="C2767">
        <v>1650.49</v>
      </c>
      <c r="D2767">
        <v>1585.74</v>
      </c>
      <c r="E2767">
        <v>1640.89</v>
      </c>
      <c r="F2767">
        <v>271675</v>
      </c>
    </row>
    <row r="2768" spans="1:6" x14ac:dyDescent="0.25">
      <c r="A2768" s="1">
        <v>45937</v>
      </c>
      <c r="B2768">
        <v>1642.08</v>
      </c>
      <c r="C2768">
        <v>1648.11</v>
      </c>
      <c r="D2768">
        <v>1629.22</v>
      </c>
      <c r="E2768">
        <v>1638.82</v>
      </c>
      <c r="F2768">
        <v>518249</v>
      </c>
    </row>
    <row r="2769" spans="1:6" x14ac:dyDescent="0.25">
      <c r="A2769" s="1">
        <v>45938</v>
      </c>
      <c r="B2769">
        <v>1632.78</v>
      </c>
      <c r="C2769">
        <v>1663.2</v>
      </c>
      <c r="D2769">
        <v>1632.78</v>
      </c>
      <c r="E2769">
        <v>1659.09</v>
      </c>
      <c r="F2769">
        <v>75159</v>
      </c>
    </row>
    <row r="2770" spans="1:6" x14ac:dyDescent="0.25">
      <c r="A2770" s="1">
        <v>45939</v>
      </c>
      <c r="B2770">
        <v>1671.66</v>
      </c>
      <c r="C2770">
        <v>1671.66</v>
      </c>
      <c r="D2770">
        <v>1644.45</v>
      </c>
      <c r="E2770">
        <v>1655.53</v>
      </c>
      <c r="F2770">
        <v>121716</v>
      </c>
    </row>
    <row r="2771" spans="1:6" x14ac:dyDescent="0.25">
      <c r="A2771" s="1">
        <v>45940</v>
      </c>
      <c r="B2771">
        <v>1655.53</v>
      </c>
      <c r="C2771">
        <v>1741</v>
      </c>
      <c r="D2771">
        <v>1638.62</v>
      </c>
      <c r="E2771">
        <v>1655.24</v>
      </c>
      <c r="F2771">
        <v>73883</v>
      </c>
    </row>
    <row r="2772" spans="1:6" x14ac:dyDescent="0.25">
      <c r="A2772" s="1">
        <v>45943</v>
      </c>
      <c r="B2772">
        <v>1642.13</v>
      </c>
      <c r="C2772">
        <v>1662.46</v>
      </c>
      <c r="D2772">
        <v>1639.8</v>
      </c>
      <c r="E2772">
        <v>1642.28</v>
      </c>
      <c r="F2772">
        <v>149932</v>
      </c>
    </row>
    <row r="2773" spans="1:6" x14ac:dyDescent="0.25">
      <c r="A2773" s="1">
        <v>45944</v>
      </c>
      <c r="B2773">
        <v>1649.99</v>
      </c>
      <c r="C2773">
        <v>1653.85</v>
      </c>
      <c r="D2773">
        <v>1631.1</v>
      </c>
      <c r="E2773">
        <v>1641.19</v>
      </c>
      <c r="F2773">
        <v>278645</v>
      </c>
    </row>
    <row r="2774" spans="1:6" x14ac:dyDescent="0.25">
      <c r="A2774" s="1">
        <v>45945</v>
      </c>
      <c r="B2774">
        <v>1624.52</v>
      </c>
      <c r="C2774">
        <v>1666.81</v>
      </c>
      <c r="D2774">
        <v>1624.52</v>
      </c>
      <c r="E2774">
        <v>1649.5</v>
      </c>
      <c r="F2774">
        <v>191835</v>
      </c>
    </row>
    <row r="2775" spans="1:6" x14ac:dyDescent="0.25">
      <c r="A2775" s="1">
        <v>45946</v>
      </c>
      <c r="B2775">
        <v>1636.79</v>
      </c>
      <c r="C2775">
        <v>1659.89</v>
      </c>
      <c r="D2775">
        <v>1636.79</v>
      </c>
      <c r="E2775">
        <v>1653.26</v>
      </c>
      <c r="F2775">
        <v>99521</v>
      </c>
    </row>
    <row r="2776" spans="1:6" x14ac:dyDescent="0.25">
      <c r="A2776" s="1">
        <v>45947</v>
      </c>
      <c r="B2776">
        <v>1652.27</v>
      </c>
      <c r="C2776">
        <v>1682.79</v>
      </c>
      <c r="D2776">
        <v>1643.56</v>
      </c>
      <c r="E2776">
        <v>1675.12</v>
      </c>
      <c r="F2776">
        <v>160723</v>
      </c>
    </row>
    <row r="2777" spans="1:6" x14ac:dyDescent="0.25">
      <c r="A2777" s="1">
        <v>45950</v>
      </c>
      <c r="B2777">
        <v>1690.55</v>
      </c>
      <c r="C2777">
        <v>1690.55</v>
      </c>
      <c r="D2777">
        <v>1656.92</v>
      </c>
      <c r="E2777">
        <v>1672.94</v>
      </c>
      <c r="F2777">
        <v>174038</v>
      </c>
    </row>
    <row r="2778" spans="1:6" x14ac:dyDescent="0.25">
      <c r="A2778" s="1">
        <v>45951</v>
      </c>
      <c r="B2778">
        <v>1663.94</v>
      </c>
      <c r="C2778">
        <v>1681.65</v>
      </c>
      <c r="D2778">
        <v>1663.94</v>
      </c>
      <c r="E2778">
        <v>1672.55</v>
      </c>
      <c r="F2778">
        <v>4847</v>
      </c>
    </row>
    <row r="2779" spans="1:6" x14ac:dyDescent="0.25">
      <c r="A2779" s="1">
        <v>45953</v>
      </c>
      <c r="B2779">
        <v>1704.85</v>
      </c>
      <c r="C2779">
        <v>1704.85</v>
      </c>
      <c r="D2779">
        <v>1676.8</v>
      </c>
      <c r="E2779">
        <v>1690.35</v>
      </c>
      <c r="F2779">
        <v>158513</v>
      </c>
    </row>
    <row r="2780" spans="1:6" x14ac:dyDescent="0.25">
      <c r="A2780" s="1">
        <v>45954</v>
      </c>
      <c r="B2780">
        <v>1705.39</v>
      </c>
      <c r="C2780">
        <v>1705.39</v>
      </c>
      <c r="D2780">
        <v>1671.36</v>
      </c>
      <c r="E2780">
        <v>1683.82</v>
      </c>
      <c r="F2780">
        <v>96347</v>
      </c>
    </row>
    <row r="2781" spans="1:6" x14ac:dyDescent="0.25">
      <c r="A2781" s="1">
        <v>45957</v>
      </c>
      <c r="B2781">
        <v>1691.54</v>
      </c>
      <c r="C2781">
        <v>1691.54</v>
      </c>
      <c r="D2781">
        <v>1668.99</v>
      </c>
      <c r="E2781">
        <v>1682.84</v>
      </c>
      <c r="F2781">
        <v>66736</v>
      </c>
    </row>
    <row r="2782" spans="1:6" x14ac:dyDescent="0.25">
      <c r="A2782" s="1">
        <v>45958</v>
      </c>
      <c r="B2782">
        <v>1679.72</v>
      </c>
      <c r="C2782">
        <v>1687.29</v>
      </c>
      <c r="D2782">
        <v>1659.89</v>
      </c>
      <c r="E2782">
        <v>1667.8</v>
      </c>
      <c r="F2782">
        <v>36947</v>
      </c>
    </row>
    <row r="2783" spans="1:6" x14ac:dyDescent="0.25">
      <c r="A2783" s="1">
        <v>45959</v>
      </c>
      <c r="B2783">
        <v>1667.8</v>
      </c>
      <c r="C2783">
        <v>1686.59</v>
      </c>
      <c r="D2783">
        <v>1664.83</v>
      </c>
      <c r="E2783">
        <v>1678.58</v>
      </c>
      <c r="F2783">
        <v>88479</v>
      </c>
    </row>
    <row r="2784" spans="1:6" x14ac:dyDescent="0.25">
      <c r="A2784" s="1">
        <v>45960</v>
      </c>
      <c r="B2784">
        <v>1681.45</v>
      </c>
      <c r="C2784">
        <v>1692.18</v>
      </c>
      <c r="D2784">
        <v>1661.62</v>
      </c>
      <c r="E2784">
        <v>1687.98</v>
      </c>
      <c r="F2784">
        <v>128039</v>
      </c>
    </row>
    <row r="2785" spans="1:6" x14ac:dyDescent="0.25">
      <c r="A2785" s="1">
        <v>45961</v>
      </c>
      <c r="B2785">
        <v>1691.54</v>
      </c>
      <c r="C2785">
        <v>1698.46</v>
      </c>
      <c r="D2785">
        <v>1659.98</v>
      </c>
      <c r="E2785">
        <v>1664.14</v>
      </c>
      <c r="F2785">
        <v>163812</v>
      </c>
    </row>
    <row r="2786" spans="1:6" x14ac:dyDescent="0.25">
      <c r="A2786" s="1">
        <v>45964</v>
      </c>
      <c r="B2786">
        <v>1654.3</v>
      </c>
      <c r="C2786">
        <v>1701.53</v>
      </c>
      <c r="D2786">
        <v>1654.3</v>
      </c>
      <c r="E2786">
        <v>1693.82</v>
      </c>
      <c r="F2786">
        <v>168440</v>
      </c>
    </row>
    <row r="2787" spans="1:6" x14ac:dyDescent="0.25">
      <c r="A2787" s="1">
        <v>45965</v>
      </c>
      <c r="B2787">
        <v>1704.5</v>
      </c>
      <c r="C2787">
        <v>1704.5</v>
      </c>
      <c r="D2787">
        <v>1673.34</v>
      </c>
      <c r="E2787">
        <v>1680.07</v>
      </c>
      <c r="F2787">
        <v>179846</v>
      </c>
    </row>
    <row r="2788" spans="1:6" x14ac:dyDescent="0.25">
      <c r="A2788" s="1">
        <v>45967</v>
      </c>
      <c r="B2788">
        <v>1678.73</v>
      </c>
      <c r="C2788">
        <v>1681.9</v>
      </c>
      <c r="D2788">
        <v>1665.82</v>
      </c>
      <c r="E2788">
        <v>1673.54</v>
      </c>
      <c r="F2788">
        <v>270314</v>
      </c>
    </row>
    <row r="2789" spans="1:6" x14ac:dyDescent="0.25">
      <c r="A2789" s="1">
        <v>45968</v>
      </c>
      <c r="B2789">
        <v>1656.92</v>
      </c>
      <c r="C2789">
        <v>1691.74</v>
      </c>
      <c r="D2789">
        <v>1656.92</v>
      </c>
      <c r="E2789">
        <v>1684.52</v>
      </c>
      <c r="F2789">
        <v>67807</v>
      </c>
    </row>
    <row r="2790" spans="1:6" x14ac:dyDescent="0.25">
      <c r="A2790" s="1">
        <v>45971</v>
      </c>
      <c r="B2790">
        <v>1685.65</v>
      </c>
      <c r="C2790">
        <v>1801.05</v>
      </c>
      <c r="D2790">
        <v>1685.65</v>
      </c>
      <c r="E2790">
        <v>1793.73</v>
      </c>
      <c r="F2790">
        <v>1371178</v>
      </c>
    </row>
    <row r="2791" spans="1:6" x14ac:dyDescent="0.25">
      <c r="A2791" s="1">
        <v>45972</v>
      </c>
      <c r="B2791">
        <v>1795.56</v>
      </c>
      <c r="C2791">
        <v>1824.54</v>
      </c>
      <c r="D2791">
        <v>1790.07</v>
      </c>
      <c r="E2791">
        <v>1808.66</v>
      </c>
      <c r="F2791">
        <v>385155</v>
      </c>
    </row>
    <row r="2792" spans="1:6" x14ac:dyDescent="0.25">
      <c r="A2792" s="1">
        <v>45973</v>
      </c>
      <c r="B2792">
        <v>1823.06</v>
      </c>
      <c r="C2792">
        <v>1823.06</v>
      </c>
      <c r="D2792">
        <v>1787.99</v>
      </c>
      <c r="E2792">
        <v>1799.86</v>
      </c>
      <c r="F2792">
        <v>302200</v>
      </c>
    </row>
    <row r="2793" spans="1:6" x14ac:dyDescent="0.25">
      <c r="A2793" s="1">
        <v>45974</v>
      </c>
      <c r="B2793">
        <v>1790.56</v>
      </c>
      <c r="C2793">
        <v>1819.15</v>
      </c>
      <c r="D2793">
        <v>1786.31</v>
      </c>
      <c r="E2793">
        <v>1798.97</v>
      </c>
      <c r="F2793">
        <v>183550</v>
      </c>
    </row>
    <row r="2794" spans="1:6" x14ac:dyDescent="0.25">
      <c r="A2794" s="1">
        <v>45975</v>
      </c>
      <c r="B2794">
        <v>1774.14</v>
      </c>
      <c r="C2794">
        <v>1818.16</v>
      </c>
      <c r="D2794">
        <v>1774.14</v>
      </c>
      <c r="E2794">
        <v>1803.32</v>
      </c>
      <c r="F2794">
        <v>66416</v>
      </c>
    </row>
    <row r="2795" spans="1:6" x14ac:dyDescent="0.25">
      <c r="A2795" s="1">
        <v>45978</v>
      </c>
      <c r="B2795">
        <v>1805.5</v>
      </c>
      <c r="C2795">
        <v>1815.59</v>
      </c>
      <c r="D2795">
        <v>1791.7</v>
      </c>
      <c r="E2795">
        <v>1801.84</v>
      </c>
      <c r="F2795">
        <v>60195</v>
      </c>
    </row>
    <row r="2796" spans="1:6" x14ac:dyDescent="0.25">
      <c r="A2796" s="1">
        <v>45979</v>
      </c>
      <c r="B2796">
        <v>1798.42</v>
      </c>
      <c r="C2796">
        <v>1809.26</v>
      </c>
      <c r="D2796">
        <v>1764.54</v>
      </c>
      <c r="E2796">
        <v>1778.19</v>
      </c>
      <c r="F2796">
        <v>138414</v>
      </c>
    </row>
    <row r="2797" spans="1:6" x14ac:dyDescent="0.25">
      <c r="A2797" s="1">
        <v>45980</v>
      </c>
      <c r="B2797">
        <v>1762.22</v>
      </c>
      <c r="C2797">
        <v>1781.01</v>
      </c>
      <c r="D2797">
        <v>1728.54</v>
      </c>
      <c r="E2797">
        <v>1733.09</v>
      </c>
      <c r="F2797">
        <v>277940</v>
      </c>
    </row>
    <row r="2798" spans="1:6" x14ac:dyDescent="0.25">
      <c r="A2798" s="1">
        <v>45981</v>
      </c>
      <c r="B2798">
        <v>1699.9</v>
      </c>
      <c r="C2798">
        <v>1749.21</v>
      </c>
      <c r="D2798">
        <v>1699.9</v>
      </c>
      <c r="E2798">
        <v>1729.53</v>
      </c>
      <c r="F2798">
        <v>146306</v>
      </c>
    </row>
    <row r="2799" spans="1:6" x14ac:dyDescent="0.25">
      <c r="A2799" s="1">
        <v>45982</v>
      </c>
      <c r="B2799">
        <v>1701.48</v>
      </c>
      <c r="C2799">
        <v>1729.53</v>
      </c>
      <c r="D2799">
        <v>1701.48</v>
      </c>
      <c r="E2799">
        <v>1710.93</v>
      </c>
      <c r="F2799">
        <v>265328</v>
      </c>
    </row>
    <row r="2800" spans="1:6" x14ac:dyDescent="0.25">
      <c r="A2800" s="1">
        <v>45985</v>
      </c>
      <c r="B2800">
        <v>1710.53</v>
      </c>
      <c r="C2800">
        <v>1743.08</v>
      </c>
      <c r="D2800">
        <v>1706.68</v>
      </c>
      <c r="E2800">
        <v>1737.64</v>
      </c>
      <c r="F2800">
        <v>183932</v>
      </c>
    </row>
    <row r="2801" spans="1:6" x14ac:dyDescent="0.25">
      <c r="A2801" s="1">
        <v>45986</v>
      </c>
      <c r="B2801">
        <v>1756.48</v>
      </c>
      <c r="C2801">
        <v>1756.48</v>
      </c>
      <c r="D2801">
        <v>1724.18</v>
      </c>
      <c r="E2801">
        <v>1752.18</v>
      </c>
      <c r="F2801">
        <v>74850</v>
      </c>
    </row>
    <row r="2802" spans="1:6" x14ac:dyDescent="0.25">
      <c r="A2802" s="1">
        <v>45987</v>
      </c>
      <c r="B2802">
        <v>1765.73</v>
      </c>
      <c r="C2802">
        <v>1781.95</v>
      </c>
      <c r="D2802">
        <v>1755.84</v>
      </c>
      <c r="E2802">
        <v>1761.67</v>
      </c>
      <c r="F2802">
        <v>199396</v>
      </c>
    </row>
    <row r="2803" spans="1:6" x14ac:dyDescent="0.25">
      <c r="A2803" s="1">
        <v>45988</v>
      </c>
      <c r="B2803">
        <v>1761.67</v>
      </c>
      <c r="C2803">
        <v>1769.34</v>
      </c>
      <c r="D2803">
        <v>1745.95</v>
      </c>
      <c r="E2803">
        <v>1754.16</v>
      </c>
      <c r="F2803">
        <v>41569</v>
      </c>
    </row>
    <row r="2804" spans="1:6" x14ac:dyDescent="0.25">
      <c r="A2804" s="1">
        <v>45989</v>
      </c>
      <c r="B2804">
        <v>1732.49</v>
      </c>
      <c r="C2804">
        <v>1760.29</v>
      </c>
      <c r="D2804">
        <v>1732.49</v>
      </c>
      <c r="E2804">
        <v>1752.18</v>
      </c>
      <c r="F2804">
        <v>82548</v>
      </c>
    </row>
    <row r="2805" spans="1:6" x14ac:dyDescent="0.25">
      <c r="A2805" s="1">
        <v>45992</v>
      </c>
      <c r="B2805">
        <v>1751.54</v>
      </c>
      <c r="C2805">
        <v>1758.21</v>
      </c>
      <c r="D2805">
        <v>1742.09</v>
      </c>
      <c r="E2805">
        <v>1747.92</v>
      </c>
      <c r="F2805">
        <v>63789</v>
      </c>
    </row>
    <row r="2806" spans="1:6" x14ac:dyDescent="0.25">
      <c r="A2806" s="1">
        <v>45993</v>
      </c>
      <c r="B2806">
        <v>1747.92</v>
      </c>
      <c r="C2806">
        <v>1755.15</v>
      </c>
      <c r="D2806">
        <v>1729.97</v>
      </c>
      <c r="E2806">
        <v>1745.45</v>
      </c>
      <c r="F2806">
        <v>48527</v>
      </c>
    </row>
    <row r="2807" spans="1:6" x14ac:dyDescent="0.25">
      <c r="A2807" s="1">
        <v>45994</v>
      </c>
      <c r="B2807">
        <v>1745.45</v>
      </c>
      <c r="C2807">
        <v>1769</v>
      </c>
      <c r="D2807">
        <v>1739.02</v>
      </c>
      <c r="E2807">
        <v>1744.46</v>
      </c>
      <c r="F2807">
        <v>64415</v>
      </c>
    </row>
    <row r="2808" spans="1:6" x14ac:dyDescent="0.25">
      <c r="A2808" s="1">
        <v>45995</v>
      </c>
      <c r="B2808">
        <v>1744.46</v>
      </c>
      <c r="C2808">
        <v>1811.23</v>
      </c>
      <c r="D2808">
        <v>1738.53</v>
      </c>
      <c r="E2808">
        <v>1802.03</v>
      </c>
      <c r="F2808">
        <v>438231</v>
      </c>
    </row>
    <row r="2809" spans="1:6" x14ac:dyDescent="0.25">
      <c r="A2809" s="1">
        <v>45996</v>
      </c>
      <c r="B2809">
        <v>1812.77</v>
      </c>
      <c r="C2809">
        <v>1818.41</v>
      </c>
      <c r="D2809">
        <v>1784.43</v>
      </c>
      <c r="E2809">
        <v>1805.69</v>
      </c>
      <c r="F2809">
        <v>127747</v>
      </c>
    </row>
    <row r="2810" spans="1:6" x14ac:dyDescent="0.25">
      <c r="A2810" s="1">
        <v>45999</v>
      </c>
      <c r="B2810">
        <v>1823.06</v>
      </c>
      <c r="C2810">
        <v>1823.06</v>
      </c>
      <c r="D2810">
        <v>1775.42</v>
      </c>
      <c r="E2810">
        <v>1784.43</v>
      </c>
      <c r="F2810">
        <v>130570</v>
      </c>
    </row>
    <row r="2811" spans="1:6" x14ac:dyDescent="0.25">
      <c r="A2811" s="1">
        <v>46000</v>
      </c>
      <c r="B2811">
        <v>1785.51</v>
      </c>
      <c r="C2811">
        <v>1793.03</v>
      </c>
      <c r="D2811">
        <v>1762.66</v>
      </c>
      <c r="E2811">
        <v>1779.58</v>
      </c>
      <c r="F2811">
        <v>207434</v>
      </c>
    </row>
    <row r="2812" spans="1:6" x14ac:dyDescent="0.25">
      <c r="A2812" s="1">
        <v>46001</v>
      </c>
      <c r="B2812">
        <v>1777.8</v>
      </c>
      <c r="C2812">
        <v>1803.32</v>
      </c>
      <c r="D2812">
        <v>1756.73</v>
      </c>
      <c r="E2812">
        <v>1790.36</v>
      </c>
      <c r="F2812">
        <v>330037</v>
      </c>
    </row>
    <row r="2813" spans="1:6" x14ac:dyDescent="0.25">
      <c r="A2813" s="1">
        <v>46002</v>
      </c>
      <c r="B2813">
        <v>1785.51</v>
      </c>
      <c r="C2813">
        <v>1802.63</v>
      </c>
      <c r="D2813">
        <v>1778.74</v>
      </c>
      <c r="E2813">
        <v>1796.2</v>
      </c>
      <c r="F2813">
        <v>93360</v>
      </c>
    </row>
    <row r="2814" spans="1:6" x14ac:dyDescent="0.25">
      <c r="A2814" s="1">
        <v>46003</v>
      </c>
      <c r="B2814">
        <v>1783.98</v>
      </c>
      <c r="C2814">
        <v>1806.68</v>
      </c>
      <c r="D2814">
        <v>1770.87</v>
      </c>
      <c r="E2814">
        <v>1778.59</v>
      </c>
      <c r="F2814">
        <v>112331</v>
      </c>
    </row>
    <row r="2815" spans="1:6" x14ac:dyDescent="0.25">
      <c r="A2815" s="1">
        <v>46006</v>
      </c>
      <c r="B2815">
        <v>1770.33</v>
      </c>
      <c r="C2815">
        <v>1790.46</v>
      </c>
      <c r="D2815">
        <v>1761.28</v>
      </c>
      <c r="E2815">
        <v>1772.85</v>
      </c>
      <c r="F2815">
        <v>143448</v>
      </c>
    </row>
    <row r="2816" spans="1:6" x14ac:dyDescent="0.25">
      <c r="A2816" s="1">
        <v>46007</v>
      </c>
      <c r="B2816">
        <v>1773.64</v>
      </c>
      <c r="C2816">
        <v>1779.98</v>
      </c>
      <c r="D2816">
        <v>1756.83</v>
      </c>
      <c r="E2816">
        <v>1765.33</v>
      </c>
      <c r="F2816">
        <v>62621</v>
      </c>
    </row>
    <row r="2817" spans="1:6" x14ac:dyDescent="0.25">
      <c r="A2817" s="1">
        <v>46008</v>
      </c>
      <c r="B2817">
        <v>1682.79</v>
      </c>
      <c r="C2817">
        <v>1779.58</v>
      </c>
      <c r="D2817">
        <v>1682.79</v>
      </c>
      <c r="E2817">
        <v>1776.91</v>
      </c>
      <c r="F2817">
        <v>78549</v>
      </c>
    </row>
    <row r="2818" spans="1:6" x14ac:dyDescent="0.25">
      <c r="A2818" s="1">
        <v>46009</v>
      </c>
      <c r="B2818">
        <v>1765.73</v>
      </c>
      <c r="C2818">
        <v>1773.05</v>
      </c>
      <c r="D2818">
        <v>1752.67</v>
      </c>
      <c r="E2818">
        <v>1767.71</v>
      </c>
      <c r="F2818">
        <v>26015</v>
      </c>
    </row>
    <row r="2819" spans="1:6" x14ac:dyDescent="0.25">
      <c r="A2819" s="1">
        <v>46010</v>
      </c>
      <c r="B2819">
        <v>1766.72</v>
      </c>
      <c r="C2819">
        <v>1790.46</v>
      </c>
      <c r="D2819">
        <v>1761.33</v>
      </c>
      <c r="E2819">
        <v>1786.21</v>
      </c>
      <c r="F2819">
        <v>92571</v>
      </c>
    </row>
    <row r="2820" spans="1:6" x14ac:dyDescent="0.25">
      <c r="A2820" s="1">
        <v>46013</v>
      </c>
      <c r="B2820">
        <v>1786.21</v>
      </c>
      <c r="C2820">
        <v>1793.92</v>
      </c>
      <c r="D2820">
        <v>1778.69</v>
      </c>
      <c r="E2820">
        <v>1787.59</v>
      </c>
      <c r="F2820">
        <v>158590</v>
      </c>
    </row>
    <row r="2821" spans="1:6" x14ac:dyDescent="0.25">
      <c r="A2821" s="1">
        <v>46014</v>
      </c>
      <c r="B2821">
        <v>1794.32</v>
      </c>
      <c r="C2821">
        <v>1794.32</v>
      </c>
      <c r="D2821">
        <v>1777.3</v>
      </c>
      <c r="E2821">
        <v>1785.12</v>
      </c>
      <c r="F2821">
        <v>283126</v>
      </c>
    </row>
    <row r="2822" spans="1:6" x14ac:dyDescent="0.25">
      <c r="A2822" s="1">
        <v>46015</v>
      </c>
      <c r="B2822">
        <v>1786.41</v>
      </c>
      <c r="C2822">
        <v>1799.36</v>
      </c>
      <c r="D2822">
        <v>1775.62</v>
      </c>
      <c r="E2822">
        <v>1795.9</v>
      </c>
      <c r="F2822">
        <v>51148</v>
      </c>
    </row>
    <row r="2823" spans="1:6" x14ac:dyDescent="0.25">
      <c r="A2823" s="1">
        <v>46017</v>
      </c>
      <c r="B2823">
        <v>1795.31</v>
      </c>
      <c r="C2823">
        <v>1807.77</v>
      </c>
      <c r="D2823">
        <v>1782.25</v>
      </c>
      <c r="E2823">
        <v>1798.97</v>
      </c>
      <c r="F2823">
        <v>174778</v>
      </c>
    </row>
    <row r="2824" spans="1:6" x14ac:dyDescent="0.25">
      <c r="A2824" s="1">
        <v>46020</v>
      </c>
      <c r="B2824">
        <v>1797.34</v>
      </c>
      <c r="C2824">
        <v>1802.53</v>
      </c>
      <c r="D2824">
        <v>1769.29</v>
      </c>
      <c r="E2824">
        <v>1779.78</v>
      </c>
      <c r="F2824">
        <v>94394</v>
      </c>
    </row>
    <row r="2825" spans="1:6" x14ac:dyDescent="0.25">
      <c r="A2825" s="1">
        <v>46021</v>
      </c>
      <c r="B2825">
        <v>1780.67</v>
      </c>
      <c r="C2825">
        <v>1796.4</v>
      </c>
      <c r="D2825">
        <v>1760.78</v>
      </c>
      <c r="E2825">
        <v>1780.87</v>
      </c>
      <c r="F2825">
        <v>128877</v>
      </c>
    </row>
    <row r="2826" spans="1:6" x14ac:dyDescent="0.25">
      <c r="A2826" s="1">
        <v>46022</v>
      </c>
      <c r="B2826">
        <v>1772.66</v>
      </c>
      <c r="C2826">
        <v>1803.12</v>
      </c>
      <c r="D2826">
        <v>1772.66</v>
      </c>
      <c r="E2826">
        <v>1800.06</v>
      </c>
      <c r="F2826">
        <v>145999</v>
      </c>
    </row>
    <row r="2827" spans="1:6" x14ac:dyDescent="0.25">
      <c r="A2827" s="1">
        <v>46023</v>
      </c>
      <c r="B2827">
        <v>1810.69</v>
      </c>
      <c r="C2827">
        <v>1815.19</v>
      </c>
      <c r="D2827">
        <v>1789.42</v>
      </c>
      <c r="E2827">
        <v>1800.35</v>
      </c>
      <c r="F2827">
        <v>93727</v>
      </c>
    </row>
    <row r="2828" spans="1:6" x14ac:dyDescent="0.25">
      <c r="A2828" s="1">
        <v>46024</v>
      </c>
      <c r="B2828">
        <v>1781.06</v>
      </c>
      <c r="C2828">
        <v>1834.48</v>
      </c>
      <c r="D2828">
        <v>1781.06</v>
      </c>
      <c r="E2828">
        <v>1830.42</v>
      </c>
      <c r="F2828">
        <v>246366</v>
      </c>
    </row>
    <row r="2829" spans="1:6" x14ac:dyDescent="0.25">
      <c r="A2829" s="1">
        <v>46027</v>
      </c>
      <c r="B2829">
        <v>1854.71</v>
      </c>
      <c r="C2829">
        <v>1854.71</v>
      </c>
      <c r="D2829">
        <v>1812.97</v>
      </c>
      <c r="E2829">
        <v>1820.33</v>
      </c>
      <c r="F2829">
        <v>133156</v>
      </c>
    </row>
    <row r="2830" spans="1:6" x14ac:dyDescent="0.25">
      <c r="A2830" s="1">
        <v>46028</v>
      </c>
      <c r="B2830">
        <v>1824.89</v>
      </c>
      <c r="C2830">
        <v>1860.99</v>
      </c>
      <c r="D2830">
        <v>1815.19</v>
      </c>
      <c r="E2830">
        <v>1857.92</v>
      </c>
      <c r="F2830">
        <v>230300</v>
      </c>
    </row>
    <row r="2831" spans="1:6" x14ac:dyDescent="0.25">
      <c r="A2831" s="1">
        <v>46029</v>
      </c>
      <c r="B2831">
        <v>1860.79</v>
      </c>
      <c r="C2831">
        <v>1918.36</v>
      </c>
      <c r="D2831">
        <v>1856.14</v>
      </c>
      <c r="E2831">
        <v>1912.13</v>
      </c>
      <c r="F2831">
        <v>565718</v>
      </c>
    </row>
    <row r="2832" spans="1:6" x14ac:dyDescent="0.25">
      <c r="A2832" s="1">
        <v>46030</v>
      </c>
      <c r="B2832">
        <v>1897.15</v>
      </c>
      <c r="C2832">
        <v>1909.17</v>
      </c>
      <c r="D2832">
        <v>1880.48</v>
      </c>
      <c r="E2832">
        <v>1890.37</v>
      </c>
      <c r="F2832">
        <v>190218</v>
      </c>
    </row>
    <row r="2833" spans="1:6" x14ac:dyDescent="0.25">
      <c r="A2833" s="1">
        <v>46031</v>
      </c>
      <c r="B2833">
        <v>1889.04</v>
      </c>
      <c r="C2833">
        <v>1895.27</v>
      </c>
      <c r="D2833">
        <v>1861.29</v>
      </c>
      <c r="E2833">
        <v>1868.21</v>
      </c>
      <c r="F2833">
        <v>127151</v>
      </c>
    </row>
    <row r="2834" spans="1:6" x14ac:dyDescent="0.25">
      <c r="A2834" s="1">
        <v>46034</v>
      </c>
      <c r="B2834">
        <v>1867.82</v>
      </c>
      <c r="C2834">
        <v>1872.56</v>
      </c>
      <c r="D2834">
        <v>1827.41</v>
      </c>
      <c r="E2834">
        <v>1852.58</v>
      </c>
      <c r="F2834">
        <v>143070</v>
      </c>
    </row>
    <row r="2835" spans="1:6" x14ac:dyDescent="0.25">
      <c r="A2835" s="1">
        <v>46035</v>
      </c>
      <c r="B2835">
        <v>1848.97</v>
      </c>
      <c r="C2835">
        <v>1861.19</v>
      </c>
      <c r="D2835">
        <v>1833.99</v>
      </c>
      <c r="E2835">
        <v>1848.63</v>
      </c>
      <c r="F2835">
        <v>75240</v>
      </c>
    </row>
    <row r="2836" spans="1:6" x14ac:dyDescent="0.25">
      <c r="A2836" s="1">
        <v>46036</v>
      </c>
      <c r="B2836">
        <v>1837.05</v>
      </c>
      <c r="C2836">
        <v>1878.75</v>
      </c>
      <c r="D2836">
        <v>1832.11</v>
      </c>
      <c r="E2836">
        <v>1874.94</v>
      </c>
      <c r="F2836">
        <v>165033</v>
      </c>
    </row>
    <row r="2837" spans="1:6" x14ac:dyDescent="0.25">
      <c r="A2837" s="1">
        <v>46038</v>
      </c>
      <c r="B2837">
        <v>1873.85</v>
      </c>
      <c r="C2837">
        <v>1890.07</v>
      </c>
      <c r="D2837">
        <v>1863.37</v>
      </c>
      <c r="E2837">
        <v>1883.45</v>
      </c>
      <c r="F2837">
        <v>135191</v>
      </c>
    </row>
    <row r="2838" spans="1:6" x14ac:dyDescent="0.25">
      <c r="A2838" s="1">
        <v>46041</v>
      </c>
      <c r="B2838">
        <v>1897.29</v>
      </c>
      <c r="C2838">
        <v>1915</v>
      </c>
      <c r="D2838">
        <v>1867.62</v>
      </c>
      <c r="E2838">
        <v>1905.9</v>
      </c>
      <c r="F2838">
        <v>253380</v>
      </c>
    </row>
    <row r="2839" spans="1:6" x14ac:dyDescent="0.25">
      <c r="A2839" s="1">
        <v>46042</v>
      </c>
      <c r="B2839">
        <v>1907.53</v>
      </c>
      <c r="C2839">
        <v>1907.53</v>
      </c>
      <c r="D2839">
        <v>1855.01</v>
      </c>
      <c r="E2839">
        <v>1863.96</v>
      </c>
      <c r="F2839">
        <v>147133</v>
      </c>
    </row>
    <row r="2840" spans="1:6" x14ac:dyDescent="0.25">
      <c r="A2840" s="1">
        <v>46043</v>
      </c>
      <c r="B2840">
        <v>1854.26</v>
      </c>
      <c r="C2840">
        <v>1881.27</v>
      </c>
      <c r="D2840">
        <v>1840.91</v>
      </c>
      <c r="E2840">
        <v>1864.26</v>
      </c>
      <c r="F2840">
        <v>382315</v>
      </c>
    </row>
    <row r="2841" spans="1:6" x14ac:dyDescent="0.25">
      <c r="A2841" s="1">
        <v>46044</v>
      </c>
      <c r="B2841">
        <v>1864.45</v>
      </c>
      <c r="C2841">
        <v>1888.99</v>
      </c>
      <c r="D2841">
        <v>1861.68</v>
      </c>
      <c r="E2841">
        <v>1881.07</v>
      </c>
      <c r="F2841">
        <v>142280</v>
      </c>
    </row>
    <row r="2842" spans="1:6" x14ac:dyDescent="0.25">
      <c r="A2842" s="1">
        <v>46045</v>
      </c>
      <c r="B2842">
        <v>1871.77</v>
      </c>
      <c r="C2842">
        <v>1886.41</v>
      </c>
      <c r="D2842">
        <v>1800.75</v>
      </c>
      <c r="E2842">
        <v>1826.07</v>
      </c>
      <c r="F2842">
        <v>134281</v>
      </c>
    </row>
    <row r="2843" spans="1:6" x14ac:dyDescent="0.25">
      <c r="A2843" s="1">
        <v>46049</v>
      </c>
      <c r="B2843">
        <v>1821.72</v>
      </c>
      <c r="C2843">
        <v>1867.52</v>
      </c>
      <c r="D2843">
        <v>1819.74</v>
      </c>
      <c r="E2843">
        <v>1857.23</v>
      </c>
      <c r="F2843">
        <v>176709</v>
      </c>
    </row>
    <row r="2844" spans="1:6" x14ac:dyDescent="0.25">
      <c r="A2844" s="1">
        <v>46050</v>
      </c>
      <c r="B2844">
        <v>1869.6</v>
      </c>
      <c r="C2844">
        <v>1869.6</v>
      </c>
      <c r="D2844">
        <v>1828.55</v>
      </c>
      <c r="E2844">
        <v>1836.26</v>
      </c>
      <c r="F2844">
        <v>370018</v>
      </c>
    </row>
    <row r="2845" spans="1:6" x14ac:dyDescent="0.25">
      <c r="A2845" s="1">
        <v>46051</v>
      </c>
      <c r="B2845">
        <v>1836.26</v>
      </c>
      <c r="C2845">
        <v>1843.93</v>
      </c>
      <c r="D2845">
        <v>1815.19</v>
      </c>
      <c r="E2845">
        <v>1826.07</v>
      </c>
      <c r="F2845">
        <v>129870</v>
      </c>
    </row>
    <row r="2846" spans="1:6" x14ac:dyDescent="0.25">
      <c r="A2846" s="1">
        <v>46052</v>
      </c>
      <c r="B2846">
        <v>1824.74</v>
      </c>
      <c r="C2846">
        <v>1862.77</v>
      </c>
      <c r="D2846">
        <v>1756.63</v>
      </c>
      <c r="E2846">
        <v>1849.32</v>
      </c>
      <c r="F2846">
        <v>200514</v>
      </c>
    </row>
    <row r="2847" spans="1:6" x14ac:dyDescent="0.25">
      <c r="A2847" s="1">
        <v>46054</v>
      </c>
      <c r="B2847">
        <v>1818.8</v>
      </c>
      <c r="C2847">
        <v>1876.22</v>
      </c>
      <c r="D2847">
        <v>1805.2</v>
      </c>
      <c r="E2847">
        <v>1855.45</v>
      </c>
      <c r="F2847">
        <v>68152</v>
      </c>
    </row>
    <row r="2848" spans="1:6" x14ac:dyDescent="0.25">
      <c r="A2848" s="1">
        <v>46055</v>
      </c>
      <c r="B2848">
        <v>1869.75</v>
      </c>
      <c r="C2848">
        <v>1869.75</v>
      </c>
      <c r="D2848">
        <v>1810.84</v>
      </c>
      <c r="E2848">
        <v>1844.47</v>
      </c>
      <c r="F2848">
        <v>296384</v>
      </c>
    </row>
    <row r="2849" spans="1:6" x14ac:dyDescent="0.25">
      <c r="A2849" s="1">
        <v>46056</v>
      </c>
      <c r="B2849">
        <v>1860.35</v>
      </c>
      <c r="C2849">
        <v>1910.85</v>
      </c>
      <c r="D2849">
        <v>1857.73</v>
      </c>
      <c r="E2849">
        <v>1875.24</v>
      </c>
      <c r="F2849">
        <v>166127</v>
      </c>
    </row>
    <row r="2850" spans="1:6" x14ac:dyDescent="0.25">
      <c r="A2850" s="1">
        <v>46057</v>
      </c>
      <c r="B2850">
        <v>1874.44</v>
      </c>
      <c r="C2850">
        <v>1883.54</v>
      </c>
      <c r="D2850">
        <v>1853.57</v>
      </c>
      <c r="E2850">
        <v>1872.56</v>
      </c>
      <c r="F2850">
        <v>325819</v>
      </c>
    </row>
    <row r="2851" spans="1:6" x14ac:dyDescent="0.25">
      <c r="A2851" s="1">
        <v>46058</v>
      </c>
      <c r="B2851">
        <v>1854.41</v>
      </c>
      <c r="C2851">
        <v>1867.62</v>
      </c>
      <c r="D2851">
        <v>1832.01</v>
      </c>
      <c r="E2851">
        <v>1837.55</v>
      </c>
      <c r="F2851">
        <v>505584</v>
      </c>
    </row>
    <row r="2852" spans="1:6" x14ac:dyDescent="0.25">
      <c r="A2852" s="1">
        <v>46059</v>
      </c>
      <c r="B2852">
        <v>1805.65</v>
      </c>
      <c r="C2852">
        <v>1839.23</v>
      </c>
      <c r="D2852">
        <v>1805.65</v>
      </c>
      <c r="E2852">
        <v>1829.53</v>
      </c>
      <c r="F2852">
        <v>163910</v>
      </c>
    </row>
    <row r="2853" spans="1:6" x14ac:dyDescent="0.25">
      <c r="A2853" s="1">
        <v>46062</v>
      </c>
      <c r="B2853">
        <v>1830.72</v>
      </c>
      <c r="C2853">
        <v>1873.36</v>
      </c>
      <c r="D2853">
        <v>1828.74</v>
      </c>
      <c r="E2853">
        <v>1862.38</v>
      </c>
      <c r="F2853">
        <v>149676</v>
      </c>
    </row>
    <row r="2854" spans="1:6" x14ac:dyDescent="0.25">
      <c r="A2854" s="1">
        <v>46063</v>
      </c>
      <c r="B2854">
        <v>1873.36</v>
      </c>
      <c r="C2854">
        <v>1906.2</v>
      </c>
      <c r="D2854">
        <v>1863.17</v>
      </c>
      <c r="E2854">
        <v>1902.34</v>
      </c>
      <c r="F2854">
        <v>184767</v>
      </c>
    </row>
    <row r="2855" spans="1:6" x14ac:dyDescent="0.25">
      <c r="A2855" s="1">
        <v>46064</v>
      </c>
      <c r="B2855">
        <v>1903.58</v>
      </c>
      <c r="C2855">
        <v>1910.56</v>
      </c>
      <c r="D2855">
        <v>1882.13</v>
      </c>
      <c r="E2855">
        <v>1886.81</v>
      </c>
      <c r="F2855">
        <v>406322</v>
      </c>
    </row>
    <row r="2856" spans="1:6" x14ac:dyDescent="0.25">
      <c r="A2856" s="1">
        <v>46065</v>
      </c>
      <c r="B2856">
        <v>1886.81</v>
      </c>
      <c r="C2856">
        <v>1908.71</v>
      </c>
      <c r="D2856">
        <v>1876.9</v>
      </c>
      <c r="E2856">
        <v>1902.04</v>
      </c>
      <c r="F2856">
        <v>157157</v>
      </c>
    </row>
    <row r="2857" spans="1:6" x14ac:dyDescent="0.25">
      <c r="A2857" s="1">
        <v>46066</v>
      </c>
      <c r="B2857">
        <v>1863.4</v>
      </c>
      <c r="C2857">
        <v>1917.87</v>
      </c>
      <c r="D2857">
        <v>1863.4</v>
      </c>
      <c r="E2857">
        <v>1883.82</v>
      </c>
      <c r="F2857">
        <v>387130</v>
      </c>
    </row>
    <row r="2858" spans="1:6" x14ac:dyDescent="0.25">
      <c r="A2858" s="1">
        <v>46069</v>
      </c>
      <c r="B2858">
        <v>1885.31</v>
      </c>
      <c r="C2858">
        <v>1999.53</v>
      </c>
      <c r="D2858">
        <v>1885.31</v>
      </c>
      <c r="E2858">
        <v>1970.35</v>
      </c>
      <c r="F2858">
        <v>1346175</v>
      </c>
    </row>
    <row r="2859" spans="1:6" x14ac:dyDescent="0.25">
      <c r="A2859" s="1">
        <v>46070</v>
      </c>
      <c r="B2859">
        <v>1972.39</v>
      </c>
      <c r="C2859">
        <v>1986.58</v>
      </c>
      <c r="D2859">
        <v>1955.02</v>
      </c>
      <c r="E2859">
        <v>1980.51</v>
      </c>
      <c r="F2859">
        <v>328210</v>
      </c>
    </row>
    <row r="2860" spans="1:6" x14ac:dyDescent="0.25">
      <c r="A2860" s="1">
        <v>46071</v>
      </c>
      <c r="B2860">
        <v>1973.64</v>
      </c>
      <c r="C2860">
        <v>1990.07</v>
      </c>
      <c r="D2860">
        <v>1958.75</v>
      </c>
      <c r="E2860">
        <v>1975.73</v>
      </c>
      <c r="F2860">
        <v>237490</v>
      </c>
    </row>
    <row r="2861" spans="1:6" x14ac:dyDescent="0.25">
      <c r="A2861" s="1">
        <v>46072</v>
      </c>
      <c r="B2861">
        <v>1975.73</v>
      </c>
      <c r="C2861">
        <v>2006.7</v>
      </c>
      <c r="D2861">
        <v>1960.69</v>
      </c>
      <c r="E2861">
        <v>1983.99</v>
      </c>
      <c r="F2861">
        <v>493791</v>
      </c>
    </row>
    <row r="2862" spans="1:6" x14ac:dyDescent="0.25">
      <c r="A2862" s="1">
        <v>46073</v>
      </c>
      <c r="B2862">
        <v>1974.09</v>
      </c>
      <c r="C2862">
        <v>1998.58</v>
      </c>
      <c r="D2862">
        <v>1966.67</v>
      </c>
      <c r="E2862">
        <v>1991.86</v>
      </c>
      <c r="F2862">
        <v>279687</v>
      </c>
    </row>
    <row r="2863" spans="1:6" x14ac:dyDescent="0.25">
      <c r="A2863" s="1">
        <v>46076</v>
      </c>
      <c r="B2863">
        <v>2006.65</v>
      </c>
      <c r="C2863">
        <v>2044.34</v>
      </c>
      <c r="D2863">
        <v>1994.15</v>
      </c>
      <c r="E2863">
        <v>2038.26</v>
      </c>
      <c r="F2863">
        <v>437019</v>
      </c>
    </row>
    <row r="2864" spans="1:6" x14ac:dyDescent="0.25">
      <c r="A2864" s="1">
        <v>46077</v>
      </c>
      <c r="B2864">
        <v>2023.73</v>
      </c>
      <c r="C2864">
        <v>2078.39</v>
      </c>
      <c r="D2864">
        <v>2021.44</v>
      </c>
      <c r="E2864">
        <v>2061.66</v>
      </c>
      <c r="F2864">
        <v>693849</v>
      </c>
    </row>
    <row r="2865" spans="1:6" x14ac:dyDescent="0.25">
      <c r="A2865" s="1">
        <v>46078</v>
      </c>
      <c r="B2865">
        <v>2061.5700000000002</v>
      </c>
      <c r="C2865">
        <v>2081.7800000000002</v>
      </c>
      <c r="D2865">
        <v>2042.25</v>
      </c>
      <c r="E2865">
        <v>2077.1</v>
      </c>
      <c r="F2865">
        <v>180270</v>
      </c>
    </row>
    <row r="2866" spans="1:6" x14ac:dyDescent="0.25">
      <c r="A2866" s="1">
        <v>46079</v>
      </c>
      <c r="B2866">
        <v>2077.6999999999998</v>
      </c>
      <c r="C2866">
        <v>2105.7800000000002</v>
      </c>
      <c r="D2866">
        <v>2062.2600000000002</v>
      </c>
      <c r="E2866">
        <v>2072.62</v>
      </c>
      <c r="F2866">
        <v>169068</v>
      </c>
    </row>
    <row r="2867" spans="1:6" x14ac:dyDescent="0.25">
      <c r="A2867" s="1">
        <v>46080</v>
      </c>
      <c r="B2867">
        <v>2080.58</v>
      </c>
      <c r="C2867">
        <v>2083.77</v>
      </c>
      <c r="D2867">
        <v>2036.37</v>
      </c>
      <c r="E2867">
        <v>2044.84</v>
      </c>
      <c r="F2867">
        <v>195001</v>
      </c>
    </row>
    <row r="2868" spans="1:6" x14ac:dyDescent="0.25">
      <c r="A2868" s="1">
        <v>46083</v>
      </c>
      <c r="B2868">
        <v>1951.43</v>
      </c>
      <c r="C2868">
        <v>2076.4</v>
      </c>
      <c r="D2868">
        <v>1951.43</v>
      </c>
      <c r="E2868">
        <v>2068.64</v>
      </c>
      <c r="F2868">
        <v>263870</v>
      </c>
    </row>
    <row r="2869" spans="1:6" x14ac:dyDescent="0.25">
      <c r="A2869" s="1">
        <v>46085</v>
      </c>
      <c r="B2869">
        <v>2060.62</v>
      </c>
      <c r="C2869">
        <v>2060.62</v>
      </c>
      <c r="D2869">
        <v>2002.12</v>
      </c>
      <c r="E2869">
        <v>2043.14</v>
      </c>
      <c r="F2869">
        <v>179454</v>
      </c>
    </row>
    <row r="2870" spans="1:6" x14ac:dyDescent="0.25">
      <c r="A2870" s="1">
        <v>46086</v>
      </c>
      <c r="B2870">
        <v>2043.94</v>
      </c>
      <c r="C2870">
        <v>2066.64</v>
      </c>
      <c r="D2870">
        <v>2039.56</v>
      </c>
      <c r="E2870">
        <v>2061.66</v>
      </c>
      <c r="F2870">
        <v>380294</v>
      </c>
    </row>
    <row r="2871" spans="1:6" x14ac:dyDescent="0.25">
      <c r="A2871" s="1">
        <v>46087</v>
      </c>
      <c r="B2871">
        <v>2085.71</v>
      </c>
      <c r="C2871">
        <v>2085.71</v>
      </c>
      <c r="D2871">
        <v>2029.9</v>
      </c>
      <c r="E2871">
        <v>2044.24</v>
      </c>
      <c r="F2871">
        <v>233874</v>
      </c>
    </row>
    <row r="2872" spans="1:6" x14ac:dyDescent="0.25">
      <c r="A2872" s="1">
        <v>46090</v>
      </c>
      <c r="B2872">
        <v>2029.6</v>
      </c>
      <c r="C2872">
        <v>2068.2399999999998</v>
      </c>
      <c r="D2872">
        <v>2001.52</v>
      </c>
      <c r="E2872">
        <v>2062.86</v>
      </c>
      <c r="F2872">
        <v>290740</v>
      </c>
    </row>
    <row r="2873" spans="1:6" x14ac:dyDescent="0.25">
      <c r="A2873" s="1">
        <v>46091</v>
      </c>
      <c r="B2873">
        <v>2062.16</v>
      </c>
      <c r="C2873">
        <v>2116.4299999999998</v>
      </c>
      <c r="D2873">
        <v>2062.16</v>
      </c>
      <c r="E2873">
        <v>2108.4699999999998</v>
      </c>
      <c r="F2873">
        <v>712348</v>
      </c>
    </row>
    <row r="2874" spans="1:6" x14ac:dyDescent="0.25">
      <c r="A2874" s="1">
        <v>46092</v>
      </c>
      <c r="B2874">
        <v>2120.91</v>
      </c>
      <c r="C2874">
        <v>2125.9899999999998</v>
      </c>
      <c r="D2874">
        <v>2099.5</v>
      </c>
      <c r="E2874">
        <v>2117.13</v>
      </c>
      <c r="F2874">
        <v>440164</v>
      </c>
    </row>
    <row r="2875" spans="1:6" x14ac:dyDescent="0.25">
      <c r="A2875" s="1">
        <v>46093</v>
      </c>
      <c r="B2875">
        <v>2120.71</v>
      </c>
      <c r="C2875">
        <v>2131.9699999999998</v>
      </c>
      <c r="D2875">
        <v>2098.81</v>
      </c>
      <c r="E2875">
        <v>2122.41</v>
      </c>
      <c r="F2875">
        <v>529714</v>
      </c>
    </row>
    <row r="2876" spans="1:6" x14ac:dyDescent="0.25">
      <c r="A2876" s="1">
        <v>46094</v>
      </c>
      <c r="B2876">
        <v>2098.7600000000002</v>
      </c>
      <c r="C2876">
        <v>2130.17</v>
      </c>
      <c r="D2876">
        <v>2087.8000000000002</v>
      </c>
      <c r="E2876">
        <v>2112.85</v>
      </c>
      <c r="F2876">
        <v>766740</v>
      </c>
    </row>
    <row r="2877" spans="1:6" x14ac:dyDescent="0.25">
      <c r="A2877" s="1">
        <v>46097</v>
      </c>
      <c r="B2877">
        <v>2135.6999999999998</v>
      </c>
      <c r="C2877">
        <v>2167.8200000000002</v>
      </c>
      <c r="D2877">
        <v>2056.29</v>
      </c>
      <c r="E2877">
        <v>2081.38</v>
      </c>
      <c r="F2877">
        <v>617420</v>
      </c>
    </row>
    <row r="2878" spans="1:6" x14ac:dyDescent="0.25">
      <c r="A2878" s="1">
        <v>46098</v>
      </c>
      <c r="B2878">
        <v>2079.89</v>
      </c>
      <c r="C2878">
        <v>2110.46</v>
      </c>
      <c r="D2878">
        <v>2074.31</v>
      </c>
      <c r="E2878">
        <v>2095.12</v>
      </c>
      <c r="F2878">
        <v>388552</v>
      </c>
    </row>
    <row r="2879" spans="1:6" x14ac:dyDescent="0.25">
      <c r="A2879" s="1">
        <v>46099</v>
      </c>
      <c r="B2879">
        <v>2135.9</v>
      </c>
      <c r="C2879">
        <v>2135.9</v>
      </c>
      <c r="D2879">
        <v>2068.44</v>
      </c>
      <c r="E2879">
        <v>2109.06</v>
      </c>
      <c r="F2879">
        <v>435699</v>
      </c>
    </row>
    <row r="2880" spans="1:6" x14ac:dyDescent="0.25">
      <c r="A2880" s="1">
        <v>46100</v>
      </c>
      <c r="B2880">
        <v>2106.7199999999998</v>
      </c>
      <c r="C2880">
        <v>2106.7199999999998</v>
      </c>
      <c r="D2880">
        <v>2059.87</v>
      </c>
      <c r="E2880">
        <v>2076.1</v>
      </c>
      <c r="F2880">
        <v>304331</v>
      </c>
    </row>
    <row r="2881" spans="1:6" x14ac:dyDescent="0.25">
      <c r="A2881" s="1">
        <v>46101</v>
      </c>
      <c r="B2881">
        <v>2076.4</v>
      </c>
      <c r="C2881">
        <v>2185.7399999999998</v>
      </c>
      <c r="D2881">
        <v>2071.2199999999998</v>
      </c>
      <c r="E2881">
        <v>2129.58</v>
      </c>
      <c r="F2881">
        <v>474008</v>
      </c>
    </row>
    <row r="2882" spans="1:6" x14ac:dyDescent="0.25">
      <c r="A2882" s="1">
        <v>46104</v>
      </c>
      <c r="B2882">
        <v>2135.9499999999998</v>
      </c>
      <c r="C2882">
        <v>2135.9499999999998</v>
      </c>
      <c r="D2882">
        <v>2060.4699999999998</v>
      </c>
      <c r="E2882">
        <v>2071.52</v>
      </c>
      <c r="F2882">
        <v>264413</v>
      </c>
    </row>
    <row r="2883" spans="1:6" x14ac:dyDescent="0.25">
      <c r="A2883" s="1">
        <v>46105</v>
      </c>
      <c r="B2883">
        <v>2076.65</v>
      </c>
      <c r="C2883">
        <v>2096.12</v>
      </c>
      <c r="D2883">
        <v>2043.54</v>
      </c>
      <c r="E2883">
        <v>2068.04</v>
      </c>
      <c r="F2883">
        <v>285999</v>
      </c>
    </row>
    <row r="2884" spans="1:6" x14ac:dyDescent="0.25">
      <c r="A2884" s="1">
        <v>46106</v>
      </c>
      <c r="B2884">
        <v>2073.37</v>
      </c>
      <c r="C2884">
        <v>2103.19</v>
      </c>
      <c r="D2884">
        <v>2054.4</v>
      </c>
      <c r="E2884">
        <v>2076.5</v>
      </c>
      <c r="F2884">
        <v>338980</v>
      </c>
    </row>
    <row r="2885" spans="1:6" x14ac:dyDescent="0.25">
      <c r="A2885" s="1">
        <v>46108</v>
      </c>
      <c r="B2885">
        <v>2094.2800000000002</v>
      </c>
      <c r="C2885">
        <v>2094.2800000000002</v>
      </c>
      <c r="D2885">
        <v>2040.26</v>
      </c>
      <c r="E2885">
        <v>2048.02</v>
      </c>
      <c r="F2885">
        <v>291016</v>
      </c>
    </row>
    <row r="2886" spans="1:6" x14ac:dyDescent="0.25">
      <c r="A2886" s="1">
        <v>46111</v>
      </c>
      <c r="B2886">
        <v>2036.42</v>
      </c>
      <c r="C2886">
        <v>2067.44</v>
      </c>
      <c r="D2886">
        <v>2021.63</v>
      </c>
      <c r="E2886">
        <v>2055.69</v>
      </c>
      <c r="F2886">
        <v>330617</v>
      </c>
    </row>
    <row r="2887" spans="1:6" x14ac:dyDescent="0.25">
      <c r="A2887" s="1">
        <v>46113</v>
      </c>
      <c r="B2887">
        <v>2061.27</v>
      </c>
      <c r="C2887">
        <v>2094.13</v>
      </c>
      <c r="D2887">
        <v>1982.2</v>
      </c>
      <c r="E2887">
        <v>2000.32</v>
      </c>
      <c r="F2887">
        <v>264904</v>
      </c>
    </row>
    <row r="2888" spans="1:6" x14ac:dyDescent="0.25">
      <c r="A2888" s="1">
        <v>46114</v>
      </c>
      <c r="B2888">
        <v>1985.59</v>
      </c>
      <c r="C2888">
        <v>2026.17</v>
      </c>
      <c r="D2888">
        <v>1884.62</v>
      </c>
      <c r="E2888">
        <v>1952.83</v>
      </c>
      <c r="F2888">
        <v>221140</v>
      </c>
    </row>
    <row r="2889" spans="1:6" x14ac:dyDescent="0.25">
      <c r="A2889" s="1">
        <v>46118</v>
      </c>
      <c r="B2889">
        <v>1858.68</v>
      </c>
      <c r="C2889">
        <v>1959.8</v>
      </c>
      <c r="D2889">
        <v>1858.68</v>
      </c>
      <c r="E2889">
        <v>1943.76</v>
      </c>
      <c r="F2889">
        <v>393970</v>
      </c>
    </row>
    <row r="2890" spans="1:6" x14ac:dyDescent="0.25">
      <c r="A2890" s="1">
        <v>46119</v>
      </c>
      <c r="B2890">
        <v>1963.33</v>
      </c>
      <c r="C2890">
        <v>1972.84</v>
      </c>
      <c r="D2890">
        <v>1915.09</v>
      </c>
      <c r="E2890">
        <v>1953.62</v>
      </c>
      <c r="F2890">
        <v>388274</v>
      </c>
    </row>
    <row r="2891" spans="1:6" x14ac:dyDescent="0.25">
      <c r="A2891" s="1">
        <v>46120</v>
      </c>
      <c r="B2891">
        <v>1976.63</v>
      </c>
      <c r="C2891">
        <v>1985.89</v>
      </c>
      <c r="D2891">
        <v>1929.52</v>
      </c>
      <c r="E2891">
        <v>1934.3</v>
      </c>
      <c r="F2891">
        <v>583503</v>
      </c>
    </row>
    <row r="2892" spans="1:6" x14ac:dyDescent="0.25">
      <c r="A2892" s="1">
        <v>46121</v>
      </c>
      <c r="B2892">
        <v>1931.47</v>
      </c>
      <c r="C2892">
        <v>1974.73</v>
      </c>
      <c r="D2892">
        <v>1931.47</v>
      </c>
      <c r="E2892">
        <v>1961.89</v>
      </c>
      <c r="F2892">
        <v>344843</v>
      </c>
    </row>
    <row r="2893" spans="1:6" x14ac:dyDescent="0.25">
      <c r="A2893" s="1">
        <v>46122</v>
      </c>
      <c r="B2893">
        <v>1930.42</v>
      </c>
      <c r="C2893">
        <v>2000.52</v>
      </c>
      <c r="D2893">
        <v>1930.42</v>
      </c>
      <c r="E2893">
        <v>1996.94</v>
      </c>
      <c r="F2893">
        <v>340246</v>
      </c>
    </row>
    <row r="2894" spans="1:6" x14ac:dyDescent="0.25">
      <c r="A2894" s="1">
        <v>46125</v>
      </c>
      <c r="B2894">
        <v>1999.13</v>
      </c>
      <c r="C2894">
        <v>2020.44</v>
      </c>
      <c r="D2894">
        <v>1967.76</v>
      </c>
      <c r="E2894">
        <v>1989.97</v>
      </c>
      <c r="F2894">
        <v>590037</v>
      </c>
    </row>
    <row r="2895" spans="1:6" x14ac:dyDescent="0.25">
      <c r="A2895" s="1">
        <v>46127</v>
      </c>
      <c r="B2895">
        <v>1992.66</v>
      </c>
      <c r="C2895">
        <v>2016.71</v>
      </c>
      <c r="D2895">
        <v>1964.97</v>
      </c>
      <c r="E2895">
        <v>1972.74</v>
      </c>
      <c r="F2895">
        <v>528482</v>
      </c>
    </row>
    <row r="2896" spans="1:6" x14ac:dyDescent="0.25">
      <c r="A2896" s="1">
        <v>46128</v>
      </c>
      <c r="B2896">
        <v>1972.59</v>
      </c>
      <c r="C2896">
        <v>1991.36</v>
      </c>
      <c r="D2896">
        <v>1950.34</v>
      </c>
      <c r="E2896">
        <v>1966.67</v>
      </c>
      <c r="F2896">
        <v>204125</v>
      </c>
    </row>
    <row r="2897" spans="1:6" x14ac:dyDescent="0.25">
      <c r="A2897" s="1">
        <v>46129</v>
      </c>
      <c r="B2897">
        <v>1966.67</v>
      </c>
      <c r="C2897">
        <v>1993.85</v>
      </c>
      <c r="D2897">
        <v>1958.2</v>
      </c>
      <c r="E2897">
        <v>1989.57</v>
      </c>
      <c r="F2897">
        <v>73672</v>
      </c>
    </row>
    <row r="2898" spans="1:6" x14ac:dyDescent="0.25">
      <c r="A2898" s="1">
        <v>46132</v>
      </c>
      <c r="B2898">
        <v>1971.65</v>
      </c>
      <c r="C2898">
        <v>2000.03</v>
      </c>
      <c r="D2898">
        <v>1959.3</v>
      </c>
      <c r="E2898">
        <v>1982.8</v>
      </c>
      <c r="F2898">
        <v>69287</v>
      </c>
    </row>
    <row r="2899" spans="1:6" x14ac:dyDescent="0.25">
      <c r="A2899" s="1">
        <v>46133</v>
      </c>
      <c r="B2899">
        <v>1987.58</v>
      </c>
      <c r="C2899">
        <v>2006.1</v>
      </c>
      <c r="D2899">
        <v>1978.12</v>
      </c>
      <c r="E2899">
        <v>1984.49</v>
      </c>
      <c r="F2899">
        <v>600216</v>
      </c>
    </row>
    <row r="2900" spans="1:6" x14ac:dyDescent="0.25">
      <c r="A2900" s="1">
        <v>46134</v>
      </c>
      <c r="B2900">
        <v>1985.59</v>
      </c>
      <c r="C2900">
        <v>1991.46</v>
      </c>
      <c r="D2900">
        <v>1960.39</v>
      </c>
      <c r="E2900">
        <v>1969.46</v>
      </c>
      <c r="F2900">
        <v>251748</v>
      </c>
    </row>
    <row r="2901" spans="1:6" x14ac:dyDescent="0.25">
      <c r="A2901" s="1">
        <v>46135</v>
      </c>
      <c r="B2901">
        <v>1978.87</v>
      </c>
      <c r="C2901">
        <v>2025.27</v>
      </c>
      <c r="D2901">
        <v>1951.93</v>
      </c>
      <c r="E2901">
        <v>2003.01</v>
      </c>
      <c r="F2901">
        <v>360662</v>
      </c>
    </row>
    <row r="2902" spans="1:6" x14ac:dyDescent="0.25">
      <c r="A2902" s="1">
        <v>46136</v>
      </c>
      <c r="B2902">
        <v>2003.01</v>
      </c>
      <c r="C2902">
        <v>2009.69</v>
      </c>
      <c r="D2902">
        <v>1982.6</v>
      </c>
      <c r="E2902">
        <v>1997.34</v>
      </c>
      <c r="F2902">
        <v>230176</v>
      </c>
    </row>
    <row r="2903" spans="1:6" x14ac:dyDescent="0.25">
      <c r="A2903" s="1">
        <v>46139</v>
      </c>
      <c r="B2903">
        <v>2016.21</v>
      </c>
      <c r="C2903">
        <v>2052.4</v>
      </c>
      <c r="D2903">
        <v>1999.73</v>
      </c>
      <c r="E2903">
        <v>2038.86</v>
      </c>
      <c r="F2903">
        <v>310410</v>
      </c>
    </row>
    <row r="2904" spans="1:6" x14ac:dyDescent="0.25">
      <c r="A2904" s="1">
        <v>46140</v>
      </c>
      <c r="B2904">
        <v>2055.29</v>
      </c>
      <c r="C2904">
        <v>2057.2800000000002</v>
      </c>
      <c r="D2904">
        <v>2022.43</v>
      </c>
      <c r="E2904">
        <v>2034.98</v>
      </c>
      <c r="F2904">
        <v>347781</v>
      </c>
    </row>
    <row r="2905" spans="1:6" x14ac:dyDescent="0.25">
      <c r="A2905" s="1">
        <v>46141</v>
      </c>
      <c r="B2905">
        <v>2052.3000000000002</v>
      </c>
      <c r="C2905">
        <v>2073.12</v>
      </c>
      <c r="D2905">
        <v>2031.39</v>
      </c>
      <c r="E2905">
        <v>2052.5</v>
      </c>
      <c r="F2905">
        <v>212151</v>
      </c>
    </row>
    <row r="2906" spans="1:6" x14ac:dyDescent="0.25">
      <c r="A2906" s="1">
        <v>46142</v>
      </c>
      <c r="B2906">
        <v>2070.13</v>
      </c>
      <c r="C2906">
        <v>2070.13</v>
      </c>
      <c r="D2906">
        <v>2018.8</v>
      </c>
      <c r="E2906">
        <v>2034.78</v>
      </c>
      <c r="F2906">
        <v>149338</v>
      </c>
    </row>
    <row r="2907" spans="1:6" x14ac:dyDescent="0.25">
      <c r="A2907" s="1">
        <v>46146</v>
      </c>
      <c r="B2907">
        <v>2027.41</v>
      </c>
      <c r="C2907">
        <v>2088.65</v>
      </c>
      <c r="D2907">
        <v>2027.41</v>
      </c>
      <c r="E2907">
        <v>2073.3200000000002</v>
      </c>
      <c r="F2907">
        <v>254194</v>
      </c>
    </row>
    <row r="2908" spans="1:6" x14ac:dyDescent="0.25">
      <c r="A2908" s="1">
        <v>46147</v>
      </c>
      <c r="B2908">
        <v>2088.6999999999998</v>
      </c>
      <c r="C2908">
        <v>2099.21</v>
      </c>
      <c r="D2908">
        <v>2071.3200000000002</v>
      </c>
      <c r="E2908">
        <v>2085.7600000000002</v>
      </c>
      <c r="F2908">
        <v>384667</v>
      </c>
    </row>
    <row r="2909" spans="1:6" x14ac:dyDescent="0.25">
      <c r="A2909" s="1">
        <v>46148</v>
      </c>
      <c r="B2909">
        <v>2123.5500000000002</v>
      </c>
      <c r="C2909">
        <v>2161.84</v>
      </c>
      <c r="D2909">
        <v>2091.14</v>
      </c>
      <c r="E2909">
        <v>2132.4699999999998</v>
      </c>
      <c r="F2909">
        <v>490768</v>
      </c>
    </row>
    <row r="2910" spans="1:6" x14ac:dyDescent="0.25">
      <c r="A2910" s="1">
        <v>46149</v>
      </c>
      <c r="B2910">
        <v>2110.2600000000002</v>
      </c>
      <c r="C2910">
        <v>2159.5</v>
      </c>
      <c r="D2910">
        <v>2099.11</v>
      </c>
      <c r="E2910">
        <v>2134.16</v>
      </c>
      <c r="F2910">
        <v>237952</v>
      </c>
    </row>
    <row r="2911" spans="1:6" x14ac:dyDescent="0.25">
      <c r="A2911" s="1">
        <v>46150</v>
      </c>
      <c r="B2911">
        <v>2173.54</v>
      </c>
      <c r="C2911">
        <v>2173.54</v>
      </c>
      <c r="D2911">
        <v>2125.89</v>
      </c>
      <c r="E2911">
        <v>2140.73</v>
      </c>
      <c r="F2911">
        <v>138023</v>
      </c>
    </row>
    <row r="2912" spans="1:6" x14ac:dyDescent="0.25">
      <c r="A2912" s="1">
        <v>46153</v>
      </c>
      <c r="B2912">
        <v>2124.5</v>
      </c>
      <c r="C2912">
        <v>2215.5100000000002</v>
      </c>
      <c r="D2912">
        <v>2102.79</v>
      </c>
      <c r="E2912">
        <v>2199.88</v>
      </c>
      <c r="F2912">
        <v>600746</v>
      </c>
    </row>
    <row r="2913" spans="1:6" x14ac:dyDescent="0.25">
      <c r="A2913" s="1">
        <v>46154</v>
      </c>
      <c r="B2913">
        <v>2120.96</v>
      </c>
      <c r="C2913">
        <v>2180.16</v>
      </c>
      <c r="D2913">
        <v>2114.59</v>
      </c>
      <c r="E2913">
        <v>2126.29</v>
      </c>
      <c r="F2913">
        <v>770730</v>
      </c>
    </row>
    <row r="2914" spans="1:6" x14ac:dyDescent="0.25">
      <c r="A2914" s="1">
        <v>46155</v>
      </c>
      <c r="B2914">
        <v>2143.27</v>
      </c>
      <c r="C2914">
        <v>2143.27</v>
      </c>
      <c r="D2914">
        <v>2069.73</v>
      </c>
      <c r="E2914">
        <v>2085.46</v>
      </c>
      <c r="F2914">
        <v>389560</v>
      </c>
    </row>
    <row r="2915" spans="1:6" x14ac:dyDescent="0.25">
      <c r="A2915" s="1">
        <v>46156</v>
      </c>
      <c r="B2915">
        <v>2080.2399999999998</v>
      </c>
      <c r="C2915">
        <v>2138.94</v>
      </c>
      <c r="D2915">
        <v>2080.2399999999998</v>
      </c>
      <c r="E2915">
        <v>2128.7800000000002</v>
      </c>
      <c r="F2915">
        <v>389823</v>
      </c>
    </row>
    <row r="2916" spans="1:6" x14ac:dyDescent="0.25">
      <c r="A2916" s="1">
        <v>46157</v>
      </c>
      <c r="B2916">
        <v>2094.2800000000002</v>
      </c>
      <c r="C2916">
        <v>2150.9899999999998</v>
      </c>
      <c r="D2916">
        <v>2094.2800000000002</v>
      </c>
      <c r="E2916">
        <v>2131.37</v>
      </c>
      <c r="F2916">
        <v>237266</v>
      </c>
    </row>
    <row r="2917" spans="1:6" x14ac:dyDescent="0.25">
      <c r="A2917" s="1">
        <v>46160</v>
      </c>
      <c r="B2917">
        <v>2119.8200000000002</v>
      </c>
      <c r="C2917">
        <v>2133.86</v>
      </c>
      <c r="D2917">
        <v>2078.29</v>
      </c>
      <c r="E2917">
        <v>2116.33</v>
      </c>
      <c r="F2917">
        <v>365353</v>
      </c>
    </row>
    <row r="2918" spans="1:6" x14ac:dyDescent="0.25">
      <c r="A2918" s="1">
        <v>46161</v>
      </c>
      <c r="B2918">
        <v>2116.33</v>
      </c>
      <c r="C2918">
        <v>2178.17</v>
      </c>
      <c r="D2918">
        <v>2097.21</v>
      </c>
      <c r="E2918">
        <v>2162.44</v>
      </c>
      <c r="F2918">
        <v>204438</v>
      </c>
    </row>
    <row r="2919" spans="1:6" x14ac:dyDescent="0.25">
      <c r="A2919" s="1">
        <v>46162</v>
      </c>
      <c r="B2919">
        <v>2159.85</v>
      </c>
      <c r="C2919">
        <v>2180.2600000000002</v>
      </c>
      <c r="D2919">
        <v>2128.08</v>
      </c>
      <c r="E2919">
        <v>2154.4699999999998</v>
      </c>
      <c r="F2919">
        <v>238738</v>
      </c>
    </row>
    <row r="2920" spans="1:6" x14ac:dyDescent="0.25">
      <c r="A2920" s="1">
        <v>46163</v>
      </c>
      <c r="B2920">
        <v>2157.0100000000002</v>
      </c>
      <c r="C2920">
        <v>2187.0300000000002</v>
      </c>
      <c r="D2920">
        <v>2145.41</v>
      </c>
      <c r="E2920">
        <v>2169.71</v>
      </c>
      <c r="F2920">
        <v>420395</v>
      </c>
    </row>
    <row r="2921" spans="1:6" x14ac:dyDescent="0.25">
      <c r="A2921" s="1">
        <v>46164</v>
      </c>
      <c r="B2921">
        <v>2187.7800000000002</v>
      </c>
      <c r="C2921">
        <v>2207.65</v>
      </c>
      <c r="D2921">
        <v>2161.84</v>
      </c>
      <c r="E2921">
        <v>2183.35</v>
      </c>
      <c r="F2921">
        <v>208571</v>
      </c>
    </row>
    <row r="2922" spans="1:6" x14ac:dyDescent="0.25">
      <c r="A2922" s="1">
        <v>46167</v>
      </c>
      <c r="B2922">
        <v>2187.63</v>
      </c>
      <c r="C2922">
        <v>2275.66</v>
      </c>
      <c r="D2922">
        <v>2187.63</v>
      </c>
      <c r="E2922">
        <v>2219</v>
      </c>
      <c r="F2922">
        <v>500026</v>
      </c>
    </row>
    <row r="2923" spans="1:6" x14ac:dyDescent="0.25">
      <c r="A2923" s="1">
        <v>46168</v>
      </c>
      <c r="B2923">
        <v>2249.42</v>
      </c>
      <c r="C2923">
        <v>2249.42</v>
      </c>
      <c r="D2923">
        <v>2158.85</v>
      </c>
      <c r="E2923">
        <v>2180.7600000000002</v>
      </c>
      <c r="F2923">
        <v>212981</v>
      </c>
    </row>
    <row r="2924" spans="1:6" x14ac:dyDescent="0.25">
      <c r="A2924" s="1">
        <v>46169</v>
      </c>
      <c r="B2924">
        <v>2179.5700000000002</v>
      </c>
      <c r="C2924">
        <v>2205.65</v>
      </c>
      <c r="D2924">
        <v>2158.85</v>
      </c>
      <c r="E2924">
        <v>2194.9</v>
      </c>
      <c r="F2924">
        <v>171556</v>
      </c>
    </row>
    <row r="2925" spans="1:6" x14ac:dyDescent="0.25">
      <c r="A2925" s="1">
        <v>46171</v>
      </c>
      <c r="B2925">
        <v>2204.1999999999998</v>
      </c>
      <c r="C2925">
        <v>2240.0500000000002</v>
      </c>
      <c r="D2925">
        <v>2131</v>
      </c>
      <c r="E2925">
        <v>2167.4</v>
      </c>
      <c r="F2925">
        <v>331564</v>
      </c>
    </row>
    <row r="2926" spans="1:6" x14ac:dyDescent="0.25">
      <c r="A2926" s="1">
        <v>46174</v>
      </c>
      <c r="B2926">
        <v>2146.1</v>
      </c>
      <c r="C2926">
        <v>2177.6999999999998</v>
      </c>
      <c r="D2926">
        <v>2120</v>
      </c>
      <c r="E2926">
        <v>2140.1999999999998</v>
      </c>
      <c r="F2926">
        <v>673585</v>
      </c>
    </row>
    <row r="2927" spans="1:6" x14ac:dyDescent="0.25">
      <c r="A2927" s="1">
        <v>46175</v>
      </c>
      <c r="B2927">
        <v>2114</v>
      </c>
      <c r="C2927">
        <v>2135.3000000000002</v>
      </c>
      <c r="D2927">
        <v>2080.6999999999998</v>
      </c>
      <c r="E2927">
        <v>2129.6</v>
      </c>
      <c r="F2927">
        <v>374983</v>
      </c>
    </row>
    <row r="2928" spans="1:6" x14ac:dyDescent="0.25">
      <c r="A2928" s="1">
        <v>46176</v>
      </c>
      <c r="B2928">
        <v>2118.5</v>
      </c>
      <c r="C2928">
        <v>2149.1999999999998</v>
      </c>
      <c r="D2928">
        <v>2095.1999999999998</v>
      </c>
      <c r="E2928">
        <v>2140</v>
      </c>
      <c r="F2928">
        <v>254744</v>
      </c>
    </row>
    <row r="2929" spans="1:6" x14ac:dyDescent="0.25">
      <c r="A2929" s="1">
        <v>46177</v>
      </c>
      <c r="B2929">
        <v>2124</v>
      </c>
      <c r="C2929">
        <v>2163.4</v>
      </c>
      <c r="D2929">
        <v>2121.6999999999998</v>
      </c>
      <c r="E2929">
        <v>2133.6999999999998</v>
      </c>
      <c r="F2929">
        <v>431327</v>
      </c>
    </row>
    <row r="2930" spans="1:6" x14ac:dyDescent="0.25">
      <c r="A2930" s="1">
        <v>46178</v>
      </c>
      <c r="B2930">
        <v>2159.75</v>
      </c>
      <c r="C2930">
        <v>2184</v>
      </c>
      <c r="D2930">
        <v>2124.9</v>
      </c>
      <c r="E2930">
        <v>2169.3000000000002</v>
      </c>
      <c r="F2930">
        <v>224613</v>
      </c>
    </row>
    <row r="2931" spans="1:6" x14ac:dyDescent="0.25">
      <c r="A2931" s="1">
        <v>46181</v>
      </c>
      <c r="B2931">
        <v>2147.85</v>
      </c>
      <c r="C2931">
        <v>2226.1</v>
      </c>
      <c r="D2931">
        <v>2131.3000000000002</v>
      </c>
      <c r="E2931">
        <v>2172.8000000000002</v>
      </c>
      <c r="F2931">
        <v>203485</v>
      </c>
    </row>
    <row r="2932" spans="1:6" x14ac:dyDescent="0.25">
      <c r="A2932" s="1">
        <v>46182</v>
      </c>
      <c r="B2932">
        <v>2207.3000000000002</v>
      </c>
      <c r="C2932">
        <v>2216.1</v>
      </c>
      <c r="D2932">
        <v>2165.6</v>
      </c>
      <c r="E2932">
        <v>2210.1999999999998</v>
      </c>
      <c r="F2932">
        <v>193518</v>
      </c>
    </row>
    <row r="2933" spans="1:6" x14ac:dyDescent="0.25">
      <c r="A2933" s="1">
        <v>46183</v>
      </c>
      <c r="B2933">
        <v>2209.9</v>
      </c>
      <c r="C2933">
        <v>2250.3000000000002</v>
      </c>
      <c r="D2933">
        <v>2190.1</v>
      </c>
      <c r="E2933">
        <v>2201.5</v>
      </c>
      <c r="F2933">
        <v>281035</v>
      </c>
    </row>
    <row r="2934" spans="1:6" x14ac:dyDescent="0.25">
      <c r="A2934" s="1">
        <v>46184</v>
      </c>
      <c r="B2934">
        <v>2185.1999999999998</v>
      </c>
      <c r="C2934">
        <v>2273.9</v>
      </c>
      <c r="D2934">
        <v>2181.1</v>
      </c>
      <c r="E2934">
        <v>2252.6999999999998</v>
      </c>
      <c r="F2934">
        <v>406507</v>
      </c>
    </row>
    <row r="2935" spans="1:6" x14ac:dyDescent="0.25">
      <c r="A2935" s="1">
        <v>46185</v>
      </c>
      <c r="B2935">
        <v>2297.85</v>
      </c>
      <c r="C2935">
        <v>2300</v>
      </c>
      <c r="D2935">
        <v>2252.1</v>
      </c>
      <c r="E2935">
        <v>2257.6999999999998</v>
      </c>
      <c r="F2935">
        <v>249981</v>
      </c>
    </row>
    <row r="2936" spans="1:6" x14ac:dyDescent="0.25">
      <c r="A2936" s="1">
        <v>46188</v>
      </c>
      <c r="B2936">
        <v>2260</v>
      </c>
      <c r="C2936">
        <v>2269.9</v>
      </c>
      <c r="D2936">
        <v>2209.5</v>
      </c>
      <c r="E2936">
        <v>2217.8000000000002</v>
      </c>
      <c r="F2936">
        <v>220863</v>
      </c>
    </row>
    <row r="2937" spans="1:6" x14ac:dyDescent="0.25">
      <c r="A2937" s="1">
        <v>46189</v>
      </c>
      <c r="B2937">
        <v>2227.3000000000002</v>
      </c>
      <c r="C2937">
        <v>2231.3000000000002</v>
      </c>
      <c r="D2937">
        <v>2185</v>
      </c>
      <c r="E2937">
        <v>2192.8000000000002</v>
      </c>
      <c r="F2937">
        <v>150603</v>
      </c>
    </row>
    <row r="2938" spans="1:6" x14ac:dyDescent="0.25">
      <c r="A2938" s="1">
        <v>46190</v>
      </c>
      <c r="B2938">
        <v>2180.1</v>
      </c>
      <c r="C2938">
        <v>2204.5</v>
      </c>
      <c r="D2938">
        <v>2180.1</v>
      </c>
      <c r="E2938">
        <v>2195.6</v>
      </c>
      <c r="F2938">
        <v>186409</v>
      </c>
    </row>
    <row r="2939" spans="1:6" x14ac:dyDescent="0.25">
      <c r="A2939" s="1">
        <v>46191</v>
      </c>
      <c r="B2939">
        <v>2191.85</v>
      </c>
      <c r="C2939">
        <v>2210.9</v>
      </c>
      <c r="D2939">
        <v>2175.6999999999998</v>
      </c>
      <c r="E2939">
        <v>2198.5</v>
      </c>
      <c r="F2939">
        <v>345904</v>
      </c>
    </row>
    <row r="2940" spans="1:6" x14ac:dyDescent="0.25">
      <c r="A2940" s="1">
        <v>46192</v>
      </c>
      <c r="B2940">
        <v>2198.5</v>
      </c>
      <c r="C2940">
        <v>2213.3000000000002</v>
      </c>
      <c r="D2940">
        <v>2178.65</v>
      </c>
      <c r="E2940">
        <v>2193.5</v>
      </c>
      <c r="F2940">
        <v>316352</v>
      </c>
    </row>
    <row r="2941" spans="1:6" x14ac:dyDescent="0.25">
      <c r="A2941" s="1">
        <v>46195</v>
      </c>
      <c r="B2941">
        <v>2190.0500000000002</v>
      </c>
      <c r="C2941">
        <v>2215.6</v>
      </c>
      <c r="D2941">
        <v>2163.1</v>
      </c>
      <c r="E2941">
        <v>2206.1999999999998</v>
      </c>
      <c r="F2941">
        <v>171538</v>
      </c>
    </row>
    <row r="2942" spans="1:6" x14ac:dyDescent="0.25">
      <c r="A2942" s="1">
        <v>46196</v>
      </c>
      <c r="B2942">
        <v>2208.1999999999998</v>
      </c>
      <c r="C2942">
        <v>2261</v>
      </c>
      <c r="D2942">
        <v>2187.1</v>
      </c>
      <c r="E2942">
        <v>2237</v>
      </c>
      <c r="F2942">
        <v>195433</v>
      </c>
    </row>
    <row r="2943" spans="1:6" x14ac:dyDescent="0.25">
      <c r="A2943" s="1">
        <v>46197</v>
      </c>
      <c r="B2943">
        <v>2226.6999999999998</v>
      </c>
      <c r="C2943">
        <v>2251.8000000000002</v>
      </c>
      <c r="D2943">
        <v>2219.1</v>
      </c>
      <c r="E2943">
        <v>2233</v>
      </c>
      <c r="F2943">
        <v>150738</v>
      </c>
    </row>
    <row r="2944" spans="1:6" x14ac:dyDescent="0.25">
      <c r="A2944" s="1">
        <v>46198</v>
      </c>
      <c r="B2944">
        <v>2225.6</v>
      </c>
      <c r="C2944">
        <v>2259</v>
      </c>
      <c r="D2944">
        <v>2220.25</v>
      </c>
      <c r="E2944">
        <v>2243.9</v>
      </c>
      <c r="F2944">
        <v>140347</v>
      </c>
    </row>
    <row r="2945" spans="1:6" x14ac:dyDescent="0.25">
      <c r="A2945" s="1">
        <v>46202</v>
      </c>
      <c r="B2945">
        <v>2231.75</v>
      </c>
      <c r="C2945">
        <v>2315.3000000000002</v>
      </c>
      <c r="D2945">
        <v>2231.75</v>
      </c>
      <c r="E2945">
        <v>2303.1999999999998</v>
      </c>
      <c r="F2945">
        <v>932841</v>
      </c>
    </row>
    <row r="2946" spans="1:6" x14ac:dyDescent="0.25">
      <c r="A2946" s="1">
        <v>46203</v>
      </c>
      <c r="B2946">
        <v>2314.4499999999998</v>
      </c>
      <c r="C2946">
        <v>2317.65</v>
      </c>
      <c r="D2946">
        <v>2273.5</v>
      </c>
      <c r="E2946">
        <v>2295.9</v>
      </c>
      <c r="F2946">
        <v>537178</v>
      </c>
    </row>
    <row r="2947" spans="1:6" x14ac:dyDescent="0.25">
      <c r="A2947" s="1">
        <v>46204</v>
      </c>
      <c r="B2947">
        <v>2301.85</v>
      </c>
      <c r="C2947">
        <v>2332</v>
      </c>
      <c r="D2947">
        <v>2267.1</v>
      </c>
      <c r="E2947">
        <v>2298</v>
      </c>
      <c r="F2947">
        <v>219814</v>
      </c>
    </row>
    <row r="2948" spans="1:6" x14ac:dyDescent="0.25">
      <c r="A2948" s="1">
        <v>46205</v>
      </c>
      <c r="B2948">
        <v>2327.0500000000002</v>
      </c>
      <c r="C2948">
        <v>2328</v>
      </c>
      <c r="D2948">
        <v>2288.3000000000002</v>
      </c>
      <c r="E2948">
        <v>2321.1999999999998</v>
      </c>
      <c r="F2948">
        <v>87265</v>
      </c>
    </row>
    <row r="2949" spans="1:6" x14ac:dyDescent="0.25">
      <c r="A2949" s="1">
        <v>46206</v>
      </c>
      <c r="B2949">
        <v>2330</v>
      </c>
      <c r="C2949">
        <v>2371.8000000000002</v>
      </c>
      <c r="D2949">
        <v>2327.9</v>
      </c>
      <c r="E2949">
        <v>2364.6</v>
      </c>
      <c r="F2949">
        <v>110606</v>
      </c>
    </row>
    <row r="2950" spans="1:6" x14ac:dyDescent="0.25">
      <c r="A2950" s="1">
        <v>46209</v>
      </c>
      <c r="B2950">
        <v>2350.5500000000002</v>
      </c>
      <c r="C2950">
        <v>2393.9</v>
      </c>
      <c r="D2950">
        <v>2350.4</v>
      </c>
      <c r="E2950">
        <v>2390</v>
      </c>
      <c r="F2950">
        <v>173149</v>
      </c>
    </row>
    <row r="2951" spans="1:6" x14ac:dyDescent="0.25">
      <c r="A2951" s="1">
        <v>46210</v>
      </c>
      <c r="B2951">
        <v>2388.4499999999998</v>
      </c>
      <c r="C2951">
        <v>2428.8000000000002</v>
      </c>
      <c r="D2951">
        <v>2388.4499999999998</v>
      </c>
      <c r="E2951">
        <v>2422</v>
      </c>
      <c r="F2951">
        <v>826138</v>
      </c>
    </row>
    <row r="2952" spans="1:6" x14ac:dyDescent="0.25">
      <c r="A2952" s="1">
        <v>46211</v>
      </c>
      <c r="B2952">
        <v>2424.9</v>
      </c>
      <c r="C2952">
        <v>2468</v>
      </c>
      <c r="D2952">
        <v>2412.1</v>
      </c>
      <c r="E2952">
        <v>2435.8000000000002</v>
      </c>
      <c r="F2952">
        <v>1173899</v>
      </c>
    </row>
    <row r="2953" spans="1:6" x14ac:dyDescent="0.25">
      <c r="A2953" s="1">
        <v>46212</v>
      </c>
      <c r="B2953">
        <v>2462</v>
      </c>
      <c r="C2953">
        <v>2474</v>
      </c>
      <c r="D2953">
        <v>2430.1</v>
      </c>
      <c r="E2953">
        <v>2444.5</v>
      </c>
      <c r="F2953">
        <v>218282</v>
      </c>
    </row>
    <row r="2954" spans="1:6" x14ac:dyDescent="0.25">
      <c r="A2954" s="1">
        <v>46213</v>
      </c>
      <c r="B2954">
        <v>2455.75</v>
      </c>
      <c r="C2954">
        <v>2455.75</v>
      </c>
      <c r="D2954">
        <v>2386.8000000000002</v>
      </c>
      <c r="E2954">
        <v>2435.5</v>
      </c>
      <c r="F2954">
        <v>505964</v>
      </c>
    </row>
    <row r="2955" spans="1:6" x14ac:dyDescent="0.25">
      <c r="A2955" s="1">
        <v>46216</v>
      </c>
      <c r="B2955">
        <v>2387.6999999999998</v>
      </c>
      <c r="C2955">
        <v>2470</v>
      </c>
      <c r="D2955">
        <v>2387.6999999999998</v>
      </c>
      <c r="E2955">
        <v>2460</v>
      </c>
      <c r="F2955">
        <v>461259</v>
      </c>
    </row>
    <row r="2956" spans="1:6" x14ac:dyDescent="0.25">
      <c r="A2956" s="1">
        <v>46217</v>
      </c>
      <c r="B2956">
        <v>2467.85</v>
      </c>
      <c r="C2956">
        <v>2492.8000000000002</v>
      </c>
      <c r="D2956">
        <v>2449</v>
      </c>
      <c r="E2956">
        <v>2487.6</v>
      </c>
      <c r="F2956">
        <v>849166</v>
      </c>
    </row>
    <row r="2957" spans="1:6" x14ac:dyDescent="0.25">
      <c r="A2957" s="1">
        <v>46218</v>
      </c>
      <c r="B2957">
        <v>2498.4499999999998</v>
      </c>
      <c r="C2957">
        <v>2510</v>
      </c>
      <c r="D2957">
        <v>2441.3000000000002</v>
      </c>
      <c r="E2957">
        <v>2506</v>
      </c>
      <c r="F2957">
        <v>719536</v>
      </c>
    </row>
    <row r="2958" spans="1:6" x14ac:dyDescent="0.25">
      <c r="A2958" s="1">
        <v>46219</v>
      </c>
      <c r="B2958">
        <v>2509.35</v>
      </c>
      <c r="C2958">
        <v>2525.5</v>
      </c>
      <c r="D2958">
        <v>2379.4499999999998</v>
      </c>
      <c r="E2958">
        <v>2408.9</v>
      </c>
      <c r="F2958">
        <v>4847251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C237-7E17-47FD-B3D7-48CE975D18A7}">
  <dimension ref="A1:F2982"/>
  <sheetViews>
    <sheetView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_xll.BDH("MRKS IN Equity", {"PX_OPEN","PX_HIGH","PX_LOW","PX_LAST","PX_VOLUME"}, "20140801", TODAY(), "CapChg", "Y", "CshAdjNormal", "Y","cols=6;rows=2981")</f>
        <v>41852</v>
      </c>
      <c r="B2">
        <v>31.02</v>
      </c>
      <c r="C2">
        <v>32.33</v>
      </c>
      <c r="D2">
        <v>31.02</v>
      </c>
      <c r="E2">
        <v>31.5</v>
      </c>
      <c r="F2">
        <v>1790479</v>
      </c>
    </row>
    <row r="3" spans="1:6" x14ac:dyDescent="0.25">
      <c r="A3" s="1">
        <v>41855</v>
      </c>
      <c r="B3">
        <v>31.94</v>
      </c>
      <c r="C3">
        <v>32.229999999999997</v>
      </c>
      <c r="D3">
        <v>31.6</v>
      </c>
      <c r="E3">
        <v>31.99</v>
      </c>
      <c r="F3">
        <v>1263490</v>
      </c>
    </row>
    <row r="4" spans="1:6" x14ac:dyDescent="0.25">
      <c r="A4" s="1">
        <v>41856</v>
      </c>
      <c r="B4">
        <v>32.229999999999997</v>
      </c>
      <c r="C4">
        <v>32.28</v>
      </c>
      <c r="D4">
        <v>31.07</v>
      </c>
      <c r="E4">
        <v>31.46</v>
      </c>
      <c r="F4">
        <v>2025829</v>
      </c>
    </row>
    <row r="5" spans="1:6" x14ac:dyDescent="0.25">
      <c r="A5" s="1">
        <v>41857</v>
      </c>
      <c r="B5">
        <v>31.21</v>
      </c>
      <c r="C5">
        <v>31.89</v>
      </c>
      <c r="D5">
        <v>31.17</v>
      </c>
      <c r="E5">
        <v>31.31</v>
      </c>
      <c r="F5">
        <v>1155245</v>
      </c>
    </row>
    <row r="6" spans="1:6" x14ac:dyDescent="0.25">
      <c r="A6" s="1">
        <v>41858</v>
      </c>
      <c r="B6">
        <v>31.5</v>
      </c>
      <c r="C6">
        <v>31.84</v>
      </c>
      <c r="D6">
        <v>30.58</v>
      </c>
      <c r="E6">
        <v>30.83</v>
      </c>
      <c r="F6">
        <v>1993588</v>
      </c>
    </row>
    <row r="7" spans="1:6" x14ac:dyDescent="0.25">
      <c r="A7" s="1">
        <v>41859</v>
      </c>
      <c r="B7">
        <v>30.2</v>
      </c>
      <c r="C7">
        <v>33.1</v>
      </c>
      <c r="D7">
        <v>30.05</v>
      </c>
      <c r="E7">
        <v>32.130000000000003</v>
      </c>
      <c r="F7">
        <v>6070946</v>
      </c>
    </row>
    <row r="8" spans="1:6" x14ac:dyDescent="0.25">
      <c r="A8" s="1">
        <v>41862</v>
      </c>
      <c r="B8">
        <v>32.81</v>
      </c>
      <c r="C8">
        <v>33.340000000000003</v>
      </c>
      <c r="D8">
        <v>32.42</v>
      </c>
      <c r="E8">
        <v>32.81</v>
      </c>
      <c r="F8">
        <v>2954787</v>
      </c>
    </row>
    <row r="9" spans="1:6" x14ac:dyDescent="0.25">
      <c r="A9" s="1">
        <v>41863</v>
      </c>
      <c r="B9">
        <v>32.909999999999997</v>
      </c>
      <c r="C9">
        <v>36.049999999999997</v>
      </c>
      <c r="D9">
        <v>32.76</v>
      </c>
      <c r="E9">
        <v>35.47</v>
      </c>
      <c r="F9">
        <v>14702448</v>
      </c>
    </row>
    <row r="10" spans="1:6" x14ac:dyDescent="0.25">
      <c r="A10" s="1">
        <v>41864</v>
      </c>
      <c r="B10">
        <v>35.71</v>
      </c>
      <c r="C10">
        <v>37.020000000000003</v>
      </c>
      <c r="D10">
        <v>34.46</v>
      </c>
      <c r="E10">
        <v>36.340000000000003</v>
      </c>
      <c r="F10">
        <v>12241919</v>
      </c>
    </row>
    <row r="11" spans="1:6" x14ac:dyDescent="0.25">
      <c r="A11" s="1">
        <v>41865</v>
      </c>
      <c r="B11">
        <v>36.590000000000003</v>
      </c>
      <c r="C11">
        <v>42.97</v>
      </c>
      <c r="D11">
        <v>36.39</v>
      </c>
      <c r="E11">
        <v>42.15</v>
      </c>
      <c r="F11">
        <v>24492239</v>
      </c>
    </row>
    <row r="12" spans="1:6" x14ac:dyDescent="0.25">
      <c r="A12" s="1">
        <v>41869</v>
      </c>
      <c r="B12">
        <v>42.15</v>
      </c>
      <c r="C12">
        <v>47.62</v>
      </c>
      <c r="D12">
        <v>41.62</v>
      </c>
      <c r="E12">
        <v>43.94</v>
      </c>
      <c r="F12">
        <v>23605426</v>
      </c>
    </row>
    <row r="13" spans="1:6" x14ac:dyDescent="0.25">
      <c r="A13" s="1">
        <v>41870</v>
      </c>
      <c r="B13">
        <v>44.52</v>
      </c>
      <c r="C13">
        <v>52.27</v>
      </c>
      <c r="D13">
        <v>44.33</v>
      </c>
      <c r="E13">
        <v>50.86</v>
      </c>
      <c r="F13">
        <v>32465473</v>
      </c>
    </row>
    <row r="14" spans="1:6" x14ac:dyDescent="0.25">
      <c r="A14" s="1">
        <v>41871</v>
      </c>
      <c r="B14">
        <v>51.3</v>
      </c>
      <c r="C14">
        <v>55.56</v>
      </c>
      <c r="D14">
        <v>51.06</v>
      </c>
      <c r="E14">
        <v>55.07</v>
      </c>
      <c r="F14">
        <v>24940001</v>
      </c>
    </row>
    <row r="15" spans="1:6" x14ac:dyDescent="0.25">
      <c r="A15" s="1">
        <v>41872</v>
      </c>
      <c r="B15">
        <v>55.94</v>
      </c>
      <c r="C15">
        <v>56.43</v>
      </c>
      <c r="D15">
        <v>49.6</v>
      </c>
      <c r="E15">
        <v>50.23</v>
      </c>
      <c r="F15">
        <v>14924956</v>
      </c>
    </row>
    <row r="16" spans="1:6" x14ac:dyDescent="0.25">
      <c r="A16" s="1">
        <v>41873</v>
      </c>
      <c r="B16">
        <v>48.93</v>
      </c>
      <c r="C16">
        <v>50.91</v>
      </c>
      <c r="D16">
        <v>45.97</v>
      </c>
      <c r="E16">
        <v>48.35</v>
      </c>
      <c r="F16">
        <v>16036667</v>
      </c>
    </row>
    <row r="17" spans="1:6" x14ac:dyDescent="0.25">
      <c r="A17" s="1">
        <v>41876</v>
      </c>
      <c r="B17">
        <v>48.44</v>
      </c>
      <c r="C17">
        <v>51.39</v>
      </c>
      <c r="D17">
        <v>47.91</v>
      </c>
      <c r="E17">
        <v>49.65</v>
      </c>
      <c r="F17">
        <v>6314403</v>
      </c>
    </row>
    <row r="18" spans="1:6" x14ac:dyDescent="0.25">
      <c r="A18" s="1">
        <v>41877</v>
      </c>
      <c r="B18">
        <v>50.23</v>
      </c>
      <c r="C18">
        <v>51.44</v>
      </c>
      <c r="D18">
        <v>45.78</v>
      </c>
      <c r="E18">
        <v>47.81</v>
      </c>
      <c r="F18">
        <v>6630743</v>
      </c>
    </row>
    <row r="19" spans="1:6" x14ac:dyDescent="0.25">
      <c r="A19" s="1">
        <v>41878</v>
      </c>
      <c r="B19">
        <v>48.68</v>
      </c>
      <c r="C19">
        <v>49.07</v>
      </c>
      <c r="D19">
        <v>46.7</v>
      </c>
      <c r="E19">
        <v>47.38</v>
      </c>
      <c r="F19">
        <v>3036643</v>
      </c>
    </row>
    <row r="20" spans="1:6" x14ac:dyDescent="0.25">
      <c r="A20" s="1">
        <v>41879</v>
      </c>
      <c r="B20">
        <v>47.43</v>
      </c>
      <c r="C20">
        <v>49.02</v>
      </c>
      <c r="D20">
        <v>46.65</v>
      </c>
      <c r="E20">
        <v>47.76</v>
      </c>
      <c r="F20">
        <v>3112486</v>
      </c>
    </row>
    <row r="21" spans="1:6" x14ac:dyDescent="0.25">
      <c r="A21" s="1">
        <v>41883</v>
      </c>
      <c r="B21">
        <v>48.35</v>
      </c>
      <c r="C21">
        <v>49.51</v>
      </c>
      <c r="D21">
        <v>47.76</v>
      </c>
      <c r="E21">
        <v>48.68</v>
      </c>
      <c r="F21">
        <v>2875789</v>
      </c>
    </row>
    <row r="22" spans="1:6" x14ac:dyDescent="0.25">
      <c r="A22" s="1">
        <v>41884</v>
      </c>
      <c r="B22">
        <v>49.02</v>
      </c>
      <c r="C22">
        <v>49.41</v>
      </c>
      <c r="D22">
        <v>47.28</v>
      </c>
      <c r="E22">
        <v>47.62</v>
      </c>
      <c r="F22">
        <v>2692048</v>
      </c>
    </row>
    <row r="23" spans="1:6" x14ac:dyDescent="0.25">
      <c r="A23" s="1">
        <v>41885</v>
      </c>
      <c r="B23">
        <v>47.91</v>
      </c>
      <c r="C23">
        <v>50.09</v>
      </c>
      <c r="D23">
        <v>46.75</v>
      </c>
      <c r="E23">
        <v>48.93</v>
      </c>
      <c r="F23">
        <v>5892739</v>
      </c>
    </row>
    <row r="24" spans="1:6" x14ac:dyDescent="0.25">
      <c r="A24" s="1">
        <v>41886</v>
      </c>
      <c r="B24">
        <v>49.22</v>
      </c>
      <c r="C24">
        <v>49.6</v>
      </c>
      <c r="D24">
        <v>47.43</v>
      </c>
      <c r="E24">
        <v>48.3</v>
      </c>
      <c r="F24">
        <v>3882128</v>
      </c>
    </row>
    <row r="25" spans="1:6" x14ac:dyDescent="0.25">
      <c r="A25" s="1">
        <v>41887</v>
      </c>
      <c r="B25">
        <v>48.68</v>
      </c>
      <c r="C25">
        <v>52.36</v>
      </c>
      <c r="D25">
        <v>48.49</v>
      </c>
      <c r="E25">
        <v>51.44</v>
      </c>
      <c r="F25">
        <v>9429624</v>
      </c>
    </row>
    <row r="26" spans="1:6" x14ac:dyDescent="0.25">
      <c r="A26" s="1">
        <v>41890</v>
      </c>
      <c r="B26">
        <v>51.83</v>
      </c>
      <c r="C26">
        <v>61.07</v>
      </c>
      <c r="D26">
        <v>51.54</v>
      </c>
      <c r="E26">
        <v>60.4</v>
      </c>
      <c r="F26">
        <v>22091989</v>
      </c>
    </row>
    <row r="27" spans="1:6" x14ac:dyDescent="0.25">
      <c r="A27" s="1">
        <v>41891</v>
      </c>
      <c r="B27">
        <v>60.88</v>
      </c>
      <c r="C27">
        <v>62.86</v>
      </c>
      <c r="D27">
        <v>57.2</v>
      </c>
      <c r="E27">
        <v>61.02</v>
      </c>
      <c r="F27">
        <v>14427342</v>
      </c>
    </row>
    <row r="28" spans="1:6" x14ac:dyDescent="0.25">
      <c r="A28" s="1">
        <v>41892</v>
      </c>
      <c r="B28">
        <v>60.69</v>
      </c>
      <c r="C28">
        <v>62.43</v>
      </c>
      <c r="D28">
        <v>59.09</v>
      </c>
      <c r="E28">
        <v>60.54</v>
      </c>
      <c r="F28">
        <v>6449302</v>
      </c>
    </row>
    <row r="29" spans="1:6" x14ac:dyDescent="0.25">
      <c r="A29" s="1">
        <v>41893</v>
      </c>
      <c r="B29">
        <v>60.73</v>
      </c>
      <c r="C29">
        <v>61.17</v>
      </c>
      <c r="D29">
        <v>57.93</v>
      </c>
      <c r="E29">
        <v>58.22</v>
      </c>
      <c r="F29">
        <v>4717474</v>
      </c>
    </row>
    <row r="30" spans="1:6" x14ac:dyDescent="0.25">
      <c r="A30" s="1">
        <v>41894</v>
      </c>
      <c r="B30">
        <v>58.46</v>
      </c>
      <c r="C30">
        <v>66.78</v>
      </c>
      <c r="D30">
        <v>58.36</v>
      </c>
      <c r="E30">
        <v>65.040000000000006</v>
      </c>
      <c r="F30">
        <v>20658065</v>
      </c>
    </row>
    <row r="31" spans="1:6" x14ac:dyDescent="0.25">
      <c r="A31" s="1">
        <v>41897</v>
      </c>
      <c r="B31">
        <v>64.12</v>
      </c>
      <c r="C31">
        <v>67.12</v>
      </c>
      <c r="D31">
        <v>63.01</v>
      </c>
      <c r="E31">
        <v>64.8</v>
      </c>
      <c r="F31">
        <v>10594669</v>
      </c>
    </row>
    <row r="32" spans="1:6" x14ac:dyDescent="0.25">
      <c r="A32" s="1">
        <v>41898</v>
      </c>
      <c r="B32">
        <v>65.23</v>
      </c>
      <c r="C32">
        <v>66.400000000000006</v>
      </c>
      <c r="D32">
        <v>56.04</v>
      </c>
      <c r="E32">
        <v>58.41</v>
      </c>
      <c r="F32">
        <v>10641476</v>
      </c>
    </row>
    <row r="33" spans="1:6" x14ac:dyDescent="0.25">
      <c r="A33" s="1">
        <v>41899</v>
      </c>
      <c r="B33">
        <v>59.14</v>
      </c>
      <c r="C33">
        <v>62.09</v>
      </c>
      <c r="D33">
        <v>58.41</v>
      </c>
      <c r="E33">
        <v>60.93</v>
      </c>
      <c r="F33">
        <v>10004304</v>
      </c>
    </row>
    <row r="34" spans="1:6" x14ac:dyDescent="0.25">
      <c r="A34" s="1">
        <v>41900</v>
      </c>
      <c r="B34">
        <v>61.41</v>
      </c>
      <c r="C34">
        <v>63.21</v>
      </c>
      <c r="D34">
        <v>60.3</v>
      </c>
      <c r="E34">
        <v>62.19</v>
      </c>
      <c r="F34">
        <v>6143069</v>
      </c>
    </row>
    <row r="35" spans="1:6" x14ac:dyDescent="0.25">
      <c r="A35" s="1">
        <v>41901</v>
      </c>
      <c r="B35">
        <v>62.53</v>
      </c>
      <c r="C35">
        <v>63.25</v>
      </c>
      <c r="D35">
        <v>59.38</v>
      </c>
      <c r="E35">
        <v>60.1</v>
      </c>
      <c r="F35">
        <v>4481029</v>
      </c>
    </row>
    <row r="36" spans="1:6" x14ac:dyDescent="0.25">
      <c r="A36" s="1">
        <v>41904</v>
      </c>
      <c r="B36">
        <v>60.1</v>
      </c>
      <c r="C36">
        <v>61.65</v>
      </c>
      <c r="D36">
        <v>59.13</v>
      </c>
      <c r="E36">
        <v>59.47</v>
      </c>
      <c r="F36">
        <v>3039600</v>
      </c>
    </row>
    <row r="37" spans="1:6" x14ac:dyDescent="0.25">
      <c r="A37" s="1">
        <v>41905</v>
      </c>
      <c r="B37">
        <v>60.2</v>
      </c>
      <c r="C37">
        <v>66.02</v>
      </c>
      <c r="D37">
        <v>60.15</v>
      </c>
      <c r="E37">
        <v>61.32</v>
      </c>
      <c r="F37">
        <v>14854410</v>
      </c>
    </row>
    <row r="38" spans="1:6" x14ac:dyDescent="0.25">
      <c r="A38" s="1">
        <v>41906</v>
      </c>
      <c r="B38">
        <v>61.9</v>
      </c>
      <c r="C38">
        <v>65.19</v>
      </c>
      <c r="D38">
        <v>60.73</v>
      </c>
      <c r="E38">
        <v>62.04</v>
      </c>
      <c r="F38">
        <v>10043770</v>
      </c>
    </row>
    <row r="39" spans="1:6" x14ac:dyDescent="0.25">
      <c r="A39" s="1">
        <v>41907</v>
      </c>
      <c r="B39">
        <v>62.77</v>
      </c>
      <c r="C39">
        <v>63.79</v>
      </c>
      <c r="D39">
        <v>57.58</v>
      </c>
      <c r="E39">
        <v>59.23</v>
      </c>
      <c r="F39">
        <v>7078305</v>
      </c>
    </row>
    <row r="40" spans="1:6" x14ac:dyDescent="0.25">
      <c r="A40" s="1">
        <v>41908</v>
      </c>
      <c r="B40">
        <v>58.16</v>
      </c>
      <c r="C40">
        <v>59.47</v>
      </c>
      <c r="D40">
        <v>51.52</v>
      </c>
      <c r="E40">
        <v>56.86</v>
      </c>
      <c r="F40">
        <v>8886171</v>
      </c>
    </row>
    <row r="41" spans="1:6" x14ac:dyDescent="0.25">
      <c r="A41" s="1">
        <v>41911</v>
      </c>
      <c r="B41">
        <v>57.1</v>
      </c>
      <c r="C41">
        <v>59.62</v>
      </c>
      <c r="D41">
        <v>56.9</v>
      </c>
      <c r="E41">
        <v>57.97</v>
      </c>
      <c r="F41">
        <v>4266332</v>
      </c>
    </row>
    <row r="42" spans="1:6" x14ac:dyDescent="0.25">
      <c r="A42" s="1">
        <v>41912</v>
      </c>
      <c r="B42">
        <v>57.97</v>
      </c>
      <c r="C42">
        <v>59.52</v>
      </c>
      <c r="D42">
        <v>56.52</v>
      </c>
      <c r="E42">
        <v>57.29</v>
      </c>
      <c r="F42">
        <v>4301860</v>
      </c>
    </row>
    <row r="43" spans="1:6" x14ac:dyDescent="0.25">
      <c r="A43" s="1">
        <v>41913</v>
      </c>
      <c r="B43">
        <v>57.39</v>
      </c>
      <c r="C43">
        <v>58.99</v>
      </c>
      <c r="D43">
        <v>55.89</v>
      </c>
      <c r="E43">
        <v>56.47</v>
      </c>
      <c r="F43">
        <v>2967966</v>
      </c>
    </row>
    <row r="44" spans="1:6" x14ac:dyDescent="0.25">
      <c r="A44" s="1">
        <v>41919</v>
      </c>
      <c r="B44">
        <v>56.47</v>
      </c>
      <c r="C44">
        <v>57.68</v>
      </c>
      <c r="D44">
        <v>55.35</v>
      </c>
      <c r="E44">
        <v>56.03</v>
      </c>
      <c r="F44">
        <v>3083044</v>
      </c>
    </row>
    <row r="45" spans="1:6" x14ac:dyDescent="0.25">
      <c r="A45" s="1">
        <v>41920</v>
      </c>
      <c r="B45">
        <v>55.79</v>
      </c>
      <c r="C45">
        <v>56.42</v>
      </c>
      <c r="D45">
        <v>52.93</v>
      </c>
      <c r="E45">
        <v>53.27</v>
      </c>
      <c r="F45">
        <v>3479268</v>
      </c>
    </row>
    <row r="46" spans="1:6" x14ac:dyDescent="0.25">
      <c r="A46" s="1">
        <v>41921</v>
      </c>
      <c r="B46">
        <v>53.46</v>
      </c>
      <c r="C46">
        <v>55.84</v>
      </c>
      <c r="D46">
        <v>53.46</v>
      </c>
      <c r="E46">
        <v>54.67</v>
      </c>
      <c r="F46">
        <v>3197527</v>
      </c>
    </row>
    <row r="47" spans="1:6" x14ac:dyDescent="0.25">
      <c r="A47" s="1">
        <v>41922</v>
      </c>
      <c r="B47">
        <v>53.8</v>
      </c>
      <c r="C47">
        <v>54.38</v>
      </c>
      <c r="D47">
        <v>51.67</v>
      </c>
      <c r="E47">
        <v>52.01</v>
      </c>
      <c r="F47">
        <v>3452574</v>
      </c>
    </row>
    <row r="48" spans="1:6" x14ac:dyDescent="0.25">
      <c r="A48" s="1">
        <v>41925</v>
      </c>
      <c r="B48">
        <v>51.62</v>
      </c>
      <c r="C48">
        <v>51.86</v>
      </c>
      <c r="D48">
        <v>49.73</v>
      </c>
      <c r="E48">
        <v>50.75</v>
      </c>
      <c r="F48">
        <v>3278457</v>
      </c>
    </row>
    <row r="49" spans="1:6" x14ac:dyDescent="0.25">
      <c r="A49" s="1">
        <v>41926</v>
      </c>
      <c r="B49">
        <v>50.41</v>
      </c>
      <c r="C49">
        <v>52.06</v>
      </c>
      <c r="D49">
        <v>49.73</v>
      </c>
      <c r="E49">
        <v>50.46</v>
      </c>
      <c r="F49">
        <v>2582201</v>
      </c>
    </row>
    <row r="50" spans="1:6" x14ac:dyDescent="0.25">
      <c r="A50" s="1">
        <v>41928</v>
      </c>
      <c r="B50">
        <v>50.41</v>
      </c>
      <c r="C50">
        <v>56.18</v>
      </c>
      <c r="D50">
        <v>49.63</v>
      </c>
      <c r="E50">
        <v>52.25</v>
      </c>
      <c r="F50">
        <v>9217695</v>
      </c>
    </row>
    <row r="51" spans="1:6" x14ac:dyDescent="0.25">
      <c r="A51" s="1">
        <v>41929</v>
      </c>
      <c r="B51">
        <v>52.74</v>
      </c>
      <c r="C51">
        <v>54.53</v>
      </c>
      <c r="D51">
        <v>52.2</v>
      </c>
      <c r="E51">
        <v>52.69</v>
      </c>
      <c r="F51">
        <v>3302503</v>
      </c>
    </row>
    <row r="52" spans="1:6" x14ac:dyDescent="0.25">
      <c r="A52" s="1">
        <v>41932</v>
      </c>
      <c r="B52">
        <v>53.75</v>
      </c>
      <c r="C52">
        <v>54.48</v>
      </c>
      <c r="D52">
        <v>52.11</v>
      </c>
      <c r="E52">
        <v>52.45</v>
      </c>
      <c r="F52">
        <v>1661905</v>
      </c>
    </row>
    <row r="53" spans="1:6" x14ac:dyDescent="0.25">
      <c r="A53" s="1">
        <v>41933</v>
      </c>
      <c r="B53">
        <v>52.35</v>
      </c>
      <c r="C53">
        <v>53.51</v>
      </c>
      <c r="D53">
        <v>51.19</v>
      </c>
      <c r="E53">
        <v>51.67</v>
      </c>
      <c r="F53">
        <v>1759561</v>
      </c>
    </row>
    <row r="54" spans="1:6" x14ac:dyDescent="0.25">
      <c r="A54" s="1">
        <v>41934</v>
      </c>
      <c r="B54">
        <v>52.45</v>
      </c>
      <c r="C54">
        <v>52.83</v>
      </c>
      <c r="D54">
        <v>50.85</v>
      </c>
      <c r="E54">
        <v>52.01</v>
      </c>
      <c r="F54">
        <v>2055149</v>
      </c>
    </row>
    <row r="55" spans="1:6" x14ac:dyDescent="0.25">
      <c r="A55" s="1">
        <v>41935</v>
      </c>
      <c r="B55">
        <v>52.49</v>
      </c>
      <c r="C55">
        <v>52.83</v>
      </c>
      <c r="D55">
        <v>51.86</v>
      </c>
      <c r="E55">
        <v>52.54</v>
      </c>
      <c r="F55">
        <v>747304</v>
      </c>
    </row>
    <row r="56" spans="1:6" x14ac:dyDescent="0.25">
      <c r="A56" s="1">
        <v>41939</v>
      </c>
      <c r="B56">
        <v>53.03</v>
      </c>
      <c r="C56">
        <v>54.48</v>
      </c>
      <c r="D56">
        <v>51.14</v>
      </c>
      <c r="E56">
        <v>53.66</v>
      </c>
      <c r="F56">
        <v>4377348</v>
      </c>
    </row>
    <row r="57" spans="1:6" x14ac:dyDescent="0.25">
      <c r="A57" s="1">
        <v>41940</v>
      </c>
      <c r="B57">
        <v>53.8</v>
      </c>
      <c r="C57">
        <v>58.12</v>
      </c>
      <c r="D57">
        <v>53.8</v>
      </c>
      <c r="E57">
        <v>57.34</v>
      </c>
      <c r="F57">
        <v>7914989</v>
      </c>
    </row>
    <row r="58" spans="1:6" x14ac:dyDescent="0.25">
      <c r="A58" s="1">
        <v>41941</v>
      </c>
      <c r="B58">
        <v>57.97</v>
      </c>
      <c r="C58">
        <v>62.91</v>
      </c>
      <c r="D58">
        <v>57.97</v>
      </c>
      <c r="E58">
        <v>62.09</v>
      </c>
      <c r="F58">
        <v>12229154</v>
      </c>
    </row>
    <row r="59" spans="1:6" x14ac:dyDescent="0.25">
      <c r="A59" s="1">
        <v>41942</v>
      </c>
      <c r="B59">
        <v>62.24</v>
      </c>
      <c r="C59">
        <v>62.72</v>
      </c>
      <c r="D59">
        <v>58.07</v>
      </c>
      <c r="E59">
        <v>58.55</v>
      </c>
      <c r="F59">
        <v>4946572</v>
      </c>
    </row>
    <row r="60" spans="1:6" x14ac:dyDescent="0.25">
      <c r="A60" s="1">
        <v>41943</v>
      </c>
      <c r="B60">
        <v>59.38</v>
      </c>
      <c r="C60">
        <v>64.27</v>
      </c>
      <c r="D60">
        <v>59.13</v>
      </c>
      <c r="E60">
        <v>61.22</v>
      </c>
      <c r="F60">
        <v>12963958</v>
      </c>
    </row>
    <row r="61" spans="1:6" x14ac:dyDescent="0.25">
      <c r="A61" s="1">
        <v>41946</v>
      </c>
      <c r="B61">
        <v>61.8</v>
      </c>
      <c r="C61">
        <v>63.98</v>
      </c>
      <c r="D61">
        <v>61.51</v>
      </c>
      <c r="E61">
        <v>61.85</v>
      </c>
      <c r="F61">
        <v>4960699</v>
      </c>
    </row>
    <row r="62" spans="1:6" x14ac:dyDescent="0.25">
      <c r="A62" s="1">
        <v>41948</v>
      </c>
      <c r="B62">
        <v>62.33</v>
      </c>
      <c r="C62">
        <v>62.82</v>
      </c>
      <c r="D62">
        <v>58.12</v>
      </c>
      <c r="E62">
        <v>59.47</v>
      </c>
      <c r="F62">
        <v>4816439</v>
      </c>
    </row>
    <row r="63" spans="1:6" x14ac:dyDescent="0.25">
      <c r="A63" s="1">
        <v>41950</v>
      </c>
      <c r="B63">
        <v>59.86</v>
      </c>
      <c r="C63">
        <v>61.46</v>
      </c>
      <c r="D63">
        <v>59.13</v>
      </c>
      <c r="E63">
        <v>60.06</v>
      </c>
      <c r="F63">
        <v>3824308</v>
      </c>
    </row>
    <row r="64" spans="1:6" x14ac:dyDescent="0.25">
      <c r="A64" s="1">
        <v>41953</v>
      </c>
      <c r="B64">
        <v>60.39</v>
      </c>
      <c r="C64">
        <v>61.46</v>
      </c>
      <c r="D64">
        <v>59.62</v>
      </c>
      <c r="E64">
        <v>60.3</v>
      </c>
      <c r="F64">
        <v>2692191</v>
      </c>
    </row>
    <row r="65" spans="1:6" x14ac:dyDescent="0.25">
      <c r="A65" s="1">
        <v>41954</v>
      </c>
      <c r="B65">
        <v>60.73</v>
      </c>
      <c r="C65">
        <v>62.24</v>
      </c>
      <c r="D65">
        <v>59.33</v>
      </c>
      <c r="E65">
        <v>60.83</v>
      </c>
      <c r="F65">
        <v>4208457</v>
      </c>
    </row>
    <row r="66" spans="1:6" x14ac:dyDescent="0.25">
      <c r="A66" s="1">
        <v>41955</v>
      </c>
      <c r="B66">
        <v>60.59</v>
      </c>
      <c r="C66">
        <v>61.8</v>
      </c>
      <c r="D66">
        <v>60.2</v>
      </c>
      <c r="E66">
        <v>60.73</v>
      </c>
      <c r="F66">
        <v>3240587</v>
      </c>
    </row>
    <row r="67" spans="1:6" x14ac:dyDescent="0.25">
      <c r="A67" s="1">
        <v>41956</v>
      </c>
      <c r="B67">
        <v>61.07</v>
      </c>
      <c r="C67">
        <v>61.22</v>
      </c>
      <c r="D67">
        <v>57.73</v>
      </c>
      <c r="E67">
        <v>58.99</v>
      </c>
      <c r="F67">
        <v>2341448</v>
      </c>
    </row>
    <row r="68" spans="1:6" x14ac:dyDescent="0.25">
      <c r="A68" s="1">
        <v>41957</v>
      </c>
      <c r="B68">
        <v>58.36</v>
      </c>
      <c r="C68">
        <v>59.52</v>
      </c>
      <c r="D68">
        <v>57.68</v>
      </c>
      <c r="E68">
        <v>58.26</v>
      </c>
      <c r="F68">
        <v>2102963</v>
      </c>
    </row>
    <row r="69" spans="1:6" x14ac:dyDescent="0.25">
      <c r="A69" s="1">
        <v>41960</v>
      </c>
      <c r="B69">
        <v>57.92</v>
      </c>
      <c r="C69">
        <v>60.78</v>
      </c>
      <c r="D69">
        <v>56.71</v>
      </c>
      <c r="E69">
        <v>59.04</v>
      </c>
      <c r="F69">
        <v>3039777</v>
      </c>
    </row>
    <row r="70" spans="1:6" x14ac:dyDescent="0.25">
      <c r="A70" s="1">
        <v>41961</v>
      </c>
      <c r="B70">
        <v>58.94</v>
      </c>
      <c r="C70">
        <v>60.35</v>
      </c>
      <c r="D70">
        <v>58.75</v>
      </c>
      <c r="E70">
        <v>59.09</v>
      </c>
      <c r="F70">
        <v>2603302</v>
      </c>
    </row>
    <row r="71" spans="1:6" x14ac:dyDescent="0.25">
      <c r="A71" s="1">
        <v>41962</v>
      </c>
      <c r="B71">
        <v>59.13</v>
      </c>
      <c r="C71">
        <v>60.49</v>
      </c>
      <c r="D71">
        <v>58.26</v>
      </c>
      <c r="E71">
        <v>59.62</v>
      </c>
      <c r="F71">
        <v>2718976</v>
      </c>
    </row>
    <row r="72" spans="1:6" x14ac:dyDescent="0.25">
      <c r="A72" s="1">
        <v>41963</v>
      </c>
      <c r="B72">
        <v>59.62</v>
      </c>
      <c r="C72">
        <v>63.3</v>
      </c>
      <c r="D72">
        <v>59.23</v>
      </c>
      <c r="E72">
        <v>62.19</v>
      </c>
      <c r="F72">
        <v>10779219</v>
      </c>
    </row>
    <row r="73" spans="1:6" x14ac:dyDescent="0.25">
      <c r="A73" s="1">
        <v>41964</v>
      </c>
      <c r="B73">
        <v>62.72</v>
      </c>
      <c r="C73">
        <v>63.93</v>
      </c>
      <c r="D73">
        <v>60.69</v>
      </c>
      <c r="E73">
        <v>61.17</v>
      </c>
      <c r="F73">
        <v>5000803</v>
      </c>
    </row>
    <row r="74" spans="1:6" x14ac:dyDescent="0.25">
      <c r="A74" s="1">
        <v>41967</v>
      </c>
      <c r="B74">
        <v>61.85</v>
      </c>
      <c r="C74">
        <v>62.53</v>
      </c>
      <c r="D74">
        <v>59.62</v>
      </c>
      <c r="E74">
        <v>60.3</v>
      </c>
      <c r="F74">
        <v>2257749</v>
      </c>
    </row>
    <row r="75" spans="1:6" x14ac:dyDescent="0.25">
      <c r="A75" s="1">
        <v>41968</v>
      </c>
      <c r="B75">
        <v>59.91</v>
      </c>
      <c r="C75">
        <v>60.49</v>
      </c>
      <c r="D75">
        <v>53.56</v>
      </c>
      <c r="E75">
        <v>55.55</v>
      </c>
      <c r="F75">
        <v>7588213</v>
      </c>
    </row>
    <row r="76" spans="1:6" x14ac:dyDescent="0.25">
      <c r="A76" s="1">
        <v>41969</v>
      </c>
      <c r="B76">
        <v>55.84</v>
      </c>
      <c r="C76">
        <v>56.9</v>
      </c>
      <c r="D76">
        <v>54.87</v>
      </c>
      <c r="E76">
        <v>56.37</v>
      </c>
      <c r="F76">
        <v>2852968</v>
      </c>
    </row>
    <row r="77" spans="1:6" x14ac:dyDescent="0.25">
      <c r="A77" s="1">
        <v>41970</v>
      </c>
      <c r="B77">
        <v>55.89</v>
      </c>
      <c r="C77">
        <v>58.07</v>
      </c>
      <c r="D77">
        <v>55.89</v>
      </c>
      <c r="E77">
        <v>57.15</v>
      </c>
      <c r="F77">
        <v>1847039</v>
      </c>
    </row>
    <row r="78" spans="1:6" x14ac:dyDescent="0.25">
      <c r="A78" s="1">
        <v>41971</v>
      </c>
      <c r="B78">
        <v>57.58</v>
      </c>
      <c r="C78">
        <v>58.41</v>
      </c>
      <c r="D78">
        <v>56.23</v>
      </c>
      <c r="E78">
        <v>56.81</v>
      </c>
      <c r="F78">
        <v>2150734</v>
      </c>
    </row>
    <row r="79" spans="1:6" x14ac:dyDescent="0.25">
      <c r="A79" s="1">
        <v>41974</v>
      </c>
      <c r="B79">
        <v>56.42</v>
      </c>
      <c r="C79">
        <v>59.47</v>
      </c>
      <c r="D79">
        <v>54.38</v>
      </c>
      <c r="E79">
        <v>55.84</v>
      </c>
      <c r="F79">
        <v>1481654</v>
      </c>
    </row>
    <row r="80" spans="1:6" x14ac:dyDescent="0.25">
      <c r="A80" s="1">
        <v>41975</v>
      </c>
      <c r="B80">
        <v>55.26</v>
      </c>
      <c r="C80">
        <v>57</v>
      </c>
      <c r="D80">
        <v>54.38</v>
      </c>
      <c r="E80">
        <v>55.98</v>
      </c>
      <c r="F80">
        <v>3126313</v>
      </c>
    </row>
    <row r="81" spans="1:6" x14ac:dyDescent="0.25">
      <c r="A81" s="1">
        <v>41976</v>
      </c>
      <c r="B81">
        <v>55.79</v>
      </c>
      <c r="C81">
        <v>57.44</v>
      </c>
      <c r="D81">
        <v>55.74</v>
      </c>
      <c r="E81">
        <v>56.08</v>
      </c>
      <c r="F81">
        <v>2450928</v>
      </c>
    </row>
    <row r="82" spans="1:6" x14ac:dyDescent="0.25">
      <c r="A82" s="1">
        <v>41977</v>
      </c>
      <c r="B82">
        <v>56.08</v>
      </c>
      <c r="C82">
        <v>57</v>
      </c>
      <c r="D82">
        <v>55.31</v>
      </c>
      <c r="E82">
        <v>55.74</v>
      </c>
      <c r="F82">
        <v>1747530</v>
      </c>
    </row>
    <row r="83" spans="1:6" x14ac:dyDescent="0.25">
      <c r="A83" s="1">
        <v>41978</v>
      </c>
      <c r="B83">
        <v>56.08</v>
      </c>
      <c r="C83">
        <v>56.71</v>
      </c>
      <c r="D83">
        <v>55.11</v>
      </c>
      <c r="E83">
        <v>55.45</v>
      </c>
      <c r="F83">
        <v>1399542</v>
      </c>
    </row>
    <row r="84" spans="1:6" x14ac:dyDescent="0.25">
      <c r="A84" s="1">
        <v>41981</v>
      </c>
      <c r="B84">
        <v>54.97</v>
      </c>
      <c r="C84">
        <v>56.61</v>
      </c>
      <c r="D84">
        <v>53.8</v>
      </c>
      <c r="E84">
        <v>53.95</v>
      </c>
      <c r="F84">
        <v>1812661</v>
      </c>
    </row>
    <row r="85" spans="1:6" x14ac:dyDescent="0.25">
      <c r="A85" s="1">
        <v>41982</v>
      </c>
      <c r="B85">
        <v>53.46</v>
      </c>
      <c r="C85">
        <v>54.53</v>
      </c>
      <c r="D85">
        <v>51.48</v>
      </c>
      <c r="E85">
        <v>51.82</v>
      </c>
      <c r="F85">
        <v>1540629</v>
      </c>
    </row>
    <row r="86" spans="1:6" x14ac:dyDescent="0.25">
      <c r="A86" s="1">
        <v>41983</v>
      </c>
      <c r="B86">
        <v>51.48</v>
      </c>
      <c r="C86">
        <v>52.88</v>
      </c>
      <c r="D86">
        <v>51.38</v>
      </c>
      <c r="E86">
        <v>52.3</v>
      </c>
      <c r="F86">
        <v>1567155</v>
      </c>
    </row>
    <row r="87" spans="1:6" x14ac:dyDescent="0.25">
      <c r="A87" s="1">
        <v>41984</v>
      </c>
      <c r="B87">
        <v>52.64</v>
      </c>
      <c r="C87">
        <v>53.12</v>
      </c>
      <c r="D87">
        <v>51.14</v>
      </c>
      <c r="E87">
        <v>52.15</v>
      </c>
      <c r="F87">
        <v>1600391</v>
      </c>
    </row>
    <row r="88" spans="1:6" x14ac:dyDescent="0.25">
      <c r="A88" s="1">
        <v>41985</v>
      </c>
      <c r="B88">
        <v>52.59</v>
      </c>
      <c r="C88">
        <v>53.03</v>
      </c>
      <c r="D88">
        <v>50.51</v>
      </c>
      <c r="E88">
        <v>51.09</v>
      </c>
      <c r="F88">
        <v>1117607</v>
      </c>
    </row>
    <row r="89" spans="1:6" x14ac:dyDescent="0.25">
      <c r="A89" s="1">
        <v>41988</v>
      </c>
      <c r="B89">
        <v>50.6</v>
      </c>
      <c r="C89">
        <v>58.02</v>
      </c>
      <c r="D89">
        <v>50.41</v>
      </c>
      <c r="E89">
        <v>57.34</v>
      </c>
      <c r="F89">
        <v>7321726</v>
      </c>
    </row>
    <row r="90" spans="1:6" x14ac:dyDescent="0.25">
      <c r="A90" s="1">
        <v>41989</v>
      </c>
      <c r="B90">
        <v>56.71</v>
      </c>
      <c r="C90">
        <v>57.34</v>
      </c>
      <c r="D90">
        <v>53.51</v>
      </c>
      <c r="E90">
        <v>54.14</v>
      </c>
      <c r="F90">
        <v>3066063</v>
      </c>
    </row>
    <row r="91" spans="1:6" x14ac:dyDescent="0.25">
      <c r="A91" s="1">
        <v>41990</v>
      </c>
      <c r="B91">
        <v>52.45</v>
      </c>
      <c r="C91">
        <v>55.35</v>
      </c>
      <c r="D91">
        <v>48.57</v>
      </c>
      <c r="E91">
        <v>51.43</v>
      </c>
      <c r="F91">
        <v>3247307</v>
      </c>
    </row>
    <row r="92" spans="1:6" x14ac:dyDescent="0.25">
      <c r="A92" s="1">
        <v>41991</v>
      </c>
      <c r="B92">
        <v>52.83</v>
      </c>
      <c r="C92">
        <v>55.26</v>
      </c>
      <c r="D92">
        <v>52.74</v>
      </c>
      <c r="E92">
        <v>54.29</v>
      </c>
      <c r="F92">
        <v>2152544</v>
      </c>
    </row>
    <row r="93" spans="1:6" x14ac:dyDescent="0.25">
      <c r="A93" s="1">
        <v>41992</v>
      </c>
      <c r="B93">
        <v>54.97</v>
      </c>
      <c r="C93">
        <v>62.38</v>
      </c>
      <c r="D93">
        <v>53.32</v>
      </c>
      <c r="E93">
        <v>60.35</v>
      </c>
      <c r="F93">
        <v>10982305</v>
      </c>
    </row>
    <row r="94" spans="1:6" x14ac:dyDescent="0.25">
      <c r="A94" s="1">
        <v>41995</v>
      </c>
      <c r="B94">
        <v>60.98</v>
      </c>
      <c r="C94">
        <v>62.91</v>
      </c>
      <c r="D94">
        <v>59.52</v>
      </c>
      <c r="E94">
        <v>60.06</v>
      </c>
      <c r="F94">
        <v>6089797</v>
      </c>
    </row>
    <row r="95" spans="1:6" x14ac:dyDescent="0.25">
      <c r="A95" s="1">
        <v>41996</v>
      </c>
      <c r="B95">
        <v>60.3</v>
      </c>
      <c r="C95">
        <v>64.849999999999994</v>
      </c>
      <c r="D95">
        <v>59.62</v>
      </c>
      <c r="E95">
        <v>62.82</v>
      </c>
      <c r="F95">
        <v>8280438</v>
      </c>
    </row>
    <row r="96" spans="1:6" x14ac:dyDescent="0.25">
      <c r="A96" s="1">
        <v>41997</v>
      </c>
      <c r="B96">
        <v>62.91</v>
      </c>
      <c r="C96">
        <v>64.180000000000007</v>
      </c>
      <c r="D96">
        <v>61.07</v>
      </c>
      <c r="E96">
        <v>61.51</v>
      </c>
      <c r="F96">
        <v>3069176</v>
      </c>
    </row>
    <row r="97" spans="1:6" x14ac:dyDescent="0.25">
      <c r="A97" s="1">
        <v>41999</v>
      </c>
      <c r="B97">
        <v>61.51</v>
      </c>
      <c r="C97">
        <v>62.33</v>
      </c>
      <c r="D97">
        <v>59.72</v>
      </c>
      <c r="E97">
        <v>60.15</v>
      </c>
      <c r="F97">
        <v>1831418</v>
      </c>
    </row>
    <row r="98" spans="1:6" x14ac:dyDescent="0.25">
      <c r="A98" s="1">
        <v>42002</v>
      </c>
      <c r="B98">
        <v>60.64</v>
      </c>
      <c r="C98">
        <v>61.8</v>
      </c>
      <c r="D98">
        <v>59.62</v>
      </c>
      <c r="E98">
        <v>60.06</v>
      </c>
      <c r="F98">
        <v>1776874</v>
      </c>
    </row>
    <row r="99" spans="1:6" x14ac:dyDescent="0.25">
      <c r="A99" s="1">
        <v>42003</v>
      </c>
      <c r="B99">
        <v>60.35</v>
      </c>
      <c r="C99">
        <v>61.56</v>
      </c>
      <c r="D99">
        <v>59.28</v>
      </c>
      <c r="E99">
        <v>59.81</v>
      </c>
      <c r="F99">
        <v>1773124</v>
      </c>
    </row>
    <row r="100" spans="1:6" x14ac:dyDescent="0.25">
      <c r="A100" s="1">
        <v>42004</v>
      </c>
      <c r="B100">
        <v>59.96</v>
      </c>
      <c r="C100">
        <v>60.54</v>
      </c>
      <c r="D100">
        <v>59.33</v>
      </c>
      <c r="E100">
        <v>59.57</v>
      </c>
      <c r="F100">
        <v>1270371</v>
      </c>
    </row>
    <row r="101" spans="1:6" x14ac:dyDescent="0.25">
      <c r="A101" s="1">
        <v>42005</v>
      </c>
      <c r="B101">
        <v>59.81</v>
      </c>
      <c r="C101">
        <v>61.75</v>
      </c>
      <c r="D101">
        <v>59.43</v>
      </c>
      <c r="E101">
        <v>61.02</v>
      </c>
      <c r="F101">
        <v>2580228</v>
      </c>
    </row>
    <row r="102" spans="1:6" x14ac:dyDescent="0.25">
      <c r="A102" s="1">
        <v>42006</v>
      </c>
      <c r="B102">
        <v>61.75</v>
      </c>
      <c r="C102">
        <v>68.25</v>
      </c>
      <c r="D102">
        <v>61.7</v>
      </c>
      <c r="E102">
        <v>67.28</v>
      </c>
      <c r="F102">
        <v>15719811</v>
      </c>
    </row>
    <row r="103" spans="1:6" x14ac:dyDescent="0.25">
      <c r="A103" s="1">
        <v>42009</v>
      </c>
      <c r="B103">
        <v>67.52</v>
      </c>
      <c r="C103">
        <v>69.989999999999995</v>
      </c>
      <c r="D103">
        <v>65.48</v>
      </c>
      <c r="E103">
        <v>66.209999999999994</v>
      </c>
      <c r="F103">
        <v>9056886</v>
      </c>
    </row>
    <row r="104" spans="1:6" x14ac:dyDescent="0.25">
      <c r="A104" s="1">
        <v>42010</v>
      </c>
      <c r="B104">
        <v>65.39</v>
      </c>
      <c r="C104">
        <v>65.39</v>
      </c>
      <c r="D104">
        <v>62.38</v>
      </c>
      <c r="E104">
        <v>62.87</v>
      </c>
      <c r="F104">
        <v>3941417</v>
      </c>
    </row>
    <row r="105" spans="1:6" x14ac:dyDescent="0.25">
      <c r="A105" s="1">
        <v>42011</v>
      </c>
      <c r="B105">
        <v>63.01</v>
      </c>
      <c r="C105">
        <v>65.05</v>
      </c>
      <c r="D105">
        <v>61.36</v>
      </c>
      <c r="E105">
        <v>62.77</v>
      </c>
      <c r="F105">
        <v>3650538</v>
      </c>
    </row>
    <row r="106" spans="1:6" x14ac:dyDescent="0.25">
      <c r="A106" s="1">
        <v>42012</v>
      </c>
      <c r="B106">
        <v>63.84</v>
      </c>
      <c r="C106">
        <v>66.31</v>
      </c>
      <c r="D106">
        <v>63.79</v>
      </c>
      <c r="E106">
        <v>65.05</v>
      </c>
      <c r="F106">
        <v>3306924</v>
      </c>
    </row>
    <row r="107" spans="1:6" x14ac:dyDescent="0.25">
      <c r="A107" s="1">
        <v>42013</v>
      </c>
      <c r="B107">
        <v>65.92</v>
      </c>
      <c r="C107">
        <v>67.37</v>
      </c>
      <c r="D107">
        <v>65.14</v>
      </c>
      <c r="E107">
        <v>65.819999999999993</v>
      </c>
      <c r="F107">
        <v>3938982</v>
      </c>
    </row>
    <row r="108" spans="1:6" x14ac:dyDescent="0.25">
      <c r="A108" s="1">
        <v>42016</v>
      </c>
      <c r="B108">
        <v>65.73</v>
      </c>
      <c r="C108">
        <v>66.400000000000006</v>
      </c>
      <c r="D108">
        <v>64.08</v>
      </c>
      <c r="E108">
        <v>64.760000000000005</v>
      </c>
      <c r="F108">
        <v>1534340</v>
      </c>
    </row>
    <row r="109" spans="1:6" x14ac:dyDescent="0.25">
      <c r="A109" s="1">
        <v>42017</v>
      </c>
      <c r="B109">
        <v>65.239999999999995</v>
      </c>
      <c r="C109">
        <v>65.48</v>
      </c>
      <c r="D109">
        <v>62.87</v>
      </c>
      <c r="E109">
        <v>63.64</v>
      </c>
      <c r="F109">
        <v>2011107</v>
      </c>
    </row>
    <row r="110" spans="1:6" x14ac:dyDescent="0.25">
      <c r="A110" s="1">
        <v>42018</v>
      </c>
      <c r="B110">
        <v>63.3</v>
      </c>
      <c r="C110">
        <v>64.180000000000007</v>
      </c>
      <c r="D110">
        <v>62.14</v>
      </c>
      <c r="E110">
        <v>62.43</v>
      </c>
      <c r="F110">
        <v>1413554</v>
      </c>
    </row>
    <row r="111" spans="1:6" x14ac:dyDescent="0.25">
      <c r="A111" s="1">
        <v>42019</v>
      </c>
      <c r="B111">
        <v>63.3</v>
      </c>
      <c r="C111">
        <v>63.69</v>
      </c>
      <c r="D111">
        <v>60.64</v>
      </c>
      <c r="E111">
        <v>60.98</v>
      </c>
      <c r="F111">
        <v>2162088</v>
      </c>
    </row>
    <row r="112" spans="1:6" x14ac:dyDescent="0.25">
      <c r="A112" s="1">
        <v>42020</v>
      </c>
      <c r="B112">
        <v>61.65</v>
      </c>
      <c r="C112">
        <v>62.77</v>
      </c>
      <c r="D112">
        <v>60.59</v>
      </c>
      <c r="E112">
        <v>61.02</v>
      </c>
      <c r="F112">
        <v>2474993</v>
      </c>
    </row>
    <row r="113" spans="1:6" x14ac:dyDescent="0.25">
      <c r="A113" s="1">
        <v>42023</v>
      </c>
      <c r="B113">
        <v>61.56</v>
      </c>
      <c r="C113">
        <v>63.21</v>
      </c>
      <c r="D113">
        <v>60.59</v>
      </c>
      <c r="E113">
        <v>60.78</v>
      </c>
      <c r="F113">
        <v>2364826</v>
      </c>
    </row>
    <row r="114" spans="1:6" x14ac:dyDescent="0.25">
      <c r="A114" s="1">
        <v>42024</v>
      </c>
      <c r="B114">
        <v>61.12</v>
      </c>
      <c r="C114">
        <v>62.82</v>
      </c>
      <c r="D114">
        <v>61.07</v>
      </c>
      <c r="E114">
        <v>61.95</v>
      </c>
      <c r="F114">
        <v>2535658</v>
      </c>
    </row>
    <row r="115" spans="1:6" x14ac:dyDescent="0.25">
      <c r="A115" s="1">
        <v>42025</v>
      </c>
      <c r="B115">
        <v>62.48</v>
      </c>
      <c r="C115">
        <v>62.53</v>
      </c>
      <c r="D115">
        <v>57.15</v>
      </c>
      <c r="E115">
        <v>58.46</v>
      </c>
      <c r="F115">
        <v>3745953</v>
      </c>
    </row>
    <row r="116" spans="1:6" x14ac:dyDescent="0.25">
      <c r="A116" s="1">
        <v>42026</v>
      </c>
      <c r="B116">
        <v>58.65</v>
      </c>
      <c r="C116">
        <v>59.86</v>
      </c>
      <c r="D116">
        <v>56.86</v>
      </c>
      <c r="E116">
        <v>57.34</v>
      </c>
      <c r="F116">
        <v>2754973</v>
      </c>
    </row>
    <row r="117" spans="1:6" x14ac:dyDescent="0.25">
      <c r="A117" s="1">
        <v>42027</v>
      </c>
      <c r="B117">
        <v>58.12</v>
      </c>
      <c r="C117">
        <v>60.1</v>
      </c>
      <c r="D117">
        <v>57.83</v>
      </c>
      <c r="E117">
        <v>58.31</v>
      </c>
      <c r="F117">
        <v>2053616</v>
      </c>
    </row>
    <row r="118" spans="1:6" x14ac:dyDescent="0.25">
      <c r="A118" s="1">
        <v>42031</v>
      </c>
      <c r="B118">
        <v>58.75</v>
      </c>
      <c r="C118">
        <v>59.04</v>
      </c>
      <c r="D118">
        <v>56.23</v>
      </c>
      <c r="E118">
        <v>57.1</v>
      </c>
      <c r="F118">
        <v>1780018</v>
      </c>
    </row>
    <row r="119" spans="1:6" x14ac:dyDescent="0.25">
      <c r="A119" s="1">
        <v>42032</v>
      </c>
      <c r="B119">
        <v>56.9</v>
      </c>
      <c r="C119">
        <v>58.41</v>
      </c>
      <c r="D119">
        <v>56.52</v>
      </c>
      <c r="E119">
        <v>57.1</v>
      </c>
      <c r="F119">
        <v>2011827</v>
      </c>
    </row>
    <row r="120" spans="1:6" x14ac:dyDescent="0.25">
      <c r="A120" s="1">
        <v>42033</v>
      </c>
      <c r="B120">
        <v>57.49</v>
      </c>
      <c r="C120">
        <v>61.7</v>
      </c>
      <c r="D120">
        <v>56.47</v>
      </c>
      <c r="E120">
        <v>60.35</v>
      </c>
      <c r="F120">
        <v>4582275</v>
      </c>
    </row>
    <row r="121" spans="1:6" x14ac:dyDescent="0.25">
      <c r="A121" s="1">
        <v>42034</v>
      </c>
      <c r="B121">
        <v>60.93</v>
      </c>
      <c r="C121">
        <v>61.7</v>
      </c>
      <c r="D121">
        <v>59.23</v>
      </c>
      <c r="E121">
        <v>60.39</v>
      </c>
      <c r="F121">
        <v>2672811</v>
      </c>
    </row>
    <row r="122" spans="1:6" x14ac:dyDescent="0.25">
      <c r="A122" s="1">
        <v>42037</v>
      </c>
      <c r="B122">
        <v>60.44</v>
      </c>
      <c r="C122">
        <v>62.48</v>
      </c>
      <c r="D122">
        <v>59.86</v>
      </c>
      <c r="E122">
        <v>61.17</v>
      </c>
      <c r="F122">
        <v>2404828</v>
      </c>
    </row>
    <row r="123" spans="1:6" x14ac:dyDescent="0.25">
      <c r="A123" s="1">
        <v>42038</v>
      </c>
      <c r="B123">
        <v>61.46</v>
      </c>
      <c r="C123">
        <v>62.53</v>
      </c>
      <c r="D123">
        <v>60.59</v>
      </c>
      <c r="E123">
        <v>61.02</v>
      </c>
      <c r="F123">
        <v>2069629</v>
      </c>
    </row>
    <row r="124" spans="1:6" x14ac:dyDescent="0.25">
      <c r="A124" s="1">
        <v>42039</v>
      </c>
      <c r="B124">
        <v>61.36</v>
      </c>
      <c r="C124">
        <v>62.91</v>
      </c>
      <c r="D124">
        <v>60.88</v>
      </c>
      <c r="E124">
        <v>61.61</v>
      </c>
      <c r="F124">
        <v>2949065</v>
      </c>
    </row>
    <row r="125" spans="1:6" x14ac:dyDescent="0.25">
      <c r="A125" s="1">
        <v>42040</v>
      </c>
      <c r="B125">
        <v>61.95</v>
      </c>
      <c r="C125">
        <v>62.28</v>
      </c>
      <c r="D125">
        <v>57.1</v>
      </c>
      <c r="E125">
        <v>57.58</v>
      </c>
      <c r="F125">
        <v>2429541</v>
      </c>
    </row>
    <row r="126" spans="1:6" x14ac:dyDescent="0.25">
      <c r="A126" s="1">
        <v>42041</v>
      </c>
      <c r="B126">
        <v>57.2</v>
      </c>
      <c r="C126">
        <v>58.89</v>
      </c>
      <c r="D126">
        <v>54.43</v>
      </c>
      <c r="E126">
        <v>55.26</v>
      </c>
      <c r="F126">
        <v>2310350</v>
      </c>
    </row>
    <row r="127" spans="1:6" x14ac:dyDescent="0.25">
      <c r="A127" s="1">
        <v>42044</v>
      </c>
      <c r="B127">
        <v>58.16</v>
      </c>
      <c r="C127">
        <v>59.47</v>
      </c>
      <c r="D127">
        <v>56.71</v>
      </c>
      <c r="E127">
        <v>57.15</v>
      </c>
      <c r="F127">
        <v>3841598</v>
      </c>
    </row>
    <row r="128" spans="1:6" x14ac:dyDescent="0.25">
      <c r="A128" s="1">
        <v>42045</v>
      </c>
      <c r="B128">
        <v>57.15</v>
      </c>
      <c r="C128">
        <v>58.41</v>
      </c>
      <c r="D128">
        <v>54.97</v>
      </c>
      <c r="E128">
        <v>56.13</v>
      </c>
      <c r="F128">
        <v>2378219</v>
      </c>
    </row>
    <row r="129" spans="1:6" x14ac:dyDescent="0.25">
      <c r="A129" s="1">
        <v>42046</v>
      </c>
      <c r="B129">
        <v>56.13</v>
      </c>
      <c r="C129">
        <v>57.44</v>
      </c>
      <c r="D129">
        <v>55.5</v>
      </c>
      <c r="E129">
        <v>56.76</v>
      </c>
      <c r="F129">
        <v>1471481</v>
      </c>
    </row>
    <row r="130" spans="1:6" x14ac:dyDescent="0.25">
      <c r="A130" s="1">
        <v>42047</v>
      </c>
      <c r="B130">
        <v>57.1</v>
      </c>
      <c r="C130">
        <v>59.28</v>
      </c>
      <c r="D130">
        <v>56.66</v>
      </c>
      <c r="E130">
        <v>57.78</v>
      </c>
      <c r="F130">
        <v>2356476</v>
      </c>
    </row>
    <row r="131" spans="1:6" x14ac:dyDescent="0.25">
      <c r="A131" s="1">
        <v>42048</v>
      </c>
      <c r="B131">
        <v>58.26</v>
      </c>
      <c r="C131">
        <v>65.63</v>
      </c>
      <c r="D131">
        <v>57.78</v>
      </c>
      <c r="E131">
        <v>63.25</v>
      </c>
      <c r="F131">
        <v>12788105</v>
      </c>
    </row>
    <row r="132" spans="1:6" x14ac:dyDescent="0.25">
      <c r="A132" s="1">
        <v>42051</v>
      </c>
      <c r="B132">
        <v>63.55</v>
      </c>
      <c r="C132">
        <v>64.42</v>
      </c>
      <c r="D132">
        <v>61.56</v>
      </c>
      <c r="E132">
        <v>62.09</v>
      </c>
      <c r="F132">
        <v>3554486</v>
      </c>
    </row>
    <row r="133" spans="1:6" x14ac:dyDescent="0.25">
      <c r="A133" s="1">
        <v>42053</v>
      </c>
      <c r="B133">
        <v>62.28</v>
      </c>
      <c r="C133">
        <v>64.95</v>
      </c>
      <c r="D133">
        <v>61.22</v>
      </c>
      <c r="E133">
        <v>64.13</v>
      </c>
      <c r="F133">
        <v>3459870</v>
      </c>
    </row>
    <row r="134" spans="1:6" x14ac:dyDescent="0.25">
      <c r="A134" s="1">
        <v>42054</v>
      </c>
      <c r="B134">
        <v>64.66</v>
      </c>
      <c r="C134">
        <v>66.11</v>
      </c>
      <c r="D134">
        <v>60.44</v>
      </c>
      <c r="E134">
        <v>62.19</v>
      </c>
      <c r="F134">
        <v>4167257</v>
      </c>
    </row>
    <row r="135" spans="1:6" x14ac:dyDescent="0.25">
      <c r="A135" s="1">
        <v>42055</v>
      </c>
      <c r="B135">
        <v>62.77</v>
      </c>
      <c r="C135">
        <v>63.88</v>
      </c>
      <c r="D135">
        <v>61.17</v>
      </c>
      <c r="E135">
        <v>61.8</v>
      </c>
      <c r="F135">
        <v>2751730</v>
      </c>
    </row>
    <row r="136" spans="1:6" x14ac:dyDescent="0.25">
      <c r="A136" s="1">
        <v>42058</v>
      </c>
      <c r="B136">
        <v>62.04</v>
      </c>
      <c r="C136">
        <v>62.53</v>
      </c>
      <c r="D136">
        <v>57.58</v>
      </c>
      <c r="E136">
        <v>58.46</v>
      </c>
      <c r="F136">
        <v>2711147</v>
      </c>
    </row>
    <row r="137" spans="1:6" x14ac:dyDescent="0.25">
      <c r="A137" s="1">
        <v>42059</v>
      </c>
      <c r="B137">
        <v>58.84</v>
      </c>
      <c r="C137">
        <v>59.81</v>
      </c>
      <c r="D137">
        <v>57.58</v>
      </c>
      <c r="E137">
        <v>58.5</v>
      </c>
      <c r="F137">
        <v>1787031</v>
      </c>
    </row>
    <row r="138" spans="1:6" x14ac:dyDescent="0.25">
      <c r="A138" s="1">
        <v>42060</v>
      </c>
      <c r="B138">
        <v>58.89</v>
      </c>
      <c r="C138">
        <v>59.91</v>
      </c>
      <c r="D138">
        <v>57</v>
      </c>
      <c r="E138">
        <v>57.44</v>
      </c>
      <c r="F138">
        <v>2758392</v>
      </c>
    </row>
    <row r="139" spans="1:6" x14ac:dyDescent="0.25">
      <c r="A139" s="1">
        <v>42061</v>
      </c>
      <c r="B139">
        <v>57.92</v>
      </c>
      <c r="C139">
        <v>57.97</v>
      </c>
      <c r="D139">
        <v>55.06</v>
      </c>
      <c r="E139">
        <v>56.03</v>
      </c>
      <c r="F139">
        <v>2983796</v>
      </c>
    </row>
    <row r="140" spans="1:6" x14ac:dyDescent="0.25">
      <c r="A140" s="1">
        <v>42062</v>
      </c>
      <c r="B140">
        <v>56.23</v>
      </c>
      <c r="C140">
        <v>57.92</v>
      </c>
      <c r="D140">
        <v>56.23</v>
      </c>
      <c r="E140">
        <v>57.39</v>
      </c>
      <c r="F140">
        <v>1741925</v>
      </c>
    </row>
    <row r="141" spans="1:6" x14ac:dyDescent="0.25">
      <c r="A141" s="1">
        <v>42063</v>
      </c>
      <c r="B141">
        <v>57.83</v>
      </c>
      <c r="C141">
        <v>58.31</v>
      </c>
      <c r="D141">
        <v>55.35</v>
      </c>
      <c r="E141">
        <v>57</v>
      </c>
      <c r="F141">
        <v>1923675</v>
      </c>
    </row>
    <row r="142" spans="1:6" x14ac:dyDescent="0.25">
      <c r="A142" s="1">
        <v>42065</v>
      </c>
      <c r="B142">
        <v>57.15</v>
      </c>
      <c r="C142">
        <v>59.62</v>
      </c>
      <c r="D142">
        <v>57.15</v>
      </c>
      <c r="E142">
        <v>58.84</v>
      </c>
      <c r="F142">
        <v>2487813</v>
      </c>
    </row>
    <row r="143" spans="1:6" x14ac:dyDescent="0.25">
      <c r="A143" s="1">
        <v>42066</v>
      </c>
      <c r="B143">
        <v>59.23</v>
      </c>
      <c r="C143">
        <v>60.44</v>
      </c>
      <c r="D143">
        <v>58.12</v>
      </c>
      <c r="E143">
        <v>59.28</v>
      </c>
      <c r="F143">
        <v>2706071</v>
      </c>
    </row>
    <row r="144" spans="1:6" x14ac:dyDescent="0.25">
      <c r="A144" s="1">
        <v>42067</v>
      </c>
      <c r="B144">
        <v>59.86</v>
      </c>
      <c r="C144">
        <v>60.01</v>
      </c>
      <c r="D144">
        <v>56.71</v>
      </c>
      <c r="E144">
        <v>57.24</v>
      </c>
      <c r="F144">
        <v>1950457</v>
      </c>
    </row>
    <row r="145" spans="1:6" x14ac:dyDescent="0.25">
      <c r="A145" s="1">
        <v>42068</v>
      </c>
      <c r="B145">
        <v>57.49</v>
      </c>
      <c r="C145">
        <v>59.57</v>
      </c>
      <c r="D145">
        <v>56.23</v>
      </c>
      <c r="E145">
        <v>58.89</v>
      </c>
      <c r="F145">
        <v>2509985</v>
      </c>
    </row>
    <row r="146" spans="1:6" x14ac:dyDescent="0.25">
      <c r="A146" s="1">
        <v>42072</v>
      </c>
      <c r="B146">
        <v>58.41</v>
      </c>
      <c r="C146">
        <v>60.88</v>
      </c>
      <c r="D146">
        <v>57.39</v>
      </c>
      <c r="E146">
        <v>58.94</v>
      </c>
      <c r="F146">
        <v>4118858</v>
      </c>
    </row>
    <row r="147" spans="1:6" x14ac:dyDescent="0.25">
      <c r="A147" s="1">
        <v>42073</v>
      </c>
      <c r="B147">
        <v>59.47</v>
      </c>
      <c r="C147">
        <v>60.64</v>
      </c>
      <c r="D147">
        <v>57.58</v>
      </c>
      <c r="E147">
        <v>58.21</v>
      </c>
      <c r="F147">
        <v>2408225</v>
      </c>
    </row>
    <row r="148" spans="1:6" x14ac:dyDescent="0.25">
      <c r="A148" s="1">
        <v>42074</v>
      </c>
      <c r="B148">
        <v>58.65</v>
      </c>
      <c r="C148">
        <v>59.28</v>
      </c>
      <c r="D148">
        <v>57.58</v>
      </c>
      <c r="E148">
        <v>57.78</v>
      </c>
      <c r="F148">
        <v>1629194</v>
      </c>
    </row>
    <row r="149" spans="1:6" x14ac:dyDescent="0.25">
      <c r="A149" s="1">
        <v>42075</v>
      </c>
      <c r="B149">
        <v>58.16</v>
      </c>
      <c r="C149">
        <v>59.43</v>
      </c>
      <c r="D149">
        <v>57.68</v>
      </c>
      <c r="E149">
        <v>58.26</v>
      </c>
      <c r="F149">
        <v>2604579</v>
      </c>
    </row>
    <row r="150" spans="1:6" x14ac:dyDescent="0.25">
      <c r="A150" s="1">
        <v>42076</v>
      </c>
      <c r="B150">
        <v>58.84</v>
      </c>
      <c r="C150">
        <v>59.52</v>
      </c>
      <c r="D150">
        <v>54.92</v>
      </c>
      <c r="E150">
        <v>55.6</v>
      </c>
      <c r="F150">
        <v>3808355</v>
      </c>
    </row>
    <row r="151" spans="1:6" x14ac:dyDescent="0.25">
      <c r="A151" s="1">
        <v>42079</v>
      </c>
      <c r="B151">
        <v>56.03</v>
      </c>
      <c r="C151">
        <v>56.13</v>
      </c>
      <c r="D151">
        <v>54.97</v>
      </c>
      <c r="E151">
        <v>55.31</v>
      </c>
      <c r="F151">
        <v>1778101</v>
      </c>
    </row>
    <row r="152" spans="1:6" x14ac:dyDescent="0.25">
      <c r="A152" s="1">
        <v>42080</v>
      </c>
      <c r="B152">
        <v>55.69</v>
      </c>
      <c r="C152">
        <v>57.97</v>
      </c>
      <c r="D152">
        <v>55.35</v>
      </c>
      <c r="E152">
        <v>56.57</v>
      </c>
      <c r="F152">
        <v>3561121</v>
      </c>
    </row>
    <row r="153" spans="1:6" x14ac:dyDescent="0.25">
      <c r="A153" s="1">
        <v>42081</v>
      </c>
      <c r="B153">
        <v>56.9</v>
      </c>
      <c r="C153">
        <v>57.87</v>
      </c>
      <c r="D153">
        <v>55.89</v>
      </c>
      <c r="E153">
        <v>56.42</v>
      </c>
      <c r="F153">
        <v>2582752</v>
      </c>
    </row>
    <row r="154" spans="1:6" x14ac:dyDescent="0.25">
      <c r="A154" s="1">
        <v>42082</v>
      </c>
      <c r="B154">
        <v>56.95</v>
      </c>
      <c r="C154">
        <v>57.49</v>
      </c>
      <c r="D154">
        <v>55.01</v>
      </c>
      <c r="E154">
        <v>55.4</v>
      </c>
      <c r="F154">
        <v>1907687</v>
      </c>
    </row>
    <row r="155" spans="1:6" x14ac:dyDescent="0.25">
      <c r="A155" s="1">
        <v>42083</v>
      </c>
      <c r="B155">
        <v>55.55</v>
      </c>
      <c r="C155">
        <v>56.13</v>
      </c>
      <c r="D155">
        <v>54.24</v>
      </c>
      <c r="E155">
        <v>54.48</v>
      </c>
      <c r="F155">
        <v>2270367</v>
      </c>
    </row>
    <row r="156" spans="1:6" x14ac:dyDescent="0.25">
      <c r="A156" s="1">
        <v>42086</v>
      </c>
      <c r="B156">
        <v>54.87</v>
      </c>
      <c r="C156">
        <v>55.01</v>
      </c>
      <c r="D156">
        <v>52.64</v>
      </c>
      <c r="E156">
        <v>53.85</v>
      </c>
      <c r="F156">
        <v>1778114</v>
      </c>
    </row>
    <row r="157" spans="1:6" x14ac:dyDescent="0.25">
      <c r="A157" s="1">
        <v>42087</v>
      </c>
      <c r="B157">
        <v>54.04</v>
      </c>
      <c r="C157">
        <v>54.14</v>
      </c>
      <c r="D157">
        <v>52.74</v>
      </c>
      <c r="E157">
        <v>53.12</v>
      </c>
      <c r="F157">
        <v>1367404</v>
      </c>
    </row>
    <row r="158" spans="1:6" x14ac:dyDescent="0.25">
      <c r="A158" s="1">
        <v>42088</v>
      </c>
      <c r="B158">
        <v>53.37</v>
      </c>
      <c r="C158">
        <v>53.61</v>
      </c>
      <c r="D158">
        <v>51.91</v>
      </c>
      <c r="E158">
        <v>52.25</v>
      </c>
      <c r="F158">
        <v>1246056</v>
      </c>
    </row>
    <row r="159" spans="1:6" x14ac:dyDescent="0.25">
      <c r="A159" s="1">
        <v>42089</v>
      </c>
      <c r="B159">
        <v>51.72</v>
      </c>
      <c r="C159">
        <v>52.01</v>
      </c>
      <c r="D159">
        <v>49.78</v>
      </c>
      <c r="E159">
        <v>50.17</v>
      </c>
      <c r="F159">
        <v>1963581</v>
      </c>
    </row>
    <row r="160" spans="1:6" x14ac:dyDescent="0.25">
      <c r="A160" s="1">
        <v>42090</v>
      </c>
      <c r="B160">
        <v>50.51</v>
      </c>
      <c r="C160">
        <v>53.8</v>
      </c>
      <c r="D160">
        <v>50.12</v>
      </c>
      <c r="E160">
        <v>53.22</v>
      </c>
      <c r="F160">
        <v>3172738</v>
      </c>
    </row>
    <row r="161" spans="1:6" x14ac:dyDescent="0.25">
      <c r="A161" s="1">
        <v>42093</v>
      </c>
      <c r="B161">
        <v>53.85</v>
      </c>
      <c r="C161">
        <v>60.1</v>
      </c>
      <c r="D161">
        <v>53.71</v>
      </c>
      <c r="E161">
        <v>59.18</v>
      </c>
      <c r="F161">
        <v>6014377</v>
      </c>
    </row>
    <row r="162" spans="1:6" x14ac:dyDescent="0.25">
      <c r="A162" s="1">
        <v>42094</v>
      </c>
      <c r="B162">
        <v>59.47</v>
      </c>
      <c r="C162">
        <v>61.51</v>
      </c>
      <c r="D162">
        <v>59.13</v>
      </c>
      <c r="E162">
        <v>60.01</v>
      </c>
      <c r="F162">
        <v>4776446</v>
      </c>
    </row>
    <row r="163" spans="1:6" x14ac:dyDescent="0.25">
      <c r="A163" s="1">
        <v>42095</v>
      </c>
      <c r="B163">
        <v>60.01</v>
      </c>
      <c r="C163">
        <v>65.39</v>
      </c>
      <c r="D163">
        <v>59.62</v>
      </c>
      <c r="E163">
        <v>64.849999999999994</v>
      </c>
      <c r="F163">
        <v>8623651</v>
      </c>
    </row>
    <row r="164" spans="1:6" x14ac:dyDescent="0.25">
      <c r="A164" s="1">
        <v>42100</v>
      </c>
      <c r="B164">
        <v>65.19</v>
      </c>
      <c r="C164">
        <v>66.400000000000006</v>
      </c>
      <c r="D164">
        <v>63.16</v>
      </c>
      <c r="E164">
        <v>63.45</v>
      </c>
      <c r="F164">
        <v>4767511</v>
      </c>
    </row>
    <row r="165" spans="1:6" x14ac:dyDescent="0.25">
      <c r="A165" s="1">
        <v>42101</v>
      </c>
      <c r="B165">
        <v>63.84</v>
      </c>
      <c r="C165">
        <v>63.98</v>
      </c>
      <c r="D165">
        <v>60.01</v>
      </c>
      <c r="E165">
        <v>62.04</v>
      </c>
      <c r="F165">
        <v>4527827</v>
      </c>
    </row>
    <row r="166" spans="1:6" x14ac:dyDescent="0.25">
      <c r="A166" s="1">
        <v>42102</v>
      </c>
      <c r="B166">
        <v>62.28</v>
      </c>
      <c r="C166">
        <v>63.55</v>
      </c>
      <c r="D166">
        <v>61.32</v>
      </c>
      <c r="E166">
        <v>61.85</v>
      </c>
      <c r="F166">
        <v>2629115</v>
      </c>
    </row>
    <row r="167" spans="1:6" x14ac:dyDescent="0.25">
      <c r="A167" s="1">
        <v>42103</v>
      </c>
      <c r="B167">
        <v>62.24</v>
      </c>
      <c r="C167">
        <v>63.16</v>
      </c>
      <c r="D167">
        <v>60.73</v>
      </c>
      <c r="E167">
        <v>62.04</v>
      </c>
      <c r="F167">
        <v>2740482</v>
      </c>
    </row>
    <row r="168" spans="1:6" x14ac:dyDescent="0.25">
      <c r="A168" s="1">
        <v>42104</v>
      </c>
      <c r="B168">
        <v>62.04</v>
      </c>
      <c r="C168">
        <v>67.28</v>
      </c>
      <c r="D168">
        <v>61.17</v>
      </c>
      <c r="E168">
        <v>65.44</v>
      </c>
      <c r="F168">
        <v>9809711</v>
      </c>
    </row>
    <row r="169" spans="1:6" x14ac:dyDescent="0.25">
      <c r="A169" s="1">
        <v>42107</v>
      </c>
      <c r="B169">
        <v>65.58</v>
      </c>
      <c r="C169">
        <v>71.349999999999994</v>
      </c>
      <c r="D169">
        <v>65.44</v>
      </c>
      <c r="E169">
        <v>70.09</v>
      </c>
      <c r="F169">
        <v>16064307</v>
      </c>
    </row>
    <row r="170" spans="1:6" x14ac:dyDescent="0.25">
      <c r="A170" s="1">
        <v>42109</v>
      </c>
      <c r="B170">
        <v>70.48</v>
      </c>
      <c r="C170">
        <v>72.8</v>
      </c>
      <c r="D170">
        <v>67.81</v>
      </c>
      <c r="E170">
        <v>68.489999999999995</v>
      </c>
      <c r="F170">
        <v>9613390</v>
      </c>
    </row>
    <row r="171" spans="1:6" x14ac:dyDescent="0.25">
      <c r="A171" s="1">
        <v>42110</v>
      </c>
      <c r="B171">
        <v>68.83</v>
      </c>
      <c r="C171">
        <v>69.989999999999995</v>
      </c>
      <c r="D171">
        <v>65.44</v>
      </c>
      <c r="E171">
        <v>66.790000000000006</v>
      </c>
      <c r="F171">
        <v>5207933</v>
      </c>
    </row>
    <row r="172" spans="1:6" x14ac:dyDescent="0.25">
      <c r="A172" s="1">
        <v>42111</v>
      </c>
      <c r="B172">
        <v>67.28</v>
      </c>
      <c r="C172">
        <v>67.62</v>
      </c>
      <c r="D172">
        <v>63.06</v>
      </c>
      <c r="E172">
        <v>63.74</v>
      </c>
      <c r="F172">
        <v>4312248</v>
      </c>
    </row>
    <row r="173" spans="1:6" x14ac:dyDescent="0.25">
      <c r="A173" s="1">
        <v>42114</v>
      </c>
      <c r="B173">
        <v>63.21</v>
      </c>
      <c r="C173">
        <v>63.55</v>
      </c>
      <c r="D173">
        <v>59.18</v>
      </c>
      <c r="E173">
        <v>60.44</v>
      </c>
      <c r="F173">
        <v>5080737</v>
      </c>
    </row>
    <row r="174" spans="1:6" x14ac:dyDescent="0.25">
      <c r="A174" s="1">
        <v>42115</v>
      </c>
      <c r="B174">
        <v>61.02</v>
      </c>
      <c r="C174">
        <v>61.46</v>
      </c>
      <c r="D174">
        <v>58.84</v>
      </c>
      <c r="E174">
        <v>59.28</v>
      </c>
      <c r="F174">
        <v>4791796</v>
      </c>
    </row>
    <row r="175" spans="1:6" x14ac:dyDescent="0.25">
      <c r="A175" s="1">
        <v>42116</v>
      </c>
      <c r="B175">
        <v>60.01</v>
      </c>
      <c r="C175">
        <v>60.59</v>
      </c>
      <c r="D175">
        <v>56.61</v>
      </c>
      <c r="E175">
        <v>58.5</v>
      </c>
      <c r="F175">
        <v>4832542</v>
      </c>
    </row>
    <row r="176" spans="1:6" x14ac:dyDescent="0.25">
      <c r="A176" s="1">
        <v>42117</v>
      </c>
      <c r="B176">
        <v>59.09</v>
      </c>
      <c r="C176">
        <v>59.76</v>
      </c>
      <c r="D176">
        <v>57.44</v>
      </c>
      <c r="E176">
        <v>57.92</v>
      </c>
      <c r="F176">
        <v>3273926</v>
      </c>
    </row>
    <row r="177" spans="1:6" x14ac:dyDescent="0.25">
      <c r="A177" s="1">
        <v>42118</v>
      </c>
      <c r="B177">
        <v>58.16</v>
      </c>
      <c r="C177">
        <v>58.21</v>
      </c>
      <c r="D177">
        <v>55.06</v>
      </c>
      <c r="E177">
        <v>55.4</v>
      </c>
      <c r="F177">
        <v>3307566</v>
      </c>
    </row>
    <row r="178" spans="1:6" x14ac:dyDescent="0.25">
      <c r="A178" s="1">
        <v>42121</v>
      </c>
      <c r="B178">
        <v>55.74</v>
      </c>
      <c r="C178">
        <v>55.79</v>
      </c>
      <c r="D178">
        <v>52.35</v>
      </c>
      <c r="E178">
        <v>52.74</v>
      </c>
      <c r="F178">
        <v>2871989</v>
      </c>
    </row>
    <row r="179" spans="1:6" x14ac:dyDescent="0.25">
      <c r="A179" s="1">
        <v>42122</v>
      </c>
      <c r="B179">
        <v>52.64</v>
      </c>
      <c r="C179">
        <v>58.46</v>
      </c>
      <c r="D179">
        <v>51.77</v>
      </c>
      <c r="E179">
        <v>57.92</v>
      </c>
      <c r="F179">
        <v>6340490</v>
      </c>
    </row>
    <row r="180" spans="1:6" x14ac:dyDescent="0.25">
      <c r="A180" s="1">
        <v>42123</v>
      </c>
      <c r="B180">
        <v>58.16</v>
      </c>
      <c r="C180">
        <v>58.36</v>
      </c>
      <c r="D180">
        <v>55.35</v>
      </c>
      <c r="E180">
        <v>55.64</v>
      </c>
      <c r="F180">
        <v>3338803</v>
      </c>
    </row>
    <row r="181" spans="1:6" x14ac:dyDescent="0.25">
      <c r="A181" s="1">
        <v>42124</v>
      </c>
      <c r="B181">
        <v>55.26</v>
      </c>
      <c r="C181">
        <v>57.2</v>
      </c>
      <c r="D181">
        <v>54.43</v>
      </c>
      <c r="E181">
        <v>56.13</v>
      </c>
      <c r="F181">
        <v>2668517</v>
      </c>
    </row>
    <row r="182" spans="1:6" x14ac:dyDescent="0.25">
      <c r="A182" s="1">
        <v>42128</v>
      </c>
      <c r="B182">
        <v>56.61</v>
      </c>
      <c r="C182">
        <v>59.04</v>
      </c>
      <c r="D182">
        <v>56.61</v>
      </c>
      <c r="E182">
        <v>58.21</v>
      </c>
      <c r="F182">
        <v>3254983</v>
      </c>
    </row>
    <row r="183" spans="1:6" x14ac:dyDescent="0.25">
      <c r="A183" s="1">
        <v>42129</v>
      </c>
      <c r="B183">
        <v>58.16</v>
      </c>
      <c r="C183">
        <v>59.76</v>
      </c>
      <c r="D183">
        <v>57.29</v>
      </c>
      <c r="E183">
        <v>58.12</v>
      </c>
      <c r="F183">
        <v>3356298</v>
      </c>
    </row>
    <row r="184" spans="1:6" x14ac:dyDescent="0.25">
      <c r="A184" s="1">
        <v>42130</v>
      </c>
      <c r="B184">
        <v>56.57</v>
      </c>
      <c r="C184">
        <v>57.2</v>
      </c>
      <c r="D184">
        <v>52.35</v>
      </c>
      <c r="E184">
        <v>52.93</v>
      </c>
      <c r="F184">
        <v>4880820</v>
      </c>
    </row>
    <row r="185" spans="1:6" x14ac:dyDescent="0.25">
      <c r="A185" s="1">
        <v>42131</v>
      </c>
      <c r="B185">
        <v>53.22</v>
      </c>
      <c r="C185">
        <v>54.87</v>
      </c>
      <c r="D185">
        <v>52.3</v>
      </c>
      <c r="E185">
        <v>53.27</v>
      </c>
      <c r="F185">
        <v>3171526</v>
      </c>
    </row>
    <row r="186" spans="1:6" x14ac:dyDescent="0.25">
      <c r="A186" s="1">
        <v>42132</v>
      </c>
      <c r="B186">
        <v>54.04</v>
      </c>
      <c r="C186">
        <v>55.6</v>
      </c>
      <c r="D186">
        <v>54.04</v>
      </c>
      <c r="E186">
        <v>55.21</v>
      </c>
      <c r="F186">
        <v>2573233</v>
      </c>
    </row>
    <row r="187" spans="1:6" x14ac:dyDescent="0.25">
      <c r="A187" s="1">
        <v>42135</v>
      </c>
      <c r="B187">
        <v>55.94</v>
      </c>
      <c r="C187">
        <v>57.34</v>
      </c>
      <c r="D187">
        <v>55.55</v>
      </c>
      <c r="E187">
        <v>56.76</v>
      </c>
      <c r="F187">
        <v>2209101</v>
      </c>
    </row>
    <row r="188" spans="1:6" x14ac:dyDescent="0.25">
      <c r="A188" s="1">
        <v>42136</v>
      </c>
      <c r="B188">
        <v>56.76</v>
      </c>
      <c r="C188">
        <v>56.76</v>
      </c>
      <c r="D188">
        <v>55.26</v>
      </c>
      <c r="E188">
        <v>56.03</v>
      </c>
      <c r="F188">
        <v>1972579</v>
      </c>
    </row>
    <row r="189" spans="1:6" x14ac:dyDescent="0.25">
      <c r="A189" s="1">
        <v>42137</v>
      </c>
      <c r="B189">
        <v>56.66</v>
      </c>
      <c r="C189">
        <v>57.78</v>
      </c>
      <c r="D189">
        <v>56.03</v>
      </c>
      <c r="E189">
        <v>56.52</v>
      </c>
      <c r="F189">
        <v>1677647</v>
      </c>
    </row>
    <row r="190" spans="1:6" x14ac:dyDescent="0.25">
      <c r="A190" s="1">
        <v>42138</v>
      </c>
      <c r="B190">
        <v>56.71</v>
      </c>
      <c r="C190">
        <v>57.2</v>
      </c>
      <c r="D190">
        <v>55.84</v>
      </c>
      <c r="E190">
        <v>56.71</v>
      </c>
      <c r="F190">
        <v>1423169</v>
      </c>
    </row>
    <row r="191" spans="1:6" x14ac:dyDescent="0.25">
      <c r="A191" s="1">
        <v>42139</v>
      </c>
      <c r="B191">
        <v>57.44</v>
      </c>
      <c r="C191">
        <v>57.83</v>
      </c>
      <c r="D191">
        <v>56.61</v>
      </c>
      <c r="E191">
        <v>56.95</v>
      </c>
      <c r="F191">
        <v>1422223</v>
      </c>
    </row>
    <row r="192" spans="1:6" x14ac:dyDescent="0.25">
      <c r="A192" s="1">
        <v>42142</v>
      </c>
      <c r="B192">
        <v>57.1</v>
      </c>
      <c r="C192">
        <v>58.02</v>
      </c>
      <c r="D192">
        <v>56.95</v>
      </c>
      <c r="E192">
        <v>57.49</v>
      </c>
      <c r="F192">
        <v>1222244</v>
      </c>
    </row>
    <row r="193" spans="1:6" x14ac:dyDescent="0.25">
      <c r="A193" s="1">
        <v>42143</v>
      </c>
      <c r="B193">
        <v>57.58</v>
      </c>
      <c r="C193">
        <v>61.8</v>
      </c>
      <c r="D193">
        <v>57.05</v>
      </c>
      <c r="E193">
        <v>59.96</v>
      </c>
      <c r="F193">
        <v>4764963</v>
      </c>
    </row>
    <row r="194" spans="1:6" x14ac:dyDescent="0.25">
      <c r="A194" s="1">
        <v>42144</v>
      </c>
      <c r="B194">
        <v>60.3</v>
      </c>
      <c r="C194">
        <v>60.93</v>
      </c>
      <c r="D194">
        <v>58.16</v>
      </c>
      <c r="E194">
        <v>58.84</v>
      </c>
      <c r="F194">
        <v>1816227</v>
      </c>
    </row>
    <row r="195" spans="1:6" x14ac:dyDescent="0.25">
      <c r="A195" s="1">
        <v>42145</v>
      </c>
      <c r="B195">
        <v>58.31</v>
      </c>
      <c r="C195">
        <v>58.89</v>
      </c>
      <c r="D195">
        <v>57.2</v>
      </c>
      <c r="E195">
        <v>57.58</v>
      </c>
      <c r="F195">
        <v>1660872</v>
      </c>
    </row>
    <row r="196" spans="1:6" x14ac:dyDescent="0.25">
      <c r="A196" s="1">
        <v>42146</v>
      </c>
      <c r="B196">
        <v>57.97</v>
      </c>
      <c r="C196">
        <v>58.02</v>
      </c>
      <c r="D196">
        <v>56.32</v>
      </c>
      <c r="E196">
        <v>56.61</v>
      </c>
      <c r="F196">
        <v>1576087</v>
      </c>
    </row>
    <row r="197" spans="1:6" x14ac:dyDescent="0.25">
      <c r="A197" s="1">
        <v>42149</v>
      </c>
      <c r="B197">
        <v>56.9</v>
      </c>
      <c r="C197">
        <v>59.13</v>
      </c>
      <c r="D197">
        <v>56.37</v>
      </c>
      <c r="E197">
        <v>58.21</v>
      </c>
      <c r="F197">
        <v>2113219</v>
      </c>
    </row>
    <row r="198" spans="1:6" x14ac:dyDescent="0.25">
      <c r="A198" s="1">
        <v>42150</v>
      </c>
      <c r="B198">
        <v>58.6</v>
      </c>
      <c r="C198">
        <v>59.13</v>
      </c>
      <c r="D198">
        <v>56.71</v>
      </c>
      <c r="E198">
        <v>57.15</v>
      </c>
      <c r="F198">
        <v>1434907</v>
      </c>
    </row>
    <row r="199" spans="1:6" x14ac:dyDescent="0.25">
      <c r="A199" s="1">
        <v>42151</v>
      </c>
      <c r="B199">
        <v>56.81</v>
      </c>
      <c r="C199">
        <v>56.95</v>
      </c>
      <c r="D199">
        <v>56.08</v>
      </c>
      <c r="E199">
        <v>56.32</v>
      </c>
      <c r="F199">
        <v>1806732</v>
      </c>
    </row>
    <row r="200" spans="1:6" x14ac:dyDescent="0.25">
      <c r="A200" s="1">
        <v>42152</v>
      </c>
      <c r="B200">
        <v>56.32</v>
      </c>
      <c r="C200">
        <v>57.97</v>
      </c>
      <c r="D200">
        <v>56.32</v>
      </c>
      <c r="E200">
        <v>57</v>
      </c>
      <c r="F200">
        <v>1348607</v>
      </c>
    </row>
    <row r="201" spans="1:6" x14ac:dyDescent="0.25">
      <c r="A201" s="1">
        <v>42153</v>
      </c>
      <c r="B201">
        <v>57.29</v>
      </c>
      <c r="C201">
        <v>60.49</v>
      </c>
      <c r="D201">
        <v>57.24</v>
      </c>
      <c r="E201">
        <v>59.91</v>
      </c>
      <c r="F201">
        <v>3033300</v>
      </c>
    </row>
    <row r="202" spans="1:6" x14ac:dyDescent="0.25">
      <c r="A202" s="1">
        <v>42156</v>
      </c>
      <c r="B202">
        <v>61.07</v>
      </c>
      <c r="C202">
        <v>63.45</v>
      </c>
      <c r="D202">
        <v>54.38</v>
      </c>
      <c r="E202">
        <v>62.14</v>
      </c>
      <c r="F202">
        <v>6470993</v>
      </c>
    </row>
    <row r="203" spans="1:6" x14ac:dyDescent="0.25">
      <c r="A203" s="1">
        <v>42157</v>
      </c>
      <c r="B203">
        <v>62.04</v>
      </c>
      <c r="C203">
        <v>63.35</v>
      </c>
      <c r="D203">
        <v>59.13</v>
      </c>
      <c r="E203">
        <v>59.62</v>
      </c>
      <c r="F203">
        <v>2896232</v>
      </c>
    </row>
    <row r="204" spans="1:6" x14ac:dyDescent="0.25">
      <c r="A204" s="1">
        <v>42158</v>
      </c>
      <c r="B204">
        <v>59.13</v>
      </c>
      <c r="C204">
        <v>59.62</v>
      </c>
      <c r="D204">
        <v>54.38</v>
      </c>
      <c r="E204">
        <v>56.66</v>
      </c>
      <c r="F204">
        <v>3220483</v>
      </c>
    </row>
    <row r="205" spans="1:6" x14ac:dyDescent="0.25">
      <c r="A205" s="1">
        <v>42159</v>
      </c>
      <c r="B205">
        <v>56.71</v>
      </c>
      <c r="C205">
        <v>58.79</v>
      </c>
      <c r="D205">
        <v>55.89</v>
      </c>
      <c r="E205">
        <v>56.95</v>
      </c>
      <c r="F205">
        <v>1736535</v>
      </c>
    </row>
    <row r="206" spans="1:6" x14ac:dyDescent="0.25">
      <c r="A206" s="1">
        <v>42160</v>
      </c>
      <c r="B206">
        <v>56.95</v>
      </c>
      <c r="C206">
        <v>58.84</v>
      </c>
      <c r="D206">
        <v>56.71</v>
      </c>
      <c r="E206">
        <v>58.16</v>
      </c>
      <c r="F206">
        <v>2008263</v>
      </c>
    </row>
    <row r="207" spans="1:6" x14ac:dyDescent="0.25">
      <c r="A207" s="1">
        <v>42163</v>
      </c>
      <c r="B207">
        <v>58.7</v>
      </c>
      <c r="C207">
        <v>60.39</v>
      </c>
      <c r="D207">
        <v>58.26</v>
      </c>
      <c r="E207">
        <v>58.6</v>
      </c>
      <c r="F207">
        <v>1662693</v>
      </c>
    </row>
    <row r="208" spans="1:6" x14ac:dyDescent="0.25">
      <c r="A208" s="1">
        <v>42164</v>
      </c>
      <c r="B208">
        <v>58.41</v>
      </c>
      <c r="C208">
        <v>59.23</v>
      </c>
      <c r="D208">
        <v>57.29</v>
      </c>
      <c r="E208">
        <v>57.73</v>
      </c>
      <c r="F208">
        <v>1188695</v>
      </c>
    </row>
    <row r="209" spans="1:6" x14ac:dyDescent="0.25">
      <c r="A209" s="1">
        <v>42165</v>
      </c>
      <c r="B209">
        <v>58.07</v>
      </c>
      <c r="C209">
        <v>58.65</v>
      </c>
      <c r="D209">
        <v>57.44</v>
      </c>
      <c r="E209">
        <v>58.31</v>
      </c>
      <c r="F209">
        <v>1661144</v>
      </c>
    </row>
    <row r="210" spans="1:6" x14ac:dyDescent="0.25">
      <c r="A210" s="1">
        <v>42166</v>
      </c>
      <c r="B210">
        <v>58.89</v>
      </c>
      <c r="C210">
        <v>58.94</v>
      </c>
      <c r="D210">
        <v>55.35</v>
      </c>
      <c r="E210">
        <v>55.6</v>
      </c>
      <c r="F210">
        <v>1510661</v>
      </c>
    </row>
    <row r="211" spans="1:6" x14ac:dyDescent="0.25">
      <c r="A211" s="1">
        <v>42167</v>
      </c>
      <c r="B211">
        <v>55.74</v>
      </c>
      <c r="C211">
        <v>56.13</v>
      </c>
      <c r="D211">
        <v>54.34</v>
      </c>
      <c r="E211">
        <v>55.89</v>
      </c>
      <c r="F211">
        <v>1010828</v>
      </c>
    </row>
    <row r="212" spans="1:6" x14ac:dyDescent="0.25">
      <c r="A212" s="1">
        <v>42170</v>
      </c>
      <c r="B212">
        <v>56.18</v>
      </c>
      <c r="C212">
        <v>56.71</v>
      </c>
      <c r="D212">
        <v>54.97</v>
      </c>
      <c r="E212">
        <v>55.16</v>
      </c>
      <c r="F212">
        <v>1158053</v>
      </c>
    </row>
    <row r="213" spans="1:6" x14ac:dyDescent="0.25">
      <c r="A213" s="1">
        <v>42171</v>
      </c>
      <c r="B213">
        <v>54.87</v>
      </c>
      <c r="C213">
        <v>55.89</v>
      </c>
      <c r="D213">
        <v>54.48</v>
      </c>
      <c r="E213">
        <v>55.55</v>
      </c>
      <c r="F213">
        <v>1063673</v>
      </c>
    </row>
    <row r="214" spans="1:6" x14ac:dyDescent="0.25">
      <c r="A214" s="1">
        <v>42172</v>
      </c>
      <c r="B214">
        <v>55.98</v>
      </c>
      <c r="C214">
        <v>57.58</v>
      </c>
      <c r="D214">
        <v>55.5</v>
      </c>
      <c r="E214">
        <v>56.86</v>
      </c>
      <c r="F214">
        <v>1647961</v>
      </c>
    </row>
    <row r="215" spans="1:6" x14ac:dyDescent="0.25">
      <c r="A215" s="1">
        <v>42173</v>
      </c>
      <c r="B215">
        <v>57.1</v>
      </c>
      <c r="C215">
        <v>58.75</v>
      </c>
      <c r="D215">
        <v>57</v>
      </c>
      <c r="E215">
        <v>57.68</v>
      </c>
      <c r="F215">
        <v>1231635</v>
      </c>
    </row>
    <row r="216" spans="1:6" x14ac:dyDescent="0.25">
      <c r="A216" s="1">
        <v>42174</v>
      </c>
      <c r="B216">
        <v>58.07</v>
      </c>
      <c r="C216">
        <v>58.41</v>
      </c>
      <c r="D216">
        <v>56.57</v>
      </c>
      <c r="E216">
        <v>56.9</v>
      </c>
      <c r="F216">
        <v>1207374</v>
      </c>
    </row>
    <row r="217" spans="1:6" x14ac:dyDescent="0.25">
      <c r="A217" s="1">
        <v>42177</v>
      </c>
      <c r="B217">
        <v>57.2</v>
      </c>
      <c r="C217">
        <v>60.49</v>
      </c>
      <c r="D217">
        <v>55.01</v>
      </c>
      <c r="E217">
        <v>59.62</v>
      </c>
      <c r="F217">
        <v>4124363</v>
      </c>
    </row>
    <row r="218" spans="1:6" x14ac:dyDescent="0.25">
      <c r="A218" s="1">
        <v>42178</v>
      </c>
      <c r="B218">
        <v>60.06</v>
      </c>
      <c r="C218">
        <v>62.33</v>
      </c>
      <c r="D218">
        <v>59.09</v>
      </c>
      <c r="E218">
        <v>60.73</v>
      </c>
      <c r="F218">
        <v>4749282</v>
      </c>
    </row>
    <row r="219" spans="1:6" x14ac:dyDescent="0.25">
      <c r="A219" s="1">
        <v>42179</v>
      </c>
      <c r="B219">
        <v>61.02</v>
      </c>
      <c r="C219">
        <v>61.61</v>
      </c>
      <c r="D219">
        <v>58.84</v>
      </c>
      <c r="E219">
        <v>59.18</v>
      </c>
      <c r="F219">
        <v>2000632</v>
      </c>
    </row>
    <row r="220" spans="1:6" x14ac:dyDescent="0.25">
      <c r="A220" s="1">
        <v>42180</v>
      </c>
      <c r="B220">
        <v>59.09</v>
      </c>
      <c r="C220">
        <v>59.33</v>
      </c>
      <c r="D220">
        <v>57.2</v>
      </c>
      <c r="E220">
        <v>58.07</v>
      </c>
      <c r="F220">
        <v>1347041</v>
      </c>
    </row>
    <row r="221" spans="1:6" x14ac:dyDescent="0.25">
      <c r="A221" s="1">
        <v>42181</v>
      </c>
      <c r="B221">
        <v>58.02</v>
      </c>
      <c r="C221">
        <v>58.07</v>
      </c>
      <c r="D221">
        <v>57</v>
      </c>
      <c r="E221">
        <v>57.73</v>
      </c>
      <c r="F221">
        <v>1129536</v>
      </c>
    </row>
    <row r="222" spans="1:6" x14ac:dyDescent="0.25">
      <c r="A222" s="1">
        <v>42184</v>
      </c>
      <c r="B222">
        <v>56.23</v>
      </c>
      <c r="C222">
        <v>57.58</v>
      </c>
      <c r="D222">
        <v>54.87</v>
      </c>
      <c r="E222">
        <v>57.05</v>
      </c>
      <c r="F222">
        <v>2099116</v>
      </c>
    </row>
    <row r="223" spans="1:6" x14ac:dyDescent="0.25">
      <c r="A223" s="1">
        <v>42185</v>
      </c>
      <c r="B223">
        <v>57.05</v>
      </c>
      <c r="C223">
        <v>62.43</v>
      </c>
      <c r="D223">
        <v>56.95</v>
      </c>
      <c r="E223">
        <v>61.8</v>
      </c>
      <c r="F223">
        <v>11190823</v>
      </c>
    </row>
    <row r="224" spans="1:6" x14ac:dyDescent="0.25">
      <c r="A224" s="1">
        <v>42186</v>
      </c>
      <c r="B224">
        <v>61.95</v>
      </c>
      <c r="C224">
        <v>67.709999999999994</v>
      </c>
      <c r="D224">
        <v>61.8</v>
      </c>
      <c r="E224">
        <v>66.069999999999993</v>
      </c>
      <c r="F224">
        <v>10411858</v>
      </c>
    </row>
    <row r="225" spans="1:6" x14ac:dyDescent="0.25">
      <c r="A225" s="1">
        <v>42187</v>
      </c>
      <c r="B225">
        <v>66.36</v>
      </c>
      <c r="C225">
        <v>69.8</v>
      </c>
      <c r="D225">
        <v>64.47</v>
      </c>
      <c r="E225">
        <v>68.59</v>
      </c>
      <c r="F225">
        <v>11394162</v>
      </c>
    </row>
    <row r="226" spans="1:6" x14ac:dyDescent="0.25">
      <c r="A226" s="1">
        <v>42188</v>
      </c>
      <c r="B226">
        <v>68.88</v>
      </c>
      <c r="C226">
        <v>70.48</v>
      </c>
      <c r="D226">
        <v>67.28</v>
      </c>
      <c r="E226">
        <v>68.44</v>
      </c>
      <c r="F226">
        <v>7170919</v>
      </c>
    </row>
    <row r="227" spans="1:6" x14ac:dyDescent="0.25">
      <c r="A227" s="1">
        <v>42191</v>
      </c>
      <c r="B227">
        <v>67.62</v>
      </c>
      <c r="C227">
        <v>82.11</v>
      </c>
      <c r="D227">
        <v>66.5</v>
      </c>
      <c r="E227">
        <v>82.11</v>
      </c>
      <c r="F227">
        <v>29031057</v>
      </c>
    </row>
    <row r="228" spans="1:6" x14ac:dyDescent="0.25">
      <c r="A228" s="1">
        <v>42192</v>
      </c>
      <c r="B228">
        <v>84.73</v>
      </c>
      <c r="C228">
        <v>89.14</v>
      </c>
      <c r="D228">
        <v>84.34</v>
      </c>
      <c r="E228">
        <v>85.31</v>
      </c>
      <c r="F228">
        <v>14688197</v>
      </c>
    </row>
    <row r="229" spans="1:6" x14ac:dyDescent="0.25">
      <c r="A229" s="1">
        <v>42193</v>
      </c>
      <c r="B229">
        <v>83.76</v>
      </c>
      <c r="C229">
        <v>91.75</v>
      </c>
      <c r="D229">
        <v>80.319999999999993</v>
      </c>
      <c r="E229">
        <v>89.72</v>
      </c>
      <c r="F229">
        <v>18576853</v>
      </c>
    </row>
    <row r="230" spans="1:6" x14ac:dyDescent="0.25">
      <c r="A230" s="1">
        <v>42194</v>
      </c>
      <c r="B230">
        <v>90.35</v>
      </c>
      <c r="C230">
        <v>91.95</v>
      </c>
      <c r="D230">
        <v>84.92</v>
      </c>
      <c r="E230">
        <v>85.41</v>
      </c>
      <c r="F230">
        <v>9721307</v>
      </c>
    </row>
    <row r="231" spans="1:6" x14ac:dyDescent="0.25">
      <c r="A231" s="1">
        <v>42195</v>
      </c>
      <c r="B231">
        <v>85.84</v>
      </c>
      <c r="C231">
        <v>87.63</v>
      </c>
      <c r="D231">
        <v>82.5</v>
      </c>
      <c r="E231">
        <v>83.51</v>
      </c>
      <c r="F231">
        <v>4030108</v>
      </c>
    </row>
    <row r="232" spans="1:6" x14ac:dyDescent="0.25">
      <c r="A232" s="1">
        <v>42198</v>
      </c>
      <c r="B232">
        <v>83.56</v>
      </c>
      <c r="C232">
        <v>88.9</v>
      </c>
      <c r="D232">
        <v>83.56</v>
      </c>
      <c r="E232">
        <v>87.44</v>
      </c>
      <c r="F232">
        <v>6417368</v>
      </c>
    </row>
    <row r="233" spans="1:6" x14ac:dyDescent="0.25">
      <c r="A233" s="1">
        <v>42199</v>
      </c>
      <c r="B233">
        <v>87.97</v>
      </c>
      <c r="C233">
        <v>91.12</v>
      </c>
      <c r="D233">
        <v>85.79</v>
      </c>
      <c r="E233">
        <v>88.51</v>
      </c>
      <c r="F233">
        <v>8069724</v>
      </c>
    </row>
    <row r="234" spans="1:6" x14ac:dyDescent="0.25">
      <c r="A234" s="1">
        <v>42200</v>
      </c>
      <c r="B234">
        <v>88.9</v>
      </c>
      <c r="C234">
        <v>91.46</v>
      </c>
      <c r="D234">
        <v>87</v>
      </c>
      <c r="E234">
        <v>88.22</v>
      </c>
      <c r="F234">
        <v>6555879</v>
      </c>
    </row>
    <row r="235" spans="1:6" x14ac:dyDescent="0.25">
      <c r="A235" s="1">
        <v>42201</v>
      </c>
      <c r="B235">
        <v>88.51</v>
      </c>
      <c r="C235">
        <v>89.48</v>
      </c>
      <c r="D235">
        <v>87.25</v>
      </c>
      <c r="E235">
        <v>87.78</v>
      </c>
      <c r="F235">
        <v>3280835</v>
      </c>
    </row>
    <row r="236" spans="1:6" x14ac:dyDescent="0.25">
      <c r="A236" s="1">
        <v>42202</v>
      </c>
      <c r="B236">
        <v>87.63</v>
      </c>
      <c r="C236">
        <v>88.51</v>
      </c>
      <c r="D236">
        <v>86.33</v>
      </c>
      <c r="E236">
        <v>86.47</v>
      </c>
      <c r="F236">
        <v>2985043</v>
      </c>
    </row>
    <row r="237" spans="1:6" x14ac:dyDescent="0.25">
      <c r="A237" s="1">
        <v>42205</v>
      </c>
      <c r="B237">
        <v>86.57</v>
      </c>
      <c r="C237">
        <v>88.65</v>
      </c>
      <c r="D237">
        <v>85.6</v>
      </c>
      <c r="E237">
        <v>86.42</v>
      </c>
      <c r="F237">
        <v>2744457</v>
      </c>
    </row>
    <row r="238" spans="1:6" x14ac:dyDescent="0.25">
      <c r="A238" s="1">
        <v>42206</v>
      </c>
      <c r="B238">
        <v>85.74</v>
      </c>
      <c r="C238">
        <v>86.57</v>
      </c>
      <c r="D238">
        <v>81.33</v>
      </c>
      <c r="E238">
        <v>81.92</v>
      </c>
      <c r="F238">
        <v>3338012</v>
      </c>
    </row>
    <row r="239" spans="1:6" x14ac:dyDescent="0.25">
      <c r="A239" s="1">
        <v>42207</v>
      </c>
      <c r="B239">
        <v>81.77</v>
      </c>
      <c r="C239">
        <v>83.27</v>
      </c>
      <c r="D239">
        <v>80.22</v>
      </c>
      <c r="E239">
        <v>81.19</v>
      </c>
      <c r="F239">
        <v>2701161</v>
      </c>
    </row>
    <row r="240" spans="1:6" x14ac:dyDescent="0.25">
      <c r="A240" s="1">
        <v>42208</v>
      </c>
      <c r="B240">
        <v>81.62</v>
      </c>
      <c r="C240">
        <v>84.82</v>
      </c>
      <c r="D240">
        <v>80.8</v>
      </c>
      <c r="E240">
        <v>81.819999999999993</v>
      </c>
      <c r="F240">
        <v>4177519</v>
      </c>
    </row>
    <row r="241" spans="1:6" x14ac:dyDescent="0.25">
      <c r="A241" s="1">
        <v>42209</v>
      </c>
      <c r="B241">
        <v>82.35</v>
      </c>
      <c r="C241">
        <v>86.76</v>
      </c>
      <c r="D241">
        <v>81.62</v>
      </c>
      <c r="E241">
        <v>84.15</v>
      </c>
      <c r="F241">
        <v>8826914</v>
      </c>
    </row>
    <row r="242" spans="1:6" x14ac:dyDescent="0.25">
      <c r="A242" s="1">
        <v>42212</v>
      </c>
      <c r="B242">
        <v>84.1</v>
      </c>
      <c r="C242">
        <v>86.28</v>
      </c>
      <c r="D242">
        <v>82.93</v>
      </c>
      <c r="E242">
        <v>84.24</v>
      </c>
      <c r="F242">
        <v>3470959</v>
      </c>
    </row>
    <row r="243" spans="1:6" x14ac:dyDescent="0.25">
      <c r="A243" s="1">
        <v>42213</v>
      </c>
      <c r="B243">
        <v>84.82</v>
      </c>
      <c r="C243">
        <v>92.58</v>
      </c>
      <c r="D243">
        <v>84.82</v>
      </c>
      <c r="E243">
        <v>91.85</v>
      </c>
      <c r="F243">
        <v>12783577</v>
      </c>
    </row>
    <row r="244" spans="1:6" x14ac:dyDescent="0.25">
      <c r="A244" s="1">
        <v>42214</v>
      </c>
      <c r="B244">
        <v>92.43</v>
      </c>
      <c r="C244">
        <v>95.87</v>
      </c>
      <c r="D244">
        <v>92.14</v>
      </c>
      <c r="E244">
        <v>93.79</v>
      </c>
      <c r="F244">
        <v>9365177</v>
      </c>
    </row>
    <row r="245" spans="1:6" x14ac:dyDescent="0.25">
      <c r="A245" s="1">
        <v>42215</v>
      </c>
      <c r="B245">
        <v>94.52</v>
      </c>
      <c r="C245">
        <v>102.42</v>
      </c>
      <c r="D245">
        <v>92.72</v>
      </c>
      <c r="E245">
        <v>101.45</v>
      </c>
      <c r="F245">
        <v>15611844</v>
      </c>
    </row>
    <row r="246" spans="1:6" x14ac:dyDescent="0.25">
      <c r="A246" s="1">
        <v>42216</v>
      </c>
      <c r="B246">
        <v>102.37</v>
      </c>
      <c r="C246">
        <v>103.97</v>
      </c>
      <c r="D246">
        <v>97.47</v>
      </c>
      <c r="E246">
        <v>100.77</v>
      </c>
      <c r="F246">
        <v>6988866</v>
      </c>
    </row>
    <row r="247" spans="1:6" x14ac:dyDescent="0.25">
      <c r="A247" s="1">
        <v>42219</v>
      </c>
      <c r="B247">
        <v>100.33</v>
      </c>
      <c r="C247">
        <v>100.82</v>
      </c>
      <c r="D247">
        <v>94.23</v>
      </c>
      <c r="E247">
        <v>95.63</v>
      </c>
      <c r="F247">
        <v>6909868</v>
      </c>
    </row>
    <row r="248" spans="1:6" x14ac:dyDescent="0.25">
      <c r="A248" s="1">
        <v>42220</v>
      </c>
      <c r="B248">
        <v>96.21</v>
      </c>
      <c r="C248">
        <v>100.82</v>
      </c>
      <c r="D248">
        <v>94.03</v>
      </c>
      <c r="E248">
        <v>100.14</v>
      </c>
      <c r="F248">
        <v>6955848</v>
      </c>
    </row>
    <row r="249" spans="1:6" x14ac:dyDescent="0.25">
      <c r="A249" s="1">
        <v>42221</v>
      </c>
      <c r="B249">
        <v>100.96</v>
      </c>
      <c r="C249">
        <v>103.19</v>
      </c>
      <c r="D249">
        <v>99.85</v>
      </c>
      <c r="E249">
        <v>100.67</v>
      </c>
      <c r="F249">
        <v>4485017</v>
      </c>
    </row>
    <row r="250" spans="1:6" x14ac:dyDescent="0.25">
      <c r="A250" s="1">
        <v>42222</v>
      </c>
      <c r="B250">
        <v>101.01</v>
      </c>
      <c r="C250">
        <v>105.86</v>
      </c>
      <c r="D250">
        <v>99.95</v>
      </c>
      <c r="E250">
        <v>104.16</v>
      </c>
      <c r="F250">
        <v>6910334</v>
      </c>
    </row>
    <row r="251" spans="1:6" x14ac:dyDescent="0.25">
      <c r="A251" s="1">
        <v>42223</v>
      </c>
      <c r="B251">
        <v>104.5</v>
      </c>
      <c r="C251">
        <v>109.35</v>
      </c>
      <c r="D251">
        <v>102.9</v>
      </c>
      <c r="E251">
        <v>105.67</v>
      </c>
      <c r="F251">
        <v>7833115</v>
      </c>
    </row>
    <row r="252" spans="1:6" x14ac:dyDescent="0.25">
      <c r="A252" s="1">
        <v>42226</v>
      </c>
      <c r="B252">
        <v>107.6</v>
      </c>
      <c r="C252">
        <v>111.48</v>
      </c>
      <c r="D252">
        <v>104.02</v>
      </c>
      <c r="E252">
        <v>106.1</v>
      </c>
      <c r="F252">
        <v>9360584</v>
      </c>
    </row>
    <row r="253" spans="1:6" x14ac:dyDescent="0.25">
      <c r="A253" s="1">
        <v>42227</v>
      </c>
      <c r="B253">
        <v>107.07</v>
      </c>
      <c r="C253">
        <v>109.35</v>
      </c>
      <c r="D253">
        <v>103.73</v>
      </c>
      <c r="E253">
        <v>105.18</v>
      </c>
      <c r="F253">
        <v>4575912</v>
      </c>
    </row>
    <row r="254" spans="1:6" x14ac:dyDescent="0.25">
      <c r="A254" s="1">
        <v>42228</v>
      </c>
      <c r="B254">
        <v>104.45</v>
      </c>
      <c r="C254">
        <v>105.08</v>
      </c>
      <c r="D254">
        <v>98.15</v>
      </c>
      <c r="E254">
        <v>98.78</v>
      </c>
      <c r="F254">
        <v>4259889</v>
      </c>
    </row>
    <row r="255" spans="1:6" x14ac:dyDescent="0.25">
      <c r="A255" s="1">
        <v>42229</v>
      </c>
      <c r="B255">
        <v>99.12</v>
      </c>
      <c r="C255">
        <v>102.76</v>
      </c>
      <c r="D255">
        <v>98.15</v>
      </c>
      <c r="E255">
        <v>99.17</v>
      </c>
      <c r="F255">
        <v>3217472</v>
      </c>
    </row>
    <row r="256" spans="1:6" x14ac:dyDescent="0.25">
      <c r="A256" s="1">
        <v>42230</v>
      </c>
      <c r="B256">
        <v>100.24</v>
      </c>
      <c r="C256">
        <v>105.67</v>
      </c>
      <c r="D256">
        <v>100.14</v>
      </c>
      <c r="E256">
        <v>104.36</v>
      </c>
      <c r="F256">
        <v>3832853</v>
      </c>
    </row>
    <row r="257" spans="1:6" x14ac:dyDescent="0.25">
      <c r="A257" s="1">
        <v>42233</v>
      </c>
      <c r="B257">
        <v>104.84</v>
      </c>
      <c r="C257">
        <v>104.94</v>
      </c>
      <c r="D257">
        <v>100.92</v>
      </c>
      <c r="E257">
        <v>102.13</v>
      </c>
      <c r="F257">
        <v>2237782</v>
      </c>
    </row>
    <row r="258" spans="1:6" x14ac:dyDescent="0.25">
      <c r="A258" s="1">
        <v>42234</v>
      </c>
      <c r="B258">
        <v>102.56</v>
      </c>
      <c r="C258">
        <v>106.3</v>
      </c>
      <c r="D258">
        <v>102.32</v>
      </c>
      <c r="E258">
        <v>104.75</v>
      </c>
      <c r="F258">
        <v>3835663</v>
      </c>
    </row>
    <row r="259" spans="1:6" x14ac:dyDescent="0.25">
      <c r="A259" s="1">
        <v>42235</v>
      </c>
      <c r="B259">
        <v>105.08</v>
      </c>
      <c r="C259">
        <v>110.76</v>
      </c>
      <c r="D259">
        <v>103</v>
      </c>
      <c r="E259">
        <v>108.82</v>
      </c>
      <c r="F259">
        <v>7166142</v>
      </c>
    </row>
    <row r="260" spans="1:6" x14ac:dyDescent="0.25">
      <c r="A260" s="1">
        <v>42236</v>
      </c>
      <c r="B260">
        <v>108.87</v>
      </c>
      <c r="C260">
        <v>108.96</v>
      </c>
      <c r="D260">
        <v>99.41</v>
      </c>
      <c r="E260">
        <v>100.92</v>
      </c>
      <c r="F260">
        <v>4936640</v>
      </c>
    </row>
    <row r="261" spans="1:6" x14ac:dyDescent="0.25">
      <c r="A261" s="1">
        <v>42237</v>
      </c>
      <c r="B261">
        <v>98.2</v>
      </c>
      <c r="C261">
        <v>101.55</v>
      </c>
      <c r="D261">
        <v>95.2</v>
      </c>
      <c r="E261">
        <v>100.48</v>
      </c>
      <c r="F261">
        <v>4136090</v>
      </c>
    </row>
    <row r="262" spans="1:6" x14ac:dyDescent="0.25">
      <c r="A262" s="1">
        <v>42240</v>
      </c>
      <c r="B262">
        <v>95</v>
      </c>
      <c r="C262">
        <v>95.87</v>
      </c>
      <c r="D262">
        <v>80.41</v>
      </c>
      <c r="E262">
        <v>80.41</v>
      </c>
      <c r="F262">
        <v>6702145</v>
      </c>
    </row>
    <row r="263" spans="1:6" x14ac:dyDescent="0.25">
      <c r="A263" s="1">
        <v>42241</v>
      </c>
      <c r="B263">
        <v>82.4</v>
      </c>
      <c r="C263">
        <v>87.25</v>
      </c>
      <c r="D263">
        <v>75.23</v>
      </c>
      <c r="E263">
        <v>84.87</v>
      </c>
      <c r="F263">
        <v>10906431</v>
      </c>
    </row>
    <row r="264" spans="1:6" x14ac:dyDescent="0.25">
      <c r="A264" s="1">
        <v>42242</v>
      </c>
      <c r="B264">
        <v>85.02</v>
      </c>
      <c r="C264">
        <v>88.6</v>
      </c>
      <c r="D264">
        <v>81.87</v>
      </c>
      <c r="E264">
        <v>84.15</v>
      </c>
      <c r="F264">
        <v>5346533</v>
      </c>
    </row>
    <row r="265" spans="1:6" x14ac:dyDescent="0.25">
      <c r="A265" s="1">
        <v>42243</v>
      </c>
      <c r="B265">
        <v>87.25</v>
      </c>
      <c r="C265">
        <v>89.19</v>
      </c>
      <c r="D265">
        <v>85.94</v>
      </c>
      <c r="E265">
        <v>87.68</v>
      </c>
      <c r="F265">
        <v>3651593</v>
      </c>
    </row>
    <row r="266" spans="1:6" x14ac:dyDescent="0.25">
      <c r="A266" s="1">
        <v>42244</v>
      </c>
      <c r="B266">
        <v>89.67</v>
      </c>
      <c r="C266">
        <v>91.51</v>
      </c>
      <c r="D266">
        <v>86.28</v>
      </c>
      <c r="E266">
        <v>87.68</v>
      </c>
      <c r="F266">
        <v>4484461</v>
      </c>
    </row>
    <row r="267" spans="1:6" x14ac:dyDescent="0.25">
      <c r="A267" s="1">
        <v>42247</v>
      </c>
      <c r="B267">
        <v>88.07</v>
      </c>
      <c r="C267">
        <v>89.04</v>
      </c>
      <c r="D267">
        <v>87.05</v>
      </c>
      <c r="E267">
        <v>87.68</v>
      </c>
      <c r="F267">
        <v>2718381</v>
      </c>
    </row>
    <row r="268" spans="1:6" x14ac:dyDescent="0.25">
      <c r="A268" s="1">
        <v>42248</v>
      </c>
      <c r="B268">
        <v>87.15</v>
      </c>
      <c r="C268">
        <v>89.33</v>
      </c>
      <c r="D268">
        <v>84.05</v>
      </c>
      <c r="E268">
        <v>86.23</v>
      </c>
      <c r="F268">
        <v>3534243</v>
      </c>
    </row>
    <row r="269" spans="1:6" x14ac:dyDescent="0.25">
      <c r="A269" s="1">
        <v>42249</v>
      </c>
      <c r="B269">
        <v>87.73</v>
      </c>
      <c r="C269">
        <v>88.46</v>
      </c>
      <c r="D269">
        <v>85.84</v>
      </c>
      <c r="E269">
        <v>86.71</v>
      </c>
      <c r="F269">
        <v>2840815</v>
      </c>
    </row>
    <row r="270" spans="1:6" x14ac:dyDescent="0.25">
      <c r="A270" s="1">
        <v>42250</v>
      </c>
      <c r="B270">
        <v>87.88</v>
      </c>
      <c r="C270">
        <v>89.67</v>
      </c>
      <c r="D270">
        <v>87.34</v>
      </c>
      <c r="E270">
        <v>88.31</v>
      </c>
      <c r="F270">
        <v>3320741</v>
      </c>
    </row>
    <row r="271" spans="1:6" x14ac:dyDescent="0.25">
      <c r="A271" s="1">
        <v>42251</v>
      </c>
      <c r="B271">
        <v>87.88</v>
      </c>
      <c r="C271">
        <v>87.88</v>
      </c>
      <c r="D271">
        <v>81.09</v>
      </c>
      <c r="E271">
        <v>82.88</v>
      </c>
      <c r="F271">
        <v>3363383</v>
      </c>
    </row>
    <row r="272" spans="1:6" x14ac:dyDescent="0.25">
      <c r="A272" s="1">
        <v>42254</v>
      </c>
      <c r="B272">
        <v>83.76</v>
      </c>
      <c r="C272">
        <v>85.21</v>
      </c>
      <c r="D272">
        <v>76.239999999999995</v>
      </c>
      <c r="E272">
        <v>77.650000000000006</v>
      </c>
      <c r="F272">
        <v>3821833</v>
      </c>
    </row>
    <row r="273" spans="1:6" x14ac:dyDescent="0.25">
      <c r="A273" s="1">
        <v>42255</v>
      </c>
      <c r="B273">
        <v>78.52</v>
      </c>
      <c r="C273">
        <v>80.8</v>
      </c>
      <c r="D273">
        <v>71.930000000000007</v>
      </c>
      <c r="E273">
        <v>79.010000000000005</v>
      </c>
      <c r="F273">
        <v>11108991</v>
      </c>
    </row>
    <row r="274" spans="1:6" x14ac:dyDescent="0.25">
      <c r="A274" s="1">
        <v>42256</v>
      </c>
      <c r="B274">
        <v>80.75</v>
      </c>
      <c r="C274">
        <v>83.61</v>
      </c>
      <c r="D274">
        <v>79.73</v>
      </c>
      <c r="E274">
        <v>81.92</v>
      </c>
      <c r="F274">
        <v>5365625</v>
      </c>
    </row>
    <row r="275" spans="1:6" x14ac:dyDescent="0.25">
      <c r="A275" s="1">
        <v>42257</v>
      </c>
      <c r="B275">
        <v>78.72</v>
      </c>
      <c r="C275">
        <v>81.430000000000007</v>
      </c>
      <c r="D275">
        <v>77.55</v>
      </c>
      <c r="E275">
        <v>80.66</v>
      </c>
      <c r="F275">
        <v>4634622</v>
      </c>
    </row>
    <row r="276" spans="1:6" x14ac:dyDescent="0.25">
      <c r="A276" s="1">
        <v>42258</v>
      </c>
      <c r="B276">
        <v>81.53</v>
      </c>
      <c r="C276">
        <v>83.85</v>
      </c>
      <c r="D276">
        <v>80.510000000000005</v>
      </c>
      <c r="E276">
        <v>82.69</v>
      </c>
      <c r="F276">
        <v>3238699</v>
      </c>
    </row>
    <row r="277" spans="1:6" x14ac:dyDescent="0.25">
      <c r="A277" s="1">
        <v>42261</v>
      </c>
      <c r="B277">
        <v>83.61</v>
      </c>
      <c r="C277">
        <v>86.81</v>
      </c>
      <c r="D277">
        <v>83.08</v>
      </c>
      <c r="E277">
        <v>86.28</v>
      </c>
      <c r="F277">
        <v>4009873</v>
      </c>
    </row>
    <row r="278" spans="1:6" x14ac:dyDescent="0.25">
      <c r="A278" s="1">
        <v>42262</v>
      </c>
      <c r="B278">
        <v>86.76</v>
      </c>
      <c r="C278">
        <v>88.9</v>
      </c>
      <c r="D278">
        <v>85.16</v>
      </c>
      <c r="E278">
        <v>85.74</v>
      </c>
      <c r="F278">
        <v>3261237</v>
      </c>
    </row>
    <row r="279" spans="1:6" x14ac:dyDescent="0.25">
      <c r="A279" s="1">
        <v>42263</v>
      </c>
      <c r="B279">
        <v>86.76</v>
      </c>
      <c r="C279">
        <v>87.68</v>
      </c>
      <c r="D279">
        <v>82.79</v>
      </c>
      <c r="E279">
        <v>84.24</v>
      </c>
      <c r="F279">
        <v>2377937</v>
      </c>
    </row>
    <row r="280" spans="1:6" x14ac:dyDescent="0.25">
      <c r="A280" s="1">
        <v>42265</v>
      </c>
      <c r="B280">
        <v>85.36</v>
      </c>
      <c r="C280">
        <v>88.94</v>
      </c>
      <c r="D280">
        <v>84.73</v>
      </c>
      <c r="E280">
        <v>87.34</v>
      </c>
      <c r="F280">
        <v>3257443</v>
      </c>
    </row>
    <row r="281" spans="1:6" x14ac:dyDescent="0.25">
      <c r="A281" s="1">
        <v>42268</v>
      </c>
      <c r="B281">
        <v>87.88</v>
      </c>
      <c r="C281">
        <v>93.4</v>
      </c>
      <c r="D281">
        <v>86.91</v>
      </c>
      <c r="E281">
        <v>92.43</v>
      </c>
      <c r="F281">
        <v>4778940</v>
      </c>
    </row>
    <row r="282" spans="1:6" x14ac:dyDescent="0.25">
      <c r="A282" s="1">
        <v>42269</v>
      </c>
      <c r="B282">
        <v>93.45</v>
      </c>
      <c r="C282">
        <v>95.73</v>
      </c>
      <c r="D282">
        <v>88.07</v>
      </c>
      <c r="E282">
        <v>89.48</v>
      </c>
      <c r="F282">
        <v>4306275</v>
      </c>
    </row>
    <row r="283" spans="1:6" x14ac:dyDescent="0.25">
      <c r="A283" s="1">
        <v>42270</v>
      </c>
      <c r="B283">
        <v>87.85</v>
      </c>
      <c r="C283">
        <v>100.37</v>
      </c>
      <c r="D283">
        <v>85.9</v>
      </c>
      <c r="E283">
        <v>98.23</v>
      </c>
      <c r="F283">
        <v>10740796</v>
      </c>
    </row>
    <row r="284" spans="1:6" x14ac:dyDescent="0.25">
      <c r="A284" s="1">
        <v>42271</v>
      </c>
      <c r="B284">
        <v>98.47</v>
      </c>
      <c r="C284">
        <v>104.64</v>
      </c>
      <c r="D284">
        <v>98.04</v>
      </c>
      <c r="E284">
        <v>99.69</v>
      </c>
      <c r="F284">
        <v>11035744</v>
      </c>
    </row>
    <row r="285" spans="1:6" x14ac:dyDescent="0.25">
      <c r="A285" s="1">
        <v>42275</v>
      </c>
      <c r="B285">
        <v>101.39</v>
      </c>
      <c r="C285">
        <v>106.09</v>
      </c>
      <c r="D285">
        <v>99.98</v>
      </c>
      <c r="E285">
        <v>100.46</v>
      </c>
      <c r="F285">
        <v>8628182</v>
      </c>
    </row>
    <row r="286" spans="1:6" x14ac:dyDescent="0.25">
      <c r="A286" s="1">
        <v>42276</v>
      </c>
      <c r="B286">
        <v>97.36</v>
      </c>
      <c r="C286">
        <v>101.44</v>
      </c>
      <c r="D286">
        <v>95.81</v>
      </c>
      <c r="E286">
        <v>99.54</v>
      </c>
      <c r="F286">
        <v>5416526</v>
      </c>
    </row>
    <row r="287" spans="1:6" x14ac:dyDescent="0.25">
      <c r="A287" s="1">
        <v>42277</v>
      </c>
      <c r="B287">
        <v>100.85</v>
      </c>
      <c r="C287">
        <v>102.31</v>
      </c>
      <c r="D287">
        <v>99.25</v>
      </c>
      <c r="E287">
        <v>100.8</v>
      </c>
      <c r="F287">
        <v>3468646</v>
      </c>
    </row>
    <row r="288" spans="1:6" x14ac:dyDescent="0.25">
      <c r="A288" s="1">
        <v>42278</v>
      </c>
      <c r="B288">
        <v>101.63</v>
      </c>
      <c r="C288">
        <v>105.12</v>
      </c>
      <c r="D288">
        <v>98.04</v>
      </c>
      <c r="E288">
        <v>102.75</v>
      </c>
      <c r="F288">
        <v>9579607</v>
      </c>
    </row>
    <row r="289" spans="1:6" x14ac:dyDescent="0.25">
      <c r="A289" s="1">
        <v>42282</v>
      </c>
      <c r="B289">
        <v>103.72</v>
      </c>
      <c r="C289">
        <v>105.8</v>
      </c>
      <c r="D289">
        <v>103.28</v>
      </c>
      <c r="E289">
        <v>103.86</v>
      </c>
      <c r="F289">
        <v>5571906</v>
      </c>
    </row>
    <row r="290" spans="1:6" x14ac:dyDescent="0.25">
      <c r="A290" s="1">
        <v>42283</v>
      </c>
      <c r="B290">
        <v>104.35</v>
      </c>
      <c r="C290">
        <v>107.94</v>
      </c>
      <c r="D290">
        <v>103.43</v>
      </c>
      <c r="E290">
        <v>105.95</v>
      </c>
      <c r="F290">
        <v>9181131</v>
      </c>
    </row>
    <row r="291" spans="1:6" x14ac:dyDescent="0.25">
      <c r="A291" s="1">
        <v>42284</v>
      </c>
      <c r="B291">
        <v>106.24</v>
      </c>
      <c r="C291">
        <v>107.07</v>
      </c>
      <c r="D291">
        <v>102.16</v>
      </c>
      <c r="E291">
        <v>102.7</v>
      </c>
      <c r="F291">
        <v>5363953</v>
      </c>
    </row>
    <row r="292" spans="1:6" x14ac:dyDescent="0.25">
      <c r="A292" s="1">
        <v>42285</v>
      </c>
      <c r="B292">
        <v>102.89</v>
      </c>
      <c r="C292">
        <v>105.17</v>
      </c>
      <c r="D292">
        <v>101.34</v>
      </c>
      <c r="E292">
        <v>103.04</v>
      </c>
      <c r="F292">
        <v>7674930</v>
      </c>
    </row>
    <row r="293" spans="1:6" x14ac:dyDescent="0.25">
      <c r="A293" s="1">
        <v>42286</v>
      </c>
      <c r="B293">
        <v>103.62</v>
      </c>
      <c r="C293">
        <v>105.32</v>
      </c>
      <c r="D293">
        <v>101.24</v>
      </c>
      <c r="E293">
        <v>102.55</v>
      </c>
      <c r="F293">
        <v>4219807</v>
      </c>
    </row>
    <row r="294" spans="1:6" x14ac:dyDescent="0.25">
      <c r="A294" s="1">
        <v>42289</v>
      </c>
      <c r="B294">
        <v>102.89</v>
      </c>
      <c r="C294">
        <v>104.35</v>
      </c>
      <c r="D294">
        <v>101.53</v>
      </c>
      <c r="E294">
        <v>102.26</v>
      </c>
      <c r="F294">
        <v>3143271</v>
      </c>
    </row>
    <row r="295" spans="1:6" x14ac:dyDescent="0.25">
      <c r="A295" s="1">
        <v>42290</v>
      </c>
      <c r="B295">
        <v>102.5</v>
      </c>
      <c r="C295">
        <v>103.52</v>
      </c>
      <c r="D295">
        <v>101.05</v>
      </c>
      <c r="E295">
        <v>101.48</v>
      </c>
      <c r="F295">
        <v>2178091</v>
      </c>
    </row>
    <row r="296" spans="1:6" x14ac:dyDescent="0.25">
      <c r="A296" s="1">
        <v>42291</v>
      </c>
      <c r="B296">
        <v>101.63</v>
      </c>
      <c r="C296">
        <v>102.6</v>
      </c>
      <c r="D296">
        <v>99.25</v>
      </c>
      <c r="E296">
        <v>99.88</v>
      </c>
      <c r="F296">
        <v>2442590</v>
      </c>
    </row>
    <row r="297" spans="1:6" x14ac:dyDescent="0.25">
      <c r="A297" s="1">
        <v>42292</v>
      </c>
      <c r="B297">
        <v>100.42</v>
      </c>
      <c r="C297">
        <v>101.34</v>
      </c>
      <c r="D297">
        <v>99.49</v>
      </c>
      <c r="E297">
        <v>99.79</v>
      </c>
      <c r="F297">
        <v>1643520</v>
      </c>
    </row>
    <row r="298" spans="1:6" x14ac:dyDescent="0.25">
      <c r="A298" s="1">
        <v>42293</v>
      </c>
      <c r="B298">
        <v>100.37</v>
      </c>
      <c r="C298">
        <v>102.75</v>
      </c>
      <c r="D298">
        <v>97.99</v>
      </c>
      <c r="E298">
        <v>100.27</v>
      </c>
      <c r="F298">
        <v>3948144</v>
      </c>
    </row>
    <row r="299" spans="1:6" x14ac:dyDescent="0.25">
      <c r="A299" s="1">
        <v>42296</v>
      </c>
      <c r="B299">
        <v>100.76</v>
      </c>
      <c r="C299">
        <v>102.89</v>
      </c>
      <c r="D299">
        <v>100.37</v>
      </c>
      <c r="E299">
        <v>101.53</v>
      </c>
      <c r="F299">
        <v>2309605</v>
      </c>
    </row>
    <row r="300" spans="1:6" x14ac:dyDescent="0.25">
      <c r="A300" s="1">
        <v>42297</v>
      </c>
      <c r="B300">
        <v>102.11</v>
      </c>
      <c r="C300">
        <v>102.55</v>
      </c>
      <c r="D300">
        <v>99.93</v>
      </c>
      <c r="E300">
        <v>100.8</v>
      </c>
      <c r="F300">
        <v>2185710</v>
      </c>
    </row>
    <row r="301" spans="1:6" x14ac:dyDescent="0.25">
      <c r="A301" s="1">
        <v>42298</v>
      </c>
      <c r="B301">
        <v>101.14</v>
      </c>
      <c r="C301">
        <v>101.78</v>
      </c>
      <c r="D301">
        <v>98.91</v>
      </c>
      <c r="E301">
        <v>99.3</v>
      </c>
      <c r="F301">
        <v>1693018</v>
      </c>
    </row>
    <row r="302" spans="1:6" x14ac:dyDescent="0.25">
      <c r="A302" s="1">
        <v>42300</v>
      </c>
      <c r="B302">
        <v>99.98</v>
      </c>
      <c r="C302">
        <v>101.68</v>
      </c>
      <c r="D302">
        <v>98.18</v>
      </c>
      <c r="E302">
        <v>98.67</v>
      </c>
      <c r="F302">
        <v>1929853</v>
      </c>
    </row>
    <row r="303" spans="1:6" x14ac:dyDescent="0.25">
      <c r="A303" s="1">
        <v>42303</v>
      </c>
      <c r="B303">
        <v>99.06</v>
      </c>
      <c r="C303">
        <v>99.79</v>
      </c>
      <c r="D303">
        <v>96.34</v>
      </c>
      <c r="E303">
        <v>97.16</v>
      </c>
      <c r="F303">
        <v>1820995</v>
      </c>
    </row>
    <row r="304" spans="1:6" x14ac:dyDescent="0.25">
      <c r="A304" s="1">
        <v>42304</v>
      </c>
      <c r="B304">
        <v>97.07</v>
      </c>
      <c r="C304">
        <v>99.11</v>
      </c>
      <c r="D304">
        <v>94.45</v>
      </c>
      <c r="E304">
        <v>96.53</v>
      </c>
      <c r="F304">
        <v>4087766</v>
      </c>
    </row>
    <row r="305" spans="1:6" x14ac:dyDescent="0.25">
      <c r="A305" s="1">
        <v>42305</v>
      </c>
      <c r="B305">
        <v>96.49</v>
      </c>
      <c r="C305">
        <v>98.81</v>
      </c>
      <c r="D305">
        <v>95.9</v>
      </c>
      <c r="E305">
        <v>97.12</v>
      </c>
      <c r="F305">
        <v>2586313</v>
      </c>
    </row>
    <row r="306" spans="1:6" x14ac:dyDescent="0.25">
      <c r="A306" s="1">
        <v>42306</v>
      </c>
      <c r="B306">
        <v>97.12</v>
      </c>
      <c r="C306">
        <v>98.91</v>
      </c>
      <c r="D306">
        <v>96.73</v>
      </c>
      <c r="E306">
        <v>97.16</v>
      </c>
      <c r="F306">
        <v>2060110</v>
      </c>
    </row>
    <row r="307" spans="1:6" x14ac:dyDescent="0.25">
      <c r="A307" s="1">
        <v>42307</v>
      </c>
      <c r="B307">
        <v>97.5</v>
      </c>
      <c r="C307">
        <v>98.72</v>
      </c>
      <c r="D307">
        <v>93.28</v>
      </c>
      <c r="E307">
        <v>94.79</v>
      </c>
      <c r="F307">
        <v>2606191</v>
      </c>
    </row>
    <row r="308" spans="1:6" x14ac:dyDescent="0.25">
      <c r="A308" s="1">
        <v>42310</v>
      </c>
      <c r="B308">
        <v>95.08</v>
      </c>
      <c r="C308">
        <v>95.71</v>
      </c>
      <c r="D308">
        <v>92.26</v>
      </c>
      <c r="E308">
        <v>94.16</v>
      </c>
      <c r="F308">
        <v>1816607</v>
      </c>
    </row>
    <row r="309" spans="1:6" x14ac:dyDescent="0.25">
      <c r="A309" s="1">
        <v>42311</v>
      </c>
      <c r="B309">
        <v>94.83</v>
      </c>
      <c r="C309">
        <v>98.28</v>
      </c>
      <c r="D309">
        <v>94.45</v>
      </c>
      <c r="E309">
        <v>96.97</v>
      </c>
      <c r="F309">
        <v>3010739</v>
      </c>
    </row>
    <row r="310" spans="1:6" x14ac:dyDescent="0.25">
      <c r="A310" s="1">
        <v>42312</v>
      </c>
      <c r="B310">
        <v>97.65</v>
      </c>
      <c r="C310">
        <v>100.46</v>
      </c>
      <c r="D310">
        <v>97.65</v>
      </c>
      <c r="E310">
        <v>98.62</v>
      </c>
      <c r="F310">
        <v>3234426</v>
      </c>
    </row>
    <row r="311" spans="1:6" x14ac:dyDescent="0.25">
      <c r="A311" s="1">
        <v>42313</v>
      </c>
      <c r="B311">
        <v>98.38</v>
      </c>
      <c r="C311">
        <v>99.25</v>
      </c>
      <c r="D311">
        <v>93.57</v>
      </c>
      <c r="E311">
        <v>94.54</v>
      </c>
      <c r="F311">
        <v>2403377</v>
      </c>
    </row>
    <row r="312" spans="1:6" x14ac:dyDescent="0.25">
      <c r="A312" s="1">
        <v>42314</v>
      </c>
      <c r="B312">
        <v>94.74</v>
      </c>
      <c r="C312">
        <v>95.47</v>
      </c>
      <c r="D312">
        <v>90.32</v>
      </c>
      <c r="E312">
        <v>91.34</v>
      </c>
      <c r="F312">
        <v>2156736</v>
      </c>
    </row>
    <row r="313" spans="1:6" x14ac:dyDescent="0.25">
      <c r="A313" s="1">
        <v>42317</v>
      </c>
      <c r="B313">
        <v>87.36</v>
      </c>
      <c r="C313">
        <v>99.01</v>
      </c>
      <c r="D313">
        <v>86.44</v>
      </c>
      <c r="E313">
        <v>98.23</v>
      </c>
      <c r="F313">
        <v>4222559</v>
      </c>
    </row>
    <row r="314" spans="1:6" x14ac:dyDescent="0.25">
      <c r="A314" s="1">
        <v>42318</v>
      </c>
      <c r="B314">
        <v>98.72</v>
      </c>
      <c r="C314">
        <v>99.74</v>
      </c>
      <c r="D314">
        <v>93.38</v>
      </c>
      <c r="E314">
        <v>94.06</v>
      </c>
      <c r="F314">
        <v>6040978</v>
      </c>
    </row>
    <row r="315" spans="1:6" x14ac:dyDescent="0.25">
      <c r="A315" s="1">
        <v>42319</v>
      </c>
      <c r="B315">
        <v>95.08</v>
      </c>
      <c r="C315">
        <v>96.53</v>
      </c>
      <c r="D315">
        <v>94.64</v>
      </c>
      <c r="E315">
        <v>96.1</v>
      </c>
      <c r="F315">
        <v>985329</v>
      </c>
    </row>
    <row r="316" spans="1:6" x14ac:dyDescent="0.25">
      <c r="A316" s="1">
        <v>42321</v>
      </c>
      <c r="B316">
        <v>95.71</v>
      </c>
      <c r="C316">
        <v>95.71</v>
      </c>
      <c r="D316">
        <v>93.72</v>
      </c>
      <c r="E316">
        <v>94.06</v>
      </c>
      <c r="F316">
        <v>1709781</v>
      </c>
    </row>
    <row r="317" spans="1:6" x14ac:dyDescent="0.25">
      <c r="A317" s="1">
        <v>42324</v>
      </c>
      <c r="B317">
        <v>92.31</v>
      </c>
      <c r="C317">
        <v>94.83</v>
      </c>
      <c r="D317">
        <v>92.21</v>
      </c>
      <c r="E317">
        <v>92.89</v>
      </c>
      <c r="F317">
        <v>2027675</v>
      </c>
    </row>
    <row r="318" spans="1:6" x14ac:dyDescent="0.25">
      <c r="A318" s="1">
        <v>42325</v>
      </c>
      <c r="B318">
        <v>93.77</v>
      </c>
      <c r="C318">
        <v>95.61</v>
      </c>
      <c r="D318">
        <v>93.38</v>
      </c>
      <c r="E318">
        <v>94.2</v>
      </c>
      <c r="F318">
        <v>2026751</v>
      </c>
    </row>
    <row r="319" spans="1:6" x14ac:dyDescent="0.25">
      <c r="A319" s="1">
        <v>42326</v>
      </c>
      <c r="B319">
        <v>94.54</v>
      </c>
      <c r="C319">
        <v>94.98</v>
      </c>
      <c r="D319">
        <v>92.8</v>
      </c>
      <c r="E319">
        <v>93.18</v>
      </c>
      <c r="F319">
        <v>1632553</v>
      </c>
    </row>
    <row r="320" spans="1:6" x14ac:dyDescent="0.25">
      <c r="A320" s="1">
        <v>42327</v>
      </c>
      <c r="B320">
        <v>94.16</v>
      </c>
      <c r="C320">
        <v>95.03</v>
      </c>
      <c r="D320">
        <v>92.21</v>
      </c>
      <c r="E320">
        <v>92.99</v>
      </c>
      <c r="F320">
        <v>1484124</v>
      </c>
    </row>
    <row r="321" spans="1:6" x14ac:dyDescent="0.25">
      <c r="A321" s="1">
        <v>42328</v>
      </c>
      <c r="B321">
        <v>93.09</v>
      </c>
      <c r="C321">
        <v>94.3</v>
      </c>
      <c r="D321">
        <v>92.21</v>
      </c>
      <c r="E321">
        <v>92.65</v>
      </c>
      <c r="F321">
        <v>1797010</v>
      </c>
    </row>
    <row r="322" spans="1:6" x14ac:dyDescent="0.25">
      <c r="A322" s="1">
        <v>42331</v>
      </c>
      <c r="B322">
        <v>93.18</v>
      </c>
      <c r="C322">
        <v>98.67</v>
      </c>
      <c r="D322">
        <v>92.7</v>
      </c>
      <c r="E322">
        <v>96.92</v>
      </c>
      <c r="F322">
        <v>6351891</v>
      </c>
    </row>
    <row r="323" spans="1:6" x14ac:dyDescent="0.25">
      <c r="A323" s="1">
        <v>42332</v>
      </c>
      <c r="B323">
        <v>97.8</v>
      </c>
      <c r="C323">
        <v>100.56</v>
      </c>
      <c r="D323">
        <v>97.8</v>
      </c>
      <c r="E323">
        <v>99.01</v>
      </c>
      <c r="F323">
        <v>4565099</v>
      </c>
    </row>
    <row r="324" spans="1:6" x14ac:dyDescent="0.25">
      <c r="A324" s="1">
        <v>42334</v>
      </c>
      <c r="B324">
        <v>99.01</v>
      </c>
      <c r="C324">
        <v>99.54</v>
      </c>
      <c r="D324">
        <v>96.73</v>
      </c>
      <c r="E324">
        <v>97.46</v>
      </c>
      <c r="F324">
        <v>1751136</v>
      </c>
    </row>
    <row r="325" spans="1:6" x14ac:dyDescent="0.25">
      <c r="A325" s="1">
        <v>42335</v>
      </c>
      <c r="B325">
        <v>97.75</v>
      </c>
      <c r="C325">
        <v>98.18</v>
      </c>
      <c r="D325">
        <v>94.54</v>
      </c>
      <c r="E325">
        <v>96.05</v>
      </c>
      <c r="F325">
        <v>2160162</v>
      </c>
    </row>
    <row r="326" spans="1:6" x14ac:dyDescent="0.25">
      <c r="A326" s="1">
        <v>42338</v>
      </c>
      <c r="B326">
        <v>96.19</v>
      </c>
      <c r="C326">
        <v>98.38</v>
      </c>
      <c r="D326">
        <v>94.64</v>
      </c>
      <c r="E326">
        <v>97.5</v>
      </c>
      <c r="F326">
        <v>3439131</v>
      </c>
    </row>
    <row r="327" spans="1:6" x14ac:dyDescent="0.25">
      <c r="A327" s="1">
        <v>42339</v>
      </c>
      <c r="B327">
        <v>98.43</v>
      </c>
      <c r="C327">
        <v>106.29</v>
      </c>
      <c r="D327">
        <v>96.58</v>
      </c>
      <c r="E327">
        <v>104.4</v>
      </c>
      <c r="F327">
        <v>13273249</v>
      </c>
    </row>
    <row r="328" spans="1:6" x14ac:dyDescent="0.25">
      <c r="A328" s="1">
        <v>42340</v>
      </c>
      <c r="B328">
        <v>105.22</v>
      </c>
      <c r="C328">
        <v>107.65</v>
      </c>
      <c r="D328">
        <v>103.13</v>
      </c>
      <c r="E328">
        <v>104.2</v>
      </c>
      <c r="F328">
        <v>6326530</v>
      </c>
    </row>
    <row r="329" spans="1:6" x14ac:dyDescent="0.25">
      <c r="A329" s="1">
        <v>42341</v>
      </c>
      <c r="B329">
        <v>103.57</v>
      </c>
      <c r="C329">
        <v>107.26</v>
      </c>
      <c r="D329">
        <v>102.89</v>
      </c>
      <c r="E329">
        <v>103.77</v>
      </c>
      <c r="F329">
        <v>4919081</v>
      </c>
    </row>
    <row r="330" spans="1:6" x14ac:dyDescent="0.25">
      <c r="A330" s="1">
        <v>42342</v>
      </c>
      <c r="B330">
        <v>102.02</v>
      </c>
      <c r="C330">
        <v>103.28</v>
      </c>
      <c r="D330">
        <v>99.83</v>
      </c>
      <c r="E330">
        <v>100.76</v>
      </c>
      <c r="F330">
        <v>2761657</v>
      </c>
    </row>
    <row r="331" spans="1:6" x14ac:dyDescent="0.25">
      <c r="A331" s="1">
        <v>42345</v>
      </c>
      <c r="B331">
        <v>101.68</v>
      </c>
      <c r="C331">
        <v>101.87</v>
      </c>
      <c r="D331">
        <v>97.46</v>
      </c>
      <c r="E331">
        <v>98.18</v>
      </c>
      <c r="F331">
        <v>2235287</v>
      </c>
    </row>
    <row r="332" spans="1:6" x14ac:dyDescent="0.25">
      <c r="A332" s="1">
        <v>42346</v>
      </c>
      <c r="B332">
        <v>97.75</v>
      </c>
      <c r="C332">
        <v>99.98</v>
      </c>
      <c r="D332">
        <v>95.71</v>
      </c>
      <c r="E332">
        <v>96.24</v>
      </c>
      <c r="F332">
        <v>3268940</v>
      </c>
    </row>
    <row r="333" spans="1:6" x14ac:dyDescent="0.25">
      <c r="A333" s="1">
        <v>42347</v>
      </c>
      <c r="B333">
        <v>95.51</v>
      </c>
      <c r="C333">
        <v>96.87</v>
      </c>
      <c r="D333">
        <v>92.31</v>
      </c>
      <c r="E333">
        <v>92.85</v>
      </c>
      <c r="F333">
        <v>2709586</v>
      </c>
    </row>
    <row r="334" spans="1:6" x14ac:dyDescent="0.25">
      <c r="A334" s="1">
        <v>42348</v>
      </c>
      <c r="B334">
        <v>93.52</v>
      </c>
      <c r="C334">
        <v>95.32</v>
      </c>
      <c r="D334">
        <v>91.73</v>
      </c>
      <c r="E334">
        <v>94.54</v>
      </c>
      <c r="F334">
        <v>2969174</v>
      </c>
    </row>
    <row r="335" spans="1:6" x14ac:dyDescent="0.25">
      <c r="A335" s="1">
        <v>42349</v>
      </c>
      <c r="B335">
        <v>95.13</v>
      </c>
      <c r="C335">
        <v>95.71</v>
      </c>
      <c r="D335">
        <v>91.63</v>
      </c>
      <c r="E335">
        <v>92.17</v>
      </c>
      <c r="F335">
        <v>2692053</v>
      </c>
    </row>
    <row r="336" spans="1:6" x14ac:dyDescent="0.25">
      <c r="A336" s="1">
        <v>42352</v>
      </c>
      <c r="B336">
        <v>92.07</v>
      </c>
      <c r="C336">
        <v>92.36</v>
      </c>
      <c r="D336">
        <v>89.84</v>
      </c>
      <c r="E336">
        <v>91.15</v>
      </c>
      <c r="F336">
        <v>2343931</v>
      </c>
    </row>
    <row r="337" spans="1:6" x14ac:dyDescent="0.25">
      <c r="A337" s="1">
        <v>42353</v>
      </c>
      <c r="B337">
        <v>91.63</v>
      </c>
      <c r="C337">
        <v>93.96</v>
      </c>
      <c r="D337">
        <v>90.95</v>
      </c>
      <c r="E337">
        <v>92.94</v>
      </c>
      <c r="F337">
        <v>2344225</v>
      </c>
    </row>
    <row r="338" spans="1:6" x14ac:dyDescent="0.25">
      <c r="A338" s="1">
        <v>42354</v>
      </c>
      <c r="B338">
        <v>93.67</v>
      </c>
      <c r="C338">
        <v>94.06</v>
      </c>
      <c r="D338">
        <v>91.29</v>
      </c>
      <c r="E338">
        <v>91.68</v>
      </c>
      <c r="F338">
        <v>2022547</v>
      </c>
    </row>
    <row r="339" spans="1:6" x14ac:dyDescent="0.25">
      <c r="A339" s="1">
        <v>42355</v>
      </c>
      <c r="B339">
        <v>92.65</v>
      </c>
      <c r="C339">
        <v>97.94</v>
      </c>
      <c r="D339">
        <v>92.41</v>
      </c>
      <c r="E339">
        <v>97.26</v>
      </c>
      <c r="F339">
        <v>5600132</v>
      </c>
    </row>
    <row r="340" spans="1:6" x14ac:dyDescent="0.25">
      <c r="A340" s="1">
        <v>42356</v>
      </c>
      <c r="B340">
        <v>97.02</v>
      </c>
      <c r="C340">
        <v>98.81</v>
      </c>
      <c r="D340">
        <v>95.71</v>
      </c>
      <c r="E340">
        <v>96.68</v>
      </c>
      <c r="F340">
        <v>3813703</v>
      </c>
    </row>
    <row r="341" spans="1:6" x14ac:dyDescent="0.25">
      <c r="A341" s="1">
        <v>42359</v>
      </c>
      <c r="B341">
        <v>97.75</v>
      </c>
      <c r="C341">
        <v>105.51</v>
      </c>
      <c r="D341">
        <v>96.87</v>
      </c>
      <c r="E341">
        <v>104.59</v>
      </c>
      <c r="F341">
        <v>10674596</v>
      </c>
    </row>
    <row r="342" spans="1:6" x14ac:dyDescent="0.25">
      <c r="A342" s="1">
        <v>42360</v>
      </c>
      <c r="B342">
        <v>104.98</v>
      </c>
      <c r="C342">
        <v>105.03</v>
      </c>
      <c r="D342">
        <v>100.37</v>
      </c>
      <c r="E342">
        <v>101.1</v>
      </c>
      <c r="F342">
        <v>4502889</v>
      </c>
    </row>
    <row r="343" spans="1:6" x14ac:dyDescent="0.25">
      <c r="A343" s="1">
        <v>42361</v>
      </c>
      <c r="B343">
        <v>101.34</v>
      </c>
      <c r="C343">
        <v>103.86</v>
      </c>
      <c r="D343">
        <v>101.24</v>
      </c>
      <c r="E343">
        <v>101.92</v>
      </c>
      <c r="F343">
        <v>3198584</v>
      </c>
    </row>
    <row r="344" spans="1:6" x14ac:dyDescent="0.25">
      <c r="A344" s="1">
        <v>42362</v>
      </c>
      <c r="B344">
        <v>101.92</v>
      </c>
      <c r="C344">
        <v>105.22</v>
      </c>
      <c r="D344">
        <v>100.95</v>
      </c>
      <c r="E344">
        <v>104.2</v>
      </c>
      <c r="F344">
        <v>5797543</v>
      </c>
    </row>
    <row r="345" spans="1:6" x14ac:dyDescent="0.25">
      <c r="A345" s="1">
        <v>42366</v>
      </c>
      <c r="B345">
        <v>104.49</v>
      </c>
      <c r="C345">
        <v>110.56</v>
      </c>
      <c r="D345">
        <v>102.94</v>
      </c>
      <c r="E345">
        <v>107.02</v>
      </c>
      <c r="F345">
        <v>9280242</v>
      </c>
    </row>
    <row r="346" spans="1:6" x14ac:dyDescent="0.25">
      <c r="A346" s="1">
        <v>42367</v>
      </c>
      <c r="B346">
        <v>107.16</v>
      </c>
      <c r="C346">
        <v>107.65</v>
      </c>
      <c r="D346">
        <v>103.18</v>
      </c>
      <c r="E346">
        <v>103.72</v>
      </c>
      <c r="F346">
        <v>3452701</v>
      </c>
    </row>
    <row r="347" spans="1:6" x14ac:dyDescent="0.25">
      <c r="A347" s="1">
        <v>42368</v>
      </c>
      <c r="B347">
        <v>103.86</v>
      </c>
      <c r="C347">
        <v>105.46</v>
      </c>
      <c r="D347">
        <v>101.92</v>
      </c>
      <c r="E347">
        <v>102.45</v>
      </c>
      <c r="F347">
        <v>3033252</v>
      </c>
    </row>
    <row r="348" spans="1:6" x14ac:dyDescent="0.25">
      <c r="A348" s="1">
        <v>42369</v>
      </c>
      <c r="B348">
        <v>102.89</v>
      </c>
      <c r="C348">
        <v>104.49</v>
      </c>
      <c r="D348">
        <v>101.14</v>
      </c>
      <c r="E348">
        <v>101.63</v>
      </c>
      <c r="F348">
        <v>2077193</v>
      </c>
    </row>
    <row r="349" spans="1:6" x14ac:dyDescent="0.25">
      <c r="A349" s="1">
        <v>42370</v>
      </c>
      <c r="B349">
        <v>101.92</v>
      </c>
      <c r="C349">
        <v>103.86</v>
      </c>
      <c r="D349">
        <v>100.95</v>
      </c>
      <c r="E349">
        <v>101.53</v>
      </c>
      <c r="F349">
        <v>2299022</v>
      </c>
    </row>
    <row r="350" spans="1:6" x14ac:dyDescent="0.25">
      <c r="A350" s="1">
        <v>42373</v>
      </c>
      <c r="B350">
        <v>101.73</v>
      </c>
      <c r="C350">
        <v>102.11</v>
      </c>
      <c r="D350">
        <v>96.58</v>
      </c>
      <c r="E350">
        <v>97.36</v>
      </c>
      <c r="F350">
        <v>3506379</v>
      </c>
    </row>
    <row r="351" spans="1:6" x14ac:dyDescent="0.25">
      <c r="A351" s="1">
        <v>42374</v>
      </c>
      <c r="B351">
        <v>98.38</v>
      </c>
      <c r="C351">
        <v>99.98</v>
      </c>
      <c r="D351">
        <v>96.97</v>
      </c>
      <c r="E351">
        <v>97.36</v>
      </c>
      <c r="F351">
        <v>3628523</v>
      </c>
    </row>
    <row r="352" spans="1:6" x14ac:dyDescent="0.25">
      <c r="A352" s="1">
        <v>42375</v>
      </c>
      <c r="B352">
        <v>97.65</v>
      </c>
      <c r="C352">
        <v>100.46</v>
      </c>
      <c r="D352">
        <v>96.1</v>
      </c>
      <c r="E352">
        <v>96.68</v>
      </c>
      <c r="F352">
        <v>3366872</v>
      </c>
    </row>
    <row r="353" spans="1:6" x14ac:dyDescent="0.25">
      <c r="A353" s="1">
        <v>42376</v>
      </c>
      <c r="B353">
        <v>94.98</v>
      </c>
      <c r="C353">
        <v>95.37</v>
      </c>
      <c r="D353">
        <v>92.21</v>
      </c>
      <c r="E353">
        <v>92.7</v>
      </c>
      <c r="F353">
        <v>3219278</v>
      </c>
    </row>
    <row r="354" spans="1:6" x14ac:dyDescent="0.25">
      <c r="A354" s="1">
        <v>42377</v>
      </c>
      <c r="B354">
        <v>93.77</v>
      </c>
      <c r="C354">
        <v>95.22</v>
      </c>
      <c r="D354">
        <v>92.8</v>
      </c>
      <c r="E354">
        <v>93.86</v>
      </c>
      <c r="F354">
        <v>2829375</v>
      </c>
    </row>
    <row r="355" spans="1:6" x14ac:dyDescent="0.25">
      <c r="A355" s="1">
        <v>42380</v>
      </c>
      <c r="B355">
        <v>92.6</v>
      </c>
      <c r="C355">
        <v>93.09</v>
      </c>
      <c r="D355">
        <v>91.1</v>
      </c>
      <c r="E355">
        <v>91.97</v>
      </c>
      <c r="F355">
        <v>2083182</v>
      </c>
    </row>
    <row r="356" spans="1:6" x14ac:dyDescent="0.25">
      <c r="A356" s="1">
        <v>42381</v>
      </c>
      <c r="B356">
        <v>92.21</v>
      </c>
      <c r="C356">
        <v>94.74</v>
      </c>
      <c r="D356">
        <v>91.53</v>
      </c>
      <c r="E356">
        <v>91.83</v>
      </c>
      <c r="F356">
        <v>2762949</v>
      </c>
    </row>
    <row r="357" spans="1:6" x14ac:dyDescent="0.25">
      <c r="A357" s="1">
        <v>42382</v>
      </c>
      <c r="B357">
        <v>93.38</v>
      </c>
      <c r="C357">
        <v>93.38</v>
      </c>
      <c r="D357">
        <v>73.48</v>
      </c>
      <c r="E357">
        <v>73.48</v>
      </c>
      <c r="F357">
        <v>18422972</v>
      </c>
    </row>
    <row r="358" spans="1:6" x14ac:dyDescent="0.25">
      <c r="A358" s="1">
        <v>42383</v>
      </c>
      <c r="B358">
        <v>66.010000000000005</v>
      </c>
      <c r="C358">
        <v>80.03</v>
      </c>
      <c r="D358">
        <v>62.61</v>
      </c>
      <c r="E358">
        <v>75.709999999999994</v>
      </c>
      <c r="F358">
        <v>30541002</v>
      </c>
    </row>
    <row r="359" spans="1:6" x14ac:dyDescent="0.25">
      <c r="A359" s="1">
        <v>42384</v>
      </c>
      <c r="B359">
        <v>77.069999999999993</v>
      </c>
      <c r="C359">
        <v>78.040000000000006</v>
      </c>
      <c r="D359">
        <v>60.52</v>
      </c>
      <c r="E359">
        <v>60.57</v>
      </c>
      <c r="F359">
        <v>31183655</v>
      </c>
    </row>
    <row r="360" spans="1:6" x14ac:dyDescent="0.25">
      <c r="A360" s="1">
        <v>42387</v>
      </c>
      <c r="B360">
        <v>57.85</v>
      </c>
      <c r="C360">
        <v>62.56</v>
      </c>
      <c r="D360">
        <v>54.5</v>
      </c>
      <c r="E360">
        <v>55.09</v>
      </c>
      <c r="F360">
        <v>23001457</v>
      </c>
    </row>
    <row r="361" spans="1:6" x14ac:dyDescent="0.25">
      <c r="A361" s="1">
        <v>42388</v>
      </c>
      <c r="B361">
        <v>56.15</v>
      </c>
      <c r="C361">
        <v>60.67</v>
      </c>
      <c r="D361">
        <v>55.43</v>
      </c>
      <c r="E361">
        <v>60.57</v>
      </c>
      <c r="F361">
        <v>11954583</v>
      </c>
    </row>
    <row r="362" spans="1:6" x14ac:dyDescent="0.25">
      <c r="A362" s="1">
        <v>42389</v>
      </c>
      <c r="B362">
        <v>58.97</v>
      </c>
      <c r="C362">
        <v>62.41</v>
      </c>
      <c r="D362">
        <v>56.83</v>
      </c>
      <c r="E362">
        <v>59.16</v>
      </c>
      <c r="F362">
        <v>12200816</v>
      </c>
    </row>
    <row r="363" spans="1:6" x14ac:dyDescent="0.25">
      <c r="A363" s="1">
        <v>42390</v>
      </c>
      <c r="B363">
        <v>60.86</v>
      </c>
      <c r="C363">
        <v>62.12</v>
      </c>
      <c r="D363">
        <v>57.76</v>
      </c>
      <c r="E363">
        <v>58.68</v>
      </c>
      <c r="F363">
        <v>6105351</v>
      </c>
    </row>
    <row r="364" spans="1:6" x14ac:dyDescent="0.25">
      <c r="A364" s="1">
        <v>42391</v>
      </c>
      <c r="B364">
        <v>60.18</v>
      </c>
      <c r="C364">
        <v>60.57</v>
      </c>
      <c r="D364">
        <v>57.76</v>
      </c>
      <c r="E364">
        <v>59.07</v>
      </c>
      <c r="F364">
        <v>5911493</v>
      </c>
    </row>
    <row r="365" spans="1:6" x14ac:dyDescent="0.25">
      <c r="A365" s="1">
        <v>42394</v>
      </c>
      <c r="B365">
        <v>59.94</v>
      </c>
      <c r="C365">
        <v>60.57</v>
      </c>
      <c r="D365">
        <v>58.63</v>
      </c>
      <c r="E365">
        <v>58.97</v>
      </c>
      <c r="F365">
        <v>3210043</v>
      </c>
    </row>
    <row r="366" spans="1:6" x14ac:dyDescent="0.25">
      <c r="A366" s="1">
        <v>42396</v>
      </c>
      <c r="B366">
        <v>60.04</v>
      </c>
      <c r="C366">
        <v>60.08</v>
      </c>
      <c r="D366">
        <v>53.48</v>
      </c>
      <c r="E366">
        <v>54.7</v>
      </c>
      <c r="F366">
        <v>7433961</v>
      </c>
    </row>
    <row r="367" spans="1:6" x14ac:dyDescent="0.25">
      <c r="A367" s="1">
        <v>42397</v>
      </c>
      <c r="B367">
        <v>54.16</v>
      </c>
      <c r="C367">
        <v>60.18</v>
      </c>
      <c r="D367">
        <v>53.87</v>
      </c>
      <c r="E367">
        <v>60.13</v>
      </c>
      <c r="F367">
        <v>7332271</v>
      </c>
    </row>
    <row r="368" spans="1:6" x14ac:dyDescent="0.25">
      <c r="A368" s="1">
        <v>42398</v>
      </c>
      <c r="B368">
        <v>61.1</v>
      </c>
      <c r="C368">
        <v>63.09</v>
      </c>
      <c r="D368">
        <v>60.18</v>
      </c>
      <c r="E368">
        <v>62.37</v>
      </c>
      <c r="F368">
        <v>5439664</v>
      </c>
    </row>
    <row r="369" spans="1:6" x14ac:dyDescent="0.25">
      <c r="A369" s="1">
        <v>42401</v>
      </c>
      <c r="B369">
        <v>63</v>
      </c>
      <c r="C369">
        <v>66.83</v>
      </c>
      <c r="D369">
        <v>62.71</v>
      </c>
      <c r="E369">
        <v>63.29</v>
      </c>
      <c r="F369">
        <v>5885745</v>
      </c>
    </row>
    <row r="370" spans="1:6" x14ac:dyDescent="0.25">
      <c r="A370" s="1">
        <v>42402</v>
      </c>
      <c r="B370">
        <v>63.58</v>
      </c>
      <c r="C370">
        <v>63.77</v>
      </c>
      <c r="D370">
        <v>59.5</v>
      </c>
      <c r="E370">
        <v>60.23</v>
      </c>
      <c r="F370">
        <v>3103429</v>
      </c>
    </row>
    <row r="371" spans="1:6" x14ac:dyDescent="0.25">
      <c r="A371" s="1">
        <v>42403</v>
      </c>
      <c r="B371">
        <v>58.39</v>
      </c>
      <c r="C371">
        <v>60.08</v>
      </c>
      <c r="D371">
        <v>57.76</v>
      </c>
      <c r="E371">
        <v>58.39</v>
      </c>
      <c r="F371">
        <v>2143730</v>
      </c>
    </row>
    <row r="372" spans="1:6" x14ac:dyDescent="0.25">
      <c r="A372" s="1">
        <v>42404</v>
      </c>
      <c r="B372">
        <v>59.89</v>
      </c>
      <c r="C372">
        <v>60.04</v>
      </c>
      <c r="D372">
        <v>53</v>
      </c>
      <c r="E372">
        <v>53.53</v>
      </c>
      <c r="F372">
        <v>6716015</v>
      </c>
    </row>
    <row r="373" spans="1:6" x14ac:dyDescent="0.25">
      <c r="A373" s="1">
        <v>42405</v>
      </c>
      <c r="B373">
        <v>54.36</v>
      </c>
      <c r="C373">
        <v>57.51</v>
      </c>
      <c r="D373">
        <v>53.63</v>
      </c>
      <c r="E373">
        <v>56.25</v>
      </c>
      <c r="F373">
        <v>5106710</v>
      </c>
    </row>
    <row r="374" spans="1:6" x14ac:dyDescent="0.25">
      <c r="A374" s="1">
        <v>42408</v>
      </c>
      <c r="B374">
        <v>56.98</v>
      </c>
      <c r="C374">
        <v>57.17</v>
      </c>
      <c r="D374">
        <v>54.7</v>
      </c>
      <c r="E374">
        <v>55.04</v>
      </c>
      <c r="F374">
        <v>2394911</v>
      </c>
    </row>
    <row r="375" spans="1:6" x14ac:dyDescent="0.25">
      <c r="A375" s="1">
        <v>42409</v>
      </c>
      <c r="B375">
        <v>53.39</v>
      </c>
      <c r="C375">
        <v>56.78</v>
      </c>
      <c r="D375">
        <v>53.29</v>
      </c>
      <c r="E375">
        <v>55.96</v>
      </c>
      <c r="F375">
        <v>2622294</v>
      </c>
    </row>
    <row r="376" spans="1:6" x14ac:dyDescent="0.25">
      <c r="A376" s="1">
        <v>42410</v>
      </c>
      <c r="B376">
        <v>55.47</v>
      </c>
      <c r="C376">
        <v>55.67</v>
      </c>
      <c r="D376">
        <v>53.87</v>
      </c>
      <c r="E376">
        <v>54.55</v>
      </c>
      <c r="F376">
        <v>1871521</v>
      </c>
    </row>
    <row r="377" spans="1:6" x14ac:dyDescent="0.25">
      <c r="A377" s="1">
        <v>42411</v>
      </c>
      <c r="B377">
        <v>53.87</v>
      </c>
      <c r="C377">
        <v>54.65</v>
      </c>
      <c r="D377">
        <v>48.34</v>
      </c>
      <c r="E377">
        <v>48.87</v>
      </c>
      <c r="F377">
        <v>5108549</v>
      </c>
    </row>
    <row r="378" spans="1:6" x14ac:dyDescent="0.25">
      <c r="A378" s="1">
        <v>42412</v>
      </c>
      <c r="B378">
        <v>50.96</v>
      </c>
      <c r="C378">
        <v>50.96</v>
      </c>
      <c r="D378">
        <v>40.090000000000003</v>
      </c>
      <c r="E378">
        <v>46.5</v>
      </c>
      <c r="F378">
        <v>8054333</v>
      </c>
    </row>
    <row r="379" spans="1:6" x14ac:dyDescent="0.25">
      <c r="A379" s="1">
        <v>42415</v>
      </c>
      <c r="B379">
        <v>41.74</v>
      </c>
      <c r="C379">
        <v>45.52</v>
      </c>
      <c r="D379">
        <v>40.770000000000003</v>
      </c>
      <c r="E379">
        <v>42.27</v>
      </c>
      <c r="F379">
        <v>9657287</v>
      </c>
    </row>
    <row r="380" spans="1:6" x14ac:dyDescent="0.25">
      <c r="A380" s="1">
        <v>42416</v>
      </c>
      <c r="B380">
        <v>41.84</v>
      </c>
      <c r="C380">
        <v>43.97</v>
      </c>
      <c r="D380">
        <v>38.29</v>
      </c>
      <c r="E380">
        <v>38.880000000000003</v>
      </c>
      <c r="F380">
        <v>8624355</v>
      </c>
    </row>
    <row r="381" spans="1:6" x14ac:dyDescent="0.25">
      <c r="A381" s="1">
        <v>42417</v>
      </c>
      <c r="B381">
        <v>39.409999999999997</v>
      </c>
      <c r="C381">
        <v>39.700000000000003</v>
      </c>
      <c r="D381">
        <v>35.33</v>
      </c>
      <c r="E381">
        <v>39.020000000000003</v>
      </c>
      <c r="F381">
        <v>9894238</v>
      </c>
    </row>
    <row r="382" spans="1:6" x14ac:dyDescent="0.25">
      <c r="A382" s="1">
        <v>42418</v>
      </c>
      <c r="B382">
        <v>39.549999999999997</v>
      </c>
      <c r="C382">
        <v>41.35</v>
      </c>
      <c r="D382">
        <v>38.44</v>
      </c>
      <c r="E382">
        <v>39.65</v>
      </c>
      <c r="F382">
        <v>5155484</v>
      </c>
    </row>
    <row r="383" spans="1:6" x14ac:dyDescent="0.25">
      <c r="A383" s="1">
        <v>42419</v>
      </c>
      <c r="B383">
        <v>39.119999999999997</v>
      </c>
      <c r="C383">
        <v>39.65</v>
      </c>
      <c r="D383">
        <v>37.950000000000003</v>
      </c>
      <c r="E383">
        <v>38.68</v>
      </c>
      <c r="F383">
        <v>2965002</v>
      </c>
    </row>
    <row r="384" spans="1:6" x14ac:dyDescent="0.25">
      <c r="A384" s="1">
        <v>42422</v>
      </c>
      <c r="B384">
        <v>39.17</v>
      </c>
      <c r="C384">
        <v>40.33</v>
      </c>
      <c r="D384">
        <v>38.44</v>
      </c>
      <c r="E384">
        <v>39.6</v>
      </c>
      <c r="F384">
        <v>2638400</v>
      </c>
    </row>
    <row r="385" spans="1:6" x14ac:dyDescent="0.25">
      <c r="A385" s="1">
        <v>42423</v>
      </c>
      <c r="B385">
        <v>39.6</v>
      </c>
      <c r="C385">
        <v>41.16</v>
      </c>
      <c r="D385">
        <v>38.340000000000003</v>
      </c>
      <c r="E385">
        <v>39.85</v>
      </c>
      <c r="F385">
        <v>3737404</v>
      </c>
    </row>
    <row r="386" spans="1:6" x14ac:dyDescent="0.25">
      <c r="A386" s="1">
        <v>42424</v>
      </c>
      <c r="B386">
        <v>39.31</v>
      </c>
      <c r="C386">
        <v>43.1</v>
      </c>
      <c r="D386">
        <v>38.83</v>
      </c>
      <c r="E386">
        <v>41.64</v>
      </c>
      <c r="F386">
        <v>5327725</v>
      </c>
    </row>
    <row r="387" spans="1:6" x14ac:dyDescent="0.25">
      <c r="A387" s="1">
        <v>42425</v>
      </c>
      <c r="B387">
        <v>42.22</v>
      </c>
      <c r="C387">
        <v>42.42</v>
      </c>
      <c r="D387">
        <v>39.22</v>
      </c>
      <c r="E387">
        <v>39.85</v>
      </c>
      <c r="F387">
        <v>3861701</v>
      </c>
    </row>
    <row r="388" spans="1:6" x14ac:dyDescent="0.25">
      <c r="A388" s="1">
        <v>42426</v>
      </c>
      <c r="B388">
        <v>40.33</v>
      </c>
      <c r="C388">
        <v>41.01</v>
      </c>
      <c r="D388">
        <v>36.69</v>
      </c>
      <c r="E388">
        <v>37.57</v>
      </c>
      <c r="F388">
        <v>3913277</v>
      </c>
    </row>
    <row r="389" spans="1:6" x14ac:dyDescent="0.25">
      <c r="A389" s="1">
        <v>42429</v>
      </c>
      <c r="B389">
        <v>37.61</v>
      </c>
      <c r="C389">
        <v>38.630000000000003</v>
      </c>
      <c r="D389">
        <v>33.83</v>
      </c>
      <c r="E389">
        <v>33.83</v>
      </c>
      <c r="F389">
        <v>7973409</v>
      </c>
    </row>
    <row r="390" spans="1:6" x14ac:dyDescent="0.25">
      <c r="A390" s="1">
        <v>42430</v>
      </c>
      <c r="B390">
        <v>33.15</v>
      </c>
      <c r="C390">
        <v>37.270000000000003</v>
      </c>
      <c r="D390">
        <v>32.47</v>
      </c>
      <c r="E390">
        <v>37.18</v>
      </c>
      <c r="F390">
        <v>9574942</v>
      </c>
    </row>
    <row r="391" spans="1:6" x14ac:dyDescent="0.25">
      <c r="A391" s="1">
        <v>42431</v>
      </c>
      <c r="B391">
        <v>38.340000000000003</v>
      </c>
      <c r="C391">
        <v>40.96</v>
      </c>
      <c r="D391">
        <v>38.340000000000003</v>
      </c>
      <c r="E391">
        <v>40.869999999999997</v>
      </c>
      <c r="F391">
        <v>5907830</v>
      </c>
    </row>
    <row r="392" spans="1:6" x14ac:dyDescent="0.25">
      <c r="A392" s="1">
        <v>42432</v>
      </c>
      <c r="B392">
        <v>43.29</v>
      </c>
      <c r="C392">
        <v>44.17</v>
      </c>
      <c r="D392">
        <v>41.4</v>
      </c>
      <c r="E392">
        <v>43.2</v>
      </c>
      <c r="F392">
        <v>7108603</v>
      </c>
    </row>
    <row r="393" spans="1:6" x14ac:dyDescent="0.25">
      <c r="A393" s="1">
        <v>42433</v>
      </c>
      <c r="B393">
        <v>43.58</v>
      </c>
      <c r="C393">
        <v>48.24</v>
      </c>
      <c r="D393">
        <v>42.03</v>
      </c>
      <c r="E393">
        <v>46.5</v>
      </c>
      <c r="F393">
        <v>8317693</v>
      </c>
    </row>
    <row r="394" spans="1:6" x14ac:dyDescent="0.25">
      <c r="A394" s="1">
        <v>42437</v>
      </c>
      <c r="B394">
        <v>47.13</v>
      </c>
      <c r="C394">
        <v>49.5</v>
      </c>
      <c r="D394">
        <v>46.69</v>
      </c>
      <c r="E394">
        <v>48.58</v>
      </c>
      <c r="F394">
        <v>6932052</v>
      </c>
    </row>
    <row r="395" spans="1:6" x14ac:dyDescent="0.25">
      <c r="A395" s="1">
        <v>42438</v>
      </c>
      <c r="B395">
        <v>48.39</v>
      </c>
      <c r="C395">
        <v>48.53</v>
      </c>
      <c r="D395">
        <v>46.25</v>
      </c>
      <c r="E395">
        <v>47.47</v>
      </c>
      <c r="F395">
        <v>3716016</v>
      </c>
    </row>
    <row r="396" spans="1:6" x14ac:dyDescent="0.25">
      <c r="A396" s="1">
        <v>42439</v>
      </c>
      <c r="B396">
        <v>47.81</v>
      </c>
      <c r="C396">
        <v>50.57</v>
      </c>
      <c r="D396">
        <v>47.81</v>
      </c>
      <c r="E396">
        <v>49.36</v>
      </c>
      <c r="F396">
        <v>5003410</v>
      </c>
    </row>
    <row r="397" spans="1:6" x14ac:dyDescent="0.25">
      <c r="A397" s="1">
        <v>42440</v>
      </c>
      <c r="B397">
        <v>49.41</v>
      </c>
      <c r="C397">
        <v>50.38</v>
      </c>
      <c r="D397">
        <v>47.27</v>
      </c>
      <c r="E397">
        <v>49.12</v>
      </c>
      <c r="F397">
        <v>5645027</v>
      </c>
    </row>
    <row r="398" spans="1:6" x14ac:dyDescent="0.25">
      <c r="A398" s="1">
        <v>42443</v>
      </c>
      <c r="B398">
        <v>49.6</v>
      </c>
      <c r="C398">
        <v>52.08</v>
      </c>
      <c r="D398">
        <v>49.41</v>
      </c>
      <c r="E398">
        <v>50.43</v>
      </c>
      <c r="F398">
        <v>4475532</v>
      </c>
    </row>
    <row r="399" spans="1:6" x14ac:dyDescent="0.25">
      <c r="A399" s="1">
        <v>42444</v>
      </c>
      <c r="B399">
        <v>50.48</v>
      </c>
      <c r="C399">
        <v>50.86</v>
      </c>
      <c r="D399">
        <v>47.27</v>
      </c>
      <c r="E399">
        <v>47.56</v>
      </c>
      <c r="F399">
        <v>4892042</v>
      </c>
    </row>
    <row r="400" spans="1:6" x14ac:dyDescent="0.25">
      <c r="A400" s="1">
        <v>42445</v>
      </c>
      <c r="B400">
        <v>47.56</v>
      </c>
      <c r="C400">
        <v>47.95</v>
      </c>
      <c r="D400">
        <v>43.34</v>
      </c>
      <c r="E400">
        <v>45.86</v>
      </c>
      <c r="F400">
        <v>6220585</v>
      </c>
    </row>
    <row r="401" spans="1:6" x14ac:dyDescent="0.25">
      <c r="A401" s="1">
        <v>42446</v>
      </c>
      <c r="B401">
        <v>46.59</v>
      </c>
      <c r="C401">
        <v>54.65</v>
      </c>
      <c r="D401">
        <v>46.11</v>
      </c>
      <c r="E401">
        <v>52.32</v>
      </c>
      <c r="F401">
        <v>26652180</v>
      </c>
    </row>
    <row r="402" spans="1:6" x14ac:dyDescent="0.25">
      <c r="A402" s="1">
        <v>42447</v>
      </c>
      <c r="B402">
        <v>53.39</v>
      </c>
      <c r="C402">
        <v>54.12</v>
      </c>
      <c r="D402">
        <v>46.88</v>
      </c>
      <c r="E402">
        <v>48.39</v>
      </c>
      <c r="F402">
        <v>25310905</v>
      </c>
    </row>
    <row r="403" spans="1:6" x14ac:dyDescent="0.25">
      <c r="A403" s="1">
        <v>42450</v>
      </c>
      <c r="B403">
        <v>49.41</v>
      </c>
      <c r="C403">
        <v>50.38</v>
      </c>
      <c r="D403">
        <v>47.08</v>
      </c>
      <c r="E403">
        <v>48.15</v>
      </c>
      <c r="F403">
        <v>8958919</v>
      </c>
    </row>
    <row r="404" spans="1:6" x14ac:dyDescent="0.25">
      <c r="A404" s="1">
        <v>42451</v>
      </c>
      <c r="B404">
        <v>47.95</v>
      </c>
      <c r="C404">
        <v>48.97</v>
      </c>
      <c r="D404">
        <v>47.08</v>
      </c>
      <c r="E404">
        <v>47.76</v>
      </c>
      <c r="F404">
        <v>4787048</v>
      </c>
    </row>
    <row r="405" spans="1:6" x14ac:dyDescent="0.25">
      <c r="A405" s="1">
        <v>42452</v>
      </c>
      <c r="B405">
        <v>48</v>
      </c>
      <c r="C405">
        <v>48.73</v>
      </c>
      <c r="D405">
        <v>46.64</v>
      </c>
      <c r="E405">
        <v>46.98</v>
      </c>
      <c r="F405">
        <v>3662655</v>
      </c>
    </row>
    <row r="406" spans="1:6" x14ac:dyDescent="0.25">
      <c r="A406" s="1">
        <v>42457</v>
      </c>
      <c r="B406">
        <v>47.08</v>
      </c>
      <c r="C406">
        <v>47.47</v>
      </c>
      <c r="D406">
        <v>42.42</v>
      </c>
      <c r="E406">
        <v>43.05</v>
      </c>
      <c r="F406">
        <v>5800980</v>
      </c>
    </row>
    <row r="407" spans="1:6" x14ac:dyDescent="0.25">
      <c r="A407" s="1">
        <v>42458</v>
      </c>
      <c r="B407">
        <v>43.2</v>
      </c>
      <c r="C407">
        <v>44.46</v>
      </c>
      <c r="D407">
        <v>39.94</v>
      </c>
      <c r="E407">
        <v>43.05</v>
      </c>
      <c r="F407">
        <v>8667449</v>
      </c>
    </row>
    <row r="408" spans="1:6" x14ac:dyDescent="0.25">
      <c r="A408" s="1">
        <v>42459</v>
      </c>
      <c r="B408">
        <v>44.51</v>
      </c>
      <c r="C408">
        <v>46.2</v>
      </c>
      <c r="D408">
        <v>43.34</v>
      </c>
      <c r="E408">
        <v>45.28</v>
      </c>
      <c r="F408">
        <v>5370180</v>
      </c>
    </row>
    <row r="409" spans="1:6" x14ac:dyDescent="0.25">
      <c r="A409" s="1">
        <v>42460</v>
      </c>
      <c r="B409">
        <v>45.14</v>
      </c>
      <c r="C409">
        <v>46.11</v>
      </c>
      <c r="D409">
        <v>44.55</v>
      </c>
      <c r="E409">
        <v>44.94</v>
      </c>
      <c r="F409">
        <v>3257835</v>
      </c>
    </row>
    <row r="410" spans="1:6" x14ac:dyDescent="0.25">
      <c r="A410" s="1">
        <v>42461</v>
      </c>
      <c r="B410">
        <v>44.8</v>
      </c>
      <c r="C410">
        <v>45.48</v>
      </c>
      <c r="D410">
        <v>43.97</v>
      </c>
      <c r="E410">
        <v>44.41</v>
      </c>
      <c r="F410">
        <v>2453621</v>
      </c>
    </row>
    <row r="411" spans="1:6" x14ac:dyDescent="0.25">
      <c r="A411" s="1">
        <v>42464</v>
      </c>
      <c r="B411">
        <v>44.94</v>
      </c>
      <c r="C411">
        <v>46.93</v>
      </c>
      <c r="D411">
        <v>44.46</v>
      </c>
      <c r="E411">
        <v>46.11</v>
      </c>
      <c r="F411">
        <v>4433588</v>
      </c>
    </row>
    <row r="412" spans="1:6" x14ac:dyDescent="0.25">
      <c r="A412" s="1">
        <v>42465</v>
      </c>
      <c r="B412">
        <v>46.4</v>
      </c>
      <c r="C412">
        <v>46.4</v>
      </c>
      <c r="D412">
        <v>43.87</v>
      </c>
      <c r="E412">
        <v>44.12</v>
      </c>
      <c r="F412">
        <v>2905054</v>
      </c>
    </row>
    <row r="413" spans="1:6" x14ac:dyDescent="0.25">
      <c r="A413" s="1">
        <v>42466</v>
      </c>
      <c r="B413">
        <v>44.36</v>
      </c>
      <c r="C413">
        <v>45.72</v>
      </c>
      <c r="D413">
        <v>44.21</v>
      </c>
      <c r="E413">
        <v>45.28</v>
      </c>
      <c r="F413">
        <v>2854590</v>
      </c>
    </row>
    <row r="414" spans="1:6" x14ac:dyDescent="0.25">
      <c r="A414" s="1">
        <v>42467</v>
      </c>
      <c r="B414">
        <v>45.18</v>
      </c>
      <c r="C414">
        <v>47.81</v>
      </c>
      <c r="D414">
        <v>44.55</v>
      </c>
      <c r="E414">
        <v>46.59</v>
      </c>
      <c r="F414">
        <v>7034756</v>
      </c>
    </row>
    <row r="415" spans="1:6" x14ac:dyDescent="0.25">
      <c r="A415" s="1">
        <v>42468</v>
      </c>
      <c r="B415">
        <v>46.16</v>
      </c>
      <c r="C415">
        <v>47.27</v>
      </c>
      <c r="D415">
        <v>45.52</v>
      </c>
      <c r="E415">
        <v>46.45</v>
      </c>
      <c r="F415">
        <v>3630723</v>
      </c>
    </row>
    <row r="416" spans="1:6" x14ac:dyDescent="0.25">
      <c r="A416" s="1">
        <v>42471</v>
      </c>
      <c r="B416">
        <v>46.59</v>
      </c>
      <c r="C416">
        <v>46.79</v>
      </c>
      <c r="D416">
        <v>44.75</v>
      </c>
      <c r="E416">
        <v>45.43</v>
      </c>
      <c r="F416">
        <v>2724976</v>
      </c>
    </row>
    <row r="417" spans="1:6" x14ac:dyDescent="0.25">
      <c r="A417" s="1">
        <v>42472</v>
      </c>
      <c r="B417">
        <v>46.06</v>
      </c>
      <c r="C417">
        <v>46.5</v>
      </c>
      <c r="D417">
        <v>44.65</v>
      </c>
      <c r="E417">
        <v>45.52</v>
      </c>
      <c r="F417">
        <v>2267682</v>
      </c>
    </row>
    <row r="418" spans="1:6" x14ac:dyDescent="0.25">
      <c r="A418" s="1">
        <v>42473</v>
      </c>
      <c r="B418">
        <v>46.11</v>
      </c>
      <c r="C418">
        <v>46.2</v>
      </c>
      <c r="D418">
        <v>45.14</v>
      </c>
      <c r="E418">
        <v>45.33</v>
      </c>
      <c r="F418">
        <v>2050663</v>
      </c>
    </row>
    <row r="419" spans="1:6" x14ac:dyDescent="0.25">
      <c r="A419" s="1">
        <v>42478</v>
      </c>
      <c r="B419">
        <v>45.33</v>
      </c>
      <c r="C419">
        <v>46.2</v>
      </c>
      <c r="D419">
        <v>44.41</v>
      </c>
      <c r="E419">
        <v>45.04</v>
      </c>
      <c r="F419">
        <v>2579009</v>
      </c>
    </row>
    <row r="420" spans="1:6" x14ac:dyDescent="0.25">
      <c r="A420" s="1">
        <v>42480</v>
      </c>
      <c r="B420">
        <v>45.33</v>
      </c>
      <c r="C420">
        <v>47.08</v>
      </c>
      <c r="D420">
        <v>44.99</v>
      </c>
      <c r="E420">
        <v>46.16</v>
      </c>
      <c r="F420">
        <v>4798133</v>
      </c>
    </row>
    <row r="421" spans="1:6" x14ac:dyDescent="0.25">
      <c r="A421" s="1">
        <v>42481</v>
      </c>
      <c r="B421">
        <v>46.2</v>
      </c>
      <c r="C421">
        <v>49.26</v>
      </c>
      <c r="D421">
        <v>45.86</v>
      </c>
      <c r="E421">
        <v>46.69</v>
      </c>
      <c r="F421">
        <v>9010051</v>
      </c>
    </row>
    <row r="422" spans="1:6" x14ac:dyDescent="0.25">
      <c r="A422" s="1">
        <v>42482</v>
      </c>
      <c r="B422">
        <v>46.59</v>
      </c>
      <c r="C422">
        <v>47.42</v>
      </c>
      <c r="D422">
        <v>45.48</v>
      </c>
      <c r="E422">
        <v>45.91</v>
      </c>
      <c r="F422">
        <v>2854651</v>
      </c>
    </row>
    <row r="423" spans="1:6" x14ac:dyDescent="0.25">
      <c r="A423" s="1">
        <v>42485</v>
      </c>
      <c r="B423">
        <v>45.91</v>
      </c>
      <c r="C423">
        <v>46.3</v>
      </c>
      <c r="D423">
        <v>45.14</v>
      </c>
      <c r="E423">
        <v>45.33</v>
      </c>
      <c r="F423">
        <v>1919791</v>
      </c>
    </row>
    <row r="424" spans="1:6" x14ac:dyDescent="0.25">
      <c r="A424" s="1">
        <v>42486</v>
      </c>
      <c r="B424">
        <v>45.04</v>
      </c>
      <c r="C424">
        <v>46.45</v>
      </c>
      <c r="D424">
        <v>44.7</v>
      </c>
      <c r="E424">
        <v>45.38</v>
      </c>
      <c r="F424">
        <v>2388922</v>
      </c>
    </row>
    <row r="425" spans="1:6" x14ac:dyDescent="0.25">
      <c r="A425" s="1">
        <v>42487</v>
      </c>
      <c r="B425">
        <v>45.86</v>
      </c>
      <c r="C425">
        <v>46.3</v>
      </c>
      <c r="D425">
        <v>44.94</v>
      </c>
      <c r="E425">
        <v>45.62</v>
      </c>
      <c r="F425">
        <v>2226812</v>
      </c>
    </row>
    <row r="426" spans="1:6" x14ac:dyDescent="0.25">
      <c r="A426" s="1">
        <v>42488</v>
      </c>
      <c r="B426">
        <v>45.43</v>
      </c>
      <c r="C426">
        <v>46.06</v>
      </c>
      <c r="D426">
        <v>44.17</v>
      </c>
      <c r="E426">
        <v>44.46</v>
      </c>
      <c r="F426">
        <v>1995060</v>
      </c>
    </row>
    <row r="427" spans="1:6" x14ac:dyDescent="0.25">
      <c r="A427" s="1">
        <v>42489</v>
      </c>
      <c r="B427">
        <v>44.8</v>
      </c>
      <c r="C427">
        <v>45.18</v>
      </c>
      <c r="D427">
        <v>44.12</v>
      </c>
      <c r="E427">
        <v>44.51</v>
      </c>
      <c r="F427">
        <v>2082796</v>
      </c>
    </row>
    <row r="428" spans="1:6" x14ac:dyDescent="0.25">
      <c r="A428" s="1">
        <v>42492</v>
      </c>
      <c r="B428">
        <v>44.55</v>
      </c>
      <c r="C428">
        <v>50.23</v>
      </c>
      <c r="D428">
        <v>43.87</v>
      </c>
      <c r="E428">
        <v>48.68</v>
      </c>
      <c r="F428">
        <v>16146478</v>
      </c>
    </row>
    <row r="429" spans="1:6" x14ac:dyDescent="0.25">
      <c r="A429" s="1">
        <v>42493</v>
      </c>
      <c r="B429">
        <v>49.07</v>
      </c>
      <c r="C429">
        <v>49.84</v>
      </c>
      <c r="D429">
        <v>47.13</v>
      </c>
      <c r="E429">
        <v>47.51</v>
      </c>
      <c r="F429">
        <v>5917610</v>
      </c>
    </row>
    <row r="430" spans="1:6" x14ac:dyDescent="0.25">
      <c r="A430" s="1">
        <v>42494</v>
      </c>
      <c r="B430">
        <v>46.88</v>
      </c>
      <c r="C430">
        <v>48.05</v>
      </c>
      <c r="D430">
        <v>45.48</v>
      </c>
      <c r="E430">
        <v>45.77</v>
      </c>
      <c r="F430">
        <v>3317033</v>
      </c>
    </row>
    <row r="431" spans="1:6" x14ac:dyDescent="0.25">
      <c r="A431" s="1">
        <v>42495</v>
      </c>
      <c r="B431">
        <v>45.82</v>
      </c>
      <c r="C431">
        <v>46.74</v>
      </c>
      <c r="D431">
        <v>45.48</v>
      </c>
      <c r="E431">
        <v>45.86</v>
      </c>
      <c r="F431">
        <v>1952739</v>
      </c>
    </row>
    <row r="432" spans="1:6" x14ac:dyDescent="0.25">
      <c r="A432" s="1">
        <v>42496</v>
      </c>
      <c r="B432">
        <v>45.82</v>
      </c>
      <c r="C432">
        <v>49.6</v>
      </c>
      <c r="D432">
        <v>45.57</v>
      </c>
      <c r="E432">
        <v>49.02</v>
      </c>
      <c r="F432">
        <v>8493444</v>
      </c>
    </row>
    <row r="433" spans="1:6" x14ac:dyDescent="0.25">
      <c r="A433" s="1">
        <v>42499</v>
      </c>
      <c r="B433">
        <v>49.07</v>
      </c>
      <c r="C433">
        <v>50.38</v>
      </c>
      <c r="D433">
        <v>48.63</v>
      </c>
      <c r="E433">
        <v>49.84</v>
      </c>
      <c r="F433">
        <v>6147000</v>
      </c>
    </row>
    <row r="434" spans="1:6" x14ac:dyDescent="0.25">
      <c r="A434" s="1">
        <v>42500</v>
      </c>
      <c r="B434">
        <v>49.8</v>
      </c>
      <c r="C434">
        <v>49.99</v>
      </c>
      <c r="D434">
        <v>48.24</v>
      </c>
      <c r="E434">
        <v>48.87</v>
      </c>
      <c r="F434">
        <v>2776987</v>
      </c>
    </row>
    <row r="435" spans="1:6" x14ac:dyDescent="0.25">
      <c r="A435" s="1">
        <v>42501</v>
      </c>
      <c r="B435">
        <v>49.5</v>
      </c>
      <c r="C435">
        <v>51.35</v>
      </c>
      <c r="D435">
        <v>46.11</v>
      </c>
      <c r="E435">
        <v>49.5</v>
      </c>
      <c r="F435">
        <v>18189787</v>
      </c>
    </row>
    <row r="436" spans="1:6" x14ac:dyDescent="0.25">
      <c r="A436" s="1">
        <v>42502</v>
      </c>
      <c r="B436">
        <v>49.8</v>
      </c>
      <c r="C436">
        <v>50.23</v>
      </c>
      <c r="D436">
        <v>48.78</v>
      </c>
      <c r="E436">
        <v>49.21</v>
      </c>
      <c r="F436">
        <v>4150984</v>
      </c>
    </row>
    <row r="437" spans="1:6" x14ac:dyDescent="0.25">
      <c r="A437" s="1">
        <v>42503</v>
      </c>
      <c r="B437">
        <v>49.26</v>
      </c>
      <c r="C437">
        <v>49.84</v>
      </c>
      <c r="D437">
        <v>47.85</v>
      </c>
      <c r="E437">
        <v>48.24</v>
      </c>
      <c r="F437">
        <v>3598286</v>
      </c>
    </row>
    <row r="438" spans="1:6" x14ac:dyDescent="0.25">
      <c r="A438" s="1">
        <v>42506</v>
      </c>
      <c r="B438">
        <v>48.34</v>
      </c>
      <c r="C438">
        <v>48.73</v>
      </c>
      <c r="D438">
        <v>47.32</v>
      </c>
      <c r="E438">
        <v>47.76</v>
      </c>
      <c r="F438">
        <v>1787396</v>
      </c>
    </row>
    <row r="439" spans="1:6" x14ac:dyDescent="0.25">
      <c r="A439" s="1">
        <v>42507</v>
      </c>
      <c r="B439">
        <v>48.05</v>
      </c>
      <c r="C439">
        <v>48.87</v>
      </c>
      <c r="D439">
        <v>47.08</v>
      </c>
      <c r="E439">
        <v>47.32</v>
      </c>
      <c r="F439">
        <v>2116778</v>
      </c>
    </row>
    <row r="440" spans="1:6" x14ac:dyDescent="0.25">
      <c r="A440" s="1">
        <v>42508</v>
      </c>
      <c r="B440">
        <v>47.32</v>
      </c>
      <c r="C440">
        <v>48.24</v>
      </c>
      <c r="D440">
        <v>46.11</v>
      </c>
      <c r="E440">
        <v>46.98</v>
      </c>
      <c r="F440">
        <v>2822794</v>
      </c>
    </row>
    <row r="441" spans="1:6" x14ac:dyDescent="0.25">
      <c r="A441" s="1">
        <v>42509</v>
      </c>
      <c r="B441">
        <v>47.08</v>
      </c>
      <c r="C441">
        <v>47.47</v>
      </c>
      <c r="D441">
        <v>45.67</v>
      </c>
      <c r="E441">
        <v>45.96</v>
      </c>
      <c r="F441">
        <v>2221376</v>
      </c>
    </row>
    <row r="442" spans="1:6" x14ac:dyDescent="0.25">
      <c r="A442" s="1">
        <v>42510</v>
      </c>
      <c r="B442">
        <v>45.96</v>
      </c>
      <c r="C442">
        <v>46.4</v>
      </c>
      <c r="D442">
        <v>42.03</v>
      </c>
      <c r="E442">
        <v>43.49</v>
      </c>
      <c r="F442">
        <v>6549619</v>
      </c>
    </row>
    <row r="443" spans="1:6" x14ac:dyDescent="0.25">
      <c r="A443" s="1">
        <v>42513</v>
      </c>
      <c r="B443">
        <v>44.31</v>
      </c>
      <c r="C443">
        <v>45.04</v>
      </c>
      <c r="D443">
        <v>43.73</v>
      </c>
      <c r="E443">
        <v>44.12</v>
      </c>
      <c r="F443">
        <v>2056590</v>
      </c>
    </row>
    <row r="444" spans="1:6" x14ac:dyDescent="0.25">
      <c r="A444" s="1">
        <v>42514</v>
      </c>
      <c r="B444">
        <v>44.31</v>
      </c>
      <c r="C444">
        <v>44.41</v>
      </c>
      <c r="D444">
        <v>42.81</v>
      </c>
      <c r="E444">
        <v>43.2</v>
      </c>
      <c r="F444">
        <v>1748838</v>
      </c>
    </row>
    <row r="445" spans="1:6" x14ac:dyDescent="0.25">
      <c r="A445" s="1">
        <v>42515</v>
      </c>
      <c r="B445">
        <v>43.63</v>
      </c>
      <c r="C445">
        <v>45.33</v>
      </c>
      <c r="D445">
        <v>43.29</v>
      </c>
      <c r="E445">
        <v>44.41</v>
      </c>
      <c r="F445">
        <v>2494884</v>
      </c>
    </row>
    <row r="446" spans="1:6" x14ac:dyDescent="0.25">
      <c r="A446" s="1">
        <v>42516</v>
      </c>
      <c r="B446">
        <v>44.46</v>
      </c>
      <c r="C446">
        <v>45.62</v>
      </c>
      <c r="D446">
        <v>44.26</v>
      </c>
      <c r="E446">
        <v>45.43</v>
      </c>
      <c r="F446">
        <v>2133768</v>
      </c>
    </row>
    <row r="447" spans="1:6" x14ac:dyDescent="0.25">
      <c r="A447" s="1">
        <v>42517</v>
      </c>
      <c r="B447">
        <v>45.43</v>
      </c>
      <c r="C447">
        <v>46.59</v>
      </c>
      <c r="D447">
        <v>44.75</v>
      </c>
      <c r="E447">
        <v>45.86</v>
      </c>
      <c r="F447">
        <v>2559711</v>
      </c>
    </row>
    <row r="448" spans="1:6" x14ac:dyDescent="0.25">
      <c r="A448" s="1">
        <v>42520</v>
      </c>
      <c r="B448">
        <v>46.2</v>
      </c>
      <c r="C448">
        <v>47.08</v>
      </c>
      <c r="D448">
        <v>41.79</v>
      </c>
      <c r="E448">
        <v>42.95</v>
      </c>
      <c r="F448">
        <v>8999364</v>
      </c>
    </row>
    <row r="449" spans="1:6" x14ac:dyDescent="0.25">
      <c r="A449" s="1">
        <v>42521</v>
      </c>
      <c r="B449">
        <v>43.2</v>
      </c>
      <c r="C449">
        <v>43.68</v>
      </c>
      <c r="D449">
        <v>42.32</v>
      </c>
      <c r="E449">
        <v>43.15</v>
      </c>
      <c r="F449">
        <v>2620983</v>
      </c>
    </row>
    <row r="450" spans="1:6" x14ac:dyDescent="0.25">
      <c r="A450" s="1">
        <v>42522</v>
      </c>
      <c r="B450">
        <v>43.58</v>
      </c>
      <c r="C450">
        <v>44.12</v>
      </c>
      <c r="D450">
        <v>43.15</v>
      </c>
      <c r="E450">
        <v>43.49</v>
      </c>
      <c r="F450">
        <v>2466220</v>
      </c>
    </row>
    <row r="451" spans="1:6" x14ac:dyDescent="0.25">
      <c r="A451" s="1">
        <v>42523</v>
      </c>
      <c r="B451">
        <v>43.58</v>
      </c>
      <c r="C451">
        <v>43.68</v>
      </c>
      <c r="D451">
        <v>42.76</v>
      </c>
      <c r="E451">
        <v>43.1</v>
      </c>
      <c r="F451">
        <v>1872221</v>
      </c>
    </row>
    <row r="452" spans="1:6" x14ac:dyDescent="0.25">
      <c r="A452" s="1">
        <v>42524</v>
      </c>
      <c r="B452">
        <v>43.53</v>
      </c>
      <c r="C452">
        <v>43.58</v>
      </c>
      <c r="D452">
        <v>42.03</v>
      </c>
      <c r="E452">
        <v>42.37</v>
      </c>
      <c r="F452">
        <v>2397827</v>
      </c>
    </row>
    <row r="453" spans="1:6" x14ac:dyDescent="0.25">
      <c r="A453" s="1">
        <v>42527</v>
      </c>
      <c r="B453">
        <v>42.61</v>
      </c>
      <c r="C453">
        <v>42.66</v>
      </c>
      <c r="D453">
        <v>40.869999999999997</v>
      </c>
      <c r="E453">
        <v>41.21</v>
      </c>
      <c r="F453">
        <v>2160848</v>
      </c>
    </row>
    <row r="454" spans="1:6" x14ac:dyDescent="0.25">
      <c r="A454" s="1">
        <v>42528</v>
      </c>
      <c r="B454">
        <v>41.25</v>
      </c>
      <c r="C454">
        <v>42.56</v>
      </c>
      <c r="D454">
        <v>41.25</v>
      </c>
      <c r="E454">
        <v>41.69</v>
      </c>
      <c r="F454">
        <v>1785910</v>
      </c>
    </row>
    <row r="455" spans="1:6" x14ac:dyDescent="0.25">
      <c r="A455" s="1">
        <v>42529</v>
      </c>
      <c r="B455">
        <v>41.69</v>
      </c>
      <c r="C455">
        <v>42.9</v>
      </c>
      <c r="D455">
        <v>41.45</v>
      </c>
      <c r="E455">
        <v>41.98</v>
      </c>
      <c r="F455">
        <v>2144374</v>
      </c>
    </row>
    <row r="456" spans="1:6" x14ac:dyDescent="0.25">
      <c r="A456" s="1">
        <v>42530</v>
      </c>
      <c r="B456">
        <v>42.37</v>
      </c>
      <c r="C456">
        <v>43.87</v>
      </c>
      <c r="D456">
        <v>42.13</v>
      </c>
      <c r="E456">
        <v>43.05</v>
      </c>
      <c r="F456">
        <v>3266780</v>
      </c>
    </row>
    <row r="457" spans="1:6" x14ac:dyDescent="0.25">
      <c r="A457" s="1">
        <v>42531</v>
      </c>
      <c r="B457">
        <v>43.05</v>
      </c>
      <c r="C457">
        <v>43.73</v>
      </c>
      <c r="D457">
        <v>42.71</v>
      </c>
      <c r="E457">
        <v>43.05</v>
      </c>
      <c r="F457">
        <v>1795123</v>
      </c>
    </row>
    <row r="458" spans="1:6" x14ac:dyDescent="0.25">
      <c r="A458" s="1">
        <v>42534</v>
      </c>
      <c r="B458">
        <v>42.66</v>
      </c>
      <c r="C458">
        <v>42.81</v>
      </c>
      <c r="D458">
        <v>41.64</v>
      </c>
      <c r="E458">
        <v>42.32</v>
      </c>
      <c r="F458">
        <v>1555604</v>
      </c>
    </row>
    <row r="459" spans="1:6" x14ac:dyDescent="0.25">
      <c r="A459" s="1">
        <v>42535</v>
      </c>
      <c r="B459">
        <v>42.32</v>
      </c>
      <c r="C459">
        <v>43.2</v>
      </c>
      <c r="D459">
        <v>41.74</v>
      </c>
      <c r="E459">
        <v>41.98</v>
      </c>
      <c r="F459">
        <v>1774424</v>
      </c>
    </row>
    <row r="460" spans="1:6" x14ac:dyDescent="0.25">
      <c r="A460" s="1">
        <v>42536</v>
      </c>
      <c r="B460">
        <v>42.37</v>
      </c>
      <c r="C460">
        <v>42.81</v>
      </c>
      <c r="D460">
        <v>41.98</v>
      </c>
      <c r="E460">
        <v>42.37</v>
      </c>
      <c r="F460">
        <v>1595430</v>
      </c>
    </row>
    <row r="461" spans="1:6" x14ac:dyDescent="0.25">
      <c r="A461" s="1">
        <v>42537</v>
      </c>
      <c r="B461">
        <v>42.37</v>
      </c>
      <c r="C461">
        <v>42.61</v>
      </c>
      <c r="D461">
        <v>41.5</v>
      </c>
      <c r="E461">
        <v>41.88</v>
      </c>
      <c r="F461">
        <v>1421180</v>
      </c>
    </row>
    <row r="462" spans="1:6" x14ac:dyDescent="0.25">
      <c r="A462" s="1">
        <v>42538</v>
      </c>
      <c r="B462">
        <v>42.03</v>
      </c>
      <c r="C462">
        <v>42.47</v>
      </c>
      <c r="D462">
        <v>41.35</v>
      </c>
      <c r="E462">
        <v>41.64</v>
      </c>
      <c r="F462">
        <v>1181753</v>
      </c>
    </row>
    <row r="463" spans="1:6" x14ac:dyDescent="0.25">
      <c r="A463" s="1">
        <v>42541</v>
      </c>
      <c r="B463">
        <v>41.64</v>
      </c>
      <c r="C463">
        <v>44.17</v>
      </c>
      <c r="D463">
        <v>40.770000000000003</v>
      </c>
      <c r="E463">
        <v>43.1</v>
      </c>
      <c r="F463">
        <v>3785330</v>
      </c>
    </row>
    <row r="464" spans="1:6" x14ac:dyDescent="0.25">
      <c r="A464" s="1">
        <v>42542</v>
      </c>
      <c r="B464">
        <v>43.68</v>
      </c>
      <c r="C464">
        <v>44.46</v>
      </c>
      <c r="D464">
        <v>43.1</v>
      </c>
      <c r="E464">
        <v>43.39</v>
      </c>
      <c r="F464">
        <v>2149899</v>
      </c>
    </row>
    <row r="465" spans="1:6" x14ac:dyDescent="0.25">
      <c r="A465" s="1">
        <v>42543</v>
      </c>
      <c r="B465">
        <v>43.44</v>
      </c>
      <c r="C465">
        <v>43.63</v>
      </c>
      <c r="D465">
        <v>42.13</v>
      </c>
      <c r="E465">
        <v>42.32</v>
      </c>
      <c r="F465">
        <v>1216452</v>
      </c>
    </row>
    <row r="466" spans="1:6" x14ac:dyDescent="0.25">
      <c r="A466" s="1">
        <v>42544</v>
      </c>
      <c r="B466">
        <v>42.18</v>
      </c>
      <c r="C466">
        <v>42.61</v>
      </c>
      <c r="D466">
        <v>41.69</v>
      </c>
      <c r="E466">
        <v>42.03</v>
      </c>
      <c r="F466">
        <v>965581</v>
      </c>
    </row>
    <row r="467" spans="1:6" x14ac:dyDescent="0.25">
      <c r="A467" s="1">
        <v>42545</v>
      </c>
      <c r="B467">
        <v>40.770000000000003</v>
      </c>
      <c r="C467">
        <v>42.52</v>
      </c>
      <c r="D467">
        <v>38.24</v>
      </c>
      <c r="E467">
        <v>42.03</v>
      </c>
      <c r="F467">
        <v>3817859</v>
      </c>
    </row>
    <row r="468" spans="1:6" x14ac:dyDescent="0.25">
      <c r="A468" s="1">
        <v>42548</v>
      </c>
      <c r="B468">
        <v>41.74</v>
      </c>
      <c r="C468">
        <v>44.99</v>
      </c>
      <c r="D468">
        <v>41.59</v>
      </c>
      <c r="E468">
        <v>43.73</v>
      </c>
      <c r="F468">
        <v>3715297</v>
      </c>
    </row>
    <row r="469" spans="1:6" x14ac:dyDescent="0.25">
      <c r="A469" s="1">
        <v>42549</v>
      </c>
      <c r="B469">
        <v>43.68</v>
      </c>
      <c r="C469">
        <v>45.33</v>
      </c>
      <c r="D469">
        <v>43.68</v>
      </c>
      <c r="E469">
        <v>44.94</v>
      </c>
      <c r="F469">
        <v>3241800</v>
      </c>
    </row>
    <row r="470" spans="1:6" x14ac:dyDescent="0.25">
      <c r="A470" s="1">
        <v>42550</v>
      </c>
      <c r="B470">
        <v>45.28</v>
      </c>
      <c r="C470">
        <v>46.54</v>
      </c>
      <c r="D470">
        <v>44.8</v>
      </c>
      <c r="E470">
        <v>45.86</v>
      </c>
      <c r="F470">
        <v>3136686</v>
      </c>
    </row>
    <row r="471" spans="1:6" x14ac:dyDescent="0.25">
      <c r="A471" s="1">
        <v>42551</v>
      </c>
      <c r="B471">
        <v>46.11</v>
      </c>
      <c r="C471">
        <v>46.64</v>
      </c>
      <c r="D471">
        <v>45.82</v>
      </c>
      <c r="E471">
        <v>46.3</v>
      </c>
      <c r="F471">
        <v>1968370</v>
      </c>
    </row>
    <row r="472" spans="1:6" x14ac:dyDescent="0.25">
      <c r="A472" s="1">
        <v>42552</v>
      </c>
      <c r="B472">
        <v>46.45</v>
      </c>
      <c r="C472">
        <v>48.29</v>
      </c>
      <c r="D472">
        <v>46.35</v>
      </c>
      <c r="E472">
        <v>47.66</v>
      </c>
      <c r="F472">
        <v>4383890</v>
      </c>
    </row>
    <row r="473" spans="1:6" x14ac:dyDescent="0.25">
      <c r="A473" s="1">
        <v>42555</v>
      </c>
      <c r="B473">
        <v>48.15</v>
      </c>
      <c r="C473">
        <v>48.34</v>
      </c>
      <c r="D473">
        <v>45.91</v>
      </c>
      <c r="E473">
        <v>46.74</v>
      </c>
      <c r="F473">
        <v>2478417</v>
      </c>
    </row>
    <row r="474" spans="1:6" x14ac:dyDescent="0.25">
      <c r="A474" s="1">
        <v>42556</v>
      </c>
      <c r="B474">
        <v>46.84</v>
      </c>
      <c r="C474">
        <v>48.24</v>
      </c>
      <c r="D474">
        <v>46.16</v>
      </c>
      <c r="E474">
        <v>47.47</v>
      </c>
      <c r="F474">
        <v>2809747</v>
      </c>
    </row>
    <row r="475" spans="1:6" x14ac:dyDescent="0.25">
      <c r="A475" s="1">
        <v>42558</v>
      </c>
      <c r="B475">
        <v>47.27</v>
      </c>
      <c r="C475">
        <v>47.81</v>
      </c>
      <c r="D475">
        <v>46.5</v>
      </c>
      <c r="E475">
        <v>46.64</v>
      </c>
      <c r="F475">
        <v>1251850</v>
      </c>
    </row>
    <row r="476" spans="1:6" x14ac:dyDescent="0.25">
      <c r="A476" s="1">
        <v>42559</v>
      </c>
      <c r="B476">
        <v>46.93</v>
      </c>
      <c r="C476">
        <v>48.15</v>
      </c>
      <c r="D476">
        <v>45.91</v>
      </c>
      <c r="E476">
        <v>47.17</v>
      </c>
      <c r="F476">
        <v>2500183</v>
      </c>
    </row>
    <row r="477" spans="1:6" x14ac:dyDescent="0.25">
      <c r="A477" s="1">
        <v>42562</v>
      </c>
      <c r="B477">
        <v>47.76</v>
      </c>
      <c r="C477">
        <v>48.15</v>
      </c>
      <c r="D477">
        <v>47.03</v>
      </c>
      <c r="E477">
        <v>47.51</v>
      </c>
      <c r="F477">
        <v>1754454</v>
      </c>
    </row>
    <row r="478" spans="1:6" x14ac:dyDescent="0.25">
      <c r="A478" s="1">
        <v>42563</v>
      </c>
      <c r="B478">
        <v>47.56</v>
      </c>
      <c r="C478">
        <v>48</v>
      </c>
      <c r="D478">
        <v>46.25</v>
      </c>
      <c r="E478">
        <v>46.59</v>
      </c>
      <c r="F478">
        <v>1128206</v>
      </c>
    </row>
    <row r="479" spans="1:6" x14ac:dyDescent="0.25">
      <c r="A479" s="1">
        <v>42564</v>
      </c>
      <c r="B479">
        <v>46.93</v>
      </c>
      <c r="C479">
        <v>47.08</v>
      </c>
      <c r="D479">
        <v>44.94</v>
      </c>
      <c r="E479">
        <v>45.38</v>
      </c>
      <c r="F479">
        <v>1300753</v>
      </c>
    </row>
    <row r="480" spans="1:6" x14ac:dyDescent="0.25">
      <c r="A480" s="1">
        <v>42565</v>
      </c>
      <c r="B480">
        <v>45.14</v>
      </c>
      <c r="C480">
        <v>46.64</v>
      </c>
      <c r="D480">
        <v>45.14</v>
      </c>
      <c r="E480">
        <v>46.16</v>
      </c>
      <c r="F480">
        <v>1216980</v>
      </c>
    </row>
    <row r="481" spans="1:6" x14ac:dyDescent="0.25">
      <c r="A481" s="1">
        <v>42566</v>
      </c>
      <c r="B481">
        <v>46.35</v>
      </c>
      <c r="C481">
        <v>46.74</v>
      </c>
      <c r="D481">
        <v>45.14</v>
      </c>
      <c r="E481">
        <v>45.28</v>
      </c>
      <c r="F481">
        <v>1062571</v>
      </c>
    </row>
    <row r="482" spans="1:6" x14ac:dyDescent="0.25">
      <c r="A482" s="1">
        <v>42569</v>
      </c>
      <c r="B482">
        <v>45.28</v>
      </c>
      <c r="C482">
        <v>45.96</v>
      </c>
      <c r="D482">
        <v>44.65</v>
      </c>
      <c r="E482">
        <v>44.8</v>
      </c>
      <c r="F482">
        <v>938970</v>
      </c>
    </row>
    <row r="483" spans="1:6" x14ac:dyDescent="0.25">
      <c r="A483" s="1">
        <v>42570</v>
      </c>
      <c r="B483">
        <v>44.65</v>
      </c>
      <c r="C483">
        <v>45.77</v>
      </c>
      <c r="D483">
        <v>43.87</v>
      </c>
      <c r="E483">
        <v>44.31</v>
      </c>
      <c r="F483">
        <v>743783</v>
      </c>
    </row>
    <row r="484" spans="1:6" x14ac:dyDescent="0.25">
      <c r="A484" s="1">
        <v>42571</v>
      </c>
      <c r="B484">
        <v>44.17</v>
      </c>
      <c r="C484">
        <v>50.18</v>
      </c>
      <c r="D484">
        <v>44.17</v>
      </c>
      <c r="E484">
        <v>49.21</v>
      </c>
      <c r="F484">
        <v>8058867</v>
      </c>
    </row>
    <row r="485" spans="1:6" x14ac:dyDescent="0.25">
      <c r="A485" s="1">
        <v>42572</v>
      </c>
      <c r="B485">
        <v>49.46</v>
      </c>
      <c r="C485">
        <v>49.94</v>
      </c>
      <c r="D485">
        <v>46.84</v>
      </c>
      <c r="E485">
        <v>47.32</v>
      </c>
      <c r="F485">
        <v>6023990</v>
      </c>
    </row>
    <row r="486" spans="1:6" x14ac:dyDescent="0.25">
      <c r="A486" s="1">
        <v>42573</v>
      </c>
      <c r="B486">
        <v>47.32</v>
      </c>
      <c r="C486">
        <v>48.05</v>
      </c>
      <c r="D486">
        <v>46.16</v>
      </c>
      <c r="E486">
        <v>46.64</v>
      </c>
      <c r="F486">
        <v>2057352</v>
      </c>
    </row>
    <row r="487" spans="1:6" x14ac:dyDescent="0.25">
      <c r="A487" s="1">
        <v>42576</v>
      </c>
      <c r="B487">
        <v>46.69</v>
      </c>
      <c r="C487">
        <v>47.76</v>
      </c>
      <c r="D487">
        <v>46.59</v>
      </c>
      <c r="E487">
        <v>46.88</v>
      </c>
      <c r="F487">
        <v>1873981</v>
      </c>
    </row>
    <row r="488" spans="1:6" x14ac:dyDescent="0.25">
      <c r="A488" s="1">
        <v>42577</v>
      </c>
      <c r="B488">
        <v>47.08</v>
      </c>
      <c r="C488">
        <v>47.08</v>
      </c>
      <c r="D488">
        <v>45.14</v>
      </c>
      <c r="E488">
        <v>45.82</v>
      </c>
      <c r="F488">
        <v>1595864</v>
      </c>
    </row>
    <row r="489" spans="1:6" x14ac:dyDescent="0.25">
      <c r="A489" s="1">
        <v>42578</v>
      </c>
      <c r="B489">
        <v>45.91</v>
      </c>
      <c r="C489">
        <v>46.84</v>
      </c>
      <c r="D489">
        <v>45.62</v>
      </c>
      <c r="E489">
        <v>46.3</v>
      </c>
      <c r="F489">
        <v>1779209</v>
      </c>
    </row>
    <row r="490" spans="1:6" x14ac:dyDescent="0.25">
      <c r="A490" s="1">
        <v>42579</v>
      </c>
      <c r="B490">
        <v>46.35</v>
      </c>
      <c r="C490">
        <v>47.47</v>
      </c>
      <c r="D490">
        <v>45.62</v>
      </c>
      <c r="E490">
        <v>46.35</v>
      </c>
      <c r="F490">
        <v>1676613</v>
      </c>
    </row>
    <row r="491" spans="1:6" x14ac:dyDescent="0.25">
      <c r="A491" s="1">
        <v>42580</v>
      </c>
      <c r="B491">
        <v>46.45</v>
      </c>
      <c r="C491">
        <v>46.54</v>
      </c>
      <c r="D491">
        <v>45.72</v>
      </c>
      <c r="E491">
        <v>45.96</v>
      </c>
      <c r="F491">
        <v>1265432</v>
      </c>
    </row>
    <row r="492" spans="1:6" x14ac:dyDescent="0.25">
      <c r="A492" s="1">
        <v>42583</v>
      </c>
      <c r="B492">
        <v>45.86</v>
      </c>
      <c r="C492">
        <v>46.5</v>
      </c>
      <c r="D492">
        <v>44.89</v>
      </c>
      <c r="E492">
        <v>45.38</v>
      </c>
      <c r="F492">
        <v>1205932</v>
      </c>
    </row>
    <row r="493" spans="1:6" x14ac:dyDescent="0.25">
      <c r="A493" s="1">
        <v>42584</v>
      </c>
      <c r="B493">
        <v>45.52</v>
      </c>
      <c r="C493">
        <v>45.86</v>
      </c>
      <c r="D493">
        <v>44.21</v>
      </c>
      <c r="E493">
        <v>44.7</v>
      </c>
      <c r="F493">
        <v>1262649</v>
      </c>
    </row>
    <row r="494" spans="1:6" x14ac:dyDescent="0.25">
      <c r="A494" s="1">
        <v>42585</v>
      </c>
      <c r="B494">
        <v>44.65</v>
      </c>
      <c r="C494">
        <v>46.59</v>
      </c>
      <c r="D494">
        <v>43.87</v>
      </c>
      <c r="E494">
        <v>44.94</v>
      </c>
      <c r="F494">
        <v>2147053</v>
      </c>
    </row>
    <row r="495" spans="1:6" x14ac:dyDescent="0.25">
      <c r="A495" s="1">
        <v>42586</v>
      </c>
      <c r="B495">
        <v>45.33</v>
      </c>
      <c r="C495">
        <v>45.57</v>
      </c>
      <c r="D495">
        <v>44.36</v>
      </c>
      <c r="E495">
        <v>45.09</v>
      </c>
      <c r="F495">
        <v>1474171</v>
      </c>
    </row>
    <row r="496" spans="1:6" x14ac:dyDescent="0.25">
      <c r="A496" s="1">
        <v>42587</v>
      </c>
      <c r="B496">
        <v>46.54</v>
      </c>
      <c r="C496">
        <v>47.47</v>
      </c>
      <c r="D496">
        <v>46.11</v>
      </c>
      <c r="E496">
        <v>46.93</v>
      </c>
      <c r="F496">
        <v>3753294</v>
      </c>
    </row>
    <row r="497" spans="1:6" x14ac:dyDescent="0.25">
      <c r="A497" s="1">
        <v>42590</v>
      </c>
      <c r="B497">
        <v>48</v>
      </c>
      <c r="C497">
        <v>48.82</v>
      </c>
      <c r="D497">
        <v>47.08</v>
      </c>
      <c r="E497">
        <v>47.37</v>
      </c>
      <c r="F497">
        <v>3621389</v>
      </c>
    </row>
    <row r="498" spans="1:6" x14ac:dyDescent="0.25">
      <c r="A498" s="1">
        <v>42591</v>
      </c>
      <c r="B498">
        <v>47.47</v>
      </c>
      <c r="C498">
        <v>47.56</v>
      </c>
      <c r="D498">
        <v>45.82</v>
      </c>
      <c r="E498">
        <v>46.16</v>
      </c>
      <c r="F498">
        <v>1166525</v>
      </c>
    </row>
    <row r="499" spans="1:6" x14ac:dyDescent="0.25">
      <c r="A499" s="1">
        <v>42592</v>
      </c>
      <c r="B499">
        <v>46.35</v>
      </c>
      <c r="C499">
        <v>46.35</v>
      </c>
      <c r="D499">
        <v>44.85</v>
      </c>
      <c r="E499">
        <v>45.09</v>
      </c>
      <c r="F499">
        <v>1286479</v>
      </c>
    </row>
    <row r="500" spans="1:6" x14ac:dyDescent="0.25">
      <c r="A500" s="1">
        <v>42593</v>
      </c>
      <c r="B500">
        <v>44.94</v>
      </c>
      <c r="C500">
        <v>46.11</v>
      </c>
      <c r="D500">
        <v>44.41</v>
      </c>
      <c r="E500">
        <v>44.85</v>
      </c>
      <c r="F500">
        <v>1611444</v>
      </c>
    </row>
    <row r="501" spans="1:6" x14ac:dyDescent="0.25">
      <c r="A501" s="1">
        <v>42594</v>
      </c>
      <c r="B501">
        <v>45.14</v>
      </c>
      <c r="C501">
        <v>45.43</v>
      </c>
      <c r="D501">
        <v>44.26</v>
      </c>
      <c r="E501">
        <v>44.51</v>
      </c>
      <c r="F501">
        <v>1750036</v>
      </c>
    </row>
    <row r="502" spans="1:6" x14ac:dyDescent="0.25">
      <c r="A502" s="1">
        <v>42598</v>
      </c>
      <c r="B502">
        <v>39.799999999999997</v>
      </c>
      <c r="C502">
        <v>40.770000000000003</v>
      </c>
      <c r="D502">
        <v>38</v>
      </c>
      <c r="E502">
        <v>38.97</v>
      </c>
      <c r="F502">
        <v>10086304</v>
      </c>
    </row>
    <row r="503" spans="1:6" x14ac:dyDescent="0.25">
      <c r="A503" s="1">
        <v>42599</v>
      </c>
      <c r="B503">
        <v>39.51</v>
      </c>
      <c r="C503">
        <v>40.67</v>
      </c>
      <c r="D503">
        <v>39.07</v>
      </c>
      <c r="E503">
        <v>40.28</v>
      </c>
      <c r="F503">
        <v>2245809</v>
      </c>
    </row>
    <row r="504" spans="1:6" x14ac:dyDescent="0.25">
      <c r="A504" s="1">
        <v>42600</v>
      </c>
      <c r="B504">
        <v>40.53</v>
      </c>
      <c r="C504">
        <v>40.96</v>
      </c>
      <c r="D504">
        <v>39.89</v>
      </c>
      <c r="E504">
        <v>40.14</v>
      </c>
      <c r="F504">
        <v>1898495</v>
      </c>
    </row>
    <row r="505" spans="1:6" x14ac:dyDescent="0.25">
      <c r="A505" s="1">
        <v>42601</v>
      </c>
      <c r="B505">
        <v>40.770000000000003</v>
      </c>
      <c r="C505">
        <v>40.770000000000003</v>
      </c>
      <c r="D505">
        <v>38.630000000000003</v>
      </c>
      <c r="E505">
        <v>39.75</v>
      </c>
      <c r="F505">
        <v>2446873</v>
      </c>
    </row>
    <row r="506" spans="1:6" x14ac:dyDescent="0.25">
      <c r="A506" s="1">
        <v>42604</v>
      </c>
      <c r="B506">
        <v>40.229999999999997</v>
      </c>
      <c r="C506">
        <v>40.28</v>
      </c>
      <c r="D506">
        <v>39.31</v>
      </c>
      <c r="E506">
        <v>39.6</v>
      </c>
      <c r="F506">
        <v>1966850</v>
      </c>
    </row>
    <row r="507" spans="1:6" x14ac:dyDescent="0.25">
      <c r="A507" s="1">
        <v>42605</v>
      </c>
      <c r="B507">
        <v>39.6</v>
      </c>
      <c r="C507">
        <v>39.700000000000003</v>
      </c>
      <c r="D507">
        <v>38.97</v>
      </c>
      <c r="E507">
        <v>39.31</v>
      </c>
      <c r="F507">
        <v>1370535</v>
      </c>
    </row>
    <row r="508" spans="1:6" x14ac:dyDescent="0.25">
      <c r="A508" s="1">
        <v>42606</v>
      </c>
      <c r="B508">
        <v>39.36</v>
      </c>
      <c r="C508">
        <v>40.28</v>
      </c>
      <c r="D508">
        <v>39.22</v>
      </c>
      <c r="E508">
        <v>39.89</v>
      </c>
      <c r="F508">
        <v>1775415</v>
      </c>
    </row>
    <row r="509" spans="1:6" x14ac:dyDescent="0.25">
      <c r="A509" s="1">
        <v>42607</v>
      </c>
      <c r="B509">
        <v>40.53</v>
      </c>
      <c r="C509">
        <v>40.82</v>
      </c>
      <c r="D509">
        <v>39.22</v>
      </c>
      <c r="E509">
        <v>39.549999999999997</v>
      </c>
      <c r="F509">
        <v>2197371</v>
      </c>
    </row>
    <row r="510" spans="1:6" x14ac:dyDescent="0.25">
      <c r="A510" s="1">
        <v>42608</v>
      </c>
      <c r="B510">
        <v>39.89</v>
      </c>
      <c r="C510">
        <v>39.99</v>
      </c>
      <c r="D510">
        <v>39.17</v>
      </c>
      <c r="E510">
        <v>39.65</v>
      </c>
      <c r="F510">
        <v>1680681</v>
      </c>
    </row>
    <row r="511" spans="1:6" x14ac:dyDescent="0.25">
      <c r="A511" s="1">
        <v>42611</v>
      </c>
      <c r="B511">
        <v>39.6</v>
      </c>
      <c r="C511">
        <v>39.99</v>
      </c>
      <c r="D511">
        <v>38.92</v>
      </c>
      <c r="E511">
        <v>39.46</v>
      </c>
      <c r="F511">
        <v>1428070</v>
      </c>
    </row>
    <row r="512" spans="1:6" x14ac:dyDescent="0.25">
      <c r="A512" s="1">
        <v>42612</v>
      </c>
      <c r="B512">
        <v>39.799999999999997</v>
      </c>
      <c r="C512">
        <v>40.43</v>
      </c>
      <c r="D512">
        <v>39.51</v>
      </c>
      <c r="E512">
        <v>40.090000000000003</v>
      </c>
      <c r="F512">
        <v>2198281</v>
      </c>
    </row>
    <row r="513" spans="1:6" x14ac:dyDescent="0.25">
      <c r="A513" s="1">
        <v>42613</v>
      </c>
      <c r="B513">
        <v>39.85</v>
      </c>
      <c r="C513">
        <v>40.770000000000003</v>
      </c>
      <c r="D513">
        <v>39.26</v>
      </c>
      <c r="E513">
        <v>39.6</v>
      </c>
      <c r="F513">
        <v>1420210</v>
      </c>
    </row>
    <row r="514" spans="1:6" x14ac:dyDescent="0.25">
      <c r="A514" s="1">
        <v>42614</v>
      </c>
      <c r="B514">
        <v>39.6</v>
      </c>
      <c r="C514">
        <v>40.19</v>
      </c>
      <c r="D514">
        <v>38.92</v>
      </c>
      <c r="E514">
        <v>39.17</v>
      </c>
      <c r="F514">
        <v>1518528</v>
      </c>
    </row>
    <row r="515" spans="1:6" x14ac:dyDescent="0.25">
      <c r="A515" s="1">
        <v>42615</v>
      </c>
      <c r="B515">
        <v>39.22</v>
      </c>
      <c r="C515">
        <v>43.34</v>
      </c>
      <c r="D515">
        <v>39.22</v>
      </c>
      <c r="E515">
        <v>41.74</v>
      </c>
      <c r="F515">
        <v>6372049</v>
      </c>
    </row>
    <row r="516" spans="1:6" x14ac:dyDescent="0.25">
      <c r="A516" s="1">
        <v>42619</v>
      </c>
      <c r="B516">
        <v>42.18</v>
      </c>
      <c r="C516">
        <v>42.22</v>
      </c>
      <c r="D516">
        <v>40.67</v>
      </c>
      <c r="E516">
        <v>41.21</v>
      </c>
      <c r="F516">
        <v>1992898</v>
      </c>
    </row>
    <row r="517" spans="1:6" x14ac:dyDescent="0.25">
      <c r="A517" s="1">
        <v>42620</v>
      </c>
      <c r="B517">
        <v>40.96</v>
      </c>
      <c r="C517">
        <v>41.25</v>
      </c>
      <c r="D517">
        <v>40.19</v>
      </c>
      <c r="E517">
        <v>40.479999999999997</v>
      </c>
      <c r="F517">
        <v>1345037</v>
      </c>
    </row>
    <row r="518" spans="1:6" x14ac:dyDescent="0.25">
      <c r="A518" s="1">
        <v>42621</v>
      </c>
      <c r="B518">
        <v>40.28</v>
      </c>
      <c r="C518">
        <v>44.17</v>
      </c>
      <c r="D518">
        <v>40.229999999999997</v>
      </c>
      <c r="E518">
        <v>43.68</v>
      </c>
      <c r="F518">
        <v>7556746</v>
      </c>
    </row>
    <row r="519" spans="1:6" x14ac:dyDescent="0.25">
      <c r="A519" s="1">
        <v>42622</v>
      </c>
      <c r="B519">
        <v>43.63</v>
      </c>
      <c r="C519">
        <v>44.21</v>
      </c>
      <c r="D519">
        <v>41.93</v>
      </c>
      <c r="E519">
        <v>42.66</v>
      </c>
      <c r="F519">
        <v>4620221</v>
      </c>
    </row>
    <row r="520" spans="1:6" x14ac:dyDescent="0.25">
      <c r="A520" s="1">
        <v>42625</v>
      </c>
      <c r="B520">
        <v>41.69</v>
      </c>
      <c r="C520">
        <v>44.07</v>
      </c>
      <c r="D520">
        <v>41.45</v>
      </c>
      <c r="E520">
        <v>42.27</v>
      </c>
      <c r="F520">
        <v>4101443</v>
      </c>
    </row>
    <row r="521" spans="1:6" x14ac:dyDescent="0.25">
      <c r="A521" s="1">
        <v>42627</v>
      </c>
      <c r="B521">
        <v>42.86</v>
      </c>
      <c r="C521">
        <v>43.34</v>
      </c>
      <c r="D521">
        <v>41.88</v>
      </c>
      <c r="E521">
        <v>43</v>
      </c>
      <c r="F521">
        <v>2926953</v>
      </c>
    </row>
    <row r="522" spans="1:6" x14ac:dyDescent="0.25">
      <c r="A522" s="1">
        <v>42628</v>
      </c>
      <c r="B522">
        <v>42.95</v>
      </c>
      <c r="C522">
        <v>43.1</v>
      </c>
      <c r="D522">
        <v>42.13</v>
      </c>
      <c r="E522">
        <v>42.42</v>
      </c>
      <c r="F522">
        <v>1548417</v>
      </c>
    </row>
    <row r="523" spans="1:6" x14ac:dyDescent="0.25">
      <c r="A523" s="1">
        <v>42629</v>
      </c>
      <c r="B523">
        <v>42.47</v>
      </c>
      <c r="C523">
        <v>43.58</v>
      </c>
      <c r="D523">
        <v>42.03</v>
      </c>
      <c r="E523">
        <v>43</v>
      </c>
      <c r="F523">
        <v>2989385</v>
      </c>
    </row>
    <row r="524" spans="1:6" x14ac:dyDescent="0.25">
      <c r="A524" s="1">
        <v>42632</v>
      </c>
      <c r="B524">
        <v>44.51</v>
      </c>
      <c r="C524">
        <v>46.45</v>
      </c>
      <c r="D524">
        <v>43.68</v>
      </c>
      <c r="E524">
        <v>44.99</v>
      </c>
      <c r="F524">
        <v>8685780</v>
      </c>
    </row>
    <row r="525" spans="1:6" x14ac:dyDescent="0.25">
      <c r="A525" s="1">
        <v>42633</v>
      </c>
      <c r="B525">
        <v>45.23</v>
      </c>
      <c r="C525">
        <v>49.02</v>
      </c>
      <c r="D525">
        <v>44.6</v>
      </c>
      <c r="E525">
        <v>48.15</v>
      </c>
      <c r="F525">
        <v>24770214</v>
      </c>
    </row>
    <row r="526" spans="1:6" x14ac:dyDescent="0.25">
      <c r="A526" s="1">
        <v>42634</v>
      </c>
      <c r="B526">
        <v>48.44</v>
      </c>
      <c r="C526">
        <v>50.86</v>
      </c>
      <c r="D526">
        <v>47.95</v>
      </c>
      <c r="E526">
        <v>49.8</v>
      </c>
      <c r="F526">
        <v>15630241</v>
      </c>
    </row>
    <row r="527" spans="1:6" x14ac:dyDescent="0.25">
      <c r="A527" s="1">
        <v>42635</v>
      </c>
      <c r="B527">
        <v>50.93</v>
      </c>
      <c r="C527">
        <v>51.42</v>
      </c>
      <c r="D527">
        <v>48.45</v>
      </c>
      <c r="E527">
        <v>49.23</v>
      </c>
      <c r="F527">
        <v>6888999</v>
      </c>
    </row>
    <row r="528" spans="1:6" x14ac:dyDescent="0.25">
      <c r="A528" s="1">
        <v>42636</v>
      </c>
      <c r="B528">
        <v>49.52</v>
      </c>
      <c r="C528">
        <v>49.72</v>
      </c>
      <c r="D528">
        <v>45.87</v>
      </c>
      <c r="E528">
        <v>46.41</v>
      </c>
      <c r="F528">
        <v>4536001</v>
      </c>
    </row>
    <row r="529" spans="1:6" x14ac:dyDescent="0.25">
      <c r="A529" s="1">
        <v>42639</v>
      </c>
      <c r="B529">
        <v>46.31</v>
      </c>
      <c r="C529">
        <v>52.39</v>
      </c>
      <c r="D529">
        <v>46.12</v>
      </c>
      <c r="E529">
        <v>51.32</v>
      </c>
      <c r="F529">
        <v>28950668</v>
      </c>
    </row>
    <row r="530" spans="1:6" x14ac:dyDescent="0.25">
      <c r="A530" s="1">
        <v>42640</v>
      </c>
      <c r="B530">
        <v>52</v>
      </c>
      <c r="C530">
        <v>54.05</v>
      </c>
      <c r="D530">
        <v>51.62</v>
      </c>
      <c r="E530">
        <v>52.34</v>
      </c>
      <c r="F530">
        <v>18100359</v>
      </c>
    </row>
    <row r="531" spans="1:6" x14ac:dyDescent="0.25">
      <c r="A531" s="1">
        <v>42641</v>
      </c>
      <c r="B531">
        <v>53.22</v>
      </c>
      <c r="C531">
        <v>54.1</v>
      </c>
      <c r="D531">
        <v>51.81</v>
      </c>
      <c r="E531">
        <v>53.37</v>
      </c>
      <c r="F531">
        <v>11235818</v>
      </c>
    </row>
    <row r="532" spans="1:6" x14ac:dyDescent="0.25">
      <c r="A532" s="1">
        <v>42642</v>
      </c>
      <c r="B532">
        <v>53.51</v>
      </c>
      <c r="C532">
        <v>55.21</v>
      </c>
      <c r="D532">
        <v>46.7</v>
      </c>
      <c r="E532">
        <v>47.87</v>
      </c>
      <c r="F532">
        <v>18444875</v>
      </c>
    </row>
    <row r="533" spans="1:6" x14ac:dyDescent="0.25">
      <c r="A533" s="1">
        <v>42643</v>
      </c>
      <c r="B533">
        <v>48.16</v>
      </c>
      <c r="C533">
        <v>51.57</v>
      </c>
      <c r="D533">
        <v>46.75</v>
      </c>
      <c r="E533">
        <v>51.18</v>
      </c>
      <c r="F533">
        <v>7596318</v>
      </c>
    </row>
    <row r="534" spans="1:6" x14ac:dyDescent="0.25">
      <c r="A534" s="1">
        <v>42646</v>
      </c>
      <c r="B534">
        <v>52.15</v>
      </c>
      <c r="C534">
        <v>55.36</v>
      </c>
      <c r="D534">
        <v>52.15</v>
      </c>
      <c r="E534">
        <v>54.63</v>
      </c>
      <c r="F534">
        <v>12325901</v>
      </c>
    </row>
    <row r="535" spans="1:6" x14ac:dyDescent="0.25">
      <c r="A535" s="1">
        <v>42647</v>
      </c>
      <c r="B535">
        <v>54.97</v>
      </c>
      <c r="C535">
        <v>56.72</v>
      </c>
      <c r="D535">
        <v>54.97</v>
      </c>
      <c r="E535">
        <v>55.56</v>
      </c>
      <c r="F535">
        <v>7144455</v>
      </c>
    </row>
    <row r="536" spans="1:6" x14ac:dyDescent="0.25">
      <c r="A536" s="1">
        <v>42648</v>
      </c>
      <c r="B536">
        <v>56.29</v>
      </c>
      <c r="C536">
        <v>56.38</v>
      </c>
      <c r="D536">
        <v>54.05</v>
      </c>
      <c r="E536">
        <v>55.02</v>
      </c>
      <c r="F536">
        <v>4997783</v>
      </c>
    </row>
    <row r="537" spans="1:6" x14ac:dyDescent="0.25">
      <c r="A537" s="1">
        <v>42649</v>
      </c>
      <c r="B537">
        <v>55.46</v>
      </c>
      <c r="C537">
        <v>56.72</v>
      </c>
      <c r="D537">
        <v>53.27</v>
      </c>
      <c r="E537">
        <v>54.19</v>
      </c>
      <c r="F537">
        <v>5656690</v>
      </c>
    </row>
    <row r="538" spans="1:6" x14ac:dyDescent="0.25">
      <c r="A538" s="1">
        <v>42650</v>
      </c>
      <c r="B538">
        <v>54.49</v>
      </c>
      <c r="C538">
        <v>54.87</v>
      </c>
      <c r="D538">
        <v>50.98</v>
      </c>
      <c r="E538">
        <v>52.64</v>
      </c>
      <c r="F538">
        <v>4311052</v>
      </c>
    </row>
    <row r="539" spans="1:6" x14ac:dyDescent="0.25">
      <c r="A539" s="1">
        <v>42653</v>
      </c>
      <c r="B539">
        <v>53.03</v>
      </c>
      <c r="C539">
        <v>53.71</v>
      </c>
      <c r="D539">
        <v>51.57</v>
      </c>
      <c r="E539">
        <v>52.73</v>
      </c>
      <c r="F539">
        <v>3177429</v>
      </c>
    </row>
    <row r="540" spans="1:6" x14ac:dyDescent="0.25">
      <c r="A540" s="1">
        <v>42656</v>
      </c>
      <c r="B540">
        <v>51.76</v>
      </c>
      <c r="C540">
        <v>52.59</v>
      </c>
      <c r="D540">
        <v>49.72</v>
      </c>
      <c r="E540">
        <v>50.84</v>
      </c>
      <c r="F540">
        <v>3448089</v>
      </c>
    </row>
    <row r="541" spans="1:6" x14ac:dyDescent="0.25">
      <c r="A541" s="1">
        <v>42657</v>
      </c>
      <c r="B541">
        <v>51.66</v>
      </c>
      <c r="C541">
        <v>52.64</v>
      </c>
      <c r="D541">
        <v>49.96</v>
      </c>
      <c r="E541">
        <v>50.59</v>
      </c>
      <c r="F541">
        <v>4389666</v>
      </c>
    </row>
    <row r="542" spans="1:6" x14ac:dyDescent="0.25">
      <c r="A542" s="1">
        <v>42660</v>
      </c>
      <c r="B542">
        <v>52.39</v>
      </c>
      <c r="C542">
        <v>52.73</v>
      </c>
      <c r="D542">
        <v>51.18</v>
      </c>
      <c r="E542">
        <v>51.76</v>
      </c>
      <c r="F542">
        <v>4285743</v>
      </c>
    </row>
    <row r="543" spans="1:6" x14ac:dyDescent="0.25">
      <c r="A543" s="1">
        <v>42661</v>
      </c>
      <c r="B543">
        <v>51.96</v>
      </c>
      <c r="C543">
        <v>54.49</v>
      </c>
      <c r="D543">
        <v>51.62</v>
      </c>
      <c r="E543">
        <v>53.12</v>
      </c>
      <c r="F543">
        <v>6868328</v>
      </c>
    </row>
    <row r="544" spans="1:6" x14ac:dyDescent="0.25">
      <c r="A544" s="1">
        <v>42662</v>
      </c>
      <c r="B544">
        <v>53.46</v>
      </c>
      <c r="C544">
        <v>53.56</v>
      </c>
      <c r="D544">
        <v>52.1</v>
      </c>
      <c r="E544">
        <v>52.49</v>
      </c>
      <c r="F544">
        <v>2488402</v>
      </c>
    </row>
    <row r="545" spans="1:6" x14ac:dyDescent="0.25">
      <c r="A545" s="1">
        <v>42663</v>
      </c>
      <c r="B545">
        <v>52.88</v>
      </c>
      <c r="C545">
        <v>53.22</v>
      </c>
      <c r="D545">
        <v>52.15</v>
      </c>
      <c r="E545">
        <v>52.34</v>
      </c>
      <c r="F545">
        <v>2566216</v>
      </c>
    </row>
    <row r="546" spans="1:6" x14ac:dyDescent="0.25">
      <c r="A546" s="1">
        <v>42664</v>
      </c>
      <c r="B546">
        <v>52.34</v>
      </c>
      <c r="C546">
        <v>52.44</v>
      </c>
      <c r="D546">
        <v>50.69</v>
      </c>
      <c r="E546">
        <v>51.37</v>
      </c>
      <c r="F546">
        <v>1653282</v>
      </c>
    </row>
    <row r="547" spans="1:6" x14ac:dyDescent="0.25">
      <c r="A547" s="1">
        <v>42667</v>
      </c>
      <c r="B547">
        <v>51.27</v>
      </c>
      <c r="C547">
        <v>51.66</v>
      </c>
      <c r="D547">
        <v>50.16</v>
      </c>
      <c r="E547">
        <v>50.3</v>
      </c>
      <c r="F547">
        <v>2248704</v>
      </c>
    </row>
    <row r="548" spans="1:6" x14ac:dyDescent="0.25">
      <c r="A548" s="1">
        <v>42668</v>
      </c>
      <c r="B548">
        <v>50.45</v>
      </c>
      <c r="C548">
        <v>50.45</v>
      </c>
      <c r="D548">
        <v>49.13</v>
      </c>
      <c r="E548">
        <v>49.28</v>
      </c>
      <c r="F548">
        <v>2226695</v>
      </c>
    </row>
    <row r="549" spans="1:6" x14ac:dyDescent="0.25">
      <c r="A549" s="1">
        <v>42669</v>
      </c>
      <c r="B549">
        <v>48.79</v>
      </c>
      <c r="C549">
        <v>50.4</v>
      </c>
      <c r="D549">
        <v>48.16</v>
      </c>
      <c r="E549">
        <v>49.67</v>
      </c>
      <c r="F549">
        <v>3138283</v>
      </c>
    </row>
    <row r="550" spans="1:6" x14ac:dyDescent="0.25">
      <c r="A550" s="1">
        <v>42670</v>
      </c>
      <c r="B550">
        <v>50.3</v>
      </c>
      <c r="C550">
        <v>51.71</v>
      </c>
      <c r="D550">
        <v>50.2</v>
      </c>
      <c r="E550">
        <v>50.5</v>
      </c>
      <c r="F550">
        <v>3974015</v>
      </c>
    </row>
    <row r="551" spans="1:6" x14ac:dyDescent="0.25">
      <c r="A551" s="1">
        <v>42671</v>
      </c>
      <c r="B551">
        <v>50.4</v>
      </c>
      <c r="C551">
        <v>51.08</v>
      </c>
      <c r="D551">
        <v>49.91</v>
      </c>
      <c r="E551">
        <v>50.59</v>
      </c>
      <c r="F551">
        <v>2024371</v>
      </c>
    </row>
    <row r="552" spans="1:6" x14ac:dyDescent="0.25">
      <c r="A552" s="1">
        <v>42673</v>
      </c>
      <c r="B552">
        <v>50.59</v>
      </c>
      <c r="C552">
        <v>51.03</v>
      </c>
      <c r="D552">
        <v>50.5</v>
      </c>
      <c r="E552">
        <v>50.69</v>
      </c>
      <c r="F552">
        <v>500238</v>
      </c>
    </row>
    <row r="553" spans="1:6" x14ac:dyDescent="0.25">
      <c r="A553" s="1">
        <v>42675</v>
      </c>
      <c r="B553">
        <v>50.64</v>
      </c>
      <c r="C553">
        <v>51.71</v>
      </c>
      <c r="D553">
        <v>50.45</v>
      </c>
      <c r="E553">
        <v>50.74</v>
      </c>
      <c r="F553">
        <v>2428999</v>
      </c>
    </row>
    <row r="554" spans="1:6" x14ac:dyDescent="0.25">
      <c r="A554" s="1">
        <v>42676</v>
      </c>
      <c r="B554">
        <v>50.5</v>
      </c>
      <c r="C554">
        <v>50.5</v>
      </c>
      <c r="D554">
        <v>48.36</v>
      </c>
      <c r="E554">
        <v>48.89</v>
      </c>
      <c r="F554">
        <v>1687422</v>
      </c>
    </row>
    <row r="555" spans="1:6" x14ac:dyDescent="0.25">
      <c r="A555" s="1">
        <v>42677</v>
      </c>
      <c r="B555">
        <v>48.84</v>
      </c>
      <c r="C555">
        <v>49.52</v>
      </c>
      <c r="D555">
        <v>47.67</v>
      </c>
      <c r="E555">
        <v>47.97</v>
      </c>
      <c r="F555">
        <v>1716882</v>
      </c>
    </row>
    <row r="556" spans="1:6" x14ac:dyDescent="0.25">
      <c r="A556" s="1">
        <v>42678</v>
      </c>
      <c r="B556">
        <v>48.11</v>
      </c>
      <c r="C556">
        <v>48.26</v>
      </c>
      <c r="D556">
        <v>44.61</v>
      </c>
      <c r="E556">
        <v>45.34</v>
      </c>
      <c r="F556">
        <v>3294509</v>
      </c>
    </row>
    <row r="557" spans="1:6" x14ac:dyDescent="0.25">
      <c r="A557" s="1">
        <v>42681</v>
      </c>
      <c r="B557">
        <v>45.73</v>
      </c>
      <c r="C557">
        <v>46.8</v>
      </c>
      <c r="D557">
        <v>45.73</v>
      </c>
      <c r="E557">
        <v>46.22</v>
      </c>
      <c r="F557">
        <v>1574345</v>
      </c>
    </row>
    <row r="558" spans="1:6" x14ac:dyDescent="0.25">
      <c r="A558" s="1">
        <v>42682</v>
      </c>
      <c r="B558">
        <v>46.7</v>
      </c>
      <c r="C558">
        <v>46.8</v>
      </c>
      <c r="D558">
        <v>44.76</v>
      </c>
      <c r="E558">
        <v>45.73</v>
      </c>
      <c r="F558">
        <v>1435637</v>
      </c>
    </row>
    <row r="559" spans="1:6" x14ac:dyDescent="0.25">
      <c r="A559" s="1">
        <v>42683</v>
      </c>
      <c r="B559">
        <v>40.86</v>
      </c>
      <c r="C559">
        <v>47.87</v>
      </c>
      <c r="D559">
        <v>36.49</v>
      </c>
      <c r="E559">
        <v>47.14</v>
      </c>
      <c r="F559">
        <v>5478024</v>
      </c>
    </row>
    <row r="560" spans="1:6" x14ac:dyDescent="0.25">
      <c r="A560" s="1">
        <v>42684</v>
      </c>
      <c r="B560">
        <v>48.74</v>
      </c>
      <c r="C560">
        <v>49.52</v>
      </c>
      <c r="D560">
        <v>47.58</v>
      </c>
      <c r="E560">
        <v>47.82</v>
      </c>
      <c r="F560">
        <v>2124719</v>
      </c>
    </row>
    <row r="561" spans="1:6" x14ac:dyDescent="0.25">
      <c r="A561" s="1">
        <v>42685</v>
      </c>
      <c r="B561">
        <v>47.77</v>
      </c>
      <c r="C561">
        <v>47.77</v>
      </c>
      <c r="D561">
        <v>43.98</v>
      </c>
      <c r="E561">
        <v>45.92</v>
      </c>
      <c r="F561">
        <v>1254859</v>
      </c>
    </row>
    <row r="562" spans="1:6" x14ac:dyDescent="0.25">
      <c r="A562" s="1">
        <v>42689</v>
      </c>
      <c r="B562">
        <v>43.3</v>
      </c>
      <c r="C562">
        <v>43.78</v>
      </c>
      <c r="D562">
        <v>40.04</v>
      </c>
      <c r="E562">
        <v>41.84</v>
      </c>
      <c r="F562">
        <v>2645133</v>
      </c>
    </row>
    <row r="563" spans="1:6" x14ac:dyDescent="0.25">
      <c r="A563" s="1">
        <v>42690</v>
      </c>
      <c r="B563">
        <v>42.32</v>
      </c>
      <c r="C563">
        <v>43.54</v>
      </c>
      <c r="D563">
        <v>40.96</v>
      </c>
      <c r="E563">
        <v>42.37</v>
      </c>
      <c r="F563">
        <v>1983438</v>
      </c>
    </row>
    <row r="564" spans="1:6" x14ac:dyDescent="0.25">
      <c r="A564" s="1">
        <v>42691</v>
      </c>
      <c r="B564">
        <v>42.71</v>
      </c>
      <c r="C564">
        <v>43.15</v>
      </c>
      <c r="D564">
        <v>41.64</v>
      </c>
      <c r="E564">
        <v>42.03</v>
      </c>
      <c r="F564">
        <v>1223814</v>
      </c>
    </row>
    <row r="565" spans="1:6" x14ac:dyDescent="0.25">
      <c r="A565" s="1">
        <v>42692</v>
      </c>
      <c r="B565">
        <v>41.84</v>
      </c>
      <c r="C565">
        <v>42.42</v>
      </c>
      <c r="D565">
        <v>41.01</v>
      </c>
      <c r="E565">
        <v>41.64</v>
      </c>
      <c r="F565">
        <v>1301899</v>
      </c>
    </row>
    <row r="566" spans="1:6" x14ac:dyDescent="0.25">
      <c r="A566" s="1">
        <v>42695</v>
      </c>
      <c r="B566">
        <v>41.89</v>
      </c>
      <c r="C566">
        <v>41.93</v>
      </c>
      <c r="D566">
        <v>39.450000000000003</v>
      </c>
      <c r="E566">
        <v>39.89</v>
      </c>
      <c r="F566">
        <v>1377501</v>
      </c>
    </row>
    <row r="567" spans="1:6" x14ac:dyDescent="0.25">
      <c r="A567" s="1">
        <v>42696</v>
      </c>
      <c r="B567">
        <v>41.3</v>
      </c>
      <c r="C567">
        <v>41.3</v>
      </c>
      <c r="D567">
        <v>39.549999999999997</v>
      </c>
      <c r="E567">
        <v>40.090000000000003</v>
      </c>
      <c r="F567">
        <v>1162960</v>
      </c>
    </row>
    <row r="568" spans="1:6" x14ac:dyDescent="0.25">
      <c r="A568" s="1">
        <v>42697</v>
      </c>
      <c r="B568">
        <v>41.25</v>
      </c>
      <c r="C568">
        <v>41.25</v>
      </c>
      <c r="D568">
        <v>40.090000000000003</v>
      </c>
      <c r="E568">
        <v>40.909999999999997</v>
      </c>
      <c r="F568">
        <v>967226</v>
      </c>
    </row>
    <row r="569" spans="1:6" x14ac:dyDescent="0.25">
      <c r="A569" s="1">
        <v>42698</v>
      </c>
      <c r="B569">
        <v>40.86</v>
      </c>
      <c r="C569">
        <v>42.42</v>
      </c>
      <c r="D569">
        <v>40.18</v>
      </c>
      <c r="E569">
        <v>41.79</v>
      </c>
      <c r="F569">
        <v>1603338</v>
      </c>
    </row>
    <row r="570" spans="1:6" x14ac:dyDescent="0.25">
      <c r="A570" s="1">
        <v>42699</v>
      </c>
      <c r="B570">
        <v>41.84</v>
      </c>
      <c r="C570">
        <v>42.42</v>
      </c>
      <c r="D570">
        <v>41.35</v>
      </c>
      <c r="E570">
        <v>41.93</v>
      </c>
      <c r="F570">
        <v>1607093</v>
      </c>
    </row>
    <row r="571" spans="1:6" x14ac:dyDescent="0.25">
      <c r="A571" s="1">
        <v>42702</v>
      </c>
      <c r="B571">
        <v>41.84</v>
      </c>
      <c r="C571">
        <v>43.98</v>
      </c>
      <c r="D571">
        <v>41.84</v>
      </c>
      <c r="E571">
        <v>42.62</v>
      </c>
      <c r="F571">
        <v>1811307</v>
      </c>
    </row>
    <row r="572" spans="1:6" x14ac:dyDescent="0.25">
      <c r="A572" s="1">
        <v>42703</v>
      </c>
      <c r="B572">
        <v>43.15</v>
      </c>
      <c r="C572">
        <v>43.54</v>
      </c>
      <c r="D572">
        <v>42.42</v>
      </c>
      <c r="E572">
        <v>42.66</v>
      </c>
      <c r="F572">
        <v>1127226</v>
      </c>
    </row>
    <row r="573" spans="1:6" x14ac:dyDescent="0.25">
      <c r="A573" s="1">
        <v>42704</v>
      </c>
      <c r="B573">
        <v>43</v>
      </c>
      <c r="C573">
        <v>43.69</v>
      </c>
      <c r="D573">
        <v>42.37</v>
      </c>
      <c r="E573">
        <v>43.15</v>
      </c>
      <c r="F573">
        <v>1619273</v>
      </c>
    </row>
    <row r="574" spans="1:6" x14ac:dyDescent="0.25">
      <c r="A574" s="1">
        <v>42705</v>
      </c>
      <c r="B574">
        <v>44.27</v>
      </c>
      <c r="C574">
        <v>45.24</v>
      </c>
      <c r="D574">
        <v>43.44</v>
      </c>
      <c r="E574">
        <v>43.73</v>
      </c>
      <c r="F574">
        <v>4049051</v>
      </c>
    </row>
    <row r="575" spans="1:6" x14ac:dyDescent="0.25">
      <c r="A575" s="1">
        <v>42706</v>
      </c>
      <c r="B575">
        <v>43.54</v>
      </c>
      <c r="C575">
        <v>43.78</v>
      </c>
      <c r="D575">
        <v>42.42</v>
      </c>
      <c r="E575">
        <v>42.76</v>
      </c>
      <c r="F575">
        <v>818324</v>
      </c>
    </row>
    <row r="576" spans="1:6" x14ac:dyDescent="0.25">
      <c r="A576" s="1">
        <v>42709</v>
      </c>
      <c r="B576">
        <v>42.76</v>
      </c>
      <c r="C576">
        <v>43.1</v>
      </c>
      <c r="D576">
        <v>42.23</v>
      </c>
      <c r="E576">
        <v>42.66</v>
      </c>
      <c r="F576">
        <v>837750</v>
      </c>
    </row>
    <row r="577" spans="1:6" x14ac:dyDescent="0.25">
      <c r="A577" s="1">
        <v>42710</v>
      </c>
      <c r="B577">
        <v>42.81</v>
      </c>
      <c r="C577">
        <v>43.54</v>
      </c>
      <c r="D577">
        <v>42.32</v>
      </c>
      <c r="E577">
        <v>42.66</v>
      </c>
      <c r="F577">
        <v>539681</v>
      </c>
    </row>
    <row r="578" spans="1:6" x14ac:dyDescent="0.25">
      <c r="A578" s="1">
        <v>42711</v>
      </c>
      <c r="B578">
        <v>42.81</v>
      </c>
      <c r="C578">
        <v>43</v>
      </c>
      <c r="D578">
        <v>41.84</v>
      </c>
      <c r="E578">
        <v>41.98</v>
      </c>
      <c r="F578">
        <v>757654</v>
      </c>
    </row>
    <row r="579" spans="1:6" x14ac:dyDescent="0.25">
      <c r="A579" s="1">
        <v>42712</v>
      </c>
      <c r="B579">
        <v>41.98</v>
      </c>
      <c r="C579">
        <v>42.57</v>
      </c>
      <c r="D579">
        <v>41.98</v>
      </c>
      <c r="E579">
        <v>42.13</v>
      </c>
      <c r="F579">
        <v>748538</v>
      </c>
    </row>
    <row r="580" spans="1:6" x14ac:dyDescent="0.25">
      <c r="A580" s="1">
        <v>42713</v>
      </c>
      <c r="B580">
        <v>42.32</v>
      </c>
      <c r="C580">
        <v>42.57</v>
      </c>
      <c r="D580">
        <v>41.84</v>
      </c>
      <c r="E580">
        <v>41.93</v>
      </c>
      <c r="F580">
        <v>879826</v>
      </c>
    </row>
    <row r="581" spans="1:6" x14ac:dyDescent="0.25">
      <c r="A581" s="1">
        <v>42716</v>
      </c>
      <c r="B581">
        <v>41.98</v>
      </c>
      <c r="C581">
        <v>42.23</v>
      </c>
      <c r="D581">
        <v>40.96</v>
      </c>
      <c r="E581">
        <v>41.16</v>
      </c>
      <c r="F581">
        <v>1065744</v>
      </c>
    </row>
    <row r="582" spans="1:6" x14ac:dyDescent="0.25">
      <c r="A582" s="1">
        <v>42717</v>
      </c>
      <c r="B582">
        <v>41.16</v>
      </c>
      <c r="C582">
        <v>41.79</v>
      </c>
      <c r="D582">
        <v>40.86</v>
      </c>
      <c r="E582">
        <v>41.16</v>
      </c>
      <c r="F582">
        <v>601156</v>
      </c>
    </row>
    <row r="583" spans="1:6" x14ac:dyDescent="0.25">
      <c r="A583" s="1">
        <v>42718</v>
      </c>
      <c r="B583">
        <v>41.59</v>
      </c>
      <c r="C583">
        <v>42.52</v>
      </c>
      <c r="D583">
        <v>41.25</v>
      </c>
      <c r="E583">
        <v>41.5</v>
      </c>
      <c r="F583">
        <v>1315226</v>
      </c>
    </row>
    <row r="584" spans="1:6" x14ac:dyDescent="0.25">
      <c r="A584" s="1">
        <v>42719</v>
      </c>
      <c r="B584">
        <v>42.03</v>
      </c>
      <c r="C584">
        <v>42.23</v>
      </c>
      <c r="D584">
        <v>41.16</v>
      </c>
      <c r="E584">
        <v>41.74</v>
      </c>
      <c r="F584">
        <v>972449</v>
      </c>
    </row>
    <row r="585" spans="1:6" x14ac:dyDescent="0.25">
      <c r="A585" s="1">
        <v>42720</v>
      </c>
      <c r="B585">
        <v>42.71</v>
      </c>
      <c r="C585">
        <v>42.71</v>
      </c>
      <c r="D585">
        <v>41.3</v>
      </c>
      <c r="E585">
        <v>41.45</v>
      </c>
      <c r="F585">
        <v>1209268</v>
      </c>
    </row>
    <row r="586" spans="1:6" x14ac:dyDescent="0.25">
      <c r="A586" s="1">
        <v>42723</v>
      </c>
      <c r="B586">
        <v>41.79</v>
      </c>
      <c r="C586">
        <v>41.84</v>
      </c>
      <c r="D586">
        <v>40.43</v>
      </c>
      <c r="E586">
        <v>40.770000000000003</v>
      </c>
      <c r="F586">
        <v>932942</v>
      </c>
    </row>
    <row r="587" spans="1:6" x14ac:dyDescent="0.25">
      <c r="A587" s="1">
        <v>42724</v>
      </c>
      <c r="B587">
        <v>40.86</v>
      </c>
      <c r="C587">
        <v>41.25</v>
      </c>
      <c r="D587">
        <v>39.6</v>
      </c>
      <c r="E587">
        <v>39.840000000000003</v>
      </c>
      <c r="F587">
        <v>884177</v>
      </c>
    </row>
    <row r="588" spans="1:6" x14ac:dyDescent="0.25">
      <c r="A588" s="1">
        <v>42725</v>
      </c>
      <c r="B588">
        <v>40.130000000000003</v>
      </c>
      <c r="C588">
        <v>40.909999999999997</v>
      </c>
      <c r="D588">
        <v>39.549999999999997</v>
      </c>
      <c r="E588">
        <v>39.89</v>
      </c>
      <c r="F588">
        <v>989069</v>
      </c>
    </row>
    <row r="589" spans="1:6" x14ac:dyDescent="0.25">
      <c r="A589" s="1">
        <v>42726</v>
      </c>
      <c r="B589">
        <v>39.89</v>
      </c>
      <c r="C589">
        <v>42.08</v>
      </c>
      <c r="D589">
        <v>39.450000000000003</v>
      </c>
      <c r="E589">
        <v>39.65</v>
      </c>
      <c r="F589">
        <v>4879877</v>
      </c>
    </row>
    <row r="590" spans="1:6" x14ac:dyDescent="0.25">
      <c r="A590" s="1">
        <v>42727</v>
      </c>
      <c r="B590">
        <v>39.840000000000003</v>
      </c>
      <c r="C590">
        <v>40.130000000000003</v>
      </c>
      <c r="D590">
        <v>39.06</v>
      </c>
      <c r="E590">
        <v>39.31</v>
      </c>
      <c r="F590">
        <v>1233643</v>
      </c>
    </row>
    <row r="591" spans="1:6" x14ac:dyDescent="0.25">
      <c r="A591" s="1">
        <v>42730</v>
      </c>
      <c r="B591">
        <v>39.89</v>
      </c>
      <c r="C591">
        <v>39.89</v>
      </c>
      <c r="D591">
        <v>37.85</v>
      </c>
      <c r="E591">
        <v>38.33</v>
      </c>
      <c r="F591">
        <v>1096146</v>
      </c>
    </row>
    <row r="592" spans="1:6" x14ac:dyDescent="0.25">
      <c r="A592" s="1">
        <v>42731</v>
      </c>
      <c r="B592">
        <v>38.82</v>
      </c>
      <c r="C592">
        <v>38.82</v>
      </c>
      <c r="D592">
        <v>37.75</v>
      </c>
      <c r="E592">
        <v>38.380000000000003</v>
      </c>
      <c r="F592">
        <v>1094460</v>
      </c>
    </row>
    <row r="593" spans="1:6" x14ac:dyDescent="0.25">
      <c r="A593" s="1">
        <v>42732</v>
      </c>
      <c r="B593">
        <v>38.869999999999997</v>
      </c>
      <c r="C593">
        <v>39.11</v>
      </c>
      <c r="D593">
        <v>38.380000000000003</v>
      </c>
      <c r="E593">
        <v>38.630000000000003</v>
      </c>
      <c r="F593">
        <v>1200903</v>
      </c>
    </row>
    <row r="594" spans="1:6" x14ac:dyDescent="0.25">
      <c r="A594" s="1">
        <v>42733</v>
      </c>
      <c r="B594">
        <v>38.92</v>
      </c>
      <c r="C594">
        <v>39.11</v>
      </c>
      <c r="D594">
        <v>37.99</v>
      </c>
      <c r="E594">
        <v>38.43</v>
      </c>
      <c r="F594">
        <v>825284</v>
      </c>
    </row>
    <row r="595" spans="1:6" x14ac:dyDescent="0.25">
      <c r="A595" s="1">
        <v>42734</v>
      </c>
      <c r="B595">
        <v>38.43</v>
      </c>
      <c r="C595">
        <v>39.11</v>
      </c>
      <c r="D595">
        <v>38.43</v>
      </c>
      <c r="E595">
        <v>38.770000000000003</v>
      </c>
      <c r="F595">
        <v>973056</v>
      </c>
    </row>
    <row r="596" spans="1:6" x14ac:dyDescent="0.25">
      <c r="A596" s="1">
        <v>42737</v>
      </c>
      <c r="B596">
        <v>38.92</v>
      </c>
      <c r="C596">
        <v>40.619999999999997</v>
      </c>
      <c r="D596">
        <v>38.630000000000003</v>
      </c>
      <c r="E596">
        <v>39.840000000000003</v>
      </c>
      <c r="F596">
        <v>1479333</v>
      </c>
    </row>
    <row r="597" spans="1:6" x14ac:dyDescent="0.25">
      <c r="A597" s="1">
        <v>42738</v>
      </c>
      <c r="B597">
        <v>39.99</v>
      </c>
      <c r="C597">
        <v>40.28</v>
      </c>
      <c r="D597">
        <v>39.450000000000003</v>
      </c>
      <c r="E597">
        <v>39.79</v>
      </c>
      <c r="F597">
        <v>1134739</v>
      </c>
    </row>
    <row r="598" spans="1:6" x14ac:dyDescent="0.25">
      <c r="A598" s="1">
        <v>42739</v>
      </c>
      <c r="B598">
        <v>40.04</v>
      </c>
      <c r="C598">
        <v>40.33</v>
      </c>
      <c r="D598">
        <v>39.549999999999997</v>
      </c>
      <c r="E598">
        <v>39.6</v>
      </c>
      <c r="F598">
        <v>1105495</v>
      </c>
    </row>
    <row r="599" spans="1:6" x14ac:dyDescent="0.25">
      <c r="A599" s="1">
        <v>42740</v>
      </c>
      <c r="B599">
        <v>39.89</v>
      </c>
      <c r="C599">
        <v>40.18</v>
      </c>
      <c r="D599">
        <v>39.4</v>
      </c>
      <c r="E599">
        <v>39.75</v>
      </c>
      <c r="F599">
        <v>1185993</v>
      </c>
    </row>
    <row r="600" spans="1:6" x14ac:dyDescent="0.25">
      <c r="A600" s="1">
        <v>42741</v>
      </c>
      <c r="B600">
        <v>40.130000000000003</v>
      </c>
      <c r="C600">
        <v>40.130000000000003</v>
      </c>
      <c r="D600">
        <v>38.97</v>
      </c>
      <c r="E600">
        <v>39.21</v>
      </c>
      <c r="F600">
        <v>1116358</v>
      </c>
    </row>
    <row r="601" spans="1:6" x14ac:dyDescent="0.25">
      <c r="A601" s="1">
        <v>42744</v>
      </c>
      <c r="B601">
        <v>39.4</v>
      </c>
      <c r="C601">
        <v>40.18</v>
      </c>
      <c r="D601">
        <v>39.21</v>
      </c>
      <c r="E601">
        <v>39.36</v>
      </c>
      <c r="F601">
        <v>1236026</v>
      </c>
    </row>
    <row r="602" spans="1:6" x14ac:dyDescent="0.25">
      <c r="A602" s="1">
        <v>42745</v>
      </c>
      <c r="B602">
        <v>39.79</v>
      </c>
      <c r="C602">
        <v>41.69</v>
      </c>
      <c r="D602">
        <v>39.4</v>
      </c>
      <c r="E602">
        <v>40.04</v>
      </c>
      <c r="F602">
        <v>6070523</v>
      </c>
    </row>
    <row r="603" spans="1:6" x14ac:dyDescent="0.25">
      <c r="A603" s="1">
        <v>42746</v>
      </c>
      <c r="B603">
        <v>40.43</v>
      </c>
      <c r="C603">
        <v>40.619999999999997</v>
      </c>
      <c r="D603">
        <v>39.700000000000003</v>
      </c>
      <c r="E603">
        <v>39.79</v>
      </c>
      <c r="F603">
        <v>1735474</v>
      </c>
    </row>
    <row r="604" spans="1:6" x14ac:dyDescent="0.25">
      <c r="A604" s="1">
        <v>42747</v>
      </c>
      <c r="B604">
        <v>39.6</v>
      </c>
      <c r="C604">
        <v>39.6</v>
      </c>
      <c r="D604">
        <v>38.53</v>
      </c>
      <c r="E604">
        <v>38.869999999999997</v>
      </c>
      <c r="F604">
        <v>2272347</v>
      </c>
    </row>
    <row r="605" spans="1:6" x14ac:dyDescent="0.25">
      <c r="A605" s="1">
        <v>42748</v>
      </c>
      <c r="B605">
        <v>39.700000000000003</v>
      </c>
      <c r="C605">
        <v>39.700000000000003</v>
      </c>
      <c r="D605">
        <v>38.58</v>
      </c>
      <c r="E605">
        <v>38.82</v>
      </c>
      <c r="F605">
        <v>1447908</v>
      </c>
    </row>
    <row r="606" spans="1:6" x14ac:dyDescent="0.25">
      <c r="A606" s="1">
        <v>42751</v>
      </c>
      <c r="B606">
        <v>38.82</v>
      </c>
      <c r="C606">
        <v>39.5</v>
      </c>
      <c r="D606">
        <v>38.72</v>
      </c>
      <c r="E606">
        <v>38.92</v>
      </c>
      <c r="F606">
        <v>829801</v>
      </c>
    </row>
    <row r="607" spans="1:6" x14ac:dyDescent="0.25">
      <c r="A607" s="1">
        <v>42752</v>
      </c>
      <c r="B607">
        <v>39.020000000000003</v>
      </c>
      <c r="C607">
        <v>39.159999999999997</v>
      </c>
      <c r="D607">
        <v>38.24</v>
      </c>
      <c r="E607">
        <v>38.53</v>
      </c>
      <c r="F607">
        <v>1114873</v>
      </c>
    </row>
    <row r="608" spans="1:6" x14ac:dyDescent="0.25">
      <c r="A608" s="1">
        <v>42753</v>
      </c>
      <c r="B608">
        <v>38.67</v>
      </c>
      <c r="C608">
        <v>39.31</v>
      </c>
      <c r="D608">
        <v>38.53</v>
      </c>
      <c r="E608">
        <v>38.67</v>
      </c>
      <c r="F608">
        <v>1416421</v>
      </c>
    </row>
    <row r="609" spans="1:6" x14ac:dyDescent="0.25">
      <c r="A609" s="1">
        <v>42754</v>
      </c>
      <c r="B609">
        <v>38.67</v>
      </c>
      <c r="C609">
        <v>38.92</v>
      </c>
      <c r="D609">
        <v>38.53</v>
      </c>
      <c r="E609">
        <v>38.630000000000003</v>
      </c>
      <c r="F609">
        <v>822270</v>
      </c>
    </row>
    <row r="610" spans="1:6" x14ac:dyDescent="0.25">
      <c r="A610" s="1">
        <v>42755</v>
      </c>
      <c r="B610">
        <v>38.67</v>
      </c>
      <c r="C610">
        <v>38.97</v>
      </c>
      <c r="D610">
        <v>38.14</v>
      </c>
      <c r="E610">
        <v>38.33</v>
      </c>
      <c r="F610">
        <v>1221042</v>
      </c>
    </row>
    <row r="611" spans="1:6" x14ac:dyDescent="0.25">
      <c r="A611" s="1">
        <v>42758</v>
      </c>
      <c r="B611">
        <v>37.950000000000003</v>
      </c>
      <c r="C611">
        <v>38.33</v>
      </c>
      <c r="D611">
        <v>37.46</v>
      </c>
      <c r="E611">
        <v>37.950000000000003</v>
      </c>
      <c r="F611">
        <v>914269</v>
      </c>
    </row>
    <row r="612" spans="1:6" x14ac:dyDescent="0.25">
      <c r="A612" s="1">
        <v>42759</v>
      </c>
      <c r="B612">
        <v>37.950000000000003</v>
      </c>
      <c r="C612">
        <v>38.380000000000003</v>
      </c>
      <c r="D612">
        <v>37.17</v>
      </c>
      <c r="E612">
        <v>37.46</v>
      </c>
      <c r="F612">
        <v>974590</v>
      </c>
    </row>
    <row r="613" spans="1:6" x14ac:dyDescent="0.25">
      <c r="A613" s="1">
        <v>42760</v>
      </c>
      <c r="B613">
        <v>37.75</v>
      </c>
      <c r="C613">
        <v>38.29</v>
      </c>
      <c r="D613">
        <v>37.46</v>
      </c>
      <c r="E613">
        <v>37.56</v>
      </c>
      <c r="F613">
        <v>927962</v>
      </c>
    </row>
    <row r="614" spans="1:6" x14ac:dyDescent="0.25">
      <c r="A614" s="1">
        <v>42762</v>
      </c>
      <c r="B614">
        <v>38.43</v>
      </c>
      <c r="C614">
        <v>38.43</v>
      </c>
      <c r="D614">
        <v>37.56</v>
      </c>
      <c r="E614">
        <v>37.75</v>
      </c>
      <c r="F614">
        <v>1008482</v>
      </c>
    </row>
    <row r="615" spans="1:6" x14ac:dyDescent="0.25">
      <c r="A615" s="1">
        <v>42765</v>
      </c>
      <c r="B615">
        <v>37.75</v>
      </c>
      <c r="C615">
        <v>37.85</v>
      </c>
      <c r="D615">
        <v>36.869999999999997</v>
      </c>
      <c r="E615">
        <v>37.020000000000003</v>
      </c>
      <c r="F615">
        <v>1389070</v>
      </c>
    </row>
    <row r="616" spans="1:6" x14ac:dyDescent="0.25">
      <c r="A616" s="1">
        <v>42766</v>
      </c>
      <c r="B616">
        <v>37.22</v>
      </c>
      <c r="C616">
        <v>37.26</v>
      </c>
      <c r="D616">
        <v>36.44</v>
      </c>
      <c r="E616">
        <v>36.68</v>
      </c>
      <c r="F616">
        <v>884297</v>
      </c>
    </row>
    <row r="617" spans="1:6" x14ac:dyDescent="0.25">
      <c r="A617" s="1">
        <v>42767</v>
      </c>
      <c r="B617">
        <v>36.68</v>
      </c>
      <c r="C617">
        <v>36.869999999999997</v>
      </c>
      <c r="D617">
        <v>35.799999999999997</v>
      </c>
      <c r="E617">
        <v>36.19</v>
      </c>
      <c r="F617">
        <v>1444632</v>
      </c>
    </row>
    <row r="618" spans="1:6" x14ac:dyDescent="0.25">
      <c r="A618" s="1">
        <v>42768</v>
      </c>
      <c r="B618">
        <v>36.39</v>
      </c>
      <c r="C618">
        <v>36.97</v>
      </c>
      <c r="D618">
        <v>36.19</v>
      </c>
      <c r="E618">
        <v>36.53</v>
      </c>
      <c r="F618">
        <v>1386657</v>
      </c>
    </row>
    <row r="619" spans="1:6" x14ac:dyDescent="0.25">
      <c r="A619" s="1">
        <v>42769</v>
      </c>
      <c r="B619">
        <v>36.83</v>
      </c>
      <c r="C619">
        <v>38.43</v>
      </c>
      <c r="D619">
        <v>36.78</v>
      </c>
      <c r="E619">
        <v>37.9</v>
      </c>
      <c r="F619">
        <v>4049707</v>
      </c>
    </row>
    <row r="620" spans="1:6" x14ac:dyDescent="0.25">
      <c r="A620" s="1">
        <v>42772</v>
      </c>
      <c r="B620">
        <v>38.43</v>
      </c>
      <c r="C620">
        <v>39.79</v>
      </c>
      <c r="D620">
        <v>38.33</v>
      </c>
      <c r="E620">
        <v>38.72</v>
      </c>
      <c r="F620">
        <v>5012496</v>
      </c>
    </row>
    <row r="621" spans="1:6" x14ac:dyDescent="0.25">
      <c r="A621" s="1">
        <v>42773</v>
      </c>
      <c r="B621">
        <v>38.72</v>
      </c>
      <c r="C621">
        <v>41.74</v>
      </c>
      <c r="D621">
        <v>38.43</v>
      </c>
      <c r="E621">
        <v>39.94</v>
      </c>
      <c r="F621">
        <v>10963161</v>
      </c>
    </row>
    <row r="622" spans="1:6" x14ac:dyDescent="0.25">
      <c r="A622" s="1">
        <v>42774</v>
      </c>
      <c r="B622">
        <v>40.380000000000003</v>
      </c>
      <c r="C622">
        <v>40.380000000000003</v>
      </c>
      <c r="D622">
        <v>38.72</v>
      </c>
      <c r="E622">
        <v>39.159999999999997</v>
      </c>
      <c r="F622">
        <v>2247048</v>
      </c>
    </row>
    <row r="623" spans="1:6" x14ac:dyDescent="0.25">
      <c r="A623" s="1">
        <v>42775</v>
      </c>
      <c r="B623">
        <v>39.36</v>
      </c>
      <c r="C623">
        <v>40.380000000000003</v>
      </c>
      <c r="D623">
        <v>39.11</v>
      </c>
      <c r="E623">
        <v>39.36</v>
      </c>
      <c r="F623">
        <v>3438214</v>
      </c>
    </row>
    <row r="624" spans="1:6" x14ac:dyDescent="0.25">
      <c r="A624" s="1">
        <v>42776</v>
      </c>
      <c r="B624">
        <v>39.89</v>
      </c>
      <c r="C624">
        <v>39.99</v>
      </c>
      <c r="D624">
        <v>38.479999999999997</v>
      </c>
      <c r="E624">
        <v>38.67</v>
      </c>
      <c r="F624">
        <v>1790860</v>
      </c>
    </row>
    <row r="625" spans="1:6" x14ac:dyDescent="0.25">
      <c r="A625" s="1">
        <v>42779</v>
      </c>
      <c r="B625">
        <v>38.72</v>
      </c>
      <c r="C625">
        <v>39.21</v>
      </c>
      <c r="D625">
        <v>37.85</v>
      </c>
      <c r="E625">
        <v>37.99</v>
      </c>
      <c r="F625">
        <v>1579954</v>
      </c>
    </row>
    <row r="626" spans="1:6" x14ac:dyDescent="0.25">
      <c r="A626" s="1">
        <v>42780</v>
      </c>
      <c r="B626">
        <v>37.950000000000003</v>
      </c>
      <c r="C626">
        <v>38.29</v>
      </c>
      <c r="D626">
        <v>37.46</v>
      </c>
      <c r="E626">
        <v>37.65</v>
      </c>
      <c r="F626">
        <v>991906</v>
      </c>
    </row>
    <row r="627" spans="1:6" x14ac:dyDescent="0.25">
      <c r="A627" s="1">
        <v>42781</v>
      </c>
      <c r="B627">
        <v>37.950000000000003</v>
      </c>
      <c r="C627">
        <v>37.950000000000003</v>
      </c>
      <c r="D627">
        <v>36</v>
      </c>
      <c r="E627">
        <v>36.68</v>
      </c>
      <c r="F627">
        <v>1734625</v>
      </c>
    </row>
    <row r="628" spans="1:6" x14ac:dyDescent="0.25">
      <c r="A628" s="1">
        <v>42782</v>
      </c>
      <c r="B628">
        <v>36.68</v>
      </c>
      <c r="C628">
        <v>39.06</v>
      </c>
      <c r="D628">
        <v>36.39</v>
      </c>
      <c r="E628">
        <v>38.630000000000003</v>
      </c>
      <c r="F628">
        <v>2779539</v>
      </c>
    </row>
    <row r="629" spans="1:6" x14ac:dyDescent="0.25">
      <c r="A629" s="1">
        <v>42783</v>
      </c>
      <c r="B629">
        <v>38.869999999999997</v>
      </c>
      <c r="C629">
        <v>40.380000000000003</v>
      </c>
      <c r="D629">
        <v>38.380000000000003</v>
      </c>
      <c r="E629">
        <v>39.4</v>
      </c>
      <c r="F629">
        <v>7070127</v>
      </c>
    </row>
    <row r="630" spans="1:6" x14ac:dyDescent="0.25">
      <c r="A630" s="1">
        <v>42786</v>
      </c>
      <c r="B630">
        <v>40.520000000000003</v>
      </c>
      <c r="C630">
        <v>47.38</v>
      </c>
      <c r="D630">
        <v>40.520000000000003</v>
      </c>
      <c r="E630">
        <v>47.29</v>
      </c>
      <c r="F630">
        <v>49961225</v>
      </c>
    </row>
    <row r="631" spans="1:6" x14ac:dyDescent="0.25">
      <c r="A631" s="1">
        <v>42787</v>
      </c>
      <c r="B631">
        <v>48.55</v>
      </c>
      <c r="C631">
        <v>50.98</v>
      </c>
      <c r="D631">
        <v>47.77</v>
      </c>
      <c r="E631">
        <v>49.23</v>
      </c>
      <c r="F631">
        <v>23833145</v>
      </c>
    </row>
    <row r="632" spans="1:6" x14ac:dyDescent="0.25">
      <c r="A632" s="1">
        <v>42788</v>
      </c>
      <c r="B632">
        <v>49.38</v>
      </c>
      <c r="C632">
        <v>49.38</v>
      </c>
      <c r="D632">
        <v>46.31</v>
      </c>
      <c r="E632">
        <v>46.75</v>
      </c>
      <c r="F632">
        <v>7670936</v>
      </c>
    </row>
    <row r="633" spans="1:6" x14ac:dyDescent="0.25">
      <c r="A633" s="1">
        <v>42789</v>
      </c>
      <c r="B633">
        <v>47.19</v>
      </c>
      <c r="C633">
        <v>49.82</v>
      </c>
      <c r="D633">
        <v>45.97</v>
      </c>
      <c r="E633">
        <v>48.4</v>
      </c>
      <c r="F633">
        <v>11038245</v>
      </c>
    </row>
    <row r="634" spans="1:6" x14ac:dyDescent="0.25">
      <c r="A634" s="1">
        <v>42793</v>
      </c>
      <c r="B634">
        <v>48.6</v>
      </c>
      <c r="C634">
        <v>50.59</v>
      </c>
      <c r="D634">
        <v>47.09</v>
      </c>
      <c r="E634">
        <v>49.62</v>
      </c>
      <c r="F634">
        <v>8343533</v>
      </c>
    </row>
    <row r="635" spans="1:6" x14ac:dyDescent="0.25">
      <c r="A635" s="1">
        <v>42794</v>
      </c>
      <c r="B635">
        <v>49.82</v>
      </c>
      <c r="C635">
        <v>50.35</v>
      </c>
      <c r="D635">
        <v>48.65</v>
      </c>
      <c r="E635">
        <v>48.94</v>
      </c>
      <c r="F635">
        <v>3551940</v>
      </c>
    </row>
    <row r="636" spans="1:6" x14ac:dyDescent="0.25">
      <c r="A636" s="1">
        <v>42795</v>
      </c>
      <c r="B636">
        <v>49.28</v>
      </c>
      <c r="C636">
        <v>49.77</v>
      </c>
      <c r="D636">
        <v>48.26</v>
      </c>
      <c r="E636">
        <v>48.6</v>
      </c>
      <c r="F636">
        <v>3458451</v>
      </c>
    </row>
    <row r="637" spans="1:6" x14ac:dyDescent="0.25">
      <c r="A637" s="1">
        <v>42796</v>
      </c>
      <c r="B637">
        <v>49.04</v>
      </c>
      <c r="C637">
        <v>49.04</v>
      </c>
      <c r="D637">
        <v>46.31</v>
      </c>
      <c r="E637">
        <v>46.56</v>
      </c>
      <c r="F637">
        <v>3463863</v>
      </c>
    </row>
    <row r="638" spans="1:6" x14ac:dyDescent="0.25">
      <c r="A638" s="1">
        <v>42797</v>
      </c>
      <c r="B638">
        <v>46.85</v>
      </c>
      <c r="C638">
        <v>48.16</v>
      </c>
      <c r="D638">
        <v>46.07</v>
      </c>
      <c r="E638">
        <v>47.97</v>
      </c>
      <c r="F638">
        <v>3700662</v>
      </c>
    </row>
    <row r="639" spans="1:6" x14ac:dyDescent="0.25">
      <c r="A639" s="1">
        <v>42800</v>
      </c>
      <c r="B639">
        <v>48.06</v>
      </c>
      <c r="C639">
        <v>48.4</v>
      </c>
      <c r="D639">
        <v>47.14</v>
      </c>
      <c r="E639">
        <v>47.38</v>
      </c>
      <c r="F639">
        <v>2259196</v>
      </c>
    </row>
    <row r="640" spans="1:6" x14ac:dyDescent="0.25">
      <c r="A640" s="1">
        <v>42801</v>
      </c>
      <c r="B640">
        <v>47.67</v>
      </c>
      <c r="C640">
        <v>47.67</v>
      </c>
      <c r="D640">
        <v>46.51</v>
      </c>
      <c r="E640">
        <v>46.75</v>
      </c>
      <c r="F640">
        <v>1547541</v>
      </c>
    </row>
    <row r="641" spans="1:6" x14ac:dyDescent="0.25">
      <c r="A641" s="1">
        <v>42802</v>
      </c>
      <c r="B641">
        <v>47.09</v>
      </c>
      <c r="C641">
        <v>49.43</v>
      </c>
      <c r="D641">
        <v>46.22</v>
      </c>
      <c r="E641">
        <v>48.55</v>
      </c>
      <c r="F641">
        <v>8107912</v>
      </c>
    </row>
    <row r="642" spans="1:6" x14ac:dyDescent="0.25">
      <c r="A642" s="1">
        <v>42803</v>
      </c>
      <c r="B642">
        <v>48.16</v>
      </c>
      <c r="C642">
        <v>48.99</v>
      </c>
      <c r="D642">
        <v>47.48</v>
      </c>
      <c r="E642">
        <v>48.06</v>
      </c>
      <c r="F642">
        <v>2546640</v>
      </c>
    </row>
    <row r="643" spans="1:6" x14ac:dyDescent="0.25">
      <c r="A643" s="1">
        <v>42804</v>
      </c>
      <c r="B643">
        <v>48.36</v>
      </c>
      <c r="C643">
        <v>48.45</v>
      </c>
      <c r="D643">
        <v>46.8</v>
      </c>
      <c r="E643">
        <v>47.09</v>
      </c>
      <c r="F643">
        <v>1570467</v>
      </c>
    </row>
    <row r="644" spans="1:6" x14ac:dyDescent="0.25">
      <c r="A644" s="1">
        <v>42808</v>
      </c>
      <c r="B644">
        <v>47.67</v>
      </c>
      <c r="C644">
        <v>48.55</v>
      </c>
      <c r="D644">
        <v>47.24</v>
      </c>
      <c r="E644">
        <v>47.58</v>
      </c>
      <c r="F644">
        <v>2007972</v>
      </c>
    </row>
    <row r="645" spans="1:6" x14ac:dyDescent="0.25">
      <c r="A645" s="1">
        <v>42809</v>
      </c>
      <c r="B645">
        <v>47.77</v>
      </c>
      <c r="C645">
        <v>48.36</v>
      </c>
      <c r="D645">
        <v>47.14</v>
      </c>
      <c r="E645">
        <v>47.33</v>
      </c>
      <c r="F645">
        <v>1589389</v>
      </c>
    </row>
    <row r="646" spans="1:6" x14ac:dyDescent="0.25">
      <c r="A646" s="1">
        <v>42810</v>
      </c>
      <c r="B646">
        <v>47.67</v>
      </c>
      <c r="C646">
        <v>48.7</v>
      </c>
      <c r="D646">
        <v>47.53</v>
      </c>
      <c r="E646">
        <v>48.02</v>
      </c>
      <c r="F646">
        <v>2695114</v>
      </c>
    </row>
    <row r="647" spans="1:6" x14ac:dyDescent="0.25">
      <c r="A647" s="1">
        <v>42811</v>
      </c>
      <c r="B647">
        <v>49.09</v>
      </c>
      <c r="C647">
        <v>51.37</v>
      </c>
      <c r="D647">
        <v>48.84</v>
      </c>
      <c r="E647">
        <v>49.57</v>
      </c>
      <c r="F647">
        <v>11413695</v>
      </c>
    </row>
    <row r="648" spans="1:6" x14ac:dyDescent="0.25">
      <c r="A648" s="1">
        <v>42814</v>
      </c>
      <c r="B648">
        <v>49.86</v>
      </c>
      <c r="C648">
        <v>50.11</v>
      </c>
      <c r="D648">
        <v>48.7</v>
      </c>
      <c r="E648">
        <v>48.89</v>
      </c>
      <c r="F648">
        <v>2172619</v>
      </c>
    </row>
    <row r="649" spans="1:6" x14ac:dyDescent="0.25">
      <c r="A649" s="1">
        <v>42815</v>
      </c>
      <c r="B649">
        <v>48.94</v>
      </c>
      <c r="C649">
        <v>49.23</v>
      </c>
      <c r="D649">
        <v>47.67</v>
      </c>
      <c r="E649">
        <v>47.97</v>
      </c>
      <c r="F649">
        <v>1849611</v>
      </c>
    </row>
    <row r="650" spans="1:6" x14ac:dyDescent="0.25">
      <c r="A650" s="1">
        <v>42816</v>
      </c>
      <c r="B650">
        <v>47.63</v>
      </c>
      <c r="C650">
        <v>47.63</v>
      </c>
      <c r="D650">
        <v>46.8</v>
      </c>
      <c r="E650">
        <v>46.94</v>
      </c>
      <c r="F650">
        <v>1407644</v>
      </c>
    </row>
    <row r="651" spans="1:6" x14ac:dyDescent="0.25">
      <c r="A651" s="1">
        <v>42817</v>
      </c>
      <c r="B651">
        <v>46.85</v>
      </c>
      <c r="C651">
        <v>47.82</v>
      </c>
      <c r="D651">
        <v>45.78</v>
      </c>
      <c r="E651">
        <v>46.12</v>
      </c>
      <c r="F651">
        <v>3599522</v>
      </c>
    </row>
    <row r="652" spans="1:6" x14ac:dyDescent="0.25">
      <c r="A652" s="1">
        <v>42818</v>
      </c>
      <c r="B652">
        <v>46.02</v>
      </c>
      <c r="C652">
        <v>47.29</v>
      </c>
      <c r="D652">
        <v>45.92</v>
      </c>
      <c r="E652">
        <v>46.12</v>
      </c>
      <c r="F652">
        <v>2767874</v>
      </c>
    </row>
    <row r="653" spans="1:6" x14ac:dyDescent="0.25">
      <c r="A653" s="1">
        <v>42821</v>
      </c>
      <c r="B653">
        <v>46.65</v>
      </c>
      <c r="C653">
        <v>46.65</v>
      </c>
      <c r="D653">
        <v>45.29</v>
      </c>
      <c r="E653">
        <v>45.39</v>
      </c>
      <c r="F653">
        <v>1720996</v>
      </c>
    </row>
    <row r="654" spans="1:6" x14ac:dyDescent="0.25">
      <c r="A654" s="1">
        <v>42822</v>
      </c>
      <c r="B654">
        <v>45.49</v>
      </c>
      <c r="C654">
        <v>46.8</v>
      </c>
      <c r="D654">
        <v>45.29</v>
      </c>
      <c r="E654">
        <v>45.49</v>
      </c>
      <c r="F654">
        <v>2914509</v>
      </c>
    </row>
    <row r="655" spans="1:6" x14ac:dyDescent="0.25">
      <c r="A655" s="1">
        <v>42823</v>
      </c>
      <c r="B655">
        <v>46.07</v>
      </c>
      <c r="C655">
        <v>46.17</v>
      </c>
      <c r="D655">
        <v>44.95</v>
      </c>
      <c r="E655">
        <v>45.34</v>
      </c>
      <c r="F655">
        <v>3028127</v>
      </c>
    </row>
    <row r="656" spans="1:6" x14ac:dyDescent="0.25">
      <c r="A656" s="1">
        <v>42824</v>
      </c>
      <c r="B656">
        <v>45.24</v>
      </c>
      <c r="C656">
        <v>46.22</v>
      </c>
      <c r="D656">
        <v>45</v>
      </c>
      <c r="E656">
        <v>45.1</v>
      </c>
      <c r="F656">
        <v>2265788</v>
      </c>
    </row>
    <row r="657" spans="1:6" x14ac:dyDescent="0.25">
      <c r="A657" s="1">
        <v>42825</v>
      </c>
      <c r="B657">
        <v>45.68</v>
      </c>
      <c r="C657">
        <v>46.6</v>
      </c>
      <c r="D657">
        <v>45.1</v>
      </c>
      <c r="E657">
        <v>45.87</v>
      </c>
      <c r="F657">
        <v>2557301</v>
      </c>
    </row>
    <row r="658" spans="1:6" x14ac:dyDescent="0.25">
      <c r="A658" s="1">
        <v>42828</v>
      </c>
      <c r="B658">
        <v>45.83</v>
      </c>
      <c r="C658">
        <v>50.98</v>
      </c>
      <c r="D658">
        <v>45.73</v>
      </c>
      <c r="E658">
        <v>49.82</v>
      </c>
      <c r="F658">
        <v>9932968</v>
      </c>
    </row>
    <row r="659" spans="1:6" x14ac:dyDescent="0.25">
      <c r="A659" s="1">
        <v>42830</v>
      </c>
      <c r="B659">
        <v>50.16</v>
      </c>
      <c r="C659">
        <v>52.98</v>
      </c>
      <c r="D659">
        <v>49.23</v>
      </c>
      <c r="E659">
        <v>51.37</v>
      </c>
      <c r="F659">
        <v>11179154</v>
      </c>
    </row>
    <row r="660" spans="1:6" x14ac:dyDescent="0.25">
      <c r="A660" s="1">
        <v>42831</v>
      </c>
      <c r="B660">
        <v>51.27</v>
      </c>
      <c r="C660">
        <v>51.27</v>
      </c>
      <c r="D660">
        <v>49.57</v>
      </c>
      <c r="E660">
        <v>50.5</v>
      </c>
      <c r="F660">
        <v>2677656</v>
      </c>
    </row>
    <row r="661" spans="1:6" x14ac:dyDescent="0.25">
      <c r="A661" s="1">
        <v>42832</v>
      </c>
      <c r="B661">
        <v>49.67</v>
      </c>
      <c r="C661">
        <v>52.78</v>
      </c>
      <c r="D661">
        <v>49.33</v>
      </c>
      <c r="E661">
        <v>50.74</v>
      </c>
      <c r="F661">
        <v>7853307</v>
      </c>
    </row>
    <row r="662" spans="1:6" x14ac:dyDescent="0.25">
      <c r="A662" s="1">
        <v>42835</v>
      </c>
      <c r="B662">
        <v>51.57</v>
      </c>
      <c r="C662">
        <v>56.19</v>
      </c>
      <c r="D662">
        <v>50.69</v>
      </c>
      <c r="E662">
        <v>54.58</v>
      </c>
      <c r="F662">
        <v>37285179</v>
      </c>
    </row>
    <row r="663" spans="1:6" x14ac:dyDescent="0.25">
      <c r="A663" s="1">
        <v>42836</v>
      </c>
      <c r="B663">
        <v>55.17</v>
      </c>
      <c r="C663">
        <v>56.67</v>
      </c>
      <c r="D663">
        <v>54.1</v>
      </c>
      <c r="E663">
        <v>54.92</v>
      </c>
      <c r="F663">
        <v>10153573</v>
      </c>
    </row>
    <row r="664" spans="1:6" x14ac:dyDescent="0.25">
      <c r="A664" s="1">
        <v>42837</v>
      </c>
      <c r="B664">
        <v>54.97</v>
      </c>
      <c r="C664">
        <v>55.65</v>
      </c>
      <c r="D664">
        <v>50.84</v>
      </c>
      <c r="E664">
        <v>52.73</v>
      </c>
      <c r="F664">
        <v>6420038</v>
      </c>
    </row>
    <row r="665" spans="1:6" x14ac:dyDescent="0.25">
      <c r="A665" s="1">
        <v>42838</v>
      </c>
      <c r="B665">
        <v>52.88</v>
      </c>
      <c r="C665">
        <v>54.05</v>
      </c>
      <c r="D665">
        <v>51.81</v>
      </c>
      <c r="E665">
        <v>52.2</v>
      </c>
      <c r="F665">
        <v>4149755</v>
      </c>
    </row>
    <row r="666" spans="1:6" x14ac:dyDescent="0.25">
      <c r="A666" s="1">
        <v>42842</v>
      </c>
      <c r="B666">
        <v>52.59</v>
      </c>
      <c r="C666">
        <v>53.32</v>
      </c>
      <c r="D666">
        <v>51.96</v>
      </c>
      <c r="E666">
        <v>52.59</v>
      </c>
      <c r="F666">
        <v>2402173</v>
      </c>
    </row>
    <row r="667" spans="1:6" x14ac:dyDescent="0.25">
      <c r="A667" s="1">
        <v>42843</v>
      </c>
      <c r="B667">
        <v>53.22</v>
      </c>
      <c r="C667">
        <v>53.95</v>
      </c>
      <c r="D667">
        <v>51.08</v>
      </c>
      <c r="E667">
        <v>51.32</v>
      </c>
      <c r="F667">
        <v>4170822</v>
      </c>
    </row>
    <row r="668" spans="1:6" x14ac:dyDescent="0.25">
      <c r="A668" s="1">
        <v>42844</v>
      </c>
      <c r="B668">
        <v>51.42</v>
      </c>
      <c r="C668">
        <v>52.64</v>
      </c>
      <c r="D668">
        <v>50.74</v>
      </c>
      <c r="E668">
        <v>51.71</v>
      </c>
      <c r="F668">
        <v>2550361</v>
      </c>
    </row>
    <row r="669" spans="1:6" x14ac:dyDescent="0.25">
      <c r="A669" s="1">
        <v>42845</v>
      </c>
      <c r="B669">
        <v>52</v>
      </c>
      <c r="C669">
        <v>52.83</v>
      </c>
      <c r="D669">
        <v>51.71</v>
      </c>
      <c r="E669">
        <v>52.05</v>
      </c>
      <c r="F669">
        <v>1992157</v>
      </c>
    </row>
    <row r="670" spans="1:6" x14ac:dyDescent="0.25">
      <c r="A670" s="1">
        <v>42846</v>
      </c>
      <c r="B670">
        <v>52.34</v>
      </c>
      <c r="C670">
        <v>52.54</v>
      </c>
      <c r="D670">
        <v>50.79</v>
      </c>
      <c r="E670">
        <v>51.08</v>
      </c>
      <c r="F670">
        <v>3292406</v>
      </c>
    </row>
    <row r="671" spans="1:6" x14ac:dyDescent="0.25">
      <c r="A671" s="1">
        <v>42849</v>
      </c>
      <c r="B671">
        <v>51.42</v>
      </c>
      <c r="C671">
        <v>51.42</v>
      </c>
      <c r="D671">
        <v>49.47</v>
      </c>
      <c r="E671">
        <v>49.67</v>
      </c>
      <c r="F671">
        <v>2822967</v>
      </c>
    </row>
    <row r="672" spans="1:6" x14ac:dyDescent="0.25">
      <c r="A672" s="1">
        <v>42850</v>
      </c>
      <c r="B672">
        <v>50.06</v>
      </c>
      <c r="C672">
        <v>52.05</v>
      </c>
      <c r="D672">
        <v>48.31</v>
      </c>
      <c r="E672">
        <v>50.89</v>
      </c>
      <c r="F672">
        <v>8572383</v>
      </c>
    </row>
    <row r="673" spans="1:6" x14ac:dyDescent="0.25">
      <c r="A673" s="1">
        <v>42851</v>
      </c>
      <c r="B673">
        <v>50.5</v>
      </c>
      <c r="C673">
        <v>51.37</v>
      </c>
      <c r="D673">
        <v>49.04</v>
      </c>
      <c r="E673">
        <v>50.16</v>
      </c>
      <c r="F673">
        <v>3810736</v>
      </c>
    </row>
    <row r="674" spans="1:6" x14ac:dyDescent="0.25">
      <c r="A674" s="1">
        <v>42852</v>
      </c>
      <c r="B674">
        <v>50.84</v>
      </c>
      <c r="C674">
        <v>52.2</v>
      </c>
      <c r="D674">
        <v>49.33</v>
      </c>
      <c r="E674">
        <v>51.42</v>
      </c>
      <c r="F674">
        <v>4676527</v>
      </c>
    </row>
    <row r="675" spans="1:6" x14ac:dyDescent="0.25">
      <c r="A675" s="1">
        <v>42853</v>
      </c>
      <c r="B675">
        <v>51.47</v>
      </c>
      <c r="C675">
        <v>51.96</v>
      </c>
      <c r="D675">
        <v>50.3</v>
      </c>
      <c r="E675">
        <v>50.59</v>
      </c>
      <c r="F675">
        <v>1486661</v>
      </c>
    </row>
    <row r="676" spans="1:6" x14ac:dyDescent="0.25">
      <c r="A676" s="1">
        <v>42857</v>
      </c>
      <c r="B676">
        <v>50.59</v>
      </c>
      <c r="C676">
        <v>51.18</v>
      </c>
      <c r="D676">
        <v>49.38</v>
      </c>
      <c r="E676">
        <v>49.77</v>
      </c>
      <c r="F676">
        <v>1793050</v>
      </c>
    </row>
    <row r="677" spans="1:6" x14ac:dyDescent="0.25">
      <c r="A677" s="1">
        <v>42858</v>
      </c>
      <c r="B677">
        <v>49.72</v>
      </c>
      <c r="C677">
        <v>50.11</v>
      </c>
      <c r="D677">
        <v>48.7</v>
      </c>
      <c r="E677">
        <v>48.94</v>
      </c>
      <c r="F677">
        <v>1432485</v>
      </c>
    </row>
    <row r="678" spans="1:6" x14ac:dyDescent="0.25">
      <c r="A678" s="1">
        <v>42859</v>
      </c>
      <c r="B678">
        <v>49.13</v>
      </c>
      <c r="C678">
        <v>50.5</v>
      </c>
      <c r="D678">
        <v>48.02</v>
      </c>
      <c r="E678">
        <v>48.21</v>
      </c>
      <c r="F678">
        <v>3251714</v>
      </c>
    </row>
    <row r="679" spans="1:6" x14ac:dyDescent="0.25">
      <c r="A679" s="1">
        <v>42860</v>
      </c>
      <c r="B679">
        <v>48.36</v>
      </c>
      <c r="C679">
        <v>48.36</v>
      </c>
      <c r="D679">
        <v>46.31</v>
      </c>
      <c r="E679">
        <v>46.8</v>
      </c>
      <c r="F679">
        <v>2405139</v>
      </c>
    </row>
    <row r="680" spans="1:6" x14ac:dyDescent="0.25">
      <c r="A680" s="1">
        <v>42863</v>
      </c>
      <c r="B680">
        <v>47.29</v>
      </c>
      <c r="C680">
        <v>47.92</v>
      </c>
      <c r="D680">
        <v>46.8</v>
      </c>
      <c r="E680">
        <v>47.53</v>
      </c>
      <c r="F680">
        <v>1450376</v>
      </c>
    </row>
    <row r="681" spans="1:6" x14ac:dyDescent="0.25">
      <c r="A681" s="1">
        <v>42864</v>
      </c>
      <c r="B681">
        <v>47.72</v>
      </c>
      <c r="C681">
        <v>47.87</v>
      </c>
      <c r="D681">
        <v>46.26</v>
      </c>
      <c r="E681">
        <v>46.75</v>
      </c>
      <c r="F681">
        <v>1522606</v>
      </c>
    </row>
    <row r="682" spans="1:6" x14ac:dyDescent="0.25">
      <c r="A682" s="1">
        <v>42865</v>
      </c>
      <c r="B682">
        <v>47.87</v>
      </c>
      <c r="C682">
        <v>54.78</v>
      </c>
      <c r="D682">
        <v>46.8</v>
      </c>
      <c r="E682">
        <v>52.69</v>
      </c>
      <c r="F682">
        <v>22875911</v>
      </c>
    </row>
    <row r="683" spans="1:6" x14ac:dyDescent="0.25">
      <c r="A683" s="1">
        <v>42866</v>
      </c>
      <c r="B683">
        <v>53.32</v>
      </c>
      <c r="C683">
        <v>53.37</v>
      </c>
      <c r="D683">
        <v>50.59</v>
      </c>
      <c r="E683">
        <v>50.93</v>
      </c>
      <c r="F683">
        <v>4969217</v>
      </c>
    </row>
    <row r="684" spans="1:6" x14ac:dyDescent="0.25">
      <c r="A684" s="1">
        <v>42867</v>
      </c>
      <c r="B684">
        <v>50.89</v>
      </c>
      <c r="C684">
        <v>51.13</v>
      </c>
      <c r="D684">
        <v>49.28</v>
      </c>
      <c r="E684">
        <v>49.57</v>
      </c>
      <c r="F684">
        <v>3542710</v>
      </c>
    </row>
    <row r="685" spans="1:6" x14ac:dyDescent="0.25">
      <c r="A685" s="1">
        <v>42870</v>
      </c>
      <c r="B685">
        <v>49.72</v>
      </c>
      <c r="C685">
        <v>51.13</v>
      </c>
      <c r="D685">
        <v>49.67</v>
      </c>
      <c r="E685">
        <v>50.64</v>
      </c>
      <c r="F685">
        <v>2651357</v>
      </c>
    </row>
    <row r="686" spans="1:6" x14ac:dyDescent="0.25">
      <c r="A686" s="1">
        <v>42871</v>
      </c>
      <c r="B686">
        <v>49.91</v>
      </c>
      <c r="C686">
        <v>51.08</v>
      </c>
      <c r="D686">
        <v>49.82</v>
      </c>
      <c r="E686">
        <v>50.5</v>
      </c>
      <c r="F686">
        <v>1929138</v>
      </c>
    </row>
    <row r="687" spans="1:6" x14ac:dyDescent="0.25">
      <c r="A687" s="1">
        <v>42872</v>
      </c>
      <c r="B687">
        <v>50.59</v>
      </c>
      <c r="C687">
        <v>50.64</v>
      </c>
      <c r="D687">
        <v>49.47</v>
      </c>
      <c r="E687">
        <v>49.82</v>
      </c>
      <c r="F687">
        <v>1196645</v>
      </c>
    </row>
    <row r="688" spans="1:6" x14ac:dyDescent="0.25">
      <c r="A688" s="1">
        <v>42873</v>
      </c>
      <c r="B688">
        <v>49.04</v>
      </c>
      <c r="C688">
        <v>49.62</v>
      </c>
      <c r="D688">
        <v>47.67</v>
      </c>
      <c r="E688">
        <v>47.97</v>
      </c>
      <c r="F688">
        <v>1993851</v>
      </c>
    </row>
    <row r="689" spans="1:6" x14ac:dyDescent="0.25">
      <c r="A689" s="1">
        <v>42874</v>
      </c>
      <c r="B689">
        <v>48.36</v>
      </c>
      <c r="C689">
        <v>48.74</v>
      </c>
      <c r="D689">
        <v>46.51</v>
      </c>
      <c r="E689">
        <v>47.72</v>
      </c>
      <c r="F689">
        <v>2592576</v>
      </c>
    </row>
    <row r="690" spans="1:6" x14ac:dyDescent="0.25">
      <c r="A690" s="1">
        <v>42877</v>
      </c>
      <c r="B690">
        <v>48.36</v>
      </c>
      <c r="C690">
        <v>48.36</v>
      </c>
      <c r="D690">
        <v>46.41</v>
      </c>
      <c r="E690">
        <v>46.8</v>
      </c>
      <c r="F690">
        <v>1592094</v>
      </c>
    </row>
    <row r="691" spans="1:6" x14ac:dyDescent="0.25">
      <c r="A691" s="1">
        <v>42878</v>
      </c>
      <c r="B691">
        <v>46.99</v>
      </c>
      <c r="C691">
        <v>46.99</v>
      </c>
      <c r="D691">
        <v>44.76</v>
      </c>
      <c r="E691">
        <v>45.19</v>
      </c>
      <c r="F691">
        <v>2087655</v>
      </c>
    </row>
    <row r="692" spans="1:6" x14ac:dyDescent="0.25">
      <c r="A692" s="1">
        <v>42879</v>
      </c>
      <c r="B692">
        <v>45.24</v>
      </c>
      <c r="C692">
        <v>47.14</v>
      </c>
      <c r="D692">
        <v>44.42</v>
      </c>
      <c r="E692">
        <v>44.76</v>
      </c>
      <c r="F692">
        <v>2718835</v>
      </c>
    </row>
    <row r="693" spans="1:6" x14ac:dyDescent="0.25">
      <c r="A693" s="1">
        <v>42880</v>
      </c>
      <c r="B693">
        <v>44.76</v>
      </c>
      <c r="C693">
        <v>45.29</v>
      </c>
      <c r="D693">
        <v>44.27</v>
      </c>
      <c r="E693">
        <v>44.56</v>
      </c>
      <c r="F693">
        <v>1699920</v>
      </c>
    </row>
    <row r="694" spans="1:6" x14ac:dyDescent="0.25">
      <c r="A694" s="1">
        <v>42881</v>
      </c>
      <c r="B694">
        <v>45.19</v>
      </c>
      <c r="C694">
        <v>45.97</v>
      </c>
      <c r="D694">
        <v>44.66</v>
      </c>
      <c r="E694">
        <v>45</v>
      </c>
      <c r="F694">
        <v>2555705</v>
      </c>
    </row>
    <row r="695" spans="1:6" x14ac:dyDescent="0.25">
      <c r="A695" s="1">
        <v>42884</v>
      </c>
      <c r="B695">
        <v>45.44</v>
      </c>
      <c r="C695">
        <v>45.53</v>
      </c>
      <c r="D695">
        <v>41.2</v>
      </c>
      <c r="E695">
        <v>41.79</v>
      </c>
      <c r="F695">
        <v>7564665</v>
      </c>
    </row>
    <row r="696" spans="1:6" x14ac:dyDescent="0.25">
      <c r="A696" s="1">
        <v>42885</v>
      </c>
      <c r="B696">
        <v>36.97</v>
      </c>
      <c r="C696">
        <v>41.2</v>
      </c>
      <c r="D696">
        <v>36.97</v>
      </c>
      <c r="E696">
        <v>40.28</v>
      </c>
      <c r="F696">
        <v>2840668</v>
      </c>
    </row>
    <row r="697" spans="1:6" x14ac:dyDescent="0.25">
      <c r="A697" s="1">
        <v>42886</v>
      </c>
      <c r="B697">
        <v>40.47</v>
      </c>
      <c r="C697">
        <v>42.13</v>
      </c>
      <c r="D697">
        <v>40.47</v>
      </c>
      <c r="E697">
        <v>41.79</v>
      </c>
      <c r="F697">
        <v>3157728</v>
      </c>
    </row>
    <row r="698" spans="1:6" x14ac:dyDescent="0.25">
      <c r="A698" s="1">
        <v>42887</v>
      </c>
      <c r="B698">
        <v>41.54</v>
      </c>
      <c r="C698">
        <v>44.12</v>
      </c>
      <c r="D698">
        <v>41.5</v>
      </c>
      <c r="E698">
        <v>43.78</v>
      </c>
      <c r="F698">
        <v>4685138</v>
      </c>
    </row>
    <row r="699" spans="1:6" x14ac:dyDescent="0.25">
      <c r="A699" s="1">
        <v>42888</v>
      </c>
      <c r="B699">
        <v>45.24</v>
      </c>
      <c r="C699">
        <v>45.92</v>
      </c>
      <c r="D699">
        <v>43.69</v>
      </c>
      <c r="E699">
        <v>44.03</v>
      </c>
      <c r="F699">
        <v>5069231</v>
      </c>
    </row>
    <row r="700" spans="1:6" x14ac:dyDescent="0.25">
      <c r="A700" s="1">
        <v>42891</v>
      </c>
      <c r="B700">
        <v>43.78</v>
      </c>
      <c r="C700">
        <v>44.22</v>
      </c>
      <c r="D700">
        <v>41.69</v>
      </c>
      <c r="E700">
        <v>41.93</v>
      </c>
      <c r="F700">
        <v>2887995</v>
      </c>
    </row>
    <row r="701" spans="1:6" x14ac:dyDescent="0.25">
      <c r="A701" s="1">
        <v>42892</v>
      </c>
      <c r="B701">
        <v>42.23</v>
      </c>
      <c r="C701">
        <v>42.42</v>
      </c>
      <c r="D701">
        <v>41.45</v>
      </c>
      <c r="E701">
        <v>41.89</v>
      </c>
      <c r="F701">
        <v>1101817</v>
      </c>
    </row>
    <row r="702" spans="1:6" x14ac:dyDescent="0.25">
      <c r="A702" s="1">
        <v>42893</v>
      </c>
      <c r="B702">
        <v>41.84</v>
      </c>
      <c r="C702">
        <v>43.3</v>
      </c>
      <c r="D702">
        <v>41.69</v>
      </c>
      <c r="E702">
        <v>42.91</v>
      </c>
      <c r="F702">
        <v>2234548</v>
      </c>
    </row>
    <row r="703" spans="1:6" x14ac:dyDescent="0.25">
      <c r="A703" s="1">
        <v>42894</v>
      </c>
      <c r="B703">
        <v>43.1</v>
      </c>
      <c r="C703">
        <v>43.73</v>
      </c>
      <c r="D703">
        <v>42.52</v>
      </c>
      <c r="E703">
        <v>42.76</v>
      </c>
      <c r="F703">
        <v>1864628</v>
      </c>
    </row>
    <row r="704" spans="1:6" x14ac:dyDescent="0.25">
      <c r="A704" s="1">
        <v>42895</v>
      </c>
      <c r="B704">
        <v>42.91</v>
      </c>
      <c r="C704">
        <v>42.96</v>
      </c>
      <c r="D704">
        <v>42.23</v>
      </c>
      <c r="E704">
        <v>42.52</v>
      </c>
      <c r="F704">
        <v>1332116</v>
      </c>
    </row>
    <row r="705" spans="1:6" x14ac:dyDescent="0.25">
      <c r="A705" s="1">
        <v>42898</v>
      </c>
      <c r="B705">
        <v>42.47</v>
      </c>
      <c r="C705">
        <v>43.3</v>
      </c>
      <c r="D705">
        <v>42.18</v>
      </c>
      <c r="E705">
        <v>42.47</v>
      </c>
      <c r="F705">
        <v>1725103</v>
      </c>
    </row>
    <row r="706" spans="1:6" x14ac:dyDescent="0.25">
      <c r="A706" s="1">
        <v>42899</v>
      </c>
      <c r="B706">
        <v>42.62</v>
      </c>
      <c r="C706">
        <v>43</v>
      </c>
      <c r="D706">
        <v>41.84</v>
      </c>
      <c r="E706">
        <v>42.03</v>
      </c>
      <c r="F706">
        <v>1004623</v>
      </c>
    </row>
    <row r="707" spans="1:6" x14ac:dyDescent="0.25">
      <c r="A707" s="1">
        <v>42900</v>
      </c>
      <c r="B707">
        <v>42.32</v>
      </c>
      <c r="C707">
        <v>42.37</v>
      </c>
      <c r="D707">
        <v>41.16</v>
      </c>
      <c r="E707">
        <v>41.4</v>
      </c>
      <c r="F707">
        <v>1381367</v>
      </c>
    </row>
    <row r="708" spans="1:6" x14ac:dyDescent="0.25">
      <c r="A708" s="1">
        <v>42901</v>
      </c>
      <c r="B708">
        <v>41.69</v>
      </c>
      <c r="C708">
        <v>42.66</v>
      </c>
      <c r="D708">
        <v>41.35</v>
      </c>
      <c r="E708">
        <v>42.13</v>
      </c>
      <c r="F708">
        <v>1704671</v>
      </c>
    </row>
    <row r="709" spans="1:6" x14ac:dyDescent="0.25">
      <c r="A709" s="1">
        <v>42902</v>
      </c>
      <c r="B709">
        <v>42.32</v>
      </c>
      <c r="C709">
        <v>42.57</v>
      </c>
      <c r="D709">
        <v>41.54</v>
      </c>
      <c r="E709">
        <v>41.98</v>
      </c>
      <c r="F709">
        <v>1140952</v>
      </c>
    </row>
    <row r="710" spans="1:6" x14ac:dyDescent="0.25">
      <c r="A710" s="1">
        <v>42905</v>
      </c>
      <c r="B710">
        <v>41.79</v>
      </c>
      <c r="C710">
        <v>42.32</v>
      </c>
      <c r="D710">
        <v>41.45</v>
      </c>
      <c r="E710">
        <v>41.74</v>
      </c>
      <c r="F710">
        <v>949685</v>
      </c>
    </row>
    <row r="711" spans="1:6" x14ac:dyDescent="0.25">
      <c r="A711" s="1">
        <v>42906</v>
      </c>
      <c r="B711">
        <v>41.84</v>
      </c>
      <c r="C711">
        <v>42.18</v>
      </c>
      <c r="D711">
        <v>41.54</v>
      </c>
      <c r="E711">
        <v>41.64</v>
      </c>
      <c r="F711">
        <v>807735</v>
      </c>
    </row>
    <row r="712" spans="1:6" x14ac:dyDescent="0.25">
      <c r="A712" s="1">
        <v>42907</v>
      </c>
      <c r="B712">
        <v>41.84</v>
      </c>
      <c r="C712">
        <v>42.03</v>
      </c>
      <c r="D712">
        <v>41.3</v>
      </c>
      <c r="E712">
        <v>41.59</v>
      </c>
      <c r="F712">
        <v>818959</v>
      </c>
    </row>
    <row r="713" spans="1:6" x14ac:dyDescent="0.25">
      <c r="A713" s="1">
        <v>42908</v>
      </c>
      <c r="B713">
        <v>41.84</v>
      </c>
      <c r="C713">
        <v>42.42</v>
      </c>
      <c r="D713">
        <v>41.45</v>
      </c>
      <c r="E713">
        <v>41.59</v>
      </c>
      <c r="F713">
        <v>1095254</v>
      </c>
    </row>
    <row r="714" spans="1:6" x14ac:dyDescent="0.25">
      <c r="A714" s="1">
        <v>42909</v>
      </c>
      <c r="B714">
        <v>41.16</v>
      </c>
      <c r="C714">
        <v>41.93</v>
      </c>
      <c r="D714">
        <v>40.04</v>
      </c>
      <c r="E714">
        <v>40.33</v>
      </c>
      <c r="F714">
        <v>1350143</v>
      </c>
    </row>
    <row r="715" spans="1:6" x14ac:dyDescent="0.25">
      <c r="A715" s="1">
        <v>42913</v>
      </c>
      <c r="B715">
        <v>40.770000000000003</v>
      </c>
      <c r="C715">
        <v>40.86</v>
      </c>
      <c r="D715">
        <v>39.4</v>
      </c>
      <c r="E715">
        <v>39.79</v>
      </c>
      <c r="F715">
        <v>1086377</v>
      </c>
    </row>
    <row r="716" spans="1:6" x14ac:dyDescent="0.25">
      <c r="A716" s="1">
        <v>42914</v>
      </c>
      <c r="B716">
        <v>39.65</v>
      </c>
      <c r="C716">
        <v>40.28</v>
      </c>
      <c r="D716">
        <v>39.31</v>
      </c>
      <c r="E716">
        <v>39.450000000000003</v>
      </c>
      <c r="F716">
        <v>900413</v>
      </c>
    </row>
    <row r="717" spans="1:6" x14ac:dyDescent="0.25">
      <c r="A717" s="1">
        <v>42915</v>
      </c>
      <c r="B717">
        <v>39.840000000000003</v>
      </c>
      <c r="C717">
        <v>40.18</v>
      </c>
      <c r="D717">
        <v>39.31</v>
      </c>
      <c r="E717">
        <v>39.450000000000003</v>
      </c>
      <c r="F717">
        <v>952298</v>
      </c>
    </row>
    <row r="718" spans="1:6" x14ac:dyDescent="0.25">
      <c r="A718" s="1">
        <v>42916</v>
      </c>
      <c r="B718">
        <v>39.65</v>
      </c>
      <c r="C718">
        <v>40.909999999999997</v>
      </c>
      <c r="D718">
        <v>39.31</v>
      </c>
      <c r="E718">
        <v>39.840000000000003</v>
      </c>
      <c r="F718">
        <v>1998975</v>
      </c>
    </row>
    <row r="719" spans="1:6" x14ac:dyDescent="0.25">
      <c r="A719" s="1">
        <v>42919</v>
      </c>
      <c r="B719">
        <v>40.47</v>
      </c>
      <c r="C719">
        <v>40.96</v>
      </c>
      <c r="D719">
        <v>39.6</v>
      </c>
      <c r="E719">
        <v>40.619999999999997</v>
      </c>
      <c r="F719">
        <v>1308823</v>
      </c>
    </row>
    <row r="720" spans="1:6" x14ac:dyDescent="0.25">
      <c r="A720" s="1">
        <v>42920</v>
      </c>
      <c r="B720">
        <v>40.86</v>
      </c>
      <c r="C720">
        <v>40.96</v>
      </c>
      <c r="D720">
        <v>39.94</v>
      </c>
      <c r="E720">
        <v>40.380000000000003</v>
      </c>
      <c r="F720">
        <v>1139407</v>
      </c>
    </row>
    <row r="721" spans="1:6" x14ac:dyDescent="0.25">
      <c r="A721" s="1">
        <v>42921</v>
      </c>
      <c r="B721">
        <v>40.380000000000003</v>
      </c>
      <c r="C721">
        <v>41.3</v>
      </c>
      <c r="D721">
        <v>40.090000000000003</v>
      </c>
      <c r="E721">
        <v>40.619999999999997</v>
      </c>
      <c r="F721">
        <v>1368858</v>
      </c>
    </row>
    <row r="722" spans="1:6" x14ac:dyDescent="0.25">
      <c r="A722" s="1">
        <v>42922</v>
      </c>
      <c r="B722">
        <v>40.57</v>
      </c>
      <c r="C722">
        <v>41.2</v>
      </c>
      <c r="D722">
        <v>40.090000000000003</v>
      </c>
      <c r="E722">
        <v>40.47</v>
      </c>
      <c r="F722">
        <v>1096187</v>
      </c>
    </row>
    <row r="723" spans="1:6" x14ac:dyDescent="0.25">
      <c r="A723" s="1">
        <v>42923</v>
      </c>
      <c r="B723">
        <v>40.520000000000003</v>
      </c>
      <c r="C723">
        <v>42.66</v>
      </c>
      <c r="D723">
        <v>40.18</v>
      </c>
      <c r="E723">
        <v>41.74</v>
      </c>
      <c r="F723">
        <v>3758669</v>
      </c>
    </row>
    <row r="724" spans="1:6" x14ac:dyDescent="0.25">
      <c r="A724" s="1">
        <v>42926</v>
      </c>
      <c r="B724">
        <v>42.27</v>
      </c>
      <c r="C724">
        <v>43.69</v>
      </c>
      <c r="D724">
        <v>41.84</v>
      </c>
      <c r="E724">
        <v>43.3</v>
      </c>
      <c r="F724">
        <v>1951110</v>
      </c>
    </row>
    <row r="725" spans="1:6" x14ac:dyDescent="0.25">
      <c r="A725" s="1">
        <v>42927</v>
      </c>
      <c r="B725">
        <v>43.88</v>
      </c>
      <c r="C725">
        <v>44.07</v>
      </c>
      <c r="D725">
        <v>42.08</v>
      </c>
      <c r="E725">
        <v>42.37</v>
      </c>
      <c r="F725">
        <v>2888731</v>
      </c>
    </row>
    <row r="726" spans="1:6" x14ac:dyDescent="0.25">
      <c r="A726" s="1">
        <v>42928</v>
      </c>
      <c r="B726">
        <v>42.76</v>
      </c>
      <c r="C726">
        <v>42.81</v>
      </c>
      <c r="D726">
        <v>41.74</v>
      </c>
      <c r="E726">
        <v>42.08</v>
      </c>
      <c r="F726">
        <v>891947</v>
      </c>
    </row>
    <row r="727" spans="1:6" x14ac:dyDescent="0.25">
      <c r="A727" s="1">
        <v>42929</v>
      </c>
      <c r="B727">
        <v>42.42</v>
      </c>
      <c r="C727">
        <v>42.71</v>
      </c>
      <c r="D727">
        <v>41.54</v>
      </c>
      <c r="E727">
        <v>41.69</v>
      </c>
      <c r="F727">
        <v>1181081</v>
      </c>
    </row>
    <row r="728" spans="1:6" x14ac:dyDescent="0.25">
      <c r="A728" s="1">
        <v>42930</v>
      </c>
      <c r="B728">
        <v>42.03</v>
      </c>
      <c r="C728">
        <v>42.23</v>
      </c>
      <c r="D728">
        <v>41.3</v>
      </c>
      <c r="E728">
        <v>41.59</v>
      </c>
      <c r="F728">
        <v>1194913</v>
      </c>
    </row>
    <row r="729" spans="1:6" x14ac:dyDescent="0.25">
      <c r="A729" s="1">
        <v>42933</v>
      </c>
      <c r="B729">
        <v>41.84</v>
      </c>
      <c r="C729">
        <v>41.98</v>
      </c>
      <c r="D729">
        <v>40.86</v>
      </c>
      <c r="E729">
        <v>41.11</v>
      </c>
      <c r="F729">
        <v>854273</v>
      </c>
    </row>
    <row r="730" spans="1:6" x14ac:dyDescent="0.25">
      <c r="A730" s="1">
        <v>42934</v>
      </c>
      <c r="B730">
        <v>41.01</v>
      </c>
      <c r="C730">
        <v>41.69</v>
      </c>
      <c r="D730">
        <v>40.67</v>
      </c>
      <c r="E730">
        <v>41.16</v>
      </c>
      <c r="F730">
        <v>1040272</v>
      </c>
    </row>
    <row r="731" spans="1:6" x14ac:dyDescent="0.25">
      <c r="A731" s="1">
        <v>42935</v>
      </c>
      <c r="B731">
        <v>41.59</v>
      </c>
      <c r="C731">
        <v>43.1</v>
      </c>
      <c r="D731">
        <v>41.25</v>
      </c>
      <c r="E731">
        <v>42.42</v>
      </c>
      <c r="F731">
        <v>2276422</v>
      </c>
    </row>
    <row r="732" spans="1:6" x14ac:dyDescent="0.25">
      <c r="A732" s="1">
        <v>42936</v>
      </c>
      <c r="B732">
        <v>42.42</v>
      </c>
      <c r="C732">
        <v>42.66</v>
      </c>
      <c r="D732">
        <v>41.3</v>
      </c>
      <c r="E732">
        <v>41.5</v>
      </c>
      <c r="F732">
        <v>1302697</v>
      </c>
    </row>
    <row r="733" spans="1:6" x14ac:dyDescent="0.25">
      <c r="A733" s="1">
        <v>42937</v>
      </c>
      <c r="B733">
        <v>41.54</v>
      </c>
      <c r="C733">
        <v>42.13</v>
      </c>
      <c r="D733">
        <v>41.11</v>
      </c>
      <c r="E733">
        <v>41.3</v>
      </c>
      <c r="F733">
        <v>1370491</v>
      </c>
    </row>
    <row r="734" spans="1:6" x14ac:dyDescent="0.25">
      <c r="A734" s="1">
        <v>42940</v>
      </c>
      <c r="B734">
        <v>41.54</v>
      </c>
      <c r="C734">
        <v>41.74</v>
      </c>
      <c r="D734">
        <v>40.67</v>
      </c>
      <c r="E734">
        <v>40.82</v>
      </c>
      <c r="F734">
        <v>1539308</v>
      </c>
    </row>
    <row r="735" spans="1:6" x14ac:dyDescent="0.25">
      <c r="A735" s="1">
        <v>42941</v>
      </c>
      <c r="B735">
        <v>41.01</v>
      </c>
      <c r="C735">
        <v>41.2</v>
      </c>
      <c r="D735">
        <v>40.380000000000003</v>
      </c>
      <c r="E735">
        <v>40.57</v>
      </c>
      <c r="F735">
        <v>1048397</v>
      </c>
    </row>
    <row r="736" spans="1:6" x14ac:dyDescent="0.25">
      <c r="A736" s="1">
        <v>42942</v>
      </c>
      <c r="B736">
        <v>40.47</v>
      </c>
      <c r="C736">
        <v>42.96</v>
      </c>
      <c r="D736">
        <v>40.47</v>
      </c>
      <c r="E736">
        <v>42.03</v>
      </c>
      <c r="F736">
        <v>5052952</v>
      </c>
    </row>
    <row r="737" spans="1:6" x14ac:dyDescent="0.25">
      <c r="A737" s="1">
        <v>42943</v>
      </c>
      <c r="B737">
        <v>42.27</v>
      </c>
      <c r="C737">
        <v>43</v>
      </c>
      <c r="D737">
        <v>41.3</v>
      </c>
      <c r="E737">
        <v>41.79</v>
      </c>
      <c r="F737">
        <v>2402350</v>
      </c>
    </row>
    <row r="738" spans="1:6" x14ac:dyDescent="0.25">
      <c r="A738" s="1">
        <v>42944</v>
      </c>
      <c r="B738">
        <v>41.79</v>
      </c>
      <c r="C738">
        <v>44.07</v>
      </c>
      <c r="D738">
        <v>41.25</v>
      </c>
      <c r="E738">
        <v>43.39</v>
      </c>
      <c r="F738">
        <v>4483560</v>
      </c>
    </row>
    <row r="739" spans="1:6" x14ac:dyDescent="0.25">
      <c r="A739" s="1">
        <v>42947</v>
      </c>
      <c r="B739">
        <v>43.39</v>
      </c>
      <c r="C739">
        <v>43.78</v>
      </c>
      <c r="D739">
        <v>40.96</v>
      </c>
      <c r="E739">
        <v>41.3</v>
      </c>
      <c r="F739">
        <v>2437524</v>
      </c>
    </row>
    <row r="740" spans="1:6" x14ac:dyDescent="0.25">
      <c r="A740" s="1">
        <v>42948</v>
      </c>
      <c r="B740">
        <v>41.4</v>
      </c>
      <c r="C740">
        <v>42.08</v>
      </c>
      <c r="D740">
        <v>41.06</v>
      </c>
      <c r="E740">
        <v>41.64</v>
      </c>
      <c r="F740">
        <v>1985324</v>
      </c>
    </row>
    <row r="741" spans="1:6" x14ac:dyDescent="0.25">
      <c r="A741" s="1">
        <v>42949</v>
      </c>
      <c r="B741">
        <v>41.74</v>
      </c>
      <c r="C741">
        <v>42.13</v>
      </c>
      <c r="D741">
        <v>40.96</v>
      </c>
      <c r="E741">
        <v>41.16</v>
      </c>
      <c r="F741">
        <v>1051532</v>
      </c>
    </row>
    <row r="742" spans="1:6" x14ac:dyDescent="0.25">
      <c r="A742" s="1">
        <v>42950</v>
      </c>
      <c r="B742">
        <v>40.96</v>
      </c>
      <c r="C742">
        <v>41.59</v>
      </c>
      <c r="D742">
        <v>40.090000000000003</v>
      </c>
      <c r="E742">
        <v>40.33</v>
      </c>
      <c r="F742">
        <v>1535443</v>
      </c>
    </row>
    <row r="743" spans="1:6" x14ac:dyDescent="0.25">
      <c r="A743" s="1">
        <v>42951</v>
      </c>
      <c r="B743">
        <v>40.18</v>
      </c>
      <c r="C743">
        <v>40.380000000000003</v>
      </c>
      <c r="D743">
        <v>38.67</v>
      </c>
      <c r="E743">
        <v>39.26</v>
      </c>
      <c r="F743">
        <v>2358111</v>
      </c>
    </row>
    <row r="744" spans="1:6" x14ac:dyDescent="0.25">
      <c r="A744" s="1">
        <v>42954</v>
      </c>
      <c r="B744">
        <v>39.21</v>
      </c>
      <c r="C744">
        <v>41.64</v>
      </c>
      <c r="D744">
        <v>38.72</v>
      </c>
      <c r="E744">
        <v>40.18</v>
      </c>
      <c r="F744">
        <v>2337098</v>
      </c>
    </row>
    <row r="745" spans="1:6" x14ac:dyDescent="0.25">
      <c r="A745" s="1">
        <v>42955</v>
      </c>
      <c r="B745">
        <v>40.520000000000003</v>
      </c>
      <c r="C745">
        <v>41.11</v>
      </c>
      <c r="D745">
        <v>38.630000000000003</v>
      </c>
      <c r="E745">
        <v>38.869999999999997</v>
      </c>
      <c r="F745">
        <v>1786944</v>
      </c>
    </row>
    <row r="746" spans="1:6" x14ac:dyDescent="0.25">
      <c r="A746" s="1">
        <v>42956</v>
      </c>
      <c r="B746">
        <v>38.92</v>
      </c>
      <c r="C746">
        <v>39.06</v>
      </c>
      <c r="D746">
        <v>36.19</v>
      </c>
      <c r="E746">
        <v>36.78</v>
      </c>
      <c r="F746">
        <v>2829308</v>
      </c>
    </row>
    <row r="747" spans="1:6" x14ac:dyDescent="0.25">
      <c r="A747" s="1">
        <v>42957</v>
      </c>
      <c r="B747">
        <v>37.17</v>
      </c>
      <c r="C747">
        <v>38.04</v>
      </c>
      <c r="D747">
        <v>36</v>
      </c>
      <c r="E747">
        <v>36.24</v>
      </c>
      <c r="F747">
        <v>2500399</v>
      </c>
    </row>
    <row r="748" spans="1:6" x14ac:dyDescent="0.25">
      <c r="A748" s="1">
        <v>42958</v>
      </c>
      <c r="B748">
        <v>36.49</v>
      </c>
      <c r="C748">
        <v>39.700000000000003</v>
      </c>
      <c r="D748">
        <v>34.78</v>
      </c>
      <c r="E748">
        <v>38.479999999999997</v>
      </c>
      <c r="F748">
        <v>6306096</v>
      </c>
    </row>
    <row r="749" spans="1:6" x14ac:dyDescent="0.25">
      <c r="A749" s="1">
        <v>42961</v>
      </c>
      <c r="B749">
        <v>39.5</v>
      </c>
      <c r="C749">
        <v>39.99</v>
      </c>
      <c r="D749">
        <v>38.770000000000003</v>
      </c>
      <c r="E749">
        <v>39.36</v>
      </c>
      <c r="F749">
        <v>2346513</v>
      </c>
    </row>
    <row r="750" spans="1:6" x14ac:dyDescent="0.25">
      <c r="A750" s="1">
        <v>42963</v>
      </c>
      <c r="B750">
        <v>40.28</v>
      </c>
      <c r="C750">
        <v>40.28</v>
      </c>
      <c r="D750">
        <v>38.43</v>
      </c>
      <c r="E750">
        <v>38.630000000000003</v>
      </c>
      <c r="F750">
        <v>1911244</v>
      </c>
    </row>
    <row r="751" spans="1:6" x14ac:dyDescent="0.25">
      <c r="A751" s="1">
        <v>42964</v>
      </c>
      <c r="B751">
        <v>38.92</v>
      </c>
      <c r="C751">
        <v>39.159999999999997</v>
      </c>
      <c r="D751">
        <v>37.9</v>
      </c>
      <c r="E751">
        <v>38.090000000000003</v>
      </c>
      <c r="F751">
        <v>1413179</v>
      </c>
    </row>
    <row r="752" spans="1:6" x14ac:dyDescent="0.25">
      <c r="A752" s="1">
        <v>42965</v>
      </c>
      <c r="B752">
        <v>37.950000000000003</v>
      </c>
      <c r="C752">
        <v>37.950000000000003</v>
      </c>
      <c r="D752">
        <v>36.83</v>
      </c>
      <c r="E752">
        <v>36.97</v>
      </c>
      <c r="F752">
        <v>1567164</v>
      </c>
    </row>
    <row r="753" spans="1:6" x14ac:dyDescent="0.25">
      <c r="A753" s="1">
        <v>42968</v>
      </c>
      <c r="B753">
        <v>37.85</v>
      </c>
      <c r="C753">
        <v>37.85</v>
      </c>
      <c r="D753">
        <v>36.29</v>
      </c>
      <c r="E753">
        <v>36.39</v>
      </c>
      <c r="F753">
        <v>1057229</v>
      </c>
    </row>
    <row r="754" spans="1:6" x14ac:dyDescent="0.25">
      <c r="A754" s="1">
        <v>42969</v>
      </c>
      <c r="B754">
        <v>36.729999999999997</v>
      </c>
      <c r="C754">
        <v>37.26</v>
      </c>
      <c r="D754">
        <v>35.51</v>
      </c>
      <c r="E754">
        <v>36.24</v>
      </c>
      <c r="F754">
        <v>1510832</v>
      </c>
    </row>
    <row r="755" spans="1:6" x14ac:dyDescent="0.25">
      <c r="A755" s="1">
        <v>42970</v>
      </c>
      <c r="B755">
        <v>36.49</v>
      </c>
      <c r="C755">
        <v>36.68</v>
      </c>
      <c r="D755">
        <v>36</v>
      </c>
      <c r="E755">
        <v>36.19</v>
      </c>
      <c r="F755">
        <v>1231232</v>
      </c>
    </row>
    <row r="756" spans="1:6" x14ac:dyDescent="0.25">
      <c r="A756" s="1">
        <v>42971</v>
      </c>
      <c r="B756">
        <v>36.53</v>
      </c>
      <c r="C756">
        <v>37.85</v>
      </c>
      <c r="D756">
        <v>36.49</v>
      </c>
      <c r="E756">
        <v>37.07</v>
      </c>
      <c r="F756">
        <v>3059028</v>
      </c>
    </row>
    <row r="757" spans="1:6" x14ac:dyDescent="0.25">
      <c r="A757" s="1">
        <v>42975</v>
      </c>
      <c r="B757">
        <v>37.56</v>
      </c>
      <c r="C757">
        <v>38.82</v>
      </c>
      <c r="D757">
        <v>37.56</v>
      </c>
      <c r="E757">
        <v>38.67</v>
      </c>
      <c r="F757">
        <v>2226136</v>
      </c>
    </row>
    <row r="758" spans="1:6" x14ac:dyDescent="0.25">
      <c r="A758" s="1">
        <v>42976</v>
      </c>
      <c r="B758">
        <v>39.020000000000003</v>
      </c>
      <c r="C758">
        <v>39.36</v>
      </c>
      <c r="D758">
        <v>38.19</v>
      </c>
      <c r="E758">
        <v>38.479999999999997</v>
      </c>
      <c r="F758">
        <v>1959689</v>
      </c>
    </row>
    <row r="759" spans="1:6" x14ac:dyDescent="0.25">
      <c r="A759" s="1">
        <v>42977</v>
      </c>
      <c r="B759">
        <v>38.869999999999997</v>
      </c>
      <c r="C759">
        <v>39.26</v>
      </c>
      <c r="D759">
        <v>38.72</v>
      </c>
      <c r="E759">
        <v>39.020000000000003</v>
      </c>
      <c r="F759">
        <v>1266429</v>
      </c>
    </row>
    <row r="760" spans="1:6" x14ac:dyDescent="0.25">
      <c r="A760" s="1">
        <v>42978</v>
      </c>
      <c r="B760">
        <v>38.82</v>
      </c>
      <c r="C760">
        <v>39.26</v>
      </c>
      <c r="D760">
        <v>38.53</v>
      </c>
      <c r="E760">
        <v>38.82</v>
      </c>
      <c r="F760">
        <v>846989</v>
      </c>
    </row>
    <row r="761" spans="1:6" x14ac:dyDescent="0.25">
      <c r="A761" s="1">
        <v>42979</v>
      </c>
      <c r="B761">
        <v>38.82</v>
      </c>
      <c r="C761">
        <v>40.18</v>
      </c>
      <c r="D761">
        <v>38.58</v>
      </c>
      <c r="E761">
        <v>39.11</v>
      </c>
      <c r="F761">
        <v>2427535</v>
      </c>
    </row>
    <row r="762" spans="1:6" x14ac:dyDescent="0.25">
      <c r="A762" s="1">
        <v>42982</v>
      </c>
      <c r="B762">
        <v>39.159999999999997</v>
      </c>
      <c r="C762">
        <v>39.159999999999997</v>
      </c>
      <c r="D762">
        <v>37.75</v>
      </c>
      <c r="E762">
        <v>37.99</v>
      </c>
      <c r="F762">
        <v>1308934</v>
      </c>
    </row>
    <row r="763" spans="1:6" x14ac:dyDescent="0.25">
      <c r="A763" s="1">
        <v>42983</v>
      </c>
      <c r="B763">
        <v>37.99</v>
      </c>
      <c r="C763">
        <v>39.020000000000003</v>
      </c>
      <c r="D763">
        <v>37.950000000000003</v>
      </c>
      <c r="E763">
        <v>38.19</v>
      </c>
      <c r="F763">
        <v>1245323</v>
      </c>
    </row>
    <row r="764" spans="1:6" x14ac:dyDescent="0.25">
      <c r="A764" s="1">
        <v>42984</v>
      </c>
      <c r="B764">
        <v>37.950000000000003</v>
      </c>
      <c r="C764">
        <v>38.630000000000003</v>
      </c>
      <c r="D764">
        <v>37.65</v>
      </c>
      <c r="E764">
        <v>38.04</v>
      </c>
      <c r="F764">
        <v>1254173</v>
      </c>
    </row>
    <row r="765" spans="1:6" x14ac:dyDescent="0.25">
      <c r="A765" s="1">
        <v>42985</v>
      </c>
      <c r="B765">
        <v>38.29</v>
      </c>
      <c r="C765">
        <v>40.130000000000003</v>
      </c>
      <c r="D765">
        <v>38.14</v>
      </c>
      <c r="E765">
        <v>39.06</v>
      </c>
      <c r="F765">
        <v>3691637</v>
      </c>
    </row>
    <row r="766" spans="1:6" x14ac:dyDescent="0.25">
      <c r="A766" s="1">
        <v>42986</v>
      </c>
      <c r="B766">
        <v>38.92</v>
      </c>
      <c r="C766">
        <v>39.700000000000003</v>
      </c>
      <c r="D766">
        <v>38.14</v>
      </c>
      <c r="E766">
        <v>38.24</v>
      </c>
      <c r="F766">
        <v>1667006</v>
      </c>
    </row>
    <row r="767" spans="1:6" x14ac:dyDescent="0.25">
      <c r="A767" s="1">
        <v>42989</v>
      </c>
      <c r="B767">
        <v>38.43</v>
      </c>
      <c r="C767">
        <v>39.75</v>
      </c>
      <c r="D767">
        <v>38.14</v>
      </c>
      <c r="E767">
        <v>38.869999999999997</v>
      </c>
      <c r="F767">
        <v>2027830</v>
      </c>
    </row>
    <row r="768" spans="1:6" x14ac:dyDescent="0.25">
      <c r="A768" s="1">
        <v>42990</v>
      </c>
      <c r="B768">
        <v>38.869999999999997</v>
      </c>
      <c r="C768">
        <v>39.5</v>
      </c>
      <c r="D768">
        <v>38.43</v>
      </c>
      <c r="E768">
        <v>38.82</v>
      </c>
      <c r="F768">
        <v>1880854</v>
      </c>
    </row>
    <row r="769" spans="1:6" x14ac:dyDescent="0.25">
      <c r="A769" s="1">
        <v>42991</v>
      </c>
      <c r="B769">
        <v>38.630000000000003</v>
      </c>
      <c r="C769">
        <v>41.64</v>
      </c>
      <c r="D769">
        <v>38.630000000000003</v>
      </c>
      <c r="E769">
        <v>40.47</v>
      </c>
      <c r="F769">
        <v>7257999</v>
      </c>
    </row>
    <row r="770" spans="1:6" x14ac:dyDescent="0.25">
      <c r="A770" s="1">
        <v>42992</v>
      </c>
      <c r="B770">
        <v>40.86</v>
      </c>
      <c r="C770">
        <v>42.71</v>
      </c>
      <c r="D770">
        <v>40.619999999999997</v>
      </c>
      <c r="E770">
        <v>42.08</v>
      </c>
      <c r="F770">
        <v>5608939</v>
      </c>
    </row>
    <row r="771" spans="1:6" x14ac:dyDescent="0.25">
      <c r="A771" s="1">
        <v>42993</v>
      </c>
      <c r="B771">
        <v>41.54</v>
      </c>
      <c r="C771">
        <v>44.66</v>
      </c>
      <c r="D771">
        <v>40.57</v>
      </c>
      <c r="E771">
        <v>43.15</v>
      </c>
      <c r="F771">
        <v>10471841</v>
      </c>
    </row>
    <row r="772" spans="1:6" x14ac:dyDescent="0.25">
      <c r="A772" s="1">
        <v>42996</v>
      </c>
      <c r="B772">
        <v>44.07</v>
      </c>
      <c r="C772">
        <v>44.95</v>
      </c>
      <c r="D772">
        <v>43.44</v>
      </c>
      <c r="E772">
        <v>43.69</v>
      </c>
      <c r="F772">
        <v>5521752</v>
      </c>
    </row>
    <row r="773" spans="1:6" x14ac:dyDescent="0.25">
      <c r="A773" s="1">
        <v>42997</v>
      </c>
      <c r="B773">
        <v>43.25</v>
      </c>
      <c r="C773">
        <v>44.12</v>
      </c>
      <c r="D773">
        <v>42.13</v>
      </c>
      <c r="E773">
        <v>42.42</v>
      </c>
      <c r="F773">
        <v>2510979</v>
      </c>
    </row>
    <row r="774" spans="1:6" x14ac:dyDescent="0.25">
      <c r="A774" s="1">
        <v>42998</v>
      </c>
      <c r="B774">
        <v>42.03</v>
      </c>
      <c r="C774">
        <v>46.9</v>
      </c>
      <c r="D774">
        <v>42.03</v>
      </c>
      <c r="E774">
        <v>44.76</v>
      </c>
      <c r="F774">
        <v>10671581</v>
      </c>
    </row>
    <row r="775" spans="1:6" x14ac:dyDescent="0.25">
      <c r="A775" s="1">
        <v>42999</v>
      </c>
      <c r="B775">
        <v>44.81</v>
      </c>
      <c r="C775">
        <v>47</v>
      </c>
      <c r="D775">
        <v>42.86</v>
      </c>
      <c r="E775">
        <v>46.36</v>
      </c>
      <c r="F775">
        <v>12675710</v>
      </c>
    </row>
    <row r="776" spans="1:6" x14ac:dyDescent="0.25">
      <c r="A776" s="1">
        <v>43000</v>
      </c>
      <c r="B776">
        <v>46.56</v>
      </c>
      <c r="C776">
        <v>47.14</v>
      </c>
      <c r="D776">
        <v>43.49</v>
      </c>
      <c r="E776">
        <v>43.73</v>
      </c>
      <c r="F776">
        <v>8282721</v>
      </c>
    </row>
    <row r="777" spans="1:6" x14ac:dyDescent="0.25">
      <c r="A777" s="1">
        <v>43003</v>
      </c>
      <c r="B777">
        <v>43.93</v>
      </c>
      <c r="C777">
        <v>44.22</v>
      </c>
      <c r="D777">
        <v>39.35</v>
      </c>
      <c r="E777">
        <v>42.27</v>
      </c>
      <c r="F777">
        <v>4703460</v>
      </c>
    </row>
    <row r="778" spans="1:6" x14ac:dyDescent="0.25">
      <c r="A778" s="1">
        <v>43004</v>
      </c>
      <c r="B778">
        <v>42.18</v>
      </c>
      <c r="C778">
        <v>43.59</v>
      </c>
      <c r="D778">
        <v>41.74</v>
      </c>
      <c r="E778">
        <v>42.18</v>
      </c>
      <c r="F778">
        <v>3341323</v>
      </c>
    </row>
    <row r="779" spans="1:6" x14ac:dyDescent="0.25">
      <c r="A779" s="1">
        <v>43005</v>
      </c>
      <c r="B779">
        <v>42.61</v>
      </c>
      <c r="C779">
        <v>42.66</v>
      </c>
      <c r="D779">
        <v>39.11</v>
      </c>
      <c r="E779">
        <v>39.549999999999997</v>
      </c>
      <c r="F779">
        <v>3232155</v>
      </c>
    </row>
    <row r="780" spans="1:6" x14ac:dyDescent="0.25">
      <c r="A780" s="1">
        <v>43006</v>
      </c>
      <c r="B780">
        <v>39.79</v>
      </c>
      <c r="C780">
        <v>41.49</v>
      </c>
      <c r="D780">
        <v>39.01</v>
      </c>
      <c r="E780">
        <v>40.71</v>
      </c>
      <c r="F780">
        <v>2851652</v>
      </c>
    </row>
    <row r="781" spans="1:6" x14ac:dyDescent="0.25">
      <c r="A781" s="1">
        <v>43007</v>
      </c>
      <c r="B781">
        <v>41.83</v>
      </c>
      <c r="C781">
        <v>42.27</v>
      </c>
      <c r="D781">
        <v>40.96</v>
      </c>
      <c r="E781">
        <v>41.4</v>
      </c>
      <c r="F781">
        <v>2421446</v>
      </c>
    </row>
    <row r="782" spans="1:6" x14ac:dyDescent="0.25">
      <c r="A782" s="1">
        <v>43011</v>
      </c>
      <c r="B782">
        <v>42.18</v>
      </c>
      <c r="C782">
        <v>42.61</v>
      </c>
      <c r="D782">
        <v>41.3</v>
      </c>
      <c r="E782">
        <v>41.59</v>
      </c>
      <c r="F782">
        <v>1810358</v>
      </c>
    </row>
    <row r="783" spans="1:6" x14ac:dyDescent="0.25">
      <c r="A783" s="1">
        <v>43012</v>
      </c>
      <c r="B783">
        <v>41.59</v>
      </c>
      <c r="C783">
        <v>45.58</v>
      </c>
      <c r="D783">
        <v>41.59</v>
      </c>
      <c r="E783">
        <v>45.1</v>
      </c>
      <c r="F783">
        <v>6742342</v>
      </c>
    </row>
    <row r="784" spans="1:6" x14ac:dyDescent="0.25">
      <c r="A784" s="1">
        <v>43013</v>
      </c>
      <c r="B784">
        <v>45.88</v>
      </c>
      <c r="C784">
        <v>46.27</v>
      </c>
      <c r="D784">
        <v>44.32</v>
      </c>
      <c r="E784">
        <v>44.76</v>
      </c>
      <c r="F784">
        <v>8749790</v>
      </c>
    </row>
    <row r="785" spans="1:6" x14ac:dyDescent="0.25">
      <c r="A785" s="1">
        <v>43014</v>
      </c>
      <c r="B785">
        <v>44.51</v>
      </c>
      <c r="C785">
        <v>47.87</v>
      </c>
      <c r="D785">
        <v>42.86</v>
      </c>
      <c r="E785">
        <v>46.66</v>
      </c>
      <c r="F785">
        <v>12078840</v>
      </c>
    </row>
    <row r="786" spans="1:6" x14ac:dyDescent="0.25">
      <c r="A786" s="1">
        <v>43017</v>
      </c>
      <c r="B786">
        <v>46.75</v>
      </c>
      <c r="C786">
        <v>50.5</v>
      </c>
      <c r="D786">
        <v>44.42</v>
      </c>
      <c r="E786">
        <v>47.63</v>
      </c>
      <c r="F786">
        <v>22580259</v>
      </c>
    </row>
    <row r="787" spans="1:6" x14ac:dyDescent="0.25">
      <c r="A787" s="1">
        <v>43018</v>
      </c>
      <c r="B787">
        <v>47.53</v>
      </c>
      <c r="C787">
        <v>48.51</v>
      </c>
      <c r="D787">
        <v>46.56</v>
      </c>
      <c r="E787">
        <v>46.9</v>
      </c>
      <c r="F787">
        <v>5983967</v>
      </c>
    </row>
    <row r="788" spans="1:6" x14ac:dyDescent="0.25">
      <c r="A788" s="1">
        <v>43019</v>
      </c>
      <c r="B788">
        <v>47.14</v>
      </c>
      <c r="C788">
        <v>47.83</v>
      </c>
      <c r="D788">
        <v>43.3</v>
      </c>
      <c r="E788">
        <v>44.46</v>
      </c>
      <c r="F788">
        <v>4790999</v>
      </c>
    </row>
    <row r="789" spans="1:6" x14ac:dyDescent="0.25">
      <c r="A789" s="1">
        <v>43020</v>
      </c>
      <c r="B789">
        <v>44.81</v>
      </c>
      <c r="C789">
        <v>45.97</v>
      </c>
      <c r="D789">
        <v>44.42</v>
      </c>
      <c r="E789">
        <v>45.15</v>
      </c>
      <c r="F789">
        <v>3045747</v>
      </c>
    </row>
    <row r="790" spans="1:6" x14ac:dyDescent="0.25">
      <c r="A790" s="1">
        <v>43021</v>
      </c>
      <c r="B790">
        <v>44.81</v>
      </c>
      <c r="C790">
        <v>45.63</v>
      </c>
      <c r="D790">
        <v>44.17</v>
      </c>
      <c r="E790">
        <v>44.42</v>
      </c>
      <c r="F790">
        <v>2227011</v>
      </c>
    </row>
    <row r="791" spans="1:6" x14ac:dyDescent="0.25">
      <c r="A791" s="1">
        <v>43024</v>
      </c>
      <c r="B791">
        <v>44.81</v>
      </c>
      <c r="C791">
        <v>45.24</v>
      </c>
      <c r="D791">
        <v>43.88</v>
      </c>
      <c r="E791">
        <v>44.08</v>
      </c>
      <c r="F791">
        <v>2348748</v>
      </c>
    </row>
    <row r="792" spans="1:6" x14ac:dyDescent="0.25">
      <c r="A792" s="1">
        <v>43025</v>
      </c>
      <c r="B792">
        <v>43.93</v>
      </c>
      <c r="C792">
        <v>45.05</v>
      </c>
      <c r="D792">
        <v>43.59</v>
      </c>
      <c r="E792">
        <v>44.08</v>
      </c>
      <c r="F792">
        <v>2821818</v>
      </c>
    </row>
    <row r="793" spans="1:6" x14ac:dyDescent="0.25">
      <c r="A793" s="1">
        <v>43026</v>
      </c>
      <c r="B793">
        <v>44.12</v>
      </c>
      <c r="C793">
        <v>44.46</v>
      </c>
      <c r="D793">
        <v>43.44</v>
      </c>
      <c r="E793">
        <v>43.59</v>
      </c>
      <c r="F793">
        <v>2986843</v>
      </c>
    </row>
    <row r="794" spans="1:6" x14ac:dyDescent="0.25">
      <c r="A794" s="1">
        <v>43027</v>
      </c>
      <c r="B794">
        <v>44.22</v>
      </c>
      <c r="C794">
        <v>44.22</v>
      </c>
      <c r="D794">
        <v>42.37</v>
      </c>
      <c r="E794">
        <v>43.2</v>
      </c>
      <c r="F794">
        <v>654644</v>
      </c>
    </row>
    <row r="795" spans="1:6" x14ac:dyDescent="0.25">
      <c r="A795" s="1">
        <v>43031</v>
      </c>
      <c r="B795">
        <v>42.95</v>
      </c>
      <c r="C795">
        <v>44.03</v>
      </c>
      <c r="D795">
        <v>42.08</v>
      </c>
      <c r="E795">
        <v>42.22</v>
      </c>
      <c r="F795">
        <v>2528436</v>
      </c>
    </row>
    <row r="796" spans="1:6" x14ac:dyDescent="0.25">
      <c r="A796" s="1">
        <v>43032</v>
      </c>
      <c r="B796">
        <v>42.47</v>
      </c>
      <c r="C796">
        <v>43.39</v>
      </c>
      <c r="D796">
        <v>41.93</v>
      </c>
      <c r="E796">
        <v>42.08</v>
      </c>
      <c r="F796">
        <v>2858425</v>
      </c>
    </row>
    <row r="797" spans="1:6" x14ac:dyDescent="0.25">
      <c r="A797" s="1">
        <v>43033</v>
      </c>
      <c r="B797">
        <v>42.81</v>
      </c>
      <c r="C797">
        <v>43.25</v>
      </c>
      <c r="D797">
        <v>41.74</v>
      </c>
      <c r="E797">
        <v>42.03</v>
      </c>
      <c r="F797">
        <v>2473398</v>
      </c>
    </row>
    <row r="798" spans="1:6" x14ac:dyDescent="0.25">
      <c r="A798" s="1">
        <v>43034</v>
      </c>
      <c r="B798">
        <v>42.47</v>
      </c>
      <c r="C798">
        <v>42.57</v>
      </c>
      <c r="D798">
        <v>41.79</v>
      </c>
      <c r="E798">
        <v>42.08</v>
      </c>
      <c r="F798">
        <v>1607869</v>
      </c>
    </row>
    <row r="799" spans="1:6" x14ac:dyDescent="0.25">
      <c r="A799" s="1">
        <v>43035</v>
      </c>
      <c r="B799">
        <v>42.37</v>
      </c>
      <c r="C799">
        <v>44.03</v>
      </c>
      <c r="D799">
        <v>42.08</v>
      </c>
      <c r="E799">
        <v>43</v>
      </c>
      <c r="F799">
        <v>3618357</v>
      </c>
    </row>
    <row r="800" spans="1:6" x14ac:dyDescent="0.25">
      <c r="A800" s="1">
        <v>43038</v>
      </c>
      <c r="B800">
        <v>43.15</v>
      </c>
      <c r="C800">
        <v>44.03</v>
      </c>
      <c r="D800">
        <v>42.95</v>
      </c>
      <c r="E800">
        <v>43.2</v>
      </c>
      <c r="F800">
        <v>2335669</v>
      </c>
    </row>
    <row r="801" spans="1:6" x14ac:dyDescent="0.25">
      <c r="A801" s="1">
        <v>43039</v>
      </c>
      <c r="B801">
        <v>43.05</v>
      </c>
      <c r="C801">
        <v>44.56</v>
      </c>
      <c r="D801">
        <v>42.61</v>
      </c>
      <c r="E801">
        <v>43.59</v>
      </c>
      <c r="F801">
        <v>3373308</v>
      </c>
    </row>
    <row r="802" spans="1:6" x14ac:dyDescent="0.25">
      <c r="A802" s="1">
        <v>43040</v>
      </c>
      <c r="B802">
        <v>43.05</v>
      </c>
      <c r="C802">
        <v>45.88</v>
      </c>
      <c r="D802">
        <v>43.05</v>
      </c>
      <c r="E802">
        <v>45.34</v>
      </c>
      <c r="F802">
        <v>5734123</v>
      </c>
    </row>
    <row r="803" spans="1:6" x14ac:dyDescent="0.25">
      <c r="A803" s="1">
        <v>43041</v>
      </c>
      <c r="B803">
        <v>46.36</v>
      </c>
      <c r="C803">
        <v>48.02</v>
      </c>
      <c r="D803">
        <v>46.27</v>
      </c>
      <c r="E803">
        <v>46.56</v>
      </c>
      <c r="F803">
        <v>11383764</v>
      </c>
    </row>
    <row r="804" spans="1:6" x14ac:dyDescent="0.25">
      <c r="A804" s="1">
        <v>43042</v>
      </c>
      <c r="B804">
        <v>47</v>
      </c>
      <c r="C804">
        <v>49.68</v>
      </c>
      <c r="D804">
        <v>46.66</v>
      </c>
      <c r="E804">
        <v>48.8</v>
      </c>
      <c r="F804">
        <v>12677378</v>
      </c>
    </row>
    <row r="805" spans="1:6" x14ac:dyDescent="0.25">
      <c r="A805" s="1">
        <v>43045</v>
      </c>
      <c r="B805">
        <v>49.19</v>
      </c>
      <c r="C805">
        <v>50.94</v>
      </c>
      <c r="D805">
        <v>48.41</v>
      </c>
      <c r="E805">
        <v>49.72</v>
      </c>
      <c r="F805">
        <v>8852466</v>
      </c>
    </row>
    <row r="806" spans="1:6" x14ac:dyDescent="0.25">
      <c r="A806" s="1">
        <v>43046</v>
      </c>
      <c r="B806">
        <v>50.16</v>
      </c>
      <c r="C806">
        <v>50.5</v>
      </c>
      <c r="D806">
        <v>45.63</v>
      </c>
      <c r="E806">
        <v>46.56</v>
      </c>
      <c r="F806">
        <v>7938749</v>
      </c>
    </row>
    <row r="807" spans="1:6" x14ac:dyDescent="0.25">
      <c r="A807" s="1">
        <v>43047</v>
      </c>
      <c r="B807">
        <v>47.24</v>
      </c>
      <c r="C807">
        <v>47.73</v>
      </c>
      <c r="D807">
        <v>45.15</v>
      </c>
      <c r="E807">
        <v>46.02</v>
      </c>
      <c r="F807">
        <v>3297547</v>
      </c>
    </row>
    <row r="808" spans="1:6" x14ac:dyDescent="0.25">
      <c r="A808" s="1">
        <v>43048</v>
      </c>
      <c r="B808">
        <v>46.41</v>
      </c>
      <c r="C808">
        <v>47.39</v>
      </c>
      <c r="D808">
        <v>45.29</v>
      </c>
      <c r="E808">
        <v>46.9</v>
      </c>
      <c r="F808">
        <v>2610663</v>
      </c>
    </row>
    <row r="809" spans="1:6" x14ac:dyDescent="0.25">
      <c r="A809" s="1">
        <v>43049</v>
      </c>
      <c r="B809">
        <v>46.75</v>
      </c>
      <c r="C809">
        <v>48.9</v>
      </c>
      <c r="D809">
        <v>46.36</v>
      </c>
      <c r="E809">
        <v>47.68</v>
      </c>
      <c r="F809">
        <v>6869952</v>
      </c>
    </row>
    <row r="810" spans="1:6" x14ac:dyDescent="0.25">
      <c r="A810" s="1">
        <v>43052</v>
      </c>
      <c r="B810">
        <v>48.21</v>
      </c>
      <c r="C810">
        <v>49.58</v>
      </c>
      <c r="D810">
        <v>40.18</v>
      </c>
      <c r="E810">
        <v>41.06</v>
      </c>
      <c r="F810">
        <v>36820587</v>
      </c>
    </row>
    <row r="811" spans="1:6" x14ac:dyDescent="0.25">
      <c r="A811" s="1">
        <v>43053</v>
      </c>
      <c r="B811">
        <v>41.54</v>
      </c>
      <c r="C811">
        <v>42.32</v>
      </c>
      <c r="D811">
        <v>39.549999999999997</v>
      </c>
      <c r="E811">
        <v>40.57</v>
      </c>
      <c r="F811">
        <v>13694155</v>
      </c>
    </row>
    <row r="812" spans="1:6" x14ac:dyDescent="0.25">
      <c r="A812" s="1">
        <v>43054</v>
      </c>
      <c r="B812">
        <v>40.08</v>
      </c>
      <c r="C812">
        <v>41.06</v>
      </c>
      <c r="D812">
        <v>38.43</v>
      </c>
      <c r="E812">
        <v>38.86</v>
      </c>
      <c r="F812">
        <v>6798322</v>
      </c>
    </row>
    <row r="813" spans="1:6" x14ac:dyDescent="0.25">
      <c r="A813" s="1">
        <v>43055</v>
      </c>
      <c r="B813">
        <v>39.299999999999997</v>
      </c>
      <c r="C813">
        <v>39.64</v>
      </c>
      <c r="D813">
        <v>38.229999999999997</v>
      </c>
      <c r="E813">
        <v>38.909999999999997</v>
      </c>
      <c r="F813">
        <v>5549670</v>
      </c>
    </row>
    <row r="814" spans="1:6" x14ac:dyDescent="0.25">
      <c r="A814" s="1">
        <v>43056</v>
      </c>
      <c r="B814">
        <v>39.79</v>
      </c>
      <c r="C814">
        <v>40.130000000000003</v>
      </c>
      <c r="D814">
        <v>39.35</v>
      </c>
      <c r="E814">
        <v>39.64</v>
      </c>
      <c r="F814">
        <v>3366855</v>
      </c>
    </row>
    <row r="815" spans="1:6" x14ac:dyDescent="0.25">
      <c r="A815" s="1">
        <v>43059</v>
      </c>
      <c r="B815">
        <v>39.64</v>
      </c>
      <c r="C815">
        <v>40.520000000000003</v>
      </c>
      <c r="D815">
        <v>38.96</v>
      </c>
      <c r="E815">
        <v>40.130000000000003</v>
      </c>
      <c r="F815">
        <v>3806308</v>
      </c>
    </row>
    <row r="816" spans="1:6" x14ac:dyDescent="0.25">
      <c r="A816" s="1">
        <v>43060</v>
      </c>
      <c r="B816">
        <v>39.94</v>
      </c>
      <c r="C816">
        <v>40.86</v>
      </c>
      <c r="D816">
        <v>39.94</v>
      </c>
      <c r="E816">
        <v>40.33</v>
      </c>
      <c r="F816">
        <v>4075092</v>
      </c>
    </row>
    <row r="817" spans="1:6" x14ac:dyDescent="0.25">
      <c r="A817" s="1">
        <v>43061</v>
      </c>
      <c r="B817">
        <v>40.520000000000003</v>
      </c>
      <c r="C817">
        <v>40.76</v>
      </c>
      <c r="D817">
        <v>39.89</v>
      </c>
      <c r="E817">
        <v>40.08</v>
      </c>
      <c r="F817">
        <v>3258600</v>
      </c>
    </row>
    <row r="818" spans="1:6" x14ac:dyDescent="0.25">
      <c r="A818" s="1">
        <v>43062</v>
      </c>
      <c r="B818">
        <v>40.03</v>
      </c>
      <c r="C818">
        <v>40.42</v>
      </c>
      <c r="D818">
        <v>39.450000000000003</v>
      </c>
      <c r="E818">
        <v>39.94</v>
      </c>
      <c r="F818">
        <v>2460814</v>
      </c>
    </row>
    <row r="819" spans="1:6" x14ac:dyDescent="0.25">
      <c r="A819" s="1">
        <v>43063</v>
      </c>
      <c r="B819">
        <v>39.979999999999997</v>
      </c>
      <c r="C819">
        <v>40.18</v>
      </c>
      <c r="D819">
        <v>39.450000000000003</v>
      </c>
      <c r="E819">
        <v>39.69</v>
      </c>
      <c r="F819">
        <v>2169215</v>
      </c>
    </row>
    <row r="820" spans="1:6" x14ac:dyDescent="0.25">
      <c r="A820" s="1">
        <v>43066</v>
      </c>
      <c r="B820">
        <v>39.549999999999997</v>
      </c>
      <c r="C820">
        <v>40.520000000000003</v>
      </c>
      <c r="D820">
        <v>39.35</v>
      </c>
      <c r="E820">
        <v>39.979999999999997</v>
      </c>
      <c r="F820">
        <v>2719740</v>
      </c>
    </row>
    <row r="821" spans="1:6" x14ac:dyDescent="0.25">
      <c r="A821" s="1">
        <v>43067</v>
      </c>
      <c r="B821">
        <v>39.94</v>
      </c>
      <c r="C821">
        <v>40.229999999999997</v>
      </c>
      <c r="D821">
        <v>39.450000000000003</v>
      </c>
      <c r="E821">
        <v>39.590000000000003</v>
      </c>
      <c r="F821">
        <v>2585990</v>
      </c>
    </row>
    <row r="822" spans="1:6" x14ac:dyDescent="0.25">
      <c r="A822" s="1">
        <v>43068</v>
      </c>
      <c r="B822">
        <v>39.64</v>
      </c>
      <c r="C822">
        <v>39.94</v>
      </c>
      <c r="D822">
        <v>39.159999999999997</v>
      </c>
      <c r="E822">
        <v>39.4</v>
      </c>
      <c r="F822">
        <v>2611668</v>
      </c>
    </row>
    <row r="823" spans="1:6" x14ac:dyDescent="0.25">
      <c r="A823" s="1">
        <v>43069</v>
      </c>
      <c r="B823">
        <v>39.01</v>
      </c>
      <c r="C823">
        <v>39.4</v>
      </c>
      <c r="D823">
        <v>37.99</v>
      </c>
      <c r="E823">
        <v>38.130000000000003</v>
      </c>
      <c r="F823">
        <v>5868767</v>
      </c>
    </row>
    <row r="824" spans="1:6" x14ac:dyDescent="0.25">
      <c r="A824" s="1">
        <v>43070</v>
      </c>
      <c r="B824">
        <v>38.47</v>
      </c>
      <c r="C824">
        <v>38.96</v>
      </c>
      <c r="D824">
        <v>37.31</v>
      </c>
      <c r="E824">
        <v>37.4</v>
      </c>
      <c r="F824">
        <v>7225748</v>
      </c>
    </row>
    <row r="825" spans="1:6" x14ac:dyDescent="0.25">
      <c r="A825" s="1">
        <v>43073</v>
      </c>
      <c r="B825">
        <v>37.65</v>
      </c>
      <c r="C825">
        <v>37.94</v>
      </c>
      <c r="D825">
        <v>35.799999999999997</v>
      </c>
      <c r="E825">
        <v>35.94</v>
      </c>
      <c r="F825">
        <v>7604193</v>
      </c>
    </row>
    <row r="826" spans="1:6" x14ac:dyDescent="0.25">
      <c r="A826" s="1">
        <v>43074</v>
      </c>
      <c r="B826">
        <v>35.840000000000003</v>
      </c>
      <c r="C826">
        <v>36.96</v>
      </c>
      <c r="D826">
        <v>35.26</v>
      </c>
      <c r="E826">
        <v>36.72</v>
      </c>
      <c r="F826">
        <v>4869142</v>
      </c>
    </row>
    <row r="827" spans="1:6" x14ac:dyDescent="0.25">
      <c r="A827" s="1">
        <v>43075</v>
      </c>
      <c r="B827">
        <v>36.33</v>
      </c>
      <c r="C827">
        <v>36.770000000000003</v>
      </c>
      <c r="D827">
        <v>35.75</v>
      </c>
      <c r="E827">
        <v>35.99</v>
      </c>
      <c r="F827">
        <v>3258948</v>
      </c>
    </row>
    <row r="828" spans="1:6" x14ac:dyDescent="0.25">
      <c r="A828" s="1">
        <v>43076</v>
      </c>
      <c r="B828">
        <v>36.19</v>
      </c>
      <c r="C828">
        <v>37.99</v>
      </c>
      <c r="D828">
        <v>35.99</v>
      </c>
      <c r="E828">
        <v>36.96</v>
      </c>
      <c r="F828">
        <v>8589707</v>
      </c>
    </row>
    <row r="829" spans="1:6" x14ac:dyDescent="0.25">
      <c r="A829" s="1">
        <v>43077</v>
      </c>
      <c r="B829">
        <v>37.4</v>
      </c>
      <c r="C829">
        <v>37.700000000000003</v>
      </c>
      <c r="D829">
        <v>36.619999999999997</v>
      </c>
      <c r="E829">
        <v>36.82</v>
      </c>
      <c r="F829">
        <v>3688493</v>
      </c>
    </row>
    <row r="830" spans="1:6" x14ac:dyDescent="0.25">
      <c r="A830" s="1">
        <v>43080</v>
      </c>
      <c r="B830">
        <v>37.01</v>
      </c>
      <c r="C830">
        <v>37.31</v>
      </c>
      <c r="D830">
        <v>35.89</v>
      </c>
      <c r="E830">
        <v>35.99</v>
      </c>
      <c r="F830">
        <v>4558293</v>
      </c>
    </row>
    <row r="831" spans="1:6" x14ac:dyDescent="0.25">
      <c r="A831" s="1">
        <v>43081</v>
      </c>
      <c r="B831">
        <v>36.04</v>
      </c>
      <c r="C831">
        <v>36.14</v>
      </c>
      <c r="D831">
        <v>35.549999999999997</v>
      </c>
      <c r="E831">
        <v>35.65</v>
      </c>
      <c r="F831">
        <v>3838613</v>
      </c>
    </row>
    <row r="832" spans="1:6" x14ac:dyDescent="0.25">
      <c r="A832" s="1">
        <v>43082</v>
      </c>
      <c r="B832">
        <v>35.36</v>
      </c>
      <c r="C832">
        <v>35.75</v>
      </c>
      <c r="D832">
        <v>35.07</v>
      </c>
      <c r="E832">
        <v>35.159999999999997</v>
      </c>
      <c r="F832">
        <v>4064985</v>
      </c>
    </row>
    <row r="833" spans="1:6" x14ac:dyDescent="0.25">
      <c r="A833" s="1">
        <v>43083</v>
      </c>
      <c r="B833">
        <v>35.159999999999997</v>
      </c>
      <c r="C833">
        <v>35.840000000000003</v>
      </c>
      <c r="D833">
        <v>34.19</v>
      </c>
      <c r="E833">
        <v>34.29</v>
      </c>
      <c r="F833">
        <v>6268753</v>
      </c>
    </row>
    <row r="834" spans="1:6" x14ac:dyDescent="0.25">
      <c r="A834" s="1">
        <v>43084</v>
      </c>
      <c r="B834">
        <v>34.58</v>
      </c>
      <c r="C834">
        <v>35.21</v>
      </c>
      <c r="D834">
        <v>34.19</v>
      </c>
      <c r="E834">
        <v>34.43</v>
      </c>
      <c r="F834">
        <v>4880318</v>
      </c>
    </row>
    <row r="835" spans="1:6" x14ac:dyDescent="0.25">
      <c r="A835" s="1">
        <v>43087</v>
      </c>
      <c r="B835">
        <v>34.29</v>
      </c>
      <c r="C835">
        <v>35.11</v>
      </c>
      <c r="D835">
        <v>33.31</v>
      </c>
      <c r="E835">
        <v>34.68</v>
      </c>
      <c r="F835">
        <v>4088469</v>
      </c>
    </row>
    <row r="836" spans="1:6" x14ac:dyDescent="0.25">
      <c r="A836" s="1">
        <v>43088</v>
      </c>
      <c r="B836">
        <v>34.58</v>
      </c>
      <c r="C836">
        <v>37.159999999999997</v>
      </c>
      <c r="D836">
        <v>34.58</v>
      </c>
      <c r="E836">
        <v>37.01</v>
      </c>
      <c r="F836">
        <v>6631567</v>
      </c>
    </row>
    <row r="837" spans="1:6" x14ac:dyDescent="0.25">
      <c r="A837" s="1">
        <v>43089</v>
      </c>
      <c r="B837">
        <v>37.26</v>
      </c>
      <c r="C837">
        <v>38.57</v>
      </c>
      <c r="D837">
        <v>37.01</v>
      </c>
      <c r="E837">
        <v>37.79</v>
      </c>
      <c r="F837">
        <v>6264986</v>
      </c>
    </row>
    <row r="838" spans="1:6" x14ac:dyDescent="0.25">
      <c r="A838" s="1">
        <v>43090</v>
      </c>
      <c r="B838">
        <v>37.65</v>
      </c>
      <c r="C838">
        <v>39.299999999999997</v>
      </c>
      <c r="D838">
        <v>37.65</v>
      </c>
      <c r="E838">
        <v>38.86</v>
      </c>
      <c r="F838">
        <v>6353441</v>
      </c>
    </row>
    <row r="839" spans="1:6" x14ac:dyDescent="0.25">
      <c r="A839" s="1">
        <v>43091</v>
      </c>
      <c r="B839">
        <v>39.159999999999997</v>
      </c>
      <c r="C839">
        <v>39.549999999999997</v>
      </c>
      <c r="D839">
        <v>37.99</v>
      </c>
      <c r="E839">
        <v>38.33</v>
      </c>
      <c r="F839">
        <v>5380125</v>
      </c>
    </row>
    <row r="840" spans="1:6" x14ac:dyDescent="0.25">
      <c r="A840" s="1">
        <v>43095</v>
      </c>
      <c r="B840">
        <v>38.130000000000003</v>
      </c>
      <c r="C840">
        <v>38.57</v>
      </c>
      <c r="D840">
        <v>37.65</v>
      </c>
      <c r="E840">
        <v>37.99</v>
      </c>
      <c r="F840">
        <v>3126528</v>
      </c>
    </row>
    <row r="841" spans="1:6" x14ac:dyDescent="0.25">
      <c r="A841" s="1">
        <v>43096</v>
      </c>
      <c r="B841">
        <v>38.18</v>
      </c>
      <c r="C841">
        <v>40.130000000000003</v>
      </c>
      <c r="D841">
        <v>37.840000000000003</v>
      </c>
      <c r="E841">
        <v>39.299999999999997</v>
      </c>
      <c r="F841">
        <v>9032846</v>
      </c>
    </row>
    <row r="842" spans="1:6" x14ac:dyDescent="0.25">
      <c r="A842" s="1">
        <v>43097</v>
      </c>
      <c r="B842">
        <v>39.35</v>
      </c>
      <c r="C842">
        <v>40.229999999999997</v>
      </c>
      <c r="D842">
        <v>38.86</v>
      </c>
      <c r="E842">
        <v>39.159999999999997</v>
      </c>
      <c r="F842">
        <v>4624056</v>
      </c>
    </row>
    <row r="843" spans="1:6" x14ac:dyDescent="0.25">
      <c r="A843" s="1">
        <v>43098</v>
      </c>
      <c r="B843">
        <v>39.74</v>
      </c>
      <c r="C843">
        <v>39.74</v>
      </c>
      <c r="D843">
        <v>38.619999999999997</v>
      </c>
      <c r="E843">
        <v>38.909999999999997</v>
      </c>
      <c r="F843">
        <v>3150498</v>
      </c>
    </row>
    <row r="844" spans="1:6" x14ac:dyDescent="0.25">
      <c r="A844" s="1">
        <v>43101</v>
      </c>
      <c r="B844">
        <v>38.82</v>
      </c>
      <c r="C844">
        <v>39.840000000000003</v>
      </c>
      <c r="D844">
        <v>38.67</v>
      </c>
      <c r="E844">
        <v>38.909999999999997</v>
      </c>
      <c r="F844">
        <v>3245824</v>
      </c>
    </row>
    <row r="845" spans="1:6" x14ac:dyDescent="0.25">
      <c r="A845" s="1">
        <v>43102</v>
      </c>
      <c r="B845">
        <v>38.96</v>
      </c>
      <c r="C845">
        <v>39.5</v>
      </c>
      <c r="D845">
        <v>38.130000000000003</v>
      </c>
      <c r="E845">
        <v>38.619999999999997</v>
      </c>
      <c r="F845">
        <v>3829757</v>
      </c>
    </row>
    <row r="846" spans="1:6" x14ac:dyDescent="0.25">
      <c r="A846" s="1">
        <v>43103</v>
      </c>
      <c r="B846">
        <v>39.159999999999997</v>
      </c>
      <c r="C846">
        <v>39.35</v>
      </c>
      <c r="D846">
        <v>38.770000000000003</v>
      </c>
      <c r="E846">
        <v>39.01</v>
      </c>
      <c r="F846">
        <v>3798707</v>
      </c>
    </row>
    <row r="847" spans="1:6" x14ac:dyDescent="0.25">
      <c r="A847" s="1">
        <v>43104</v>
      </c>
      <c r="B847">
        <v>39.01</v>
      </c>
      <c r="C847">
        <v>39.74</v>
      </c>
      <c r="D847">
        <v>38.96</v>
      </c>
      <c r="E847">
        <v>39.200000000000003</v>
      </c>
      <c r="F847">
        <v>3405634</v>
      </c>
    </row>
    <row r="848" spans="1:6" x14ac:dyDescent="0.25">
      <c r="A848" s="1">
        <v>43105</v>
      </c>
      <c r="B848">
        <v>39.69</v>
      </c>
      <c r="C848">
        <v>41.64</v>
      </c>
      <c r="D848">
        <v>39.25</v>
      </c>
      <c r="E848">
        <v>40.67</v>
      </c>
      <c r="F848">
        <v>10605931</v>
      </c>
    </row>
    <row r="849" spans="1:6" x14ac:dyDescent="0.25">
      <c r="A849" s="1">
        <v>43108</v>
      </c>
      <c r="B849">
        <v>41.3</v>
      </c>
      <c r="C849">
        <v>43.83</v>
      </c>
      <c r="D849">
        <v>41.1</v>
      </c>
      <c r="E849">
        <v>43.05</v>
      </c>
      <c r="F849">
        <v>15780589</v>
      </c>
    </row>
    <row r="850" spans="1:6" x14ac:dyDescent="0.25">
      <c r="A850" s="1">
        <v>43109</v>
      </c>
      <c r="B850">
        <v>43.34</v>
      </c>
      <c r="C850">
        <v>44.46</v>
      </c>
      <c r="D850">
        <v>42.27</v>
      </c>
      <c r="E850">
        <v>43.69</v>
      </c>
      <c r="F850">
        <v>13360292</v>
      </c>
    </row>
    <row r="851" spans="1:6" x14ac:dyDescent="0.25">
      <c r="A851" s="1">
        <v>43110</v>
      </c>
      <c r="B851">
        <v>43.69</v>
      </c>
      <c r="C851">
        <v>46.17</v>
      </c>
      <c r="D851">
        <v>42.37</v>
      </c>
      <c r="E851">
        <v>45.24</v>
      </c>
      <c r="F851">
        <v>19040581</v>
      </c>
    </row>
    <row r="852" spans="1:6" x14ac:dyDescent="0.25">
      <c r="A852" s="1">
        <v>43111</v>
      </c>
      <c r="B852">
        <v>45.78</v>
      </c>
      <c r="C852">
        <v>49.04</v>
      </c>
      <c r="D852">
        <v>45.49</v>
      </c>
      <c r="E852">
        <v>47.48</v>
      </c>
      <c r="F852">
        <v>27997008</v>
      </c>
    </row>
    <row r="853" spans="1:6" x14ac:dyDescent="0.25">
      <c r="A853" s="1">
        <v>43112</v>
      </c>
      <c r="B853">
        <v>47.97</v>
      </c>
      <c r="C853">
        <v>48.41</v>
      </c>
      <c r="D853">
        <v>44.56</v>
      </c>
      <c r="E853">
        <v>45.83</v>
      </c>
      <c r="F853">
        <v>10602010</v>
      </c>
    </row>
    <row r="854" spans="1:6" x14ac:dyDescent="0.25">
      <c r="A854" s="1">
        <v>43115</v>
      </c>
      <c r="B854">
        <v>46.07</v>
      </c>
      <c r="C854">
        <v>47.19</v>
      </c>
      <c r="D854">
        <v>45.39</v>
      </c>
      <c r="E854">
        <v>45.73</v>
      </c>
      <c r="F854">
        <v>6380597</v>
      </c>
    </row>
    <row r="855" spans="1:6" x14ac:dyDescent="0.25">
      <c r="A855" s="1">
        <v>43116</v>
      </c>
      <c r="B855">
        <v>46.17</v>
      </c>
      <c r="C855">
        <v>46.51</v>
      </c>
      <c r="D855">
        <v>43.49</v>
      </c>
      <c r="E855">
        <v>44.22</v>
      </c>
      <c r="F855">
        <v>9506234</v>
      </c>
    </row>
    <row r="856" spans="1:6" x14ac:dyDescent="0.25">
      <c r="A856" s="1">
        <v>43117</v>
      </c>
      <c r="B856">
        <v>45.34</v>
      </c>
      <c r="C856">
        <v>45.58</v>
      </c>
      <c r="D856">
        <v>43</v>
      </c>
      <c r="E856">
        <v>44.37</v>
      </c>
      <c r="F856">
        <v>8001502</v>
      </c>
    </row>
    <row r="857" spans="1:6" x14ac:dyDescent="0.25">
      <c r="A857" s="1">
        <v>43118</v>
      </c>
      <c r="B857">
        <v>44.81</v>
      </c>
      <c r="C857">
        <v>46.27</v>
      </c>
      <c r="D857">
        <v>42.32</v>
      </c>
      <c r="E857">
        <v>42.81</v>
      </c>
      <c r="F857">
        <v>7659607</v>
      </c>
    </row>
    <row r="858" spans="1:6" x14ac:dyDescent="0.25">
      <c r="A858" s="1">
        <v>43119</v>
      </c>
      <c r="B858">
        <v>43.3</v>
      </c>
      <c r="C858">
        <v>43.73</v>
      </c>
      <c r="D858">
        <v>41.98</v>
      </c>
      <c r="E858">
        <v>43.25</v>
      </c>
      <c r="F858">
        <v>4626639</v>
      </c>
    </row>
    <row r="859" spans="1:6" x14ac:dyDescent="0.25">
      <c r="A859" s="1">
        <v>43122</v>
      </c>
      <c r="B859">
        <v>43.93</v>
      </c>
      <c r="C859">
        <v>43.93</v>
      </c>
      <c r="D859">
        <v>42.76</v>
      </c>
      <c r="E859">
        <v>42.91</v>
      </c>
      <c r="F859">
        <v>2769273</v>
      </c>
    </row>
    <row r="860" spans="1:6" x14ac:dyDescent="0.25">
      <c r="A860" s="1">
        <v>43123</v>
      </c>
      <c r="B860">
        <v>43.25</v>
      </c>
      <c r="C860">
        <v>44.08</v>
      </c>
      <c r="D860">
        <v>42.95</v>
      </c>
      <c r="E860">
        <v>43.2</v>
      </c>
      <c r="F860">
        <v>4304356</v>
      </c>
    </row>
    <row r="861" spans="1:6" x14ac:dyDescent="0.25">
      <c r="A861" s="1">
        <v>43124</v>
      </c>
      <c r="B861">
        <v>43.15</v>
      </c>
      <c r="C861">
        <v>45.1</v>
      </c>
      <c r="D861">
        <v>41.93</v>
      </c>
      <c r="E861">
        <v>44.03</v>
      </c>
      <c r="F861">
        <v>7543903</v>
      </c>
    </row>
    <row r="862" spans="1:6" x14ac:dyDescent="0.25">
      <c r="A862" s="1">
        <v>43125</v>
      </c>
      <c r="B862">
        <v>44.08</v>
      </c>
      <c r="C862">
        <v>44.61</v>
      </c>
      <c r="D862">
        <v>43.25</v>
      </c>
      <c r="E862">
        <v>43.49</v>
      </c>
      <c r="F862">
        <v>3144479</v>
      </c>
    </row>
    <row r="863" spans="1:6" x14ac:dyDescent="0.25">
      <c r="A863" s="1">
        <v>43129</v>
      </c>
      <c r="B863">
        <v>43.44</v>
      </c>
      <c r="C863">
        <v>44.22</v>
      </c>
      <c r="D863">
        <v>41.1</v>
      </c>
      <c r="E863">
        <v>41.35</v>
      </c>
      <c r="F863">
        <v>3139195</v>
      </c>
    </row>
    <row r="864" spans="1:6" x14ac:dyDescent="0.25">
      <c r="A864" s="1">
        <v>43130</v>
      </c>
      <c r="B864">
        <v>41.1</v>
      </c>
      <c r="C864">
        <v>41.49</v>
      </c>
      <c r="D864">
        <v>39.590000000000003</v>
      </c>
      <c r="E864">
        <v>39.79</v>
      </c>
      <c r="F864">
        <v>3373304</v>
      </c>
    </row>
    <row r="865" spans="1:6" x14ac:dyDescent="0.25">
      <c r="A865" s="1">
        <v>43131</v>
      </c>
      <c r="B865">
        <v>39.549999999999997</v>
      </c>
      <c r="C865">
        <v>41.1</v>
      </c>
      <c r="D865">
        <v>38.96</v>
      </c>
      <c r="E865">
        <v>39.25</v>
      </c>
      <c r="F865">
        <v>5307655</v>
      </c>
    </row>
    <row r="866" spans="1:6" x14ac:dyDescent="0.25">
      <c r="A866" s="1">
        <v>43132</v>
      </c>
      <c r="B866">
        <v>38.909999999999997</v>
      </c>
      <c r="C866">
        <v>39.89</v>
      </c>
      <c r="D866">
        <v>38.04</v>
      </c>
      <c r="E866">
        <v>38.86</v>
      </c>
      <c r="F866">
        <v>4127878</v>
      </c>
    </row>
    <row r="867" spans="1:6" x14ac:dyDescent="0.25">
      <c r="A867" s="1">
        <v>43133</v>
      </c>
      <c r="B867">
        <v>38.57</v>
      </c>
      <c r="C867">
        <v>39.25</v>
      </c>
      <c r="D867">
        <v>36.72</v>
      </c>
      <c r="E867">
        <v>36.96</v>
      </c>
      <c r="F867">
        <v>7425466</v>
      </c>
    </row>
    <row r="868" spans="1:6" x14ac:dyDescent="0.25">
      <c r="A868" s="1">
        <v>43136</v>
      </c>
      <c r="B868">
        <v>36.090000000000003</v>
      </c>
      <c r="C868">
        <v>37.89</v>
      </c>
      <c r="D868">
        <v>35.65</v>
      </c>
      <c r="E868">
        <v>37.21</v>
      </c>
      <c r="F868">
        <v>4497112</v>
      </c>
    </row>
    <row r="869" spans="1:6" x14ac:dyDescent="0.25">
      <c r="A869" s="1">
        <v>43137</v>
      </c>
      <c r="B869">
        <v>35.11</v>
      </c>
      <c r="C869">
        <v>37.01</v>
      </c>
      <c r="D869">
        <v>35.020000000000003</v>
      </c>
      <c r="E869">
        <v>36.770000000000003</v>
      </c>
      <c r="F869">
        <v>4972756</v>
      </c>
    </row>
    <row r="870" spans="1:6" x14ac:dyDescent="0.25">
      <c r="A870" s="1">
        <v>43138</v>
      </c>
      <c r="B870">
        <v>37.06</v>
      </c>
      <c r="C870">
        <v>37.94</v>
      </c>
      <c r="D870">
        <v>36.380000000000003</v>
      </c>
      <c r="E870">
        <v>36.82</v>
      </c>
      <c r="F870">
        <v>4073013</v>
      </c>
    </row>
    <row r="871" spans="1:6" x14ac:dyDescent="0.25">
      <c r="A871" s="1">
        <v>43139</v>
      </c>
      <c r="B871">
        <v>37.01</v>
      </c>
      <c r="C871">
        <v>38.96</v>
      </c>
      <c r="D871">
        <v>36.869999999999997</v>
      </c>
      <c r="E871">
        <v>38.47</v>
      </c>
      <c r="F871">
        <v>3729178</v>
      </c>
    </row>
    <row r="872" spans="1:6" x14ac:dyDescent="0.25">
      <c r="A872" s="1">
        <v>43140</v>
      </c>
      <c r="B872">
        <v>36.58</v>
      </c>
      <c r="C872">
        <v>39.4</v>
      </c>
      <c r="D872">
        <v>36.58</v>
      </c>
      <c r="E872">
        <v>38.86</v>
      </c>
      <c r="F872">
        <v>4055988</v>
      </c>
    </row>
    <row r="873" spans="1:6" x14ac:dyDescent="0.25">
      <c r="A873" s="1">
        <v>43143</v>
      </c>
      <c r="B873">
        <v>39.94</v>
      </c>
      <c r="C873">
        <v>41.69</v>
      </c>
      <c r="D873">
        <v>39.11</v>
      </c>
      <c r="E873">
        <v>40.28</v>
      </c>
      <c r="F873">
        <v>8219837</v>
      </c>
    </row>
    <row r="874" spans="1:6" x14ac:dyDescent="0.25">
      <c r="A874" s="1">
        <v>43145</v>
      </c>
      <c r="B874">
        <v>41.1</v>
      </c>
      <c r="C874">
        <v>41.4</v>
      </c>
      <c r="D874">
        <v>39.549999999999997</v>
      </c>
      <c r="E874">
        <v>39.840000000000003</v>
      </c>
      <c r="F874">
        <v>2942439</v>
      </c>
    </row>
    <row r="875" spans="1:6" x14ac:dyDescent="0.25">
      <c r="A875" s="1">
        <v>43146</v>
      </c>
      <c r="B875">
        <v>39.89</v>
      </c>
      <c r="C875">
        <v>40.42</v>
      </c>
      <c r="D875">
        <v>37.74</v>
      </c>
      <c r="E875">
        <v>38.72</v>
      </c>
      <c r="F875">
        <v>2725682</v>
      </c>
    </row>
    <row r="876" spans="1:6" x14ac:dyDescent="0.25">
      <c r="A876" s="1">
        <v>43147</v>
      </c>
      <c r="B876">
        <v>38.82</v>
      </c>
      <c r="C876">
        <v>39.299999999999997</v>
      </c>
      <c r="D876">
        <v>36.58</v>
      </c>
      <c r="E876">
        <v>37.159999999999997</v>
      </c>
      <c r="F876">
        <v>5022166</v>
      </c>
    </row>
    <row r="877" spans="1:6" x14ac:dyDescent="0.25">
      <c r="A877" s="1">
        <v>43150</v>
      </c>
      <c r="B877">
        <v>37.21</v>
      </c>
      <c r="C877">
        <v>37.74</v>
      </c>
      <c r="D877">
        <v>36.43</v>
      </c>
      <c r="E877">
        <v>36.92</v>
      </c>
      <c r="F877">
        <v>2188657</v>
      </c>
    </row>
    <row r="878" spans="1:6" x14ac:dyDescent="0.25">
      <c r="A878" s="1">
        <v>43151</v>
      </c>
      <c r="B878">
        <v>36.869999999999997</v>
      </c>
      <c r="C878">
        <v>37.549999999999997</v>
      </c>
      <c r="D878">
        <v>36.53</v>
      </c>
      <c r="E878">
        <v>36.770000000000003</v>
      </c>
      <c r="F878">
        <v>1864087</v>
      </c>
    </row>
    <row r="879" spans="1:6" x14ac:dyDescent="0.25">
      <c r="A879" s="1">
        <v>43152</v>
      </c>
      <c r="B879">
        <v>37.01</v>
      </c>
      <c r="C879">
        <v>37.35</v>
      </c>
      <c r="D879">
        <v>35.799999999999997</v>
      </c>
      <c r="E879">
        <v>36.090000000000003</v>
      </c>
      <c r="F879">
        <v>2776687</v>
      </c>
    </row>
    <row r="880" spans="1:6" x14ac:dyDescent="0.25">
      <c r="A880" s="1">
        <v>43153</v>
      </c>
      <c r="B880">
        <v>36.229999999999997</v>
      </c>
      <c r="C880">
        <v>37.6</v>
      </c>
      <c r="D880">
        <v>35.89</v>
      </c>
      <c r="E880">
        <v>37.21</v>
      </c>
      <c r="F880">
        <v>2812807</v>
      </c>
    </row>
    <row r="881" spans="1:6" x14ac:dyDescent="0.25">
      <c r="A881" s="1">
        <v>43154</v>
      </c>
      <c r="B881">
        <v>37.6</v>
      </c>
      <c r="C881">
        <v>38.229999999999997</v>
      </c>
      <c r="D881">
        <v>37.11</v>
      </c>
      <c r="E881">
        <v>37.79</v>
      </c>
      <c r="F881">
        <v>2708822</v>
      </c>
    </row>
    <row r="882" spans="1:6" x14ac:dyDescent="0.25">
      <c r="A882" s="1">
        <v>43157</v>
      </c>
      <c r="B882">
        <v>37.840000000000003</v>
      </c>
      <c r="C882">
        <v>38.28</v>
      </c>
      <c r="D882">
        <v>37.5</v>
      </c>
      <c r="E882">
        <v>37.65</v>
      </c>
      <c r="F882">
        <v>2033965</v>
      </c>
    </row>
    <row r="883" spans="1:6" x14ac:dyDescent="0.25">
      <c r="A883" s="1">
        <v>43158</v>
      </c>
      <c r="B883">
        <v>37.6</v>
      </c>
      <c r="C883">
        <v>38.18</v>
      </c>
      <c r="D883">
        <v>37.31</v>
      </c>
      <c r="E883">
        <v>37.549999999999997</v>
      </c>
      <c r="F883">
        <v>1841304</v>
      </c>
    </row>
    <row r="884" spans="1:6" x14ac:dyDescent="0.25">
      <c r="A884" s="1">
        <v>43159</v>
      </c>
      <c r="B884">
        <v>36.869999999999997</v>
      </c>
      <c r="C884">
        <v>37.89</v>
      </c>
      <c r="D884">
        <v>36.869999999999997</v>
      </c>
      <c r="E884">
        <v>37.159999999999997</v>
      </c>
      <c r="F884">
        <v>2200836</v>
      </c>
    </row>
    <row r="885" spans="1:6" x14ac:dyDescent="0.25">
      <c r="A885" s="1">
        <v>43160</v>
      </c>
      <c r="B885">
        <v>37.06</v>
      </c>
      <c r="C885">
        <v>37.4</v>
      </c>
      <c r="D885">
        <v>36.82</v>
      </c>
      <c r="E885">
        <v>36.96</v>
      </c>
      <c r="F885">
        <v>1630519</v>
      </c>
    </row>
    <row r="886" spans="1:6" x14ac:dyDescent="0.25">
      <c r="A886" s="1">
        <v>43164</v>
      </c>
      <c r="B886">
        <v>36.96</v>
      </c>
      <c r="C886">
        <v>38.08</v>
      </c>
      <c r="D886">
        <v>36.380000000000003</v>
      </c>
      <c r="E886">
        <v>37.26</v>
      </c>
      <c r="F886">
        <v>3361873</v>
      </c>
    </row>
    <row r="887" spans="1:6" x14ac:dyDescent="0.25">
      <c r="A887" s="1">
        <v>43165</v>
      </c>
      <c r="B887">
        <v>37.11</v>
      </c>
      <c r="C887">
        <v>37.99</v>
      </c>
      <c r="D887">
        <v>36.619999999999997</v>
      </c>
      <c r="E887">
        <v>36.869999999999997</v>
      </c>
      <c r="F887">
        <v>2438936</v>
      </c>
    </row>
    <row r="888" spans="1:6" x14ac:dyDescent="0.25">
      <c r="A888" s="1">
        <v>43166</v>
      </c>
      <c r="B888">
        <v>36.229999999999997</v>
      </c>
      <c r="C888">
        <v>36.770000000000003</v>
      </c>
      <c r="D888">
        <v>35.07</v>
      </c>
      <c r="E888">
        <v>35.31</v>
      </c>
      <c r="F888">
        <v>2810764</v>
      </c>
    </row>
    <row r="889" spans="1:6" x14ac:dyDescent="0.25">
      <c r="A889" s="1">
        <v>43167</v>
      </c>
      <c r="B889">
        <v>35.94</v>
      </c>
      <c r="C889">
        <v>36.04</v>
      </c>
      <c r="D889">
        <v>34.090000000000003</v>
      </c>
      <c r="E889">
        <v>34.869999999999997</v>
      </c>
      <c r="F889">
        <v>2527737</v>
      </c>
    </row>
    <row r="890" spans="1:6" x14ac:dyDescent="0.25">
      <c r="A890" s="1">
        <v>43168</v>
      </c>
      <c r="B890">
        <v>35.07</v>
      </c>
      <c r="C890">
        <v>35.65</v>
      </c>
      <c r="D890">
        <v>34.82</v>
      </c>
      <c r="E890">
        <v>35.020000000000003</v>
      </c>
      <c r="F890">
        <v>1922408</v>
      </c>
    </row>
    <row r="891" spans="1:6" x14ac:dyDescent="0.25">
      <c r="A891" s="1">
        <v>43171</v>
      </c>
      <c r="B891">
        <v>35.159999999999997</v>
      </c>
      <c r="C891">
        <v>35.5</v>
      </c>
      <c r="D891">
        <v>33.799999999999997</v>
      </c>
      <c r="E891">
        <v>34.33</v>
      </c>
      <c r="F891">
        <v>2687796</v>
      </c>
    </row>
    <row r="892" spans="1:6" x14ac:dyDescent="0.25">
      <c r="A892" s="1">
        <v>43172</v>
      </c>
      <c r="B892">
        <v>34.19</v>
      </c>
      <c r="C892">
        <v>35.26</v>
      </c>
      <c r="D892">
        <v>34.19</v>
      </c>
      <c r="E892">
        <v>34.82</v>
      </c>
      <c r="F892">
        <v>2767579</v>
      </c>
    </row>
    <row r="893" spans="1:6" x14ac:dyDescent="0.25">
      <c r="A893" s="1">
        <v>43173</v>
      </c>
      <c r="B893">
        <v>34.92</v>
      </c>
      <c r="C893">
        <v>35.31</v>
      </c>
      <c r="D893">
        <v>34.33</v>
      </c>
      <c r="E893">
        <v>34.68</v>
      </c>
      <c r="F893">
        <v>3240171</v>
      </c>
    </row>
    <row r="894" spans="1:6" x14ac:dyDescent="0.25">
      <c r="A894" s="1">
        <v>43174</v>
      </c>
      <c r="B894">
        <v>34.97</v>
      </c>
      <c r="C894">
        <v>35.99</v>
      </c>
      <c r="D894">
        <v>34.68</v>
      </c>
      <c r="E894">
        <v>35.549999999999997</v>
      </c>
      <c r="F894">
        <v>3724569</v>
      </c>
    </row>
    <row r="895" spans="1:6" x14ac:dyDescent="0.25">
      <c r="A895" s="1">
        <v>43175</v>
      </c>
      <c r="B895">
        <v>35.36</v>
      </c>
      <c r="C895">
        <v>35.799999999999997</v>
      </c>
      <c r="D895">
        <v>34.58</v>
      </c>
      <c r="E895">
        <v>34.770000000000003</v>
      </c>
      <c r="F895">
        <v>2725560</v>
      </c>
    </row>
    <row r="896" spans="1:6" x14ac:dyDescent="0.25">
      <c r="A896" s="1">
        <v>43178</v>
      </c>
      <c r="B896">
        <v>35.26</v>
      </c>
      <c r="C896">
        <v>35.26</v>
      </c>
      <c r="D896">
        <v>33.6</v>
      </c>
      <c r="E896">
        <v>33.85</v>
      </c>
      <c r="F896">
        <v>1992229</v>
      </c>
    </row>
    <row r="897" spans="1:6" x14ac:dyDescent="0.25">
      <c r="A897" s="1">
        <v>43179</v>
      </c>
      <c r="B897">
        <v>33.799999999999997</v>
      </c>
      <c r="C897">
        <v>34.04</v>
      </c>
      <c r="D897">
        <v>33.119999999999997</v>
      </c>
      <c r="E897">
        <v>33.21</v>
      </c>
      <c r="F897">
        <v>2146426</v>
      </c>
    </row>
    <row r="898" spans="1:6" x14ac:dyDescent="0.25">
      <c r="A898" s="1">
        <v>43180</v>
      </c>
      <c r="B898">
        <v>33.36</v>
      </c>
      <c r="C898">
        <v>34.479999999999997</v>
      </c>
      <c r="D898">
        <v>33.31</v>
      </c>
      <c r="E898">
        <v>33.409999999999997</v>
      </c>
      <c r="F898">
        <v>2275782</v>
      </c>
    </row>
    <row r="899" spans="1:6" x14ac:dyDescent="0.25">
      <c r="A899" s="1">
        <v>43181</v>
      </c>
      <c r="B899">
        <v>33.31</v>
      </c>
      <c r="C899">
        <v>33.6</v>
      </c>
      <c r="D899">
        <v>32.44</v>
      </c>
      <c r="E899">
        <v>32.53</v>
      </c>
      <c r="F899">
        <v>2232908</v>
      </c>
    </row>
    <row r="900" spans="1:6" x14ac:dyDescent="0.25">
      <c r="A900" s="1">
        <v>43182</v>
      </c>
      <c r="B900">
        <v>32.14</v>
      </c>
      <c r="C900">
        <v>32.14</v>
      </c>
      <c r="D900">
        <v>30.44</v>
      </c>
      <c r="E900">
        <v>30.63</v>
      </c>
      <c r="F900">
        <v>5625841</v>
      </c>
    </row>
    <row r="901" spans="1:6" x14ac:dyDescent="0.25">
      <c r="A901" s="1">
        <v>43185</v>
      </c>
      <c r="B901">
        <v>30.49</v>
      </c>
      <c r="C901">
        <v>31.17</v>
      </c>
      <c r="D901">
        <v>30.2</v>
      </c>
      <c r="E901">
        <v>30.58</v>
      </c>
      <c r="F901">
        <v>5316779</v>
      </c>
    </row>
    <row r="902" spans="1:6" x14ac:dyDescent="0.25">
      <c r="A902" s="1">
        <v>43186</v>
      </c>
      <c r="B902">
        <v>31.07</v>
      </c>
      <c r="C902">
        <v>32</v>
      </c>
      <c r="D902">
        <v>30.88</v>
      </c>
      <c r="E902">
        <v>31.56</v>
      </c>
      <c r="F902">
        <v>2699517</v>
      </c>
    </row>
    <row r="903" spans="1:6" x14ac:dyDescent="0.25">
      <c r="A903" s="1">
        <v>43187</v>
      </c>
      <c r="B903">
        <v>31.32</v>
      </c>
      <c r="C903">
        <v>31.36</v>
      </c>
      <c r="D903">
        <v>30.68</v>
      </c>
      <c r="E903">
        <v>30.83</v>
      </c>
      <c r="F903">
        <v>1767245</v>
      </c>
    </row>
    <row r="904" spans="1:6" x14ac:dyDescent="0.25">
      <c r="A904" s="1">
        <v>43192</v>
      </c>
      <c r="B904">
        <v>31.17</v>
      </c>
      <c r="C904">
        <v>33.119999999999997</v>
      </c>
      <c r="D904">
        <v>30.97</v>
      </c>
      <c r="E904">
        <v>32.92</v>
      </c>
      <c r="F904">
        <v>2422547</v>
      </c>
    </row>
    <row r="905" spans="1:6" x14ac:dyDescent="0.25">
      <c r="A905" s="1">
        <v>43193</v>
      </c>
      <c r="B905">
        <v>32.92</v>
      </c>
      <c r="C905">
        <v>33.65</v>
      </c>
      <c r="D905">
        <v>32.29</v>
      </c>
      <c r="E905">
        <v>33.51</v>
      </c>
      <c r="F905">
        <v>2569751</v>
      </c>
    </row>
    <row r="906" spans="1:6" x14ac:dyDescent="0.25">
      <c r="A906" s="1">
        <v>43194</v>
      </c>
      <c r="B906">
        <v>33.9</v>
      </c>
      <c r="C906">
        <v>34.479999999999997</v>
      </c>
      <c r="D906">
        <v>33.020000000000003</v>
      </c>
      <c r="E906">
        <v>33.21</v>
      </c>
      <c r="F906">
        <v>2632409</v>
      </c>
    </row>
    <row r="907" spans="1:6" x14ac:dyDescent="0.25">
      <c r="A907" s="1">
        <v>43195</v>
      </c>
      <c r="B907">
        <v>34.04</v>
      </c>
      <c r="C907">
        <v>34.29</v>
      </c>
      <c r="D907">
        <v>33.36</v>
      </c>
      <c r="E907">
        <v>33.99</v>
      </c>
      <c r="F907">
        <v>1762387</v>
      </c>
    </row>
    <row r="908" spans="1:6" x14ac:dyDescent="0.25">
      <c r="A908" s="1">
        <v>43196</v>
      </c>
      <c r="B908">
        <v>34.29</v>
      </c>
      <c r="C908">
        <v>34.29</v>
      </c>
      <c r="D908">
        <v>33.409999999999997</v>
      </c>
      <c r="E908">
        <v>33.950000000000003</v>
      </c>
      <c r="F908">
        <v>1562286</v>
      </c>
    </row>
    <row r="909" spans="1:6" x14ac:dyDescent="0.25">
      <c r="A909" s="1">
        <v>43199</v>
      </c>
      <c r="B909">
        <v>34.090000000000003</v>
      </c>
      <c r="C909">
        <v>34.770000000000003</v>
      </c>
      <c r="D909">
        <v>33.99</v>
      </c>
      <c r="E909">
        <v>34.43</v>
      </c>
      <c r="F909">
        <v>1595040</v>
      </c>
    </row>
    <row r="910" spans="1:6" x14ac:dyDescent="0.25">
      <c r="A910" s="1">
        <v>43200</v>
      </c>
      <c r="B910">
        <v>34.53</v>
      </c>
      <c r="C910">
        <v>35.07</v>
      </c>
      <c r="D910">
        <v>34.090000000000003</v>
      </c>
      <c r="E910">
        <v>34.380000000000003</v>
      </c>
      <c r="F910">
        <v>1397396</v>
      </c>
    </row>
    <row r="911" spans="1:6" x14ac:dyDescent="0.25">
      <c r="A911" s="1">
        <v>43201</v>
      </c>
      <c r="B911">
        <v>34.24</v>
      </c>
      <c r="C911">
        <v>34.72</v>
      </c>
      <c r="D911">
        <v>34.090000000000003</v>
      </c>
      <c r="E911">
        <v>34.19</v>
      </c>
      <c r="F911">
        <v>1161482</v>
      </c>
    </row>
    <row r="912" spans="1:6" x14ac:dyDescent="0.25">
      <c r="A912" s="1">
        <v>43202</v>
      </c>
      <c r="B912">
        <v>34.24</v>
      </c>
      <c r="C912">
        <v>34.58</v>
      </c>
      <c r="D912">
        <v>33.700000000000003</v>
      </c>
      <c r="E912">
        <v>33.99</v>
      </c>
      <c r="F912">
        <v>1148473</v>
      </c>
    </row>
    <row r="913" spans="1:6" x14ac:dyDescent="0.25">
      <c r="A913" s="1">
        <v>43203</v>
      </c>
      <c r="B913">
        <v>34.19</v>
      </c>
      <c r="C913">
        <v>34.43</v>
      </c>
      <c r="D913">
        <v>33.799999999999997</v>
      </c>
      <c r="E913">
        <v>33.99</v>
      </c>
      <c r="F913">
        <v>1140258</v>
      </c>
    </row>
    <row r="914" spans="1:6" x14ac:dyDescent="0.25">
      <c r="A914" s="1">
        <v>43206</v>
      </c>
      <c r="B914">
        <v>33.6</v>
      </c>
      <c r="C914">
        <v>33.950000000000003</v>
      </c>
      <c r="D914">
        <v>33.21</v>
      </c>
      <c r="E914">
        <v>33.46</v>
      </c>
      <c r="F914">
        <v>1335533</v>
      </c>
    </row>
    <row r="915" spans="1:6" x14ac:dyDescent="0.25">
      <c r="A915" s="1">
        <v>43207</v>
      </c>
      <c r="B915">
        <v>33.799999999999997</v>
      </c>
      <c r="C915">
        <v>33.950000000000003</v>
      </c>
      <c r="D915">
        <v>33.21</v>
      </c>
      <c r="E915">
        <v>33.700000000000003</v>
      </c>
      <c r="F915">
        <v>1021956</v>
      </c>
    </row>
    <row r="916" spans="1:6" x14ac:dyDescent="0.25">
      <c r="A916" s="1">
        <v>43208</v>
      </c>
      <c r="B916">
        <v>34.04</v>
      </c>
      <c r="C916">
        <v>34.04</v>
      </c>
      <c r="D916">
        <v>33.26</v>
      </c>
      <c r="E916">
        <v>33.36</v>
      </c>
      <c r="F916">
        <v>1164162</v>
      </c>
    </row>
    <row r="917" spans="1:6" x14ac:dyDescent="0.25">
      <c r="A917" s="1">
        <v>43209</v>
      </c>
      <c r="B917">
        <v>33.36</v>
      </c>
      <c r="C917">
        <v>33.6</v>
      </c>
      <c r="D917">
        <v>33.17</v>
      </c>
      <c r="E917">
        <v>33.26</v>
      </c>
      <c r="F917">
        <v>1014476</v>
      </c>
    </row>
    <row r="918" spans="1:6" x14ac:dyDescent="0.25">
      <c r="A918" s="1">
        <v>43210</v>
      </c>
      <c r="B918">
        <v>33.17</v>
      </c>
      <c r="C918">
        <v>33.799999999999997</v>
      </c>
      <c r="D918">
        <v>32.24</v>
      </c>
      <c r="E918">
        <v>32.39</v>
      </c>
      <c r="F918">
        <v>2032678</v>
      </c>
    </row>
    <row r="919" spans="1:6" x14ac:dyDescent="0.25">
      <c r="A919" s="1">
        <v>43213</v>
      </c>
      <c r="B919">
        <v>33.119999999999997</v>
      </c>
      <c r="C919">
        <v>33.36</v>
      </c>
      <c r="D919">
        <v>32.090000000000003</v>
      </c>
      <c r="E919">
        <v>32.58</v>
      </c>
      <c r="F919">
        <v>1860574</v>
      </c>
    </row>
    <row r="920" spans="1:6" x14ac:dyDescent="0.25">
      <c r="A920" s="1">
        <v>43214</v>
      </c>
      <c r="B920">
        <v>32.68</v>
      </c>
      <c r="C920">
        <v>34.53</v>
      </c>
      <c r="D920">
        <v>32.58</v>
      </c>
      <c r="E920">
        <v>33.950000000000003</v>
      </c>
      <c r="F920">
        <v>3336704</v>
      </c>
    </row>
    <row r="921" spans="1:6" x14ac:dyDescent="0.25">
      <c r="A921" s="1">
        <v>43215</v>
      </c>
      <c r="B921">
        <v>33.409999999999997</v>
      </c>
      <c r="C921">
        <v>33.950000000000003</v>
      </c>
      <c r="D921">
        <v>32.53</v>
      </c>
      <c r="E921">
        <v>32.729999999999997</v>
      </c>
      <c r="F921">
        <v>1701005</v>
      </c>
    </row>
    <row r="922" spans="1:6" x14ac:dyDescent="0.25">
      <c r="A922" s="1">
        <v>43216</v>
      </c>
      <c r="B922">
        <v>32.92</v>
      </c>
      <c r="C922">
        <v>32.92</v>
      </c>
      <c r="D922">
        <v>32.29</v>
      </c>
      <c r="E922">
        <v>32.53</v>
      </c>
      <c r="F922">
        <v>866994</v>
      </c>
    </row>
    <row r="923" spans="1:6" x14ac:dyDescent="0.25">
      <c r="A923" s="1">
        <v>43217</v>
      </c>
      <c r="B923">
        <v>32.340000000000003</v>
      </c>
      <c r="C923">
        <v>32.97</v>
      </c>
      <c r="D923">
        <v>32.19</v>
      </c>
      <c r="E923">
        <v>32.340000000000003</v>
      </c>
      <c r="F923">
        <v>1363260</v>
      </c>
    </row>
    <row r="924" spans="1:6" x14ac:dyDescent="0.25">
      <c r="A924" s="1">
        <v>43220</v>
      </c>
      <c r="B924">
        <v>32.44</v>
      </c>
      <c r="C924">
        <v>33.119999999999997</v>
      </c>
      <c r="D924">
        <v>31.56</v>
      </c>
      <c r="E924">
        <v>32.479999999999997</v>
      </c>
      <c r="F924">
        <v>1053351</v>
      </c>
    </row>
    <row r="925" spans="1:6" x14ac:dyDescent="0.25">
      <c r="A925" s="1">
        <v>43222</v>
      </c>
      <c r="B925">
        <v>32.729999999999997</v>
      </c>
      <c r="C925">
        <v>33.119999999999997</v>
      </c>
      <c r="D925">
        <v>31.95</v>
      </c>
      <c r="E925">
        <v>32.19</v>
      </c>
      <c r="F925">
        <v>921153</v>
      </c>
    </row>
    <row r="926" spans="1:6" x14ac:dyDescent="0.25">
      <c r="A926" s="1">
        <v>43223</v>
      </c>
      <c r="B926">
        <v>32.14</v>
      </c>
      <c r="C926">
        <v>32.14</v>
      </c>
      <c r="D926">
        <v>30.93</v>
      </c>
      <c r="E926">
        <v>31.36</v>
      </c>
      <c r="F926">
        <v>1384836</v>
      </c>
    </row>
    <row r="927" spans="1:6" x14ac:dyDescent="0.25">
      <c r="A927" s="1">
        <v>43224</v>
      </c>
      <c r="B927">
        <v>31.17</v>
      </c>
      <c r="C927">
        <v>31.56</v>
      </c>
      <c r="D927">
        <v>30.93</v>
      </c>
      <c r="E927">
        <v>31.02</v>
      </c>
      <c r="F927">
        <v>1015039</v>
      </c>
    </row>
    <row r="928" spans="1:6" x14ac:dyDescent="0.25">
      <c r="A928" s="1">
        <v>43227</v>
      </c>
      <c r="B928">
        <v>31.32</v>
      </c>
      <c r="C928">
        <v>31.51</v>
      </c>
      <c r="D928">
        <v>30.39</v>
      </c>
      <c r="E928">
        <v>30.54</v>
      </c>
      <c r="F928">
        <v>1400206</v>
      </c>
    </row>
    <row r="929" spans="1:6" x14ac:dyDescent="0.25">
      <c r="A929" s="1">
        <v>43228</v>
      </c>
      <c r="B929">
        <v>30.78</v>
      </c>
      <c r="C929">
        <v>30.88</v>
      </c>
      <c r="D929">
        <v>30.2</v>
      </c>
      <c r="E929">
        <v>30.44</v>
      </c>
      <c r="F929">
        <v>1146051</v>
      </c>
    </row>
    <row r="930" spans="1:6" x14ac:dyDescent="0.25">
      <c r="A930" s="1">
        <v>43229</v>
      </c>
      <c r="B930">
        <v>30.2</v>
      </c>
      <c r="C930">
        <v>30.83</v>
      </c>
      <c r="D930">
        <v>30.2</v>
      </c>
      <c r="E930">
        <v>30.39</v>
      </c>
      <c r="F930">
        <v>1052912</v>
      </c>
    </row>
    <row r="931" spans="1:6" x14ac:dyDescent="0.25">
      <c r="A931" s="1">
        <v>43230</v>
      </c>
      <c r="B931">
        <v>30.2</v>
      </c>
      <c r="C931">
        <v>30.73</v>
      </c>
      <c r="D931">
        <v>29.22</v>
      </c>
      <c r="E931">
        <v>29.32</v>
      </c>
      <c r="F931">
        <v>1926240</v>
      </c>
    </row>
    <row r="932" spans="1:6" x14ac:dyDescent="0.25">
      <c r="A932" s="1">
        <v>43231</v>
      </c>
      <c r="B932">
        <v>29.22</v>
      </c>
      <c r="C932">
        <v>29.76</v>
      </c>
      <c r="D932">
        <v>27.95</v>
      </c>
      <c r="E932">
        <v>28.1</v>
      </c>
      <c r="F932">
        <v>2207173</v>
      </c>
    </row>
    <row r="933" spans="1:6" x14ac:dyDescent="0.25">
      <c r="A933" s="1">
        <v>43234</v>
      </c>
      <c r="B933">
        <v>28.2</v>
      </c>
      <c r="C933">
        <v>28.25</v>
      </c>
      <c r="D933">
        <v>24.59</v>
      </c>
      <c r="E933">
        <v>26.74</v>
      </c>
      <c r="F933">
        <v>4661405</v>
      </c>
    </row>
    <row r="934" spans="1:6" x14ac:dyDescent="0.25">
      <c r="A934" s="1">
        <v>43235</v>
      </c>
      <c r="B934">
        <v>26.3</v>
      </c>
      <c r="C934">
        <v>27.52</v>
      </c>
      <c r="D934">
        <v>26.1</v>
      </c>
      <c r="E934">
        <v>26.49</v>
      </c>
      <c r="F934">
        <v>1941913</v>
      </c>
    </row>
    <row r="935" spans="1:6" x14ac:dyDescent="0.25">
      <c r="A935" s="1">
        <v>43236</v>
      </c>
      <c r="B935">
        <v>26.3</v>
      </c>
      <c r="C935">
        <v>27.18</v>
      </c>
      <c r="D935">
        <v>26.2</v>
      </c>
      <c r="E935">
        <v>26.64</v>
      </c>
      <c r="F935">
        <v>1480553</v>
      </c>
    </row>
    <row r="936" spans="1:6" x14ac:dyDescent="0.25">
      <c r="A936" s="1">
        <v>43237</v>
      </c>
      <c r="B936">
        <v>26.79</v>
      </c>
      <c r="C936">
        <v>28.49</v>
      </c>
      <c r="D936">
        <v>26.4</v>
      </c>
      <c r="E936">
        <v>28.25</v>
      </c>
      <c r="F936">
        <v>2506211</v>
      </c>
    </row>
    <row r="937" spans="1:6" x14ac:dyDescent="0.25">
      <c r="A937" s="1">
        <v>43238</v>
      </c>
      <c r="B937">
        <v>28.59</v>
      </c>
      <c r="C937">
        <v>28.93</v>
      </c>
      <c r="D937">
        <v>27.08</v>
      </c>
      <c r="E937">
        <v>27.22</v>
      </c>
      <c r="F937">
        <v>1515368</v>
      </c>
    </row>
    <row r="938" spans="1:6" x14ac:dyDescent="0.25">
      <c r="A938" s="1">
        <v>43241</v>
      </c>
      <c r="B938">
        <v>26.54</v>
      </c>
      <c r="C938">
        <v>27.18</v>
      </c>
      <c r="D938">
        <v>25.37</v>
      </c>
      <c r="E938">
        <v>25.67</v>
      </c>
      <c r="F938">
        <v>1470005</v>
      </c>
    </row>
    <row r="939" spans="1:6" x14ac:dyDescent="0.25">
      <c r="A939" s="1">
        <v>43242</v>
      </c>
      <c r="B939">
        <v>25.76</v>
      </c>
      <c r="C939">
        <v>25.76</v>
      </c>
      <c r="D939">
        <v>24.74</v>
      </c>
      <c r="E939">
        <v>25.23</v>
      </c>
      <c r="F939">
        <v>2211318</v>
      </c>
    </row>
    <row r="940" spans="1:6" x14ac:dyDescent="0.25">
      <c r="A940" s="1">
        <v>43243</v>
      </c>
      <c r="B940">
        <v>25.08</v>
      </c>
      <c r="C940">
        <v>29.37</v>
      </c>
      <c r="D940">
        <v>24.89</v>
      </c>
      <c r="E940">
        <v>27.86</v>
      </c>
      <c r="F940">
        <v>6414284</v>
      </c>
    </row>
    <row r="941" spans="1:6" x14ac:dyDescent="0.25">
      <c r="A941" s="1">
        <v>43244</v>
      </c>
      <c r="B941">
        <v>28.49</v>
      </c>
      <c r="C941">
        <v>28.73</v>
      </c>
      <c r="D941">
        <v>27.52</v>
      </c>
      <c r="E941">
        <v>28.25</v>
      </c>
      <c r="F941">
        <v>2462175</v>
      </c>
    </row>
    <row r="942" spans="1:6" x14ac:dyDescent="0.25">
      <c r="A942" s="1">
        <v>43245</v>
      </c>
      <c r="B942">
        <v>28.25</v>
      </c>
      <c r="C942">
        <v>28.25</v>
      </c>
      <c r="D942">
        <v>27.61</v>
      </c>
      <c r="E942">
        <v>27.81</v>
      </c>
      <c r="F942">
        <v>1395258</v>
      </c>
    </row>
    <row r="943" spans="1:6" x14ac:dyDescent="0.25">
      <c r="A943" s="1">
        <v>43248</v>
      </c>
      <c r="B943">
        <v>27.81</v>
      </c>
      <c r="C943">
        <v>29.51</v>
      </c>
      <c r="D943">
        <v>27.81</v>
      </c>
      <c r="E943">
        <v>29.12</v>
      </c>
      <c r="F943">
        <v>2410983</v>
      </c>
    </row>
    <row r="944" spans="1:6" x14ac:dyDescent="0.25">
      <c r="A944" s="1">
        <v>43249</v>
      </c>
      <c r="B944">
        <v>29.12</v>
      </c>
      <c r="C944">
        <v>30.49</v>
      </c>
      <c r="D944">
        <v>28.39</v>
      </c>
      <c r="E944">
        <v>29.85</v>
      </c>
      <c r="F944">
        <v>2202354</v>
      </c>
    </row>
    <row r="945" spans="1:6" x14ac:dyDescent="0.25">
      <c r="A945" s="1">
        <v>43250</v>
      </c>
      <c r="B945">
        <v>30</v>
      </c>
      <c r="C945">
        <v>32.44</v>
      </c>
      <c r="D945">
        <v>28.34</v>
      </c>
      <c r="E945">
        <v>30</v>
      </c>
      <c r="F945">
        <v>8229505</v>
      </c>
    </row>
    <row r="946" spans="1:6" x14ac:dyDescent="0.25">
      <c r="A946" s="1">
        <v>43251</v>
      </c>
      <c r="B946">
        <v>30.68</v>
      </c>
      <c r="C946">
        <v>30.78</v>
      </c>
      <c r="D946">
        <v>27.71</v>
      </c>
      <c r="E946">
        <v>28.3</v>
      </c>
      <c r="F946">
        <v>3538028</v>
      </c>
    </row>
    <row r="947" spans="1:6" x14ac:dyDescent="0.25">
      <c r="A947" s="1">
        <v>43252</v>
      </c>
      <c r="B947">
        <v>27.66</v>
      </c>
      <c r="C947">
        <v>28.15</v>
      </c>
      <c r="D947">
        <v>24.94</v>
      </c>
      <c r="E947">
        <v>26.06</v>
      </c>
      <c r="F947">
        <v>2998073</v>
      </c>
    </row>
    <row r="948" spans="1:6" x14ac:dyDescent="0.25">
      <c r="A948" s="1">
        <v>43255</v>
      </c>
      <c r="B948">
        <v>26.1</v>
      </c>
      <c r="C948">
        <v>26.69</v>
      </c>
      <c r="D948">
        <v>25.32</v>
      </c>
      <c r="E948">
        <v>25.62</v>
      </c>
      <c r="F948">
        <v>2045909</v>
      </c>
    </row>
    <row r="949" spans="1:6" x14ac:dyDescent="0.25">
      <c r="A949" s="1">
        <v>43256</v>
      </c>
      <c r="B949">
        <v>25.47</v>
      </c>
      <c r="C949">
        <v>25.76</v>
      </c>
      <c r="D949">
        <v>23.67</v>
      </c>
      <c r="E949">
        <v>24.01</v>
      </c>
      <c r="F949">
        <v>2733844</v>
      </c>
    </row>
    <row r="950" spans="1:6" x14ac:dyDescent="0.25">
      <c r="A950" s="1">
        <v>43257</v>
      </c>
      <c r="B950">
        <v>23.77</v>
      </c>
      <c r="C950">
        <v>24.98</v>
      </c>
      <c r="D950">
        <v>22.94</v>
      </c>
      <c r="E950">
        <v>24.79</v>
      </c>
      <c r="F950">
        <v>2657213</v>
      </c>
    </row>
    <row r="951" spans="1:6" x14ac:dyDescent="0.25">
      <c r="A951" s="1">
        <v>43258</v>
      </c>
      <c r="B951">
        <v>24.89</v>
      </c>
      <c r="C951">
        <v>26.2</v>
      </c>
      <c r="D951">
        <v>24.64</v>
      </c>
      <c r="E951">
        <v>26.01</v>
      </c>
      <c r="F951">
        <v>2081630</v>
      </c>
    </row>
    <row r="952" spans="1:6" x14ac:dyDescent="0.25">
      <c r="A952" s="1">
        <v>43259</v>
      </c>
      <c r="B952">
        <v>26.01</v>
      </c>
      <c r="C952">
        <v>27.76</v>
      </c>
      <c r="D952">
        <v>25.42</v>
      </c>
      <c r="E952">
        <v>27.22</v>
      </c>
      <c r="F952">
        <v>3639822</v>
      </c>
    </row>
    <row r="953" spans="1:6" x14ac:dyDescent="0.25">
      <c r="A953" s="1">
        <v>43262</v>
      </c>
      <c r="B953">
        <v>27.61</v>
      </c>
      <c r="C953">
        <v>28.93</v>
      </c>
      <c r="D953">
        <v>27.27</v>
      </c>
      <c r="E953">
        <v>28.44</v>
      </c>
      <c r="F953">
        <v>3998955</v>
      </c>
    </row>
    <row r="954" spans="1:6" x14ac:dyDescent="0.25">
      <c r="A954" s="1">
        <v>43263</v>
      </c>
      <c r="B954">
        <v>28.34</v>
      </c>
      <c r="C954">
        <v>31.02</v>
      </c>
      <c r="D954">
        <v>28.25</v>
      </c>
      <c r="E954">
        <v>30.58</v>
      </c>
      <c r="F954">
        <v>7827703</v>
      </c>
    </row>
    <row r="955" spans="1:6" x14ac:dyDescent="0.25">
      <c r="A955" s="1">
        <v>43264</v>
      </c>
      <c r="B955">
        <v>31.17</v>
      </c>
      <c r="C955">
        <v>31.8</v>
      </c>
      <c r="D955">
        <v>29.81</v>
      </c>
      <c r="E955">
        <v>30.15</v>
      </c>
      <c r="F955">
        <v>6697363</v>
      </c>
    </row>
    <row r="956" spans="1:6" x14ac:dyDescent="0.25">
      <c r="A956" s="1">
        <v>43265</v>
      </c>
      <c r="B956">
        <v>30.1</v>
      </c>
      <c r="C956">
        <v>30.49</v>
      </c>
      <c r="D956">
        <v>28.73</v>
      </c>
      <c r="E956">
        <v>29.61</v>
      </c>
      <c r="F956">
        <v>4563294</v>
      </c>
    </row>
    <row r="957" spans="1:6" x14ac:dyDescent="0.25">
      <c r="A957" s="1">
        <v>43266</v>
      </c>
      <c r="B957">
        <v>29.71</v>
      </c>
      <c r="C957">
        <v>30.97</v>
      </c>
      <c r="D957">
        <v>29.42</v>
      </c>
      <c r="E957">
        <v>30.15</v>
      </c>
      <c r="F957">
        <v>5579358</v>
      </c>
    </row>
    <row r="958" spans="1:6" x14ac:dyDescent="0.25">
      <c r="A958" s="1">
        <v>43269</v>
      </c>
      <c r="B958">
        <v>30.1</v>
      </c>
      <c r="C958">
        <v>30.39</v>
      </c>
      <c r="D958">
        <v>29.27</v>
      </c>
      <c r="E958">
        <v>29.61</v>
      </c>
      <c r="F958">
        <v>2272397</v>
      </c>
    </row>
    <row r="959" spans="1:6" x14ac:dyDescent="0.25">
      <c r="A959" s="1">
        <v>43270</v>
      </c>
      <c r="B959">
        <v>28.88</v>
      </c>
      <c r="C959">
        <v>32.049999999999997</v>
      </c>
      <c r="D959">
        <v>28.88</v>
      </c>
      <c r="E959">
        <v>30.83</v>
      </c>
      <c r="F959">
        <v>9308811</v>
      </c>
    </row>
    <row r="960" spans="1:6" x14ac:dyDescent="0.25">
      <c r="A960" s="1">
        <v>43271</v>
      </c>
      <c r="B960">
        <v>30.88</v>
      </c>
      <c r="C960">
        <v>31.66</v>
      </c>
      <c r="D960">
        <v>29.95</v>
      </c>
      <c r="E960">
        <v>30.15</v>
      </c>
      <c r="F960">
        <v>3185127</v>
      </c>
    </row>
    <row r="961" spans="1:6" x14ac:dyDescent="0.25">
      <c r="A961" s="1">
        <v>43272</v>
      </c>
      <c r="B961">
        <v>30.39</v>
      </c>
      <c r="C961">
        <v>30.44</v>
      </c>
      <c r="D961">
        <v>27.95</v>
      </c>
      <c r="E961">
        <v>28.59</v>
      </c>
      <c r="F961">
        <v>4310435</v>
      </c>
    </row>
    <row r="962" spans="1:6" x14ac:dyDescent="0.25">
      <c r="A962" s="1">
        <v>43273</v>
      </c>
      <c r="B962">
        <v>29.03</v>
      </c>
      <c r="C962">
        <v>29.03</v>
      </c>
      <c r="D962">
        <v>27.81</v>
      </c>
      <c r="E962">
        <v>28.54</v>
      </c>
      <c r="F962">
        <v>2701387</v>
      </c>
    </row>
    <row r="963" spans="1:6" x14ac:dyDescent="0.25">
      <c r="A963" s="1">
        <v>43276</v>
      </c>
      <c r="B963">
        <v>28.44</v>
      </c>
      <c r="C963">
        <v>29.17</v>
      </c>
      <c r="D963">
        <v>28.05</v>
      </c>
      <c r="E963">
        <v>28.25</v>
      </c>
      <c r="F963">
        <v>2377025</v>
      </c>
    </row>
    <row r="964" spans="1:6" x14ac:dyDescent="0.25">
      <c r="A964" s="1">
        <v>43277</v>
      </c>
      <c r="B964">
        <v>28.25</v>
      </c>
      <c r="C964">
        <v>28.25</v>
      </c>
      <c r="D964">
        <v>26.98</v>
      </c>
      <c r="E964">
        <v>27.27</v>
      </c>
      <c r="F964">
        <v>2147278</v>
      </c>
    </row>
    <row r="965" spans="1:6" x14ac:dyDescent="0.25">
      <c r="A965" s="1">
        <v>43278</v>
      </c>
      <c r="B965">
        <v>27.27</v>
      </c>
      <c r="C965">
        <v>27.76</v>
      </c>
      <c r="D965">
        <v>25.32</v>
      </c>
      <c r="E965">
        <v>25.76</v>
      </c>
      <c r="F965">
        <v>2447180</v>
      </c>
    </row>
    <row r="966" spans="1:6" x14ac:dyDescent="0.25">
      <c r="A966" s="1">
        <v>43279</v>
      </c>
      <c r="B966">
        <v>25.42</v>
      </c>
      <c r="C966">
        <v>25.62</v>
      </c>
      <c r="D966">
        <v>24.59</v>
      </c>
      <c r="E966">
        <v>24.89</v>
      </c>
      <c r="F966">
        <v>2270841</v>
      </c>
    </row>
    <row r="967" spans="1:6" x14ac:dyDescent="0.25">
      <c r="A967" s="1">
        <v>43280</v>
      </c>
      <c r="B967">
        <v>25.03</v>
      </c>
      <c r="C967">
        <v>26.2</v>
      </c>
      <c r="D967">
        <v>25.03</v>
      </c>
      <c r="E967">
        <v>25.67</v>
      </c>
      <c r="F967">
        <v>1621452</v>
      </c>
    </row>
    <row r="968" spans="1:6" x14ac:dyDescent="0.25">
      <c r="A968" s="1">
        <v>43283</v>
      </c>
      <c r="B968">
        <v>25.52</v>
      </c>
      <c r="C968">
        <v>25.81</v>
      </c>
      <c r="D968">
        <v>25.08</v>
      </c>
      <c r="E968">
        <v>25.37</v>
      </c>
      <c r="F968">
        <v>1449053</v>
      </c>
    </row>
    <row r="969" spans="1:6" x14ac:dyDescent="0.25">
      <c r="A969" s="1">
        <v>43284</v>
      </c>
      <c r="B969">
        <v>25.32</v>
      </c>
      <c r="C969">
        <v>26.3</v>
      </c>
      <c r="D969">
        <v>25.32</v>
      </c>
      <c r="E969">
        <v>26.15</v>
      </c>
      <c r="F969">
        <v>1734313</v>
      </c>
    </row>
    <row r="970" spans="1:6" x14ac:dyDescent="0.25">
      <c r="A970" s="1">
        <v>43285</v>
      </c>
      <c r="B970">
        <v>26.69</v>
      </c>
      <c r="C970">
        <v>28.69</v>
      </c>
      <c r="D970">
        <v>26.15</v>
      </c>
      <c r="E970">
        <v>28</v>
      </c>
      <c r="F970">
        <v>4543999</v>
      </c>
    </row>
    <row r="971" spans="1:6" x14ac:dyDescent="0.25">
      <c r="A971" s="1">
        <v>43286</v>
      </c>
      <c r="B971">
        <v>28.15</v>
      </c>
      <c r="C971">
        <v>28.15</v>
      </c>
      <c r="D971">
        <v>26.54</v>
      </c>
      <c r="E971">
        <v>27.03</v>
      </c>
      <c r="F971">
        <v>1772198</v>
      </c>
    </row>
    <row r="972" spans="1:6" x14ac:dyDescent="0.25">
      <c r="A972" s="1">
        <v>43287</v>
      </c>
      <c r="B972">
        <v>27.18</v>
      </c>
      <c r="C972">
        <v>27.76</v>
      </c>
      <c r="D972">
        <v>26.93</v>
      </c>
      <c r="E972">
        <v>27.18</v>
      </c>
      <c r="F972">
        <v>1651400</v>
      </c>
    </row>
    <row r="973" spans="1:6" x14ac:dyDescent="0.25">
      <c r="A973" s="1">
        <v>43290</v>
      </c>
      <c r="B973">
        <v>27.32</v>
      </c>
      <c r="C973">
        <v>27.71</v>
      </c>
      <c r="D973">
        <v>27.13</v>
      </c>
      <c r="E973">
        <v>27.32</v>
      </c>
      <c r="F973">
        <v>1282459</v>
      </c>
    </row>
    <row r="974" spans="1:6" x14ac:dyDescent="0.25">
      <c r="A974" s="1">
        <v>43291</v>
      </c>
      <c r="B974">
        <v>27.37</v>
      </c>
      <c r="C974">
        <v>28.15</v>
      </c>
      <c r="D974">
        <v>27.27</v>
      </c>
      <c r="E974">
        <v>27.57</v>
      </c>
      <c r="F974">
        <v>1350246</v>
      </c>
    </row>
    <row r="975" spans="1:6" x14ac:dyDescent="0.25">
      <c r="A975" s="1">
        <v>43292</v>
      </c>
      <c r="B975">
        <v>27.27</v>
      </c>
      <c r="C975">
        <v>28</v>
      </c>
      <c r="D975">
        <v>26.83</v>
      </c>
      <c r="E975">
        <v>27.18</v>
      </c>
      <c r="F975">
        <v>1635680</v>
      </c>
    </row>
    <row r="976" spans="1:6" x14ac:dyDescent="0.25">
      <c r="A976" s="1">
        <v>43293</v>
      </c>
      <c r="B976">
        <v>27.27</v>
      </c>
      <c r="C976">
        <v>27.71</v>
      </c>
      <c r="D976">
        <v>26.54</v>
      </c>
      <c r="E976">
        <v>27.03</v>
      </c>
      <c r="F976">
        <v>1291715</v>
      </c>
    </row>
    <row r="977" spans="1:6" x14ac:dyDescent="0.25">
      <c r="A977" s="1">
        <v>43294</v>
      </c>
      <c r="B977">
        <v>27.08</v>
      </c>
      <c r="C977">
        <v>27.22</v>
      </c>
      <c r="D977">
        <v>26.3</v>
      </c>
      <c r="E977">
        <v>26.49</v>
      </c>
      <c r="F977">
        <v>1073279</v>
      </c>
    </row>
    <row r="978" spans="1:6" x14ac:dyDescent="0.25">
      <c r="A978" s="1">
        <v>43297</v>
      </c>
      <c r="B978">
        <v>26.45</v>
      </c>
      <c r="C978">
        <v>26.54</v>
      </c>
      <c r="D978">
        <v>24.98</v>
      </c>
      <c r="E978">
        <v>25.32</v>
      </c>
      <c r="F978">
        <v>1667740</v>
      </c>
    </row>
    <row r="979" spans="1:6" x14ac:dyDescent="0.25">
      <c r="A979" s="1">
        <v>43298</v>
      </c>
      <c r="B979">
        <v>25.42</v>
      </c>
      <c r="C979">
        <v>26.06</v>
      </c>
      <c r="D979">
        <v>25.32</v>
      </c>
      <c r="E979">
        <v>25.57</v>
      </c>
      <c r="F979">
        <v>1051570</v>
      </c>
    </row>
    <row r="980" spans="1:6" x14ac:dyDescent="0.25">
      <c r="A980" s="1">
        <v>43299</v>
      </c>
      <c r="B980">
        <v>25.71</v>
      </c>
      <c r="C980">
        <v>25.86</v>
      </c>
      <c r="D980">
        <v>24.59</v>
      </c>
      <c r="E980">
        <v>24.98</v>
      </c>
      <c r="F980">
        <v>1033165</v>
      </c>
    </row>
    <row r="981" spans="1:6" x14ac:dyDescent="0.25">
      <c r="A981" s="1">
        <v>43300</v>
      </c>
      <c r="B981">
        <v>25.52</v>
      </c>
      <c r="C981">
        <v>25.52</v>
      </c>
      <c r="D981">
        <v>24.55</v>
      </c>
      <c r="E981">
        <v>24.79</v>
      </c>
      <c r="F981">
        <v>1211991</v>
      </c>
    </row>
    <row r="982" spans="1:6" x14ac:dyDescent="0.25">
      <c r="A982" s="1">
        <v>43301</v>
      </c>
      <c r="B982">
        <v>24.84</v>
      </c>
      <c r="C982">
        <v>25.28</v>
      </c>
      <c r="D982">
        <v>24.64</v>
      </c>
      <c r="E982">
        <v>24.94</v>
      </c>
      <c r="F982">
        <v>884660</v>
      </c>
    </row>
    <row r="983" spans="1:6" x14ac:dyDescent="0.25">
      <c r="A983" s="1">
        <v>43304</v>
      </c>
      <c r="B983">
        <v>24.84</v>
      </c>
      <c r="C983">
        <v>25.32</v>
      </c>
      <c r="D983">
        <v>24.79</v>
      </c>
      <c r="E983">
        <v>25.03</v>
      </c>
      <c r="F983">
        <v>663566</v>
      </c>
    </row>
    <row r="984" spans="1:6" x14ac:dyDescent="0.25">
      <c r="A984" s="1">
        <v>43305</v>
      </c>
      <c r="B984">
        <v>25.28</v>
      </c>
      <c r="C984">
        <v>26.49</v>
      </c>
      <c r="D984">
        <v>24.84</v>
      </c>
      <c r="E984">
        <v>26.01</v>
      </c>
      <c r="F984">
        <v>2122280</v>
      </c>
    </row>
    <row r="985" spans="1:6" x14ac:dyDescent="0.25">
      <c r="A985" s="1">
        <v>43306</v>
      </c>
      <c r="B985">
        <v>26.2</v>
      </c>
      <c r="C985">
        <v>26.54</v>
      </c>
      <c r="D985">
        <v>25.76</v>
      </c>
      <c r="E985">
        <v>25.91</v>
      </c>
      <c r="F985">
        <v>981145</v>
      </c>
    </row>
    <row r="986" spans="1:6" x14ac:dyDescent="0.25">
      <c r="A986" s="1">
        <v>43307</v>
      </c>
      <c r="B986">
        <v>26.74</v>
      </c>
      <c r="C986">
        <v>26.74</v>
      </c>
      <c r="D986">
        <v>25.37</v>
      </c>
      <c r="E986">
        <v>25.62</v>
      </c>
      <c r="F986">
        <v>1090737</v>
      </c>
    </row>
    <row r="987" spans="1:6" x14ac:dyDescent="0.25">
      <c r="A987" s="1">
        <v>43308</v>
      </c>
      <c r="B987">
        <v>25.91</v>
      </c>
      <c r="C987">
        <v>27.03</v>
      </c>
      <c r="D987">
        <v>25.32</v>
      </c>
      <c r="E987">
        <v>26.45</v>
      </c>
      <c r="F987">
        <v>1737112</v>
      </c>
    </row>
    <row r="988" spans="1:6" x14ac:dyDescent="0.25">
      <c r="A988" s="1">
        <v>43311</v>
      </c>
      <c r="B988">
        <v>25.62</v>
      </c>
      <c r="C988">
        <v>28.25</v>
      </c>
      <c r="D988">
        <v>25.57</v>
      </c>
      <c r="E988">
        <v>27.47</v>
      </c>
      <c r="F988">
        <v>3202211</v>
      </c>
    </row>
    <row r="989" spans="1:6" x14ac:dyDescent="0.25">
      <c r="A989" s="1">
        <v>43312</v>
      </c>
      <c r="B989">
        <v>27.66</v>
      </c>
      <c r="C989">
        <v>27.86</v>
      </c>
      <c r="D989">
        <v>27.08</v>
      </c>
      <c r="E989">
        <v>27.37</v>
      </c>
      <c r="F989">
        <v>1289135</v>
      </c>
    </row>
    <row r="990" spans="1:6" x14ac:dyDescent="0.25">
      <c r="A990" s="1">
        <v>43313</v>
      </c>
      <c r="B990">
        <v>27.61</v>
      </c>
      <c r="C990">
        <v>28</v>
      </c>
      <c r="D990">
        <v>26.93</v>
      </c>
      <c r="E990">
        <v>27.22</v>
      </c>
      <c r="F990">
        <v>1482765</v>
      </c>
    </row>
    <row r="991" spans="1:6" x14ac:dyDescent="0.25">
      <c r="A991" s="1">
        <v>43314</v>
      </c>
      <c r="B991">
        <v>27.61</v>
      </c>
      <c r="C991">
        <v>29.22</v>
      </c>
      <c r="D991">
        <v>27.03</v>
      </c>
      <c r="E991">
        <v>28.15</v>
      </c>
      <c r="F991">
        <v>4190880</v>
      </c>
    </row>
    <row r="992" spans="1:6" x14ac:dyDescent="0.25">
      <c r="A992" s="1">
        <v>43315</v>
      </c>
      <c r="B992">
        <v>28.34</v>
      </c>
      <c r="C992">
        <v>29.07</v>
      </c>
      <c r="D992">
        <v>28.34</v>
      </c>
      <c r="E992">
        <v>28.49</v>
      </c>
      <c r="F992">
        <v>1768978</v>
      </c>
    </row>
    <row r="993" spans="1:6" x14ac:dyDescent="0.25">
      <c r="A993" s="1">
        <v>43318</v>
      </c>
      <c r="B993">
        <v>28.88</v>
      </c>
      <c r="C993">
        <v>33.119999999999997</v>
      </c>
      <c r="D993">
        <v>28.44</v>
      </c>
      <c r="E993">
        <v>32.630000000000003</v>
      </c>
      <c r="F993">
        <v>21774951</v>
      </c>
    </row>
    <row r="994" spans="1:6" x14ac:dyDescent="0.25">
      <c r="A994" s="1">
        <v>43319</v>
      </c>
      <c r="B994">
        <v>33.31</v>
      </c>
      <c r="C994">
        <v>33.56</v>
      </c>
      <c r="D994">
        <v>31.36</v>
      </c>
      <c r="E994">
        <v>31.7</v>
      </c>
      <c r="F994">
        <v>5880308</v>
      </c>
    </row>
    <row r="995" spans="1:6" x14ac:dyDescent="0.25">
      <c r="A995" s="1">
        <v>43320</v>
      </c>
      <c r="B995">
        <v>32.049999999999997</v>
      </c>
      <c r="C995">
        <v>32.340000000000003</v>
      </c>
      <c r="D995">
        <v>30.24</v>
      </c>
      <c r="E995">
        <v>30.83</v>
      </c>
      <c r="F995">
        <v>3776286</v>
      </c>
    </row>
    <row r="996" spans="1:6" x14ac:dyDescent="0.25">
      <c r="A996" s="1">
        <v>43321</v>
      </c>
      <c r="B996">
        <v>30.88</v>
      </c>
      <c r="C996">
        <v>31.46</v>
      </c>
      <c r="D996">
        <v>30.24</v>
      </c>
      <c r="E996">
        <v>30.78</v>
      </c>
      <c r="F996">
        <v>2776312</v>
      </c>
    </row>
    <row r="997" spans="1:6" x14ac:dyDescent="0.25">
      <c r="A997" s="1">
        <v>43322</v>
      </c>
      <c r="B997">
        <v>30.97</v>
      </c>
      <c r="C997">
        <v>30.97</v>
      </c>
      <c r="D997">
        <v>29.37</v>
      </c>
      <c r="E997">
        <v>29.61</v>
      </c>
      <c r="F997">
        <v>2426345</v>
      </c>
    </row>
    <row r="998" spans="1:6" x14ac:dyDescent="0.25">
      <c r="A998" s="1">
        <v>43325</v>
      </c>
      <c r="B998">
        <v>29.22</v>
      </c>
      <c r="C998">
        <v>30.1</v>
      </c>
      <c r="D998">
        <v>28.73</v>
      </c>
      <c r="E998">
        <v>29.71</v>
      </c>
      <c r="F998">
        <v>2296869</v>
      </c>
    </row>
    <row r="999" spans="1:6" x14ac:dyDescent="0.25">
      <c r="A999" s="1">
        <v>43326</v>
      </c>
      <c r="B999">
        <v>30.15</v>
      </c>
      <c r="C999">
        <v>30.63</v>
      </c>
      <c r="D999">
        <v>29.46</v>
      </c>
      <c r="E999">
        <v>29.9</v>
      </c>
      <c r="F999">
        <v>2271855</v>
      </c>
    </row>
    <row r="1000" spans="1:6" x14ac:dyDescent="0.25">
      <c r="A1000" s="1">
        <v>43328</v>
      </c>
      <c r="B1000">
        <v>30.39</v>
      </c>
      <c r="C1000">
        <v>30.44</v>
      </c>
      <c r="D1000">
        <v>29.66</v>
      </c>
      <c r="E1000">
        <v>30</v>
      </c>
      <c r="F1000">
        <v>2872000</v>
      </c>
    </row>
    <row r="1001" spans="1:6" x14ac:dyDescent="0.25">
      <c r="A1001" s="1">
        <v>43329</v>
      </c>
      <c r="B1001">
        <v>30.15</v>
      </c>
      <c r="C1001">
        <v>32.19</v>
      </c>
      <c r="D1001">
        <v>29.9</v>
      </c>
      <c r="E1001">
        <v>31.56</v>
      </c>
      <c r="F1001">
        <v>6047122</v>
      </c>
    </row>
    <row r="1002" spans="1:6" x14ac:dyDescent="0.25">
      <c r="A1002" s="1">
        <v>43332</v>
      </c>
      <c r="B1002">
        <v>31.95</v>
      </c>
      <c r="C1002">
        <v>32.869999999999997</v>
      </c>
      <c r="D1002">
        <v>31.61</v>
      </c>
      <c r="E1002">
        <v>32.14</v>
      </c>
      <c r="F1002">
        <v>2901753</v>
      </c>
    </row>
    <row r="1003" spans="1:6" x14ac:dyDescent="0.25">
      <c r="A1003" s="1">
        <v>43333</v>
      </c>
      <c r="B1003">
        <v>32.19</v>
      </c>
      <c r="C1003">
        <v>32.53</v>
      </c>
      <c r="D1003">
        <v>30.58</v>
      </c>
      <c r="E1003">
        <v>31.9</v>
      </c>
      <c r="F1003">
        <v>3219595</v>
      </c>
    </row>
    <row r="1004" spans="1:6" x14ac:dyDescent="0.25">
      <c r="A1004" s="1">
        <v>43335</v>
      </c>
      <c r="B1004">
        <v>31.85</v>
      </c>
      <c r="C1004">
        <v>35.99</v>
      </c>
      <c r="D1004">
        <v>31.85</v>
      </c>
      <c r="E1004">
        <v>35.26</v>
      </c>
      <c r="F1004">
        <v>15121404</v>
      </c>
    </row>
    <row r="1005" spans="1:6" x14ac:dyDescent="0.25">
      <c r="A1005" s="1">
        <v>43336</v>
      </c>
      <c r="B1005">
        <v>35.549999999999997</v>
      </c>
      <c r="C1005">
        <v>36.92</v>
      </c>
      <c r="D1005">
        <v>34.380000000000003</v>
      </c>
      <c r="E1005">
        <v>36.19</v>
      </c>
      <c r="F1005">
        <v>12184157</v>
      </c>
    </row>
    <row r="1006" spans="1:6" x14ac:dyDescent="0.25">
      <c r="A1006" s="1">
        <v>43339</v>
      </c>
      <c r="B1006">
        <v>36.33</v>
      </c>
      <c r="C1006">
        <v>37.21</v>
      </c>
      <c r="D1006">
        <v>35.5</v>
      </c>
      <c r="E1006">
        <v>36.229999999999997</v>
      </c>
      <c r="F1006">
        <v>5004083</v>
      </c>
    </row>
    <row r="1007" spans="1:6" x14ac:dyDescent="0.25">
      <c r="A1007" s="1">
        <v>43340</v>
      </c>
      <c r="B1007">
        <v>36.04</v>
      </c>
      <c r="C1007">
        <v>36.28</v>
      </c>
      <c r="D1007">
        <v>34.58</v>
      </c>
      <c r="E1007">
        <v>35.020000000000003</v>
      </c>
      <c r="F1007">
        <v>3990240</v>
      </c>
    </row>
    <row r="1008" spans="1:6" x14ac:dyDescent="0.25">
      <c r="A1008" s="1">
        <v>43341</v>
      </c>
      <c r="B1008">
        <v>34.82</v>
      </c>
      <c r="C1008">
        <v>35.549999999999997</v>
      </c>
      <c r="D1008">
        <v>34.14</v>
      </c>
      <c r="E1008">
        <v>34.53</v>
      </c>
      <c r="F1008">
        <v>2829958</v>
      </c>
    </row>
    <row r="1009" spans="1:6" x14ac:dyDescent="0.25">
      <c r="A1009" s="1">
        <v>43342</v>
      </c>
      <c r="B1009">
        <v>34.770000000000003</v>
      </c>
      <c r="C1009">
        <v>35.36</v>
      </c>
      <c r="D1009">
        <v>34.479999999999997</v>
      </c>
      <c r="E1009">
        <v>35.020000000000003</v>
      </c>
      <c r="F1009">
        <v>2082159</v>
      </c>
    </row>
    <row r="1010" spans="1:6" x14ac:dyDescent="0.25">
      <c r="A1010" s="1">
        <v>43343</v>
      </c>
      <c r="B1010">
        <v>35.07</v>
      </c>
      <c r="C1010">
        <v>37.5</v>
      </c>
      <c r="D1010">
        <v>35.07</v>
      </c>
      <c r="E1010">
        <v>36.82</v>
      </c>
      <c r="F1010">
        <v>10036013</v>
      </c>
    </row>
    <row r="1011" spans="1:6" x14ac:dyDescent="0.25">
      <c r="A1011" s="1">
        <v>43346</v>
      </c>
      <c r="B1011">
        <v>37.4</v>
      </c>
      <c r="C1011">
        <v>39.25</v>
      </c>
      <c r="D1011">
        <v>37.21</v>
      </c>
      <c r="E1011">
        <v>38.380000000000003</v>
      </c>
      <c r="F1011">
        <v>10147323</v>
      </c>
    </row>
    <row r="1012" spans="1:6" x14ac:dyDescent="0.25">
      <c r="A1012" s="1">
        <v>43347</v>
      </c>
      <c r="B1012">
        <v>38.770000000000003</v>
      </c>
      <c r="C1012">
        <v>39.549999999999997</v>
      </c>
      <c r="D1012">
        <v>36.72</v>
      </c>
      <c r="E1012">
        <v>37.549999999999997</v>
      </c>
      <c r="F1012">
        <v>6663203</v>
      </c>
    </row>
    <row r="1013" spans="1:6" x14ac:dyDescent="0.25">
      <c r="A1013" s="1">
        <v>43348</v>
      </c>
      <c r="B1013">
        <v>37.5</v>
      </c>
      <c r="C1013">
        <v>38.380000000000003</v>
      </c>
      <c r="D1013">
        <v>36.19</v>
      </c>
      <c r="E1013">
        <v>37.450000000000003</v>
      </c>
      <c r="F1013">
        <v>3665034</v>
      </c>
    </row>
    <row r="1014" spans="1:6" x14ac:dyDescent="0.25">
      <c r="A1014" s="1">
        <v>43349</v>
      </c>
      <c r="B1014">
        <v>37.79</v>
      </c>
      <c r="C1014">
        <v>38.28</v>
      </c>
      <c r="D1014">
        <v>36.869999999999997</v>
      </c>
      <c r="E1014">
        <v>37.4</v>
      </c>
      <c r="F1014">
        <v>3873808</v>
      </c>
    </row>
    <row r="1015" spans="1:6" x14ac:dyDescent="0.25">
      <c r="A1015" s="1">
        <v>43350</v>
      </c>
      <c r="B1015">
        <v>37.450000000000003</v>
      </c>
      <c r="C1015">
        <v>38.18</v>
      </c>
      <c r="D1015">
        <v>36.92</v>
      </c>
      <c r="E1015">
        <v>37.700000000000003</v>
      </c>
      <c r="F1015">
        <v>3431740</v>
      </c>
    </row>
    <row r="1016" spans="1:6" x14ac:dyDescent="0.25">
      <c r="A1016" s="1">
        <v>43353</v>
      </c>
      <c r="B1016">
        <v>37.700000000000003</v>
      </c>
      <c r="C1016">
        <v>38.229999999999997</v>
      </c>
      <c r="D1016">
        <v>37.06</v>
      </c>
      <c r="E1016">
        <v>37.31</v>
      </c>
      <c r="F1016">
        <v>2952783</v>
      </c>
    </row>
    <row r="1017" spans="1:6" x14ac:dyDescent="0.25">
      <c r="A1017" s="1">
        <v>43354</v>
      </c>
      <c r="B1017">
        <v>37.6</v>
      </c>
      <c r="C1017">
        <v>38.18</v>
      </c>
      <c r="D1017">
        <v>35.07</v>
      </c>
      <c r="E1017">
        <v>35.36</v>
      </c>
      <c r="F1017">
        <v>2827751</v>
      </c>
    </row>
    <row r="1018" spans="1:6" x14ac:dyDescent="0.25">
      <c r="A1018" s="1">
        <v>43355</v>
      </c>
      <c r="B1018">
        <v>35.36</v>
      </c>
      <c r="C1018">
        <v>35.75</v>
      </c>
      <c r="D1018">
        <v>34.090000000000003</v>
      </c>
      <c r="E1018">
        <v>35.26</v>
      </c>
      <c r="F1018">
        <v>3444817</v>
      </c>
    </row>
    <row r="1019" spans="1:6" x14ac:dyDescent="0.25">
      <c r="A1019" s="1">
        <v>43357</v>
      </c>
      <c r="B1019">
        <v>36.04</v>
      </c>
      <c r="C1019">
        <v>37.6</v>
      </c>
      <c r="D1019">
        <v>35.409999999999997</v>
      </c>
      <c r="E1019">
        <v>37.26</v>
      </c>
      <c r="F1019">
        <v>4133167</v>
      </c>
    </row>
    <row r="1020" spans="1:6" x14ac:dyDescent="0.25">
      <c r="A1020" s="1">
        <v>43360</v>
      </c>
      <c r="B1020">
        <v>37.21</v>
      </c>
      <c r="C1020">
        <v>37.31</v>
      </c>
      <c r="D1020">
        <v>35.65</v>
      </c>
      <c r="E1020">
        <v>36.43</v>
      </c>
      <c r="F1020">
        <v>2514647</v>
      </c>
    </row>
    <row r="1021" spans="1:6" x14ac:dyDescent="0.25">
      <c r="A1021" s="1">
        <v>43361</v>
      </c>
      <c r="B1021">
        <v>36.43</v>
      </c>
      <c r="C1021">
        <v>36.82</v>
      </c>
      <c r="D1021">
        <v>34.97</v>
      </c>
      <c r="E1021">
        <v>35.159999999999997</v>
      </c>
      <c r="F1021">
        <v>2782060</v>
      </c>
    </row>
    <row r="1022" spans="1:6" x14ac:dyDescent="0.25">
      <c r="A1022" s="1">
        <v>43362</v>
      </c>
      <c r="B1022">
        <v>35.99</v>
      </c>
      <c r="C1022">
        <v>35.99</v>
      </c>
      <c r="D1022">
        <v>33.409999999999997</v>
      </c>
      <c r="E1022">
        <v>34.28</v>
      </c>
      <c r="F1022">
        <v>2772641</v>
      </c>
    </row>
    <row r="1023" spans="1:6" x14ac:dyDescent="0.25">
      <c r="A1023" s="1">
        <v>43364</v>
      </c>
      <c r="B1023">
        <v>35.6</v>
      </c>
      <c r="C1023">
        <v>35.89</v>
      </c>
      <c r="D1023">
        <v>30.24</v>
      </c>
      <c r="E1023">
        <v>32.24</v>
      </c>
      <c r="F1023">
        <v>7822553</v>
      </c>
    </row>
    <row r="1024" spans="1:6" x14ac:dyDescent="0.25">
      <c r="A1024" s="1">
        <v>43367</v>
      </c>
      <c r="B1024">
        <v>33.159999999999997</v>
      </c>
      <c r="C1024">
        <v>33.549999999999997</v>
      </c>
      <c r="D1024">
        <v>31.46</v>
      </c>
      <c r="E1024">
        <v>32.04</v>
      </c>
      <c r="F1024">
        <v>3170980</v>
      </c>
    </row>
    <row r="1025" spans="1:6" x14ac:dyDescent="0.25">
      <c r="A1025" s="1">
        <v>43368</v>
      </c>
      <c r="B1025">
        <v>31.99</v>
      </c>
      <c r="C1025">
        <v>32.53</v>
      </c>
      <c r="D1025">
        <v>30.29</v>
      </c>
      <c r="E1025">
        <v>31.26</v>
      </c>
      <c r="F1025">
        <v>3431706</v>
      </c>
    </row>
    <row r="1026" spans="1:6" x14ac:dyDescent="0.25">
      <c r="A1026" s="1">
        <v>43369</v>
      </c>
      <c r="B1026">
        <v>32.43</v>
      </c>
      <c r="C1026">
        <v>33.159999999999997</v>
      </c>
      <c r="D1026">
        <v>30.87</v>
      </c>
      <c r="E1026">
        <v>31.07</v>
      </c>
      <c r="F1026">
        <v>5921680</v>
      </c>
    </row>
    <row r="1027" spans="1:6" x14ac:dyDescent="0.25">
      <c r="A1027" s="1">
        <v>43370</v>
      </c>
      <c r="B1027">
        <v>31.7</v>
      </c>
      <c r="C1027">
        <v>31.7</v>
      </c>
      <c r="D1027">
        <v>30.04</v>
      </c>
      <c r="E1027">
        <v>30.29</v>
      </c>
      <c r="F1027">
        <v>2346356</v>
      </c>
    </row>
    <row r="1028" spans="1:6" x14ac:dyDescent="0.25">
      <c r="A1028" s="1">
        <v>43371</v>
      </c>
      <c r="B1028">
        <v>30.53</v>
      </c>
      <c r="C1028">
        <v>30.68</v>
      </c>
      <c r="D1028">
        <v>28.33</v>
      </c>
      <c r="E1028">
        <v>28.68</v>
      </c>
      <c r="F1028">
        <v>3231067</v>
      </c>
    </row>
    <row r="1029" spans="1:6" x14ac:dyDescent="0.25">
      <c r="A1029" s="1">
        <v>43374</v>
      </c>
      <c r="B1029">
        <v>28.77</v>
      </c>
      <c r="C1029">
        <v>28.77</v>
      </c>
      <c r="D1029">
        <v>24.58</v>
      </c>
      <c r="E1029">
        <v>28.58</v>
      </c>
      <c r="F1029">
        <v>2935109</v>
      </c>
    </row>
    <row r="1030" spans="1:6" x14ac:dyDescent="0.25">
      <c r="A1030" s="1">
        <v>43376</v>
      </c>
      <c r="B1030">
        <v>29.02</v>
      </c>
      <c r="C1030">
        <v>31.11</v>
      </c>
      <c r="D1030">
        <v>27.8</v>
      </c>
      <c r="E1030">
        <v>30.58</v>
      </c>
      <c r="F1030">
        <v>4375397</v>
      </c>
    </row>
    <row r="1031" spans="1:6" x14ac:dyDescent="0.25">
      <c r="A1031" s="1">
        <v>43377</v>
      </c>
      <c r="B1031">
        <v>30.68</v>
      </c>
      <c r="C1031">
        <v>31.02</v>
      </c>
      <c r="D1031">
        <v>29.46</v>
      </c>
      <c r="E1031">
        <v>30.29</v>
      </c>
      <c r="F1031">
        <v>3195988</v>
      </c>
    </row>
    <row r="1032" spans="1:6" x14ac:dyDescent="0.25">
      <c r="A1032" s="1">
        <v>43378</v>
      </c>
      <c r="B1032">
        <v>29.99</v>
      </c>
      <c r="C1032">
        <v>30.77</v>
      </c>
      <c r="D1032">
        <v>29.36</v>
      </c>
      <c r="E1032">
        <v>29.6</v>
      </c>
      <c r="F1032">
        <v>1974267</v>
      </c>
    </row>
    <row r="1033" spans="1:6" x14ac:dyDescent="0.25">
      <c r="A1033" s="1">
        <v>43381</v>
      </c>
      <c r="B1033">
        <v>30.09</v>
      </c>
      <c r="C1033">
        <v>30.14</v>
      </c>
      <c r="D1033">
        <v>28.09</v>
      </c>
      <c r="E1033">
        <v>28.73</v>
      </c>
      <c r="F1033">
        <v>3056202</v>
      </c>
    </row>
    <row r="1034" spans="1:6" x14ac:dyDescent="0.25">
      <c r="A1034" s="1">
        <v>43382</v>
      </c>
      <c r="B1034">
        <v>28.97</v>
      </c>
      <c r="C1034">
        <v>29.55</v>
      </c>
      <c r="D1034">
        <v>28.43</v>
      </c>
      <c r="E1034">
        <v>28.82</v>
      </c>
      <c r="F1034">
        <v>3298790</v>
      </c>
    </row>
    <row r="1035" spans="1:6" x14ac:dyDescent="0.25">
      <c r="A1035" s="1">
        <v>43383</v>
      </c>
      <c r="B1035">
        <v>29.16</v>
      </c>
      <c r="C1035">
        <v>29.8</v>
      </c>
      <c r="D1035">
        <v>28.82</v>
      </c>
      <c r="E1035">
        <v>29.36</v>
      </c>
      <c r="F1035">
        <v>2061513</v>
      </c>
    </row>
    <row r="1036" spans="1:6" x14ac:dyDescent="0.25">
      <c r="A1036" s="1">
        <v>43384</v>
      </c>
      <c r="B1036">
        <v>28.77</v>
      </c>
      <c r="C1036">
        <v>28.77</v>
      </c>
      <c r="D1036">
        <v>27.31</v>
      </c>
      <c r="E1036">
        <v>28.24</v>
      </c>
      <c r="F1036">
        <v>1665652</v>
      </c>
    </row>
    <row r="1037" spans="1:6" x14ac:dyDescent="0.25">
      <c r="A1037" s="1">
        <v>43385</v>
      </c>
      <c r="B1037">
        <v>28.68</v>
      </c>
      <c r="C1037">
        <v>29.36</v>
      </c>
      <c r="D1037">
        <v>28.53</v>
      </c>
      <c r="E1037">
        <v>29.07</v>
      </c>
      <c r="F1037">
        <v>1737505</v>
      </c>
    </row>
    <row r="1038" spans="1:6" x14ac:dyDescent="0.25">
      <c r="A1038" s="1">
        <v>43388</v>
      </c>
      <c r="B1038">
        <v>30.19</v>
      </c>
      <c r="C1038">
        <v>30.19</v>
      </c>
      <c r="D1038">
        <v>28.92</v>
      </c>
      <c r="E1038">
        <v>29.99</v>
      </c>
      <c r="F1038">
        <v>2031548</v>
      </c>
    </row>
    <row r="1039" spans="1:6" x14ac:dyDescent="0.25">
      <c r="A1039" s="1">
        <v>43389</v>
      </c>
      <c r="B1039">
        <v>30.48</v>
      </c>
      <c r="C1039">
        <v>31.41</v>
      </c>
      <c r="D1039">
        <v>30.04</v>
      </c>
      <c r="E1039">
        <v>30.43</v>
      </c>
      <c r="F1039">
        <v>2552997</v>
      </c>
    </row>
    <row r="1040" spans="1:6" x14ac:dyDescent="0.25">
      <c r="A1040" s="1">
        <v>43390</v>
      </c>
      <c r="B1040">
        <v>31.11</v>
      </c>
      <c r="C1040">
        <v>31.11</v>
      </c>
      <c r="D1040">
        <v>28.87</v>
      </c>
      <c r="E1040">
        <v>29.55</v>
      </c>
      <c r="F1040">
        <v>1549836</v>
      </c>
    </row>
    <row r="1041" spans="1:6" x14ac:dyDescent="0.25">
      <c r="A1041" s="1">
        <v>43392</v>
      </c>
      <c r="B1041">
        <v>29.51</v>
      </c>
      <c r="C1041">
        <v>29.7</v>
      </c>
      <c r="D1041">
        <v>27.7</v>
      </c>
      <c r="E1041">
        <v>28.73</v>
      </c>
      <c r="F1041">
        <v>2844239</v>
      </c>
    </row>
    <row r="1042" spans="1:6" x14ac:dyDescent="0.25">
      <c r="A1042" s="1">
        <v>43395</v>
      </c>
      <c r="B1042">
        <v>29.21</v>
      </c>
      <c r="C1042">
        <v>29.26</v>
      </c>
      <c r="D1042">
        <v>27.75</v>
      </c>
      <c r="E1042">
        <v>28.14</v>
      </c>
      <c r="F1042">
        <v>1978211</v>
      </c>
    </row>
    <row r="1043" spans="1:6" x14ac:dyDescent="0.25">
      <c r="A1043" s="1">
        <v>43396</v>
      </c>
      <c r="B1043">
        <v>27.85</v>
      </c>
      <c r="C1043">
        <v>28.09</v>
      </c>
      <c r="D1043">
        <v>27.07</v>
      </c>
      <c r="E1043">
        <v>27.26</v>
      </c>
      <c r="F1043">
        <v>1463393</v>
      </c>
    </row>
    <row r="1044" spans="1:6" x14ac:dyDescent="0.25">
      <c r="A1044" s="1">
        <v>43397</v>
      </c>
      <c r="B1044">
        <v>27.12</v>
      </c>
      <c r="C1044">
        <v>27.75</v>
      </c>
      <c r="D1044">
        <v>26.87</v>
      </c>
      <c r="E1044">
        <v>27.16</v>
      </c>
      <c r="F1044">
        <v>1405299</v>
      </c>
    </row>
    <row r="1045" spans="1:6" x14ac:dyDescent="0.25">
      <c r="A1045" s="1">
        <v>43398</v>
      </c>
      <c r="B1045">
        <v>26.82</v>
      </c>
      <c r="C1045">
        <v>27.07</v>
      </c>
      <c r="D1045">
        <v>26.14</v>
      </c>
      <c r="E1045">
        <v>26.48</v>
      </c>
      <c r="F1045">
        <v>1200220</v>
      </c>
    </row>
    <row r="1046" spans="1:6" x14ac:dyDescent="0.25">
      <c r="A1046" s="1">
        <v>43399</v>
      </c>
      <c r="B1046">
        <v>26.38</v>
      </c>
      <c r="C1046">
        <v>27.21</v>
      </c>
      <c r="D1046">
        <v>25.95</v>
      </c>
      <c r="E1046">
        <v>26.34</v>
      </c>
      <c r="F1046">
        <v>1264253</v>
      </c>
    </row>
    <row r="1047" spans="1:6" x14ac:dyDescent="0.25">
      <c r="A1047" s="1">
        <v>43402</v>
      </c>
      <c r="B1047">
        <v>26.48</v>
      </c>
      <c r="C1047">
        <v>28.29</v>
      </c>
      <c r="D1047">
        <v>25.36</v>
      </c>
      <c r="E1047">
        <v>27.99</v>
      </c>
      <c r="F1047">
        <v>2274998</v>
      </c>
    </row>
    <row r="1048" spans="1:6" x14ac:dyDescent="0.25">
      <c r="A1048" s="1">
        <v>43403</v>
      </c>
      <c r="B1048">
        <v>28.09</v>
      </c>
      <c r="C1048">
        <v>28.48</v>
      </c>
      <c r="D1048">
        <v>27.55</v>
      </c>
      <c r="E1048">
        <v>27.94</v>
      </c>
      <c r="F1048">
        <v>1269295</v>
      </c>
    </row>
    <row r="1049" spans="1:6" x14ac:dyDescent="0.25">
      <c r="A1049" s="1">
        <v>43404</v>
      </c>
      <c r="B1049">
        <v>28.04</v>
      </c>
      <c r="C1049">
        <v>28.53</v>
      </c>
      <c r="D1049">
        <v>27.94</v>
      </c>
      <c r="E1049">
        <v>28.19</v>
      </c>
      <c r="F1049">
        <v>1067997</v>
      </c>
    </row>
    <row r="1050" spans="1:6" x14ac:dyDescent="0.25">
      <c r="A1050" s="1">
        <v>43405</v>
      </c>
      <c r="B1050">
        <v>28.68</v>
      </c>
      <c r="C1050">
        <v>28.92</v>
      </c>
      <c r="D1050">
        <v>28.24</v>
      </c>
      <c r="E1050">
        <v>28.58</v>
      </c>
      <c r="F1050">
        <v>1263967</v>
      </c>
    </row>
    <row r="1051" spans="1:6" x14ac:dyDescent="0.25">
      <c r="A1051" s="1">
        <v>43406</v>
      </c>
      <c r="B1051">
        <v>28.97</v>
      </c>
      <c r="C1051">
        <v>29.85</v>
      </c>
      <c r="D1051">
        <v>28.68</v>
      </c>
      <c r="E1051">
        <v>29.36</v>
      </c>
      <c r="F1051">
        <v>2260336</v>
      </c>
    </row>
    <row r="1052" spans="1:6" x14ac:dyDescent="0.25">
      <c r="A1052" s="1">
        <v>43409</v>
      </c>
      <c r="B1052">
        <v>29.26</v>
      </c>
      <c r="C1052">
        <v>29.51</v>
      </c>
      <c r="D1052">
        <v>28.77</v>
      </c>
      <c r="E1052">
        <v>29.07</v>
      </c>
      <c r="F1052">
        <v>770161</v>
      </c>
    </row>
    <row r="1053" spans="1:6" x14ac:dyDescent="0.25">
      <c r="A1053" s="1">
        <v>43410</v>
      </c>
      <c r="B1053">
        <v>29.36</v>
      </c>
      <c r="C1053">
        <v>31.11</v>
      </c>
      <c r="D1053">
        <v>29.16</v>
      </c>
      <c r="E1053">
        <v>30.43</v>
      </c>
      <c r="F1053">
        <v>1932077</v>
      </c>
    </row>
    <row r="1054" spans="1:6" x14ac:dyDescent="0.25">
      <c r="A1054" s="1">
        <v>43411</v>
      </c>
      <c r="B1054">
        <v>31.21</v>
      </c>
      <c r="C1054">
        <v>32.53</v>
      </c>
      <c r="D1054">
        <v>30.72</v>
      </c>
      <c r="E1054">
        <v>32.090000000000003</v>
      </c>
      <c r="F1054">
        <v>1809958</v>
      </c>
    </row>
    <row r="1055" spans="1:6" x14ac:dyDescent="0.25">
      <c r="A1055" s="1">
        <v>43413</v>
      </c>
      <c r="B1055">
        <v>32.29</v>
      </c>
      <c r="C1055">
        <v>33.99</v>
      </c>
      <c r="D1055">
        <v>32.04</v>
      </c>
      <c r="E1055">
        <v>33.700000000000003</v>
      </c>
      <c r="F1055">
        <v>3839921</v>
      </c>
    </row>
    <row r="1056" spans="1:6" x14ac:dyDescent="0.25">
      <c r="A1056" s="1">
        <v>43416</v>
      </c>
      <c r="B1056">
        <v>33.85</v>
      </c>
      <c r="C1056">
        <v>34.24</v>
      </c>
      <c r="D1056">
        <v>31.85</v>
      </c>
      <c r="E1056">
        <v>32.29</v>
      </c>
      <c r="F1056">
        <v>3389985</v>
      </c>
    </row>
    <row r="1057" spans="1:6" x14ac:dyDescent="0.25">
      <c r="A1057" s="1">
        <v>43417</v>
      </c>
      <c r="B1057">
        <v>31.99</v>
      </c>
      <c r="C1057">
        <v>32.68</v>
      </c>
      <c r="D1057">
        <v>30.43</v>
      </c>
      <c r="E1057">
        <v>31.07</v>
      </c>
      <c r="F1057">
        <v>7697642</v>
      </c>
    </row>
    <row r="1058" spans="1:6" x14ac:dyDescent="0.25">
      <c r="A1058" s="1">
        <v>43418</v>
      </c>
      <c r="B1058">
        <v>31.36</v>
      </c>
      <c r="C1058">
        <v>31.7</v>
      </c>
      <c r="D1058">
        <v>30.24</v>
      </c>
      <c r="E1058">
        <v>30.82</v>
      </c>
      <c r="F1058">
        <v>2070139</v>
      </c>
    </row>
    <row r="1059" spans="1:6" x14ac:dyDescent="0.25">
      <c r="A1059" s="1">
        <v>43419</v>
      </c>
      <c r="B1059">
        <v>30.82</v>
      </c>
      <c r="C1059">
        <v>30.82</v>
      </c>
      <c r="D1059">
        <v>29.31</v>
      </c>
      <c r="E1059">
        <v>29.55</v>
      </c>
      <c r="F1059">
        <v>1472456</v>
      </c>
    </row>
    <row r="1060" spans="1:6" x14ac:dyDescent="0.25">
      <c r="A1060" s="1">
        <v>43420</v>
      </c>
      <c r="B1060">
        <v>29.94</v>
      </c>
      <c r="C1060">
        <v>30.43</v>
      </c>
      <c r="D1060">
        <v>28.97</v>
      </c>
      <c r="E1060">
        <v>29.36</v>
      </c>
      <c r="F1060">
        <v>1835987</v>
      </c>
    </row>
    <row r="1061" spans="1:6" x14ac:dyDescent="0.25">
      <c r="A1061" s="1">
        <v>43423</v>
      </c>
      <c r="B1061">
        <v>29.65</v>
      </c>
      <c r="C1061">
        <v>30.24</v>
      </c>
      <c r="D1061">
        <v>29.31</v>
      </c>
      <c r="E1061">
        <v>29.55</v>
      </c>
      <c r="F1061">
        <v>1108143</v>
      </c>
    </row>
    <row r="1062" spans="1:6" x14ac:dyDescent="0.25">
      <c r="A1062" s="1">
        <v>43424</v>
      </c>
      <c r="B1062">
        <v>29.41</v>
      </c>
      <c r="C1062">
        <v>29.41</v>
      </c>
      <c r="D1062">
        <v>28.04</v>
      </c>
      <c r="E1062">
        <v>28.33</v>
      </c>
      <c r="F1062">
        <v>1740977</v>
      </c>
    </row>
    <row r="1063" spans="1:6" x14ac:dyDescent="0.25">
      <c r="A1063" s="1">
        <v>43425</v>
      </c>
      <c r="B1063">
        <v>28.29</v>
      </c>
      <c r="C1063">
        <v>28.97</v>
      </c>
      <c r="D1063">
        <v>28.09</v>
      </c>
      <c r="E1063">
        <v>28.63</v>
      </c>
      <c r="F1063">
        <v>1424412</v>
      </c>
    </row>
    <row r="1064" spans="1:6" x14ac:dyDescent="0.25">
      <c r="A1064" s="1">
        <v>43426</v>
      </c>
      <c r="B1064">
        <v>28.77</v>
      </c>
      <c r="C1064">
        <v>29.46</v>
      </c>
      <c r="D1064">
        <v>28.43</v>
      </c>
      <c r="E1064">
        <v>29.31</v>
      </c>
      <c r="F1064">
        <v>1487459</v>
      </c>
    </row>
    <row r="1065" spans="1:6" x14ac:dyDescent="0.25">
      <c r="A1065" s="1">
        <v>43430</v>
      </c>
      <c r="B1065">
        <v>29.55</v>
      </c>
      <c r="C1065">
        <v>30.04</v>
      </c>
      <c r="D1065">
        <v>28.77</v>
      </c>
      <c r="E1065">
        <v>29.46</v>
      </c>
      <c r="F1065">
        <v>1296362</v>
      </c>
    </row>
    <row r="1066" spans="1:6" x14ac:dyDescent="0.25">
      <c r="A1066" s="1">
        <v>43431</v>
      </c>
      <c r="B1066">
        <v>30.38</v>
      </c>
      <c r="C1066">
        <v>30.53</v>
      </c>
      <c r="D1066">
        <v>29.26</v>
      </c>
      <c r="E1066">
        <v>29.65</v>
      </c>
      <c r="F1066">
        <v>2138575</v>
      </c>
    </row>
    <row r="1067" spans="1:6" x14ac:dyDescent="0.25">
      <c r="A1067" s="1">
        <v>43432</v>
      </c>
      <c r="B1067">
        <v>29.8</v>
      </c>
      <c r="C1067">
        <v>29.8</v>
      </c>
      <c r="D1067">
        <v>28.58</v>
      </c>
      <c r="E1067">
        <v>28.82</v>
      </c>
      <c r="F1067">
        <v>806132</v>
      </c>
    </row>
    <row r="1068" spans="1:6" x14ac:dyDescent="0.25">
      <c r="A1068" s="1">
        <v>43433</v>
      </c>
      <c r="B1068">
        <v>28.73</v>
      </c>
      <c r="C1068">
        <v>29.07</v>
      </c>
      <c r="D1068">
        <v>28.43</v>
      </c>
      <c r="E1068">
        <v>28.73</v>
      </c>
      <c r="F1068">
        <v>956703</v>
      </c>
    </row>
    <row r="1069" spans="1:6" x14ac:dyDescent="0.25">
      <c r="A1069" s="1">
        <v>43434</v>
      </c>
      <c r="B1069">
        <v>28.97</v>
      </c>
      <c r="C1069">
        <v>29.21</v>
      </c>
      <c r="D1069">
        <v>28.19</v>
      </c>
      <c r="E1069">
        <v>28.63</v>
      </c>
      <c r="F1069">
        <v>1209243</v>
      </c>
    </row>
    <row r="1070" spans="1:6" x14ac:dyDescent="0.25">
      <c r="A1070" s="1">
        <v>43437</v>
      </c>
      <c r="B1070">
        <v>28.87</v>
      </c>
      <c r="C1070">
        <v>28.92</v>
      </c>
      <c r="D1070">
        <v>28.04</v>
      </c>
      <c r="E1070">
        <v>28.19</v>
      </c>
      <c r="F1070">
        <v>1097836</v>
      </c>
    </row>
    <row r="1071" spans="1:6" x14ac:dyDescent="0.25">
      <c r="A1071" s="1">
        <v>43438</v>
      </c>
      <c r="B1071">
        <v>28.19</v>
      </c>
      <c r="C1071">
        <v>28.87</v>
      </c>
      <c r="D1071">
        <v>27.99</v>
      </c>
      <c r="E1071">
        <v>28.14</v>
      </c>
      <c r="F1071">
        <v>1563596</v>
      </c>
    </row>
    <row r="1072" spans="1:6" x14ac:dyDescent="0.25">
      <c r="A1072" s="1">
        <v>43439</v>
      </c>
      <c r="B1072">
        <v>27.99</v>
      </c>
      <c r="C1072">
        <v>28.24</v>
      </c>
      <c r="D1072">
        <v>27.26</v>
      </c>
      <c r="E1072">
        <v>27.36</v>
      </c>
      <c r="F1072">
        <v>1025694</v>
      </c>
    </row>
    <row r="1073" spans="1:6" x14ac:dyDescent="0.25">
      <c r="A1073" s="1">
        <v>43440</v>
      </c>
      <c r="B1073">
        <v>26.92</v>
      </c>
      <c r="C1073">
        <v>27.8</v>
      </c>
      <c r="D1073">
        <v>26.43</v>
      </c>
      <c r="E1073">
        <v>26.58</v>
      </c>
      <c r="F1073">
        <v>1030672</v>
      </c>
    </row>
    <row r="1074" spans="1:6" x14ac:dyDescent="0.25">
      <c r="A1074" s="1">
        <v>43441</v>
      </c>
      <c r="B1074">
        <v>26.82</v>
      </c>
      <c r="C1074">
        <v>27.02</v>
      </c>
      <c r="D1074">
        <v>26.29</v>
      </c>
      <c r="E1074">
        <v>26.53</v>
      </c>
      <c r="F1074">
        <v>1042834</v>
      </c>
    </row>
    <row r="1075" spans="1:6" x14ac:dyDescent="0.25">
      <c r="A1075" s="1">
        <v>43444</v>
      </c>
      <c r="B1075">
        <v>26.09</v>
      </c>
      <c r="C1075">
        <v>26.29</v>
      </c>
      <c r="D1075">
        <v>25.56</v>
      </c>
      <c r="E1075">
        <v>25.65</v>
      </c>
      <c r="F1075">
        <v>1427658</v>
      </c>
    </row>
    <row r="1076" spans="1:6" x14ac:dyDescent="0.25">
      <c r="A1076" s="1">
        <v>43445</v>
      </c>
      <c r="B1076">
        <v>25.41</v>
      </c>
      <c r="C1076">
        <v>27.07</v>
      </c>
      <c r="D1076">
        <v>25.36</v>
      </c>
      <c r="E1076">
        <v>26.63</v>
      </c>
      <c r="F1076">
        <v>2072698</v>
      </c>
    </row>
    <row r="1077" spans="1:6" x14ac:dyDescent="0.25">
      <c r="A1077" s="1">
        <v>43446</v>
      </c>
      <c r="B1077">
        <v>27.8</v>
      </c>
      <c r="C1077">
        <v>27.8</v>
      </c>
      <c r="D1077">
        <v>26.68</v>
      </c>
      <c r="E1077">
        <v>27.7</v>
      </c>
      <c r="F1077">
        <v>1516775</v>
      </c>
    </row>
    <row r="1078" spans="1:6" x14ac:dyDescent="0.25">
      <c r="A1078" s="1">
        <v>43447</v>
      </c>
      <c r="B1078">
        <v>27.99</v>
      </c>
      <c r="C1078">
        <v>28.19</v>
      </c>
      <c r="D1078">
        <v>27.31</v>
      </c>
      <c r="E1078">
        <v>27.51</v>
      </c>
      <c r="F1078">
        <v>1270375</v>
      </c>
    </row>
    <row r="1079" spans="1:6" x14ac:dyDescent="0.25">
      <c r="A1079" s="1">
        <v>43448</v>
      </c>
      <c r="B1079">
        <v>27.46</v>
      </c>
      <c r="C1079">
        <v>27.46</v>
      </c>
      <c r="D1079">
        <v>26.77</v>
      </c>
      <c r="E1079">
        <v>27.07</v>
      </c>
      <c r="F1079">
        <v>1070974</v>
      </c>
    </row>
    <row r="1080" spans="1:6" x14ac:dyDescent="0.25">
      <c r="A1080" s="1">
        <v>43451</v>
      </c>
      <c r="B1080">
        <v>27.12</v>
      </c>
      <c r="C1080">
        <v>27.75</v>
      </c>
      <c r="D1080">
        <v>26.92</v>
      </c>
      <c r="E1080">
        <v>27.21</v>
      </c>
      <c r="F1080">
        <v>855352</v>
      </c>
    </row>
    <row r="1081" spans="1:6" x14ac:dyDescent="0.25">
      <c r="A1081" s="1">
        <v>43452</v>
      </c>
      <c r="B1081">
        <v>26.97</v>
      </c>
      <c r="C1081">
        <v>27.94</v>
      </c>
      <c r="D1081">
        <v>26.92</v>
      </c>
      <c r="E1081">
        <v>27.7</v>
      </c>
      <c r="F1081">
        <v>1630925</v>
      </c>
    </row>
    <row r="1082" spans="1:6" x14ac:dyDescent="0.25">
      <c r="A1082" s="1">
        <v>43453</v>
      </c>
      <c r="B1082">
        <v>27.94</v>
      </c>
      <c r="C1082">
        <v>28.43</v>
      </c>
      <c r="D1082">
        <v>27.7</v>
      </c>
      <c r="E1082">
        <v>27.94</v>
      </c>
      <c r="F1082">
        <v>1723393</v>
      </c>
    </row>
    <row r="1083" spans="1:6" x14ac:dyDescent="0.25">
      <c r="A1083" s="1">
        <v>43454</v>
      </c>
      <c r="B1083">
        <v>27.9</v>
      </c>
      <c r="C1083">
        <v>28.38</v>
      </c>
      <c r="D1083">
        <v>27.51</v>
      </c>
      <c r="E1083">
        <v>27.9</v>
      </c>
      <c r="F1083">
        <v>1705028</v>
      </c>
    </row>
    <row r="1084" spans="1:6" x14ac:dyDescent="0.25">
      <c r="A1084" s="1">
        <v>43455</v>
      </c>
      <c r="B1084">
        <v>27.9</v>
      </c>
      <c r="C1084">
        <v>28.92</v>
      </c>
      <c r="D1084">
        <v>27.02</v>
      </c>
      <c r="E1084">
        <v>27.41</v>
      </c>
      <c r="F1084">
        <v>3234882</v>
      </c>
    </row>
    <row r="1085" spans="1:6" x14ac:dyDescent="0.25">
      <c r="A1085" s="1">
        <v>43458</v>
      </c>
      <c r="B1085">
        <v>27.51</v>
      </c>
      <c r="C1085">
        <v>27.7</v>
      </c>
      <c r="D1085">
        <v>26.92</v>
      </c>
      <c r="E1085">
        <v>27.21</v>
      </c>
      <c r="F1085">
        <v>1266424</v>
      </c>
    </row>
    <row r="1086" spans="1:6" x14ac:dyDescent="0.25">
      <c r="A1086" s="1">
        <v>43460</v>
      </c>
      <c r="B1086">
        <v>27.02</v>
      </c>
      <c r="C1086">
        <v>27.21</v>
      </c>
      <c r="D1086">
        <v>26.48</v>
      </c>
      <c r="E1086">
        <v>26.82</v>
      </c>
      <c r="F1086">
        <v>1219524</v>
      </c>
    </row>
    <row r="1087" spans="1:6" x14ac:dyDescent="0.25">
      <c r="A1087" s="1">
        <v>43461</v>
      </c>
      <c r="B1087">
        <v>27.26</v>
      </c>
      <c r="C1087">
        <v>27.51</v>
      </c>
      <c r="D1087">
        <v>26.77</v>
      </c>
      <c r="E1087">
        <v>26.92</v>
      </c>
      <c r="F1087">
        <v>971526</v>
      </c>
    </row>
    <row r="1088" spans="1:6" x14ac:dyDescent="0.25">
      <c r="A1088" s="1">
        <v>43462</v>
      </c>
      <c r="B1088">
        <v>27.31</v>
      </c>
      <c r="C1088">
        <v>27.36</v>
      </c>
      <c r="D1088">
        <v>26.97</v>
      </c>
      <c r="E1088">
        <v>27.12</v>
      </c>
      <c r="F1088">
        <v>1124190</v>
      </c>
    </row>
    <row r="1089" spans="1:6" x14ac:dyDescent="0.25">
      <c r="A1089" s="1">
        <v>43465</v>
      </c>
      <c r="B1089">
        <v>27.36</v>
      </c>
      <c r="C1089">
        <v>27.46</v>
      </c>
      <c r="D1089">
        <v>27.02</v>
      </c>
      <c r="E1089">
        <v>27.16</v>
      </c>
      <c r="F1089">
        <v>831969</v>
      </c>
    </row>
    <row r="1090" spans="1:6" x14ac:dyDescent="0.25">
      <c r="A1090" s="1">
        <v>43466</v>
      </c>
      <c r="B1090">
        <v>27.26</v>
      </c>
      <c r="C1090">
        <v>28.14</v>
      </c>
      <c r="D1090">
        <v>25.36</v>
      </c>
      <c r="E1090">
        <v>27.51</v>
      </c>
      <c r="F1090">
        <v>961447</v>
      </c>
    </row>
    <row r="1091" spans="1:6" x14ac:dyDescent="0.25">
      <c r="A1091" s="1">
        <v>43467</v>
      </c>
      <c r="B1091">
        <v>27.31</v>
      </c>
      <c r="C1091">
        <v>28.29</v>
      </c>
      <c r="D1091">
        <v>27.02</v>
      </c>
      <c r="E1091">
        <v>27.26</v>
      </c>
      <c r="F1091">
        <v>867416</v>
      </c>
    </row>
    <row r="1092" spans="1:6" x14ac:dyDescent="0.25">
      <c r="A1092" s="1">
        <v>43468</v>
      </c>
      <c r="B1092">
        <v>27.21</v>
      </c>
      <c r="C1092">
        <v>27.31</v>
      </c>
      <c r="D1092">
        <v>27.02</v>
      </c>
      <c r="E1092">
        <v>27.12</v>
      </c>
      <c r="F1092">
        <v>687257</v>
      </c>
    </row>
    <row r="1093" spans="1:6" x14ac:dyDescent="0.25">
      <c r="A1093" s="1">
        <v>43469</v>
      </c>
      <c r="B1093">
        <v>27.07</v>
      </c>
      <c r="C1093">
        <v>27.21</v>
      </c>
      <c r="D1093">
        <v>26.92</v>
      </c>
      <c r="E1093">
        <v>27.07</v>
      </c>
      <c r="F1093">
        <v>594138</v>
      </c>
    </row>
    <row r="1094" spans="1:6" x14ac:dyDescent="0.25">
      <c r="A1094" s="1">
        <v>43472</v>
      </c>
      <c r="B1094">
        <v>27.21</v>
      </c>
      <c r="C1094">
        <v>27.36</v>
      </c>
      <c r="D1094">
        <v>26.63</v>
      </c>
      <c r="E1094">
        <v>26.97</v>
      </c>
      <c r="F1094">
        <v>645917</v>
      </c>
    </row>
    <row r="1095" spans="1:6" x14ac:dyDescent="0.25">
      <c r="A1095" s="1">
        <v>43473</v>
      </c>
      <c r="B1095">
        <v>26.97</v>
      </c>
      <c r="C1095">
        <v>27.41</v>
      </c>
      <c r="D1095">
        <v>26.77</v>
      </c>
      <c r="E1095">
        <v>27.07</v>
      </c>
      <c r="F1095">
        <v>1142928</v>
      </c>
    </row>
    <row r="1096" spans="1:6" x14ac:dyDescent="0.25">
      <c r="A1096" s="1">
        <v>43474</v>
      </c>
      <c r="B1096">
        <v>27.07</v>
      </c>
      <c r="C1096">
        <v>27.36</v>
      </c>
      <c r="D1096">
        <v>26.77</v>
      </c>
      <c r="E1096">
        <v>26.97</v>
      </c>
      <c r="F1096">
        <v>714849</v>
      </c>
    </row>
    <row r="1097" spans="1:6" x14ac:dyDescent="0.25">
      <c r="A1097" s="1">
        <v>43475</v>
      </c>
      <c r="B1097">
        <v>26.97</v>
      </c>
      <c r="C1097">
        <v>27.9</v>
      </c>
      <c r="D1097">
        <v>26.82</v>
      </c>
      <c r="E1097">
        <v>27.41</v>
      </c>
      <c r="F1097">
        <v>1641310</v>
      </c>
    </row>
    <row r="1098" spans="1:6" x14ac:dyDescent="0.25">
      <c r="A1098" s="1">
        <v>43476</v>
      </c>
      <c r="B1098">
        <v>27.65</v>
      </c>
      <c r="C1098">
        <v>27.85</v>
      </c>
      <c r="D1098">
        <v>27.02</v>
      </c>
      <c r="E1098">
        <v>27.12</v>
      </c>
      <c r="F1098">
        <v>676040</v>
      </c>
    </row>
    <row r="1099" spans="1:6" x14ac:dyDescent="0.25">
      <c r="A1099" s="1">
        <v>43479</v>
      </c>
      <c r="B1099">
        <v>27.12</v>
      </c>
      <c r="C1099">
        <v>27.31</v>
      </c>
      <c r="D1099">
        <v>26.82</v>
      </c>
      <c r="E1099">
        <v>27.12</v>
      </c>
      <c r="F1099">
        <v>1068778</v>
      </c>
    </row>
    <row r="1100" spans="1:6" x14ac:dyDescent="0.25">
      <c r="A1100" s="1">
        <v>43480</v>
      </c>
      <c r="B1100">
        <v>27.12</v>
      </c>
      <c r="C1100">
        <v>27.31</v>
      </c>
      <c r="D1100">
        <v>26.97</v>
      </c>
      <c r="E1100">
        <v>27.12</v>
      </c>
      <c r="F1100">
        <v>804976</v>
      </c>
    </row>
    <row r="1101" spans="1:6" x14ac:dyDescent="0.25">
      <c r="A1101" s="1">
        <v>43481</v>
      </c>
      <c r="B1101">
        <v>27.26</v>
      </c>
      <c r="C1101">
        <v>27.7</v>
      </c>
      <c r="D1101">
        <v>27.12</v>
      </c>
      <c r="E1101">
        <v>27.26</v>
      </c>
      <c r="F1101">
        <v>757320</v>
      </c>
    </row>
    <row r="1102" spans="1:6" x14ac:dyDescent="0.25">
      <c r="A1102" s="1">
        <v>43482</v>
      </c>
      <c r="B1102">
        <v>27.26</v>
      </c>
      <c r="C1102">
        <v>27.94</v>
      </c>
      <c r="D1102">
        <v>27.16</v>
      </c>
      <c r="E1102">
        <v>27.26</v>
      </c>
      <c r="F1102">
        <v>1329144</v>
      </c>
    </row>
    <row r="1103" spans="1:6" x14ac:dyDescent="0.25">
      <c r="A1103" s="1">
        <v>43483</v>
      </c>
      <c r="B1103">
        <v>27.31</v>
      </c>
      <c r="C1103">
        <v>27.36</v>
      </c>
      <c r="D1103">
        <v>26.58</v>
      </c>
      <c r="E1103">
        <v>26.77</v>
      </c>
      <c r="F1103">
        <v>715253</v>
      </c>
    </row>
    <row r="1104" spans="1:6" x14ac:dyDescent="0.25">
      <c r="A1104" s="1">
        <v>43486</v>
      </c>
      <c r="B1104">
        <v>27.02</v>
      </c>
      <c r="C1104">
        <v>27.16</v>
      </c>
      <c r="D1104">
        <v>26.29</v>
      </c>
      <c r="E1104">
        <v>26.53</v>
      </c>
      <c r="F1104">
        <v>752520</v>
      </c>
    </row>
    <row r="1105" spans="1:6" x14ac:dyDescent="0.25">
      <c r="A1105" s="1">
        <v>43487</v>
      </c>
      <c r="B1105">
        <v>26.48</v>
      </c>
      <c r="C1105">
        <v>26.58</v>
      </c>
      <c r="D1105">
        <v>25.75</v>
      </c>
      <c r="E1105">
        <v>26.14</v>
      </c>
      <c r="F1105">
        <v>983544</v>
      </c>
    </row>
    <row r="1106" spans="1:6" x14ac:dyDescent="0.25">
      <c r="A1106" s="1">
        <v>43488</v>
      </c>
      <c r="B1106">
        <v>26.19</v>
      </c>
      <c r="C1106">
        <v>26.92</v>
      </c>
      <c r="D1106">
        <v>25.85</v>
      </c>
      <c r="E1106">
        <v>26.38</v>
      </c>
      <c r="F1106">
        <v>944649</v>
      </c>
    </row>
    <row r="1107" spans="1:6" x14ac:dyDescent="0.25">
      <c r="A1107" s="1">
        <v>43489</v>
      </c>
      <c r="B1107">
        <v>26.38</v>
      </c>
      <c r="C1107">
        <v>26.58</v>
      </c>
      <c r="D1107">
        <v>26.04</v>
      </c>
      <c r="E1107">
        <v>26.43</v>
      </c>
      <c r="F1107">
        <v>613044</v>
      </c>
    </row>
    <row r="1108" spans="1:6" x14ac:dyDescent="0.25">
      <c r="A1108" s="1">
        <v>43490</v>
      </c>
      <c r="B1108">
        <v>26.43</v>
      </c>
      <c r="C1108">
        <v>26.73</v>
      </c>
      <c r="D1108">
        <v>25.7</v>
      </c>
      <c r="E1108">
        <v>25.9</v>
      </c>
      <c r="F1108">
        <v>663339</v>
      </c>
    </row>
    <row r="1109" spans="1:6" x14ac:dyDescent="0.25">
      <c r="A1109" s="1">
        <v>43493</v>
      </c>
      <c r="B1109">
        <v>25.6</v>
      </c>
      <c r="C1109">
        <v>26.14</v>
      </c>
      <c r="D1109">
        <v>24.87</v>
      </c>
      <c r="E1109">
        <v>25.31</v>
      </c>
      <c r="F1109">
        <v>1068594</v>
      </c>
    </row>
    <row r="1110" spans="1:6" x14ac:dyDescent="0.25">
      <c r="A1110" s="1">
        <v>43494</v>
      </c>
      <c r="B1110">
        <v>25.31</v>
      </c>
      <c r="C1110">
        <v>25.31</v>
      </c>
      <c r="D1110">
        <v>24.58</v>
      </c>
      <c r="E1110">
        <v>24.87</v>
      </c>
      <c r="F1110">
        <v>995339</v>
      </c>
    </row>
    <row r="1111" spans="1:6" x14ac:dyDescent="0.25">
      <c r="A1111" s="1">
        <v>43495</v>
      </c>
      <c r="B1111">
        <v>24.97</v>
      </c>
      <c r="C1111">
        <v>25.21</v>
      </c>
      <c r="D1111">
        <v>24.09</v>
      </c>
      <c r="E1111">
        <v>24.63</v>
      </c>
      <c r="F1111">
        <v>1196175</v>
      </c>
    </row>
    <row r="1112" spans="1:6" x14ac:dyDescent="0.25">
      <c r="A1112" s="1">
        <v>43496</v>
      </c>
      <c r="B1112">
        <v>24.68</v>
      </c>
      <c r="C1112">
        <v>25.26</v>
      </c>
      <c r="D1112">
        <v>24.63</v>
      </c>
      <c r="E1112">
        <v>24.92</v>
      </c>
      <c r="F1112">
        <v>706058</v>
      </c>
    </row>
    <row r="1113" spans="1:6" x14ac:dyDescent="0.25">
      <c r="A1113" s="1">
        <v>43497</v>
      </c>
      <c r="B1113">
        <v>24.97</v>
      </c>
      <c r="C1113">
        <v>25.12</v>
      </c>
      <c r="D1113">
        <v>24.43</v>
      </c>
      <c r="E1113">
        <v>24.68</v>
      </c>
      <c r="F1113">
        <v>545067</v>
      </c>
    </row>
    <row r="1114" spans="1:6" x14ac:dyDescent="0.25">
      <c r="A1114" s="1">
        <v>43500</v>
      </c>
      <c r="B1114">
        <v>24.58</v>
      </c>
      <c r="C1114">
        <v>24.68</v>
      </c>
      <c r="D1114">
        <v>24.04</v>
      </c>
      <c r="E1114">
        <v>24.29</v>
      </c>
      <c r="F1114">
        <v>986817</v>
      </c>
    </row>
    <row r="1115" spans="1:6" x14ac:dyDescent="0.25">
      <c r="A1115" s="1">
        <v>43501</v>
      </c>
      <c r="B1115">
        <v>24.34</v>
      </c>
      <c r="C1115">
        <v>25.7</v>
      </c>
      <c r="D1115">
        <v>23.6</v>
      </c>
      <c r="E1115">
        <v>23.75</v>
      </c>
      <c r="F1115">
        <v>1426814</v>
      </c>
    </row>
    <row r="1116" spans="1:6" x14ac:dyDescent="0.25">
      <c r="A1116" s="1">
        <v>43502</v>
      </c>
      <c r="B1116">
        <v>24.34</v>
      </c>
      <c r="C1116">
        <v>24.34</v>
      </c>
      <c r="D1116">
        <v>22.04</v>
      </c>
      <c r="E1116">
        <v>22.87</v>
      </c>
      <c r="F1116">
        <v>1590097</v>
      </c>
    </row>
    <row r="1117" spans="1:6" x14ac:dyDescent="0.25">
      <c r="A1117" s="1">
        <v>43503</v>
      </c>
      <c r="B1117">
        <v>22.78</v>
      </c>
      <c r="C1117">
        <v>24.97</v>
      </c>
      <c r="D1117">
        <v>22.43</v>
      </c>
      <c r="E1117">
        <v>24.73</v>
      </c>
      <c r="F1117">
        <v>1972758</v>
      </c>
    </row>
    <row r="1118" spans="1:6" x14ac:dyDescent="0.25">
      <c r="A1118" s="1">
        <v>43504</v>
      </c>
      <c r="B1118">
        <v>24.63</v>
      </c>
      <c r="C1118">
        <v>26.63</v>
      </c>
      <c r="D1118">
        <v>23.99</v>
      </c>
      <c r="E1118">
        <v>25.21</v>
      </c>
      <c r="F1118">
        <v>4337182</v>
      </c>
    </row>
    <row r="1119" spans="1:6" x14ac:dyDescent="0.25">
      <c r="A1119" s="1">
        <v>43507</v>
      </c>
      <c r="B1119">
        <v>25.46</v>
      </c>
      <c r="C1119">
        <v>25.51</v>
      </c>
      <c r="D1119">
        <v>24.09</v>
      </c>
      <c r="E1119">
        <v>24.24</v>
      </c>
      <c r="F1119">
        <v>1101911</v>
      </c>
    </row>
    <row r="1120" spans="1:6" x14ac:dyDescent="0.25">
      <c r="A1120" s="1">
        <v>43508</v>
      </c>
      <c r="B1120">
        <v>23.9</v>
      </c>
      <c r="C1120">
        <v>24.53</v>
      </c>
      <c r="D1120">
        <v>23.56</v>
      </c>
      <c r="E1120">
        <v>23.75</v>
      </c>
      <c r="F1120">
        <v>1373027</v>
      </c>
    </row>
    <row r="1121" spans="1:6" x14ac:dyDescent="0.25">
      <c r="A1121" s="1">
        <v>43509</v>
      </c>
      <c r="B1121">
        <v>23.99</v>
      </c>
      <c r="C1121">
        <v>24.04</v>
      </c>
      <c r="D1121">
        <v>23.07</v>
      </c>
      <c r="E1121">
        <v>23.31</v>
      </c>
      <c r="F1121">
        <v>616812</v>
      </c>
    </row>
    <row r="1122" spans="1:6" x14ac:dyDescent="0.25">
      <c r="A1122" s="1">
        <v>43510</v>
      </c>
      <c r="B1122">
        <v>23.31</v>
      </c>
      <c r="C1122">
        <v>23.99</v>
      </c>
      <c r="D1122">
        <v>23.02</v>
      </c>
      <c r="E1122">
        <v>23.56</v>
      </c>
      <c r="F1122">
        <v>803102</v>
      </c>
    </row>
    <row r="1123" spans="1:6" x14ac:dyDescent="0.25">
      <c r="A1123" s="1">
        <v>43511</v>
      </c>
      <c r="B1123">
        <v>23.7</v>
      </c>
      <c r="C1123">
        <v>23.85</v>
      </c>
      <c r="D1123">
        <v>22.87</v>
      </c>
      <c r="E1123">
        <v>23.12</v>
      </c>
      <c r="F1123">
        <v>625233</v>
      </c>
    </row>
    <row r="1124" spans="1:6" x14ac:dyDescent="0.25">
      <c r="A1124" s="1">
        <v>43514</v>
      </c>
      <c r="B1124">
        <v>23.12</v>
      </c>
      <c r="C1124">
        <v>23.31</v>
      </c>
      <c r="D1124">
        <v>21.41</v>
      </c>
      <c r="E1124">
        <v>21.8</v>
      </c>
      <c r="F1124">
        <v>1490596</v>
      </c>
    </row>
    <row r="1125" spans="1:6" x14ac:dyDescent="0.25">
      <c r="A1125" s="1">
        <v>43515</v>
      </c>
      <c r="B1125">
        <v>22.39</v>
      </c>
      <c r="C1125">
        <v>22.53</v>
      </c>
      <c r="D1125">
        <v>21.46</v>
      </c>
      <c r="E1125">
        <v>21.6</v>
      </c>
      <c r="F1125">
        <v>880827</v>
      </c>
    </row>
    <row r="1126" spans="1:6" x14ac:dyDescent="0.25">
      <c r="A1126" s="1">
        <v>43516</v>
      </c>
      <c r="B1126">
        <v>21.85</v>
      </c>
      <c r="C1126">
        <v>22.29</v>
      </c>
      <c r="D1126">
        <v>21.46</v>
      </c>
      <c r="E1126">
        <v>21.9</v>
      </c>
      <c r="F1126">
        <v>996198</v>
      </c>
    </row>
    <row r="1127" spans="1:6" x14ac:dyDescent="0.25">
      <c r="A1127" s="1">
        <v>43517</v>
      </c>
      <c r="B1127">
        <v>22.04</v>
      </c>
      <c r="C1127">
        <v>22.92</v>
      </c>
      <c r="D1127">
        <v>21.6</v>
      </c>
      <c r="E1127">
        <v>22.63</v>
      </c>
      <c r="F1127">
        <v>1580850</v>
      </c>
    </row>
    <row r="1128" spans="1:6" x14ac:dyDescent="0.25">
      <c r="A1128" s="1">
        <v>43518</v>
      </c>
      <c r="B1128">
        <v>23.41</v>
      </c>
      <c r="C1128">
        <v>24.24</v>
      </c>
      <c r="D1128">
        <v>22.48</v>
      </c>
      <c r="E1128">
        <v>23.8</v>
      </c>
      <c r="F1128">
        <v>2028423</v>
      </c>
    </row>
    <row r="1129" spans="1:6" x14ac:dyDescent="0.25">
      <c r="A1129" s="1">
        <v>43521</v>
      </c>
      <c r="B1129">
        <v>23.75</v>
      </c>
      <c r="C1129">
        <v>23.9</v>
      </c>
      <c r="D1129">
        <v>23.21</v>
      </c>
      <c r="E1129">
        <v>23.36</v>
      </c>
      <c r="F1129">
        <v>1012218</v>
      </c>
    </row>
    <row r="1130" spans="1:6" x14ac:dyDescent="0.25">
      <c r="A1130" s="1">
        <v>43522</v>
      </c>
      <c r="B1130">
        <v>22.92</v>
      </c>
      <c r="C1130">
        <v>23.12</v>
      </c>
      <c r="D1130">
        <v>22.09</v>
      </c>
      <c r="E1130">
        <v>22.39</v>
      </c>
      <c r="F1130">
        <v>1562864</v>
      </c>
    </row>
    <row r="1131" spans="1:6" x14ac:dyDescent="0.25">
      <c r="A1131" s="1">
        <v>43523</v>
      </c>
      <c r="B1131">
        <v>22.48</v>
      </c>
      <c r="C1131">
        <v>23.21</v>
      </c>
      <c r="D1131">
        <v>22.09</v>
      </c>
      <c r="E1131">
        <v>22.34</v>
      </c>
      <c r="F1131">
        <v>1652720</v>
      </c>
    </row>
    <row r="1132" spans="1:6" x14ac:dyDescent="0.25">
      <c r="A1132" s="1">
        <v>43524</v>
      </c>
      <c r="B1132">
        <v>22.53</v>
      </c>
      <c r="C1132">
        <v>23.12</v>
      </c>
      <c r="D1132">
        <v>22.43</v>
      </c>
      <c r="E1132">
        <v>22.48</v>
      </c>
      <c r="F1132">
        <v>741960</v>
      </c>
    </row>
    <row r="1133" spans="1:6" x14ac:dyDescent="0.25">
      <c r="A1133" s="1">
        <v>43525</v>
      </c>
      <c r="B1133">
        <v>22.73</v>
      </c>
      <c r="C1133">
        <v>25.85</v>
      </c>
      <c r="D1133">
        <v>22.68</v>
      </c>
      <c r="E1133">
        <v>25.31</v>
      </c>
      <c r="F1133">
        <v>4234880</v>
      </c>
    </row>
    <row r="1134" spans="1:6" x14ac:dyDescent="0.25">
      <c r="A1134" s="1">
        <v>43529</v>
      </c>
      <c r="B1134">
        <v>25.26</v>
      </c>
      <c r="C1134">
        <v>27.07</v>
      </c>
      <c r="D1134">
        <v>25.16</v>
      </c>
      <c r="E1134">
        <v>26.77</v>
      </c>
      <c r="F1134">
        <v>2252433</v>
      </c>
    </row>
    <row r="1135" spans="1:6" x14ac:dyDescent="0.25">
      <c r="A1135" s="1">
        <v>43530</v>
      </c>
      <c r="B1135">
        <v>26.82</v>
      </c>
      <c r="C1135">
        <v>27.41</v>
      </c>
      <c r="D1135">
        <v>25.8</v>
      </c>
      <c r="E1135">
        <v>26.24</v>
      </c>
      <c r="F1135">
        <v>1923321</v>
      </c>
    </row>
    <row r="1136" spans="1:6" x14ac:dyDescent="0.25">
      <c r="A1136" s="1">
        <v>43531</v>
      </c>
      <c r="B1136">
        <v>26.34</v>
      </c>
      <c r="C1136">
        <v>26.82</v>
      </c>
      <c r="D1136">
        <v>25.02</v>
      </c>
      <c r="E1136">
        <v>25.56</v>
      </c>
      <c r="F1136">
        <v>2811871</v>
      </c>
    </row>
    <row r="1137" spans="1:6" x14ac:dyDescent="0.25">
      <c r="A1137" s="1">
        <v>43532</v>
      </c>
      <c r="B1137">
        <v>25.41</v>
      </c>
      <c r="C1137">
        <v>26.58</v>
      </c>
      <c r="D1137">
        <v>25.02</v>
      </c>
      <c r="E1137">
        <v>25.56</v>
      </c>
      <c r="F1137">
        <v>1514002</v>
      </c>
    </row>
    <row r="1138" spans="1:6" x14ac:dyDescent="0.25">
      <c r="A1138" s="1">
        <v>43535</v>
      </c>
      <c r="B1138">
        <v>25.7</v>
      </c>
      <c r="C1138">
        <v>26.43</v>
      </c>
      <c r="D1138">
        <v>25.6</v>
      </c>
      <c r="E1138">
        <v>26.29</v>
      </c>
      <c r="F1138">
        <v>1130742</v>
      </c>
    </row>
    <row r="1139" spans="1:6" x14ac:dyDescent="0.25">
      <c r="A1139" s="1">
        <v>43536</v>
      </c>
      <c r="B1139">
        <v>26.82</v>
      </c>
      <c r="C1139">
        <v>27.21</v>
      </c>
      <c r="D1139">
        <v>26.14</v>
      </c>
      <c r="E1139">
        <v>26.38</v>
      </c>
      <c r="F1139">
        <v>1454417</v>
      </c>
    </row>
    <row r="1140" spans="1:6" x14ac:dyDescent="0.25">
      <c r="A1140" s="1">
        <v>43537</v>
      </c>
      <c r="B1140">
        <v>26.73</v>
      </c>
      <c r="C1140">
        <v>26.73</v>
      </c>
      <c r="D1140">
        <v>25.7</v>
      </c>
      <c r="E1140">
        <v>25.9</v>
      </c>
      <c r="F1140">
        <v>849692</v>
      </c>
    </row>
    <row r="1141" spans="1:6" x14ac:dyDescent="0.25">
      <c r="A1141" s="1">
        <v>43538</v>
      </c>
      <c r="B1141">
        <v>25.99</v>
      </c>
      <c r="C1141">
        <v>26.14</v>
      </c>
      <c r="D1141">
        <v>24.82</v>
      </c>
      <c r="E1141">
        <v>25.07</v>
      </c>
      <c r="F1141">
        <v>1147587</v>
      </c>
    </row>
    <row r="1142" spans="1:6" x14ac:dyDescent="0.25">
      <c r="A1142" s="1">
        <v>43539</v>
      </c>
      <c r="B1142">
        <v>25.16</v>
      </c>
      <c r="C1142">
        <v>25.51</v>
      </c>
      <c r="D1142">
        <v>23.95</v>
      </c>
      <c r="E1142">
        <v>24.19</v>
      </c>
      <c r="F1142">
        <v>1330380</v>
      </c>
    </row>
    <row r="1143" spans="1:6" x14ac:dyDescent="0.25">
      <c r="A1143" s="1">
        <v>43542</v>
      </c>
      <c r="B1143">
        <v>24.82</v>
      </c>
      <c r="C1143">
        <v>24.82</v>
      </c>
      <c r="D1143">
        <v>23.95</v>
      </c>
      <c r="E1143">
        <v>24.09</v>
      </c>
      <c r="F1143">
        <v>996568</v>
      </c>
    </row>
    <row r="1144" spans="1:6" x14ac:dyDescent="0.25">
      <c r="A1144" s="1">
        <v>43543</v>
      </c>
      <c r="B1144">
        <v>24.24</v>
      </c>
      <c r="C1144">
        <v>24.87</v>
      </c>
      <c r="D1144">
        <v>23.8</v>
      </c>
      <c r="E1144">
        <v>24.43</v>
      </c>
      <c r="F1144">
        <v>1363176</v>
      </c>
    </row>
    <row r="1145" spans="1:6" x14ac:dyDescent="0.25">
      <c r="A1145" s="1">
        <v>43544</v>
      </c>
      <c r="B1145">
        <v>24.73</v>
      </c>
      <c r="C1145">
        <v>24.82</v>
      </c>
      <c r="D1145">
        <v>23.99</v>
      </c>
      <c r="E1145">
        <v>24.14</v>
      </c>
      <c r="F1145">
        <v>934778</v>
      </c>
    </row>
    <row r="1146" spans="1:6" x14ac:dyDescent="0.25">
      <c r="A1146" s="1">
        <v>43546</v>
      </c>
      <c r="B1146">
        <v>24.34</v>
      </c>
      <c r="C1146">
        <v>24.43</v>
      </c>
      <c r="D1146">
        <v>23.56</v>
      </c>
      <c r="E1146">
        <v>23.8</v>
      </c>
      <c r="F1146">
        <v>893761</v>
      </c>
    </row>
    <row r="1147" spans="1:6" x14ac:dyDescent="0.25">
      <c r="A1147" s="1">
        <v>43549</v>
      </c>
      <c r="B1147">
        <v>23.56</v>
      </c>
      <c r="C1147">
        <v>23.85</v>
      </c>
      <c r="D1147">
        <v>23.31</v>
      </c>
      <c r="E1147">
        <v>23.36</v>
      </c>
      <c r="F1147">
        <v>497586</v>
      </c>
    </row>
    <row r="1148" spans="1:6" x14ac:dyDescent="0.25">
      <c r="A1148" s="1">
        <v>43550</v>
      </c>
      <c r="B1148">
        <v>23.65</v>
      </c>
      <c r="C1148">
        <v>23.75</v>
      </c>
      <c r="D1148">
        <v>23.07</v>
      </c>
      <c r="E1148">
        <v>23.26</v>
      </c>
      <c r="F1148">
        <v>847340</v>
      </c>
    </row>
    <row r="1149" spans="1:6" x14ac:dyDescent="0.25">
      <c r="A1149" s="1">
        <v>43551</v>
      </c>
      <c r="B1149">
        <v>23.75</v>
      </c>
      <c r="C1149">
        <v>24.14</v>
      </c>
      <c r="D1149">
        <v>23.31</v>
      </c>
      <c r="E1149">
        <v>23.99</v>
      </c>
      <c r="F1149">
        <v>1386669</v>
      </c>
    </row>
    <row r="1150" spans="1:6" x14ac:dyDescent="0.25">
      <c r="A1150" s="1">
        <v>43552</v>
      </c>
      <c r="B1150">
        <v>24.29</v>
      </c>
      <c r="C1150">
        <v>24.48</v>
      </c>
      <c r="D1150">
        <v>23.95</v>
      </c>
      <c r="E1150">
        <v>24.09</v>
      </c>
      <c r="F1150">
        <v>773701</v>
      </c>
    </row>
    <row r="1151" spans="1:6" x14ac:dyDescent="0.25">
      <c r="A1151" s="1">
        <v>43553</v>
      </c>
      <c r="B1151">
        <v>24.29</v>
      </c>
      <c r="C1151">
        <v>24.73</v>
      </c>
      <c r="D1151">
        <v>23.9</v>
      </c>
      <c r="E1151">
        <v>24.34</v>
      </c>
      <c r="F1151">
        <v>760430</v>
      </c>
    </row>
    <row r="1152" spans="1:6" x14ac:dyDescent="0.25">
      <c r="A1152" s="1">
        <v>43556</v>
      </c>
      <c r="B1152">
        <v>24.14</v>
      </c>
      <c r="C1152">
        <v>25.9</v>
      </c>
      <c r="D1152">
        <v>24.14</v>
      </c>
      <c r="E1152">
        <v>25.31</v>
      </c>
      <c r="F1152">
        <v>1846871</v>
      </c>
    </row>
    <row r="1153" spans="1:6" x14ac:dyDescent="0.25">
      <c r="A1153" s="1">
        <v>43557</v>
      </c>
      <c r="B1153">
        <v>25.36</v>
      </c>
      <c r="C1153">
        <v>26.04</v>
      </c>
      <c r="D1153">
        <v>24.87</v>
      </c>
      <c r="E1153">
        <v>25.46</v>
      </c>
      <c r="F1153">
        <v>1212895</v>
      </c>
    </row>
    <row r="1154" spans="1:6" x14ac:dyDescent="0.25">
      <c r="A1154" s="1">
        <v>43558</v>
      </c>
      <c r="B1154">
        <v>25.46</v>
      </c>
      <c r="C1154">
        <v>25.8</v>
      </c>
      <c r="D1154">
        <v>24.48</v>
      </c>
      <c r="E1154">
        <v>24.63</v>
      </c>
      <c r="F1154">
        <v>787432</v>
      </c>
    </row>
    <row r="1155" spans="1:6" x14ac:dyDescent="0.25">
      <c r="A1155" s="1">
        <v>43559</v>
      </c>
      <c r="B1155">
        <v>24.68</v>
      </c>
      <c r="C1155">
        <v>24.87</v>
      </c>
      <c r="D1155">
        <v>24.04</v>
      </c>
      <c r="E1155">
        <v>24.43</v>
      </c>
      <c r="F1155">
        <v>1322204</v>
      </c>
    </row>
    <row r="1156" spans="1:6" x14ac:dyDescent="0.25">
      <c r="A1156" s="1">
        <v>43560</v>
      </c>
      <c r="B1156">
        <v>24.48</v>
      </c>
      <c r="C1156">
        <v>24.68</v>
      </c>
      <c r="D1156">
        <v>24.19</v>
      </c>
      <c r="E1156">
        <v>24.48</v>
      </c>
      <c r="F1156">
        <v>668692</v>
      </c>
    </row>
    <row r="1157" spans="1:6" x14ac:dyDescent="0.25">
      <c r="A1157" s="1">
        <v>43563</v>
      </c>
      <c r="B1157">
        <v>24.68</v>
      </c>
      <c r="C1157">
        <v>24.77</v>
      </c>
      <c r="D1157">
        <v>23.51</v>
      </c>
      <c r="E1157">
        <v>24.09</v>
      </c>
      <c r="F1157">
        <v>894225</v>
      </c>
    </row>
    <row r="1158" spans="1:6" x14ac:dyDescent="0.25">
      <c r="A1158" s="1">
        <v>43564</v>
      </c>
      <c r="B1158">
        <v>24.09</v>
      </c>
      <c r="C1158">
        <v>25.16</v>
      </c>
      <c r="D1158">
        <v>23.8</v>
      </c>
      <c r="E1158">
        <v>24.68</v>
      </c>
      <c r="F1158">
        <v>1123697</v>
      </c>
    </row>
    <row r="1159" spans="1:6" x14ac:dyDescent="0.25">
      <c r="A1159" s="1">
        <v>43565</v>
      </c>
      <c r="B1159">
        <v>24.38</v>
      </c>
      <c r="C1159">
        <v>25.51</v>
      </c>
      <c r="D1159">
        <v>24.19</v>
      </c>
      <c r="E1159">
        <v>25.26</v>
      </c>
      <c r="F1159">
        <v>1383505</v>
      </c>
    </row>
    <row r="1160" spans="1:6" x14ac:dyDescent="0.25">
      <c r="A1160" s="1">
        <v>43566</v>
      </c>
      <c r="B1160">
        <v>25.8</v>
      </c>
      <c r="C1160">
        <v>26.24</v>
      </c>
      <c r="D1160">
        <v>25.36</v>
      </c>
      <c r="E1160">
        <v>25.65</v>
      </c>
      <c r="F1160">
        <v>2583362</v>
      </c>
    </row>
    <row r="1161" spans="1:6" x14ac:dyDescent="0.25">
      <c r="A1161" s="1">
        <v>43567</v>
      </c>
      <c r="B1161">
        <v>25.65</v>
      </c>
      <c r="C1161">
        <v>25.65</v>
      </c>
      <c r="D1161">
        <v>25.02</v>
      </c>
      <c r="E1161">
        <v>25.21</v>
      </c>
      <c r="F1161">
        <v>619091</v>
      </c>
    </row>
    <row r="1162" spans="1:6" x14ac:dyDescent="0.25">
      <c r="A1162" s="1">
        <v>43570</v>
      </c>
      <c r="B1162">
        <v>25.75</v>
      </c>
      <c r="C1162">
        <v>25.75</v>
      </c>
      <c r="D1162">
        <v>24.87</v>
      </c>
      <c r="E1162">
        <v>25.02</v>
      </c>
      <c r="F1162">
        <v>819047</v>
      </c>
    </row>
    <row r="1163" spans="1:6" x14ac:dyDescent="0.25">
      <c r="A1163" s="1">
        <v>43571</v>
      </c>
      <c r="B1163">
        <v>25.02</v>
      </c>
      <c r="C1163">
        <v>25.21</v>
      </c>
      <c r="D1163">
        <v>24.92</v>
      </c>
      <c r="E1163">
        <v>24.97</v>
      </c>
      <c r="F1163">
        <v>453916</v>
      </c>
    </row>
    <row r="1164" spans="1:6" x14ac:dyDescent="0.25">
      <c r="A1164" s="1">
        <v>43573</v>
      </c>
      <c r="B1164">
        <v>24.97</v>
      </c>
      <c r="C1164">
        <v>25.02</v>
      </c>
      <c r="D1164">
        <v>24.24</v>
      </c>
      <c r="E1164">
        <v>24.38</v>
      </c>
      <c r="F1164">
        <v>1001328</v>
      </c>
    </row>
    <row r="1165" spans="1:6" x14ac:dyDescent="0.25">
      <c r="A1165" s="1">
        <v>43577</v>
      </c>
      <c r="B1165">
        <v>24.48</v>
      </c>
      <c r="C1165">
        <v>24.48</v>
      </c>
      <c r="D1165">
        <v>23.51</v>
      </c>
      <c r="E1165">
        <v>23.65</v>
      </c>
      <c r="F1165">
        <v>904349</v>
      </c>
    </row>
    <row r="1166" spans="1:6" x14ac:dyDescent="0.25">
      <c r="A1166" s="1">
        <v>43578</v>
      </c>
      <c r="B1166">
        <v>23.6</v>
      </c>
      <c r="C1166">
        <v>24.14</v>
      </c>
      <c r="D1166">
        <v>23.41</v>
      </c>
      <c r="E1166">
        <v>23.7</v>
      </c>
      <c r="F1166">
        <v>520615</v>
      </c>
    </row>
    <row r="1167" spans="1:6" x14ac:dyDescent="0.25">
      <c r="A1167" s="1">
        <v>43579</v>
      </c>
      <c r="B1167">
        <v>23.7</v>
      </c>
      <c r="C1167">
        <v>24.04</v>
      </c>
      <c r="D1167">
        <v>23.41</v>
      </c>
      <c r="E1167">
        <v>23.65</v>
      </c>
      <c r="F1167">
        <v>558208</v>
      </c>
    </row>
    <row r="1168" spans="1:6" x14ac:dyDescent="0.25">
      <c r="A1168" s="1">
        <v>43580</v>
      </c>
      <c r="B1168">
        <v>24.73</v>
      </c>
      <c r="C1168">
        <v>24.73</v>
      </c>
      <c r="D1168">
        <v>23.41</v>
      </c>
      <c r="E1168">
        <v>23.56</v>
      </c>
      <c r="F1168">
        <v>521847</v>
      </c>
    </row>
    <row r="1169" spans="1:6" x14ac:dyDescent="0.25">
      <c r="A1169" s="1">
        <v>43581</v>
      </c>
      <c r="B1169">
        <v>23.8</v>
      </c>
      <c r="C1169">
        <v>24.04</v>
      </c>
      <c r="D1169">
        <v>23.46</v>
      </c>
      <c r="E1169">
        <v>23.7</v>
      </c>
      <c r="F1169">
        <v>576085</v>
      </c>
    </row>
    <row r="1170" spans="1:6" x14ac:dyDescent="0.25">
      <c r="A1170" s="1">
        <v>43585</v>
      </c>
      <c r="B1170">
        <v>23.41</v>
      </c>
      <c r="C1170">
        <v>23.8</v>
      </c>
      <c r="D1170">
        <v>22.92</v>
      </c>
      <c r="E1170">
        <v>23.02</v>
      </c>
      <c r="F1170">
        <v>755240</v>
      </c>
    </row>
    <row r="1171" spans="1:6" x14ac:dyDescent="0.25">
      <c r="A1171" s="1">
        <v>43587</v>
      </c>
      <c r="B1171">
        <v>23.02</v>
      </c>
      <c r="C1171">
        <v>23.02</v>
      </c>
      <c r="D1171">
        <v>22.58</v>
      </c>
      <c r="E1171">
        <v>22.63</v>
      </c>
      <c r="F1171">
        <v>938592</v>
      </c>
    </row>
    <row r="1172" spans="1:6" x14ac:dyDescent="0.25">
      <c r="A1172" s="1">
        <v>43588</v>
      </c>
      <c r="B1172">
        <v>22.63</v>
      </c>
      <c r="C1172">
        <v>23.07</v>
      </c>
      <c r="D1172">
        <v>22.63</v>
      </c>
      <c r="E1172">
        <v>22.78</v>
      </c>
      <c r="F1172">
        <v>434174</v>
      </c>
    </row>
    <row r="1173" spans="1:6" x14ac:dyDescent="0.25">
      <c r="A1173" s="1">
        <v>43591</v>
      </c>
      <c r="B1173">
        <v>22.48</v>
      </c>
      <c r="C1173">
        <v>22.92</v>
      </c>
      <c r="D1173">
        <v>22.09</v>
      </c>
      <c r="E1173">
        <v>22.43</v>
      </c>
      <c r="F1173">
        <v>658561</v>
      </c>
    </row>
    <row r="1174" spans="1:6" x14ac:dyDescent="0.25">
      <c r="A1174" s="1">
        <v>43592</v>
      </c>
      <c r="B1174">
        <v>22.53</v>
      </c>
      <c r="C1174">
        <v>23.21</v>
      </c>
      <c r="D1174">
        <v>21.95</v>
      </c>
      <c r="E1174">
        <v>22.58</v>
      </c>
      <c r="F1174">
        <v>1103118</v>
      </c>
    </row>
    <row r="1175" spans="1:6" x14ac:dyDescent="0.25">
      <c r="A1175" s="1">
        <v>43593</v>
      </c>
      <c r="B1175">
        <v>22.82</v>
      </c>
      <c r="C1175">
        <v>22.82</v>
      </c>
      <c r="D1175">
        <v>22.09</v>
      </c>
      <c r="E1175">
        <v>22.34</v>
      </c>
      <c r="F1175">
        <v>598907</v>
      </c>
    </row>
    <row r="1176" spans="1:6" x14ac:dyDescent="0.25">
      <c r="A1176" s="1">
        <v>43594</v>
      </c>
      <c r="B1176">
        <v>22.48</v>
      </c>
      <c r="C1176">
        <v>22.53</v>
      </c>
      <c r="D1176">
        <v>22.09</v>
      </c>
      <c r="E1176">
        <v>22.24</v>
      </c>
      <c r="F1176">
        <v>394623</v>
      </c>
    </row>
    <row r="1177" spans="1:6" x14ac:dyDescent="0.25">
      <c r="A1177" s="1">
        <v>43595</v>
      </c>
      <c r="B1177">
        <v>22.24</v>
      </c>
      <c r="C1177">
        <v>22.73</v>
      </c>
      <c r="D1177">
        <v>22.19</v>
      </c>
      <c r="E1177">
        <v>22.29</v>
      </c>
      <c r="F1177">
        <v>388668</v>
      </c>
    </row>
    <row r="1178" spans="1:6" x14ac:dyDescent="0.25">
      <c r="A1178" s="1">
        <v>43598</v>
      </c>
      <c r="B1178">
        <v>23.56</v>
      </c>
      <c r="C1178">
        <v>23.56</v>
      </c>
      <c r="D1178">
        <v>21.17</v>
      </c>
      <c r="E1178">
        <v>21.36</v>
      </c>
      <c r="F1178">
        <v>702268</v>
      </c>
    </row>
    <row r="1179" spans="1:6" x14ac:dyDescent="0.25">
      <c r="A1179" s="1">
        <v>43599</v>
      </c>
      <c r="B1179">
        <v>21.36</v>
      </c>
      <c r="C1179">
        <v>23.31</v>
      </c>
      <c r="D1179">
        <v>20.43</v>
      </c>
      <c r="E1179">
        <v>20.87</v>
      </c>
      <c r="F1179">
        <v>767772</v>
      </c>
    </row>
    <row r="1180" spans="1:6" x14ac:dyDescent="0.25">
      <c r="A1180" s="1">
        <v>43600</v>
      </c>
      <c r="B1180">
        <v>20.97</v>
      </c>
      <c r="C1180">
        <v>21.65</v>
      </c>
      <c r="D1180">
        <v>20.87</v>
      </c>
      <c r="E1180">
        <v>20.97</v>
      </c>
      <c r="F1180">
        <v>561510</v>
      </c>
    </row>
    <row r="1181" spans="1:6" x14ac:dyDescent="0.25">
      <c r="A1181" s="1">
        <v>43601</v>
      </c>
      <c r="B1181">
        <v>20.97</v>
      </c>
      <c r="C1181">
        <v>21.17</v>
      </c>
      <c r="D1181">
        <v>20.53</v>
      </c>
      <c r="E1181">
        <v>20.78</v>
      </c>
      <c r="F1181">
        <v>538115</v>
      </c>
    </row>
    <row r="1182" spans="1:6" x14ac:dyDescent="0.25">
      <c r="A1182" s="1">
        <v>43602</v>
      </c>
      <c r="B1182">
        <v>20.78</v>
      </c>
      <c r="C1182">
        <v>21.21</v>
      </c>
      <c r="D1182">
        <v>20.53</v>
      </c>
      <c r="E1182">
        <v>20.97</v>
      </c>
      <c r="F1182">
        <v>479085</v>
      </c>
    </row>
    <row r="1183" spans="1:6" x14ac:dyDescent="0.25">
      <c r="A1183" s="1">
        <v>43605</v>
      </c>
      <c r="B1183">
        <v>21.36</v>
      </c>
      <c r="C1183">
        <v>22.43</v>
      </c>
      <c r="D1183">
        <v>21.36</v>
      </c>
      <c r="E1183">
        <v>21.95</v>
      </c>
      <c r="F1183">
        <v>1277029</v>
      </c>
    </row>
    <row r="1184" spans="1:6" x14ac:dyDescent="0.25">
      <c r="A1184" s="1">
        <v>43606</v>
      </c>
      <c r="B1184">
        <v>22.04</v>
      </c>
      <c r="C1184">
        <v>22.68</v>
      </c>
      <c r="D1184">
        <v>21.8</v>
      </c>
      <c r="E1184">
        <v>22.04</v>
      </c>
      <c r="F1184">
        <v>767891</v>
      </c>
    </row>
    <row r="1185" spans="1:6" x14ac:dyDescent="0.25">
      <c r="A1185" s="1">
        <v>43607</v>
      </c>
      <c r="B1185">
        <v>22.04</v>
      </c>
      <c r="C1185">
        <v>22.29</v>
      </c>
      <c r="D1185">
        <v>21.7</v>
      </c>
      <c r="E1185">
        <v>22.14</v>
      </c>
      <c r="F1185">
        <v>398130</v>
      </c>
    </row>
    <row r="1186" spans="1:6" x14ac:dyDescent="0.25">
      <c r="A1186" s="1">
        <v>43608</v>
      </c>
      <c r="B1186">
        <v>22.34</v>
      </c>
      <c r="C1186">
        <v>22.87</v>
      </c>
      <c r="D1186">
        <v>21.65</v>
      </c>
      <c r="E1186">
        <v>21.95</v>
      </c>
      <c r="F1186">
        <v>981918</v>
      </c>
    </row>
    <row r="1187" spans="1:6" x14ac:dyDescent="0.25">
      <c r="A1187" s="1">
        <v>43609</v>
      </c>
      <c r="B1187">
        <v>22.24</v>
      </c>
      <c r="C1187">
        <v>22.92</v>
      </c>
      <c r="D1187">
        <v>21.9</v>
      </c>
      <c r="E1187">
        <v>22.63</v>
      </c>
      <c r="F1187">
        <v>829746</v>
      </c>
    </row>
    <row r="1188" spans="1:6" x14ac:dyDescent="0.25">
      <c r="A1188" s="1">
        <v>43612</v>
      </c>
      <c r="B1188">
        <v>22.97</v>
      </c>
      <c r="C1188">
        <v>23.7</v>
      </c>
      <c r="D1188">
        <v>22.53</v>
      </c>
      <c r="E1188">
        <v>23.56</v>
      </c>
      <c r="F1188">
        <v>981574</v>
      </c>
    </row>
    <row r="1189" spans="1:6" x14ac:dyDescent="0.25">
      <c r="A1189" s="1">
        <v>43613</v>
      </c>
      <c r="B1189">
        <v>23.75</v>
      </c>
      <c r="C1189">
        <v>24.38</v>
      </c>
      <c r="D1189">
        <v>23.56</v>
      </c>
      <c r="E1189">
        <v>24.24</v>
      </c>
      <c r="F1189">
        <v>1042472</v>
      </c>
    </row>
    <row r="1190" spans="1:6" x14ac:dyDescent="0.25">
      <c r="A1190" s="1">
        <v>43614</v>
      </c>
      <c r="B1190">
        <v>24.34</v>
      </c>
      <c r="C1190">
        <v>26.19</v>
      </c>
      <c r="D1190">
        <v>23.85</v>
      </c>
      <c r="E1190">
        <v>24.34</v>
      </c>
      <c r="F1190">
        <v>8882712</v>
      </c>
    </row>
    <row r="1191" spans="1:6" x14ac:dyDescent="0.25">
      <c r="A1191" s="1">
        <v>43615</v>
      </c>
      <c r="B1191">
        <v>24.53</v>
      </c>
      <c r="C1191">
        <v>24.58</v>
      </c>
      <c r="D1191">
        <v>22.43</v>
      </c>
      <c r="E1191">
        <v>22.58</v>
      </c>
      <c r="F1191">
        <v>2970744</v>
      </c>
    </row>
    <row r="1192" spans="1:6" x14ac:dyDescent="0.25">
      <c r="A1192" s="1">
        <v>43616</v>
      </c>
      <c r="B1192">
        <v>22.68</v>
      </c>
      <c r="C1192">
        <v>22.68</v>
      </c>
      <c r="D1192">
        <v>21.99</v>
      </c>
      <c r="E1192">
        <v>22.24</v>
      </c>
      <c r="F1192">
        <v>994535</v>
      </c>
    </row>
    <row r="1193" spans="1:6" x14ac:dyDescent="0.25">
      <c r="A1193" s="1">
        <v>43619</v>
      </c>
      <c r="B1193">
        <v>22.24</v>
      </c>
      <c r="C1193">
        <v>22.43</v>
      </c>
      <c r="D1193">
        <v>21.65</v>
      </c>
      <c r="E1193">
        <v>21.8</v>
      </c>
      <c r="F1193">
        <v>1283210</v>
      </c>
    </row>
    <row r="1194" spans="1:6" x14ac:dyDescent="0.25">
      <c r="A1194" s="1">
        <v>43620</v>
      </c>
      <c r="B1194">
        <v>21.85</v>
      </c>
      <c r="C1194">
        <v>21.95</v>
      </c>
      <c r="D1194">
        <v>21.17</v>
      </c>
      <c r="E1194">
        <v>21.26</v>
      </c>
      <c r="F1194">
        <v>1256186</v>
      </c>
    </row>
    <row r="1195" spans="1:6" x14ac:dyDescent="0.25">
      <c r="A1195" s="1">
        <v>43622</v>
      </c>
      <c r="B1195">
        <v>21.36</v>
      </c>
      <c r="C1195">
        <v>22.58</v>
      </c>
      <c r="D1195">
        <v>21.07</v>
      </c>
      <c r="E1195">
        <v>22.14</v>
      </c>
      <c r="F1195">
        <v>2921778</v>
      </c>
    </row>
    <row r="1196" spans="1:6" x14ac:dyDescent="0.25">
      <c r="A1196" s="1">
        <v>43623</v>
      </c>
      <c r="B1196">
        <v>22.43</v>
      </c>
      <c r="C1196">
        <v>23.21</v>
      </c>
      <c r="D1196">
        <v>22.19</v>
      </c>
      <c r="E1196">
        <v>22.34</v>
      </c>
      <c r="F1196">
        <v>1508189</v>
      </c>
    </row>
    <row r="1197" spans="1:6" x14ac:dyDescent="0.25">
      <c r="A1197" s="1">
        <v>43626</v>
      </c>
      <c r="B1197">
        <v>22.87</v>
      </c>
      <c r="C1197">
        <v>22.87</v>
      </c>
      <c r="D1197">
        <v>21.26</v>
      </c>
      <c r="E1197">
        <v>21.41</v>
      </c>
      <c r="F1197">
        <v>685246</v>
      </c>
    </row>
    <row r="1198" spans="1:6" x14ac:dyDescent="0.25">
      <c r="A1198" s="1">
        <v>43627</v>
      </c>
      <c r="B1198">
        <v>21.26</v>
      </c>
      <c r="C1198">
        <v>21.41</v>
      </c>
      <c r="D1198">
        <v>20.53</v>
      </c>
      <c r="E1198">
        <v>21.17</v>
      </c>
      <c r="F1198">
        <v>1100365</v>
      </c>
    </row>
    <row r="1199" spans="1:6" x14ac:dyDescent="0.25">
      <c r="A1199" s="1">
        <v>43628</v>
      </c>
      <c r="B1199">
        <v>21.31</v>
      </c>
      <c r="C1199">
        <v>21.56</v>
      </c>
      <c r="D1199">
        <v>20.73</v>
      </c>
      <c r="E1199">
        <v>20.92</v>
      </c>
      <c r="F1199">
        <v>778866</v>
      </c>
    </row>
    <row r="1200" spans="1:6" x14ac:dyDescent="0.25">
      <c r="A1200" s="1">
        <v>43629</v>
      </c>
      <c r="B1200">
        <v>20.92</v>
      </c>
      <c r="C1200">
        <v>21.07</v>
      </c>
      <c r="D1200">
        <v>20.53</v>
      </c>
      <c r="E1200">
        <v>20.82</v>
      </c>
      <c r="F1200">
        <v>719285</v>
      </c>
    </row>
    <row r="1201" spans="1:6" x14ac:dyDescent="0.25">
      <c r="A1201" s="1">
        <v>43630</v>
      </c>
      <c r="B1201">
        <v>20.78</v>
      </c>
      <c r="C1201">
        <v>20.82</v>
      </c>
      <c r="D1201">
        <v>20.48</v>
      </c>
      <c r="E1201">
        <v>20.58</v>
      </c>
      <c r="F1201">
        <v>516490</v>
      </c>
    </row>
    <row r="1202" spans="1:6" x14ac:dyDescent="0.25">
      <c r="A1202" s="1">
        <v>43633</v>
      </c>
      <c r="B1202">
        <v>20.63</v>
      </c>
      <c r="C1202">
        <v>21.12</v>
      </c>
      <c r="D1202">
        <v>19.02</v>
      </c>
      <c r="E1202">
        <v>19.41</v>
      </c>
      <c r="F1202">
        <v>1165042</v>
      </c>
    </row>
    <row r="1203" spans="1:6" x14ac:dyDescent="0.25">
      <c r="A1203" s="1">
        <v>43634</v>
      </c>
      <c r="B1203">
        <v>19.61</v>
      </c>
      <c r="C1203">
        <v>19.899999999999999</v>
      </c>
      <c r="D1203">
        <v>17.41</v>
      </c>
      <c r="E1203">
        <v>18.82</v>
      </c>
      <c r="F1203">
        <v>1973179</v>
      </c>
    </row>
    <row r="1204" spans="1:6" x14ac:dyDescent="0.25">
      <c r="A1204" s="1">
        <v>43635</v>
      </c>
      <c r="B1204">
        <v>19.510000000000002</v>
      </c>
      <c r="C1204">
        <v>20.04</v>
      </c>
      <c r="D1204">
        <v>17.850000000000001</v>
      </c>
      <c r="E1204">
        <v>19.8</v>
      </c>
      <c r="F1204">
        <v>2058083</v>
      </c>
    </row>
    <row r="1205" spans="1:6" x14ac:dyDescent="0.25">
      <c r="A1205" s="1">
        <v>43636</v>
      </c>
      <c r="B1205">
        <v>19.510000000000002</v>
      </c>
      <c r="C1205">
        <v>21.56</v>
      </c>
      <c r="D1205">
        <v>19.22</v>
      </c>
      <c r="E1205">
        <v>21.31</v>
      </c>
      <c r="F1205">
        <v>1901112</v>
      </c>
    </row>
    <row r="1206" spans="1:6" x14ac:dyDescent="0.25">
      <c r="A1206" s="1">
        <v>43637</v>
      </c>
      <c r="B1206">
        <v>21.17</v>
      </c>
      <c r="C1206">
        <v>21.65</v>
      </c>
      <c r="D1206">
        <v>20.58</v>
      </c>
      <c r="E1206">
        <v>21.31</v>
      </c>
      <c r="F1206">
        <v>937747</v>
      </c>
    </row>
    <row r="1207" spans="1:6" x14ac:dyDescent="0.25">
      <c r="A1207" s="1">
        <v>43640</v>
      </c>
      <c r="B1207">
        <v>21.17</v>
      </c>
      <c r="C1207">
        <v>21.26</v>
      </c>
      <c r="D1207">
        <v>20.48</v>
      </c>
      <c r="E1207">
        <v>20.63</v>
      </c>
      <c r="F1207">
        <v>539185</v>
      </c>
    </row>
    <row r="1208" spans="1:6" x14ac:dyDescent="0.25">
      <c r="A1208" s="1">
        <v>43641</v>
      </c>
      <c r="B1208">
        <v>20.58</v>
      </c>
      <c r="C1208">
        <v>20.82</v>
      </c>
      <c r="D1208">
        <v>20.43</v>
      </c>
      <c r="E1208">
        <v>20.53</v>
      </c>
      <c r="F1208">
        <v>273474</v>
      </c>
    </row>
    <row r="1209" spans="1:6" x14ac:dyDescent="0.25">
      <c r="A1209" s="1">
        <v>43642</v>
      </c>
      <c r="B1209">
        <v>20.58</v>
      </c>
      <c r="C1209">
        <v>21.17</v>
      </c>
      <c r="D1209">
        <v>20.190000000000001</v>
      </c>
      <c r="E1209">
        <v>20.53</v>
      </c>
      <c r="F1209">
        <v>603159</v>
      </c>
    </row>
    <row r="1210" spans="1:6" x14ac:dyDescent="0.25">
      <c r="A1210" s="1">
        <v>43643</v>
      </c>
      <c r="B1210">
        <v>20.58</v>
      </c>
      <c r="C1210">
        <v>21.02</v>
      </c>
      <c r="D1210">
        <v>20.34</v>
      </c>
      <c r="E1210">
        <v>20.48</v>
      </c>
      <c r="F1210">
        <v>401166</v>
      </c>
    </row>
    <row r="1211" spans="1:6" x14ac:dyDescent="0.25">
      <c r="A1211" s="1">
        <v>43644</v>
      </c>
      <c r="B1211">
        <v>20.48</v>
      </c>
      <c r="C1211">
        <v>20.87</v>
      </c>
      <c r="D1211">
        <v>19.850000000000001</v>
      </c>
      <c r="E1211">
        <v>20.04</v>
      </c>
      <c r="F1211">
        <v>507389</v>
      </c>
    </row>
    <row r="1212" spans="1:6" x14ac:dyDescent="0.25">
      <c r="A1212" s="1">
        <v>43647</v>
      </c>
      <c r="B1212">
        <v>20.190000000000001</v>
      </c>
      <c r="C1212">
        <v>20.48</v>
      </c>
      <c r="D1212">
        <v>19.61</v>
      </c>
      <c r="E1212">
        <v>19.95</v>
      </c>
      <c r="F1212">
        <v>397686</v>
      </c>
    </row>
    <row r="1213" spans="1:6" x14ac:dyDescent="0.25">
      <c r="A1213" s="1">
        <v>43648</v>
      </c>
      <c r="B1213">
        <v>20.04</v>
      </c>
      <c r="C1213">
        <v>20.29</v>
      </c>
      <c r="D1213">
        <v>19.36</v>
      </c>
      <c r="E1213">
        <v>19.559999999999999</v>
      </c>
      <c r="F1213">
        <v>465767</v>
      </c>
    </row>
    <row r="1214" spans="1:6" x14ac:dyDescent="0.25">
      <c r="A1214" s="1">
        <v>43649</v>
      </c>
      <c r="B1214">
        <v>19.61</v>
      </c>
      <c r="C1214">
        <v>19.8</v>
      </c>
      <c r="D1214">
        <v>19.309999999999999</v>
      </c>
      <c r="E1214">
        <v>19.41</v>
      </c>
      <c r="F1214">
        <v>278034</v>
      </c>
    </row>
    <row r="1215" spans="1:6" x14ac:dyDescent="0.25">
      <c r="A1215" s="1">
        <v>43650</v>
      </c>
      <c r="B1215">
        <v>19.510000000000002</v>
      </c>
      <c r="C1215">
        <v>19.559999999999999</v>
      </c>
      <c r="D1215">
        <v>19.07</v>
      </c>
      <c r="E1215">
        <v>19.12</v>
      </c>
      <c r="F1215">
        <v>479174</v>
      </c>
    </row>
    <row r="1216" spans="1:6" x14ac:dyDescent="0.25">
      <c r="A1216" s="1">
        <v>43651</v>
      </c>
      <c r="B1216">
        <v>19.12</v>
      </c>
      <c r="C1216">
        <v>19.260000000000002</v>
      </c>
      <c r="D1216">
        <v>18.63</v>
      </c>
      <c r="E1216">
        <v>18.78</v>
      </c>
      <c r="F1216">
        <v>402387</v>
      </c>
    </row>
    <row r="1217" spans="1:6" x14ac:dyDescent="0.25">
      <c r="A1217" s="1">
        <v>43654</v>
      </c>
      <c r="B1217">
        <v>18.34</v>
      </c>
      <c r="C1217">
        <v>18.82</v>
      </c>
      <c r="D1217">
        <v>18</v>
      </c>
      <c r="E1217">
        <v>18.63</v>
      </c>
      <c r="F1217">
        <v>631846</v>
      </c>
    </row>
    <row r="1218" spans="1:6" x14ac:dyDescent="0.25">
      <c r="A1218" s="1">
        <v>43655</v>
      </c>
      <c r="B1218">
        <v>18.34</v>
      </c>
      <c r="C1218">
        <v>19.170000000000002</v>
      </c>
      <c r="D1218">
        <v>17.559999999999999</v>
      </c>
      <c r="E1218">
        <v>18.73</v>
      </c>
      <c r="F1218">
        <v>634102</v>
      </c>
    </row>
    <row r="1219" spans="1:6" x14ac:dyDescent="0.25">
      <c r="A1219" s="1">
        <v>43656</v>
      </c>
      <c r="B1219">
        <v>18.68</v>
      </c>
      <c r="C1219">
        <v>18.920000000000002</v>
      </c>
      <c r="D1219">
        <v>18.39</v>
      </c>
      <c r="E1219">
        <v>18.53</v>
      </c>
      <c r="F1219">
        <v>404017</v>
      </c>
    </row>
    <row r="1220" spans="1:6" x14ac:dyDescent="0.25">
      <c r="A1220" s="1">
        <v>43657</v>
      </c>
      <c r="B1220">
        <v>18.78</v>
      </c>
      <c r="C1220">
        <v>18.78</v>
      </c>
      <c r="D1220">
        <v>18.29</v>
      </c>
      <c r="E1220">
        <v>18.48</v>
      </c>
      <c r="F1220">
        <v>573649</v>
      </c>
    </row>
    <row r="1221" spans="1:6" x14ac:dyDescent="0.25">
      <c r="A1221" s="1">
        <v>43658</v>
      </c>
      <c r="B1221">
        <v>18.43</v>
      </c>
      <c r="C1221">
        <v>19.12</v>
      </c>
      <c r="D1221">
        <v>18.29</v>
      </c>
      <c r="E1221">
        <v>18.68</v>
      </c>
      <c r="F1221">
        <v>709476</v>
      </c>
    </row>
    <row r="1222" spans="1:6" x14ac:dyDescent="0.25">
      <c r="A1222" s="1">
        <v>43661</v>
      </c>
      <c r="B1222">
        <v>18.579999999999998</v>
      </c>
      <c r="C1222">
        <v>19.07</v>
      </c>
      <c r="D1222">
        <v>18.34</v>
      </c>
      <c r="E1222">
        <v>18.43</v>
      </c>
      <c r="F1222">
        <v>397878</v>
      </c>
    </row>
    <row r="1223" spans="1:6" x14ac:dyDescent="0.25">
      <c r="A1223" s="1">
        <v>43662</v>
      </c>
      <c r="B1223">
        <v>18.48</v>
      </c>
      <c r="C1223">
        <v>18.53</v>
      </c>
      <c r="D1223">
        <v>17.899999999999999</v>
      </c>
      <c r="E1223">
        <v>18.04</v>
      </c>
      <c r="F1223">
        <v>566183</v>
      </c>
    </row>
    <row r="1224" spans="1:6" x14ac:dyDescent="0.25">
      <c r="A1224" s="1">
        <v>43663</v>
      </c>
      <c r="B1224">
        <v>18.04</v>
      </c>
      <c r="C1224">
        <v>18.34</v>
      </c>
      <c r="D1224">
        <v>17.75</v>
      </c>
      <c r="E1224">
        <v>17.8</v>
      </c>
      <c r="F1224">
        <v>348497</v>
      </c>
    </row>
    <row r="1225" spans="1:6" x14ac:dyDescent="0.25">
      <c r="A1225" s="1">
        <v>43664</v>
      </c>
      <c r="B1225">
        <v>17.8</v>
      </c>
      <c r="C1225">
        <v>17.899999999999999</v>
      </c>
      <c r="D1225">
        <v>14.68</v>
      </c>
      <c r="E1225">
        <v>17.309999999999999</v>
      </c>
      <c r="F1225">
        <v>597021</v>
      </c>
    </row>
    <row r="1226" spans="1:6" x14ac:dyDescent="0.25">
      <c r="A1226" s="1">
        <v>43665</v>
      </c>
      <c r="B1226">
        <v>17.510000000000002</v>
      </c>
      <c r="C1226">
        <v>17.510000000000002</v>
      </c>
      <c r="D1226">
        <v>16.579999999999998</v>
      </c>
      <c r="E1226">
        <v>16.829999999999998</v>
      </c>
      <c r="F1226">
        <v>813805</v>
      </c>
    </row>
    <row r="1227" spans="1:6" x14ac:dyDescent="0.25">
      <c r="A1227" s="1">
        <v>43668</v>
      </c>
      <c r="B1227">
        <v>16.68</v>
      </c>
      <c r="C1227">
        <v>17.75</v>
      </c>
      <c r="D1227">
        <v>15.61</v>
      </c>
      <c r="E1227">
        <v>17.22</v>
      </c>
      <c r="F1227">
        <v>841055</v>
      </c>
    </row>
    <row r="1228" spans="1:6" x14ac:dyDescent="0.25">
      <c r="A1228" s="1">
        <v>43669</v>
      </c>
      <c r="B1228">
        <v>17.36</v>
      </c>
      <c r="C1228">
        <v>17.559999999999999</v>
      </c>
      <c r="D1228">
        <v>15.8</v>
      </c>
      <c r="E1228">
        <v>17.22</v>
      </c>
      <c r="F1228">
        <v>680471</v>
      </c>
    </row>
    <row r="1229" spans="1:6" x14ac:dyDescent="0.25">
      <c r="A1229" s="1">
        <v>43670</v>
      </c>
      <c r="B1229">
        <v>17.02</v>
      </c>
      <c r="C1229">
        <v>17.260000000000002</v>
      </c>
      <c r="D1229">
        <v>16.190000000000001</v>
      </c>
      <c r="E1229">
        <v>16.440000000000001</v>
      </c>
      <c r="F1229">
        <v>598644</v>
      </c>
    </row>
    <row r="1230" spans="1:6" x14ac:dyDescent="0.25">
      <c r="A1230" s="1">
        <v>43671</v>
      </c>
      <c r="B1230">
        <v>16.440000000000001</v>
      </c>
      <c r="C1230">
        <v>16.829999999999998</v>
      </c>
      <c r="D1230">
        <v>15.61</v>
      </c>
      <c r="E1230">
        <v>16</v>
      </c>
      <c r="F1230">
        <v>740359</v>
      </c>
    </row>
    <row r="1231" spans="1:6" x14ac:dyDescent="0.25">
      <c r="A1231" s="1">
        <v>43672</v>
      </c>
      <c r="B1231">
        <v>15.8</v>
      </c>
      <c r="C1231">
        <v>16.09</v>
      </c>
      <c r="D1231">
        <v>14.92</v>
      </c>
      <c r="E1231">
        <v>15.22</v>
      </c>
      <c r="F1231">
        <v>1448671</v>
      </c>
    </row>
    <row r="1232" spans="1:6" x14ac:dyDescent="0.25">
      <c r="A1232" s="1">
        <v>43675</v>
      </c>
      <c r="B1232">
        <v>15.41</v>
      </c>
      <c r="C1232">
        <v>15.41</v>
      </c>
      <c r="D1232">
        <v>14.78</v>
      </c>
      <c r="E1232">
        <v>14.87</v>
      </c>
      <c r="F1232">
        <v>594905</v>
      </c>
    </row>
    <row r="1233" spans="1:6" x14ac:dyDescent="0.25">
      <c r="A1233" s="1">
        <v>43676</v>
      </c>
      <c r="B1233">
        <v>14.78</v>
      </c>
      <c r="C1233">
        <v>15.02</v>
      </c>
      <c r="D1233">
        <v>12.73</v>
      </c>
      <c r="E1233">
        <v>13.17</v>
      </c>
      <c r="F1233">
        <v>2047084</v>
      </c>
    </row>
    <row r="1234" spans="1:6" x14ac:dyDescent="0.25">
      <c r="A1234" s="1">
        <v>43677</v>
      </c>
      <c r="B1234">
        <v>13.12</v>
      </c>
      <c r="C1234">
        <v>15.8</v>
      </c>
      <c r="D1234">
        <v>11.12</v>
      </c>
      <c r="E1234">
        <v>15.7</v>
      </c>
      <c r="F1234">
        <v>6148879</v>
      </c>
    </row>
    <row r="1235" spans="1:6" x14ac:dyDescent="0.25">
      <c r="A1235" s="1">
        <v>43678</v>
      </c>
      <c r="B1235">
        <v>15.46</v>
      </c>
      <c r="C1235">
        <v>17.46</v>
      </c>
      <c r="D1235">
        <v>14.83</v>
      </c>
      <c r="E1235">
        <v>16.829999999999998</v>
      </c>
      <c r="F1235">
        <v>4158562</v>
      </c>
    </row>
    <row r="1236" spans="1:6" x14ac:dyDescent="0.25">
      <c r="A1236" s="1">
        <v>43679</v>
      </c>
      <c r="B1236">
        <v>16.63</v>
      </c>
      <c r="C1236">
        <v>17.7</v>
      </c>
      <c r="D1236">
        <v>16.34</v>
      </c>
      <c r="E1236">
        <v>16.579999999999998</v>
      </c>
      <c r="F1236">
        <v>1038298</v>
      </c>
    </row>
    <row r="1237" spans="1:6" x14ac:dyDescent="0.25">
      <c r="A1237" s="1">
        <v>43682</v>
      </c>
      <c r="B1237">
        <v>16.579999999999998</v>
      </c>
      <c r="C1237">
        <v>17.170000000000002</v>
      </c>
      <c r="D1237">
        <v>15.65</v>
      </c>
      <c r="E1237">
        <v>16.29</v>
      </c>
      <c r="F1237">
        <v>796353</v>
      </c>
    </row>
    <row r="1238" spans="1:6" x14ac:dyDescent="0.25">
      <c r="A1238" s="1">
        <v>43683</v>
      </c>
      <c r="B1238">
        <v>16.09</v>
      </c>
      <c r="C1238">
        <v>17.07</v>
      </c>
      <c r="D1238">
        <v>15.9</v>
      </c>
      <c r="E1238">
        <v>16.48</v>
      </c>
      <c r="F1238">
        <v>457683</v>
      </c>
    </row>
    <row r="1239" spans="1:6" x14ac:dyDescent="0.25">
      <c r="A1239" s="1">
        <v>43684</v>
      </c>
      <c r="B1239">
        <v>16.53</v>
      </c>
      <c r="C1239">
        <v>16.87</v>
      </c>
      <c r="D1239">
        <v>16.05</v>
      </c>
      <c r="E1239">
        <v>16.239999999999998</v>
      </c>
      <c r="F1239">
        <v>373478</v>
      </c>
    </row>
    <row r="1240" spans="1:6" x14ac:dyDescent="0.25">
      <c r="A1240" s="1">
        <v>43685</v>
      </c>
      <c r="B1240">
        <v>16.14</v>
      </c>
      <c r="C1240">
        <v>16.78</v>
      </c>
      <c r="D1240">
        <v>15.85</v>
      </c>
      <c r="E1240">
        <v>16.53</v>
      </c>
      <c r="F1240">
        <v>487750</v>
      </c>
    </row>
    <row r="1241" spans="1:6" x14ac:dyDescent="0.25">
      <c r="A1241" s="1">
        <v>43686</v>
      </c>
      <c r="B1241">
        <v>16.68</v>
      </c>
      <c r="C1241">
        <v>17.309999999999999</v>
      </c>
      <c r="D1241">
        <v>16.440000000000001</v>
      </c>
      <c r="E1241">
        <v>16.579999999999998</v>
      </c>
      <c r="F1241">
        <v>1261895</v>
      </c>
    </row>
    <row r="1242" spans="1:6" x14ac:dyDescent="0.25">
      <c r="A1242" s="1">
        <v>43690</v>
      </c>
      <c r="B1242">
        <v>16.68</v>
      </c>
      <c r="C1242">
        <v>16.68</v>
      </c>
      <c r="D1242">
        <v>14.78</v>
      </c>
      <c r="E1242">
        <v>15.12</v>
      </c>
      <c r="F1242">
        <v>687606</v>
      </c>
    </row>
    <row r="1243" spans="1:6" x14ac:dyDescent="0.25">
      <c r="A1243" s="1">
        <v>43691</v>
      </c>
      <c r="B1243">
        <v>15.31</v>
      </c>
      <c r="C1243">
        <v>15.56</v>
      </c>
      <c r="D1243">
        <v>14.97</v>
      </c>
      <c r="E1243">
        <v>15.12</v>
      </c>
      <c r="F1243">
        <v>272136</v>
      </c>
    </row>
    <row r="1244" spans="1:6" x14ac:dyDescent="0.25">
      <c r="A1244" s="1">
        <v>43693</v>
      </c>
      <c r="B1244">
        <v>15.07</v>
      </c>
      <c r="C1244">
        <v>15.31</v>
      </c>
      <c r="D1244">
        <v>14.19</v>
      </c>
      <c r="E1244">
        <v>14.63</v>
      </c>
      <c r="F1244">
        <v>380433</v>
      </c>
    </row>
    <row r="1245" spans="1:6" x14ac:dyDescent="0.25">
      <c r="A1245" s="1">
        <v>43696</v>
      </c>
      <c r="B1245">
        <v>14.73</v>
      </c>
      <c r="C1245">
        <v>15.51</v>
      </c>
      <c r="D1245">
        <v>14.63</v>
      </c>
      <c r="E1245">
        <v>15.07</v>
      </c>
      <c r="F1245">
        <v>403425</v>
      </c>
    </row>
    <row r="1246" spans="1:6" x14ac:dyDescent="0.25">
      <c r="A1246" s="1">
        <v>43697</v>
      </c>
      <c r="B1246">
        <v>14.97</v>
      </c>
      <c r="C1246">
        <v>15.31</v>
      </c>
      <c r="D1246">
        <v>14.53</v>
      </c>
      <c r="E1246">
        <v>14.83</v>
      </c>
      <c r="F1246">
        <v>321829</v>
      </c>
    </row>
    <row r="1247" spans="1:6" x14ac:dyDescent="0.25">
      <c r="A1247" s="1">
        <v>43698</v>
      </c>
      <c r="B1247">
        <v>14.83</v>
      </c>
      <c r="C1247">
        <v>14.92</v>
      </c>
      <c r="D1247">
        <v>13.22</v>
      </c>
      <c r="E1247">
        <v>13.85</v>
      </c>
      <c r="F1247">
        <v>645558</v>
      </c>
    </row>
    <row r="1248" spans="1:6" x14ac:dyDescent="0.25">
      <c r="A1248" s="1">
        <v>43699</v>
      </c>
      <c r="B1248">
        <v>13.85</v>
      </c>
      <c r="C1248">
        <v>14.14</v>
      </c>
      <c r="D1248">
        <v>12.88</v>
      </c>
      <c r="E1248">
        <v>13.61</v>
      </c>
      <c r="F1248">
        <v>570383</v>
      </c>
    </row>
    <row r="1249" spans="1:6" x14ac:dyDescent="0.25">
      <c r="A1249" s="1">
        <v>43700</v>
      </c>
      <c r="B1249">
        <v>13.66</v>
      </c>
      <c r="C1249">
        <v>14.24</v>
      </c>
      <c r="D1249">
        <v>13.22</v>
      </c>
      <c r="E1249">
        <v>13.75</v>
      </c>
      <c r="F1249">
        <v>393715</v>
      </c>
    </row>
    <row r="1250" spans="1:6" x14ac:dyDescent="0.25">
      <c r="A1250" s="1">
        <v>43703</v>
      </c>
      <c r="B1250">
        <v>14.14</v>
      </c>
      <c r="C1250">
        <v>15.02</v>
      </c>
      <c r="D1250">
        <v>13.51</v>
      </c>
      <c r="E1250">
        <v>14</v>
      </c>
      <c r="F1250">
        <v>566256</v>
      </c>
    </row>
    <row r="1251" spans="1:6" x14ac:dyDescent="0.25">
      <c r="A1251" s="1">
        <v>43704</v>
      </c>
      <c r="B1251">
        <v>14.53</v>
      </c>
      <c r="C1251">
        <v>14.53</v>
      </c>
      <c r="D1251">
        <v>13.9</v>
      </c>
      <c r="E1251">
        <v>14.19</v>
      </c>
      <c r="F1251">
        <v>456313</v>
      </c>
    </row>
    <row r="1252" spans="1:6" x14ac:dyDescent="0.25">
      <c r="A1252" s="1">
        <v>43705</v>
      </c>
      <c r="B1252">
        <v>14.39</v>
      </c>
      <c r="C1252">
        <v>14.48</v>
      </c>
      <c r="D1252">
        <v>13.41</v>
      </c>
      <c r="E1252">
        <v>13.56</v>
      </c>
      <c r="F1252">
        <v>409691</v>
      </c>
    </row>
    <row r="1253" spans="1:6" x14ac:dyDescent="0.25">
      <c r="A1253" s="1">
        <v>43706</v>
      </c>
      <c r="B1253">
        <v>13.41</v>
      </c>
      <c r="C1253">
        <v>13.75</v>
      </c>
      <c r="D1253">
        <v>13.27</v>
      </c>
      <c r="E1253">
        <v>13.31</v>
      </c>
      <c r="F1253">
        <v>341747</v>
      </c>
    </row>
    <row r="1254" spans="1:6" x14ac:dyDescent="0.25">
      <c r="A1254" s="1">
        <v>43707</v>
      </c>
      <c r="B1254">
        <v>13.36</v>
      </c>
      <c r="C1254">
        <v>14.24</v>
      </c>
      <c r="D1254">
        <v>13.17</v>
      </c>
      <c r="E1254">
        <v>13.31</v>
      </c>
      <c r="F1254">
        <v>567457</v>
      </c>
    </row>
    <row r="1255" spans="1:6" x14ac:dyDescent="0.25">
      <c r="A1255" s="1">
        <v>43711</v>
      </c>
      <c r="B1255">
        <v>13.31</v>
      </c>
      <c r="C1255">
        <v>14.34</v>
      </c>
      <c r="D1255">
        <v>13.18</v>
      </c>
      <c r="E1255">
        <v>13.9</v>
      </c>
      <c r="F1255">
        <v>1067149</v>
      </c>
    </row>
    <row r="1256" spans="1:6" x14ac:dyDescent="0.25">
      <c r="A1256" s="1">
        <v>43712</v>
      </c>
      <c r="B1256">
        <v>14.05</v>
      </c>
      <c r="C1256">
        <v>14.09</v>
      </c>
      <c r="D1256">
        <v>13.47</v>
      </c>
      <c r="E1256">
        <v>13.66</v>
      </c>
      <c r="F1256">
        <v>308672</v>
      </c>
    </row>
    <row r="1257" spans="1:6" x14ac:dyDescent="0.25">
      <c r="A1257" s="1">
        <v>43713</v>
      </c>
      <c r="B1257">
        <v>13.75</v>
      </c>
      <c r="C1257">
        <v>14.24</v>
      </c>
      <c r="D1257">
        <v>13.66</v>
      </c>
      <c r="E1257">
        <v>13.95</v>
      </c>
      <c r="F1257">
        <v>299763</v>
      </c>
    </row>
    <row r="1258" spans="1:6" x14ac:dyDescent="0.25">
      <c r="A1258" s="1">
        <v>43714</v>
      </c>
      <c r="B1258">
        <v>13.85</v>
      </c>
      <c r="C1258">
        <v>14.19</v>
      </c>
      <c r="D1258">
        <v>13.8</v>
      </c>
      <c r="E1258">
        <v>14</v>
      </c>
      <c r="F1258">
        <v>438681</v>
      </c>
    </row>
    <row r="1259" spans="1:6" x14ac:dyDescent="0.25">
      <c r="A1259" s="1">
        <v>43717</v>
      </c>
      <c r="B1259">
        <v>14.05</v>
      </c>
      <c r="C1259">
        <v>15.75</v>
      </c>
      <c r="D1259">
        <v>13.92</v>
      </c>
      <c r="E1259">
        <v>15.26</v>
      </c>
      <c r="F1259">
        <v>1239954</v>
      </c>
    </row>
    <row r="1260" spans="1:6" x14ac:dyDescent="0.25">
      <c r="A1260" s="1">
        <v>43719</v>
      </c>
      <c r="B1260">
        <v>15.51</v>
      </c>
      <c r="C1260">
        <v>16.39</v>
      </c>
      <c r="D1260">
        <v>15.31</v>
      </c>
      <c r="E1260">
        <v>16.14</v>
      </c>
      <c r="F1260">
        <v>1062423</v>
      </c>
    </row>
    <row r="1261" spans="1:6" x14ac:dyDescent="0.25">
      <c r="A1261" s="1">
        <v>43720</v>
      </c>
      <c r="B1261">
        <v>16.190000000000001</v>
      </c>
      <c r="C1261">
        <v>16.440000000000001</v>
      </c>
      <c r="D1261">
        <v>15.26</v>
      </c>
      <c r="E1261">
        <v>15.51</v>
      </c>
      <c r="F1261">
        <v>1141142</v>
      </c>
    </row>
    <row r="1262" spans="1:6" x14ac:dyDescent="0.25">
      <c r="A1262" s="1">
        <v>43721</v>
      </c>
      <c r="B1262">
        <v>15.51</v>
      </c>
      <c r="C1262">
        <v>15.67</v>
      </c>
      <c r="D1262">
        <v>14.87</v>
      </c>
      <c r="E1262">
        <v>15.41</v>
      </c>
      <c r="F1262">
        <v>795388</v>
      </c>
    </row>
    <row r="1263" spans="1:6" x14ac:dyDescent="0.25">
      <c r="A1263" s="1">
        <v>43724</v>
      </c>
      <c r="B1263">
        <v>15.02</v>
      </c>
      <c r="C1263">
        <v>15.8</v>
      </c>
      <c r="D1263">
        <v>14.68</v>
      </c>
      <c r="E1263">
        <v>15.17</v>
      </c>
      <c r="F1263">
        <v>800850</v>
      </c>
    </row>
    <row r="1264" spans="1:6" x14ac:dyDescent="0.25">
      <c r="A1264" s="1">
        <v>43725</v>
      </c>
      <c r="B1264">
        <v>15.17</v>
      </c>
      <c r="C1264">
        <v>15.46</v>
      </c>
      <c r="D1264">
        <v>14.63</v>
      </c>
      <c r="E1264">
        <v>14.68</v>
      </c>
      <c r="F1264">
        <v>625950</v>
      </c>
    </row>
    <row r="1265" spans="1:6" x14ac:dyDescent="0.25">
      <c r="A1265" s="1">
        <v>43726</v>
      </c>
      <c r="B1265">
        <v>14.87</v>
      </c>
      <c r="C1265">
        <v>15.02</v>
      </c>
      <c r="D1265">
        <v>14.29</v>
      </c>
      <c r="E1265">
        <v>14.44</v>
      </c>
      <c r="F1265">
        <v>567144</v>
      </c>
    </row>
    <row r="1266" spans="1:6" x14ac:dyDescent="0.25">
      <c r="A1266" s="1">
        <v>43727</v>
      </c>
      <c r="B1266">
        <v>14.53</v>
      </c>
      <c r="C1266">
        <v>14.53</v>
      </c>
      <c r="D1266">
        <v>13.75</v>
      </c>
      <c r="E1266">
        <v>13.85</v>
      </c>
      <c r="F1266">
        <v>456806</v>
      </c>
    </row>
    <row r="1267" spans="1:6" x14ac:dyDescent="0.25">
      <c r="A1267" s="1">
        <v>43728</v>
      </c>
      <c r="B1267">
        <v>14.88</v>
      </c>
      <c r="C1267">
        <v>14.88</v>
      </c>
      <c r="D1267">
        <v>12.97</v>
      </c>
      <c r="E1267">
        <v>13.41</v>
      </c>
      <c r="F1267">
        <v>2376647</v>
      </c>
    </row>
    <row r="1268" spans="1:6" x14ac:dyDescent="0.25">
      <c r="A1268" s="1">
        <v>43731</v>
      </c>
      <c r="B1268">
        <v>13.6</v>
      </c>
      <c r="C1268">
        <v>15.41</v>
      </c>
      <c r="D1268">
        <v>13.6</v>
      </c>
      <c r="E1268">
        <v>14.88</v>
      </c>
      <c r="F1268">
        <v>1967443</v>
      </c>
    </row>
    <row r="1269" spans="1:6" x14ac:dyDescent="0.25">
      <c r="A1269" s="1">
        <v>43732</v>
      </c>
      <c r="B1269">
        <v>15.17</v>
      </c>
      <c r="C1269">
        <v>15.17</v>
      </c>
      <c r="D1269">
        <v>14.39</v>
      </c>
      <c r="E1269">
        <v>14.44</v>
      </c>
      <c r="F1269">
        <v>639467</v>
      </c>
    </row>
    <row r="1270" spans="1:6" x14ac:dyDescent="0.25">
      <c r="A1270" s="1">
        <v>43733</v>
      </c>
      <c r="B1270">
        <v>14.44</v>
      </c>
      <c r="C1270">
        <v>14.44</v>
      </c>
      <c r="D1270">
        <v>13.7</v>
      </c>
      <c r="E1270">
        <v>13.8</v>
      </c>
      <c r="F1270">
        <v>606604</v>
      </c>
    </row>
    <row r="1271" spans="1:6" x14ac:dyDescent="0.25">
      <c r="A1271" s="1">
        <v>43734</v>
      </c>
      <c r="B1271">
        <v>13.75</v>
      </c>
      <c r="C1271">
        <v>14.34</v>
      </c>
      <c r="D1271">
        <v>13.7</v>
      </c>
      <c r="E1271">
        <v>13.9</v>
      </c>
      <c r="F1271">
        <v>551578</v>
      </c>
    </row>
    <row r="1272" spans="1:6" x14ac:dyDescent="0.25">
      <c r="A1272" s="1">
        <v>43735</v>
      </c>
      <c r="B1272">
        <v>14.39</v>
      </c>
      <c r="C1272">
        <v>14.39</v>
      </c>
      <c r="D1272">
        <v>13.7</v>
      </c>
      <c r="E1272">
        <v>13.8</v>
      </c>
      <c r="F1272">
        <v>866408</v>
      </c>
    </row>
    <row r="1273" spans="1:6" x14ac:dyDescent="0.25">
      <c r="A1273" s="1">
        <v>43738</v>
      </c>
      <c r="B1273">
        <v>13.81</v>
      </c>
      <c r="C1273">
        <v>14</v>
      </c>
      <c r="D1273">
        <v>13.21</v>
      </c>
      <c r="E1273">
        <v>13.55</v>
      </c>
      <c r="F1273">
        <v>458740</v>
      </c>
    </row>
    <row r="1274" spans="1:6" x14ac:dyDescent="0.25">
      <c r="A1274" s="1">
        <v>43739</v>
      </c>
      <c r="B1274">
        <v>13.7</v>
      </c>
      <c r="C1274">
        <v>13.9</v>
      </c>
      <c r="D1274">
        <v>12.78</v>
      </c>
      <c r="E1274">
        <v>13.07</v>
      </c>
      <c r="F1274">
        <v>485032</v>
      </c>
    </row>
    <row r="1275" spans="1:6" x14ac:dyDescent="0.25">
      <c r="A1275" s="1">
        <v>43741</v>
      </c>
      <c r="B1275">
        <v>13.21</v>
      </c>
      <c r="C1275">
        <v>13.21</v>
      </c>
      <c r="D1275">
        <v>11.94</v>
      </c>
      <c r="E1275">
        <v>13.02</v>
      </c>
      <c r="F1275">
        <v>401140</v>
      </c>
    </row>
    <row r="1276" spans="1:6" x14ac:dyDescent="0.25">
      <c r="A1276" s="1">
        <v>43742</v>
      </c>
      <c r="B1276">
        <v>13.11</v>
      </c>
      <c r="C1276">
        <v>13.21</v>
      </c>
      <c r="D1276">
        <v>12.63</v>
      </c>
      <c r="E1276">
        <v>12.72</v>
      </c>
      <c r="F1276">
        <v>484606</v>
      </c>
    </row>
    <row r="1277" spans="1:6" x14ac:dyDescent="0.25">
      <c r="A1277" s="1">
        <v>43745</v>
      </c>
      <c r="B1277">
        <v>12.82</v>
      </c>
      <c r="C1277">
        <v>12.87</v>
      </c>
      <c r="D1277">
        <v>12.14</v>
      </c>
      <c r="E1277">
        <v>12.33</v>
      </c>
      <c r="F1277">
        <v>597314</v>
      </c>
    </row>
    <row r="1278" spans="1:6" x14ac:dyDescent="0.25">
      <c r="A1278" s="1">
        <v>43747</v>
      </c>
      <c r="B1278">
        <v>12.38</v>
      </c>
      <c r="C1278">
        <v>13.16</v>
      </c>
      <c r="D1278">
        <v>12.04</v>
      </c>
      <c r="E1278">
        <v>12.82</v>
      </c>
      <c r="F1278">
        <v>741036</v>
      </c>
    </row>
    <row r="1279" spans="1:6" x14ac:dyDescent="0.25">
      <c r="A1279" s="1">
        <v>43748</v>
      </c>
      <c r="B1279">
        <v>12.63</v>
      </c>
      <c r="C1279">
        <v>12.87</v>
      </c>
      <c r="D1279">
        <v>12.38</v>
      </c>
      <c r="E1279">
        <v>12.48</v>
      </c>
      <c r="F1279">
        <v>319944</v>
      </c>
    </row>
    <row r="1280" spans="1:6" x14ac:dyDescent="0.25">
      <c r="A1280" s="1">
        <v>43749</v>
      </c>
      <c r="B1280">
        <v>12.58</v>
      </c>
      <c r="C1280">
        <v>12.82</v>
      </c>
      <c r="D1280">
        <v>11.79</v>
      </c>
      <c r="E1280">
        <v>12.48</v>
      </c>
      <c r="F1280">
        <v>444386</v>
      </c>
    </row>
    <row r="1281" spans="1:6" x14ac:dyDescent="0.25">
      <c r="A1281" s="1">
        <v>43752</v>
      </c>
      <c r="B1281">
        <v>12.38</v>
      </c>
      <c r="C1281">
        <v>12.63</v>
      </c>
      <c r="D1281">
        <v>12.23</v>
      </c>
      <c r="E1281">
        <v>12.33</v>
      </c>
      <c r="F1281">
        <v>271460</v>
      </c>
    </row>
    <row r="1282" spans="1:6" x14ac:dyDescent="0.25">
      <c r="A1282" s="1">
        <v>43753</v>
      </c>
      <c r="B1282">
        <v>12.43</v>
      </c>
      <c r="C1282">
        <v>12.63</v>
      </c>
      <c r="D1282">
        <v>12.18</v>
      </c>
      <c r="E1282">
        <v>12.48</v>
      </c>
      <c r="F1282">
        <v>561755</v>
      </c>
    </row>
    <row r="1283" spans="1:6" x14ac:dyDescent="0.25">
      <c r="A1283" s="1">
        <v>43754</v>
      </c>
      <c r="B1283">
        <v>12.48</v>
      </c>
      <c r="C1283">
        <v>13.11</v>
      </c>
      <c r="D1283">
        <v>12.28</v>
      </c>
      <c r="E1283">
        <v>12.53</v>
      </c>
      <c r="F1283">
        <v>550751</v>
      </c>
    </row>
    <row r="1284" spans="1:6" x14ac:dyDescent="0.25">
      <c r="A1284" s="1">
        <v>43755</v>
      </c>
      <c r="B1284">
        <v>12.53</v>
      </c>
      <c r="C1284">
        <v>14.88</v>
      </c>
      <c r="D1284">
        <v>12.43</v>
      </c>
      <c r="E1284">
        <v>13.95</v>
      </c>
      <c r="F1284">
        <v>1009304</v>
      </c>
    </row>
    <row r="1285" spans="1:6" x14ac:dyDescent="0.25">
      <c r="A1285" s="1">
        <v>43756</v>
      </c>
      <c r="B1285">
        <v>14.68</v>
      </c>
      <c r="C1285">
        <v>14.7</v>
      </c>
      <c r="D1285">
        <v>14.09</v>
      </c>
      <c r="E1285">
        <v>14.34</v>
      </c>
      <c r="F1285">
        <v>556779</v>
      </c>
    </row>
    <row r="1286" spans="1:6" x14ac:dyDescent="0.25">
      <c r="A1286" s="1">
        <v>43760</v>
      </c>
      <c r="B1286">
        <v>14.44</v>
      </c>
      <c r="C1286">
        <v>15.37</v>
      </c>
      <c r="D1286">
        <v>14.09</v>
      </c>
      <c r="E1286">
        <v>14.48</v>
      </c>
      <c r="F1286">
        <v>803544</v>
      </c>
    </row>
    <row r="1287" spans="1:6" x14ac:dyDescent="0.25">
      <c r="A1287" s="1">
        <v>43761</v>
      </c>
      <c r="B1287">
        <v>15.46</v>
      </c>
      <c r="C1287">
        <v>15.46</v>
      </c>
      <c r="D1287">
        <v>14.34</v>
      </c>
      <c r="E1287">
        <v>14.44</v>
      </c>
      <c r="F1287">
        <v>377731</v>
      </c>
    </row>
    <row r="1288" spans="1:6" x14ac:dyDescent="0.25">
      <c r="A1288" s="1">
        <v>43762</v>
      </c>
      <c r="B1288">
        <v>14.44</v>
      </c>
      <c r="C1288">
        <v>14.63</v>
      </c>
      <c r="D1288">
        <v>13.8</v>
      </c>
      <c r="E1288">
        <v>13.95</v>
      </c>
      <c r="F1288">
        <v>663829</v>
      </c>
    </row>
    <row r="1289" spans="1:6" x14ac:dyDescent="0.25">
      <c r="A1289" s="1">
        <v>43763</v>
      </c>
      <c r="B1289">
        <v>14.09</v>
      </c>
      <c r="C1289">
        <v>14.14</v>
      </c>
      <c r="D1289">
        <v>13.41</v>
      </c>
      <c r="E1289">
        <v>13.65</v>
      </c>
      <c r="F1289">
        <v>599673</v>
      </c>
    </row>
    <row r="1290" spans="1:6" x14ac:dyDescent="0.25">
      <c r="A1290" s="1">
        <v>43765</v>
      </c>
      <c r="B1290">
        <v>13.7</v>
      </c>
      <c r="C1290">
        <v>14.3</v>
      </c>
      <c r="D1290">
        <v>13.6</v>
      </c>
      <c r="E1290">
        <v>14</v>
      </c>
      <c r="F1290">
        <v>295600</v>
      </c>
    </row>
    <row r="1291" spans="1:6" x14ac:dyDescent="0.25">
      <c r="A1291" s="1">
        <v>43767</v>
      </c>
      <c r="B1291">
        <v>13.95</v>
      </c>
      <c r="C1291">
        <v>14.58</v>
      </c>
      <c r="D1291">
        <v>13.95</v>
      </c>
      <c r="E1291">
        <v>14.24</v>
      </c>
      <c r="F1291">
        <v>574138</v>
      </c>
    </row>
    <row r="1292" spans="1:6" x14ac:dyDescent="0.25">
      <c r="A1292" s="1">
        <v>43768</v>
      </c>
      <c r="B1292">
        <v>14.24</v>
      </c>
      <c r="C1292">
        <v>14.78</v>
      </c>
      <c r="D1292">
        <v>14</v>
      </c>
      <c r="E1292">
        <v>14.29</v>
      </c>
      <c r="F1292">
        <v>827901</v>
      </c>
    </row>
    <row r="1293" spans="1:6" x14ac:dyDescent="0.25">
      <c r="A1293" s="1">
        <v>43769</v>
      </c>
      <c r="B1293">
        <v>14.44</v>
      </c>
      <c r="C1293">
        <v>15.14</v>
      </c>
      <c r="D1293">
        <v>14.39</v>
      </c>
      <c r="E1293">
        <v>14.83</v>
      </c>
      <c r="F1293">
        <v>1143727</v>
      </c>
    </row>
    <row r="1294" spans="1:6" x14ac:dyDescent="0.25">
      <c r="A1294" s="1">
        <v>43770</v>
      </c>
      <c r="B1294">
        <v>14.53</v>
      </c>
      <c r="C1294">
        <v>15.32</v>
      </c>
      <c r="D1294">
        <v>14.39</v>
      </c>
      <c r="E1294">
        <v>15.12</v>
      </c>
      <c r="F1294">
        <v>1381325</v>
      </c>
    </row>
    <row r="1295" spans="1:6" x14ac:dyDescent="0.25">
      <c r="A1295" s="1">
        <v>43773</v>
      </c>
      <c r="B1295">
        <v>15.22</v>
      </c>
      <c r="C1295">
        <v>16</v>
      </c>
      <c r="D1295">
        <v>15.02</v>
      </c>
      <c r="E1295">
        <v>15.32</v>
      </c>
      <c r="F1295">
        <v>1396614</v>
      </c>
    </row>
    <row r="1296" spans="1:6" x14ac:dyDescent="0.25">
      <c r="A1296" s="1">
        <v>43774</v>
      </c>
      <c r="B1296">
        <v>15.32</v>
      </c>
      <c r="C1296">
        <v>15.46</v>
      </c>
      <c r="D1296">
        <v>14.53</v>
      </c>
      <c r="E1296">
        <v>14.68</v>
      </c>
      <c r="F1296">
        <v>914114</v>
      </c>
    </row>
    <row r="1297" spans="1:6" x14ac:dyDescent="0.25">
      <c r="A1297" s="1">
        <v>43775</v>
      </c>
      <c r="B1297">
        <v>14.63</v>
      </c>
      <c r="C1297">
        <v>14.83</v>
      </c>
      <c r="D1297">
        <v>14.29</v>
      </c>
      <c r="E1297">
        <v>14.44</v>
      </c>
      <c r="F1297">
        <v>864412</v>
      </c>
    </row>
    <row r="1298" spans="1:6" x14ac:dyDescent="0.25">
      <c r="A1298" s="1">
        <v>43776</v>
      </c>
      <c r="B1298">
        <v>14.48</v>
      </c>
      <c r="C1298">
        <v>14.88</v>
      </c>
      <c r="D1298">
        <v>14.19</v>
      </c>
      <c r="E1298">
        <v>14.34</v>
      </c>
      <c r="F1298">
        <v>892122</v>
      </c>
    </row>
    <row r="1299" spans="1:6" x14ac:dyDescent="0.25">
      <c r="A1299" s="1">
        <v>43777</v>
      </c>
      <c r="B1299">
        <v>14.34</v>
      </c>
      <c r="C1299">
        <v>14.78</v>
      </c>
      <c r="D1299">
        <v>14.19</v>
      </c>
      <c r="E1299">
        <v>14.29</v>
      </c>
      <c r="F1299">
        <v>731586</v>
      </c>
    </row>
    <row r="1300" spans="1:6" x14ac:dyDescent="0.25">
      <c r="A1300" s="1">
        <v>43780</v>
      </c>
      <c r="B1300">
        <v>14.34</v>
      </c>
      <c r="C1300">
        <v>15.76</v>
      </c>
      <c r="D1300">
        <v>14.14</v>
      </c>
      <c r="E1300">
        <v>14.88</v>
      </c>
      <c r="F1300">
        <v>1905153</v>
      </c>
    </row>
    <row r="1301" spans="1:6" x14ac:dyDescent="0.25">
      <c r="A1301" s="1">
        <v>43782</v>
      </c>
      <c r="B1301">
        <v>15.27</v>
      </c>
      <c r="C1301">
        <v>15.56</v>
      </c>
      <c r="D1301">
        <v>14.29</v>
      </c>
      <c r="E1301">
        <v>14.44</v>
      </c>
      <c r="F1301">
        <v>1171663</v>
      </c>
    </row>
    <row r="1302" spans="1:6" x14ac:dyDescent="0.25">
      <c r="A1302" s="1">
        <v>43783</v>
      </c>
      <c r="B1302">
        <v>14.44</v>
      </c>
      <c r="C1302">
        <v>14.78</v>
      </c>
      <c r="D1302">
        <v>13.8</v>
      </c>
      <c r="E1302">
        <v>13.95</v>
      </c>
      <c r="F1302">
        <v>1208343</v>
      </c>
    </row>
    <row r="1303" spans="1:6" x14ac:dyDescent="0.25">
      <c r="A1303" s="1">
        <v>43784</v>
      </c>
      <c r="B1303">
        <v>13.95</v>
      </c>
      <c r="C1303">
        <v>14.29</v>
      </c>
      <c r="D1303">
        <v>13.85</v>
      </c>
      <c r="E1303">
        <v>13.95</v>
      </c>
      <c r="F1303">
        <v>678867</v>
      </c>
    </row>
    <row r="1304" spans="1:6" x14ac:dyDescent="0.25">
      <c r="A1304" s="1">
        <v>43787</v>
      </c>
      <c r="B1304">
        <v>13.95</v>
      </c>
      <c r="C1304">
        <v>15.37</v>
      </c>
      <c r="D1304">
        <v>13.8</v>
      </c>
      <c r="E1304">
        <v>14.93</v>
      </c>
      <c r="F1304">
        <v>1699703</v>
      </c>
    </row>
    <row r="1305" spans="1:6" x14ac:dyDescent="0.25">
      <c r="A1305" s="1">
        <v>43788</v>
      </c>
      <c r="B1305">
        <v>15.07</v>
      </c>
      <c r="C1305">
        <v>15.37</v>
      </c>
      <c r="D1305">
        <v>14.73</v>
      </c>
      <c r="E1305">
        <v>14.83</v>
      </c>
      <c r="F1305">
        <v>759757</v>
      </c>
    </row>
    <row r="1306" spans="1:6" x14ac:dyDescent="0.25">
      <c r="A1306" s="1">
        <v>43789</v>
      </c>
      <c r="B1306">
        <v>14.97</v>
      </c>
      <c r="C1306">
        <v>15.56</v>
      </c>
      <c r="D1306">
        <v>14.53</v>
      </c>
      <c r="E1306">
        <v>15.02</v>
      </c>
      <c r="F1306">
        <v>1459321</v>
      </c>
    </row>
    <row r="1307" spans="1:6" x14ac:dyDescent="0.25">
      <c r="A1307" s="1">
        <v>43790</v>
      </c>
      <c r="B1307">
        <v>14.78</v>
      </c>
      <c r="C1307">
        <v>15.07</v>
      </c>
      <c r="D1307">
        <v>14.58</v>
      </c>
      <c r="E1307">
        <v>14.68</v>
      </c>
      <c r="F1307">
        <v>1110811</v>
      </c>
    </row>
    <row r="1308" spans="1:6" x14ac:dyDescent="0.25">
      <c r="A1308" s="1">
        <v>43791</v>
      </c>
      <c r="B1308">
        <v>14.68</v>
      </c>
      <c r="C1308">
        <v>15.07</v>
      </c>
      <c r="D1308">
        <v>14.44</v>
      </c>
      <c r="E1308">
        <v>14.58</v>
      </c>
      <c r="F1308">
        <v>1070765</v>
      </c>
    </row>
    <row r="1309" spans="1:6" x14ac:dyDescent="0.25">
      <c r="A1309" s="1">
        <v>43794</v>
      </c>
      <c r="B1309">
        <v>14.68</v>
      </c>
      <c r="C1309">
        <v>14.88</v>
      </c>
      <c r="D1309">
        <v>14.39</v>
      </c>
      <c r="E1309">
        <v>14.63</v>
      </c>
      <c r="F1309">
        <v>916844</v>
      </c>
    </row>
    <row r="1310" spans="1:6" x14ac:dyDescent="0.25">
      <c r="A1310" s="1">
        <v>43795</v>
      </c>
      <c r="B1310">
        <v>14.68</v>
      </c>
      <c r="C1310">
        <v>14.97</v>
      </c>
      <c r="D1310">
        <v>14.29</v>
      </c>
      <c r="E1310">
        <v>14.39</v>
      </c>
      <c r="F1310">
        <v>798545</v>
      </c>
    </row>
    <row r="1311" spans="1:6" x14ac:dyDescent="0.25">
      <c r="A1311" s="1">
        <v>43796</v>
      </c>
      <c r="B1311">
        <v>14.63</v>
      </c>
      <c r="C1311">
        <v>14.73</v>
      </c>
      <c r="D1311">
        <v>13.75</v>
      </c>
      <c r="E1311">
        <v>14.44</v>
      </c>
      <c r="F1311">
        <v>674471</v>
      </c>
    </row>
    <row r="1312" spans="1:6" x14ac:dyDescent="0.25">
      <c r="A1312" s="1">
        <v>43797</v>
      </c>
      <c r="B1312">
        <v>14.34</v>
      </c>
      <c r="C1312">
        <v>14.63</v>
      </c>
      <c r="D1312">
        <v>14.24</v>
      </c>
      <c r="E1312">
        <v>14.34</v>
      </c>
      <c r="F1312">
        <v>830855</v>
      </c>
    </row>
    <row r="1313" spans="1:6" x14ac:dyDescent="0.25">
      <c r="A1313" s="1">
        <v>43798</v>
      </c>
      <c r="B1313">
        <v>14.39</v>
      </c>
      <c r="C1313">
        <v>14.83</v>
      </c>
      <c r="D1313">
        <v>14.29</v>
      </c>
      <c r="E1313">
        <v>14.34</v>
      </c>
      <c r="F1313">
        <v>1003912</v>
      </c>
    </row>
    <row r="1314" spans="1:6" x14ac:dyDescent="0.25">
      <c r="A1314" s="1">
        <v>43801</v>
      </c>
      <c r="B1314">
        <v>14.34</v>
      </c>
      <c r="C1314">
        <v>14.68</v>
      </c>
      <c r="D1314">
        <v>14.09</v>
      </c>
      <c r="E1314">
        <v>14.14</v>
      </c>
      <c r="F1314">
        <v>444238</v>
      </c>
    </row>
    <row r="1315" spans="1:6" x14ac:dyDescent="0.25">
      <c r="A1315" s="1">
        <v>43802</v>
      </c>
      <c r="B1315">
        <v>14.14</v>
      </c>
      <c r="C1315">
        <v>14.19</v>
      </c>
      <c r="D1315">
        <v>13.52</v>
      </c>
      <c r="E1315">
        <v>13.6</v>
      </c>
      <c r="F1315">
        <v>582326</v>
      </c>
    </row>
    <row r="1316" spans="1:6" x14ac:dyDescent="0.25">
      <c r="A1316" s="1">
        <v>43803</v>
      </c>
      <c r="B1316">
        <v>13.46</v>
      </c>
      <c r="C1316">
        <v>14.09</v>
      </c>
      <c r="D1316">
        <v>13.26</v>
      </c>
      <c r="E1316">
        <v>13.85</v>
      </c>
      <c r="F1316">
        <v>997411</v>
      </c>
    </row>
    <row r="1317" spans="1:6" x14ac:dyDescent="0.25">
      <c r="A1317" s="1">
        <v>43804</v>
      </c>
      <c r="B1317">
        <v>13.9</v>
      </c>
      <c r="C1317">
        <v>14.09</v>
      </c>
      <c r="D1317">
        <v>13.55</v>
      </c>
      <c r="E1317">
        <v>13.7</v>
      </c>
      <c r="F1317">
        <v>553325</v>
      </c>
    </row>
    <row r="1318" spans="1:6" x14ac:dyDescent="0.25">
      <c r="A1318" s="1">
        <v>43805</v>
      </c>
      <c r="B1318">
        <v>13.7</v>
      </c>
      <c r="C1318">
        <v>13.95</v>
      </c>
      <c r="D1318">
        <v>13.31</v>
      </c>
      <c r="E1318">
        <v>13.41</v>
      </c>
      <c r="F1318">
        <v>552196</v>
      </c>
    </row>
    <row r="1319" spans="1:6" x14ac:dyDescent="0.25">
      <c r="A1319" s="1">
        <v>43808</v>
      </c>
      <c r="B1319">
        <v>13.51</v>
      </c>
      <c r="C1319">
        <v>14.04</v>
      </c>
      <c r="D1319">
        <v>13.02</v>
      </c>
      <c r="E1319">
        <v>13.85</v>
      </c>
      <c r="F1319">
        <v>1163797</v>
      </c>
    </row>
    <row r="1320" spans="1:6" x14ac:dyDescent="0.25">
      <c r="A1320" s="1">
        <v>43809</v>
      </c>
      <c r="B1320">
        <v>13.8</v>
      </c>
      <c r="C1320">
        <v>13.9</v>
      </c>
      <c r="D1320">
        <v>13.26</v>
      </c>
      <c r="E1320">
        <v>13.36</v>
      </c>
      <c r="F1320">
        <v>758737</v>
      </c>
    </row>
    <row r="1321" spans="1:6" x14ac:dyDescent="0.25">
      <c r="A1321" s="1">
        <v>43810</v>
      </c>
      <c r="B1321">
        <v>13.6</v>
      </c>
      <c r="C1321">
        <v>13.6</v>
      </c>
      <c r="D1321">
        <v>13.21</v>
      </c>
      <c r="E1321">
        <v>13.31</v>
      </c>
      <c r="F1321">
        <v>550878</v>
      </c>
    </row>
    <row r="1322" spans="1:6" x14ac:dyDescent="0.25">
      <c r="A1322" s="1">
        <v>43811</v>
      </c>
      <c r="B1322">
        <v>13.36</v>
      </c>
      <c r="C1322">
        <v>13.8</v>
      </c>
      <c r="D1322">
        <v>13.21</v>
      </c>
      <c r="E1322">
        <v>13.55</v>
      </c>
      <c r="F1322">
        <v>527042</v>
      </c>
    </row>
    <row r="1323" spans="1:6" x14ac:dyDescent="0.25">
      <c r="A1323" s="1">
        <v>43812</v>
      </c>
      <c r="B1323">
        <v>13.6</v>
      </c>
      <c r="C1323">
        <v>14.14</v>
      </c>
      <c r="D1323">
        <v>13.58</v>
      </c>
      <c r="E1323">
        <v>13.95</v>
      </c>
      <c r="F1323">
        <v>630252</v>
      </c>
    </row>
    <row r="1324" spans="1:6" x14ac:dyDescent="0.25">
      <c r="A1324" s="1">
        <v>43815</v>
      </c>
      <c r="B1324">
        <v>14.04</v>
      </c>
      <c r="C1324">
        <v>15.41</v>
      </c>
      <c r="D1324">
        <v>13.9</v>
      </c>
      <c r="E1324">
        <v>15.17</v>
      </c>
      <c r="F1324">
        <v>2736888</v>
      </c>
    </row>
    <row r="1325" spans="1:6" x14ac:dyDescent="0.25">
      <c r="A1325" s="1">
        <v>43816</v>
      </c>
      <c r="B1325">
        <v>15.37</v>
      </c>
      <c r="C1325">
        <v>18.2</v>
      </c>
      <c r="D1325">
        <v>15.07</v>
      </c>
      <c r="E1325">
        <v>17.91</v>
      </c>
      <c r="F1325">
        <v>15595670</v>
      </c>
    </row>
    <row r="1326" spans="1:6" x14ac:dyDescent="0.25">
      <c r="A1326" s="1">
        <v>43817</v>
      </c>
      <c r="B1326">
        <v>17.91</v>
      </c>
      <c r="C1326">
        <v>17.91</v>
      </c>
      <c r="D1326">
        <v>16.739999999999998</v>
      </c>
      <c r="E1326">
        <v>16.88</v>
      </c>
      <c r="F1326">
        <v>3818304</v>
      </c>
    </row>
    <row r="1327" spans="1:6" x14ac:dyDescent="0.25">
      <c r="A1327" s="1">
        <v>43818</v>
      </c>
      <c r="B1327">
        <v>16.98</v>
      </c>
      <c r="C1327">
        <v>18.010000000000002</v>
      </c>
      <c r="D1327">
        <v>16.34</v>
      </c>
      <c r="E1327">
        <v>17.22</v>
      </c>
      <c r="F1327">
        <v>2823534</v>
      </c>
    </row>
    <row r="1328" spans="1:6" x14ac:dyDescent="0.25">
      <c r="A1328" s="1">
        <v>43819</v>
      </c>
      <c r="B1328">
        <v>17.170000000000002</v>
      </c>
      <c r="C1328">
        <v>17.37</v>
      </c>
      <c r="D1328">
        <v>16.54</v>
      </c>
      <c r="E1328">
        <v>16.93</v>
      </c>
      <c r="F1328">
        <v>1129768</v>
      </c>
    </row>
    <row r="1329" spans="1:6" x14ac:dyDescent="0.25">
      <c r="A1329" s="1">
        <v>43822</v>
      </c>
      <c r="B1329">
        <v>17.03</v>
      </c>
      <c r="C1329">
        <v>17.03</v>
      </c>
      <c r="D1329">
        <v>16.3</v>
      </c>
      <c r="E1329">
        <v>16.489999999999998</v>
      </c>
      <c r="F1329">
        <v>1084931</v>
      </c>
    </row>
    <row r="1330" spans="1:6" x14ac:dyDescent="0.25">
      <c r="A1330" s="1">
        <v>43823</v>
      </c>
      <c r="B1330">
        <v>16.39</v>
      </c>
      <c r="C1330">
        <v>16.739999999999998</v>
      </c>
      <c r="D1330">
        <v>16.05</v>
      </c>
      <c r="E1330">
        <v>16.149999999999999</v>
      </c>
      <c r="F1330">
        <v>963553</v>
      </c>
    </row>
    <row r="1331" spans="1:6" x14ac:dyDescent="0.25">
      <c r="A1331" s="1">
        <v>43825</v>
      </c>
      <c r="B1331">
        <v>16.149999999999999</v>
      </c>
      <c r="C1331">
        <v>16.2</v>
      </c>
      <c r="D1331">
        <v>15.71</v>
      </c>
      <c r="E1331">
        <v>15.81</v>
      </c>
      <c r="F1331">
        <v>668461</v>
      </c>
    </row>
    <row r="1332" spans="1:6" x14ac:dyDescent="0.25">
      <c r="A1332" s="1">
        <v>43826</v>
      </c>
      <c r="B1332">
        <v>15.95</v>
      </c>
      <c r="C1332">
        <v>16.98</v>
      </c>
      <c r="D1332">
        <v>15.76</v>
      </c>
      <c r="E1332">
        <v>16.34</v>
      </c>
      <c r="F1332">
        <v>969082</v>
      </c>
    </row>
    <row r="1333" spans="1:6" x14ac:dyDescent="0.25">
      <c r="A1333" s="1">
        <v>43829</v>
      </c>
      <c r="B1333">
        <v>16.440000000000001</v>
      </c>
      <c r="C1333">
        <v>16.54</v>
      </c>
      <c r="D1333">
        <v>15.95</v>
      </c>
      <c r="E1333">
        <v>16.149999999999999</v>
      </c>
      <c r="F1333">
        <v>622105</v>
      </c>
    </row>
    <row r="1334" spans="1:6" x14ac:dyDescent="0.25">
      <c r="A1334" s="1">
        <v>43830</v>
      </c>
      <c r="B1334">
        <v>16.05</v>
      </c>
      <c r="C1334">
        <v>16.64</v>
      </c>
      <c r="D1334">
        <v>15.85</v>
      </c>
      <c r="E1334">
        <v>16.34</v>
      </c>
      <c r="F1334">
        <v>769203</v>
      </c>
    </row>
    <row r="1335" spans="1:6" x14ac:dyDescent="0.25">
      <c r="A1335" s="1">
        <v>43831</v>
      </c>
      <c r="B1335">
        <v>16.440000000000001</v>
      </c>
      <c r="C1335">
        <v>17.37</v>
      </c>
      <c r="D1335">
        <v>16.149999999999999</v>
      </c>
      <c r="E1335">
        <v>16.78</v>
      </c>
      <c r="F1335">
        <v>1308269</v>
      </c>
    </row>
    <row r="1336" spans="1:6" x14ac:dyDescent="0.25">
      <c r="A1336" s="1">
        <v>43832</v>
      </c>
      <c r="B1336">
        <v>16.88</v>
      </c>
      <c r="C1336">
        <v>18.059999999999999</v>
      </c>
      <c r="D1336">
        <v>16.690000000000001</v>
      </c>
      <c r="E1336">
        <v>17.760000000000002</v>
      </c>
      <c r="F1336">
        <v>2226342</v>
      </c>
    </row>
    <row r="1337" spans="1:6" x14ac:dyDescent="0.25">
      <c r="A1337" s="1">
        <v>43833</v>
      </c>
      <c r="B1337">
        <v>18.010000000000002</v>
      </c>
      <c r="C1337">
        <v>19.48</v>
      </c>
      <c r="D1337">
        <v>17.32</v>
      </c>
      <c r="E1337">
        <v>18.3</v>
      </c>
      <c r="F1337">
        <v>5227061</v>
      </c>
    </row>
    <row r="1338" spans="1:6" x14ac:dyDescent="0.25">
      <c r="A1338" s="1">
        <v>43836</v>
      </c>
      <c r="B1338">
        <v>18.059999999999999</v>
      </c>
      <c r="C1338">
        <v>18.3</v>
      </c>
      <c r="D1338">
        <v>16.3</v>
      </c>
      <c r="E1338">
        <v>16.829999999999998</v>
      </c>
      <c r="F1338">
        <v>2426901</v>
      </c>
    </row>
    <row r="1339" spans="1:6" x14ac:dyDescent="0.25">
      <c r="A1339" s="1">
        <v>43837</v>
      </c>
      <c r="B1339">
        <v>17.13</v>
      </c>
      <c r="C1339">
        <v>18.010000000000002</v>
      </c>
      <c r="D1339">
        <v>16.88</v>
      </c>
      <c r="E1339">
        <v>17.27</v>
      </c>
      <c r="F1339">
        <v>1830387</v>
      </c>
    </row>
    <row r="1340" spans="1:6" x14ac:dyDescent="0.25">
      <c r="A1340" s="1">
        <v>43838</v>
      </c>
      <c r="B1340">
        <v>16.690000000000001</v>
      </c>
      <c r="C1340">
        <v>17.22</v>
      </c>
      <c r="D1340">
        <v>16.54</v>
      </c>
      <c r="E1340">
        <v>16.98</v>
      </c>
      <c r="F1340">
        <v>895892</v>
      </c>
    </row>
    <row r="1341" spans="1:6" x14ac:dyDescent="0.25">
      <c r="A1341" s="1">
        <v>43839</v>
      </c>
      <c r="B1341">
        <v>17.52</v>
      </c>
      <c r="C1341">
        <v>17.96</v>
      </c>
      <c r="D1341">
        <v>17.27</v>
      </c>
      <c r="E1341">
        <v>17.760000000000002</v>
      </c>
      <c r="F1341">
        <v>1546077</v>
      </c>
    </row>
    <row r="1342" spans="1:6" x14ac:dyDescent="0.25">
      <c r="A1342" s="1">
        <v>43840</v>
      </c>
      <c r="B1342">
        <v>18.399999999999999</v>
      </c>
      <c r="C1342">
        <v>18.45</v>
      </c>
      <c r="D1342">
        <v>17.670000000000002</v>
      </c>
      <c r="E1342">
        <v>17.760000000000002</v>
      </c>
      <c r="F1342">
        <v>1477219</v>
      </c>
    </row>
    <row r="1343" spans="1:6" x14ac:dyDescent="0.25">
      <c r="A1343" s="1">
        <v>43843</v>
      </c>
      <c r="B1343">
        <v>17.13</v>
      </c>
      <c r="C1343">
        <v>18.989999999999998</v>
      </c>
      <c r="D1343">
        <v>17.13</v>
      </c>
      <c r="E1343">
        <v>18.45</v>
      </c>
      <c r="F1343">
        <v>2197694</v>
      </c>
    </row>
    <row r="1344" spans="1:6" x14ac:dyDescent="0.25">
      <c r="A1344" s="1">
        <v>43844</v>
      </c>
      <c r="B1344">
        <v>19.079999999999998</v>
      </c>
      <c r="C1344">
        <v>19.38</v>
      </c>
      <c r="D1344">
        <v>18.5</v>
      </c>
      <c r="E1344">
        <v>18.79</v>
      </c>
      <c r="F1344">
        <v>2569404</v>
      </c>
    </row>
    <row r="1345" spans="1:6" x14ac:dyDescent="0.25">
      <c r="A1345" s="1">
        <v>43845</v>
      </c>
      <c r="B1345">
        <v>18.690000000000001</v>
      </c>
      <c r="C1345">
        <v>19.04</v>
      </c>
      <c r="D1345">
        <v>18.25</v>
      </c>
      <c r="E1345">
        <v>18.89</v>
      </c>
      <c r="F1345">
        <v>1243622</v>
      </c>
    </row>
    <row r="1346" spans="1:6" x14ac:dyDescent="0.25">
      <c r="A1346" s="1">
        <v>43846</v>
      </c>
      <c r="B1346">
        <v>18.89</v>
      </c>
      <c r="C1346">
        <v>19.670000000000002</v>
      </c>
      <c r="D1346">
        <v>18.79</v>
      </c>
      <c r="E1346">
        <v>19.329999999999998</v>
      </c>
      <c r="F1346">
        <v>2257657</v>
      </c>
    </row>
    <row r="1347" spans="1:6" x14ac:dyDescent="0.25">
      <c r="A1347" s="1">
        <v>43847</v>
      </c>
      <c r="B1347">
        <v>19.38</v>
      </c>
      <c r="C1347">
        <v>19.97</v>
      </c>
      <c r="D1347">
        <v>19.28</v>
      </c>
      <c r="E1347">
        <v>19.77</v>
      </c>
      <c r="F1347">
        <v>1950303</v>
      </c>
    </row>
    <row r="1348" spans="1:6" x14ac:dyDescent="0.25">
      <c r="A1348" s="1">
        <v>43850</v>
      </c>
      <c r="B1348">
        <v>20.16</v>
      </c>
      <c r="C1348">
        <v>20.309999999999999</v>
      </c>
      <c r="D1348">
        <v>19.079999999999998</v>
      </c>
      <c r="E1348">
        <v>19.23</v>
      </c>
      <c r="F1348">
        <v>2116039</v>
      </c>
    </row>
    <row r="1349" spans="1:6" x14ac:dyDescent="0.25">
      <c r="A1349" s="1">
        <v>43851</v>
      </c>
      <c r="B1349">
        <v>19.13</v>
      </c>
      <c r="C1349">
        <v>19.13</v>
      </c>
      <c r="D1349">
        <v>18.5</v>
      </c>
      <c r="E1349">
        <v>18.690000000000001</v>
      </c>
      <c r="F1349">
        <v>1138383</v>
      </c>
    </row>
    <row r="1350" spans="1:6" x14ac:dyDescent="0.25">
      <c r="A1350" s="1">
        <v>43852</v>
      </c>
      <c r="B1350">
        <v>18.739999999999998</v>
      </c>
      <c r="C1350">
        <v>19.329999999999998</v>
      </c>
      <c r="D1350">
        <v>18.600000000000001</v>
      </c>
      <c r="E1350">
        <v>19.13</v>
      </c>
      <c r="F1350">
        <v>1241196</v>
      </c>
    </row>
    <row r="1351" spans="1:6" x14ac:dyDescent="0.25">
      <c r="A1351" s="1">
        <v>43853</v>
      </c>
      <c r="B1351">
        <v>19.18</v>
      </c>
      <c r="C1351">
        <v>19.62</v>
      </c>
      <c r="D1351">
        <v>18.89</v>
      </c>
      <c r="E1351">
        <v>19.28</v>
      </c>
      <c r="F1351">
        <v>766327</v>
      </c>
    </row>
    <row r="1352" spans="1:6" x14ac:dyDescent="0.25">
      <c r="A1352" s="1">
        <v>43854</v>
      </c>
      <c r="B1352">
        <v>19.23</v>
      </c>
      <c r="C1352">
        <v>19.77</v>
      </c>
      <c r="D1352">
        <v>19.079999999999998</v>
      </c>
      <c r="E1352">
        <v>19.23</v>
      </c>
      <c r="F1352">
        <v>894046</v>
      </c>
    </row>
    <row r="1353" spans="1:6" x14ac:dyDescent="0.25">
      <c r="A1353" s="1">
        <v>43857</v>
      </c>
      <c r="B1353">
        <v>19.04</v>
      </c>
      <c r="C1353">
        <v>20.65</v>
      </c>
      <c r="D1353">
        <v>18.84</v>
      </c>
      <c r="E1353">
        <v>20.260000000000002</v>
      </c>
      <c r="F1353">
        <v>2559118</v>
      </c>
    </row>
    <row r="1354" spans="1:6" x14ac:dyDescent="0.25">
      <c r="A1354" s="1">
        <v>43858</v>
      </c>
      <c r="B1354">
        <v>20.059999999999999</v>
      </c>
      <c r="C1354">
        <v>20.5</v>
      </c>
      <c r="D1354">
        <v>19.38</v>
      </c>
      <c r="E1354">
        <v>19.52</v>
      </c>
      <c r="F1354">
        <v>2114621</v>
      </c>
    </row>
    <row r="1355" spans="1:6" x14ac:dyDescent="0.25">
      <c r="A1355" s="1">
        <v>43859</v>
      </c>
      <c r="B1355">
        <v>19.48</v>
      </c>
      <c r="C1355">
        <v>19.920000000000002</v>
      </c>
      <c r="D1355">
        <v>18.55</v>
      </c>
      <c r="E1355">
        <v>18.739999999999998</v>
      </c>
      <c r="F1355">
        <v>1929778</v>
      </c>
    </row>
    <row r="1356" spans="1:6" x14ac:dyDescent="0.25">
      <c r="A1356" s="1">
        <v>43860</v>
      </c>
      <c r="B1356">
        <v>18.600000000000001</v>
      </c>
      <c r="C1356">
        <v>18.89</v>
      </c>
      <c r="D1356">
        <v>17.809999999999999</v>
      </c>
      <c r="E1356">
        <v>18.010000000000002</v>
      </c>
      <c r="F1356">
        <v>994810</v>
      </c>
    </row>
    <row r="1357" spans="1:6" x14ac:dyDescent="0.25">
      <c r="A1357" s="1">
        <v>43861</v>
      </c>
      <c r="B1357">
        <v>18.2</v>
      </c>
      <c r="C1357">
        <v>18.600000000000001</v>
      </c>
      <c r="D1357">
        <v>17.96</v>
      </c>
      <c r="E1357">
        <v>18.25</v>
      </c>
      <c r="F1357">
        <v>769104</v>
      </c>
    </row>
    <row r="1358" spans="1:6" x14ac:dyDescent="0.25">
      <c r="A1358" s="1">
        <v>43862</v>
      </c>
      <c r="B1358">
        <v>18.010000000000002</v>
      </c>
      <c r="C1358">
        <v>18.84</v>
      </c>
      <c r="D1358">
        <v>17.420000000000002</v>
      </c>
      <c r="E1358">
        <v>17.670000000000002</v>
      </c>
      <c r="F1358">
        <v>1111866</v>
      </c>
    </row>
    <row r="1359" spans="1:6" x14ac:dyDescent="0.25">
      <c r="A1359" s="1">
        <v>43864</v>
      </c>
      <c r="B1359">
        <v>17.670000000000002</v>
      </c>
      <c r="C1359">
        <v>17.91</v>
      </c>
      <c r="D1359">
        <v>17.13</v>
      </c>
      <c r="E1359">
        <v>17.27</v>
      </c>
      <c r="F1359">
        <v>721158</v>
      </c>
    </row>
    <row r="1360" spans="1:6" x14ac:dyDescent="0.25">
      <c r="A1360" s="1">
        <v>43865</v>
      </c>
      <c r="B1360">
        <v>17.96</v>
      </c>
      <c r="C1360">
        <v>17.96</v>
      </c>
      <c r="D1360">
        <v>16.93</v>
      </c>
      <c r="E1360">
        <v>17.47</v>
      </c>
      <c r="F1360">
        <v>853407</v>
      </c>
    </row>
    <row r="1361" spans="1:6" x14ac:dyDescent="0.25">
      <c r="A1361" s="1">
        <v>43866</v>
      </c>
      <c r="B1361">
        <v>17.62</v>
      </c>
      <c r="C1361">
        <v>20.260000000000002</v>
      </c>
      <c r="D1361">
        <v>17.52</v>
      </c>
      <c r="E1361">
        <v>19.82</v>
      </c>
      <c r="F1361">
        <v>5171586</v>
      </c>
    </row>
    <row r="1362" spans="1:6" x14ac:dyDescent="0.25">
      <c r="A1362" s="1">
        <v>43867</v>
      </c>
      <c r="B1362">
        <v>19.62</v>
      </c>
      <c r="C1362">
        <v>20.16</v>
      </c>
      <c r="D1362">
        <v>19.28</v>
      </c>
      <c r="E1362">
        <v>19.43</v>
      </c>
      <c r="F1362">
        <v>2912877</v>
      </c>
    </row>
    <row r="1363" spans="1:6" x14ac:dyDescent="0.25">
      <c r="A1363" s="1">
        <v>43868</v>
      </c>
      <c r="B1363">
        <v>19.38</v>
      </c>
      <c r="C1363">
        <v>20.260000000000002</v>
      </c>
      <c r="D1363">
        <v>19.13</v>
      </c>
      <c r="E1363">
        <v>19.97</v>
      </c>
      <c r="F1363">
        <v>2163329</v>
      </c>
    </row>
    <row r="1364" spans="1:6" x14ac:dyDescent="0.25">
      <c r="A1364" s="1">
        <v>43871</v>
      </c>
      <c r="B1364">
        <v>20.010000000000002</v>
      </c>
      <c r="C1364">
        <v>21.92</v>
      </c>
      <c r="D1364">
        <v>19.87</v>
      </c>
      <c r="E1364">
        <v>21.63</v>
      </c>
      <c r="F1364">
        <v>6757968</v>
      </c>
    </row>
    <row r="1365" spans="1:6" x14ac:dyDescent="0.25">
      <c r="A1365" s="1">
        <v>43872</v>
      </c>
      <c r="B1365">
        <v>21.87</v>
      </c>
      <c r="C1365">
        <v>22.85</v>
      </c>
      <c r="D1365">
        <v>19.72</v>
      </c>
      <c r="E1365">
        <v>20.65</v>
      </c>
      <c r="F1365">
        <v>14975701</v>
      </c>
    </row>
    <row r="1366" spans="1:6" x14ac:dyDescent="0.25">
      <c r="A1366" s="1">
        <v>43873</v>
      </c>
      <c r="B1366">
        <v>20.94</v>
      </c>
      <c r="C1366">
        <v>21.29</v>
      </c>
      <c r="D1366">
        <v>20.21</v>
      </c>
      <c r="E1366">
        <v>20.5</v>
      </c>
      <c r="F1366">
        <v>3303603</v>
      </c>
    </row>
    <row r="1367" spans="1:6" x14ac:dyDescent="0.25">
      <c r="A1367" s="1">
        <v>43874</v>
      </c>
      <c r="B1367">
        <v>20.260000000000002</v>
      </c>
      <c r="C1367">
        <v>20.45</v>
      </c>
      <c r="D1367">
        <v>19.72</v>
      </c>
      <c r="E1367">
        <v>19.920000000000002</v>
      </c>
      <c r="F1367">
        <v>1104512</v>
      </c>
    </row>
    <row r="1368" spans="1:6" x14ac:dyDescent="0.25">
      <c r="A1368" s="1">
        <v>43875</v>
      </c>
      <c r="B1368">
        <v>19.87</v>
      </c>
      <c r="C1368">
        <v>20.41</v>
      </c>
      <c r="D1368">
        <v>19.329999999999998</v>
      </c>
      <c r="E1368">
        <v>19.38</v>
      </c>
      <c r="F1368">
        <v>1385275</v>
      </c>
    </row>
    <row r="1369" spans="1:6" x14ac:dyDescent="0.25">
      <c r="A1369" s="1">
        <v>43878</v>
      </c>
      <c r="B1369">
        <v>19.52</v>
      </c>
      <c r="C1369">
        <v>19.57</v>
      </c>
      <c r="D1369">
        <v>18.350000000000001</v>
      </c>
      <c r="E1369">
        <v>18.739999999999998</v>
      </c>
      <c r="F1369">
        <v>1129097</v>
      </c>
    </row>
    <row r="1370" spans="1:6" x14ac:dyDescent="0.25">
      <c r="A1370" s="1">
        <v>43879</v>
      </c>
      <c r="B1370">
        <v>18.600000000000001</v>
      </c>
      <c r="C1370">
        <v>19.38</v>
      </c>
      <c r="D1370">
        <v>18.2</v>
      </c>
      <c r="E1370">
        <v>18.690000000000001</v>
      </c>
      <c r="F1370">
        <v>1737457</v>
      </c>
    </row>
    <row r="1371" spans="1:6" x14ac:dyDescent="0.25">
      <c r="A1371" s="1">
        <v>43880</v>
      </c>
      <c r="B1371">
        <v>18.84</v>
      </c>
      <c r="C1371">
        <v>20.059999999999999</v>
      </c>
      <c r="D1371">
        <v>18.84</v>
      </c>
      <c r="E1371">
        <v>19.670000000000002</v>
      </c>
      <c r="F1371">
        <v>1321226</v>
      </c>
    </row>
    <row r="1372" spans="1:6" x14ac:dyDescent="0.25">
      <c r="A1372" s="1">
        <v>43881</v>
      </c>
      <c r="B1372">
        <v>19.57</v>
      </c>
      <c r="C1372">
        <v>20.309999999999999</v>
      </c>
      <c r="D1372">
        <v>19.57</v>
      </c>
      <c r="E1372">
        <v>19.670000000000002</v>
      </c>
      <c r="F1372">
        <v>1357752</v>
      </c>
    </row>
    <row r="1373" spans="1:6" x14ac:dyDescent="0.25">
      <c r="A1373" s="1">
        <v>43885</v>
      </c>
      <c r="B1373">
        <v>18.940000000000001</v>
      </c>
      <c r="C1373">
        <v>19.57</v>
      </c>
      <c r="D1373">
        <v>18.89</v>
      </c>
      <c r="E1373">
        <v>18.940000000000001</v>
      </c>
      <c r="F1373">
        <v>541878</v>
      </c>
    </row>
    <row r="1374" spans="1:6" x14ac:dyDescent="0.25">
      <c r="A1374" s="1">
        <v>43886</v>
      </c>
      <c r="B1374">
        <v>19.23</v>
      </c>
      <c r="C1374">
        <v>19.38</v>
      </c>
      <c r="D1374">
        <v>18.55</v>
      </c>
      <c r="E1374">
        <v>18.600000000000001</v>
      </c>
      <c r="F1374">
        <v>661901</v>
      </c>
    </row>
    <row r="1375" spans="1:6" x14ac:dyDescent="0.25">
      <c r="A1375" s="1">
        <v>43887</v>
      </c>
      <c r="B1375">
        <v>18.5</v>
      </c>
      <c r="C1375">
        <v>19.18</v>
      </c>
      <c r="D1375">
        <v>18.149999999999999</v>
      </c>
      <c r="E1375">
        <v>18.25</v>
      </c>
      <c r="F1375">
        <v>981746</v>
      </c>
    </row>
    <row r="1376" spans="1:6" x14ac:dyDescent="0.25">
      <c r="A1376" s="1">
        <v>43888</v>
      </c>
      <c r="B1376">
        <v>18.3</v>
      </c>
      <c r="C1376">
        <v>18.3</v>
      </c>
      <c r="D1376">
        <v>17.57</v>
      </c>
      <c r="E1376">
        <v>17.96</v>
      </c>
      <c r="F1376">
        <v>846803</v>
      </c>
    </row>
    <row r="1377" spans="1:6" x14ac:dyDescent="0.25">
      <c r="A1377" s="1">
        <v>43889</v>
      </c>
      <c r="B1377">
        <v>17.62</v>
      </c>
      <c r="C1377">
        <v>17.62</v>
      </c>
      <c r="D1377">
        <v>16.489999999999998</v>
      </c>
      <c r="E1377">
        <v>16.64</v>
      </c>
      <c r="F1377">
        <v>1065413</v>
      </c>
    </row>
    <row r="1378" spans="1:6" x14ac:dyDescent="0.25">
      <c r="A1378" s="1">
        <v>43892</v>
      </c>
      <c r="B1378">
        <v>17.03</v>
      </c>
      <c r="C1378">
        <v>17.52</v>
      </c>
      <c r="D1378">
        <v>15.17</v>
      </c>
      <c r="E1378">
        <v>15.85</v>
      </c>
      <c r="F1378">
        <v>896782</v>
      </c>
    </row>
    <row r="1379" spans="1:6" x14ac:dyDescent="0.25">
      <c r="A1379" s="1">
        <v>43893</v>
      </c>
      <c r="B1379">
        <v>16</v>
      </c>
      <c r="C1379">
        <v>16.78</v>
      </c>
      <c r="D1379">
        <v>15.95</v>
      </c>
      <c r="E1379">
        <v>16.54</v>
      </c>
      <c r="F1379">
        <v>862322</v>
      </c>
    </row>
    <row r="1380" spans="1:6" x14ac:dyDescent="0.25">
      <c r="A1380" s="1">
        <v>43894</v>
      </c>
      <c r="B1380">
        <v>16.64</v>
      </c>
      <c r="C1380">
        <v>16.98</v>
      </c>
      <c r="D1380">
        <v>15.51</v>
      </c>
      <c r="E1380">
        <v>16.05</v>
      </c>
      <c r="F1380">
        <v>868933</v>
      </c>
    </row>
    <row r="1381" spans="1:6" x14ac:dyDescent="0.25">
      <c r="A1381" s="1">
        <v>43895</v>
      </c>
      <c r="B1381">
        <v>16.149999999999999</v>
      </c>
      <c r="C1381">
        <v>16.98</v>
      </c>
      <c r="D1381">
        <v>16.149999999999999</v>
      </c>
      <c r="E1381">
        <v>16.739999999999998</v>
      </c>
      <c r="F1381">
        <v>877679</v>
      </c>
    </row>
    <row r="1382" spans="1:6" x14ac:dyDescent="0.25">
      <c r="A1382" s="1">
        <v>43896</v>
      </c>
      <c r="B1382">
        <v>16.829999999999998</v>
      </c>
      <c r="C1382">
        <v>16.829999999999998</v>
      </c>
      <c r="D1382">
        <v>15.07</v>
      </c>
      <c r="E1382">
        <v>15.85</v>
      </c>
      <c r="F1382">
        <v>1083746</v>
      </c>
    </row>
    <row r="1383" spans="1:6" x14ac:dyDescent="0.25">
      <c r="A1383" s="1">
        <v>43899</v>
      </c>
      <c r="B1383">
        <v>15.66</v>
      </c>
      <c r="C1383">
        <v>15.66</v>
      </c>
      <c r="D1383">
        <v>13.65</v>
      </c>
      <c r="E1383">
        <v>14.24</v>
      </c>
      <c r="F1383">
        <v>1561748</v>
      </c>
    </row>
    <row r="1384" spans="1:6" x14ac:dyDescent="0.25">
      <c r="A1384" s="1">
        <v>43901</v>
      </c>
      <c r="B1384">
        <v>14.68</v>
      </c>
      <c r="C1384">
        <v>15.07</v>
      </c>
      <c r="D1384">
        <v>14</v>
      </c>
      <c r="E1384">
        <v>14.19</v>
      </c>
      <c r="F1384">
        <v>968639</v>
      </c>
    </row>
    <row r="1385" spans="1:6" x14ac:dyDescent="0.25">
      <c r="A1385" s="1">
        <v>43902</v>
      </c>
      <c r="B1385">
        <v>13.7</v>
      </c>
      <c r="C1385">
        <v>14.04</v>
      </c>
      <c r="D1385">
        <v>11.4</v>
      </c>
      <c r="E1385">
        <v>12.14</v>
      </c>
      <c r="F1385">
        <v>3385789</v>
      </c>
    </row>
    <row r="1386" spans="1:6" x14ac:dyDescent="0.25">
      <c r="A1386" s="1">
        <v>43903</v>
      </c>
      <c r="B1386">
        <v>10.57</v>
      </c>
      <c r="C1386">
        <v>13.75</v>
      </c>
      <c r="D1386">
        <v>9.74</v>
      </c>
      <c r="E1386">
        <v>12.72</v>
      </c>
      <c r="F1386">
        <v>3003602</v>
      </c>
    </row>
    <row r="1387" spans="1:6" x14ac:dyDescent="0.25">
      <c r="A1387" s="1">
        <v>43906</v>
      </c>
      <c r="B1387">
        <v>12.92</v>
      </c>
      <c r="C1387">
        <v>13.6</v>
      </c>
      <c r="D1387">
        <v>11.84</v>
      </c>
      <c r="E1387">
        <v>12.38</v>
      </c>
      <c r="F1387">
        <v>1455192</v>
      </c>
    </row>
    <row r="1388" spans="1:6" x14ac:dyDescent="0.25">
      <c r="A1388" s="1">
        <v>43907</v>
      </c>
      <c r="B1388">
        <v>12.72</v>
      </c>
      <c r="C1388">
        <v>12.97</v>
      </c>
      <c r="D1388">
        <v>11.94</v>
      </c>
      <c r="E1388">
        <v>12.38</v>
      </c>
      <c r="F1388">
        <v>1056358</v>
      </c>
    </row>
    <row r="1389" spans="1:6" x14ac:dyDescent="0.25">
      <c r="A1389" s="1">
        <v>43908</v>
      </c>
      <c r="B1389">
        <v>12.48</v>
      </c>
      <c r="C1389">
        <v>12.82</v>
      </c>
      <c r="D1389">
        <v>11.55</v>
      </c>
      <c r="E1389">
        <v>11.7</v>
      </c>
      <c r="F1389">
        <v>1192319</v>
      </c>
    </row>
    <row r="1390" spans="1:6" x14ac:dyDescent="0.25">
      <c r="A1390" s="1">
        <v>43909</v>
      </c>
      <c r="B1390">
        <v>10.86</v>
      </c>
      <c r="C1390">
        <v>11.65</v>
      </c>
      <c r="D1390">
        <v>10.77</v>
      </c>
      <c r="E1390">
        <v>10.81</v>
      </c>
      <c r="F1390">
        <v>1693751</v>
      </c>
    </row>
    <row r="1391" spans="1:6" x14ac:dyDescent="0.25">
      <c r="A1391" s="1">
        <v>43910</v>
      </c>
      <c r="B1391">
        <v>11.25</v>
      </c>
      <c r="C1391">
        <v>11.65</v>
      </c>
      <c r="D1391">
        <v>10.72</v>
      </c>
      <c r="E1391">
        <v>11.5</v>
      </c>
      <c r="F1391">
        <v>1226528</v>
      </c>
    </row>
    <row r="1392" spans="1:6" x14ac:dyDescent="0.25">
      <c r="A1392" s="1">
        <v>43913</v>
      </c>
      <c r="B1392">
        <v>10.72</v>
      </c>
      <c r="C1392">
        <v>10.96</v>
      </c>
      <c r="D1392">
        <v>10.029999999999999</v>
      </c>
      <c r="E1392">
        <v>10.23</v>
      </c>
      <c r="F1392">
        <v>1194746</v>
      </c>
    </row>
    <row r="1393" spans="1:6" x14ac:dyDescent="0.25">
      <c r="A1393" s="1">
        <v>43914</v>
      </c>
      <c r="B1393">
        <v>10.67</v>
      </c>
      <c r="C1393">
        <v>10.81</v>
      </c>
      <c r="D1393">
        <v>9.64</v>
      </c>
      <c r="E1393">
        <v>10.47</v>
      </c>
      <c r="F1393">
        <v>1055192</v>
      </c>
    </row>
    <row r="1394" spans="1:6" x14ac:dyDescent="0.25">
      <c r="A1394" s="1">
        <v>43915</v>
      </c>
      <c r="B1394">
        <v>10.77</v>
      </c>
      <c r="C1394">
        <v>11.01</v>
      </c>
      <c r="D1394">
        <v>9.7899999999999991</v>
      </c>
      <c r="E1394">
        <v>10.86</v>
      </c>
      <c r="F1394">
        <v>749300</v>
      </c>
    </row>
    <row r="1395" spans="1:6" x14ac:dyDescent="0.25">
      <c r="A1395" s="1">
        <v>43916</v>
      </c>
      <c r="B1395">
        <v>11.01</v>
      </c>
      <c r="C1395">
        <v>11.65</v>
      </c>
      <c r="D1395">
        <v>10.96</v>
      </c>
      <c r="E1395">
        <v>11.4</v>
      </c>
      <c r="F1395">
        <v>783624</v>
      </c>
    </row>
    <row r="1396" spans="1:6" x14ac:dyDescent="0.25">
      <c r="A1396" s="1">
        <v>43917</v>
      </c>
      <c r="B1396">
        <v>11.74</v>
      </c>
      <c r="C1396">
        <v>11.99</v>
      </c>
      <c r="D1396">
        <v>10.18</v>
      </c>
      <c r="E1396">
        <v>11.5</v>
      </c>
      <c r="F1396">
        <v>880894</v>
      </c>
    </row>
    <row r="1397" spans="1:6" x14ac:dyDescent="0.25">
      <c r="A1397" s="1">
        <v>43920</v>
      </c>
      <c r="B1397">
        <v>11.35</v>
      </c>
      <c r="C1397">
        <v>13.6</v>
      </c>
      <c r="D1397">
        <v>10.96</v>
      </c>
      <c r="E1397">
        <v>13.11</v>
      </c>
      <c r="F1397">
        <v>1841006</v>
      </c>
    </row>
    <row r="1398" spans="1:6" x14ac:dyDescent="0.25">
      <c r="A1398" s="1">
        <v>43921</v>
      </c>
      <c r="B1398">
        <v>14.34</v>
      </c>
      <c r="C1398">
        <v>14.34</v>
      </c>
      <c r="D1398">
        <v>13.41</v>
      </c>
      <c r="E1398">
        <v>13.6</v>
      </c>
      <c r="F1398">
        <v>1349994</v>
      </c>
    </row>
    <row r="1399" spans="1:6" x14ac:dyDescent="0.25">
      <c r="A1399" s="1">
        <v>43922</v>
      </c>
      <c r="B1399">
        <v>13.7</v>
      </c>
      <c r="C1399">
        <v>13.8</v>
      </c>
      <c r="D1399">
        <v>12.63</v>
      </c>
      <c r="E1399">
        <v>13.07</v>
      </c>
      <c r="F1399">
        <v>939944</v>
      </c>
    </row>
    <row r="1400" spans="1:6" x14ac:dyDescent="0.25">
      <c r="A1400" s="1">
        <v>43924</v>
      </c>
      <c r="B1400">
        <v>13.02</v>
      </c>
      <c r="C1400">
        <v>15.17</v>
      </c>
      <c r="D1400">
        <v>12.63</v>
      </c>
      <c r="E1400">
        <v>14.48</v>
      </c>
      <c r="F1400">
        <v>4427304</v>
      </c>
    </row>
    <row r="1401" spans="1:6" x14ac:dyDescent="0.25">
      <c r="A1401" s="1">
        <v>43928</v>
      </c>
      <c r="B1401">
        <v>15.94</v>
      </c>
      <c r="C1401">
        <v>17.399999999999999</v>
      </c>
      <c r="D1401">
        <v>15.71</v>
      </c>
      <c r="E1401">
        <v>17.37</v>
      </c>
      <c r="F1401">
        <v>5091553</v>
      </c>
    </row>
    <row r="1402" spans="1:6" x14ac:dyDescent="0.25">
      <c r="A1402" s="1">
        <v>43929</v>
      </c>
      <c r="B1402">
        <v>19.079999999999998</v>
      </c>
      <c r="C1402">
        <v>19.12</v>
      </c>
      <c r="D1402">
        <v>17.62</v>
      </c>
      <c r="E1402">
        <v>19.079999999999998</v>
      </c>
      <c r="F1402">
        <v>5195209</v>
      </c>
    </row>
    <row r="1403" spans="1:6" x14ac:dyDescent="0.25">
      <c r="A1403" s="1">
        <v>43930</v>
      </c>
      <c r="B1403">
        <v>20.55</v>
      </c>
      <c r="C1403">
        <v>21.03</v>
      </c>
      <c r="D1403">
        <v>20.55</v>
      </c>
      <c r="E1403">
        <v>20.99</v>
      </c>
      <c r="F1403">
        <v>2083910</v>
      </c>
    </row>
    <row r="1404" spans="1:6" x14ac:dyDescent="0.25">
      <c r="A1404" s="1">
        <v>43934</v>
      </c>
      <c r="B1404">
        <v>23</v>
      </c>
      <c r="C1404">
        <v>23.13</v>
      </c>
      <c r="D1404">
        <v>20.85</v>
      </c>
      <c r="E1404">
        <v>21.97</v>
      </c>
      <c r="F1404">
        <v>7437054</v>
      </c>
    </row>
    <row r="1405" spans="1:6" x14ac:dyDescent="0.25">
      <c r="A1405" s="1">
        <v>43936</v>
      </c>
      <c r="B1405">
        <v>23</v>
      </c>
      <c r="C1405">
        <v>23</v>
      </c>
      <c r="D1405">
        <v>19.79</v>
      </c>
      <c r="E1405">
        <v>19.82</v>
      </c>
      <c r="F1405">
        <v>4880929</v>
      </c>
    </row>
    <row r="1406" spans="1:6" x14ac:dyDescent="0.25">
      <c r="A1406" s="1">
        <v>43937</v>
      </c>
      <c r="B1406">
        <v>18.940000000000001</v>
      </c>
      <c r="C1406">
        <v>21.8</v>
      </c>
      <c r="D1406">
        <v>17.91</v>
      </c>
      <c r="E1406">
        <v>20.9</v>
      </c>
      <c r="F1406">
        <v>6982018</v>
      </c>
    </row>
    <row r="1407" spans="1:6" x14ac:dyDescent="0.25">
      <c r="A1407" s="1">
        <v>43938</v>
      </c>
      <c r="B1407">
        <v>21.97</v>
      </c>
      <c r="C1407">
        <v>21.97</v>
      </c>
      <c r="D1407">
        <v>19.52</v>
      </c>
      <c r="E1407">
        <v>20.36</v>
      </c>
      <c r="F1407">
        <v>2435918</v>
      </c>
    </row>
    <row r="1408" spans="1:6" x14ac:dyDescent="0.25">
      <c r="A1408" s="1">
        <v>43941</v>
      </c>
      <c r="B1408">
        <v>21.53</v>
      </c>
      <c r="C1408">
        <v>21.53</v>
      </c>
      <c r="D1408">
        <v>19.43</v>
      </c>
      <c r="E1408">
        <v>19.57</v>
      </c>
      <c r="F1408">
        <v>1182895</v>
      </c>
    </row>
    <row r="1409" spans="1:6" x14ac:dyDescent="0.25">
      <c r="A1409" s="1">
        <v>43942</v>
      </c>
      <c r="B1409">
        <v>19.38</v>
      </c>
      <c r="C1409">
        <v>20.75</v>
      </c>
      <c r="D1409">
        <v>18.36</v>
      </c>
      <c r="E1409">
        <v>19.77</v>
      </c>
      <c r="F1409">
        <v>2670787</v>
      </c>
    </row>
    <row r="1410" spans="1:6" x14ac:dyDescent="0.25">
      <c r="A1410" s="1">
        <v>43943</v>
      </c>
      <c r="B1410">
        <v>19.97</v>
      </c>
      <c r="C1410">
        <v>20.55</v>
      </c>
      <c r="D1410">
        <v>19.57</v>
      </c>
      <c r="E1410">
        <v>19.920000000000002</v>
      </c>
      <c r="F1410">
        <v>1273326</v>
      </c>
    </row>
    <row r="1411" spans="1:6" x14ac:dyDescent="0.25">
      <c r="A1411" s="1">
        <v>43944</v>
      </c>
      <c r="B1411">
        <v>20.010000000000002</v>
      </c>
      <c r="C1411">
        <v>21.34</v>
      </c>
      <c r="D1411">
        <v>19.82</v>
      </c>
      <c r="E1411">
        <v>20.85</v>
      </c>
      <c r="F1411">
        <v>4113732</v>
      </c>
    </row>
    <row r="1412" spans="1:6" x14ac:dyDescent="0.25">
      <c r="A1412" s="1">
        <v>43945</v>
      </c>
      <c r="B1412">
        <v>21.43</v>
      </c>
      <c r="C1412">
        <v>21.43</v>
      </c>
      <c r="D1412">
        <v>19.82</v>
      </c>
      <c r="E1412">
        <v>20.16</v>
      </c>
      <c r="F1412">
        <v>2305501</v>
      </c>
    </row>
    <row r="1413" spans="1:6" x14ac:dyDescent="0.25">
      <c r="A1413" s="1">
        <v>43948</v>
      </c>
      <c r="B1413">
        <v>20.36</v>
      </c>
      <c r="C1413">
        <v>20.94</v>
      </c>
      <c r="D1413">
        <v>20.260000000000002</v>
      </c>
      <c r="E1413">
        <v>20.41</v>
      </c>
      <c r="F1413">
        <v>1265729</v>
      </c>
    </row>
    <row r="1414" spans="1:6" x14ac:dyDescent="0.25">
      <c r="A1414" s="1">
        <v>43949</v>
      </c>
      <c r="B1414">
        <v>21.43</v>
      </c>
      <c r="C1414">
        <v>21.43</v>
      </c>
      <c r="D1414">
        <v>19.87</v>
      </c>
      <c r="E1414">
        <v>20.11</v>
      </c>
      <c r="F1414">
        <v>887768</v>
      </c>
    </row>
    <row r="1415" spans="1:6" x14ac:dyDescent="0.25">
      <c r="A1415" s="1">
        <v>43950</v>
      </c>
      <c r="B1415">
        <v>20.11</v>
      </c>
      <c r="C1415">
        <v>20.45</v>
      </c>
      <c r="D1415">
        <v>19.87</v>
      </c>
      <c r="E1415">
        <v>20.11</v>
      </c>
      <c r="F1415">
        <v>1105813</v>
      </c>
    </row>
    <row r="1416" spans="1:6" x14ac:dyDescent="0.25">
      <c r="A1416" s="1">
        <v>43951</v>
      </c>
      <c r="B1416">
        <v>20.36</v>
      </c>
      <c r="C1416">
        <v>21.24</v>
      </c>
      <c r="D1416">
        <v>19.3</v>
      </c>
      <c r="E1416">
        <v>19.57</v>
      </c>
      <c r="F1416">
        <v>1676865</v>
      </c>
    </row>
    <row r="1417" spans="1:6" x14ac:dyDescent="0.25">
      <c r="A1417" s="1">
        <v>43955</v>
      </c>
      <c r="B1417">
        <v>19.329999999999998</v>
      </c>
      <c r="C1417">
        <v>19.920000000000002</v>
      </c>
      <c r="D1417">
        <v>18.64</v>
      </c>
      <c r="E1417">
        <v>19.04</v>
      </c>
      <c r="F1417">
        <v>1905013</v>
      </c>
    </row>
    <row r="1418" spans="1:6" x14ac:dyDescent="0.25">
      <c r="A1418" s="1">
        <v>43956</v>
      </c>
      <c r="B1418">
        <v>19.57</v>
      </c>
      <c r="C1418">
        <v>19.57</v>
      </c>
      <c r="D1418">
        <v>18.399999999999999</v>
      </c>
      <c r="E1418">
        <v>18.64</v>
      </c>
      <c r="F1418">
        <v>772033</v>
      </c>
    </row>
    <row r="1419" spans="1:6" x14ac:dyDescent="0.25">
      <c r="A1419" s="1">
        <v>43957</v>
      </c>
      <c r="B1419">
        <v>18.940000000000001</v>
      </c>
      <c r="C1419">
        <v>18.940000000000001</v>
      </c>
      <c r="D1419">
        <v>18.350000000000001</v>
      </c>
      <c r="E1419">
        <v>18.45</v>
      </c>
      <c r="F1419">
        <v>793993</v>
      </c>
    </row>
    <row r="1420" spans="1:6" x14ac:dyDescent="0.25">
      <c r="A1420" s="1">
        <v>43958</v>
      </c>
      <c r="B1420">
        <v>18.55</v>
      </c>
      <c r="C1420">
        <v>18.690000000000001</v>
      </c>
      <c r="D1420">
        <v>17.91</v>
      </c>
      <c r="E1420">
        <v>18.010000000000002</v>
      </c>
      <c r="F1420">
        <v>736718</v>
      </c>
    </row>
    <row r="1421" spans="1:6" x14ac:dyDescent="0.25">
      <c r="A1421" s="1">
        <v>43959</v>
      </c>
      <c r="B1421">
        <v>18.11</v>
      </c>
      <c r="C1421">
        <v>18.89</v>
      </c>
      <c r="D1421">
        <v>18.11</v>
      </c>
      <c r="E1421">
        <v>18.3</v>
      </c>
      <c r="F1421">
        <v>1057232</v>
      </c>
    </row>
    <row r="1422" spans="1:6" x14ac:dyDescent="0.25">
      <c r="A1422" s="1">
        <v>43962</v>
      </c>
      <c r="B1422">
        <v>18.5</v>
      </c>
      <c r="C1422">
        <v>18.690000000000001</v>
      </c>
      <c r="D1422">
        <v>18.2</v>
      </c>
      <c r="E1422">
        <v>18.399999999999999</v>
      </c>
      <c r="F1422">
        <v>732802</v>
      </c>
    </row>
    <row r="1423" spans="1:6" x14ac:dyDescent="0.25">
      <c r="A1423" s="1">
        <v>43963</v>
      </c>
      <c r="B1423">
        <v>18.55</v>
      </c>
      <c r="C1423">
        <v>18.55</v>
      </c>
      <c r="D1423">
        <v>17.670000000000002</v>
      </c>
      <c r="E1423">
        <v>18.010000000000002</v>
      </c>
      <c r="F1423">
        <v>689858</v>
      </c>
    </row>
    <row r="1424" spans="1:6" x14ac:dyDescent="0.25">
      <c r="A1424" s="1">
        <v>43964</v>
      </c>
      <c r="B1424">
        <v>18.5</v>
      </c>
      <c r="C1424">
        <v>19.079999999999998</v>
      </c>
      <c r="D1424">
        <v>18.2</v>
      </c>
      <c r="E1424">
        <v>18.79</v>
      </c>
      <c r="F1424">
        <v>1025081</v>
      </c>
    </row>
    <row r="1425" spans="1:6" x14ac:dyDescent="0.25">
      <c r="A1425" s="1">
        <v>43965</v>
      </c>
      <c r="B1425">
        <v>18.600000000000001</v>
      </c>
      <c r="C1425">
        <v>20.65</v>
      </c>
      <c r="D1425">
        <v>18.399999999999999</v>
      </c>
      <c r="E1425">
        <v>20.65</v>
      </c>
      <c r="F1425">
        <v>5157918</v>
      </c>
    </row>
    <row r="1426" spans="1:6" x14ac:dyDescent="0.25">
      <c r="A1426" s="1">
        <v>43966</v>
      </c>
      <c r="B1426">
        <v>21.24</v>
      </c>
      <c r="C1426">
        <v>21.29</v>
      </c>
      <c r="D1426">
        <v>19.23</v>
      </c>
      <c r="E1426">
        <v>20.010000000000002</v>
      </c>
      <c r="F1426">
        <v>2384353</v>
      </c>
    </row>
    <row r="1427" spans="1:6" x14ac:dyDescent="0.25">
      <c r="A1427" s="1">
        <v>43969</v>
      </c>
      <c r="B1427">
        <v>20.45</v>
      </c>
      <c r="C1427">
        <v>20.45</v>
      </c>
      <c r="D1427">
        <v>19.23</v>
      </c>
      <c r="E1427">
        <v>19.43</v>
      </c>
      <c r="F1427">
        <v>1237570</v>
      </c>
    </row>
    <row r="1428" spans="1:6" x14ac:dyDescent="0.25">
      <c r="A1428" s="1">
        <v>43970</v>
      </c>
      <c r="B1428">
        <v>20.059999999999999</v>
      </c>
      <c r="C1428">
        <v>20.260000000000002</v>
      </c>
      <c r="D1428">
        <v>19.28</v>
      </c>
      <c r="E1428">
        <v>19.43</v>
      </c>
      <c r="F1428">
        <v>993373</v>
      </c>
    </row>
    <row r="1429" spans="1:6" x14ac:dyDescent="0.25">
      <c r="A1429" s="1">
        <v>43971</v>
      </c>
      <c r="B1429">
        <v>19.48</v>
      </c>
      <c r="C1429">
        <v>19.82</v>
      </c>
      <c r="D1429">
        <v>19.079999999999998</v>
      </c>
      <c r="E1429">
        <v>19.48</v>
      </c>
      <c r="F1429">
        <v>776876</v>
      </c>
    </row>
    <row r="1430" spans="1:6" x14ac:dyDescent="0.25">
      <c r="A1430" s="1">
        <v>43972</v>
      </c>
      <c r="B1430">
        <v>19.48</v>
      </c>
      <c r="C1430">
        <v>20.059999999999999</v>
      </c>
      <c r="D1430">
        <v>19.329999999999998</v>
      </c>
      <c r="E1430">
        <v>19.48</v>
      </c>
      <c r="F1430">
        <v>918139</v>
      </c>
    </row>
    <row r="1431" spans="1:6" x14ac:dyDescent="0.25">
      <c r="A1431" s="1">
        <v>43973</v>
      </c>
      <c r="B1431">
        <v>19.329999999999998</v>
      </c>
      <c r="C1431">
        <v>19.72</v>
      </c>
      <c r="D1431">
        <v>19.18</v>
      </c>
      <c r="E1431">
        <v>19.23</v>
      </c>
      <c r="F1431">
        <v>543518</v>
      </c>
    </row>
    <row r="1432" spans="1:6" x14ac:dyDescent="0.25">
      <c r="A1432" s="1">
        <v>43977</v>
      </c>
      <c r="B1432">
        <v>19.43</v>
      </c>
      <c r="C1432">
        <v>20.85</v>
      </c>
      <c r="D1432">
        <v>19.18</v>
      </c>
      <c r="E1432">
        <v>20.5</v>
      </c>
      <c r="F1432">
        <v>2269733</v>
      </c>
    </row>
    <row r="1433" spans="1:6" x14ac:dyDescent="0.25">
      <c r="A1433" s="1">
        <v>43978</v>
      </c>
      <c r="B1433">
        <v>20.55</v>
      </c>
      <c r="C1433">
        <v>21.14</v>
      </c>
      <c r="D1433">
        <v>20.309999999999999</v>
      </c>
      <c r="E1433">
        <v>20.8</v>
      </c>
      <c r="F1433">
        <v>1706953</v>
      </c>
    </row>
    <row r="1434" spans="1:6" x14ac:dyDescent="0.25">
      <c r="A1434" s="1">
        <v>43979</v>
      </c>
      <c r="B1434">
        <v>21.14</v>
      </c>
      <c r="C1434">
        <v>21.14</v>
      </c>
      <c r="D1434">
        <v>20.36</v>
      </c>
      <c r="E1434">
        <v>20.41</v>
      </c>
      <c r="F1434">
        <v>840439</v>
      </c>
    </row>
    <row r="1435" spans="1:6" x14ac:dyDescent="0.25">
      <c r="A1435" s="1">
        <v>43980</v>
      </c>
      <c r="B1435">
        <v>20.45</v>
      </c>
      <c r="C1435">
        <v>22.46</v>
      </c>
      <c r="D1435">
        <v>20.45</v>
      </c>
      <c r="E1435">
        <v>22.22</v>
      </c>
      <c r="F1435">
        <v>5221143</v>
      </c>
    </row>
    <row r="1436" spans="1:6" x14ac:dyDescent="0.25">
      <c r="A1436" s="1">
        <v>43983</v>
      </c>
      <c r="B1436">
        <v>22.75</v>
      </c>
      <c r="C1436">
        <v>24.12</v>
      </c>
      <c r="D1436">
        <v>22.41</v>
      </c>
      <c r="E1436">
        <v>23.44</v>
      </c>
      <c r="F1436">
        <v>5889284</v>
      </c>
    </row>
    <row r="1437" spans="1:6" x14ac:dyDescent="0.25">
      <c r="A1437" s="1">
        <v>43984</v>
      </c>
      <c r="B1437">
        <v>23.44</v>
      </c>
      <c r="C1437">
        <v>25.74</v>
      </c>
      <c r="D1437">
        <v>23.39</v>
      </c>
      <c r="E1437">
        <v>25.74</v>
      </c>
      <c r="F1437">
        <v>8207999</v>
      </c>
    </row>
    <row r="1438" spans="1:6" x14ac:dyDescent="0.25">
      <c r="A1438" s="1">
        <v>43985</v>
      </c>
      <c r="B1438">
        <v>28.28</v>
      </c>
      <c r="C1438">
        <v>28.28</v>
      </c>
      <c r="D1438">
        <v>28.28</v>
      </c>
      <c r="E1438">
        <v>28.28</v>
      </c>
      <c r="F1438">
        <v>953255</v>
      </c>
    </row>
    <row r="1439" spans="1:6" x14ac:dyDescent="0.25">
      <c r="A1439" s="1">
        <v>43986</v>
      </c>
      <c r="B1439">
        <v>29.65</v>
      </c>
      <c r="C1439">
        <v>29.65</v>
      </c>
      <c r="D1439">
        <v>29.65</v>
      </c>
      <c r="E1439">
        <v>29.65</v>
      </c>
      <c r="F1439">
        <v>857908</v>
      </c>
    </row>
    <row r="1440" spans="1:6" x14ac:dyDescent="0.25">
      <c r="A1440" s="1">
        <v>43987</v>
      </c>
      <c r="B1440">
        <v>31.12</v>
      </c>
      <c r="C1440">
        <v>31.12</v>
      </c>
      <c r="D1440">
        <v>31.12</v>
      </c>
      <c r="E1440">
        <v>31.12</v>
      </c>
      <c r="F1440">
        <v>503822</v>
      </c>
    </row>
    <row r="1441" spans="1:6" x14ac:dyDescent="0.25">
      <c r="A1441" s="1">
        <v>43990</v>
      </c>
      <c r="B1441">
        <v>32.64</v>
      </c>
      <c r="C1441">
        <v>32.64</v>
      </c>
      <c r="D1441">
        <v>29.61</v>
      </c>
      <c r="E1441">
        <v>31.51</v>
      </c>
      <c r="F1441">
        <v>15568606</v>
      </c>
    </row>
    <row r="1442" spans="1:6" x14ac:dyDescent="0.25">
      <c r="A1442" s="1">
        <v>43991</v>
      </c>
      <c r="B1442">
        <v>32</v>
      </c>
      <c r="C1442">
        <v>32.74</v>
      </c>
      <c r="D1442">
        <v>29.95</v>
      </c>
      <c r="E1442">
        <v>29.95</v>
      </c>
      <c r="F1442">
        <v>2989507</v>
      </c>
    </row>
    <row r="1443" spans="1:6" x14ac:dyDescent="0.25">
      <c r="A1443" s="1">
        <v>43992</v>
      </c>
      <c r="B1443">
        <v>30.73</v>
      </c>
      <c r="C1443">
        <v>30.73</v>
      </c>
      <c r="D1443">
        <v>28.48</v>
      </c>
      <c r="E1443">
        <v>28.53</v>
      </c>
      <c r="F1443">
        <v>2988031</v>
      </c>
    </row>
    <row r="1444" spans="1:6" x14ac:dyDescent="0.25">
      <c r="A1444" s="1">
        <v>43993</v>
      </c>
      <c r="B1444">
        <v>28.24</v>
      </c>
      <c r="C1444">
        <v>29.56</v>
      </c>
      <c r="D1444">
        <v>27.45</v>
      </c>
      <c r="E1444">
        <v>28.58</v>
      </c>
      <c r="F1444">
        <v>3406893</v>
      </c>
    </row>
    <row r="1445" spans="1:6" x14ac:dyDescent="0.25">
      <c r="A1445" s="1">
        <v>43994</v>
      </c>
      <c r="B1445">
        <v>27.21</v>
      </c>
      <c r="C1445">
        <v>30.05</v>
      </c>
      <c r="D1445">
        <v>27.16</v>
      </c>
      <c r="E1445">
        <v>30</v>
      </c>
      <c r="F1445">
        <v>5373166</v>
      </c>
    </row>
    <row r="1446" spans="1:6" x14ac:dyDescent="0.25">
      <c r="A1446" s="1">
        <v>43997</v>
      </c>
      <c r="B1446">
        <v>30.34</v>
      </c>
      <c r="C1446">
        <v>31.51</v>
      </c>
      <c r="D1446">
        <v>30.34</v>
      </c>
      <c r="E1446">
        <v>31.46</v>
      </c>
      <c r="F1446">
        <v>2504107</v>
      </c>
    </row>
    <row r="1447" spans="1:6" x14ac:dyDescent="0.25">
      <c r="A1447" s="1">
        <v>43998</v>
      </c>
      <c r="B1447">
        <v>33.08</v>
      </c>
      <c r="C1447">
        <v>33.08</v>
      </c>
      <c r="D1447">
        <v>31.32</v>
      </c>
      <c r="E1447">
        <v>33.03</v>
      </c>
      <c r="F1447">
        <v>3981742</v>
      </c>
    </row>
    <row r="1448" spans="1:6" x14ac:dyDescent="0.25">
      <c r="A1448" s="1">
        <v>43999</v>
      </c>
      <c r="B1448">
        <v>34.69</v>
      </c>
      <c r="C1448">
        <v>34.69</v>
      </c>
      <c r="D1448">
        <v>32.979999999999997</v>
      </c>
      <c r="E1448">
        <v>34.65</v>
      </c>
      <c r="F1448">
        <v>4050088</v>
      </c>
    </row>
    <row r="1449" spans="1:6" x14ac:dyDescent="0.25">
      <c r="A1449" s="1">
        <v>44000</v>
      </c>
      <c r="B1449">
        <v>35.18</v>
      </c>
      <c r="C1449">
        <v>36.409999999999997</v>
      </c>
      <c r="D1449">
        <v>33.08</v>
      </c>
      <c r="E1449">
        <v>33.57</v>
      </c>
      <c r="F1449">
        <v>8454910</v>
      </c>
    </row>
    <row r="1450" spans="1:6" x14ac:dyDescent="0.25">
      <c r="A1450" s="1">
        <v>44001</v>
      </c>
      <c r="B1450">
        <v>33.81</v>
      </c>
      <c r="C1450">
        <v>34.65</v>
      </c>
      <c r="D1450">
        <v>32.979999999999997</v>
      </c>
      <c r="E1450">
        <v>33.18</v>
      </c>
      <c r="F1450">
        <v>2465290</v>
      </c>
    </row>
    <row r="1451" spans="1:6" x14ac:dyDescent="0.25">
      <c r="A1451" s="1">
        <v>44004</v>
      </c>
      <c r="B1451">
        <v>34.159999999999997</v>
      </c>
      <c r="C1451">
        <v>34.79</v>
      </c>
      <c r="D1451">
        <v>33.76</v>
      </c>
      <c r="E1451">
        <v>34.79</v>
      </c>
      <c r="F1451">
        <v>1481615</v>
      </c>
    </row>
    <row r="1452" spans="1:6" x14ac:dyDescent="0.25">
      <c r="A1452" s="1">
        <v>44005</v>
      </c>
      <c r="B1452">
        <v>36.51</v>
      </c>
      <c r="C1452">
        <v>36.51</v>
      </c>
      <c r="D1452">
        <v>36.51</v>
      </c>
      <c r="E1452">
        <v>36.51</v>
      </c>
      <c r="F1452">
        <v>578664</v>
      </c>
    </row>
    <row r="1453" spans="1:6" x14ac:dyDescent="0.25">
      <c r="A1453" s="1">
        <v>44006</v>
      </c>
      <c r="B1453">
        <v>38.32</v>
      </c>
      <c r="C1453">
        <v>38.32</v>
      </c>
      <c r="D1453">
        <v>34.89</v>
      </c>
      <c r="E1453">
        <v>35.43</v>
      </c>
      <c r="F1453">
        <v>9385401</v>
      </c>
    </row>
    <row r="1454" spans="1:6" x14ac:dyDescent="0.25">
      <c r="A1454" s="1">
        <v>44007</v>
      </c>
      <c r="B1454">
        <v>35.18</v>
      </c>
      <c r="C1454">
        <v>36.159999999999997</v>
      </c>
      <c r="D1454">
        <v>33.67</v>
      </c>
      <c r="E1454">
        <v>34.94</v>
      </c>
      <c r="F1454">
        <v>2455755</v>
      </c>
    </row>
    <row r="1455" spans="1:6" x14ac:dyDescent="0.25">
      <c r="A1455" s="1">
        <v>44008</v>
      </c>
      <c r="B1455">
        <v>34.25</v>
      </c>
      <c r="C1455">
        <v>36.11</v>
      </c>
      <c r="D1455">
        <v>34.159999999999997</v>
      </c>
      <c r="E1455">
        <v>34.549999999999997</v>
      </c>
      <c r="F1455">
        <v>1567096</v>
      </c>
    </row>
    <row r="1456" spans="1:6" x14ac:dyDescent="0.25">
      <c r="A1456" s="1">
        <v>44011</v>
      </c>
      <c r="B1456">
        <v>33.76</v>
      </c>
      <c r="C1456">
        <v>34.4</v>
      </c>
      <c r="D1456">
        <v>32.840000000000003</v>
      </c>
      <c r="E1456">
        <v>32.840000000000003</v>
      </c>
      <c r="F1456">
        <v>3602964</v>
      </c>
    </row>
    <row r="1457" spans="1:6" x14ac:dyDescent="0.25">
      <c r="A1457" s="1">
        <v>44012</v>
      </c>
      <c r="B1457">
        <v>32.299999999999997</v>
      </c>
      <c r="C1457">
        <v>33.28</v>
      </c>
      <c r="D1457">
        <v>31.32</v>
      </c>
      <c r="E1457">
        <v>31.51</v>
      </c>
      <c r="F1457">
        <v>2372005</v>
      </c>
    </row>
    <row r="1458" spans="1:6" x14ac:dyDescent="0.25">
      <c r="A1458" s="1">
        <v>44013</v>
      </c>
      <c r="B1458">
        <v>31.66</v>
      </c>
      <c r="C1458">
        <v>33.08</v>
      </c>
      <c r="D1458">
        <v>30.98</v>
      </c>
      <c r="E1458">
        <v>33.08</v>
      </c>
      <c r="F1458">
        <v>1204941</v>
      </c>
    </row>
    <row r="1459" spans="1:6" x14ac:dyDescent="0.25">
      <c r="A1459" s="1">
        <v>44014</v>
      </c>
      <c r="B1459">
        <v>34.65</v>
      </c>
      <c r="C1459">
        <v>34.69</v>
      </c>
      <c r="D1459">
        <v>33.229999999999997</v>
      </c>
      <c r="E1459">
        <v>34.65</v>
      </c>
      <c r="F1459">
        <v>4561885</v>
      </c>
    </row>
    <row r="1460" spans="1:6" x14ac:dyDescent="0.25">
      <c r="A1460" s="1">
        <v>44015</v>
      </c>
      <c r="B1460">
        <v>35.14</v>
      </c>
      <c r="C1460">
        <v>35.14</v>
      </c>
      <c r="D1460">
        <v>32.93</v>
      </c>
      <c r="E1460">
        <v>33.32</v>
      </c>
      <c r="F1460">
        <v>2303679</v>
      </c>
    </row>
    <row r="1461" spans="1:6" x14ac:dyDescent="0.25">
      <c r="A1461" s="1">
        <v>44018</v>
      </c>
      <c r="B1461">
        <v>33.67</v>
      </c>
      <c r="C1461">
        <v>34.159999999999997</v>
      </c>
      <c r="D1461">
        <v>32.979999999999997</v>
      </c>
      <c r="E1461">
        <v>33.32</v>
      </c>
      <c r="F1461">
        <v>1473427</v>
      </c>
    </row>
    <row r="1462" spans="1:6" x14ac:dyDescent="0.25">
      <c r="A1462" s="1">
        <v>44019</v>
      </c>
      <c r="B1462">
        <v>33.42</v>
      </c>
      <c r="C1462">
        <v>33.72</v>
      </c>
      <c r="D1462">
        <v>31.66</v>
      </c>
      <c r="E1462">
        <v>32.44</v>
      </c>
      <c r="F1462">
        <v>1727338</v>
      </c>
    </row>
    <row r="1463" spans="1:6" x14ac:dyDescent="0.25">
      <c r="A1463" s="1">
        <v>44020</v>
      </c>
      <c r="B1463">
        <v>31.95</v>
      </c>
      <c r="C1463">
        <v>34.06</v>
      </c>
      <c r="D1463">
        <v>31.95</v>
      </c>
      <c r="E1463">
        <v>32.880000000000003</v>
      </c>
      <c r="F1463">
        <v>4340160</v>
      </c>
    </row>
    <row r="1464" spans="1:6" x14ac:dyDescent="0.25">
      <c r="A1464" s="1">
        <v>44021</v>
      </c>
      <c r="B1464">
        <v>33.08</v>
      </c>
      <c r="C1464">
        <v>33.47</v>
      </c>
      <c r="D1464">
        <v>32.39</v>
      </c>
      <c r="E1464">
        <v>32.880000000000003</v>
      </c>
      <c r="F1464">
        <v>1151584</v>
      </c>
    </row>
    <row r="1465" spans="1:6" x14ac:dyDescent="0.25">
      <c r="A1465" s="1">
        <v>44022</v>
      </c>
      <c r="B1465">
        <v>32.79</v>
      </c>
      <c r="C1465">
        <v>34.25</v>
      </c>
      <c r="D1465">
        <v>32.299999999999997</v>
      </c>
      <c r="E1465">
        <v>32.979999999999997</v>
      </c>
      <c r="F1465">
        <v>1551991</v>
      </c>
    </row>
    <row r="1466" spans="1:6" x14ac:dyDescent="0.25">
      <c r="A1466" s="1">
        <v>44025</v>
      </c>
      <c r="B1466">
        <v>33.96</v>
      </c>
      <c r="C1466">
        <v>34.6</v>
      </c>
      <c r="D1466">
        <v>33.229999999999997</v>
      </c>
      <c r="E1466">
        <v>34.6</v>
      </c>
      <c r="F1466">
        <v>3020835</v>
      </c>
    </row>
    <row r="1467" spans="1:6" x14ac:dyDescent="0.25">
      <c r="A1467" s="1">
        <v>44026</v>
      </c>
      <c r="B1467">
        <v>35.229999999999997</v>
      </c>
      <c r="C1467">
        <v>36.020000000000003</v>
      </c>
      <c r="D1467">
        <v>34.06</v>
      </c>
      <c r="E1467">
        <v>35.18</v>
      </c>
      <c r="F1467">
        <v>3343048</v>
      </c>
    </row>
    <row r="1468" spans="1:6" x14ac:dyDescent="0.25">
      <c r="A1468" s="1">
        <v>44027</v>
      </c>
      <c r="B1468">
        <v>35.67</v>
      </c>
      <c r="C1468">
        <v>35.869999999999997</v>
      </c>
      <c r="D1468">
        <v>33.909999999999997</v>
      </c>
      <c r="E1468">
        <v>34.21</v>
      </c>
      <c r="F1468">
        <v>1834946</v>
      </c>
    </row>
    <row r="1469" spans="1:6" x14ac:dyDescent="0.25">
      <c r="A1469" s="1">
        <v>44028</v>
      </c>
      <c r="B1469">
        <v>34.74</v>
      </c>
      <c r="C1469">
        <v>35.43</v>
      </c>
      <c r="D1469">
        <v>33.76</v>
      </c>
      <c r="E1469">
        <v>35.14</v>
      </c>
      <c r="F1469">
        <v>2273389</v>
      </c>
    </row>
    <row r="1470" spans="1:6" x14ac:dyDescent="0.25">
      <c r="A1470" s="1">
        <v>44029</v>
      </c>
      <c r="B1470">
        <v>35.33</v>
      </c>
      <c r="C1470">
        <v>36.9</v>
      </c>
      <c r="D1470">
        <v>35.229999999999997</v>
      </c>
      <c r="E1470">
        <v>36.75</v>
      </c>
      <c r="F1470">
        <v>3289443</v>
      </c>
    </row>
    <row r="1471" spans="1:6" x14ac:dyDescent="0.25">
      <c r="A1471" s="1">
        <v>44032</v>
      </c>
      <c r="B1471">
        <v>36.99</v>
      </c>
      <c r="C1471">
        <v>38.56</v>
      </c>
      <c r="D1471">
        <v>36.21</v>
      </c>
      <c r="E1471">
        <v>37.83</v>
      </c>
      <c r="F1471">
        <v>6636069</v>
      </c>
    </row>
    <row r="1472" spans="1:6" x14ac:dyDescent="0.25">
      <c r="A1472" s="1">
        <v>44033</v>
      </c>
      <c r="B1472">
        <v>37.78</v>
      </c>
      <c r="C1472">
        <v>38.020000000000003</v>
      </c>
      <c r="D1472">
        <v>36.36</v>
      </c>
      <c r="E1472">
        <v>36.950000000000003</v>
      </c>
      <c r="F1472">
        <v>3363852</v>
      </c>
    </row>
    <row r="1473" spans="1:6" x14ac:dyDescent="0.25">
      <c r="A1473" s="1">
        <v>44034</v>
      </c>
      <c r="B1473">
        <v>37.78</v>
      </c>
      <c r="C1473">
        <v>37.78</v>
      </c>
      <c r="D1473">
        <v>35.58</v>
      </c>
      <c r="E1473">
        <v>35.770000000000003</v>
      </c>
      <c r="F1473">
        <v>2456816</v>
      </c>
    </row>
    <row r="1474" spans="1:6" x14ac:dyDescent="0.25">
      <c r="A1474" s="1">
        <v>44035</v>
      </c>
      <c r="B1474">
        <v>35.28</v>
      </c>
      <c r="C1474">
        <v>36.99</v>
      </c>
      <c r="D1474">
        <v>35.28</v>
      </c>
      <c r="E1474">
        <v>36.06</v>
      </c>
      <c r="F1474">
        <v>1881928</v>
      </c>
    </row>
    <row r="1475" spans="1:6" x14ac:dyDescent="0.25">
      <c r="A1475" s="1">
        <v>44036</v>
      </c>
      <c r="B1475">
        <v>36.51</v>
      </c>
      <c r="C1475">
        <v>36.6</v>
      </c>
      <c r="D1475">
        <v>35.14</v>
      </c>
      <c r="E1475">
        <v>35.380000000000003</v>
      </c>
      <c r="F1475">
        <v>1520514</v>
      </c>
    </row>
    <row r="1476" spans="1:6" x14ac:dyDescent="0.25">
      <c r="A1476" s="1">
        <v>44039</v>
      </c>
      <c r="B1476">
        <v>35.33</v>
      </c>
      <c r="C1476">
        <v>35.770000000000003</v>
      </c>
      <c r="D1476">
        <v>33.619999999999997</v>
      </c>
      <c r="E1476">
        <v>33.67</v>
      </c>
      <c r="F1476">
        <v>1998458</v>
      </c>
    </row>
    <row r="1477" spans="1:6" x14ac:dyDescent="0.25">
      <c r="A1477" s="1">
        <v>44040</v>
      </c>
      <c r="B1477">
        <v>33.369999999999997</v>
      </c>
      <c r="C1477">
        <v>35.33</v>
      </c>
      <c r="D1477">
        <v>33.369999999999997</v>
      </c>
      <c r="E1477">
        <v>35.18</v>
      </c>
      <c r="F1477">
        <v>1700992</v>
      </c>
    </row>
    <row r="1478" spans="1:6" x14ac:dyDescent="0.25">
      <c r="A1478" s="1">
        <v>44041</v>
      </c>
      <c r="B1478">
        <v>36.11</v>
      </c>
      <c r="C1478">
        <v>36.9</v>
      </c>
      <c r="D1478">
        <v>35.04</v>
      </c>
      <c r="E1478">
        <v>36.26</v>
      </c>
      <c r="F1478">
        <v>3787925</v>
      </c>
    </row>
    <row r="1479" spans="1:6" x14ac:dyDescent="0.25">
      <c r="A1479" s="1">
        <v>44042</v>
      </c>
      <c r="B1479">
        <v>36.99</v>
      </c>
      <c r="C1479">
        <v>37.880000000000003</v>
      </c>
      <c r="D1479">
        <v>36.26</v>
      </c>
      <c r="E1479">
        <v>36.99</v>
      </c>
      <c r="F1479">
        <v>2832080</v>
      </c>
    </row>
    <row r="1480" spans="1:6" x14ac:dyDescent="0.25">
      <c r="A1480" s="1">
        <v>44043</v>
      </c>
      <c r="B1480">
        <v>38.020000000000003</v>
      </c>
      <c r="C1480">
        <v>38.81</v>
      </c>
      <c r="D1480">
        <v>37.19</v>
      </c>
      <c r="E1480">
        <v>38.81</v>
      </c>
      <c r="F1480">
        <v>4833580</v>
      </c>
    </row>
    <row r="1481" spans="1:6" x14ac:dyDescent="0.25">
      <c r="A1481" s="1">
        <v>44046</v>
      </c>
      <c r="B1481">
        <v>39.78</v>
      </c>
      <c r="C1481">
        <v>40.71</v>
      </c>
      <c r="D1481">
        <v>39.25</v>
      </c>
      <c r="E1481">
        <v>40.71</v>
      </c>
      <c r="F1481">
        <v>1755483</v>
      </c>
    </row>
    <row r="1482" spans="1:6" x14ac:dyDescent="0.25">
      <c r="A1482" s="1">
        <v>44047</v>
      </c>
      <c r="B1482">
        <v>42.72</v>
      </c>
      <c r="C1482">
        <v>42.72</v>
      </c>
      <c r="D1482">
        <v>41.25</v>
      </c>
      <c r="E1482">
        <v>42.72</v>
      </c>
      <c r="F1482">
        <v>9469927</v>
      </c>
    </row>
    <row r="1483" spans="1:6" x14ac:dyDescent="0.25">
      <c r="A1483" s="1">
        <v>44048</v>
      </c>
      <c r="B1483">
        <v>44.82</v>
      </c>
      <c r="C1483">
        <v>44.82</v>
      </c>
      <c r="D1483">
        <v>44.82</v>
      </c>
      <c r="E1483">
        <v>44.82</v>
      </c>
      <c r="F1483">
        <v>437487</v>
      </c>
    </row>
    <row r="1484" spans="1:6" x14ac:dyDescent="0.25">
      <c r="A1484" s="1">
        <v>44049</v>
      </c>
      <c r="B1484">
        <v>47.03</v>
      </c>
      <c r="C1484">
        <v>47.03</v>
      </c>
      <c r="D1484">
        <v>47.03</v>
      </c>
      <c r="E1484">
        <v>47.03</v>
      </c>
      <c r="F1484">
        <v>1618542</v>
      </c>
    </row>
    <row r="1485" spans="1:6" x14ac:dyDescent="0.25">
      <c r="A1485" s="1">
        <v>44050</v>
      </c>
      <c r="B1485">
        <v>46</v>
      </c>
      <c r="C1485">
        <v>47.17</v>
      </c>
      <c r="D1485">
        <v>44.68</v>
      </c>
      <c r="E1485">
        <v>45.17</v>
      </c>
      <c r="F1485">
        <v>11997323</v>
      </c>
    </row>
    <row r="1486" spans="1:6" x14ac:dyDescent="0.25">
      <c r="A1486" s="1">
        <v>44053</v>
      </c>
      <c r="B1486">
        <v>45.8</v>
      </c>
      <c r="C1486">
        <v>47.42</v>
      </c>
      <c r="D1486">
        <v>44.29</v>
      </c>
      <c r="E1486">
        <v>47.42</v>
      </c>
      <c r="F1486">
        <v>2907818</v>
      </c>
    </row>
    <row r="1487" spans="1:6" x14ac:dyDescent="0.25">
      <c r="A1487" s="1">
        <v>44054</v>
      </c>
      <c r="B1487">
        <v>49.33</v>
      </c>
      <c r="C1487">
        <v>49.33</v>
      </c>
      <c r="D1487">
        <v>46.24</v>
      </c>
      <c r="E1487">
        <v>47.37</v>
      </c>
      <c r="F1487">
        <v>4921044</v>
      </c>
    </row>
    <row r="1488" spans="1:6" x14ac:dyDescent="0.25">
      <c r="A1488" s="1">
        <v>44055</v>
      </c>
      <c r="B1488">
        <v>47.86</v>
      </c>
      <c r="C1488">
        <v>48.35</v>
      </c>
      <c r="D1488">
        <v>45.61</v>
      </c>
      <c r="E1488">
        <v>47.61</v>
      </c>
      <c r="F1488">
        <v>2462731</v>
      </c>
    </row>
    <row r="1489" spans="1:6" x14ac:dyDescent="0.25">
      <c r="A1489" s="1">
        <v>44056</v>
      </c>
      <c r="B1489">
        <v>48.05</v>
      </c>
      <c r="C1489">
        <v>48.25</v>
      </c>
      <c r="D1489">
        <v>45.75</v>
      </c>
      <c r="E1489">
        <v>46.15</v>
      </c>
      <c r="F1489">
        <v>1536563</v>
      </c>
    </row>
    <row r="1490" spans="1:6" x14ac:dyDescent="0.25">
      <c r="A1490" s="1">
        <v>44057</v>
      </c>
      <c r="B1490">
        <v>46.1</v>
      </c>
      <c r="C1490">
        <v>48.45</v>
      </c>
      <c r="D1490">
        <v>45.22</v>
      </c>
      <c r="E1490">
        <v>47.91</v>
      </c>
      <c r="F1490">
        <v>4511005</v>
      </c>
    </row>
    <row r="1491" spans="1:6" x14ac:dyDescent="0.25">
      <c r="A1491" s="1">
        <v>44060</v>
      </c>
      <c r="B1491">
        <v>48.89</v>
      </c>
      <c r="C1491">
        <v>49.91</v>
      </c>
      <c r="D1491">
        <v>47.17</v>
      </c>
      <c r="E1491">
        <v>48.54</v>
      </c>
      <c r="F1491">
        <v>2793067</v>
      </c>
    </row>
    <row r="1492" spans="1:6" x14ac:dyDescent="0.25">
      <c r="A1492" s="1">
        <v>44061</v>
      </c>
      <c r="B1492">
        <v>48.64</v>
      </c>
      <c r="C1492">
        <v>50.99</v>
      </c>
      <c r="D1492">
        <v>48.3</v>
      </c>
      <c r="E1492">
        <v>50.94</v>
      </c>
      <c r="F1492">
        <v>4359295</v>
      </c>
    </row>
    <row r="1493" spans="1:6" x14ac:dyDescent="0.25">
      <c r="A1493" s="1">
        <v>44062</v>
      </c>
      <c r="B1493">
        <v>52.36</v>
      </c>
      <c r="C1493">
        <v>53.53</v>
      </c>
      <c r="D1493">
        <v>51.63</v>
      </c>
      <c r="E1493">
        <v>53.49</v>
      </c>
      <c r="F1493">
        <v>5721095</v>
      </c>
    </row>
    <row r="1494" spans="1:6" x14ac:dyDescent="0.25">
      <c r="A1494" s="1">
        <v>44063</v>
      </c>
      <c r="B1494">
        <v>53.83</v>
      </c>
      <c r="C1494">
        <v>55.88</v>
      </c>
      <c r="D1494">
        <v>50.84</v>
      </c>
      <c r="E1494">
        <v>51.58</v>
      </c>
      <c r="F1494">
        <v>5394421</v>
      </c>
    </row>
    <row r="1495" spans="1:6" x14ac:dyDescent="0.25">
      <c r="A1495" s="1">
        <v>44064</v>
      </c>
      <c r="B1495">
        <v>51.87</v>
      </c>
      <c r="C1495">
        <v>53.49</v>
      </c>
      <c r="D1495">
        <v>51.43</v>
      </c>
      <c r="E1495">
        <v>51.72</v>
      </c>
      <c r="F1495">
        <v>3083000</v>
      </c>
    </row>
    <row r="1496" spans="1:6" x14ac:dyDescent="0.25">
      <c r="A1496" s="1">
        <v>44067</v>
      </c>
      <c r="B1496">
        <v>51.97</v>
      </c>
      <c r="C1496">
        <v>52.85</v>
      </c>
      <c r="D1496">
        <v>51.67</v>
      </c>
      <c r="E1496">
        <v>51.97</v>
      </c>
      <c r="F1496">
        <v>1779509</v>
      </c>
    </row>
    <row r="1497" spans="1:6" x14ac:dyDescent="0.25">
      <c r="A1497" s="1">
        <v>44068</v>
      </c>
      <c r="B1497">
        <v>51.92</v>
      </c>
      <c r="C1497">
        <v>52.85</v>
      </c>
      <c r="D1497">
        <v>49.91</v>
      </c>
      <c r="E1497">
        <v>52.12</v>
      </c>
      <c r="F1497">
        <v>2954137</v>
      </c>
    </row>
    <row r="1498" spans="1:6" x14ac:dyDescent="0.25">
      <c r="A1498" s="1">
        <v>44069</v>
      </c>
      <c r="B1498">
        <v>52.56</v>
      </c>
      <c r="C1498">
        <v>53.09</v>
      </c>
      <c r="D1498">
        <v>49.91</v>
      </c>
      <c r="E1498">
        <v>50.3</v>
      </c>
      <c r="F1498">
        <v>2673991</v>
      </c>
    </row>
    <row r="1499" spans="1:6" x14ac:dyDescent="0.25">
      <c r="A1499" s="1">
        <v>44070</v>
      </c>
      <c r="B1499">
        <v>50.3</v>
      </c>
      <c r="C1499">
        <v>50.7</v>
      </c>
      <c r="D1499">
        <v>48.59</v>
      </c>
      <c r="E1499">
        <v>49.38</v>
      </c>
      <c r="F1499">
        <v>2517816</v>
      </c>
    </row>
    <row r="1500" spans="1:6" x14ac:dyDescent="0.25">
      <c r="A1500" s="1">
        <v>44071</v>
      </c>
      <c r="B1500">
        <v>48.93</v>
      </c>
      <c r="C1500">
        <v>49.38</v>
      </c>
      <c r="D1500">
        <v>46.93</v>
      </c>
      <c r="E1500">
        <v>46.98</v>
      </c>
      <c r="F1500">
        <v>3188116</v>
      </c>
    </row>
    <row r="1501" spans="1:6" x14ac:dyDescent="0.25">
      <c r="A1501" s="1">
        <v>44074</v>
      </c>
      <c r="B1501">
        <v>46.88</v>
      </c>
      <c r="C1501">
        <v>48.35</v>
      </c>
      <c r="D1501">
        <v>44.63</v>
      </c>
      <c r="E1501">
        <v>44.63</v>
      </c>
      <c r="F1501">
        <v>5970630</v>
      </c>
    </row>
    <row r="1502" spans="1:6" x14ac:dyDescent="0.25">
      <c r="A1502" s="1">
        <v>44075</v>
      </c>
      <c r="B1502">
        <v>44.63</v>
      </c>
      <c r="C1502">
        <v>46.54</v>
      </c>
      <c r="D1502">
        <v>42.57</v>
      </c>
      <c r="E1502">
        <v>45.41</v>
      </c>
      <c r="F1502">
        <v>2461705</v>
      </c>
    </row>
    <row r="1503" spans="1:6" x14ac:dyDescent="0.25">
      <c r="A1503" s="1">
        <v>44076</v>
      </c>
      <c r="B1503">
        <v>46.98</v>
      </c>
      <c r="C1503">
        <v>47.37</v>
      </c>
      <c r="D1503">
        <v>46</v>
      </c>
      <c r="E1503">
        <v>46.54</v>
      </c>
      <c r="F1503">
        <v>2197597</v>
      </c>
    </row>
    <row r="1504" spans="1:6" x14ac:dyDescent="0.25">
      <c r="A1504" s="1">
        <v>44077</v>
      </c>
      <c r="B1504">
        <v>46.93</v>
      </c>
      <c r="C1504">
        <v>47.86</v>
      </c>
      <c r="D1504">
        <v>46.59</v>
      </c>
      <c r="E1504">
        <v>46.98</v>
      </c>
      <c r="F1504">
        <v>1366143</v>
      </c>
    </row>
    <row r="1505" spans="1:6" x14ac:dyDescent="0.25">
      <c r="A1505" s="1">
        <v>44078</v>
      </c>
      <c r="B1505">
        <v>44.78</v>
      </c>
      <c r="C1505">
        <v>47.03</v>
      </c>
      <c r="D1505">
        <v>44.78</v>
      </c>
      <c r="E1505">
        <v>45.75</v>
      </c>
      <c r="F1505">
        <v>1401485</v>
      </c>
    </row>
    <row r="1506" spans="1:6" x14ac:dyDescent="0.25">
      <c r="A1506" s="1">
        <v>44081</v>
      </c>
      <c r="B1506">
        <v>46.98</v>
      </c>
      <c r="C1506">
        <v>47.96</v>
      </c>
      <c r="D1506">
        <v>45.56</v>
      </c>
      <c r="E1506">
        <v>46.78</v>
      </c>
      <c r="F1506">
        <v>1558896</v>
      </c>
    </row>
    <row r="1507" spans="1:6" x14ac:dyDescent="0.25">
      <c r="A1507" s="1">
        <v>44082</v>
      </c>
      <c r="B1507">
        <v>47.08</v>
      </c>
      <c r="C1507">
        <v>47.47</v>
      </c>
      <c r="D1507">
        <v>45.26</v>
      </c>
      <c r="E1507">
        <v>45.85</v>
      </c>
      <c r="F1507">
        <v>1200457</v>
      </c>
    </row>
    <row r="1508" spans="1:6" x14ac:dyDescent="0.25">
      <c r="A1508" s="1">
        <v>44083</v>
      </c>
      <c r="B1508">
        <v>44.48</v>
      </c>
      <c r="C1508">
        <v>45.22</v>
      </c>
      <c r="D1508">
        <v>43.85</v>
      </c>
      <c r="E1508">
        <v>44.87</v>
      </c>
      <c r="F1508">
        <v>1444024</v>
      </c>
    </row>
    <row r="1509" spans="1:6" x14ac:dyDescent="0.25">
      <c r="A1509" s="1">
        <v>44084</v>
      </c>
      <c r="B1509">
        <v>45.17</v>
      </c>
      <c r="C1509">
        <v>46.68</v>
      </c>
      <c r="D1509">
        <v>43.85</v>
      </c>
      <c r="E1509">
        <v>44.63</v>
      </c>
      <c r="F1509">
        <v>1331433</v>
      </c>
    </row>
    <row r="1510" spans="1:6" x14ac:dyDescent="0.25">
      <c r="A1510" s="1">
        <v>44085</v>
      </c>
      <c r="B1510">
        <v>44.63</v>
      </c>
      <c r="C1510">
        <v>45.41</v>
      </c>
      <c r="D1510">
        <v>43.89</v>
      </c>
      <c r="E1510">
        <v>44.73</v>
      </c>
      <c r="F1510">
        <v>1059546</v>
      </c>
    </row>
    <row r="1511" spans="1:6" x14ac:dyDescent="0.25">
      <c r="A1511" s="1">
        <v>44088</v>
      </c>
      <c r="B1511">
        <v>45.36</v>
      </c>
      <c r="C1511">
        <v>46.93</v>
      </c>
      <c r="D1511">
        <v>45.36</v>
      </c>
      <c r="E1511">
        <v>46.93</v>
      </c>
      <c r="F1511">
        <v>799666</v>
      </c>
    </row>
    <row r="1512" spans="1:6" x14ac:dyDescent="0.25">
      <c r="A1512" s="1">
        <v>44089</v>
      </c>
      <c r="B1512">
        <v>48.64</v>
      </c>
      <c r="C1512">
        <v>49.23</v>
      </c>
      <c r="D1512">
        <v>48.35</v>
      </c>
      <c r="E1512">
        <v>49.23</v>
      </c>
      <c r="F1512">
        <v>1696839</v>
      </c>
    </row>
    <row r="1513" spans="1:6" x14ac:dyDescent="0.25">
      <c r="A1513" s="1">
        <v>44090</v>
      </c>
      <c r="B1513">
        <v>51.63</v>
      </c>
      <c r="C1513">
        <v>51.67</v>
      </c>
      <c r="D1513">
        <v>50.45</v>
      </c>
      <c r="E1513">
        <v>51.67</v>
      </c>
      <c r="F1513">
        <v>4294696</v>
      </c>
    </row>
    <row r="1514" spans="1:6" x14ac:dyDescent="0.25">
      <c r="A1514" s="1">
        <v>44091</v>
      </c>
      <c r="B1514">
        <v>51.28</v>
      </c>
      <c r="C1514">
        <v>53.83</v>
      </c>
      <c r="D1514">
        <v>50.84</v>
      </c>
      <c r="E1514">
        <v>52.65</v>
      </c>
      <c r="F1514">
        <v>3046101</v>
      </c>
    </row>
    <row r="1515" spans="1:6" x14ac:dyDescent="0.25">
      <c r="A1515" s="1">
        <v>44092</v>
      </c>
      <c r="B1515">
        <v>52.85</v>
      </c>
      <c r="C1515">
        <v>53.83</v>
      </c>
      <c r="D1515">
        <v>50.06</v>
      </c>
      <c r="E1515">
        <v>50.06</v>
      </c>
      <c r="F1515">
        <v>4644151</v>
      </c>
    </row>
    <row r="1516" spans="1:6" x14ac:dyDescent="0.25">
      <c r="A1516" s="1">
        <v>44095</v>
      </c>
      <c r="B1516">
        <v>50.89</v>
      </c>
      <c r="C1516">
        <v>51.09</v>
      </c>
      <c r="D1516">
        <v>47.56</v>
      </c>
      <c r="E1516">
        <v>47.56</v>
      </c>
      <c r="F1516">
        <v>2114514</v>
      </c>
    </row>
    <row r="1517" spans="1:6" x14ac:dyDescent="0.25">
      <c r="A1517" s="1">
        <v>44096</v>
      </c>
      <c r="B1517">
        <v>45.95</v>
      </c>
      <c r="C1517">
        <v>48.05</v>
      </c>
      <c r="D1517">
        <v>45.21</v>
      </c>
      <c r="E1517">
        <v>46.73</v>
      </c>
      <c r="F1517">
        <v>2936905</v>
      </c>
    </row>
    <row r="1518" spans="1:6" x14ac:dyDescent="0.25">
      <c r="A1518" s="1">
        <v>44097</v>
      </c>
      <c r="B1518">
        <v>47.07</v>
      </c>
      <c r="C1518">
        <v>48.05</v>
      </c>
      <c r="D1518">
        <v>45.36</v>
      </c>
      <c r="E1518">
        <v>46.34</v>
      </c>
      <c r="F1518">
        <v>1092774</v>
      </c>
    </row>
    <row r="1519" spans="1:6" x14ac:dyDescent="0.25">
      <c r="A1519" s="1">
        <v>44098</v>
      </c>
      <c r="B1519">
        <v>46</v>
      </c>
      <c r="C1519">
        <v>46.63</v>
      </c>
      <c r="D1519">
        <v>44.18</v>
      </c>
      <c r="E1519">
        <v>44.38</v>
      </c>
      <c r="F1519">
        <v>1771946</v>
      </c>
    </row>
    <row r="1520" spans="1:6" x14ac:dyDescent="0.25">
      <c r="A1520" s="1">
        <v>44099</v>
      </c>
      <c r="B1520">
        <v>44.43</v>
      </c>
      <c r="C1520">
        <v>46.58</v>
      </c>
      <c r="D1520">
        <v>44.43</v>
      </c>
      <c r="E1520">
        <v>46.58</v>
      </c>
      <c r="F1520">
        <v>1010707</v>
      </c>
    </row>
    <row r="1521" spans="1:6" x14ac:dyDescent="0.25">
      <c r="A1521" s="1">
        <v>44102</v>
      </c>
      <c r="B1521">
        <v>48.74</v>
      </c>
      <c r="C1521">
        <v>48.89</v>
      </c>
      <c r="D1521">
        <v>47.86</v>
      </c>
      <c r="E1521">
        <v>48.89</v>
      </c>
      <c r="F1521">
        <v>478757</v>
      </c>
    </row>
    <row r="1522" spans="1:6" x14ac:dyDescent="0.25">
      <c r="A1522" s="1">
        <v>44103</v>
      </c>
      <c r="B1522">
        <v>50.8</v>
      </c>
      <c r="C1522">
        <v>51.29</v>
      </c>
      <c r="D1522">
        <v>49.38</v>
      </c>
      <c r="E1522">
        <v>50.46</v>
      </c>
      <c r="F1522">
        <v>2575377</v>
      </c>
    </row>
    <row r="1523" spans="1:6" x14ac:dyDescent="0.25">
      <c r="A1523" s="1">
        <v>44104</v>
      </c>
      <c r="B1523">
        <v>51</v>
      </c>
      <c r="C1523">
        <v>51.19</v>
      </c>
      <c r="D1523">
        <v>49.04</v>
      </c>
      <c r="E1523">
        <v>49.23</v>
      </c>
      <c r="F1523">
        <v>1186749</v>
      </c>
    </row>
    <row r="1524" spans="1:6" x14ac:dyDescent="0.25">
      <c r="A1524" s="1">
        <v>44105</v>
      </c>
      <c r="B1524">
        <v>50.02</v>
      </c>
      <c r="C1524">
        <v>51.44</v>
      </c>
      <c r="D1524">
        <v>48.05</v>
      </c>
      <c r="E1524">
        <v>50.7</v>
      </c>
      <c r="F1524">
        <v>2165610</v>
      </c>
    </row>
    <row r="1525" spans="1:6" x14ac:dyDescent="0.25">
      <c r="A1525" s="1">
        <v>44109</v>
      </c>
      <c r="B1525">
        <v>50.56</v>
      </c>
      <c r="C1525">
        <v>53.2</v>
      </c>
      <c r="D1525">
        <v>50.07</v>
      </c>
      <c r="E1525">
        <v>53.2</v>
      </c>
      <c r="F1525">
        <v>4896255</v>
      </c>
    </row>
    <row r="1526" spans="1:6" x14ac:dyDescent="0.25">
      <c r="A1526" s="1">
        <v>44110</v>
      </c>
      <c r="B1526">
        <v>54.14</v>
      </c>
      <c r="C1526">
        <v>54.72</v>
      </c>
      <c r="D1526">
        <v>51.88</v>
      </c>
      <c r="E1526">
        <v>53.5</v>
      </c>
      <c r="F1526">
        <v>4673047</v>
      </c>
    </row>
    <row r="1527" spans="1:6" x14ac:dyDescent="0.25">
      <c r="A1527" s="1">
        <v>44111</v>
      </c>
      <c r="B1527">
        <v>52.96</v>
      </c>
      <c r="C1527">
        <v>53.64</v>
      </c>
      <c r="D1527">
        <v>50.85</v>
      </c>
      <c r="E1527">
        <v>51.05</v>
      </c>
      <c r="F1527">
        <v>3000987</v>
      </c>
    </row>
    <row r="1528" spans="1:6" x14ac:dyDescent="0.25">
      <c r="A1528" s="1">
        <v>44112</v>
      </c>
      <c r="B1528">
        <v>52.76</v>
      </c>
      <c r="C1528">
        <v>55.31</v>
      </c>
      <c r="D1528">
        <v>51.39</v>
      </c>
      <c r="E1528">
        <v>52.57</v>
      </c>
      <c r="F1528">
        <v>7741493</v>
      </c>
    </row>
    <row r="1529" spans="1:6" x14ac:dyDescent="0.25">
      <c r="A1529" s="1">
        <v>44113</v>
      </c>
      <c r="B1529">
        <v>52.86</v>
      </c>
      <c r="C1529">
        <v>53.11</v>
      </c>
      <c r="D1529">
        <v>51.59</v>
      </c>
      <c r="E1529">
        <v>52.52</v>
      </c>
      <c r="F1529">
        <v>2321809</v>
      </c>
    </row>
    <row r="1530" spans="1:6" x14ac:dyDescent="0.25">
      <c r="A1530" s="1">
        <v>44116</v>
      </c>
      <c r="B1530">
        <v>53.25</v>
      </c>
      <c r="C1530">
        <v>53.84</v>
      </c>
      <c r="D1530">
        <v>51.29</v>
      </c>
      <c r="E1530">
        <v>51.59</v>
      </c>
      <c r="F1530">
        <v>1879746</v>
      </c>
    </row>
    <row r="1531" spans="1:6" x14ac:dyDescent="0.25">
      <c r="A1531" s="1">
        <v>44117</v>
      </c>
      <c r="B1531">
        <v>51.05</v>
      </c>
      <c r="C1531">
        <v>52.37</v>
      </c>
      <c r="D1531">
        <v>50.21</v>
      </c>
      <c r="E1531">
        <v>50.41</v>
      </c>
      <c r="F1531">
        <v>1125780</v>
      </c>
    </row>
    <row r="1532" spans="1:6" x14ac:dyDescent="0.25">
      <c r="A1532" s="1">
        <v>44118</v>
      </c>
      <c r="B1532">
        <v>51</v>
      </c>
      <c r="C1532">
        <v>51.34</v>
      </c>
      <c r="D1532">
        <v>47.07</v>
      </c>
      <c r="E1532">
        <v>50.51</v>
      </c>
      <c r="F1532">
        <v>2387287</v>
      </c>
    </row>
    <row r="1533" spans="1:6" x14ac:dyDescent="0.25">
      <c r="A1533" s="1">
        <v>44119</v>
      </c>
      <c r="B1533">
        <v>52.17</v>
      </c>
      <c r="C1533">
        <v>53.94</v>
      </c>
      <c r="D1533">
        <v>50.02</v>
      </c>
      <c r="E1533">
        <v>51.05</v>
      </c>
      <c r="F1533">
        <v>4148993</v>
      </c>
    </row>
    <row r="1534" spans="1:6" x14ac:dyDescent="0.25">
      <c r="A1534" s="1">
        <v>44120</v>
      </c>
      <c r="B1534">
        <v>51.49</v>
      </c>
      <c r="C1534">
        <v>52.42</v>
      </c>
      <c r="D1534">
        <v>50.02</v>
      </c>
      <c r="E1534">
        <v>50.85</v>
      </c>
      <c r="F1534">
        <v>1879434</v>
      </c>
    </row>
    <row r="1535" spans="1:6" x14ac:dyDescent="0.25">
      <c r="A1535" s="1">
        <v>44123</v>
      </c>
      <c r="B1535">
        <v>50.7</v>
      </c>
      <c r="C1535">
        <v>51.78</v>
      </c>
      <c r="D1535">
        <v>50.46</v>
      </c>
      <c r="E1535">
        <v>50.75</v>
      </c>
      <c r="F1535">
        <v>1077125</v>
      </c>
    </row>
    <row r="1536" spans="1:6" x14ac:dyDescent="0.25">
      <c r="A1536" s="1">
        <v>44124</v>
      </c>
      <c r="B1536">
        <v>50.36</v>
      </c>
      <c r="C1536">
        <v>51</v>
      </c>
      <c r="D1536">
        <v>48.79</v>
      </c>
      <c r="E1536">
        <v>49.62</v>
      </c>
      <c r="F1536">
        <v>1365518</v>
      </c>
    </row>
    <row r="1537" spans="1:6" x14ac:dyDescent="0.25">
      <c r="A1537" s="1">
        <v>44125</v>
      </c>
      <c r="B1537">
        <v>49.97</v>
      </c>
      <c r="C1537">
        <v>50.46</v>
      </c>
      <c r="D1537">
        <v>48.4</v>
      </c>
      <c r="E1537">
        <v>49.48</v>
      </c>
      <c r="F1537">
        <v>1170662</v>
      </c>
    </row>
    <row r="1538" spans="1:6" x14ac:dyDescent="0.25">
      <c r="A1538" s="1">
        <v>44126</v>
      </c>
      <c r="B1538">
        <v>49.13</v>
      </c>
      <c r="C1538">
        <v>49.77</v>
      </c>
      <c r="D1538">
        <v>48.59</v>
      </c>
      <c r="E1538">
        <v>48.99</v>
      </c>
      <c r="F1538">
        <v>1034207</v>
      </c>
    </row>
    <row r="1539" spans="1:6" x14ac:dyDescent="0.25">
      <c r="A1539" s="1">
        <v>44127</v>
      </c>
      <c r="B1539">
        <v>49.04</v>
      </c>
      <c r="C1539">
        <v>52.42</v>
      </c>
      <c r="D1539">
        <v>49.04</v>
      </c>
      <c r="E1539">
        <v>51.63</v>
      </c>
      <c r="F1539">
        <v>3063118</v>
      </c>
    </row>
    <row r="1540" spans="1:6" x14ac:dyDescent="0.25">
      <c r="A1540" s="1">
        <v>44130</v>
      </c>
      <c r="B1540">
        <v>52.08</v>
      </c>
      <c r="C1540">
        <v>52.37</v>
      </c>
      <c r="D1540">
        <v>50.07</v>
      </c>
      <c r="E1540">
        <v>51</v>
      </c>
      <c r="F1540">
        <v>1483757</v>
      </c>
    </row>
    <row r="1541" spans="1:6" x14ac:dyDescent="0.25">
      <c r="A1541" s="1">
        <v>44131</v>
      </c>
      <c r="B1541">
        <v>51.49</v>
      </c>
      <c r="C1541">
        <v>51.68</v>
      </c>
      <c r="D1541">
        <v>49.77</v>
      </c>
      <c r="E1541">
        <v>50.6</v>
      </c>
      <c r="F1541">
        <v>1046637</v>
      </c>
    </row>
    <row r="1542" spans="1:6" x14ac:dyDescent="0.25">
      <c r="A1542" s="1">
        <v>44132</v>
      </c>
      <c r="B1542">
        <v>50.51</v>
      </c>
      <c r="C1542">
        <v>50.75</v>
      </c>
      <c r="D1542">
        <v>49.33</v>
      </c>
      <c r="E1542">
        <v>49.82</v>
      </c>
      <c r="F1542">
        <v>816816</v>
      </c>
    </row>
    <row r="1543" spans="1:6" x14ac:dyDescent="0.25">
      <c r="A1543" s="1">
        <v>44133</v>
      </c>
      <c r="B1543">
        <v>47.86</v>
      </c>
      <c r="C1543">
        <v>50.36</v>
      </c>
      <c r="D1543">
        <v>47.86</v>
      </c>
      <c r="E1543">
        <v>49.43</v>
      </c>
      <c r="F1543">
        <v>1113887</v>
      </c>
    </row>
    <row r="1544" spans="1:6" x14ac:dyDescent="0.25">
      <c r="A1544" s="1">
        <v>44134</v>
      </c>
      <c r="B1544">
        <v>48.35</v>
      </c>
      <c r="C1544">
        <v>50.65</v>
      </c>
      <c r="D1544">
        <v>48.35</v>
      </c>
      <c r="E1544">
        <v>49.92</v>
      </c>
      <c r="F1544">
        <v>1186509</v>
      </c>
    </row>
    <row r="1545" spans="1:6" x14ac:dyDescent="0.25">
      <c r="A1545" s="1">
        <v>44137</v>
      </c>
      <c r="B1545">
        <v>50.21</v>
      </c>
      <c r="C1545">
        <v>51.39</v>
      </c>
      <c r="D1545">
        <v>49.53</v>
      </c>
      <c r="E1545">
        <v>50.02</v>
      </c>
      <c r="F1545">
        <v>1880505</v>
      </c>
    </row>
    <row r="1546" spans="1:6" x14ac:dyDescent="0.25">
      <c r="A1546" s="1">
        <v>44138</v>
      </c>
      <c r="B1546">
        <v>51</v>
      </c>
      <c r="C1546">
        <v>51.63</v>
      </c>
      <c r="D1546">
        <v>50.31</v>
      </c>
      <c r="E1546">
        <v>51.14</v>
      </c>
      <c r="F1546">
        <v>1541771</v>
      </c>
    </row>
    <row r="1547" spans="1:6" x14ac:dyDescent="0.25">
      <c r="A1547" s="1">
        <v>44139</v>
      </c>
      <c r="B1547">
        <v>51.68</v>
      </c>
      <c r="C1547">
        <v>51.88</v>
      </c>
      <c r="D1547">
        <v>50.51</v>
      </c>
      <c r="E1547">
        <v>50.95</v>
      </c>
      <c r="F1547">
        <v>1263070</v>
      </c>
    </row>
    <row r="1548" spans="1:6" x14ac:dyDescent="0.25">
      <c r="A1548" s="1">
        <v>44140</v>
      </c>
      <c r="B1548">
        <v>51.73</v>
      </c>
      <c r="C1548">
        <v>53.4</v>
      </c>
      <c r="D1548">
        <v>51.34</v>
      </c>
      <c r="E1548">
        <v>52.66</v>
      </c>
      <c r="F1548">
        <v>2692412</v>
      </c>
    </row>
    <row r="1549" spans="1:6" x14ac:dyDescent="0.25">
      <c r="A1549" s="1">
        <v>44141</v>
      </c>
      <c r="B1549">
        <v>52.96</v>
      </c>
      <c r="C1549">
        <v>53.89</v>
      </c>
      <c r="D1549">
        <v>49.04</v>
      </c>
      <c r="E1549">
        <v>50.85</v>
      </c>
      <c r="F1549">
        <v>6831726</v>
      </c>
    </row>
    <row r="1550" spans="1:6" x14ac:dyDescent="0.25">
      <c r="A1550" s="1">
        <v>44144</v>
      </c>
      <c r="B1550">
        <v>51.88</v>
      </c>
      <c r="C1550">
        <v>52.62</v>
      </c>
      <c r="D1550">
        <v>50.21</v>
      </c>
      <c r="E1550">
        <v>50.56</v>
      </c>
      <c r="F1550">
        <v>2089412</v>
      </c>
    </row>
    <row r="1551" spans="1:6" x14ac:dyDescent="0.25">
      <c r="A1551" s="1">
        <v>44145</v>
      </c>
      <c r="B1551">
        <v>51.44</v>
      </c>
      <c r="C1551">
        <v>51.49</v>
      </c>
      <c r="D1551">
        <v>47.71</v>
      </c>
      <c r="E1551">
        <v>48.15</v>
      </c>
      <c r="F1551">
        <v>2676452</v>
      </c>
    </row>
    <row r="1552" spans="1:6" x14ac:dyDescent="0.25">
      <c r="A1552" s="1">
        <v>44146</v>
      </c>
      <c r="B1552">
        <v>47.07</v>
      </c>
      <c r="C1552">
        <v>48.89</v>
      </c>
      <c r="D1552">
        <v>47.07</v>
      </c>
      <c r="E1552">
        <v>48.15</v>
      </c>
      <c r="F1552">
        <v>1824071</v>
      </c>
    </row>
    <row r="1553" spans="1:6" x14ac:dyDescent="0.25">
      <c r="A1553" s="1">
        <v>44147</v>
      </c>
      <c r="B1553">
        <v>48.01</v>
      </c>
      <c r="C1553">
        <v>48.79</v>
      </c>
      <c r="D1553">
        <v>47.17</v>
      </c>
      <c r="E1553">
        <v>48.15</v>
      </c>
      <c r="F1553">
        <v>1082143</v>
      </c>
    </row>
    <row r="1554" spans="1:6" x14ac:dyDescent="0.25">
      <c r="A1554" s="1">
        <v>44148</v>
      </c>
      <c r="B1554">
        <v>48.45</v>
      </c>
      <c r="C1554">
        <v>49.72</v>
      </c>
      <c r="D1554">
        <v>48.15</v>
      </c>
      <c r="E1554">
        <v>48.64</v>
      </c>
      <c r="F1554">
        <v>1799215</v>
      </c>
    </row>
    <row r="1555" spans="1:6" x14ac:dyDescent="0.25">
      <c r="A1555" s="1">
        <v>44149</v>
      </c>
      <c r="B1555">
        <v>49.04</v>
      </c>
      <c r="C1555">
        <v>49.67</v>
      </c>
      <c r="D1555">
        <v>48.69</v>
      </c>
      <c r="E1555">
        <v>49.33</v>
      </c>
      <c r="F1555">
        <v>512201</v>
      </c>
    </row>
    <row r="1556" spans="1:6" x14ac:dyDescent="0.25">
      <c r="A1556" s="1">
        <v>44152</v>
      </c>
      <c r="B1556">
        <v>50.02</v>
      </c>
      <c r="C1556">
        <v>50.21</v>
      </c>
      <c r="D1556">
        <v>48.84</v>
      </c>
      <c r="E1556">
        <v>49.53</v>
      </c>
      <c r="F1556">
        <v>2386493</v>
      </c>
    </row>
    <row r="1557" spans="1:6" x14ac:dyDescent="0.25">
      <c r="A1557" s="1">
        <v>44153</v>
      </c>
      <c r="B1557">
        <v>49.67</v>
      </c>
      <c r="C1557">
        <v>58.45</v>
      </c>
      <c r="D1557">
        <v>49.08</v>
      </c>
      <c r="E1557">
        <v>55.7</v>
      </c>
      <c r="F1557">
        <v>14057313</v>
      </c>
    </row>
    <row r="1558" spans="1:6" x14ac:dyDescent="0.25">
      <c r="A1558" s="1">
        <v>44154</v>
      </c>
      <c r="B1558">
        <v>56.29</v>
      </c>
      <c r="C1558">
        <v>60.22</v>
      </c>
      <c r="D1558">
        <v>55.9</v>
      </c>
      <c r="E1558">
        <v>57.91</v>
      </c>
      <c r="F1558">
        <v>11124762</v>
      </c>
    </row>
    <row r="1559" spans="1:6" x14ac:dyDescent="0.25">
      <c r="A1559" s="1">
        <v>44155</v>
      </c>
      <c r="B1559">
        <v>58.84</v>
      </c>
      <c r="C1559">
        <v>60.95</v>
      </c>
      <c r="D1559">
        <v>58.21</v>
      </c>
      <c r="E1559">
        <v>59.82</v>
      </c>
      <c r="F1559">
        <v>5211391</v>
      </c>
    </row>
    <row r="1560" spans="1:6" x14ac:dyDescent="0.25">
      <c r="A1560" s="1">
        <v>44158</v>
      </c>
      <c r="B1560">
        <v>60.36</v>
      </c>
      <c r="C1560">
        <v>61.44</v>
      </c>
      <c r="D1560">
        <v>59.04</v>
      </c>
      <c r="E1560">
        <v>59.43</v>
      </c>
      <c r="F1560">
        <v>4063105</v>
      </c>
    </row>
    <row r="1561" spans="1:6" x14ac:dyDescent="0.25">
      <c r="A1561" s="1">
        <v>44159</v>
      </c>
      <c r="B1561">
        <v>59.82</v>
      </c>
      <c r="C1561">
        <v>59.82</v>
      </c>
      <c r="D1561">
        <v>57.37</v>
      </c>
      <c r="E1561">
        <v>57.62</v>
      </c>
      <c r="F1561">
        <v>2732511</v>
      </c>
    </row>
    <row r="1562" spans="1:6" x14ac:dyDescent="0.25">
      <c r="A1562" s="1">
        <v>44160</v>
      </c>
      <c r="B1562">
        <v>57.86</v>
      </c>
      <c r="C1562">
        <v>59.73</v>
      </c>
      <c r="D1562">
        <v>56.39</v>
      </c>
      <c r="E1562">
        <v>56.83</v>
      </c>
      <c r="F1562">
        <v>3564244</v>
      </c>
    </row>
    <row r="1563" spans="1:6" x14ac:dyDescent="0.25">
      <c r="A1563" s="1">
        <v>44161</v>
      </c>
      <c r="B1563">
        <v>56.78</v>
      </c>
      <c r="C1563">
        <v>58.25</v>
      </c>
      <c r="D1563">
        <v>56.19</v>
      </c>
      <c r="E1563">
        <v>57.57</v>
      </c>
      <c r="F1563">
        <v>1964598</v>
      </c>
    </row>
    <row r="1564" spans="1:6" x14ac:dyDescent="0.25">
      <c r="A1564" s="1">
        <v>44162</v>
      </c>
      <c r="B1564">
        <v>58.01</v>
      </c>
      <c r="C1564">
        <v>58.74</v>
      </c>
      <c r="D1564">
        <v>57.42</v>
      </c>
      <c r="E1564">
        <v>57.81</v>
      </c>
      <c r="F1564">
        <v>2251049</v>
      </c>
    </row>
    <row r="1565" spans="1:6" x14ac:dyDescent="0.25">
      <c r="A1565" s="1">
        <v>44166</v>
      </c>
      <c r="B1565">
        <v>57.37</v>
      </c>
      <c r="C1565">
        <v>60.61</v>
      </c>
      <c r="D1565">
        <v>57.37</v>
      </c>
      <c r="E1565">
        <v>60.02</v>
      </c>
      <c r="F1565">
        <v>2819928</v>
      </c>
    </row>
    <row r="1566" spans="1:6" x14ac:dyDescent="0.25">
      <c r="A1566" s="1">
        <v>44167</v>
      </c>
      <c r="B1566">
        <v>60.71</v>
      </c>
      <c r="C1566">
        <v>61.93</v>
      </c>
      <c r="D1566">
        <v>59.43</v>
      </c>
      <c r="E1566">
        <v>60.61</v>
      </c>
      <c r="F1566">
        <v>3208006</v>
      </c>
    </row>
    <row r="1567" spans="1:6" x14ac:dyDescent="0.25">
      <c r="A1567" s="1">
        <v>44168</v>
      </c>
      <c r="B1567">
        <v>61.59</v>
      </c>
      <c r="C1567">
        <v>64.33</v>
      </c>
      <c r="D1567">
        <v>60.76</v>
      </c>
      <c r="E1567">
        <v>63.65</v>
      </c>
      <c r="F1567">
        <v>5689598</v>
      </c>
    </row>
    <row r="1568" spans="1:6" x14ac:dyDescent="0.25">
      <c r="A1568" s="1">
        <v>44169</v>
      </c>
      <c r="B1568">
        <v>64.14</v>
      </c>
      <c r="C1568">
        <v>64.430000000000007</v>
      </c>
      <c r="D1568">
        <v>61.39</v>
      </c>
      <c r="E1568">
        <v>62.62</v>
      </c>
      <c r="F1568">
        <v>2749989</v>
      </c>
    </row>
    <row r="1569" spans="1:6" x14ac:dyDescent="0.25">
      <c r="A1569" s="1">
        <v>44172</v>
      </c>
      <c r="B1569">
        <v>62.62</v>
      </c>
      <c r="C1569">
        <v>64.92</v>
      </c>
      <c r="D1569">
        <v>61.98</v>
      </c>
      <c r="E1569">
        <v>62.86</v>
      </c>
      <c r="F1569">
        <v>2919204</v>
      </c>
    </row>
    <row r="1570" spans="1:6" x14ac:dyDescent="0.25">
      <c r="A1570" s="1">
        <v>44173</v>
      </c>
      <c r="B1570">
        <v>63.21</v>
      </c>
      <c r="C1570">
        <v>63.21</v>
      </c>
      <c r="D1570">
        <v>58.84</v>
      </c>
      <c r="E1570">
        <v>60.51</v>
      </c>
      <c r="F1570">
        <v>3060852</v>
      </c>
    </row>
    <row r="1571" spans="1:6" x14ac:dyDescent="0.25">
      <c r="A1571" s="1">
        <v>44174</v>
      </c>
      <c r="B1571">
        <v>60.95</v>
      </c>
      <c r="C1571">
        <v>61.59</v>
      </c>
      <c r="D1571">
        <v>58.94</v>
      </c>
      <c r="E1571">
        <v>59.38</v>
      </c>
      <c r="F1571">
        <v>1723327</v>
      </c>
    </row>
    <row r="1572" spans="1:6" x14ac:dyDescent="0.25">
      <c r="A1572" s="1">
        <v>44175</v>
      </c>
      <c r="B1572">
        <v>59.33</v>
      </c>
      <c r="C1572">
        <v>61.29</v>
      </c>
      <c r="D1572">
        <v>56.98</v>
      </c>
      <c r="E1572">
        <v>60.61</v>
      </c>
      <c r="F1572">
        <v>3096556</v>
      </c>
    </row>
    <row r="1573" spans="1:6" x14ac:dyDescent="0.25">
      <c r="A1573" s="1">
        <v>44176</v>
      </c>
      <c r="B1573">
        <v>60.31</v>
      </c>
      <c r="C1573">
        <v>61.1</v>
      </c>
      <c r="D1573">
        <v>58.65</v>
      </c>
      <c r="E1573">
        <v>59.23</v>
      </c>
      <c r="F1573">
        <v>1264857</v>
      </c>
    </row>
    <row r="1574" spans="1:6" x14ac:dyDescent="0.25">
      <c r="A1574" s="1">
        <v>44179</v>
      </c>
      <c r="B1574">
        <v>57.37</v>
      </c>
      <c r="C1574">
        <v>60.22</v>
      </c>
      <c r="D1574">
        <v>57.37</v>
      </c>
      <c r="E1574">
        <v>58.89</v>
      </c>
      <c r="F1574">
        <v>2561284</v>
      </c>
    </row>
    <row r="1575" spans="1:6" x14ac:dyDescent="0.25">
      <c r="A1575" s="1">
        <v>44180</v>
      </c>
      <c r="B1575">
        <v>59.58</v>
      </c>
      <c r="C1575">
        <v>59.63</v>
      </c>
      <c r="D1575">
        <v>58.45</v>
      </c>
      <c r="E1575">
        <v>58.84</v>
      </c>
      <c r="F1575">
        <v>2198707</v>
      </c>
    </row>
    <row r="1576" spans="1:6" x14ac:dyDescent="0.25">
      <c r="A1576" s="1">
        <v>44181</v>
      </c>
      <c r="B1576">
        <v>58.99</v>
      </c>
      <c r="C1576">
        <v>59.33</v>
      </c>
      <c r="D1576">
        <v>58.5</v>
      </c>
      <c r="E1576">
        <v>58.89</v>
      </c>
      <c r="F1576">
        <v>1546541</v>
      </c>
    </row>
    <row r="1577" spans="1:6" x14ac:dyDescent="0.25">
      <c r="A1577" s="1">
        <v>44182</v>
      </c>
      <c r="B1577">
        <v>58.84</v>
      </c>
      <c r="C1577">
        <v>61.2</v>
      </c>
      <c r="D1577">
        <v>58.65</v>
      </c>
      <c r="E1577">
        <v>59.58</v>
      </c>
      <c r="F1577">
        <v>3237011</v>
      </c>
    </row>
    <row r="1578" spans="1:6" x14ac:dyDescent="0.25">
      <c r="A1578" s="1">
        <v>44183</v>
      </c>
      <c r="B1578">
        <v>59.82</v>
      </c>
      <c r="C1578">
        <v>59.82</v>
      </c>
      <c r="D1578">
        <v>57.42</v>
      </c>
      <c r="E1578">
        <v>57.86</v>
      </c>
      <c r="F1578">
        <v>2613431</v>
      </c>
    </row>
    <row r="1579" spans="1:6" x14ac:dyDescent="0.25">
      <c r="A1579" s="1">
        <v>44186</v>
      </c>
      <c r="B1579">
        <v>57.91</v>
      </c>
      <c r="C1579">
        <v>62.47</v>
      </c>
      <c r="D1579">
        <v>47.66</v>
      </c>
      <c r="E1579">
        <v>53.4</v>
      </c>
      <c r="F1579">
        <v>7517317</v>
      </c>
    </row>
    <row r="1580" spans="1:6" x14ac:dyDescent="0.25">
      <c r="A1580" s="1">
        <v>44187</v>
      </c>
      <c r="B1580">
        <v>53.25</v>
      </c>
      <c r="C1580">
        <v>56.39</v>
      </c>
      <c r="D1580">
        <v>50.51</v>
      </c>
      <c r="E1580">
        <v>55.9</v>
      </c>
      <c r="F1580">
        <v>5251092</v>
      </c>
    </row>
    <row r="1581" spans="1:6" x14ac:dyDescent="0.25">
      <c r="A1581" s="1">
        <v>44188</v>
      </c>
      <c r="B1581">
        <v>55.9</v>
      </c>
      <c r="C1581">
        <v>58.35</v>
      </c>
      <c r="D1581">
        <v>55.9</v>
      </c>
      <c r="E1581">
        <v>57.96</v>
      </c>
      <c r="F1581">
        <v>2321823</v>
      </c>
    </row>
    <row r="1582" spans="1:6" x14ac:dyDescent="0.25">
      <c r="A1582" s="1">
        <v>44189</v>
      </c>
      <c r="B1582">
        <v>58.84</v>
      </c>
      <c r="C1582">
        <v>58.84</v>
      </c>
      <c r="D1582">
        <v>56.64</v>
      </c>
      <c r="E1582">
        <v>56.93</v>
      </c>
      <c r="F1582">
        <v>1174867</v>
      </c>
    </row>
    <row r="1583" spans="1:6" x14ac:dyDescent="0.25">
      <c r="A1583" s="1">
        <v>44193</v>
      </c>
      <c r="B1583">
        <v>57.08</v>
      </c>
      <c r="C1583">
        <v>58.21</v>
      </c>
      <c r="D1583">
        <v>56.93</v>
      </c>
      <c r="E1583">
        <v>57.13</v>
      </c>
      <c r="F1583">
        <v>1211588</v>
      </c>
    </row>
    <row r="1584" spans="1:6" x14ac:dyDescent="0.25">
      <c r="A1584" s="1">
        <v>44194</v>
      </c>
      <c r="B1584">
        <v>57.86</v>
      </c>
      <c r="C1584">
        <v>61.78</v>
      </c>
      <c r="D1584">
        <v>56.24</v>
      </c>
      <c r="E1584">
        <v>60.85</v>
      </c>
      <c r="F1584">
        <v>4685954</v>
      </c>
    </row>
    <row r="1585" spans="1:6" x14ac:dyDescent="0.25">
      <c r="A1585" s="1">
        <v>44195</v>
      </c>
      <c r="B1585">
        <v>60.8</v>
      </c>
      <c r="C1585">
        <v>61.1</v>
      </c>
      <c r="D1585">
        <v>58.35</v>
      </c>
      <c r="E1585">
        <v>59.48</v>
      </c>
      <c r="F1585">
        <v>2200337</v>
      </c>
    </row>
    <row r="1586" spans="1:6" x14ac:dyDescent="0.25">
      <c r="A1586" s="1">
        <v>44196</v>
      </c>
      <c r="B1586">
        <v>59.82</v>
      </c>
      <c r="C1586">
        <v>60.61</v>
      </c>
      <c r="D1586">
        <v>58.55</v>
      </c>
      <c r="E1586">
        <v>59.48</v>
      </c>
      <c r="F1586">
        <v>1395835</v>
      </c>
    </row>
    <row r="1587" spans="1:6" x14ac:dyDescent="0.25">
      <c r="A1587" s="1">
        <v>44197</v>
      </c>
      <c r="B1587">
        <v>59.82</v>
      </c>
      <c r="C1587">
        <v>60.71</v>
      </c>
      <c r="D1587">
        <v>59.33</v>
      </c>
      <c r="E1587">
        <v>59.77</v>
      </c>
      <c r="F1587">
        <v>1256275</v>
      </c>
    </row>
    <row r="1588" spans="1:6" x14ac:dyDescent="0.25">
      <c r="A1588" s="1">
        <v>44200</v>
      </c>
      <c r="B1588">
        <v>59.82</v>
      </c>
      <c r="C1588">
        <v>60.76</v>
      </c>
      <c r="D1588">
        <v>59.33</v>
      </c>
      <c r="E1588">
        <v>59.63</v>
      </c>
      <c r="F1588">
        <v>1401275</v>
      </c>
    </row>
    <row r="1589" spans="1:6" x14ac:dyDescent="0.25">
      <c r="A1589" s="1">
        <v>44201</v>
      </c>
      <c r="B1589">
        <v>59.04</v>
      </c>
      <c r="C1589">
        <v>60.8</v>
      </c>
      <c r="D1589">
        <v>58.06</v>
      </c>
      <c r="E1589">
        <v>58.99</v>
      </c>
      <c r="F1589">
        <v>1859720</v>
      </c>
    </row>
    <row r="1590" spans="1:6" x14ac:dyDescent="0.25">
      <c r="A1590" s="1">
        <v>44202</v>
      </c>
      <c r="B1590">
        <v>59.92</v>
      </c>
      <c r="C1590">
        <v>60.31</v>
      </c>
      <c r="D1590">
        <v>58.45</v>
      </c>
      <c r="E1590">
        <v>58.99</v>
      </c>
      <c r="F1590">
        <v>1794746</v>
      </c>
    </row>
    <row r="1591" spans="1:6" x14ac:dyDescent="0.25">
      <c r="A1591" s="1">
        <v>44203</v>
      </c>
      <c r="B1591">
        <v>59.33</v>
      </c>
      <c r="C1591">
        <v>63.26</v>
      </c>
      <c r="D1591">
        <v>58.99</v>
      </c>
      <c r="E1591">
        <v>60.76</v>
      </c>
      <c r="F1591">
        <v>5476168</v>
      </c>
    </row>
    <row r="1592" spans="1:6" x14ac:dyDescent="0.25">
      <c r="A1592" s="1">
        <v>44204</v>
      </c>
      <c r="B1592">
        <v>61.98</v>
      </c>
      <c r="C1592">
        <v>61.98</v>
      </c>
      <c r="D1592">
        <v>59.48</v>
      </c>
      <c r="E1592">
        <v>59.73</v>
      </c>
      <c r="F1592">
        <v>1611384</v>
      </c>
    </row>
    <row r="1593" spans="1:6" x14ac:dyDescent="0.25">
      <c r="A1593" s="1">
        <v>44207</v>
      </c>
      <c r="B1593">
        <v>60.26</v>
      </c>
      <c r="C1593">
        <v>61.2</v>
      </c>
      <c r="D1593">
        <v>57.57</v>
      </c>
      <c r="E1593">
        <v>59.38</v>
      </c>
      <c r="F1593">
        <v>1867780</v>
      </c>
    </row>
    <row r="1594" spans="1:6" x14ac:dyDescent="0.25">
      <c r="A1594" s="1">
        <v>44208</v>
      </c>
      <c r="B1594">
        <v>58.84</v>
      </c>
      <c r="C1594">
        <v>60.17</v>
      </c>
      <c r="D1594">
        <v>58.7</v>
      </c>
      <c r="E1594">
        <v>59.04</v>
      </c>
      <c r="F1594">
        <v>1487329</v>
      </c>
    </row>
    <row r="1595" spans="1:6" x14ac:dyDescent="0.25">
      <c r="A1595" s="1">
        <v>44209</v>
      </c>
      <c r="B1595">
        <v>59.73</v>
      </c>
      <c r="C1595">
        <v>59.82</v>
      </c>
      <c r="D1595">
        <v>57.86</v>
      </c>
      <c r="E1595">
        <v>58.3</v>
      </c>
      <c r="F1595">
        <v>1073916</v>
      </c>
    </row>
    <row r="1596" spans="1:6" x14ac:dyDescent="0.25">
      <c r="A1596" s="1">
        <v>44210</v>
      </c>
      <c r="B1596">
        <v>58.74</v>
      </c>
      <c r="C1596">
        <v>59.48</v>
      </c>
      <c r="D1596">
        <v>57.32</v>
      </c>
      <c r="E1596">
        <v>58.84</v>
      </c>
      <c r="F1596">
        <v>1620420</v>
      </c>
    </row>
    <row r="1597" spans="1:6" x14ac:dyDescent="0.25">
      <c r="A1597" s="1">
        <v>44211</v>
      </c>
      <c r="B1597">
        <v>58.84</v>
      </c>
      <c r="C1597">
        <v>59.43</v>
      </c>
      <c r="D1597">
        <v>57.67</v>
      </c>
      <c r="E1597">
        <v>57.86</v>
      </c>
      <c r="F1597">
        <v>1162232</v>
      </c>
    </row>
    <row r="1598" spans="1:6" x14ac:dyDescent="0.25">
      <c r="A1598" s="1">
        <v>44214</v>
      </c>
      <c r="B1598">
        <v>56.88</v>
      </c>
      <c r="C1598">
        <v>57.42</v>
      </c>
      <c r="D1598">
        <v>55.26</v>
      </c>
      <c r="E1598">
        <v>55.75</v>
      </c>
      <c r="F1598">
        <v>1545509</v>
      </c>
    </row>
    <row r="1599" spans="1:6" x14ac:dyDescent="0.25">
      <c r="A1599" s="1">
        <v>44215</v>
      </c>
      <c r="B1599">
        <v>55.9</v>
      </c>
      <c r="C1599">
        <v>57.81</v>
      </c>
      <c r="D1599">
        <v>55.9</v>
      </c>
      <c r="E1599">
        <v>56.29</v>
      </c>
      <c r="F1599">
        <v>909921</v>
      </c>
    </row>
    <row r="1600" spans="1:6" x14ac:dyDescent="0.25">
      <c r="A1600" s="1">
        <v>44216</v>
      </c>
      <c r="B1600">
        <v>56.39</v>
      </c>
      <c r="C1600">
        <v>57.37</v>
      </c>
      <c r="D1600">
        <v>56.34</v>
      </c>
      <c r="E1600">
        <v>56.54</v>
      </c>
      <c r="F1600">
        <v>826051</v>
      </c>
    </row>
    <row r="1601" spans="1:6" x14ac:dyDescent="0.25">
      <c r="A1601" s="1">
        <v>44217</v>
      </c>
      <c r="B1601">
        <v>57.62</v>
      </c>
      <c r="C1601">
        <v>57.62</v>
      </c>
      <c r="D1601">
        <v>55.21</v>
      </c>
      <c r="E1601">
        <v>55.75</v>
      </c>
      <c r="F1601">
        <v>1092461</v>
      </c>
    </row>
    <row r="1602" spans="1:6" x14ac:dyDescent="0.25">
      <c r="A1602" s="1">
        <v>44218</v>
      </c>
      <c r="B1602">
        <v>55.61</v>
      </c>
      <c r="C1602">
        <v>56.93</v>
      </c>
      <c r="D1602">
        <v>54.43</v>
      </c>
      <c r="E1602">
        <v>55.36</v>
      </c>
      <c r="F1602">
        <v>1084563</v>
      </c>
    </row>
    <row r="1603" spans="1:6" x14ac:dyDescent="0.25">
      <c r="A1603" s="1">
        <v>44221</v>
      </c>
      <c r="B1603">
        <v>55.12</v>
      </c>
      <c r="C1603">
        <v>55.95</v>
      </c>
      <c r="D1603">
        <v>52.27</v>
      </c>
      <c r="E1603">
        <v>53.15</v>
      </c>
      <c r="F1603">
        <v>1338528</v>
      </c>
    </row>
    <row r="1604" spans="1:6" x14ac:dyDescent="0.25">
      <c r="A1604" s="1">
        <v>44223</v>
      </c>
      <c r="B1604">
        <v>53.11</v>
      </c>
      <c r="C1604">
        <v>55.41</v>
      </c>
      <c r="D1604">
        <v>51.98</v>
      </c>
      <c r="E1604">
        <v>53.3</v>
      </c>
      <c r="F1604">
        <v>1174944</v>
      </c>
    </row>
    <row r="1605" spans="1:6" x14ac:dyDescent="0.25">
      <c r="A1605" s="1">
        <v>44224</v>
      </c>
      <c r="B1605">
        <v>52.17</v>
      </c>
      <c r="C1605">
        <v>55.21</v>
      </c>
      <c r="D1605">
        <v>52.17</v>
      </c>
      <c r="E1605">
        <v>54.53</v>
      </c>
      <c r="F1605">
        <v>986265</v>
      </c>
    </row>
    <row r="1606" spans="1:6" x14ac:dyDescent="0.25">
      <c r="A1606" s="1">
        <v>44225</v>
      </c>
      <c r="B1606">
        <v>55.07</v>
      </c>
      <c r="C1606">
        <v>55.21</v>
      </c>
      <c r="D1606">
        <v>53.45</v>
      </c>
      <c r="E1606">
        <v>54.33</v>
      </c>
      <c r="F1606">
        <v>701667</v>
      </c>
    </row>
    <row r="1607" spans="1:6" x14ac:dyDescent="0.25">
      <c r="A1607" s="1">
        <v>44228</v>
      </c>
      <c r="B1607">
        <v>54.82</v>
      </c>
      <c r="C1607">
        <v>55.9</v>
      </c>
      <c r="D1607">
        <v>53.25</v>
      </c>
      <c r="E1607">
        <v>54.53</v>
      </c>
      <c r="F1607">
        <v>827376</v>
      </c>
    </row>
    <row r="1608" spans="1:6" x14ac:dyDescent="0.25">
      <c r="A1608" s="1">
        <v>44229</v>
      </c>
      <c r="B1608">
        <v>56.69</v>
      </c>
      <c r="C1608">
        <v>56.69</v>
      </c>
      <c r="D1608">
        <v>54.72</v>
      </c>
      <c r="E1608">
        <v>55.9</v>
      </c>
      <c r="F1608">
        <v>988991</v>
      </c>
    </row>
    <row r="1609" spans="1:6" x14ac:dyDescent="0.25">
      <c r="A1609" s="1">
        <v>44230</v>
      </c>
      <c r="B1609">
        <v>56.88</v>
      </c>
      <c r="C1609">
        <v>57.71</v>
      </c>
      <c r="D1609">
        <v>56.1</v>
      </c>
      <c r="E1609">
        <v>57.08</v>
      </c>
      <c r="F1609">
        <v>1322439</v>
      </c>
    </row>
    <row r="1610" spans="1:6" x14ac:dyDescent="0.25">
      <c r="A1610" s="1">
        <v>44231</v>
      </c>
      <c r="B1610">
        <v>57.57</v>
      </c>
      <c r="C1610">
        <v>58.16</v>
      </c>
      <c r="D1610">
        <v>56.83</v>
      </c>
      <c r="E1610">
        <v>57.13</v>
      </c>
      <c r="F1610">
        <v>1107582</v>
      </c>
    </row>
    <row r="1611" spans="1:6" x14ac:dyDescent="0.25">
      <c r="A1611" s="1">
        <v>44232</v>
      </c>
      <c r="B1611">
        <v>58.16</v>
      </c>
      <c r="C1611">
        <v>58.21</v>
      </c>
      <c r="D1611">
        <v>56.98</v>
      </c>
      <c r="E1611">
        <v>57.76</v>
      </c>
      <c r="F1611">
        <v>1168132</v>
      </c>
    </row>
    <row r="1612" spans="1:6" x14ac:dyDescent="0.25">
      <c r="A1612" s="1">
        <v>44235</v>
      </c>
      <c r="B1612">
        <v>57.76</v>
      </c>
      <c r="C1612">
        <v>63.01</v>
      </c>
      <c r="D1612">
        <v>57.76</v>
      </c>
      <c r="E1612">
        <v>60.51</v>
      </c>
      <c r="F1612">
        <v>6673604</v>
      </c>
    </row>
    <row r="1613" spans="1:6" x14ac:dyDescent="0.25">
      <c r="A1613" s="1">
        <v>44236</v>
      </c>
      <c r="B1613">
        <v>60.95</v>
      </c>
      <c r="C1613">
        <v>61.25</v>
      </c>
      <c r="D1613">
        <v>57.08</v>
      </c>
      <c r="E1613">
        <v>57.47</v>
      </c>
      <c r="F1613">
        <v>2306343</v>
      </c>
    </row>
    <row r="1614" spans="1:6" x14ac:dyDescent="0.25">
      <c r="A1614" s="1">
        <v>44237</v>
      </c>
      <c r="B1614">
        <v>58.35</v>
      </c>
      <c r="C1614">
        <v>58.45</v>
      </c>
      <c r="D1614">
        <v>55.21</v>
      </c>
      <c r="E1614">
        <v>56.88</v>
      </c>
      <c r="F1614">
        <v>1933769</v>
      </c>
    </row>
    <row r="1615" spans="1:6" x14ac:dyDescent="0.25">
      <c r="A1615" s="1">
        <v>44238</v>
      </c>
      <c r="B1615">
        <v>56.49</v>
      </c>
      <c r="C1615">
        <v>57.71</v>
      </c>
      <c r="D1615">
        <v>55.46</v>
      </c>
      <c r="E1615">
        <v>55.9</v>
      </c>
      <c r="F1615">
        <v>1619872</v>
      </c>
    </row>
    <row r="1616" spans="1:6" x14ac:dyDescent="0.25">
      <c r="A1616" s="1">
        <v>44239</v>
      </c>
      <c r="B1616">
        <v>56.88</v>
      </c>
      <c r="C1616">
        <v>57.22</v>
      </c>
      <c r="D1616">
        <v>55.51</v>
      </c>
      <c r="E1616">
        <v>55.7</v>
      </c>
      <c r="F1616">
        <v>1047478</v>
      </c>
    </row>
    <row r="1617" spans="1:6" x14ac:dyDescent="0.25">
      <c r="A1617" s="1">
        <v>44242</v>
      </c>
      <c r="B1617">
        <v>55.41</v>
      </c>
      <c r="C1617">
        <v>56.54</v>
      </c>
      <c r="D1617">
        <v>54.53</v>
      </c>
      <c r="E1617">
        <v>54.97</v>
      </c>
      <c r="F1617">
        <v>895198</v>
      </c>
    </row>
    <row r="1618" spans="1:6" x14ac:dyDescent="0.25">
      <c r="A1618" s="1">
        <v>44243</v>
      </c>
      <c r="B1618">
        <v>54.92</v>
      </c>
      <c r="C1618">
        <v>55.85</v>
      </c>
      <c r="D1618">
        <v>54.14</v>
      </c>
      <c r="E1618">
        <v>54.63</v>
      </c>
      <c r="F1618">
        <v>936652</v>
      </c>
    </row>
    <row r="1619" spans="1:6" x14ac:dyDescent="0.25">
      <c r="A1619" s="1">
        <v>44244</v>
      </c>
      <c r="B1619">
        <v>54.77</v>
      </c>
      <c r="C1619">
        <v>55.66</v>
      </c>
      <c r="D1619">
        <v>54.14</v>
      </c>
      <c r="E1619">
        <v>54.38</v>
      </c>
      <c r="F1619">
        <v>736030</v>
      </c>
    </row>
    <row r="1620" spans="1:6" x14ac:dyDescent="0.25">
      <c r="A1620" s="1">
        <v>44245</v>
      </c>
      <c r="B1620">
        <v>58.25</v>
      </c>
      <c r="C1620">
        <v>58.25</v>
      </c>
      <c r="D1620">
        <v>53.06</v>
      </c>
      <c r="E1620">
        <v>53.79</v>
      </c>
      <c r="F1620">
        <v>1081815</v>
      </c>
    </row>
    <row r="1621" spans="1:6" x14ac:dyDescent="0.25">
      <c r="A1621" s="1">
        <v>44246</v>
      </c>
      <c r="B1621">
        <v>56.88</v>
      </c>
      <c r="C1621">
        <v>56.88</v>
      </c>
      <c r="D1621">
        <v>53.45</v>
      </c>
      <c r="E1621">
        <v>54.53</v>
      </c>
      <c r="F1621">
        <v>1186038</v>
      </c>
    </row>
    <row r="1622" spans="1:6" x14ac:dyDescent="0.25">
      <c r="A1622" s="1">
        <v>44249</v>
      </c>
      <c r="B1622">
        <v>55.7</v>
      </c>
      <c r="C1622">
        <v>55.75</v>
      </c>
      <c r="D1622">
        <v>52.37</v>
      </c>
      <c r="E1622">
        <v>52.96</v>
      </c>
      <c r="F1622">
        <v>1514876</v>
      </c>
    </row>
    <row r="1623" spans="1:6" x14ac:dyDescent="0.25">
      <c r="A1623" s="1">
        <v>44250</v>
      </c>
      <c r="B1623">
        <v>52.96</v>
      </c>
      <c r="C1623">
        <v>54.18</v>
      </c>
      <c r="D1623">
        <v>52.96</v>
      </c>
      <c r="E1623">
        <v>53.2</v>
      </c>
      <c r="F1623">
        <v>775108</v>
      </c>
    </row>
    <row r="1624" spans="1:6" x14ac:dyDescent="0.25">
      <c r="A1624" s="1">
        <v>44251</v>
      </c>
      <c r="B1624">
        <v>53.5</v>
      </c>
      <c r="C1624">
        <v>54.33</v>
      </c>
      <c r="D1624">
        <v>52.47</v>
      </c>
      <c r="E1624">
        <v>53.11</v>
      </c>
      <c r="F1624">
        <v>630764</v>
      </c>
    </row>
    <row r="1625" spans="1:6" x14ac:dyDescent="0.25">
      <c r="A1625" s="1">
        <v>44252</v>
      </c>
      <c r="B1625">
        <v>53.35</v>
      </c>
      <c r="C1625">
        <v>53.94</v>
      </c>
      <c r="D1625">
        <v>52.86</v>
      </c>
      <c r="E1625">
        <v>53.06</v>
      </c>
      <c r="F1625">
        <v>1136531</v>
      </c>
    </row>
    <row r="1626" spans="1:6" x14ac:dyDescent="0.25">
      <c r="A1626" s="1">
        <v>44253</v>
      </c>
      <c r="B1626">
        <v>52.96</v>
      </c>
      <c r="C1626">
        <v>54.92</v>
      </c>
      <c r="D1626">
        <v>52.12</v>
      </c>
      <c r="E1626">
        <v>54.48</v>
      </c>
      <c r="F1626">
        <v>1600907</v>
      </c>
    </row>
    <row r="1627" spans="1:6" x14ac:dyDescent="0.25">
      <c r="A1627" s="1">
        <v>44256</v>
      </c>
      <c r="B1627">
        <v>55.02</v>
      </c>
      <c r="C1627">
        <v>56.88</v>
      </c>
      <c r="D1627">
        <v>54.48</v>
      </c>
      <c r="E1627">
        <v>54.97</v>
      </c>
      <c r="F1627">
        <v>2067632</v>
      </c>
    </row>
    <row r="1628" spans="1:6" x14ac:dyDescent="0.25">
      <c r="A1628" s="1">
        <v>44257</v>
      </c>
      <c r="B1628">
        <v>54.48</v>
      </c>
      <c r="C1628">
        <v>55.51</v>
      </c>
      <c r="D1628">
        <v>52.47</v>
      </c>
      <c r="E1628">
        <v>52.96</v>
      </c>
      <c r="F1628">
        <v>2124357</v>
      </c>
    </row>
    <row r="1629" spans="1:6" x14ac:dyDescent="0.25">
      <c r="A1629" s="1">
        <v>44258</v>
      </c>
      <c r="B1629">
        <v>52.96</v>
      </c>
      <c r="C1629">
        <v>54.53</v>
      </c>
      <c r="D1629">
        <v>52.96</v>
      </c>
      <c r="E1629">
        <v>53.15</v>
      </c>
      <c r="F1629">
        <v>1474722</v>
      </c>
    </row>
    <row r="1630" spans="1:6" x14ac:dyDescent="0.25">
      <c r="A1630" s="1">
        <v>44259</v>
      </c>
      <c r="B1630">
        <v>53.11</v>
      </c>
      <c r="C1630">
        <v>54.43</v>
      </c>
      <c r="D1630">
        <v>52.96</v>
      </c>
      <c r="E1630">
        <v>53.79</v>
      </c>
      <c r="F1630">
        <v>1876100</v>
      </c>
    </row>
    <row r="1631" spans="1:6" x14ac:dyDescent="0.25">
      <c r="A1631" s="1">
        <v>44260</v>
      </c>
      <c r="B1631">
        <v>52.57</v>
      </c>
      <c r="C1631">
        <v>53.84</v>
      </c>
      <c r="D1631">
        <v>52.57</v>
      </c>
      <c r="E1631">
        <v>52.91</v>
      </c>
      <c r="F1631">
        <v>1145067</v>
      </c>
    </row>
    <row r="1632" spans="1:6" x14ac:dyDescent="0.25">
      <c r="A1632" s="1">
        <v>44263</v>
      </c>
      <c r="B1632">
        <v>53.01</v>
      </c>
      <c r="C1632">
        <v>57.81</v>
      </c>
      <c r="D1632">
        <v>52.71</v>
      </c>
      <c r="E1632">
        <v>56.93</v>
      </c>
      <c r="F1632">
        <v>7457524</v>
      </c>
    </row>
    <row r="1633" spans="1:6" x14ac:dyDescent="0.25">
      <c r="A1633" s="1">
        <v>44264</v>
      </c>
      <c r="B1633">
        <v>57.37</v>
      </c>
      <c r="C1633">
        <v>60.61</v>
      </c>
      <c r="D1633">
        <v>56.29</v>
      </c>
      <c r="E1633">
        <v>57.27</v>
      </c>
      <c r="F1633">
        <v>11647021</v>
      </c>
    </row>
    <row r="1634" spans="1:6" x14ac:dyDescent="0.25">
      <c r="A1634" s="1">
        <v>44265</v>
      </c>
      <c r="B1634">
        <v>58.25</v>
      </c>
      <c r="C1634">
        <v>58.5</v>
      </c>
      <c r="D1634">
        <v>56.19</v>
      </c>
      <c r="E1634">
        <v>56.44</v>
      </c>
      <c r="F1634">
        <v>3087345</v>
      </c>
    </row>
    <row r="1635" spans="1:6" x14ac:dyDescent="0.25">
      <c r="A1635" s="1">
        <v>44267</v>
      </c>
      <c r="B1635">
        <v>56</v>
      </c>
      <c r="C1635">
        <v>59.73</v>
      </c>
      <c r="D1635">
        <v>55.56</v>
      </c>
      <c r="E1635">
        <v>57.96</v>
      </c>
      <c r="F1635">
        <v>7449253</v>
      </c>
    </row>
    <row r="1636" spans="1:6" x14ac:dyDescent="0.25">
      <c r="A1636" s="1">
        <v>44270</v>
      </c>
      <c r="B1636">
        <v>58.25</v>
      </c>
      <c r="C1636">
        <v>58.5</v>
      </c>
      <c r="D1636">
        <v>55.61</v>
      </c>
      <c r="E1636">
        <v>56.49</v>
      </c>
      <c r="F1636">
        <v>2953800</v>
      </c>
    </row>
    <row r="1637" spans="1:6" x14ac:dyDescent="0.25">
      <c r="A1637" s="1">
        <v>44271</v>
      </c>
      <c r="B1637">
        <v>56.19</v>
      </c>
      <c r="C1637">
        <v>57.57</v>
      </c>
      <c r="D1637">
        <v>55.75</v>
      </c>
      <c r="E1637">
        <v>56.1</v>
      </c>
      <c r="F1637">
        <v>2114225</v>
      </c>
    </row>
    <row r="1638" spans="1:6" x14ac:dyDescent="0.25">
      <c r="A1638" s="1">
        <v>44272</v>
      </c>
      <c r="B1638">
        <v>57.08</v>
      </c>
      <c r="C1638">
        <v>57.08</v>
      </c>
      <c r="D1638">
        <v>52.96</v>
      </c>
      <c r="E1638">
        <v>53.45</v>
      </c>
      <c r="F1638">
        <v>1861465</v>
      </c>
    </row>
    <row r="1639" spans="1:6" x14ac:dyDescent="0.25">
      <c r="A1639" s="1">
        <v>44273</v>
      </c>
      <c r="B1639">
        <v>54.82</v>
      </c>
      <c r="C1639">
        <v>54.92</v>
      </c>
      <c r="D1639">
        <v>51.29</v>
      </c>
      <c r="E1639">
        <v>52.27</v>
      </c>
      <c r="F1639">
        <v>2053972</v>
      </c>
    </row>
    <row r="1640" spans="1:6" x14ac:dyDescent="0.25">
      <c r="A1640" s="1">
        <v>44274</v>
      </c>
      <c r="B1640">
        <v>51.98</v>
      </c>
      <c r="C1640">
        <v>52.57</v>
      </c>
      <c r="D1640">
        <v>49.57</v>
      </c>
      <c r="E1640">
        <v>51.98</v>
      </c>
      <c r="F1640">
        <v>2027994</v>
      </c>
    </row>
    <row r="1641" spans="1:6" x14ac:dyDescent="0.25">
      <c r="A1641" s="1">
        <v>44277</v>
      </c>
      <c r="B1641">
        <v>52.62</v>
      </c>
      <c r="C1641">
        <v>53.84</v>
      </c>
      <c r="D1641">
        <v>51.19</v>
      </c>
      <c r="E1641">
        <v>51.49</v>
      </c>
      <c r="F1641">
        <v>1879039</v>
      </c>
    </row>
    <row r="1642" spans="1:6" x14ac:dyDescent="0.25">
      <c r="A1642" s="1">
        <v>44278</v>
      </c>
      <c r="B1642">
        <v>51.54</v>
      </c>
      <c r="C1642">
        <v>53.11</v>
      </c>
      <c r="D1642">
        <v>51.54</v>
      </c>
      <c r="E1642">
        <v>52.32</v>
      </c>
      <c r="F1642">
        <v>1161873</v>
      </c>
    </row>
    <row r="1643" spans="1:6" x14ac:dyDescent="0.25">
      <c r="A1643" s="1">
        <v>44279</v>
      </c>
      <c r="B1643">
        <v>52.32</v>
      </c>
      <c r="C1643">
        <v>52.71</v>
      </c>
      <c r="D1643">
        <v>50.8</v>
      </c>
      <c r="E1643">
        <v>51.05</v>
      </c>
      <c r="F1643">
        <v>1885775</v>
      </c>
    </row>
    <row r="1644" spans="1:6" x14ac:dyDescent="0.25">
      <c r="A1644" s="1">
        <v>44280</v>
      </c>
      <c r="B1644">
        <v>51.83</v>
      </c>
      <c r="C1644">
        <v>51.83</v>
      </c>
      <c r="D1644">
        <v>48.79</v>
      </c>
      <c r="E1644">
        <v>49.48</v>
      </c>
      <c r="F1644">
        <v>1311413</v>
      </c>
    </row>
    <row r="1645" spans="1:6" x14ac:dyDescent="0.25">
      <c r="A1645" s="1">
        <v>44281</v>
      </c>
      <c r="B1645">
        <v>49.87</v>
      </c>
      <c r="C1645">
        <v>50.51</v>
      </c>
      <c r="D1645">
        <v>48.2</v>
      </c>
      <c r="E1645">
        <v>48.4</v>
      </c>
      <c r="F1645">
        <v>1474075</v>
      </c>
    </row>
    <row r="1646" spans="1:6" x14ac:dyDescent="0.25">
      <c r="A1646" s="1">
        <v>44285</v>
      </c>
      <c r="B1646">
        <v>48.45</v>
      </c>
      <c r="C1646">
        <v>49.48</v>
      </c>
      <c r="D1646">
        <v>48.45</v>
      </c>
      <c r="E1646">
        <v>48.69</v>
      </c>
      <c r="F1646">
        <v>1065867</v>
      </c>
    </row>
    <row r="1647" spans="1:6" x14ac:dyDescent="0.25">
      <c r="A1647" s="1">
        <v>44286</v>
      </c>
      <c r="B1647">
        <v>48.79</v>
      </c>
      <c r="C1647">
        <v>50.11</v>
      </c>
      <c r="D1647">
        <v>48.59</v>
      </c>
      <c r="E1647">
        <v>48.99</v>
      </c>
      <c r="F1647">
        <v>1233326</v>
      </c>
    </row>
    <row r="1648" spans="1:6" x14ac:dyDescent="0.25">
      <c r="A1648" s="1">
        <v>44287</v>
      </c>
      <c r="B1648">
        <v>49.62</v>
      </c>
      <c r="C1648">
        <v>53.45</v>
      </c>
      <c r="D1648">
        <v>49.13</v>
      </c>
      <c r="E1648">
        <v>52.96</v>
      </c>
      <c r="F1648">
        <v>3171305</v>
      </c>
    </row>
    <row r="1649" spans="1:6" x14ac:dyDescent="0.25">
      <c r="A1649" s="1">
        <v>44291</v>
      </c>
      <c r="B1649">
        <v>54.43</v>
      </c>
      <c r="C1649">
        <v>54.43</v>
      </c>
      <c r="D1649">
        <v>49.97</v>
      </c>
      <c r="E1649">
        <v>51.83</v>
      </c>
      <c r="F1649">
        <v>2581473</v>
      </c>
    </row>
    <row r="1650" spans="1:6" x14ac:dyDescent="0.25">
      <c r="A1650" s="1">
        <v>44292</v>
      </c>
      <c r="B1650">
        <v>52.96</v>
      </c>
      <c r="C1650">
        <v>54.38</v>
      </c>
      <c r="D1650">
        <v>51.29</v>
      </c>
      <c r="E1650">
        <v>52.81</v>
      </c>
      <c r="F1650">
        <v>3776954</v>
      </c>
    </row>
    <row r="1651" spans="1:6" x14ac:dyDescent="0.25">
      <c r="A1651" s="1">
        <v>44293</v>
      </c>
      <c r="B1651">
        <v>52.66</v>
      </c>
      <c r="C1651">
        <v>54.23</v>
      </c>
      <c r="D1651">
        <v>52.52</v>
      </c>
      <c r="E1651">
        <v>53.25</v>
      </c>
      <c r="F1651">
        <v>2470056</v>
      </c>
    </row>
    <row r="1652" spans="1:6" x14ac:dyDescent="0.25">
      <c r="A1652" s="1">
        <v>44294</v>
      </c>
      <c r="B1652">
        <v>50.51</v>
      </c>
      <c r="C1652">
        <v>53.99</v>
      </c>
      <c r="D1652">
        <v>50.51</v>
      </c>
      <c r="E1652">
        <v>51.68</v>
      </c>
      <c r="F1652">
        <v>2240266</v>
      </c>
    </row>
    <row r="1653" spans="1:6" x14ac:dyDescent="0.25">
      <c r="A1653" s="1">
        <v>44295</v>
      </c>
      <c r="B1653">
        <v>50.31</v>
      </c>
      <c r="C1653">
        <v>55.66</v>
      </c>
      <c r="D1653">
        <v>50.31</v>
      </c>
      <c r="E1653">
        <v>54.92</v>
      </c>
      <c r="F1653">
        <v>6727092</v>
      </c>
    </row>
    <row r="1654" spans="1:6" x14ac:dyDescent="0.25">
      <c r="A1654" s="1">
        <v>44298</v>
      </c>
      <c r="B1654">
        <v>55.12</v>
      </c>
      <c r="C1654">
        <v>55.12</v>
      </c>
      <c r="D1654">
        <v>51.34</v>
      </c>
      <c r="E1654">
        <v>51.73</v>
      </c>
      <c r="F1654">
        <v>4179153</v>
      </c>
    </row>
    <row r="1655" spans="1:6" x14ac:dyDescent="0.25">
      <c r="A1655" s="1">
        <v>44299</v>
      </c>
      <c r="B1655">
        <v>51.19</v>
      </c>
      <c r="C1655">
        <v>55.8</v>
      </c>
      <c r="D1655">
        <v>51</v>
      </c>
      <c r="E1655">
        <v>54.77</v>
      </c>
      <c r="F1655">
        <v>5244498</v>
      </c>
    </row>
    <row r="1656" spans="1:6" x14ac:dyDescent="0.25">
      <c r="A1656" s="1">
        <v>44301</v>
      </c>
      <c r="B1656">
        <v>54.63</v>
      </c>
      <c r="C1656">
        <v>54.63</v>
      </c>
      <c r="D1656">
        <v>52.47</v>
      </c>
      <c r="E1656">
        <v>52.81</v>
      </c>
      <c r="F1656">
        <v>3072096</v>
      </c>
    </row>
    <row r="1657" spans="1:6" x14ac:dyDescent="0.25">
      <c r="A1657" s="1">
        <v>44302</v>
      </c>
      <c r="B1657">
        <v>52.96</v>
      </c>
      <c r="C1657">
        <v>54.82</v>
      </c>
      <c r="D1657">
        <v>52.57</v>
      </c>
      <c r="E1657">
        <v>53.64</v>
      </c>
      <c r="F1657">
        <v>3237625</v>
      </c>
    </row>
    <row r="1658" spans="1:6" x14ac:dyDescent="0.25">
      <c r="A1658" s="1">
        <v>44305</v>
      </c>
      <c r="B1658">
        <v>52.96</v>
      </c>
      <c r="C1658">
        <v>53.74</v>
      </c>
      <c r="D1658">
        <v>51.49</v>
      </c>
      <c r="E1658">
        <v>52.32</v>
      </c>
      <c r="F1658">
        <v>2496912</v>
      </c>
    </row>
    <row r="1659" spans="1:6" x14ac:dyDescent="0.25">
      <c r="A1659" s="1">
        <v>44306</v>
      </c>
      <c r="B1659">
        <v>53.45</v>
      </c>
      <c r="C1659">
        <v>59.58</v>
      </c>
      <c r="D1659">
        <v>52.76</v>
      </c>
      <c r="E1659">
        <v>57.22</v>
      </c>
      <c r="F1659">
        <v>19702355</v>
      </c>
    </row>
    <row r="1660" spans="1:6" x14ac:dyDescent="0.25">
      <c r="A1660" s="1">
        <v>44308</v>
      </c>
      <c r="B1660">
        <v>57.08</v>
      </c>
      <c r="C1660">
        <v>68.650000000000006</v>
      </c>
      <c r="D1660">
        <v>56.88</v>
      </c>
      <c r="E1660">
        <v>68.31</v>
      </c>
      <c r="F1660">
        <v>50577944</v>
      </c>
    </row>
    <row r="1661" spans="1:6" x14ac:dyDescent="0.25">
      <c r="A1661" s="1">
        <v>44309</v>
      </c>
      <c r="B1661">
        <v>69.63</v>
      </c>
      <c r="C1661">
        <v>75.42</v>
      </c>
      <c r="D1661">
        <v>67.77</v>
      </c>
      <c r="E1661">
        <v>69.040000000000006</v>
      </c>
      <c r="F1661">
        <v>40250669</v>
      </c>
    </row>
    <row r="1662" spans="1:6" x14ac:dyDescent="0.25">
      <c r="A1662" s="1">
        <v>44312</v>
      </c>
      <c r="B1662">
        <v>70.22</v>
      </c>
      <c r="C1662">
        <v>71.84</v>
      </c>
      <c r="D1662">
        <v>66.2</v>
      </c>
      <c r="E1662">
        <v>66.98</v>
      </c>
      <c r="F1662">
        <v>11030237</v>
      </c>
    </row>
    <row r="1663" spans="1:6" x14ac:dyDescent="0.25">
      <c r="A1663" s="1">
        <v>44313</v>
      </c>
      <c r="B1663">
        <v>67.03</v>
      </c>
      <c r="C1663">
        <v>70.91</v>
      </c>
      <c r="D1663">
        <v>66.489999999999995</v>
      </c>
      <c r="E1663">
        <v>67.959999999999994</v>
      </c>
      <c r="F1663">
        <v>8225258</v>
      </c>
    </row>
    <row r="1664" spans="1:6" x14ac:dyDescent="0.25">
      <c r="A1664" s="1">
        <v>44314</v>
      </c>
      <c r="B1664">
        <v>68.650000000000006</v>
      </c>
      <c r="C1664">
        <v>73.459999999999994</v>
      </c>
      <c r="D1664">
        <v>67.77</v>
      </c>
      <c r="E1664">
        <v>71.89</v>
      </c>
      <c r="F1664">
        <v>19061451</v>
      </c>
    </row>
    <row r="1665" spans="1:6" x14ac:dyDescent="0.25">
      <c r="A1665" s="1">
        <v>44315</v>
      </c>
      <c r="B1665">
        <v>73.31</v>
      </c>
      <c r="C1665">
        <v>74.040000000000006</v>
      </c>
      <c r="D1665">
        <v>69.430000000000007</v>
      </c>
      <c r="E1665">
        <v>70.12</v>
      </c>
      <c r="F1665">
        <v>12051143</v>
      </c>
    </row>
    <row r="1666" spans="1:6" x14ac:dyDescent="0.25">
      <c r="A1666" s="1">
        <v>44316</v>
      </c>
      <c r="B1666">
        <v>69.53</v>
      </c>
      <c r="C1666">
        <v>72.23</v>
      </c>
      <c r="D1666">
        <v>67.77</v>
      </c>
      <c r="E1666">
        <v>70.12</v>
      </c>
      <c r="F1666">
        <v>9643915</v>
      </c>
    </row>
    <row r="1667" spans="1:6" x14ac:dyDescent="0.25">
      <c r="A1667" s="1">
        <v>44319</v>
      </c>
      <c r="B1667">
        <v>69.63</v>
      </c>
      <c r="C1667">
        <v>76.3</v>
      </c>
      <c r="D1667">
        <v>69.14</v>
      </c>
      <c r="E1667">
        <v>73.260000000000005</v>
      </c>
      <c r="F1667">
        <v>20117092</v>
      </c>
    </row>
    <row r="1668" spans="1:6" x14ac:dyDescent="0.25">
      <c r="A1668" s="1">
        <v>44320</v>
      </c>
      <c r="B1668">
        <v>73.95</v>
      </c>
      <c r="C1668">
        <v>74.930000000000007</v>
      </c>
      <c r="D1668">
        <v>68.89</v>
      </c>
      <c r="E1668">
        <v>69.78</v>
      </c>
      <c r="F1668">
        <v>10528831</v>
      </c>
    </row>
    <row r="1669" spans="1:6" x14ac:dyDescent="0.25">
      <c r="A1669" s="1">
        <v>44321</v>
      </c>
      <c r="B1669">
        <v>70.61</v>
      </c>
      <c r="C1669">
        <v>75.02</v>
      </c>
      <c r="D1669">
        <v>69.14</v>
      </c>
      <c r="E1669">
        <v>73.7</v>
      </c>
      <c r="F1669">
        <v>14816204</v>
      </c>
    </row>
    <row r="1670" spans="1:6" x14ac:dyDescent="0.25">
      <c r="A1670" s="1">
        <v>44322</v>
      </c>
      <c r="B1670">
        <v>74.09</v>
      </c>
      <c r="C1670">
        <v>74.39</v>
      </c>
      <c r="D1670">
        <v>71.84</v>
      </c>
      <c r="E1670">
        <v>72.38</v>
      </c>
      <c r="F1670">
        <v>7303184</v>
      </c>
    </row>
    <row r="1671" spans="1:6" x14ac:dyDescent="0.25">
      <c r="A1671" s="1">
        <v>44323</v>
      </c>
      <c r="B1671">
        <v>73.459999999999994</v>
      </c>
      <c r="C1671">
        <v>75.02</v>
      </c>
      <c r="D1671">
        <v>72.23</v>
      </c>
      <c r="E1671">
        <v>72.569999999999993</v>
      </c>
      <c r="F1671">
        <v>9759857</v>
      </c>
    </row>
    <row r="1672" spans="1:6" x14ac:dyDescent="0.25">
      <c r="A1672" s="1">
        <v>44326</v>
      </c>
      <c r="B1672">
        <v>72.67</v>
      </c>
      <c r="C1672">
        <v>78.7</v>
      </c>
      <c r="D1672">
        <v>72.67</v>
      </c>
      <c r="E1672">
        <v>76.349999999999994</v>
      </c>
      <c r="F1672">
        <v>19590346</v>
      </c>
    </row>
    <row r="1673" spans="1:6" x14ac:dyDescent="0.25">
      <c r="A1673" s="1">
        <v>44327</v>
      </c>
      <c r="B1673">
        <v>76.989999999999995</v>
      </c>
      <c r="C1673">
        <v>80.37</v>
      </c>
      <c r="D1673">
        <v>76.59</v>
      </c>
      <c r="E1673">
        <v>78.209999999999994</v>
      </c>
      <c r="F1673">
        <v>12936346</v>
      </c>
    </row>
    <row r="1674" spans="1:6" x14ac:dyDescent="0.25">
      <c r="A1674" s="1">
        <v>44328</v>
      </c>
      <c r="B1674">
        <v>79.34</v>
      </c>
      <c r="C1674">
        <v>79.34</v>
      </c>
      <c r="D1674">
        <v>72.62</v>
      </c>
      <c r="E1674">
        <v>73.95</v>
      </c>
      <c r="F1674">
        <v>9187946</v>
      </c>
    </row>
    <row r="1675" spans="1:6" x14ac:dyDescent="0.25">
      <c r="A1675" s="1">
        <v>44330</v>
      </c>
      <c r="B1675">
        <v>75.02</v>
      </c>
      <c r="C1675">
        <v>75.37</v>
      </c>
      <c r="D1675">
        <v>71.69</v>
      </c>
      <c r="E1675">
        <v>72.33</v>
      </c>
      <c r="F1675">
        <v>6120777</v>
      </c>
    </row>
    <row r="1676" spans="1:6" x14ac:dyDescent="0.25">
      <c r="A1676" s="1">
        <v>44333</v>
      </c>
      <c r="B1676">
        <v>72.87</v>
      </c>
      <c r="C1676">
        <v>72.92</v>
      </c>
      <c r="D1676">
        <v>70.22</v>
      </c>
      <c r="E1676">
        <v>70.61</v>
      </c>
      <c r="F1676">
        <v>4531783</v>
      </c>
    </row>
    <row r="1677" spans="1:6" x14ac:dyDescent="0.25">
      <c r="A1677" s="1">
        <v>44334</v>
      </c>
      <c r="B1677">
        <v>70.709999999999994</v>
      </c>
      <c r="C1677">
        <v>74.73</v>
      </c>
      <c r="D1677">
        <v>70.66</v>
      </c>
      <c r="E1677">
        <v>73.989999999999995</v>
      </c>
      <c r="F1677">
        <v>6014933</v>
      </c>
    </row>
    <row r="1678" spans="1:6" x14ac:dyDescent="0.25">
      <c r="A1678" s="1">
        <v>44335</v>
      </c>
      <c r="B1678">
        <v>74.040000000000006</v>
      </c>
      <c r="C1678">
        <v>75.12</v>
      </c>
      <c r="D1678">
        <v>72.569999999999993</v>
      </c>
      <c r="E1678">
        <v>72.87</v>
      </c>
      <c r="F1678">
        <v>4222547</v>
      </c>
    </row>
    <row r="1679" spans="1:6" x14ac:dyDescent="0.25">
      <c r="A1679" s="1">
        <v>44336</v>
      </c>
      <c r="B1679">
        <v>72.569999999999993</v>
      </c>
      <c r="C1679">
        <v>73.55</v>
      </c>
      <c r="D1679">
        <v>71.59</v>
      </c>
      <c r="E1679">
        <v>72.38</v>
      </c>
      <c r="F1679">
        <v>2780747</v>
      </c>
    </row>
    <row r="1680" spans="1:6" x14ac:dyDescent="0.25">
      <c r="A1680" s="1">
        <v>44337</v>
      </c>
      <c r="B1680">
        <v>74.39</v>
      </c>
      <c r="C1680">
        <v>76.25</v>
      </c>
      <c r="D1680">
        <v>72.77</v>
      </c>
      <c r="E1680">
        <v>73.260000000000005</v>
      </c>
      <c r="F1680">
        <v>4688373</v>
      </c>
    </row>
    <row r="1681" spans="1:6" x14ac:dyDescent="0.25">
      <c r="A1681" s="1">
        <v>44340</v>
      </c>
      <c r="B1681">
        <v>74.44</v>
      </c>
      <c r="C1681">
        <v>74.44</v>
      </c>
      <c r="D1681">
        <v>71.89</v>
      </c>
      <c r="E1681">
        <v>72.47</v>
      </c>
      <c r="F1681">
        <v>3083283</v>
      </c>
    </row>
    <row r="1682" spans="1:6" x14ac:dyDescent="0.25">
      <c r="A1682" s="1">
        <v>44341</v>
      </c>
      <c r="B1682">
        <v>73.16</v>
      </c>
      <c r="C1682">
        <v>73.849999999999994</v>
      </c>
      <c r="D1682">
        <v>71.739999999999995</v>
      </c>
      <c r="E1682">
        <v>72.03</v>
      </c>
      <c r="F1682">
        <v>2901231</v>
      </c>
    </row>
    <row r="1683" spans="1:6" x14ac:dyDescent="0.25">
      <c r="A1683" s="1">
        <v>44342</v>
      </c>
      <c r="B1683">
        <v>72.52</v>
      </c>
      <c r="C1683">
        <v>75.91</v>
      </c>
      <c r="D1683">
        <v>72.23</v>
      </c>
      <c r="E1683">
        <v>74.19</v>
      </c>
      <c r="F1683">
        <v>6011133</v>
      </c>
    </row>
    <row r="1684" spans="1:6" x14ac:dyDescent="0.25">
      <c r="A1684" s="1">
        <v>44343</v>
      </c>
      <c r="B1684">
        <v>74.53</v>
      </c>
      <c r="C1684">
        <v>75.12</v>
      </c>
      <c r="D1684">
        <v>73.06</v>
      </c>
      <c r="E1684">
        <v>73.5</v>
      </c>
      <c r="F1684">
        <v>2759759</v>
      </c>
    </row>
    <row r="1685" spans="1:6" x14ac:dyDescent="0.25">
      <c r="A1685" s="1">
        <v>44344</v>
      </c>
      <c r="B1685">
        <v>73.650000000000006</v>
      </c>
      <c r="C1685">
        <v>75.12</v>
      </c>
      <c r="D1685">
        <v>72.03</v>
      </c>
      <c r="E1685">
        <v>72.52</v>
      </c>
      <c r="F1685">
        <v>3155555</v>
      </c>
    </row>
    <row r="1686" spans="1:6" x14ac:dyDescent="0.25">
      <c r="A1686" s="1">
        <v>44347</v>
      </c>
      <c r="B1686">
        <v>73.36</v>
      </c>
      <c r="C1686">
        <v>75.510000000000005</v>
      </c>
      <c r="D1686">
        <v>70.61</v>
      </c>
      <c r="E1686">
        <v>72.47</v>
      </c>
      <c r="F1686">
        <v>10355413</v>
      </c>
    </row>
    <row r="1687" spans="1:6" x14ac:dyDescent="0.25">
      <c r="A1687" s="1">
        <v>44348</v>
      </c>
      <c r="B1687">
        <v>73.260000000000005</v>
      </c>
      <c r="C1687">
        <v>74.53</v>
      </c>
      <c r="D1687">
        <v>71.790000000000006</v>
      </c>
      <c r="E1687">
        <v>72.180000000000007</v>
      </c>
      <c r="F1687">
        <v>3174470</v>
      </c>
    </row>
    <row r="1688" spans="1:6" x14ac:dyDescent="0.25">
      <c r="A1688" s="1">
        <v>44349</v>
      </c>
      <c r="B1688">
        <v>72.569999999999993</v>
      </c>
      <c r="C1688">
        <v>72.62</v>
      </c>
      <c r="D1688">
        <v>71.2</v>
      </c>
      <c r="E1688">
        <v>71.489999999999995</v>
      </c>
      <c r="F1688">
        <v>2714300</v>
      </c>
    </row>
    <row r="1689" spans="1:6" x14ac:dyDescent="0.25">
      <c r="A1689" s="1">
        <v>44350</v>
      </c>
      <c r="B1689">
        <v>71.540000000000006</v>
      </c>
      <c r="C1689">
        <v>72.28</v>
      </c>
      <c r="D1689">
        <v>71</v>
      </c>
      <c r="E1689">
        <v>71.2</v>
      </c>
      <c r="F1689">
        <v>2702874</v>
      </c>
    </row>
    <row r="1690" spans="1:6" x14ac:dyDescent="0.25">
      <c r="A1690" s="1">
        <v>44351</v>
      </c>
      <c r="B1690">
        <v>70.81</v>
      </c>
      <c r="C1690">
        <v>71.98</v>
      </c>
      <c r="D1690">
        <v>69.88</v>
      </c>
      <c r="E1690">
        <v>70.37</v>
      </c>
      <c r="F1690">
        <v>2713226</v>
      </c>
    </row>
    <row r="1691" spans="1:6" x14ac:dyDescent="0.25">
      <c r="A1691" s="1">
        <v>44354</v>
      </c>
      <c r="B1691">
        <v>70.56</v>
      </c>
      <c r="C1691">
        <v>70.86</v>
      </c>
      <c r="D1691">
        <v>66.98</v>
      </c>
      <c r="E1691">
        <v>67.62</v>
      </c>
      <c r="F1691">
        <v>7171534</v>
      </c>
    </row>
    <row r="1692" spans="1:6" x14ac:dyDescent="0.25">
      <c r="A1692" s="1">
        <v>44355</v>
      </c>
      <c r="B1692">
        <v>67.91</v>
      </c>
      <c r="C1692">
        <v>70.02</v>
      </c>
      <c r="D1692">
        <v>67.42</v>
      </c>
      <c r="E1692">
        <v>67.77</v>
      </c>
      <c r="F1692">
        <v>6221635</v>
      </c>
    </row>
    <row r="1693" spans="1:6" x14ac:dyDescent="0.25">
      <c r="A1693" s="1">
        <v>44356</v>
      </c>
      <c r="B1693">
        <v>68.599999999999994</v>
      </c>
      <c r="C1693">
        <v>70.86</v>
      </c>
      <c r="D1693">
        <v>67.28</v>
      </c>
      <c r="E1693">
        <v>68.5</v>
      </c>
      <c r="F1693">
        <v>8120243</v>
      </c>
    </row>
    <row r="1694" spans="1:6" x14ac:dyDescent="0.25">
      <c r="A1694" s="1">
        <v>44357</v>
      </c>
      <c r="B1694">
        <v>69.73</v>
      </c>
      <c r="C1694">
        <v>69.83</v>
      </c>
      <c r="D1694">
        <v>67.72</v>
      </c>
      <c r="E1694">
        <v>68.400000000000006</v>
      </c>
      <c r="F1694">
        <v>5538726</v>
      </c>
    </row>
    <row r="1695" spans="1:6" x14ac:dyDescent="0.25">
      <c r="A1695" s="1">
        <v>44358</v>
      </c>
      <c r="B1695">
        <v>81.99</v>
      </c>
      <c r="C1695">
        <v>82.09</v>
      </c>
      <c r="D1695">
        <v>73.599999999999994</v>
      </c>
      <c r="E1695">
        <v>82.09</v>
      </c>
      <c r="F1695">
        <v>40347516</v>
      </c>
    </row>
    <row r="1696" spans="1:6" x14ac:dyDescent="0.25">
      <c r="A1696" s="1">
        <v>44361</v>
      </c>
      <c r="B1696">
        <v>87.09</v>
      </c>
      <c r="C1696">
        <v>95.72</v>
      </c>
      <c r="D1696">
        <v>82.97</v>
      </c>
      <c r="E1696">
        <v>92.73</v>
      </c>
      <c r="F1696">
        <v>69365105</v>
      </c>
    </row>
    <row r="1697" spans="1:6" x14ac:dyDescent="0.25">
      <c r="A1697" s="1">
        <v>44362</v>
      </c>
      <c r="B1697">
        <v>93.56</v>
      </c>
      <c r="C1697">
        <v>94.54</v>
      </c>
      <c r="D1697">
        <v>86.55</v>
      </c>
      <c r="E1697">
        <v>87.19</v>
      </c>
      <c r="F1697">
        <v>32596447</v>
      </c>
    </row>
    <row r="1698" spans="1:6" x14ac:dyDescent="0.25">
      <c r="A1698" s="1">
        <v>44363</v>
      </c>
      <c r="B1698">
        <v>86.84</v>
      </c>
      <c r="C1698">
        <v>89.59</v>
      </c>
      <c r="D1698">
        <v>84.05</v>
      </c>
      <c r="E1698">
        <v>84.83</v>
      </c>
      <c r="F1698">
        <v>14497550</v>
      </c>
    </row>
    <row r="1699" spans="1:6" x14ac:dyDescent="0.25">
      <c r="A1699" s="1">
        <v>44364</v>
      </c>
      <c r="B1699">
        <v>84.83</v>
      </c>
      <c r="C1699">
        <v>87.77</v>
      </c>
      <c r="D1699">
        <v>82.09</v>
      </c>
      <c r="E1699">
        <v>84.05</v>
      </c>
      <c r="F1699">
        <v>7874835</v>
      </c>
    </row>
    <row r="1700" spans="1:6" x14ac:dyDescent="0.25">
      <c r="A1700" s="1">
        <v>44365</v>
      </c>
      <c r="B1700">
        <v>85.13</v>
      </c>
      <c r="C1700">
        <v>86.11</v>
      </c>
      <c r="D1700">
        <v>80.08</v>
      </c>
      <c r="E1700">
        <v>83.16</v>
      </c>
      <c r="F1700">
        <v>5436008</v>
      </c>
    </row>
    <row r="1701" spans="1:6" x14ac:dyDescent="0.25">
      <c r="A1701" s="1">
        <v>44368</v>
      </c>
      <c r="B1701">
        <v>82.18</v>
      </c>
      <c r="C1701">
        <v>90.23</v>
      </c>
      <c r="D1701">
        <v>80.42</v>
      </c>
      <c r="E1701">
        <v>89.1</v>
      </c>
      <c r="F1701">
        <v>11460800</v>
      </c>
    </row>
    <row r="1702" spans="1:6" x14ac:dyDescent="0.25">
      <c r="A1702" s="1">
        <v>44369</v>
      </c>
      <c r="B1702">
        <v>91.7</v>
      </c>
      <c r="C1702">
        <v>92.04</v>
      </c>
      <c r="D1702">
        <v>87.28</v>
      </c>
      <c r="E1702">
        <v>87.97</v>
      </c>
      <c r="F1702">
        <v>7485884</v>
      </c>
    </row>
    <row r="1703" spans="1:6" x14ac:dyDescent="0.25">
      <c r="A1703" s="1">
        <v>44370</v>
      </c>
      <c r="B1703">
        <v>88.75</v>
      </c>
      <c r="C1703">
        <v>88.9</v>
      </c>
      <c r="D1703">
        <v>85.32</v>
      </c>
      <c r="E1703">
        <v>85.67</v>
      </c>
      <c r="F1703">
        <v>2814702</v>
      </c>
    </row>
    <row r="1704" spans="1:6" x14ac:dyDescent="0.25">
      <c r="A1704" s="1">
        <v>44371</v>
      </c>
      <c r="B1704">
        <v>86.84</v>
      </c>
      <c r="C1704">
        <v>87.97</v>
      </c>
      <c r="D1704">
        <v>84.34</v>
      </c>
      <c r="E1704">
        <v>86.74</v>
      </c>
      <c r="F1704">
        <v>3273538</v>
      </c>
    </row>
    <row r="1705" spans="1:6" x14ac:dyDescent="0.25">
      <c r="A1705" s="1">
        <v>44372</v>
      </c>
      <c r="B1705">
        <v>86.06</v>
      </c>
      <c r="C1705">
        <v>89</v>
      </c>
      <c r="D1705">
        <v>84.49</v>
      </c>
      <c r="E1705">
        <v>85.47</v>
      </c>
      <c r="F1705">
        <v>7092555</v>
      </c>
    </row>
    <row r="1706" spans="1:6" x14ac:dyDescent="0.25">
      <c r="A1706" s="1">
        <v>44375</v>
      </c>
      <c r="B1706">
        <v>86.3</v>
      </c>
      <c r="C1706">
        <v>88.07</v>
      </c>
      <c r="D1706">
        <v>84.83</v>
      </c>
      <c r="E1706">
        <v>85.67</v>
      </c>
      <c r="F1706">
        <v>6413531</v>
      </c>
    </row>
    <row r="1707" spans="1:6" x14ac:dyDescent="0.25">
      <c r="A1707" s="1">
        <v>44376</v>
      </c>
      <c r="B1707">
        <v>86.69</v>
      </c>
      <c r="C1707">
        <v>87.68</v>
      </c>
      <c r="D1707">
        <v>85.03</v>
      </c>
      <c r="E1707">
        <v>85.47</v>
      </c>
      <c r="F1707">
        <v>4853706</v>
      </c>
    </row>
    <row r="1708" spans="1:6" x14ac:dyDescent="0.25">
      <c r="A1708" s="1">
        <v>44377</v>
      </c>
      <c r="B1708">
        <v>86.3</v>
      </c>
      <c r="C1708">
        <v>86.65</v>
      </c>
      <c r="D1708">
        <v>84.39</v>
      </c>
      <c r="E1708">
        <v>84.59</v>
      </c>
      <c r="F1708">
        <v>2563503</v>
      </c>
    </row>
    <row r="1709" spans="1:6" x14ac:dyDescent="0.25">
      <c r="A1709" s="1">
        <v>44378</v>
      </c>
      <c r="B1709">
        <v>85.52</v>
      </c>
      <c r="C1709">
        <v>85.96</v>
      </c>
      <c r="D1709">
        <v>83.75</v>
      </c>
      <c r="E1709">
        <v>84.24</v>
      </c>
      <c r="F1709">
        <v>3108922</v>
      </c>
    </row>
    <row r="1710" spans="1:6" x14ac:dyDescent="0.25">
      <c r="A1710" s="1">
        <v>44379</v>
      </c>
      <c r="B1710">
        <v>85.27</v>
      </c>
      <c r="C1710">
        <v>85.76</v>
      </c>
      <c r="D1710">
        <v>84.1</v>
      </c>
      <c r="E1710">
        <v>84.44</v>
      </c>
      <c r="F1710">
        <v>2574830</v>
      </c>
    </row>
    <row r="1711" spans="1:6" x14ac:dyDescent="0.25">
      <c r="A1711" s="1">
        <v>44382</v>
      </c>
      <c r="B1711">
        <v>84.83</v>
      </c>
      <c r="C1711">
        <v>90.42</v>
      </c>
      <c r="D1711">
        <v>84.83</v>
      </c>
      <c r="E1711">
        <v>89.1</v>
      </c>
      <c r="F1711">
        <v>13966799</v>
      </c>
    </row>
    <row r="1712" spans="1:6" x14ac:dyDescent="0.25">
      <c r="A1712" s="1">
        <v>44383</v>
      </c>
      <c r="B1712">
        <v>89.24</v>
      </c>
      <c r="C1712">
        <v>91.79</v>
      </c>
      <c r="D1712">
        <v>86.89</v>
      </c>
      <c r="E1712">
        <v>87.53</v>
      </c>
      <c r="F1712">
        <v>11450142</v>
      </c>
    </row>
    <row r="1713" spans="1:6" x14ac:dyDescent="0.25">
      <c r="A1713" s="1">
        <v>44384</v>
      </c>
      <c r="B1713">
        <v>87.58</v>
      </c>
      <c r="C1713">
        <v>88.26</v>
      </c>
      <c r="D1713">
        <v>85.13</v>
      </c>
      <c r="E1713">
        <v>85.91</v>
      </c>
      <c r="F1713">
        <v>3735569</v>
      </c>
    </row>
    <row r="1714" spans="1:6" x14ac:dyDescent="0.25">
      <c r="A1714" s="1">
        <v>44385</v>
      </c>
      <c r="B1714">
        <v>86.5</v>
      </c>
      <c r="C1714">
        <v>87.48</v>
      </c>
      <c r="D1714">
        <v>83.56</v>
      </c>
      <c r="E1714">
        <v>85.03</v>
      </c>
      <c r="F1714">
        <v>6158539</v>
      </c>
    </row>
    <row r="1715" spans="1:6" x14ac:dyDescent="0.25">
      <c r="A1715" s="1">
        <v>44386</v>
      </c>
      <c r="B1715">
        <v>84.34</v>
      </c>
      <c r="C1715">
        <v>88.07</v>
      </c>
      <c r="D1715">
        <v>84.34</v>
      </c>
      <c r="E1715">
        <v>87.19</v>
      </c>
      <c r="F1715">
        <v>5628945</v>
      </c>
    </row>
    <row r="1716" spans="1:6" x14ac:dyDescent="0.25">
      <c r="A1716" s="1">
        <v>44389</v>
      </c>
      <c r="B1716">
        <v>88.71</v>
      </c>
      <c r="C1716">
        <v>89.54</v>
      </c>
      <c r="D1716">
        <v>85.91</v>
      </c>
      <c r="E1716">
        <v>86.3</v>
      </c>
      <c r="F1716">
        <v>6241834</v>
      </c>
    </row>
    <row r="1717" spans="1:6" x14ac:dyDescent="0.25">
      <c r="A1717" s="1">
        <v>44390</v>
      </c>
      <c r="B1717">
        <v>86.4</v>
      </c>
      <c r="C1717">
        <v>87.87</v>
      </c>
      <c r="D1717">
        <v>84.98</v>
      </c>
      <c r="E1717">
        <v>85.32</v>
      </c>
      <c r="F1717">
        <v>3127776</v>
      </c>
    </row>
    <row r="1718" spans="1:6" x14ac:dyDescent="0.25">
      <c r="A1718" s="1">
        <v>44391</v>
      </c>
      <c r="B1718">
        <v>84.98</v>
      </c>
      <c r="C1718">
        <v>86.69</v>
      </c>
      <c r="D1718">
        <v>84.98</v>
      </c>
      <c r="E1718">
        <v>85.27</v>
      </c>
      <c r="F1718">
        <v>2095210</v>
      </c>
    </row>
    <row r="1719" spans="1:6" x14ac:dyDescent="0.25">
      <c r="A1719" s="1">
        <v>44392</v>
      </c>
      <c r="B1719">
        <v>84.73</v>
      </c>
      <c r="C1719">
        <v>85.91</v>
      </c>
      <c r="D1719">
        <v>84.14</v>
      </c>
      <c r="E1719">
        <v>84.54</v>
      </c>
      <c r="F1719">
        <v>2085964</v>
      </c>
    </row>
    <row r="1720" spans="1:6" x14ac:dyDescent="0.25">
      <c r="A1720" s="1">
        <v>44393</v>
      </c>
      <c r="B1720">
        <v>85.76</v>
      </c>
      <c r="C1720">
        <v>87.58</v>
      </c>
      <c r="D1720">
        <v>84.49</v>
      </c>
      <c r="E1720">
        <v>86.4</v>
      </c>
      <c r="F1720">
        <v>5099934</v>
      </c>
    </row>
    <row r="1721" spans="1:6" x14ac:dyDescent="0.25">
      <c r="A1721" s="1">
        <v>44396</v>
      </c>
      <c r="B1721">
        <v>86.3</v>
      </c>
      <c r="C1721">
        <v>89.15</v>
      </c>
      <c r="D1721">
        <v>85.81</v>
      </c>
      <c r="E1721">
        <v>86.74</v>
      </c>
      <c r="F1721">
        <v>4259115</v>
      </c>
    </row>
    <row r="1722" spans="1:6" x14ac:dyDescent="0.25">
      <c r="A1722" s="1">
        <v>44397</v>
      </c>
      <c r="B1722">
        <v>87.48</v>
      </c>
      <c r="C1722">
        <v>88.8</v>
      </c>
      <c r="D1722">
        <v>84.34</v>
      </c>
      <c r="E1722">
        <v>85.22</v>
      </c>
      <c r="F1722">
        <v>3811229</v>
      </c>
    </row>
    <row r="1723" spans="1:6" x14ac:dyDescent="0.25">
      <c r="A1723" s="1">
        <v>44399</v>
      </c>
      <c r="B1723">
        <v>86.25</v>
      </c>
      <c r="C1723">
        <v>86.45</v>
      </c>
      <c r="D1723">
        <v>84.59</v>
      </c>
      <c r="E1723">
        <v>85.08</v>
      </c>
      <c r="F1723">
        <v>2295298</v>
      </c>
    </row>
    <row r="1724" spans="1:6" x14ac:dyDescent="0.25">
      <c r="A1724" s="1">
        <v>44400</v>
      </c>
      <c r="B1724">
        <v>85.57</v>
      </c>
      <c r="C1724">
        <v>85.81</v>
      </c>
      <c r="D1724">
        <v>84.34</v>
      </c>
      <c r="E1724">
        <v>84.73</v>
      </c>
      <c r="F1724">
        <v>1588958</v>
      </c>
    </row>
    <row r="1725" spans="1:6" x14ac:dyDescent="0.25">
      <c r="A1725" s="1">
        <v>44403</v>
      </c>
      <c r="B1725">
        <v>84.83</v>
      </c>
      <c r="C1725">
        <v>86.06</v>
      </c>
      <c r="D1725">
        <v>83.65</v>
      </c>
      <c r="E1725">
        <v>84.1</v>
      </c>
      <c r="F1725">
        <v>2388287</v>
      </c>
    </row>
    <row r="1726" spans="1:6" x14ac:dyDescent="0.25">
      <c r="A1726" s="1">
        <v>44404</v>
      </c>
      <c r="B1726">
        <v>84.34</v>
      </c>
      <c r="C1726">
        <v>84.93</v>
      </c>
      <c r="D1726">
        <v>80.709999999999994</v>
      </c>
      <c r="E1726">
        <v>81.64</v>
      </c>
      <c r="F1726">
        <v>3102374</v>
      </c>
    </row>
    <row r="1727" spans="1:6" x14ac:dyDescent="0.25">
      <c r="A1727" s="1">
        <v>44405</v>
      </c>
      <c r="B1727">
        <v>81.64</v>
      </c>
      <c r="C1727">
        <v>82.09</v>
      </c>
      <c r="D1727">
        <v>78.510000000000005</v>
      </c>
      <c r="E1727">
        <v>79.73</v>
      </c>
      <c r="F1727">
        <v>2553819</v>
      </c>
    </row>
    <row r="1728" spans="1:6" x14ac:dyDescent="0.25">
      <c r="A1728" s="1">
        <v>44406</v>
      </c>
      <c r="B1728">
        <v>80.319999999999993</v>
      </c>
      <c r="C1728">
        <v>81.94</v>
      </c>
      <c r="D1728">
        <v>79.88</v>
      </c>
      <c r="E1728">
        <v>80.81</v>
      </c>
      <c r="F1728">
        <v>1717335</v>
      </c>
    </row>
    <row r="1729" spans="1:6" x14ac:dyDescent="0.25">
      <c r="A1729" s="1">
        <v>44407</v>
      </c>
      <c r="B1729">
        <v>81.64</v>
      </c>
      <c r="C1729">
        <v>81.64</v>
      </c>
      <c r="D1729">
        <v>79.930000000000007</v>
      </c>
      <c r="E1729">
        <v>80.17</v>
      </c>
      <c r="F1729">
        <v>1942234</v>
      </c>
    </row>
    <row r="1730" spans="1:6" x14ac:dyDescent="0.25">
      <c r="A1730" s="1">
        <v>44410</v>
      </c>
      <c r="B1730">
        <v>81.010000000000005</v>
      </c>
      <c r="C1730">
        <v>81.790000000000006</v>
      </c>
      <c r="D1730">
        <v>79.63</v>
      </c>
      <c r="E1730">
        <v>80.66</v>
      </c>
      <c r="F1730">
        <v>3245621</v>
      </c>
    </row>
    <row r="1731" spans="1:6" x14ac:dyDescent="0.25">
      <c r="A1731" s="1">
        <v>44411</v>
      </c>
      <c r="B1731">
        <v>81.06</v>
      </c>
      <c r="C1731">
        <v>81.349999999999994</v>
      </c>
      <c r="D1731">
        <v>79.930000000000007</v>
      </c>
      <c r="E1731">
        <v>80.08</v>
      </c>
      <c r="F1731">
        <v>1760153</v>
      </c>
    </row>
    <row r="1732" spans="1:6" x14ac:dyDescent="0.25">
      <c r="A1732" s="1">
        <v>44412</v>
      </c>
      <c r="B1732">
        <v>80.42</v>
      </c>
      <c r="C1732">
        <v>86.3</v>
      </c>
      <c r="D1732">
        <v>80.42</v>
      </c>
      <c r="E1732">
        <v>83.31</v>
      </c>
      <c r="F1732">
        <v>9395181</v>
      </c>
    </row>
    <row r="1733" spans="1:6" x14ac:dyDescent="0.25">
      <c r="A1733" s="1">
        <v>44413</v>
      </c>
      <c r="B1733">
        <v>86.11</v>
      </c>
      <c r="C1733">
        <v>86.11</v>
      </c>
      <c r="D1733">
        <v>81.010000000000005</v>
      </c>
      <c r="E1733">
        <v>82.43</v>
      </c>
      <c r="F1733">
        <v>1878885</v>
      </c>
    </row>
    <row r="1734" spans="1:6" x14ac:dyDescent="0.25">
      <c r="A1734" s="1">
        <v>44414</v>
      </c>
      <c r="B1734">
        <v>82.87</v>
      </c>
      <c r="C1734">
        <v>82.87</v>
      </c>
      <c r="D1734">
        <v>81.84</v>
      </c>
      <c r="E1734">
        <v>82.13</v>
      </c>
      <c r="F1734">
        <v>1800024</v>
      </c>
    </row>
    <row r="1735" spans="1:6" x14ac:dyDescent="0.25">
      <c r="A1735" s="1">
        <v>44417</v>
      </c>
      <c r="B1735">
        <v>81.94</v>
      </c>
      <c r="C1735">
        <v>82.58</v>
      </c>
      <c r="D1735">
        <v>78.650000000000006</v>
      </c>
      <c r="E1735">
        <v>79.05</v>
      </c>
      <c r="F1735">
        <v>2848342</v>
      </c>
    </row>
    <row r="1736" spans="1:6" x14ac:dyDescent="0.25">
      <c r="A1736" s="1">
        <v>44418</v>
      </c>
      <c r="B1736">
        <v>78.55</v>
      </c>
      <c r="C1736">
        <v>79.98</v>
      </c>
      <c r="D1736">
        <v>73.11</v>
      </c>
      <c r="E1736">
        <v>75.02</v>
      </c>
      <c r="F1736">
        <v>4200988</v>
      </c>
    </row>
    <row r="1737" spans="1:6" x14ac:dyDescent="0.25">
      <c r="A1737" s="1">
        <v>44419</v>
      </c>
      <c r="B1737">
        <v>75.02</v>
      </c>
      <c r="C1737">
        <v>75.91</v>
      </c>
      <c r="D1737">
        <v>68.16</v>
      </c>
      <c r="E1737">
        <v>70.510000000000005</v>
      </c>
      <c r="F1737">
        <v>7831595</v>
      </c>
    </row>
    <row r="1738" spans="1:6" x14ac:dyDescent="0.25">
      <c r="A1738" s="1">
        <v>44420</v>
      </c>
      <c r="B1738">
        <v>72.03</v>
      </c>
      <c r="C1738">
        <v>77.67</v>
      </c>
      <c r="D1738">
        <v>71.099999999999994</v>
      </c>
      <c r="E1738">
        <v>76.69</v>
      </c>
      <c r="F1738">
        <v>3530642</v>
      </c>
    </row>
    <row r="1739" spans="1:6" x14ac:dyDescent="0.25">
      <c r="A1739" s="1">
        <v>44421</v>
      </c>
      <c r="B1739">
        <v>77.430000000000007</v>
      </c>
      <c r="C1739">
        <v>78.11</v>
      </c>
      <c r="D1739">
        <v>73.849999999999994</v>
      </c>
      <c r="E1739">
        <v>74.19</v>
      </c>
      <c r="F1739">
        <v>2723600</v>
      </c>
    </row>
    <row r="1740" spans="1:6" x14ac:dyDescent="0.25">
      <c r="A1740" s="1">
        <v>44424</v>
      </c>
      <c r="B1740">
        <v>73.95</v>
      </c>
      <c r="C1740">
        <v>74.239999999999995</v>
      </c>
      <c r="D1740">
        <v>71.2</v>
      </c>
      <c r="E1740">
        <v>72.819999999999993</v>
      </c>
      <c r="F1740">
        <v>2117504</v>
      </c>
    </row>
    <row r="1741" spans="1:6" x14ac:dyDescent="0.25">
      <c r="A1741" s="1">
        <v>44425</v>
      </c>
      <c r="B1741">
        <v>73.11</v>
      </c>
      <c r="C1741">
        <v>73.989999999999995</v>
      </c>
      <c r="D1741">
        <v>70.709999999999994</v>
      </c>
      <c r="E1741">
        <v>71.3</v>
      </c>
      <c r="F1741">
        <v>1700356</v>
      </c>
    </row>
    <row r="1742" spans="1:6" x14ac:dyDescent="0.25">
      <c r="A1742" s="1">
        <v>44426</v>
      </c>
      <c r="B1742">
        <v>70.91</v>
      </c>
      <c r="C1742">
        <v>71.98</v>
      </c>
      <c r="D1742">
        <v>69.239999999999995</v>
      </c>
      <c r="E1742">
        <v>69.88</v>
      </c>
      <c r="F1742">
        <v>1545870</v>
      </c>
    </row>
    <row r="1743" spans="1:6" x14ac:dyDescent="0.25">
      <c r="A1743" s="1">
        <v>44428</v>
      </c>
      <c r="B1743">
        <v>68.16</v>
      </c>
      <c r="C1743">
        <v>69.63</v>
      </c>
      <c r="D1743">
        <v>66.64</v>
      </c>
      <c r="E1743">
        <v>67.03</v>
      </c>
      <c r="F1743">
        <v>2518139</v>
      </c>
    </row>
    <row r="1744" spans="1:6" x14ac:dyDescent="0.25">
      <c r="A1744" s="1">
        <v>44431</v>
      </c>
      <c r="B1744">
        <v>68.599999999999994</v>
      </c>
      <c r="C1744">
        <v>68.599999999999994</v>
      </c>
      <c r="D1744">
        <v>61</v>
      </c>
      <c r="E1744">
        <v>66.3</v>
      </c>
      <c r="F1744">
        <v>7588190</v>
      </c>
    </row>
    <row r="1745" spans="1:6" x14ac:dyDescent="0.25">
      <c r="A1745" s="1">
        <v>44432</v>
      </c>
      <c r="B1745">
        <v>65.849999999999994</v>
      </c>
      <c r="C1745">
        <v>69.680000000000007</v>
      </c>
      <c r="D1745">
        <v>65.12</v>
      </c>
      <c r="E1745">
        <v>69.09</v>
      </c>
      <c r="F1745">
        <v>5243092</v>
      </c>
    </row>
    <row r="1746" spans="1:6" x14ac:dyDescent="0.25">
      <c r="A1746" s="1">
        <v>44433</v>
      </c>
      <c r="B1746">
        <v>67.959999999999994</v>
      </c>
      <c r="C1746">
        <v>70.459999999999994</v>
      </c>
      <c r="D1746">
        <v>67.67</v>
      </c>
      <c r="E1746">
        <v>68.45</v>
      </c>
      <c r="F1746">
        <v>2315632</v>
      </c>
    </row>
    <row r="1747" spans="1:6" x14ac:dyDescent="0.25">
      <c r="A1747" s="1">
        <v>44434</v>
      </c>
      <c r="B1747">
        <v>68.849999999999994</v>
      </c>
      <c r="C1747">
        <v>71.489999999999995</v>
      </c>
      <c r="D1747">
        <v>67.77</v>
      </c>
      <c r="E1747">
        <v>70.37</v>
      </c>
      <c r="F1747">
        <v>4920221</v>
      </c>
    </row>
    <row r="1748" spans="1:6" x14ac:dyDescent="0.25">
      <c r="A1748" s="1">
        <v>44435</v>
      </c>
      <c r="B1748">
        <v>71.489999999999995</v>
      </c>
      <c r="C1748">
        <v>72.03</v>
      </c>
      <c r="D1748">
        <v>69.14</v>
      </c>
      <c r="E1748">
        <v>71.349999999999994</v>
      </c>
      <c r="F1748">
        <v>2653822</v>
      </c>
    </row>
    <row r="1749" spans="1:6" x14ac:dyDescent="0.25">
      <c r="A1749" s="1">
        <v>44438</v>
      </c>
      <c r="B1749">
        <v>73.16</v>
      </c>
      <c r="C1749">
        <v>73.16</v>
      </c>
      <c r="D1749">
        <v>71.489999999999995</v>
      </c>
      <c r="E1749">
        <v>71.69</v>
      </c>
      <c r="F1749">
        <v>1674709</v>
      </c>
    </row>
    <row r="1750" spans="1:6" x14ac:dyDescent="0.25">
      <c r="A1750" s="1">
        <v>44439</v>
      </c>
      <c r="B1750">
        <v>72.03</v>
      </c>
      <c r="C1750">
        <v>72.03</v>
      </c>
      <c r="D1750">
        <v>69.14</v>
      </c>
      <c r="E1750">
        <v>69.48</v>
      </c>
      <c r="F1750">
        <v>1907545</v>
      </c>
    </row>
    <row r="1751" spans="1:6" x14ac:dyDescent="0.25">
      <c r="A1751" s="1">
        <v>44440</v>
      </c>
      <c r="B1751">
        <v>69.88</v>
      </c>
      <c r="C1751">
        <v>70.319999999999993</v>
      </c>
      <c r="D1751">
        <v>69.14</v>
      </c>
      <c r="E1751">
        <v>69.73</v>
      </c>
      <c r="F1751">
        <v>1373705</v>
      </c>
    </row>
    <row r="1752" spans="1:6" x14ac:dyDescent="0.25">
      <c r="A1752" s="1">
        <v>44441</v>
      </c>
      <c r="B1752">
        <v>69.83</v>
      </c>
      <c r="C1752">
        <v>73.55</v>
      </c>
      <c r="D1752">
        <v>69.680000000000007</v>
      </c>
      <c r="E1752">
        <v>71.94</v>
      </c>
      <c r="F1752">
        <v>3065668</v>
      </c>
    </row>
    <row r="1753" spans="1:6" x14ac:dyDescent="0.25">
      <c r="A1753" s="1">
        <v>44442</v>
      </c>
      <c r="B1753">
        <v>72.33</v>
      </c>
      <c r="C1753">
        <v>72.87</v>
      </c>
      <c r="D1753">
        <v>71.349999999999994</v>
      </c>
      <c r="E1753">
        <v>71.540000000000006</v>
      </c>
      <c r="F1753">
        <v>1753086</v>
      </c>
    </row>
    <row r="1754" spans="1:6" x14ac:dyDescent="0.25">
      <c r="A1754" s="1">
        <v>44445</v>
      </c>
      <c r="B1754">
        <v>73.5</v>
      </c>
      <c r="C1754">
        <v>73.5</v>
      </c>
      <c r="D1754">
        <v>71.69</v>
      </c>
      <c r="E1754">
        <v>72.23</v>
      </c>
      <c r="F1754">
        <v>1613004</v>
      </c>
    </row>
    <row r="1755" spans="1:6" x14ac:dyDescent="0.25">
      <c r="A1755" s="1">
        <v>44446</v>
      </c>
      <c r="B1755">
        <v>72.569999999999993</v>
      </c>
      <c r="C1755">
        <v>72.67</v>
      </c>
      <c r="D1755">
        <v>70.61</v>
      </c>
      <c r="E1755">
        <v>70.760000000000005</v>
      </c>
      <c r="F1755">
        <v>1225529</v>
      </c>
    </row>
    <row r="1756" spans="1:6" x14ac:dyDescent="0.25">
      <c r="A1756" s="1">
        <v>44447</v>
      </c>
      <c r="B1756">
        <v>71.489999999999995</v>
      </c>
      <c r="C1756">
        <v>71.489999999999995</v>
      </c>
      <c r="D1756">
        <v>69.19</v>
      </c>
      <c r="E1756">
        <v>69.92</v>
      </c>
      <c r="F1756">
        <v>1378241</v>
      </c>
    </row>
    <row r="1757" spans="1:6" x14ac:dyDescent="0.25">
      <c r="A1757" s="1">
        <v>44448</v>
      </c>
      <c r="B1757">
        <v>69.680000000000007</v>
      </c>
      <c r="C1757">
        <v>70.12</v>
      </c>
      <c r="D1757">
        <v>68.45</v>
      </c>
      <c r="E1757">
        <v>68.7</v>
      </c>
      <c r="F1757">
        <v>1957359</v>
      </c>
    </row>
    <row r="1758" spans="1:6" x14ac:dyDescent="0.25">
      <c r="A1758" s="1">
        <v>44452</v>
      </c>
      <c r="B1758">
        <v>68.8</v>
      </c>
      <c r="C1758">
        <v>71.25</v>
      </c>
      <c r="D1758">
        <v>68.11</v>
      </c>
      <c r="E1758">
        <v>69.63</v>
      </c>
      <c r="F1758">
        <v>3139334</v>
      </c>
    </row>
    <row r="1759" spans="1:6" x14ac:dyDescent="0.25">
      <c r="A1759" s="1">
        <v>44453</v>
      </c>
      <c r="B1759">
        <v>73.459999999999994</v>
      </c>
      <c r="C1759">
        <v>73.459999999999994</v>
      </c>
      <c r="D1759">
        <v>69.97</v>
      </c>
      <c r="E1759">
        <v>70.709999999999994</v>
      </c>
      <c r="F1759">
        <v>1806286</v>
      </c>
    </row>
    <row r="1760" spans="1:6" x14ac:dyDescent="0.25">
      <c r="A1760" s="1">
        <v>44454</v>
      </c>
      <c r="B1760">
        <v>70.86</v>
      </c>
      <c r="C1760">
        <v>71.400000000000006</v>
      </c>
      <c r="D1760">
        <v>69.48</v>
      </c>
      <c r="E1760">
        <v>69.77</v>
      </c>
      <c r="F1760">
        <v>2067074</v>
      </c>
    </row>
    <row r="1761" spans="1:6" x14ac:dyDescent="0.25">
      <c r="A1761" s="1">
        <v>44455</v>
      </c>
      <c r="B1761">
        <v>70.36</v>
      </c>
      <c r="C1761">
        <v>70.66</v>
      </c>
      <c r="D1761">
        <v>68.989999999999995</v>
      </c>
      <c r="E1761">
        <v>69.92</v>
      </c>
      <c r="F1761">
        <v>1951732</v>
      </c>
    </row>
    <row r="1762" spans="1:6" x14ac:dyDescent="0.25">
      <c r="A1762" s="1">
        <v>44456</v>
      </c>
      <c r="B1762">
        <v>71.3</v>
      </c>
      <c r="C1762">
        <v>71.3</v>
      </c>
      <c r="D1762">
        <v>67.95</v>
      </c>
      <c r="E1762">
        <v>70.02</v>
      </c>
      <c r="F1762">
        <v>2539665</v>
      </c>
    </row>
    <row r="1763" spans="1:6" x14ac:dyDescent="0.25">
      <c r="A1763" s="1">
        <v>44459</v>
      </c>
      <c r="B1763">
        <v>69.87</v>
      </c>
      <c r="C1763">
        <v>70.02</v>
      </c>
      <c r="D1763">
        <v>67.900000000000006</v>
      </c>
      <c r="E1763">
        <v>68.2</v>
      </c>
      <c r="F1763">
        <v>1352524</v>
      </c>
    </row>
    <row r="1764" spans="1:6" x14ac:dyDescent="0.25">
      <c r="A1764" s="1">
        <v>44460</v>
      </c>
      <c r="B1764">
        <v>68.150000000000006</v>
      </c>
      <c r="C1764">
        <v>69.040000000000006</v>
      </c>
      <c r="D1764">
        <v>66.72</v>
      </c>
      <c r="E1764">
        <v>68.489999999999995</v>
      </c>
      <c r="F1764">
        <v>1653297</v>
      </c>
    </row>
    <row r="1765" spans="1:6" x14ac:dyDescent="0.25">
      <c r="A1765" s="1">
        <v>44461</v>
      </c>
      <c r="B1765">
        <v>67.22</v>
      </c>
      <c r="C1765">
        <v>69.040000000000006</v>
      </c>
      <c r="D1765">
        <v>67.22</v>
      </c>
      <c r="E1765">
        <v>68.05</v>
      </c>
      <c r="F1765">
        <v>1079776</v>
      </c>
    </row>
    <row r="1766" spans="1:6" x14ac:dyDescent="0.25">
      <c r="A1766" s="1">
        <v>44462</v>
      </c>
      <c r="B1766">
        <v>68.89</v>
      </c>
      <c r="C1766">
        <v>70.17</v>
      </c>
      <c r="D1766">
        <v>68.05</v>
      </c>
      <c r="E1766">
        <v>68.59</v>
      </c>
      <c r="F1766">
        <v>2383868</v>
      </c>
    </row>
    <row r="1767" spans="1:6" x14ac:dyDescent="0.25">
      <c r="A1767" s="1">
        <v>44463</v>
      </c>
      <c r="B1767">
        <v>69.430000000000007</v>
      </c>
      <c r="C1767">
        <v>69.430000000000007</v>
      </c>
      <c r="D1767">
        <v>67.510000000000005</v>
      </c>
      <c r="E1767">
        <v>67.95</v>
      </c>
      <c r="F1767">
        <v>1699044</v>
      </c>
    </row>
    <row r="1768" spans="1:6" x14ac:dyDescent="0.25">
      <c r="A1768" s="1">
        <v>44466</v>
      </c>
      <c r="B1768">
        <v>68.989999999999995</v>
      </c>
      <c r="C1768">
        <v>68.989999999999995</v>
      </c>
      <c r="D1768">
        <v>67.12</v>
      </c>
      <c r="E1768">
        <v>67.22</v>
      </c>
      <c r="F1768">
        <v>868079</v>
      </c>
    </row>
    <row r="1769" spans="1:6" x14ac:dyDescent="0.25">
      <c r="A1769" s="1">
        <v>44467</v>
      </c>
      <c r="B1769">
        <v>68.540000000000006</v>
      </c>
      <c r="C1769">
        <v>68.540000000000006</v>
      </c>
      <c r="D1769">
        <v>66.48</v>
      </c>
      <c r="E1769">
        <v>66.92</v>
      </c>
      <c r="F1769">
        <v>1236999</v>
      </c>
    </row>
    <row r="1770" spans="1:6" x14ac:dyDescent="0.25">
      <c r="A1770" s="1">
        <v>44468</v>
      </c>
      <c r="B1770">
        <v>68.84</v>
      </c>
      <c r="C1770">
        <v>68.84</v>
      </c>
      <c r="D1770">
        <v>66.63</v>
      </c>
      <c r="E1770">
        <v>67.260000000000005</v>
      </c>
      <c r="F1770">
        <v>2368373</v>
      </c>
    </row>
    <row r="1771" spans="1:6" x14ac:dyDescent="0.25">
      <c r="A1771" s="1">
        <v>44469</v>
      </c>
      <c r="B1771">
        <v>67.81</v>
      </c>
      <c r="C1771">
        <v>69.180000000000007</v>
      </c>
      <c r="D1771">
        <v>66.92</v>
      </c>
      <c r="E1771">
        <v>67.900000000000006</v>
      </c>
      <c r="F1771">
        <v>2043157</v>
      </c>
    </row>
    <row r="1772" spans="1:6" x14ac:dyDescent="0.25">
      <c r="A1772" s="1">
        <v>44470</v>
      </c>
      <c r="B1772">
        <v>67.900000000000006</v>
      </c>
      <c r="C1772">
        <v>68.89</v>
      </c>
      <c r="D1772">
        <v>67.709999999999994</v>
      </c>
      <c r="E1772">
        <v>67.81</v>
      </c>
      <c r="F1772">
        <v>1613239</v>
      </c>
    </row>
    <row r="1773" spans="1:6" x14ac:dyDescent="0.25">
      <c r="A1773" s="1">
        <v>44473</v>
      </c>
      <c r="B1773">
        <v>68.05</v>
      </c>
      <c r="C1773">
        <v>73.319999999999993</v>
      </c>
      <c r="D1773">
        <v>67.900000000000006</v>
      </c>
      <c r="E1773">
        <v>72.040000000000006</v>
      </c>
      <c r="F1773">
        <v>5529626</v>
      </c>
    </row>
    <row r="1774" spans="1:6" x14ac:dyDescent="0.25">
      <c r="A1774" s="1">
        <v>44474</v>
      </c>
      <c r="B1774">
        <v>72.430000000000007</v>
      </c>
      <c r="C1774">
        <v>76.760000000000005</v>
      </c>
      <c r="D1774">
        <v>72.28</v>
      </c>
      <c r="E1774">
        <v>74.55</v>
      </c>
      <c r="F1774">
        <v>4462987</v>
      </c>
    </row>
    <row r="1775" spans="1:6" x14ac:dyDescent="0.25">
      <c r="A1775" s="1">
        <v>44475</v>
      </c>
      <c r="B1775">
        <v>74.790000000000006</v>
      </c>
      <c r="C1775">
        <v>75.63</v>
      </c>
      <c r="D1775">
        <v>70.510000000000005</v>
      </c>
      <c r="E1775">
        <v>71.55</v>
      </c>
      <c r="F1775">
        <v>2199726</v>
      </c>
    </row>
    <row r="1776" spans="1:6" x14ac:dyDescent="0.25">
      <c r="A1776" s="1">
        <v>44476</v>
      </c>
      <c r="B1776">
        <v>72.33</v>
      </c>
      <c r="C1776">
        <v>72.73</v>
      </c>
      <c r="D1776">
        <v>70.17</v>
      </c>
      <c r="E1776">
        <v>70.66</v>
      </c>
      <c r="F1776">
        <v>1268650</v>
      </c>
    </row>
    <row r="1777" spans="1:6" x14ac:dyDescent="0.25">
      <c r="A1777" s="1">
        <v>44477</v>
      </c>
      <c r="B1777">
        <v>70.61</v>
      </c>
      <c r="C1777">
        <v>71.69</v>
      </c>
      <c r="D1777">
        <v>69.63</v>
      </c>
      <c r="E1777">
        <v>69.819999999999993</v>
      </c>
      <c r="F1777">
        <v>1455538</v>
      </c>
    </row>
    <row r="1778" spans="1:6" x14ac:dyDescent="0.25">
      <c r="A1778" s="1">
        <v>44480</v>
      </c>
      <c r="B1778">
        <v>69.87</v>
      </c>
      <c r="C1778">
        <v>70.56</v>
      </c>
      <c r="D1778">
        <v>69.23</v>
      </c>
      <c r="E1778">
        <v>69.38</v>
      </c>
      <c r="F1778">
        <v>1324422</v>
      </c>
    </row>
    <row r="1779" spans="1:6" x14ac:dyDescent="0.25">
      <c r="A1779" s="1">
        <v>44481</v>
      </c>
      <c r="B1779">
        <v>69.819999999999993</v>
      </c>
      <c r="C1779">
        <v>69.87</v>
      </c>
      <c r="D1779">
        <v>68.45</v>
      </c>
      <c r="E1779">
        <v>68.739999999999995</v>
      </c>
      <c r="F1779">
        <v>1351724</v>
      </c>
    </row>
    <row r="1780" spans="1:6" x14ac:dyDescent="0.25">
      <c r="A1780" s="1">
        <v>44482</v>
      </c>
      <c r="B1780">
        <v>68.489999999999995</v>
      </c>
      <c r="C1780">
        <v>70.17</v>
      </c>
      <c r="D1780">
        <v>68.489999999999995</v>
      </c>
      <c r="E1780">
        <v>68.739999999999995</v>
      </c>
      <c r="F1780">
        <v>1634265</v>
      </c>
    </row>
    <row r="1781" spans="1:6" x14ac:dyDescent="0.25">
      <c r="A1781" s="1">
        <v>44483</v>
      </c>
      <c r="B1781">
        <v>68.739999999999995</v>
      </c>
      <c r="C1781">
        <v>69.28</v>
      </c>
      <c r="D1781">
        <v>68.2</v>
      </c>
      <c r="E1781">
        <v>68.89</v>
      </c>
      <c r="F1781">
        <v>1654046</v>
      </c>
    </row>
    <row r="1782" spans="1:6" x14ac:dyDescent="0.25">
      <c r="A1782" s="1">
        <v>44487</v>
      </c>
      <c r="B1782">
        <v>69.819999999999993</v>
      </c>
      <c r="C1782">
        <v>69.819999999999993</v>
      </c>
      <c r="D1782">
        <v>67.86</v>
      </c>
      <c r="E1782">
        <v>68.05</v>
      </c>
      <c r="F1782">
        <v>1697493</v>
      </c>
    </row>
    <row r="1783" spans="1:6" x14ac:dyDescent="0.25">
      <c r="A1783" s="1">
        <v>44488</v>
      </c>
      <c r="B1783">
        <v>68.84</v>
      </c>
      <c r="C1783">
        <v>68.84</v>
      </c>
      <c r="D1783">
        <v>66.819999999999993</v>
      </c>
      <c r="E1783">
        <v>67.02</v>
      </c>
      <c r="F1783">
        <v>1854724</v>
      </c>
    </row>
    <row r="1784" spans="1:6" x14ac:dyDescent="0.25">
      <c r="A1784" s="1">
        <v>44489</v>
      </c>
      <c r="B1784">
        <v>66.430000000000007</v>
      </c>
      <c r="C1784">
        <v>67.86</v>
      </c>
      <c r="D1784">
        <v>65.64</v>
      </c>
      <c r="E1784">
        <v>66.33</v>
      </c>
      <c r="F1784">
        <v>1300920</v>
      </c>
    </row>
    <row r="1785" spans="1:6" x14ac:dyDescent="0.25">
      <c r="A1785" s="1">
        <v>44490</v>
      </c>
      <c r="B1785">
        <v>67.66</v>
      </c>
      <c r="C1785">
        <v>67.709999999999994</v>
      </c>
      <c r="D1785">
        <v>65.540000000000006</v>
      </c>
      <c r="E1785">
        <v>66.13</v>
      </c>
      <c r="F1785">
        <v>1012815</v>
      </c>
    </row>
    <row r="1786" spans="1:6" x14ac:dyDescent="0.25">
      <c r="A1786" s="1">
        <v>44491</v>
      </c>
      <c r="B1786">
        <v>66.03</v>
      </c>
      <c r="C1786">
        <v>66.97</v>
      </c>
      <c r="D1786">
        <v>64.459999999999994</v>
      </c>
      <c r="E1786">
        <v>65.2</v>
      </c>
      <c r="F1786">
        <v>1302689</v>
      </c>
    </row>
    <row r="1787" spans="1:6" x14ac:dyDescent="0.25">
      <c r="A1787" s="1">
        <v>44494</v>
      </c>
      <c r="B1787">
        <v>65.94</v>
      </c>
      <c r="C1787">
        <v>65.94</v>
      </c>
      <c r="D1787">
        <v>63.57</v>
      </c>
      <c r="E1787">
        <v>65.05</v>
      </c>
      <c r="F1787">
        <v>1104898</v>
      </c>
    </row>
    <row r="1788" spans="1:6" x14ac:dyDescent="0.25">
      <c r="A1788" s="1">
        <v>44495</v>
      </c>
      <c r="B1788">
        <v>65.44</v>
      </c>
      <c r="C1788">
        <v>65.790000000000006</v>
      </c>
      <c r="D1788">
        <v>64.56</v>
      </c>
      <c r="E1788">
        <v>64.849999999999994</v>
      </c>
      <c r="F1788">
        <v>1060172</v>
      </c>
    </row>
    <row r="1789" spans="1:6" x14ac:dyDescent="0.25">
      <c r="A1789" s="1">
        <v>44496</v>
      </c>
      <c r="B1789">
        <v>64.760000000000005</v>
      </c>
      <c r="C1789">
        <v>69.180000000000007</v>
      </c>
      <c r="D1789">
        <v>64.760000000000005</v>
      </c>
      <c r="E1789">
        <v>66.97</v>
      </c>
      <c r="F1789">
        <v>2506538</v>
      </c>
    </row>
    <row r="1790" spans="1:6" x14ac:dyDescent="0.25">
      <c r="A1790" s="1">
        <v>44497</v>
      </c>
      <c r="B1790">
        <v>67.31</v>
      </c>
      <c r="C1790">
        <v>67.31</v>
      </c>
      <c r="D1790">
        <v>64.709999999999994</v>
      </c>
      <c r="E1790">
        <v>65.39</v>
      </c>
      <c r="F1790">
        <v>1072971</v>
      </c>
    </row>
    <row r="1791" spans="1:6" x14ac:dyDescent="0.25">
      <c r="A1791" s="1">
        <v>44498</v>
      </c>
      <c r="B1791">
        <v>65.39</v>
      </c>
      <c r="C1791">
        <v>65.69</v>
      </c>
      <c r="D1791">
        <v>64.02</v>
      </c>
      <c r="E1791">
        <v>65</v>
      </c>
      <c r="F1791">
        <v>1291638</v>
      </c>
    </row>
    <row r="1792" spans="1:6" x14ac:dyDescent="0.25">
      <c r="A1792" s="1">
        <v>44501</v>
      </c>
      <c r="B1792">
        <v>65.2</v>
      </c>
      <c r="C1792">
        <v>66.53</v>
      </c>
      <c r="D1792">
        <v>64.709999999999994</v>
      </c>
      <c r="E1792">
        <v>65.64</v>
      </c>
      <c r="F1792">
        <v>1007982</v>
      </c>
    </row>
    <row r="1793" spans="1:6" x14ac:dyDescent="0.25">
      <c r="A1793" s="1">
        <v>44502</v>
      </c>
      <c r="B1793">
        <v>66.430000000000007</v>
      </c>
      <c r="C1793">
        <v>66.430000000000007</v>
      </c>
      <c r="D1793">
        <v>64.709999999999994</v>
      </c>
      <c r="E1793">
        <v>65.25</v>
      </c>
      <c r="F1793">
        <v>1007353</v>
      </c>
    </row>
    <row r="1794" spans="1:6" x14ac:dyDescent="0.25">
      <c r="A1794" s="1">
        <v>44503</v>
      </c>
      <c r="B1794">
        <v>64.760000000000005</v>
      </c>
      <c r="C1794">
        <v>65.69</v>
      </c>
      <c r="D1794">
        <v>64.760000000000005</v>
      </c>
      <c r="E1794">
        <v>65.39</v>
      </c>
      <c r="F1794">
        <v>734854</v>
      </c>
    </row>
    <row r="1795" spans="1:6" x14ac:dyDescent="0.25">
      <c r="A1795" s="1">
        <v>44504</v>
      </c>
      <c r="B1795">
        <v>65.94</v>
      </c>
      <c r="C1795">
        <v>66.38</v>
      </c>
      <c r="D1795">
        <v>65.44</v>
      </c>
      <c r="E1795">
        <v>66.180000000000007</v>
      </c>
      <c r="F1795">
        <v>271227</v>
      </c>
    </row>
    <row r="1796" spans="1:6" x14ac:dyDescent="0.25">
      <c r="A1796" s="1">
        <v>44508</v>
      </c>
      <c r="B1796">
        <v>66.67</v>
      </c>
      <c r="C1796">
        <v>66.67</v>
      </c>
      <c r="D1796">
        <v>64.66</v>
      </c>
      <c r="E1796">
        <v>65.2</v>
      </c>
      <c r="F1796">
        <v>815734</v>
      </c>
    </row>
    <row r="1797" spans="1:6" x14ac:dyDescent="0.25">
      <c r="A1797" s="1">
        <v>44509</v>
      </c>
      <c r="B1797">
        <v>66.180000000000007</v>
      </c>
      <c r="C1797">
        <v>67.12</v>
      </c>
      <c r="D1797">
        <v>65.150000000000006</v>
      </c>
      <c r="E1797">
        <v>66.28</v>
      </c>
      <c r="F1797">
        <v>1300350</v>
      </c>
    </row>
    <row r="1798" spans="1:6" x14ac:dyDescent="0.25">
      <c r="A1798" s="1">
        <v>44510</v>
      </c>
      <c r="B1798">
        <v>66.819999999999993</v>
      </c>
      <c r="C1798">
        <v>67.36</v>
      </c>
      <c r="D1798">
        <v>61.41</v>
      </c>
      <c r="E1798">
        <v>62</v>
      </c>
      <c r="F1798">
        <v>5646669</v>
      </c>
    </row>
    <row r="1799" spans="1:6" x14ac:dyDescent="0.25">
      <c r="A1799" s="1">
        <v>44511</v>
      </c>
      <c r="B1799">
        <v>61.02</v>
      </c>
      <c r="C1799">
        <v>62.1</v>
      </c>
      <c r="D1799">
        <v>59.54</v>
      </c>
      <c r="E1799">
        <v>60.08</v>
      </c>
      <c r="F1799">
        <v>3224060</v>
      </c>
    </row>
    <row r="1800" spans="1:6" x14ac:dyDescent="0.25">
      <c r="A1800" s="1">
        <v>44512</v>
      </c>
      <c r="B1800">
        <v>59.29</v>
      </c>
      <c r="C1800">
        <v>60.62</v>
      </c>
      <c r="D1800">
        <v>57.08</v>
      </c>
      <c r="E1800">
        <v>58.51</v>
      </c>
      <c r="F1800">
        <v>2334704</v>
      </c>
    </row>
    <row r="1801" spans="1:6" x14ac:dyDescent="0.25">
      <c r="A1801" s="1">
        <v>44515</v>
      </c>
      <c r="B1801">
        <v>58.51</v>
      </c>
      <c r="C1801">
        <v>58.6</v>
      </c>
      <c r="D1801">
        <v>56.34</v>
      </c>
      <c r="E1801">
        <v>57.87</v>
      </c>
      <c r="F1801">
        <v>3167678</v>
      </c>
    </row>
    <row r="1802" spans="1:6" x14ac:dyDescent="0.25">
      <c r="A1802" s="1">
        <v>44516</v>
      </c>
      <c r="B1802">
        <v>58.21</v>
      </c>
      <c r="C1802">
        <v>60.47</v>
      </c>
      <c r="D1802">
        <v>57.87</v>
      </c>
      <c r="E1802">
        <v>58.85</v>
      </c>
      <c r="F1802">
        <v>2704461</v>
      </c>
    </row>
    <row r="1803" spans="1:6" x14ac:dyDescent="0.25">
      <c r="A1803" s="1">
        <v>44517</v>
      </c>
      <c r="B1803">
        <v>59.05</v>
      </c>
      <c r="C1803">
        <v>59.29</v>
      </c>
      <c r="D1803">
        <v>58.06</v>
      </c>
      <c r="E1803">
        <v>58.16</v>
      </c>
      <c r="F1803">
        <v>1418978</v>
      </c>
    </row>
    <row r="1804" spans="1:6" x14ac:dyDescent="0.25">
      <c r="A1804" s="1">
        <v>44518</v>
      </c>
      <c r="B1804">
        <v>58.56</v>
      </c>
      <c r="C1804">
        <v>58.65</v>
      </c>
      <c r="D1804">
        <v>55.6</v>
      </c>
      <c r="E1804">
        <v>56.09</v>
      </c>
      <c r="F1804">
        <v>1847139</v>
      </c>
    </row>
    <row r="1805" spans="1:6" x14ac:dyDescent="0.25">
      <c r="A1805" s="1">
        <v>44522</v>
      </c>
      <c r="B1805">
        <v>56.49</v>
      </c>
      <c r="C1805">
        <v>56.93</v>
      </c>
      <c r="D1805">
        <v>52.75</v>
      </c>
      <c r="E1805">
        <v>53.19</v>
      </c>
      <c r="F1805">
        <v>1970393</v>
      </c>
    </row>
    <row r="1806" spans="1:6" x14ac:dyDescent="0.25">
      <c r="A1806" s="1">
        <v>44523</v>
      </c>
      <c r="B1806">
        <v>53.59</v>
      </c>
      <c r="C1806">
        <v>57.08</v>
      </c>
      <c r="D1806">
        <v>52.36</v>
      </c>
      <c r="E1806">
        <v>56.54</v>
      </c>
      <c r="F1806">
        <v>2531445</v>
      </c>
    </row>
    <row r="1807" spans="1:6" x14ac:dyDescent="0.25">
      <c r="A1807" s="1">
        <v>44524</v>
      </c>
      <c r="B1807">
        <v>57.57</v>
      </c>
      <c r="C1807">
        <v>59.05</v>
      </c>
      <c r="D1807">
        <v>56</v>
      </c>
      <c r="E1807">
        <v>56.19</v>
      </c>
      <c r="F1807">
        <v>2789724</v>
      </c>
    </row>
    <row r="1808" spans="1:6" x14ac:dyDescent="0.25">
      <c r="A1808" s="1">
        <v>44525</v>
      </c>
      <c r="B1808">
        <v>56.29</v>
      </c>
      <c r="C1808">
        <v>57.08</v>
      </c>
      <c r="D1808">
        <v>55.5</v>
      </c>
      <c r="E1808">
        <v>56.24</v>
      </c>
      <c r="F1808">
        <v>1193459</v>
      </c>
    </row>
    <row r="1809" spans="1:6" x14ac:dyDescent="0.25">
      <c r="A1809" s="1">
        <v>44526</v>
      </c>
      <c r="B1809">
        <v>56.44</v>
      </c>
      <c r="C1809">
        <v>58.95</v>
      </c>
      <c r="D1809">
        <v>55.55</v>
      </c>
      <c r="E1809">
        <v>57.52</v>
      </c>
      <c r="F1809">
        <v>4375158</v>
      </c>
    </row>
    <row r="1810" spans="1:6" x14ac:dyDescent="0.25">
      <c r="A1810" s="1">
        <v>44529</v>
      </c>
      <c r="B1810">
        <v>58.06</v>
      </c>
      <c r="C1810">
        <v>58.8</v>
      </c>
      <c r="D1810">
        <v>55.06</v>
      </c>
      <c r="E1810">
        <v>55.6</v>
      </c>
      <c r="F1810">
        <v>2490883</v>
      </c>
    </row>
    <row r="1811" spans="1:6" x14ac:dyDescent="0.25">
      <c r="A1811" s="1">
        <v>44530</v>
      </c>
      <c r="B1811">
        <v>55.7</v>
      </c>
      <c r="C1811">
        <v>57.47</v>
      </c>
      <c r="D1811">
        <v>54.18</v>
      </c>
      <c r="E1811">
        <v>55.46</v>
      </c>
      <c r="F1811">
        <v>1544387</v>
      </c>
    </row>
    <row r="1812" spans="1:6" x14ac:dyDescent="0.25">
      <c r="A1812" s="1">
        <v>44531</v>
      </c>
      <c r="B1812">
        <v>56.09</v>
      </c>
      <c r="C1812">
        <v>56.39</v>
      </c>
      <c r="D1812">
        <v>54.13</v>
      </c>
      <c r="E1812">
        <v>54.57</v>
      </c>
      <c r="F1812">
        <v>1571851</v>
      </c>
    </row>
    <row r="1813" spans="1:6" x14ac:dyDescent="0.25">
      <c r="A1813" s="1">
        <v>44532</v>
      </c>
      <c r="B1813">
        <v>54.72</v>
      </c>
      <c r="C1813">
        <v>56.34</v>
      </c>
      <c r="D1813">
        <v>54.47</v>
      </c>
      <c r="E1813">
        <v>56</v>
      </c>
      <c r="F1813">
        <v>1405736</v>
      </c>
    </row>
    <row r="1814" spans="1:6" x14ac:dyDescent="0.25">
      <c r="A1814" s="1">
        <v>44533</v>
      </c>
      <c r="B1814">
        <v>56.29</v>
      </c>
      <c r="C1814">
        <v>58.16</v>
      </c>
      <c r="D1814">
        <v>56.09</v>
      </c>
      <c r="E1814">
        <v>57.13</v>
      </c>
      <c r="F1814">
        <v>1699339</v>
      </c>
    </row>
    <row r="1815" spans="1:6" x14ac:dyDescent="0.25">
      <c r="A1815" s="1">
        <v>44536</v>
      </c>
      <c r="B1815">
        <v>57.87</v>
      </c>
      <c r="C1815">
        <v>60.03</v>
      </c>
      <c r="D1815">
        <v>56.59</v>
      </c>
      <c r="E1815">
        <v>58.75</v>
      </c>
      <c r="F1815">
        <v>3666993</v>
      </c>
    </row>
    <row r="1816" spans="1:6" x14ac:dyDescent="0.25">
      <c r="A1816" s="1">
        <v>44537</v>
      </c>
      <c r="B1816">
        <v>59.34</v>
      </c>
      <c r="C1816">
        <v>59.74</v>
      </c>
      <c r="D1816">
        <v>57.77</v>
      </c>
      <c r="E1816">
        <v>58.11</v>
      </c>
      <c r="F1816">
        <v>1556980</v>
      </c>
    </row>
    <row r="1817" spans="1:6" x14ac:dyDescent="0.25">
      <c r="A1817" s="1">
        <v>44538</v>
      </c>
      <c r="B1817">
        <v>59.24</v>
      </c>
      <c r="C1817">
        <v>59.24</v>
      </c>
      <c r="D1817">
        <v>57.47</v>
      </c>
      <c r="E1817">
        <v>57.77</v>
      </c>
      <c r="F1817">
        <v>1072205</v>
      </c>
    </row>
    <row r="1818" spans="1:6" x14ac:dyDescent="0.25">
      <c r="A1818" s="1">
        <v>44539</v>
      </c>
      <c r="B1818">
        <v>58.01</v>
      </c>
      <c r="C1818">
        <v>59.93</v>
      </c>
      <c r="D1818">
        <v>57.82</v>
      </c>
      <c r="E1818">
        <v>58.95</v>
      </c>
      <c r="F1818">
        <v>2061029</v>
      </c>
    </row>
    <row r="1819" spans="1:6" x14ac:dyDescent="0.25">
      <c r="A1819" s="1">
        <v>44540</v>
      </c>
      <c r="B1819">
        <v>61.51</v>
      </c>
      <c r="C1819">
        <v>63.43</v>
      </c>
      <c r="D1819">
        <v>60.82</v>
      </c>
      <c r="E1819">
        <v>61.8</v>
      </c>
      <c r="F1819">
        <v>6180734</v>
      </c>
    </row>
    <row r="1820" spans="1:6" x14ac:dyDescent="0.25">
      <c r="A1820" s="1">
        <v>44543</v>
      </c>
      <c r="B1820">
        <v>62.79</v>
      </c>
      <c r="C1820">
        <v>62.98</v>
      </c>
      <c r="D1820">
        <v>59.88</v>
      </c>
      <c r="E1820">
        <v>60.38</v>
      </c>
      <c r="F1820">
        <v>1947199</v>
      </c>
    </row>
    <row r="1821" spans="1:6" x14ac:dyDescent="0.25">
      <c r="A1821" s="1">
        <v>44544</v>
      </c>
      <c r="B1821">
        <v>60.13</v>
      </c>
      <c r="C1821">
        <v>61.21</v>
      </c>
      <c r="D1821">
        <v>59.54</v>
      </c>
      <c r="E1821">
        <v>60.43</v>
      </c>
      <c r="F1821">
        <v>1378321</v>
      </c>
    </row>
    <row r="1822" spans="1:6" x14ac:dyDescent="0.25">
      <c r="A1822" s="1">
        <v>44545</v>
      </c>
      <c r="B1822">
        <v>60.43</v>
      </c>
      <c r="C1822">
        <v>61.46</v>
      </c>
      <c r="D1822">
        <v>59.79</v>
      </c>
      <c r="E1822">
        <v>60.43</v>
      </c>
      <c r="F1822">
        <v>1412974</v>
      </c>
    </row>
    <row r="1823" spans="1:6" x14ac:dyDescent="0.25">
      <c r="A1823" s="1">
        <v>44546</v>
      </c>
      <c r="B1823">
        <v>60.97</v>
      </c>
      <c r="C1823">
        <v>60.97</v>
      </c>
      <c r="D1823">
        <v>59.1</v>
      </c>
      <c r="E1823">
        <v>59.83</v>
      </c>
      <c r="F1823">
        <v>1289704</v>
      </c>
    </row>
    <row r="1824" spans="1:6" x14ac:dyDescent="0.25">
      <c r="A1824" s="1">
        <v>44547</v>
      </c>
      <c r="B1824">
        <v>60.43</v>
      </c>
      <c r="C1824">
        <v>60.43</v>
      </c>
      <c r="D1824">
        <v>56.69</v>
      </c>
      <c r="E1824">
        <v>57.03</v>
      </c>
      <c r="F1824">
        <v>1493932</v>
      </c>
    </row>
    <row r="1825" spans="1:6" x14ac:dyDescent="0.25">
      <c r="A1825" s="1">
        <v>44550</v>
      </c>
      <c r="B1825">
        <v>55.75</v>
      </c>
      <c r="C1825">
        <v>56.83</v>
      </c>
      <c r="D1825">
        <v>54.82</v>
      </c>
      <c r="E1825">
        <v>55.21</v>
      </c>
      <c r="F1825">
        <v>1843440</v>
      </c>
    </row>
    <row r="1826" spans="1:6" x14ac:dyDescent="0.25">
      <c r="A1826" s="1">
        <v>44551</v>
      </c>
      <c r="B1826">
        <v>56.78</v>
      </c>
      <c r="C1826">
        <v>56.98</v>
      </c>
      <c r="D1826">
        <v>55.6</v>
      </c>
      <c r="E1826">
        <v>55.95</v>
      </c>
      <c r="F1826">
        <v>939869</v>
      </c>
    </row>
    <row r="1827" spans="1:6" x14ac:dyDescent="0.25">
      <c r="A1827" s="1">
        <v>44552</v>
      </c>
      <c r="B1827">
        <v>56.29</v>
      </c>
      <c r="C1827">
        <v>57.47</v>
      </c>
      <c r="D1827">
        <v>56.09</v>
      </c>
      <c r="E1827">
        <v>56.93</v>
      </c>
      <c r="F1827">
        <v>1122521</v>
      </c>
    </row>
    <row r="1828" spans="1:6" x14ac:dyDescent="0.25">
      <c r="A1828" s="1">
        <v>44553</v>
      </c>
      <c r="B1828">
        <v>58.26</v>
      </c>
      <c r="C1828">
        <v>58.26</v>
      </c>
      <c r="D1828">
        <v>56.88</v>
      </c>
      <c r="E1828">
        <v>57.08</v>
      </c>
      <c r="F1828">
        <v>1249287</v>
      </c>
    </row>
    <row r="1829" spans="1:6" x14ac:dyDescent="0.25">
      <c r="A1829" s="1">
        <v>44554</v>
      </c>
      <c r="B1829">
        <v>55.75</v>
      </c>
      <c r="C1829">
        <v>57.77</v>
      </c>
      <c r="D1829">
        <v>55.31</v>
      </c>
      <c r="E1829">
        <v>55.9</v>
      </c>
      <c r="F1829">
        <v>1491243</v>
      </c>
    </row>
    <row r="1830" spans="1:6" x14ac:dyDescent="0.25">
      <c r="A1830" s="1">
        <v>44557</v>
      </c>
      <c r="B1830">
        <v>56.09</v>
      </c>
      <c r="C1830">
        <v>58.36</v>
      </c>
      <c r="D1830">
        <v>55.36</v>
      </c>
      <c r="E1830">
        <v>57.57</v>
      </c>
      <c r="F1830">
        <v>1655817</v>
      </c>
    </row>
    <row r="1831" spans="1:6" x14ac:dyDescent="0.25">
      <c r="A1831" s="1">
        <v>44558</v>
      </c>
      <c r="B1831">
        <v>58.11</v>
      </c>
      <c r="C1831">
        <v>59.69</v>
      </c>
      <c r="D1831">
        <v>57.77</v>
      </c>
      <c r="E1831">
        <v>59.1</v>
      </c>
      <c r="F1831">
        <v>1413800</v>
      </c>
    </row>
    <row r="1832" spans="1:6" x14ac:dyDescent="0.25">
      <c r="A1832" s="1">
        <v>44559</v>
      </c>
      <c r="B1832">
        <v>59.49</v>
      </c>
      <c r="C1832">
        <v>59.98</v>
      </c>
      <c r="D1832">
        <v>58.06</v>
      </c>
      <c r="E1832">
        <v>58.31</v>
      </c>
      <c r="F1832">
        <v>1024541</v>
      </c>
    </row>
    <row r="1833" spans="1:6" x14ac:dyDescent="0.25">
      <c r="A1833" s="1">
        <v>44560</v>
      </c>
      <c r="B1833">
        <v>59.19</v>
      </c>
      <c r="C1833">
        <v>59.19</v>
      </c>
      <c r="D1833">
        <v>57.67</v>
      </c>
      <c r="E1833">
        <v>57.87</v>
      </c>
      <c r="F1833">
        <v>970355</v>
      </c>
    </row>
    <row r="1834" spans="1:6" x14ac:dyDescent="0.25">
      <c r="A1834" s="1">
        <v>44561</v>
      </c>
      <c r="B1834">
        <v>58.95</v>
      </c>
      <c r="C1834">
        <v>59.54</v>
      </c>
      <c r="D1834">
        <v>58.01</v>
      </c>
      <c r="E1834">
        <v>59.19</v>
      </c>
      <c r="F1834">
        <v>1006184</v>
      </c>
    </row>
    <row r="1835" spans="1:6" x14ac:dyDescent="0.25">
      <c r="A1835" s="1">
        <v>44564</v>
      </c>
      <c r="B1835">
        <v>59.98</v>
      </c>
      <c r="C1835">
        <v>61.51</v>
      </c>
      <c r="D1835">
        <v>59.29</v>
      </c>
      <c r="E1835">
        <v>60.82</v>
      </c>
      <c r="F1835">
        <v>2151323</v>
      </c>
    </row>
    <row r="1836" spans="1:6" x14ac:dyDescent="0.25">
      <c r="A1836" s="1">
        <v>44565</v>
      </c>
      <c r="B1836">
        <v>61.95</v>
      </c>
      <c r="C1836">
        <v>61.95</v>
      </c>
      <c r="D1836">
        <v>60.13</v>
      </c>
      <c r="E1836">
        <v>60.33</v>
      </c>
      <c r="F1836">
        <v>1162478</v>
      </c>
    </row>
    <row r="1837" spans="1:6" x14ac:dyDescent="0.25">
      <c r="A1837" s="1">
        <v>44566</v>
      </c>
      <c r="B1837">
        <v>60.33</v>
      </c>
      <c r="C1837">
        <v>61.46</v>
      </c>
      <c r="D1837">
        <v>60.33</v>
      </c>
      <c r="E1837">
        <v>60.97</v>
      </c>
      <c r="F1837">
        <v>1198863</v>
      </c>
    </row>
    <row r="1838" spans="1:6" x14ac:dyDescent="0.25">
      <c r="A1838" s="1">
        <v>44567</v>
      </c>
      <c r="B1838">
        <v>58.46</v>
      </c>
      <c r="C1838">
        <v>61.46</v>
      </c>
      <c r="D1838">
        <v>58.46</v>
      </c>
      <c r="E1838">
        <v>60.67</v>
      </c>
      <c r="F1838">
        <v>1061702</v>
      </c>
    </row>
    <row r="1839" spans="1:6" x14ac:dyDescent="0.25">
      <c r="A1839" s="1">
        <v>44568</v>
      </c>
      <c r="B1839">
        <v>60.62</v>
      </c>
      <c r="C1839">
        <v>61.16</v>
      </c>
      <c r="D1839">
        <v>59.54</v>
      </c>
      <c r="E1839">
        <v>60.13</v>
      </c>
      <c r="F1839">
        <v>1374536</v>
      </c>
    </row>
    <row r="1840" spans="1:6" x14ac:dyDescent="0.25">
      <c r="A1840" s="1">
        <v>44571</v>
      </c>
      <c r="B1840">
        <v>60.13</v>
      </c>
      <c r="C1840">
        <v>61.26</v>
      </c>
      <c r="D1840">
        <v>59.1</v>
      </c>
      <c r="E1840">
        <v>60.62</v>
      </c>
      <c r="F1840">
        <v>1502016</v>
      </c>
    </row>
    <row r="1841" spans="1:6" x14ac:dyDescent="0.25">
      <c r="A1841" s="1">
        <v>44572</v>
      </c>
      <c r="B1841">
        <v>60.52</v>
      </c>
      <c r="C1841">
        <v>63.72</v>
      </c>
      <c r="D1841">
        <v>60.38</v>
      </c>
      <c r="E1841">
        <v>63.03</v>
      </c>
      <c r="F1841">
        <v>6531380</v>
      </c>
    </row>
    <row r="1842" spans="1:6" x14ac:dyDescent="0.25">
      <c r="A1842" s="1">
        <v>44573</v>
      </c>
      <c r="B1842">
        <v>63.87</v>
      </c>
      <c r="C1842">
        <v>63.97</v>
      </c>
      <c r="D1842">
        <v>61.56</v>
      </c>
      <c r="E1842">
        <v>62.29</v>
      </c>
      <c r="F1842">
        <v>2152571</v>
      </c>
    </row>
    <row r="1843" spans="1:6" x14ac:dyDescent="0.25">
      <c r="A1843" s="1">
        <v>44574</v>
      </c>
      <c r="B1843">
        <v>62.89</v>
      </c>
      <c r="C1843">
        <v>62.98</v>
      </c>
      <c r="D1843">
        <v>60.77</v>
      </c>
      <c r="E1843">
        <v>61.11</v>
      </c>
      <c r="F1843">
        <v>1458123</v>
      </c>
    </row>
    <row r="1844" spans="1:6" x14ac:dyDescent="0.25">
      <c r="A1844" s="1">
        <v>44575</v>
      </c>
      <c r="B1844">
        <v>60.97</v>
      </c>
      <c r="C1844">
        <v>61.7</v>
      </c>
      <c r="D1844">
        <v>59.39</v>
      </c>
      <c r="E1844">
        <v>59.79</v>
      </c>
      <c r="F1844">
        <v>1898657</v>
      </c>
    </row>
    <row r="1845" spans="1:6" x14ac:dyDescent="0.25">
      <c r="A1845" s="1">
        <v>44578</v>
      </c>
      <c r="B1845">
        <v>59.1</v>
      </c>
      <c r="C1845">
        <v>60.47</v>
      </c>
      <c r="D1845">
        <v>59.1</v>
      </c>
      <c r="E1845">
        <v>59.79</v>
      </c>
      <c r="F1845">
        <v>1264499</v>
      </c>
    </row>
    <row r="1846" spans="1:6" x14ac:dyDescent="0.25">
      <c r="A1846" s="1">
        <v>44579</v>
      </c>
      <c r="B1846">
        <v>59.15</v>
      </c>
      <c r="C1846">
        <v>61.85</v>
      </c>
      <c r="D1846">
        <v>59.15</v>
      </c>
      <c r="E1846">
        <v>60.67</v>
      </c>
      <c r="F1846">
        <v>2511115</v>
      </c>
    </row>
    <row r="1847" spans="1:6" x14ac:dyDescent="0.25">
      <c r="A1847" s="1">
        <v>44580</v>
      </c>
      <c r="B1847">
        <v>60.87</v>
      </c>
      <c r="C1847">
        <v>60.87</v>
      </c>
      <c r="D1847">
        <v>59.05</v>
      </c>
      <c r="E1847">
        <v>59.34</v>
      </c>
      <c r="F1847">
        <v>1295675</v>
      </c>
    </row>
    <row r="1848" spans="1:6" x14ac:dyDescent="0.25">
      <c r="A1848" s="1">
        <v>44581</v>
      </c>
      <c r="B1848">
        <v>59.98</v>
      </c>
      <c r="C1848">
        <v>59.98</v>
      </c>
      <c r="D1848">
        <v>58.6</v>
      </c>
      <c r="E1848">
        <v>59.19</v>
      </c>
      <c r="F1848">
        <v>813029</v>
      </c>
    </row>
    <row r="1849" spans="1:6" x14ac:dyDescent="0.25">
      <c r="A1849" s="1">
        <v>44582</v>
      </c>
      <c r="B1849">
        <v>59.15</v>
      </c>
      <c r="C1849">
        <v>59.54</v>
      </c>
      <c r="D1849">
        <v>57.77</v>
      </c>
      <c r="E1849">
        <v>58.01</v>
      </c>
      <c r="F1849">
        <v>948157</v>
      </c>
    </row>
    <row r="1850" spans="1:6" x14ac:dyDescent="0.25">
      <c r="A1850" s="1">
        <v>44585</v>
      </c>
      <c r="B1850">
        <v>58.01</v>
      </c>
      <c r="C1850">
        <v>58.06</v>
      </c>
      <c r="D1850">
        <v>54.23</v>
      </c>
      <c r="E1850">
        <v>54.52</v>
      </c>
      <c r="F1850">
        <v>1939380</v>
      </c>
    </row>
    <row r="1851" spans="1:6" x14ac:dyDescent="0.25">
      <c r="A1851" s="1">
        <v>44586</v>
      </c>
      <c r="B1851">
        <v>54.42</v>
      </c>
      <c r="C1851">
        <v>56.59</v>
      </c>
      <c r="D1851">
        <v>53.73</v>
      </c>
      <c r="E1851">
        <v>56.14</v>
      </c>
      <c r="F1851">
        <v>1332673</v>
      </c>
    </row>
    <row r="1852" spans="1:6" x14ac:dyDescent="0.25">
      <c r="A1852" s="1">
        <v>44588</v>
      </c>
      <c r="B1852">
        <v>58.06</v>
      </c>
      <c r="C1852">
        <v>58.06</v>
      </c>
      <c r="D1852">
        <v>54.52</v>
      </c>
      <c r="E1852">
        <v>55.46</v>
      </c>
      <c r="F1852">
        <v>967098</v>
      </c>
    </row>
    <row r="1853" spans="1:6" x14ac:dyDescent="0.25">
      <c r="A1853" s="1">
        <v>44589</v>
      </c>
      <c r="B1853">
        <v>55.5</v>
      </c>
      <c r="C1853">
        <v>56.83</v>
      </c>
      <c r="D1853">
        <v>55.11</v>
      </c>
      <c r="E1853">
        <v>55.75</v>
      </c>
      <c r="F1853">
        <v>990927</v>
      </c>
    </row>
    <row r="1854" spans="1:6" x14ac:dyDescent="0.25">
      <c r="A1854" s="1">
        <v>44592</v>
      </c>
      <c r="B1854">
        <v>56.98</v>
      </c>
      <c r="C1854">
        <v>56.98</v>
      </c>
      <c r="D1854">
        <v>54.96</v>
      </c>
      <c r="E1854">
        <v>55.21</v>
      </c>
      <c r="F1854">
        <v>1135530</v>
      </c>
    </row>
    <row r="1855" spans="1:6" x14ac:dyDescent="0.25">
      <c r="A1855" s="1">
        <v>44593</v>
      </c>
      <c r="B1855">
        <v>56.09</v>
      </c>
      <c r="C1855">
        <v>56.09</v>
      </c>
      <c r="D1855">
        <v>55.11</v>
      </c>
      <c r="E1855">
        <v>55.5</v>
      </c>
      <c r="F1855">
        <v>598163</v>
      </c>
    </row>
    <row r="1856" spans="1:6" x14ac:dyDescent="0.25">
      <c r="A1856" s="1">
        <v>44594</v>
      </c>
      <c r="B1856">
        <v>55.55</v>
      </c>
      <c r="C1856">
        <v>56.98</v>
      </c>
      <c r="D1856">
        <v>55.5</v>
      </c>
      <c r="E1856">
        <v>56.54</v>
      </c>
      <c r="F1856">
        <v>800285</v>
      </c>
    </row>
    <row r="1857" spans="1:6" x14ac:dyDescent="0.25">
      <c r="A1857" s="1">
        <v>44595</v>
      </c>
      <c r="B1857">
        <v>57.03</v>
      </c>
      <c r="C1857">
        <v>57.23</v>
      </c>
      <c r="D1857">
        <v>56.19</v>
      </c>
      <c r="E1857">
        <v>56.69</v>
      </c>
      <c r="F1857">
        <v>612696</v>
      </c>
    </row>
    <row r="1858" spans="1:6" x14ac:dyDescent="0.25">
      <c r="A1858" s="1">
        <v>44596</v>
      </c>
      <c r="B1858">
        <v>56.83</v>
      </c>
      <c r="C1858">
        <v>57.08</v>
      </c>
      <c r="D1858">
        <v>56.14</v>
      </c>
      <c r="E1858">
        <v>56.54</v>
      </c>
      <c r="F1858">
        <v>668449</v>
      </c>
    </row>
    <row r="1859" spans="1:6" x14ac:dyDescent="0.25">
      <c r="A1859" s="1">
        <v>44599</v>
      </c>
      <c r="B1859">
        <v>55.9</v>
      </c>
      <c r="C1859">
        <v>56.73</v>
      </c>
      <c r="D1859">
        <v>55.21</v>
      </c>
      <c r="E1859">
        <v>55.6</v>
      </c>
      <c r="F1859">
        <v>792160</v>
      </c>
    </row>
    <row r="1860" spans="1:6" x14ac:dyDescent="0.25">
      <c r="A1860" s="1">
        <v>44600</v>
      </c>
      <c r="B1860">
        <v>56.49</v>
      </c>
      <c r="C1860">
        <v>56.73</v>
      </c>
      <c r="D1860">
        <v>54.13</v>
      </c>
      <c r="E1860">
        <v>54.47</v>
      </c>
      <c r="F1860">
        <v>945365</v>
      </c>
    </row>
    <row r="1861" spans="1:6" x14ac:dyDescent="0.25">
      <c r="A1861" s="1">
        <v>44601</v>
      </c>
      <c r="B1861">
        <v>54.67</v>
      </c>
      <c r="C1861">
        <v>56</v>
      </c>
      <c r="D1861">
        <v>54.52</v>
      </c>
      <c r="E1861">
        <v>55.55</v>
      </c>
      <c r="F1861">
        <v>786319</v>
      </c>
    </row>
    <row r="1862" spans="1:6" x14ac:dyDescent="0.25">
      <c r="A1862" s="1">
        <v>44602</v>
      </c>
      <c r="B1862">
        <v>56.09</v>
      </c>
      <c r="C1862">
        <v>56.14</v>
      </c>
      <c r="D1862">
        <v>55.16</v>
      </c>
      <c r="E1862">
        <v>55.55</v>
      </c>
      <c r="F1862">
        <v>723555</v>
      </c>
    </row>
    <row r="1863" spans="1:6" x14ac:dyDescent="0.25">
      <c r="A1863" s="1">
        <v>44603</v>
      </c>
      <c r="B1863">
        <v>55.11</v>
      </c>
      <c r="C1863">
        <v>55.5</v>
      </c>
      <c r="D1863">
        <v>52.45</v>
      </c>
      <c r="E1863">
        <v>52.95</v>
      </c>
      <c r="F1863">
        <v>2060230</v>
      </c>
    </row>
    <row r="1864" spans="1:6" x14ac:dyDescent="0.25">
      <c r="A1864" s="1">
        <v>44606</v>
      </c>
      <c r="B1864">
        <v>53.14</v>
      </c>
      <c r="C1864">
        <v>53.14</v>
      </c>
      <c r="D1864">
        <v>49.45</v>
      </c>
      <c r="E1864">
        <v>49.9</v>
      </c>
      <c r="F1864">
        <v>1766158</v>
      </c>
    </row>
    <row r="1865" spans="1:6" x14ac:dyDescent="0.25">
      <c r="A1865" s="1">
        <v>44607</v>
      </c>
      <c r="B1865">
        <v>51.08</v>
      </c>
      <c r="C1865">
        <v>51.76</v>
      </c>
      <c r="D1865">
        <v>47.98</v>
      </c>
      <c r="E1865">
        <v>49.4</v>
      </c>
      <c r="F1865">
        <v>2214553</v>
      </c>
    </row>
    <row r="1866" spans="1:6" x14ac:dyDescent="0.25">
      <c r="A1866" s="1">
        <v>44608</v>
      </c>
      <c r="B1866">
        <v>50.19</v>
      </c>
      <c r="C1866">
        <v>52.65</v>
      </c>
      <c r="D1866">
        <v>50.19</v>
      </c>
      <c r="E1866">
        <v>51.96</v>
      </c>
      <c r="F1866">
        <v>1586178</v>
      </c>
    </row>
    <row r="1867" spans="1:6" x14ac:dyDescent="0.25">
      <c r="A1867" s="1">
        <v>44609</v>
      </c>
      <c r="B1867">
        <v>53.54</v>
      </c>
      <c r="C1867">
        <v>53.54</v>
      </c>
      <c r="D1867">
        <v>51.17</v>
      </c>
      <c r="E1867">
        <v>51.67</v>
      </c>
      <c r="F1867">
        <v>972537</v>
      </c>
    </row>
    <row r="1868" spans="1:6" x14ac:dyDescent="0.25">
      <c r="A1868" s="1">
        <v>44610</v>
      </c>
      <c r="B1868">
        <v>50.88</v>
      </c>
      <c r="C1868">
        <v>51.72</v>
      </c>
      <c r="D1868">
        <v>49.8</v>
      </c>
      <c r="E1868">
        <v>50.24</v>
      </c>
      <c r="F1868">
        <v>882080</v>
      </c>
    </row>
    <row r="1869" spans="1:6" x14ac:dyDescent="0.25">
      <c r="A1869" s="1">
        <v>44613</v>
      </c>
      <c r="B1869">
        <v>50.49</v>
      </c>
      <c r="C1869">
        <v>50.98</v>
      </c>
      <c r="D1869">
        <v>48.12</v>
      </c>
      <c r="E1869">
        <v>48.86</v>
      </c>
      <c r="F1869">
        <v>1380626</v>
      </c>
    </row>
    <row r="1870" spans="1:6" x14ac:dyDescent="0.25">
      <c r="A1870" s="1">
        <v>44614</v>
      </c>
      <c r="B1870">
        <v>46.25</v>
      </c>
      <c r="C1870">
        <v>47.88</v>
      </c>
      <c r="D1870">
        <v>46.25</v>
      </c>
      <c r="E1870">
        <v>47.53</v>
      </c>
      <c r="F1870">
        <v>1794336</v>
      </c>
    </row>
    <row r="1871" spans="1:6" x14ac:dyDescent="0.25">
      <c r="A1871" s="1">
        <v>44615</v>
      </c>
      <c r="B1871">
        <v>48.52</v>
      </c>
      <c r="C1871">
        <v>49.99</v>
      </c>
      <c r="D1871">
        <v>46.94</v>
      </c>
      <c r="E1871">
        <v>47.63</v>
      </c>
      <c r="F1871">
        <v>2680972</v>
      </c>
    </row>
    <row r="1872" spans="1:6" x14ac:dyDescent="0.25">
      <c r="A1872" s="1">
        <v>44616</v>
      </c>
      <c r="B1872">
        <v>46.75</v>
      </c>
      <c r="C1872">
        <v>46.75</v>
      </c>
      <c r="D1872">
        <v>42.71</v>
      </c>
      <c r="E1872">
        <v>43.25</v>
      </c>
      <c r="F1872">
        <v>2399955</v>
      </c>
    </row>
    <row r="1873" spans="1:6" x14ac:dyDescent="0.25">
      <c r="A1873" s="1">
        <v>44617</v>
      </c>
      <c r="B1873">
        <v>43.25</v>
      </c>
      <c r="C1873">
        <v>46.45</v>
      </c>
      <c r="D1873">
        <v>43.25</v>
      </c>
      <c r="E1873">
        <v>45.81</v>
      </c>
      <c r="F1873">
        <v>1717833</v>
      </c>
    </row>
    <row r="1874" spans="1:6" x14ac:dyDescent="0.25">
      <c r="A1874" s="1">
        <v>44620</v>
      </c>
      <c r="B1874">
        <v>45.81</v>
      </c>
      <c r="C1874">
        <v>47.04</v>
      </c>
      <c r="D1874">
        <v>44.78</v>
      </c>
      <c r="E1874">
        <v>46.35</v>
      </c>
      <c r="F1874">
        <v>1336027</v>
      </c>
    </row>
    <row r="1875" spans="1:6" x14ac:dyDescent="0.25">
      <c r="A1875" s="1">
        <v>44622</v>
      </c>
      <c r="B1875">
        <v>46.35</v>
      </c>
      <c r="C1875">
        <v>47.24</v>
      </c>
      <c r="D1875">
        <v>45.81</v>
      </c>
      <c r="E1875">
        <v>46.45</v>
      </c>
      <c r="F1875">
        <v>1039786</v>
      </c>
    </row>
    <row r="1876" spans="1:6" x14ac:dyDescent="0.25">
      <c r="A1876" s="1">
        <v>44623</v>
      </c>
      <c r="B1876">
        <v>46.55</v>
      </c>
      <c r="C1876">
        <v>47.93</v>
      </c>
      <c r="D1876">
        <v>46.55</v>
      </c>
      <c r="E1876">
        <v>47.34</v>
      </c>
      <c r="F1876">
        <v>983791</v>
      </c>
    </row>
    <row r="1877" spans="1:6" x14ac:dyDescent="0.25">
      <c r="A1877" s="1">
        <v>44624</v>
      </c>
      <c r="B1877">
        <v>47.34</v>
      </c>
      <c r="C1877">
        <v>47.58</v>
      </c>
      <c r="D1877">
        <v>46.25</v>
      </c>
      <c r="E1877">
        <v>46.84</v>
      </c>
      <c r="F1877">
        <v>831094</v>
      </c>
    </row>
    <row r="1878" spans="1:6" x14ac:dyDescent="0.25">
      <c r="A1878" s="1">
        <v>44627</v>
      </c>
      <c r="B1878">
        <v>44.38</v>
      </c>
      <c r="C1878">
        <v>45.86</v>
      </c>
      <c r="D1878">
        <v>44.38</v>
      </c>
      <c r="E1878">
        <v>45.17</v>
      </c>
      <c r="F1878">
        <v>945800</v>
      </c>
    </row>
    <row r="1879" spans="1:6" x14ac:dyDescent="0.25">
      <c r="A1879" s="1">
        <v>44628</v>
      </c>
      <c r="B1879">
        <v>45.66</v>
      </c>
      <c r="C1879">
        <v>46.25</v>
      </c>
      <c r="D1879">
        <v>45.02</v>
      </c>
      <c r="E1879">
        <v>45.52</v>
      </c>
      <c r="F1879">
        <v>1050258</v>
      </c>
    </row>
    <row r="1880" spans="1:6" x14ac:dyDescent="0.25">
      <c r="A1880" s="1">
        <v>44629</v>
      </c>
      <c r="B1880">
        <v>45.61</v>
      </c>
      <c r="C1880">
        <v>47.19</v>
      </c>
      <c r="D1880">
        <v>45.52</v>
      </c>
      <c r="E1880">
        <v>46.99</v>
      </c>
      <c r="F1880">
        <v>1359158</v>
      </c>
    </row>
    <row r="1881" spans="1:6" x14ac:dyDescent="0.25">
      <c r="A1881" s="1">
        <v>44630</v>
      </c>
      <c r="B1881">
        <v>48.22</v>
      </c>
      <c r="C1881">
        <v>48.81</v>
      </c>
      <c r="D1881">
        <v>46.16</v>
      </c>
      <c r="E1881">
        <v>46.35</v>
      </c>
      <c r="F1881">
        <v>2786925</v>
      </c>
    </row>
    <row r="1882" spans="1:6" x14ac:dyDescent="0.25">
      <c r="A1882" s="1">
        <v>44631</v>
      </c>
      <c r="B1882">
        <v>46.11</v>
      </c>
      <c r="C1882">
        <v>48.03</v>
      </c>
      <c r="D1882">
        <v>46.11</v>
      </c>
      <c r="E1882">
        <v>47.43</v>
      </c>
      <c r="F1882">
        <v>1669569</v>
      </c>
    </row>
    <row r="1883" spans="1:6" x14ac:dyDescent="0.25">
      <c r="A1883" s="1">
        <v>44634</v>
      </c>
      <c r="B1883">
        <v>48.81</v>
      </c>
      <c r="C1883">
        <v>48.81</v>
      </c>
      <c r="D1883">
        <v>46.55</v>
      </c>
      <c r="E1883">
        <v>47.14</v>
      </c>
      <c r="F1883">
        <v>1078139</v>
      </c>
    </row>
    <row r="1884" spans="1:6" x14ac:dyDescent="0.25">
      <c r="A1884" s="1">
        <v>44635</v>
      </c>
      <c r="B1884">
        <v>47.09</v>
      </c>
      <c r="C1884">
        <v>48.12</v>
      </c>
      <c r="D1884">
        <v>46.84</v>
      </c>
      <c r="E1884">
        <v>47.29</v>
      </c>
      <c r="F1884">
        <v>1411530</v>
      </c>
    </row>
    <row r="1885" spans="1:6" x14ac:dyDescent="0.25">
      <c r="A1885" s="1">
        <v>44636</v>
      </c>
      <c r="B1885">
        <v>47.39</v>
      </c>
      <c r="C1885">
        <v>48.37</v>
      </c>
      <c r="D1885">
        <v>47.24</v>
      </c>
      <c r="E1885">
        <v>48.03</v>
      </c>
      <c r="F1885">
        <v>1040605</v>
      </c>
    </row>
    <row r="1886" spans="1:6" x14ac:dyDescent="0.25">
      <c r="A1886" s="1">
        <v>44637</v>
      </c>
      <c r="B1886">
        <v>48.27</v>
      </c>
      <c r="C1886">
        <v>49.65</v>
      </c>
      <c r="D1886">
        <v>48.22</v>
      </c>
      <c r="E1886">
        <v>48.81</v>
      </c>
      <c r="F1886">
        <v>1402337</v>
      </c>
    </row>
    <row r="1887" spans="1:6" x14ac:dyDescent="0.25">
      <c r="A1887" s="1">
        <v>44641</v>
      </c>
      <c r="B1887">
        <v>50.19</v>
      </c>
      <c r="C1887">
        <v>50.19</v>
      </c>
      <c r="D1887">
        <v>47.78</v>
      </c>
      <c r="E1887">
        <v>47.88</v>
      </c>
      <c r="F1887">
        <v>1574518</v>
      </c>
    </row>
    <row r="1888" spans="1:6" x14ac:dyDescent="0.25">
      <c r="A1888" s="1">
        <v>44642</v>
      </c>
      <c r="B1888">
        <v>48.37</v>
      </c>
      <c r="C1888">
        <v>48.62</v>
      </c>
      <c r="D1888">
        <v>47.63</v>
      </c>
      <c r="E1888">
        <v>48.12</v>
      </c>
      <c r="F1888">
        <v>963564</v>
      </c>
    </row>
    <row r="1889" spans="1:6" x14ac:dyDescent="0.25">
      <c r="A1889" s="1">
        <v>44643</v>
      </c>
      <c r="B1889">
        <v>48.91</v>
      </c>
      <c r="C1889">
        <v>48.91</v>
      </c>
      <c r="D1889">
        <v>47.88</v>
      </c>
      <c r="E1889">
        <v>48.42</v>
      </c>
      <c r="F1889">
        <v>1164809</v>
      </c>
    </row>
    <row r="1890" spans="1:6" x14ac:dyDescent="0.25">
      <c r="A1890" s="1">
        <v>44644</v>
      </c>
      <c r="B1890">
        <v>47.53</v>
      </c>
      <c r="C1890">
        <v>50.93</v>
      </c>
      <c r="D1890">
        <v>47.53</v>
      </c>
      <c r="E1890">
        <v>50.09</v>
      </c>
      <c r="F1890">
        <v>3042251</v>
      </c>
    </row>
    <row r="1891" spans="1:6" x14ac:dyDescent="0.25">
      <c r="A1891" s="1">
        <v>44645</v>
      </c>
      <c r="B1891">
        <v>50.29</v>
      </c>
      <c r="C1891">
        <v>50.83</v>
      </c>
      <c r="D1891">
        <v>48.71</v>
      </c>
      <c r="E1891">
        <v>48.81</v>
      </c>
      <c r="F1891">
        <v>1685785</v>
      </c>
    </row>
    <row r="1892" spans="1:6" x14ac:dyDescent="0.25">
      <c r="A1892" s="1">
        <v>44648</v>
      </c>
      <c r="B1892">
        <v>49.21</v>
      </c>
      <c r="C1892">
        <v>49.9</v>
      </c>
      <c r="D1892">
        <v>46.06</v>
      </c>
      <c r="E1892">
        <v>46.45</v>
      </c>
      <c r="F1892">
        <v>2348538</v>
      </c>
    </row>
    <row r="1893" spans="1:6" x14ac:dyDescent="0.25">
      <c r="A1893" s="1">
        <v>44649</v>
      </c>
      <c r="B1893">
        <v>46.4</v>
      </c>
      <c r="C1893">
        <v>47.48</v>
      </c>
      <c r="D1893">
        <v>45.37</v>
      </c>
      <c r="E1893">
        <v>45.71</v>
      </c>
      <c r="F1893">
        <v>2640747</v>
      </c>
    </row>
    <row r="1894" spans="1:6" x14ac:dyDescent="0.25">
      <c r="A1894" s="1">
        <v>44650</v>
      </c>
      <c r="B1894">
        <v>46.25</v>
      </c>
      <c r="C1894">
        <v>46.75</v>
      </c>
      <c r="D1894">
        <v>45.52</v>
      </c>
      <c r="E1894">
        <v>45.76</v>
      </c>
      <c r="F1894">
        <v>2062177</v>
      </c>
    </row>
    <row r="1895" spans="1:6" x14ac:dyDescent="0.25">
      <c r="A1895" s="1">
        <v>44651</v>
      </c>
      <c r="B1895">
        <v>45.86</v>
      </c>
      <c r="C1895">
        <v>46.25</v>
      </c>
      <c r="D1895">
        <v>44.48</v>
      </c>
      <c r="E1895">
        <v>44.78</v>
      </c>
      <c r="F1895">
        <v>2168445</v>
      </c>
    </row>
    <row r="1896" spans="1:6" x14ac:dyDescent="0.25">
      <c r="A1896" s="1">
        <v>44652</v>
      </c>
      <c r="B1896">
        <v>44.83</v>
      </c>
      <c r="C1896">
        <v>52.65</v>
      </c>
      <c r="D1896">
        <v>44.78</v>
      </c>
      <c r="E1896">
        <v>51.52</v>
      </c>
      <c r="F1896">
        <v>5710712</v>
      </c>
    </row>
    <row r="1897" spans="1:6" x14ac:dyDescent="0.25">
      <c r="A1897" s="1">
        <v>44655</v>
      </c>
      <c r="B1897">
        <v>52.5</v>
      </c>
      <c r="C1897">
        <v>53.78</v>
      </c>
      <c r="D1897">
        <v>51.42</v>
      </c>
      <c r="E1897">
        <v>52.7</v>
      </c>
      <c r="F1897">
        <v>4371785</v>
      </c>
    </row>
    <row r="1898" spans="1:6" x14ac:dyDescent="0.25">
      <c r="A1898" s="1">
        <v>44656</v>
      </c>
      <c r="B1898">
        <v>52.95</v>
      </c>
      <c r="C1898">
        <v>55.8</v>
      </c>
      <c r="D1898">
        <v>52.11</v>
      </c>
      <c r="E1898">
        <v>54.62</v>
      </c>
      <c r="F1898">
        <v>4373465</v>
      </c>
    </row>
    <row r="1899" spans="1:6" x14ac:dyDescent="0.25">
      <c r="A1899" s="1">
        <v>44657</v>
      </c>
      <c r="B1899">
        <v>54.23</v>
      </c>
      <c r="C1899">
        <v>57.47</v>
      </c>
      <c r="D1899">
        <v>54.08</v>
      </c>
      <c r="E1899">
        <v>57.13</v>
      </c>
      <c r="F1899">
        <v>3734829</v>
      </c>
    </row>
    <row r="1900" spans="1:6" x14ac:dyDescent="0.25">
      <c r="A1900" s="1">
        <v>44658</v>
      </c>
      <c r="B1900">
        <v>58.06</v>
      </c>
      <c r="C1900">
        <v>58.06</v>
      </c>
      <c r="D1900">
        <v>56.39</v>
      </c>
      <c r="E1900">
        <v>57.28</v>
      </c>
      <c r="F1900">
        <v>3346925</v>
      </c>
    </row>
    <row r="1901" spans="1:6" x14ac:dyDescent="0.25">
      <c r="A1901" s="1">
        <v>44659</v>
      </c>
      <c r="B1901">
        <v>56.69</v>
      </c>
      <c r="C1901">
        <v>60.67</v>
      </c>
      <c r="D1901">
        <v>56.69</v>
      </c>
      <c r="E1901">
        <v>57.96</v>
      </c>
      <c r="F1901">
        <v>4608771</v>
      </c>
    </row>
    <row r="1902" spans="1:6" x14ac:dyDescent="0.25">
      <c r="A1902" s="1">
        <v>44662</v>
      </c>
      <c r="B1902">
        <v>58.36</v>
      </c>
      <c r="C1902">
        <v>61.41</v>
      </c>
      <c r="D1902">
        <v>55.26</v>
      </c>
      <c r="E1902">
        <v>58.06</v>
      </c>
      <c r="F1902">
        <v>3592028</v>
      </c>
    </row>
    <row r="1903" spans="1:6" x14ac:dyDescent="0.25">
      <c r="A1903" s="1">
        <v>44663</v>
      </c>
      <c r="B1903">
        <v>57.92</v>
      </c>
      <c r="C1903">
        <v>58.95</v>
      </c>
      <c r="D1903">
        <v>56</v>
      </c>
      <c r="E1903">
        <v>56.29</v>
      </c>
      <c r="F1903">
        <v>1045423</v>
      </c>
    </row>
    <row r="1904" spans="1:6" x14ac:dyDescent="0.25">
      <c r="A1904" s="1">
        <v>44664</v>
      </c>
      <c r="B1904">
        <v>56.73</v>
      </c>
      <c r="C1904">
        <v>57.77</v>
      </c>
      <c r="D1904">
        <v>56.24</v>
      </c>
      <c r="E1904">
        <v>56.49</v>
      </c>
      <c r="F1904">
        <v>680579</v>
      </c>
    </row>
    <row r="1905" spans="1:6" x14ac:dyDescent="0.25">
      <c r="A1905" s="1">
        <v>44669</v>
      </c>
      <c r="B1905">
        <v>56.09</v>
      </c>
      <c r="C1905">
        <v>57.96</v>
      </c>
      <c r="D1905">
        <v>55.01</v>
      </c>
      <c r="E1905">
        <v>56.29</v>
      </c>
      <c r="F1905">
        <v>1112021</v>
      </c>
    </row>
    <row r="1906" spans="1:6" x14ac:dyDescent="0.25">
      <c r="A1906" s="1">
        <v>44670</v>
      </c>
      <c r="B1906">
        <v>56.34</v>
      </c>
      <c r="C1906">
        <v>57.87</v>
      </c>
      <c r="D1906">
        <v>55.5</v>
      </c>
      <c r="E1906">
        <v>56</v>
      </c>
      <c r="F1906">
        <v>834256</v>
      </c>
    </row>
    <row r="1907" spans="1:6" x14ac:dyDescent="0.25">
      <c r="A1907" s="1">
        <v>44671</v>
      </c>
      <c r="B1907">
        <v>56.29</v>
      </c>
      <c r="C1907">
        <v>56.98</v>
      </c>
      <c r="D1907">
        <v>54.13</v>
      </c>
      <c r="E1907">
        <v>54.67</v>
      </c>
      <c r="F1907">
        <v>704066</v>
      </c>
    </row>
    <row r="1908" spans="1:6" x14ac:dyDescent="0.25">
      <c r="A1908" s="1">
        <v>44672</v>
      </c>
      <c r="B1908">
        <v>55.9</v>
      </c>
      <c r="C1908">
        <v>56</v>
      </c>
      <c r="D1908">
        <v>54.86</v>
      </c>
      <c r="E1908">
        <v>55.06</v>
      </c>
      <c r="F1908">
        <v>867112</v>
      </c>
    </row>
    <row r="1909" spans="1:6" x14ac:dyDescent="0.25">
      <c r="A1909" s="1">
        <v>44673</v>
      </c>
      <c r="B1909">
        <v>54.62</v>
      </c>
      <c r="C1909">
        <v>55.75</v>
      </c>
      <c r="D1909">
        <v>54.42</v>
      </c>
      <c r="E1909">
        <v>54.96</v>
      </c>
      <c r="F1909">
        <v>835604</v>
      </c>
    </row>
    <row r="1910" spans="1:6" x14ac:dyDescent="0.25">
      <c r="A1910" s="1">
        <v>44676</v>
      </c>
      <c r="B1910">
        <v>54.27</v>
      </c>
      <c r="C1910">
        <v>55.75</v>
      </c>
      <c r="D1910">
        <v>52.9</v>
      </c>
      <c r="E1910">
        <v>53.59</v>
      </c>
      <c r="F1910">
        <v>1922820</v>
      </c>
    </row>
    <row r="1911" spans="1:6" x14ac:dyDescent="0.25">
      <c r="A1911" s="1">
        <v>44677</v>
      </c>
      <c r="B1911">
        <v>54.32</v>
      </c>
      <c r="C1911">
        <v>54.91</v>
      </c>
      <c r="D1911">
        <v>53.68</v>
      </c>
      <c r="E1911">
        <v>54.42</v>
      </c>
      <c r="F1911">
        <v>674442</v>
      </c>
    </row>
    <row r="1912" spans="1:6" x14ac:dyDescent="0.25">
      <c r="A1912" s="1">
        <v>44678</v>
      </c>
      <c r="B1912">
        <v>54.62</v>
      </c>
      <c r="C1912">
        <v>54.62</v>
      </c>
      <c r="D1912">
        <v>53.14</v>
      </c>
      <c r="E1912">
        <v>53.63</v>
      </c>
      <c r="F1912">
        <v>630358</v>
      </c>
    </row>
    <row r="1913" spans="1:6" x14ac:dyDescent="0.25">
      <c r="A1913" s="1">
        <v>44679</v>
      </c>
      <c r="B1913">
        <v>53.68</v>
      </c>
      <c r="C1913">
        <v>55.8</v>
      </c>
      <c r="D1913">
        <v>53.68</v>
      </c>
      <c r="E1913">
        <v>54.27</v>
      </c>
      <c r="F1913">
        <v>984337</v>
      </c>
    </row>
    <row r="1914" spans="1:6" x14ac:dyDescent="0.25">
      <c r="A1914" s="1">
        <v>44680</v>
      </c>
      <c r="B1914">
        <v>54.91</v>
      </c>
      <c r="C1914">
        <v>55.41</v>
      </c>
      <c r="D1914">
        <v>52.36</v>
      </c>
      <c r="E1914">
        <v>52.95</v>
      </c>
      <c r="F1914">
        <v>707647</v>
      </c>
    </row>
    <row r="1915" spans="1:6" x14ac:dyDescent="0.25">
      <c r="A1915" s="1">
        <v>44683</v>
      </c>
      <c r="B1915">
        <v>51.72</v>
      </c>
      <c r="C1915">
        <v>52.65</v>
      </c>
      <c r="D1915">
        <v>51.17</v>
      </c>
      <c r="E1915">
        <v>51.42</v>
      </c>
      <c r="F1915">
        <v>658247</v>
      </c>
    </row>
    <row r="1916" spans="1:6" x14ac:dyDescent="0.25">
      <c r="A1916" s="1">
        <v>44685</v>
      </c>
      <c r="B1916">
        <v>51.42</v>
      </c>
      <c r="C1916">
        <v>52.16</v>
      </c>
      <c r="D1916">
        <v>49.6</v>
      </c>
      <c r="E1916">
        <v>50.58</v>
      </c>
      <c r="F1916">
        <v>770022</v>
      </c>
    </row>
    <row r="1917" spans="1:6" x14ac:dyDescent="0.25">
      <c r="A1917" s="1">
        <v>44686</v>
      </c>
      <c r="B1917">
        <v>50.58</v>
      </c>
      <c r="C1917">
        <v>52.11</v>
      </c>
      <c r="D1917">
        <v>49.75</v>
      </c>
      <c r="E1917">
        <v>50.14</v>
      </c>
      <c r="F1917">
        <v>737945</v>
      </c>
    </row>
    <row r="1918" spans="1:6" x14ac:dyDescent="0.25">
      <c r="A1918" s="1">
        <v>44687</v>
      </c>
      <c r="B1918">
        <v>49.75</v>
      </c>
      <c r="C1918">
        <v>49.75</v>
      </c>
      <c r="D1918">
        <v>48.37</v>
      </c>
      <c r="E1918">
        <v>49.11</v>
      </c>
      <c r="F1918">
        <v>854767</v>
      </c>
    </row>
    <row r="1919" spans="1:6" x14ac:dyDescent="0.25">
      <c r="A1919" s="1">
        <v>44690</v>
      </c>
      <c r="B1919">
        <v>48.71</v>
      </c>
      <c r="C1919">
        <v>49.11</v>
      </c>
      <c r="D1919">
        <v>47.78</v>
      </c>
      <c r="E1919">
        <v>47.93</v>
      </c>
      <c r="F1919">
        <v>682496</v>
      </c>
    </row>
    <row r="1920" spans="1:6" x14ac:dyDescent="0.25">
      <c r="A1920" s="1">
        <v>44691</v>
      </c>
      <c r="B1920">
        <v>48.17</v>
      </c>
      <c r="C1920">
        <v>48.91</v>
      </c>
      <c r="D1920">
        <v>45.71</v>
      </c>
      <c r="E1920">
        <v>46.2</v>
      </c>
      <c r="F1920">
        <v>630962</v>
      </c>
    </row>
    <row r="1921" spans="1:6" x14ac:dyDescent="0.25">
      <c r="A1921" s="1">
        <v>44692</v>
      </c>
      <c r="B1921">
        <v>47.09</v>
      </c>
      <c r="C1921">
        <v>47.09</v>
      </c>
      <c r="D1921">
        <v>44.38</v>
      </c>
      <c r="E1921">
        <v>45.32</v>
      </c>
      <c r="F1921">
        <v>774798</v>
      </c>
    </row>
    <row r="1922" spans="1:6" x14ac:dyDescent="0.25">
      <c r="A1922" s="1">
        <v>44693</v>
      </c>
      <c r="B1922">
        <v>45.37</v>
      </c>
      <c r="C1922">
        <v>45.37</v>
      </c>
      <c r="D1922">
        <v>43.99</v>
      </c>
      <c r="E1922">
        <v>44.78</v>
      </c>
      <c r="F1922">
        <v>1004981</v>
      </c>
    </row>
    <row r="1923" spans="1:6" x14ac:dyDescent="0.25">
      <c r="A1923" s="1">
        <v>44694</v>
      </c>
      <c r="B1923">
        <v>44.09</v>
      </c>
      <c r="C1923">
        <v>46.75</v>
      </c>
      <c r="D1923">
        <v>44.09</v>
      </c>
      <c r="E1923">
        <v>44.97</v>
      </c>
      <c r="F1923">
        <v>892173</v>
      </c>
    </row>
    <row r="1924" spans="1:6" x14ac:dyDescent="0.25">
      <c r="A1924" s="1">
        <v>44697</v>
      </c>
      <c r="B1924">
        <v>45.86</v>
      </c>
      <c r="C1924">
        <v>46.65</v>
      </c>
      <c r="D1924">
        <v>44.88</v>
      </c>
      <c r="E1924">
        <v>46.25</v>
      </c>
      <c r="F1924">
        <v>491215</v>
      </c>
    </row>
    <row r="1925" spans="1:6" x14ac:dyDescent="0.25">
      <c r="A1925" s="1">
        <v>44698</v>
      </c>
      <c r="B1925">
        <v>46.84</v>
      </c>
      <c r="C1925">
        <v>48.52</v>
      </c>
      <c r="D1925">
        <v>46.45</v>
      </c>
      <c r="E1925">
        <v>48.32</v>
      </c>
      <c r="F1925">
        <v>669215</v>
      </c>
    </row>
    <row r="1926" spans="1:6" x14ac:dyDescent="0.25">
      <c r="A1926" s="1">
        <v>44699</v>
      </c>
      <c r="B1926">
        <v>49.11</v>
      </c>
      <c r="C1926">
        <v>49.3</v>
      </c>
      <c r="D1926">
        <v>48.12</v>
      </c>
      <c r="E1926">
        <v>48.66</v>
      </c>
      <c r="F1926">
        <v>729645</v>
      </c>
    </row>
    <row r="1927" spans="1:6" x14ac:dyDescent="0.25">
      <c r="A1927" s="1">
        <v>44700</v>
      </c>
      <c r="B1927">
        <v>48.17</v>
      </c>
      <c r="C1927">
        <v>48.17</v>
      </c>
      <c r="D1927">
        <v>46.45</v>
      </c>
      <c r="E1927">
        <v>46.84</v>
      </c>
      <c r="F1927">
        <v>563177</v>
      </c>
    </row>
    <row r="1928" spans="1:6" x14ac:dyDescent="0.25">
      <c r="A1928" s="1">
        <v>44701</v>
      </c>
      <c r="B1928">
        <v>47.34</v>
      </c>
      <c r="C1928">
        <v>48.47</v>
      </c>
      <c r="D1928">
        <v>47.24</v>
      </c>
      <c r="E1928">
        <v>48.22</v>
      </c>
      <c r="F1928">
        <v>393714</v>
      </c>
    </row>
    <row r="1929" spans="1:6" x14ac:dyDescent="0.25">
      <c r="A1929" s="1">
        <v>44704</v>
      </c>
      <c r="B1929">
        <v>49.94</v>
      </c>
      <c r="C1929">
        <v>49.94</v>
      </c>
      <c r="D1929">
        <v>48.03</v>
      </c>
      <c r="E1929">
        <v>48.47</v>
      </c>
      <c r="F1929">
        <v>537994</v>
      </c>
    </row>
    <row r="1930" spans="1:6" x14ac:dyDescent="0.25">
      <c r="A1930" s="1">
        <v>44705</v>
      </c>
      <c r="B1930">
        <v>49.6</v>
      </c>
      <c r="C1930">
        <v>49.6</v>
      </c>
      <c r="D1930">
        <v>47.34</v>
      </c>
      <c r="E1930">
        <v>47.73</v>
      </c>
      <c r="F1930">
        <v>388344</v>
      </c>
    </row>
    <row r="1931" spans="1:6" x14ac:dyDescent="0.25">
      <c r="A1931" s="1">
        <v>44706</v>
      </c>
      <c r="B1931">
        <v>47.83</v>
      </c>
      <c r="C1931">
        <v>48.66</v>
      </c>
      <c r="D1931">
        <v>45.56</v>
      </c>
      <c r="E1931">
        <v>46.01</v>
      </c>
      <c r="F1931">
        <v>529349</v>
      </c>
    </row>
    <row r="1932" spans="1:6" x14ac:dyDescent="0.25">
      <c r="A1932" s="1">
        <v>44707</v>
      </c>
      <c r="B1932">
        <v>46.25</v>
      </c>
      <c r="C1932">
        <v>46.45</v>
      </c>
      <c r="D1932">
        <v>43.79</v>
      </c>
      <c r="E1932">
        <v>45.12</v>
      </c>
      <c r="F1932">
        <v>903293</v>
      </c>
    </row>
    <row r="1933" spans="1:6" x14ac:dyDescent="0.25">
      <c r="A1933" s="1">
        <v>44708</v>
      </c>
      <c r="B1933">
        <v>45.42</v>
      </c>
      <c r="C1933">
        <v>46.55</v>
      </c>
      <c r="D1933">
        <v>45.32</v>
      </c>
      <c r="E1933">
        <v>45.96</v>
      </c>
      <c r="F1933">
        <v>354543</v>
      </c>
    </row>
    <row r="1934" spans="1:6" x14ac:dyDescent="0.25">
      <c r="A1934" s="1">
        <v>44711</v>
      </c>
      <c r="B1934">
        <v>45.96</v>
      </c>
      <c r="C1934">
        <v>47.73</v>
      </c>
      <c r="D1934">
        <v>45.96</v>
      </c>
      <c r="E1934">
        <v>47.48</v>
      </c>
      <c r="F1934">
        <v>584668</v>
      </c>
    </row>
    <row r="1935" spans="1:6" x14ac:dyDescent="0.25">
      <c r="A1935" s="1">
        <v>44712</v>
      </c>
      <c r="B1935">
        <v>43.99</v>
      </c>
      <c r="C1935">
        <v>46.99</v>
      </c>
      <c r="D1935">
        <v>43.99</v>
      </c>
      <c r="E1935">
        <v>46.06</v>
      </c>
      <c r="F1935">
        <v>817539</v>
      </c>
    </row>
    <row r="1936" spans="1:6" x14ac:dyDescent="0.25">
      <c r="A1936" s="1">
        <v>44713</v>
      </c>
      <c r="B1936">
        <v>45.96</v>
      </c>
      <c r="C1936">
        <v>47.04</v>
      </c>
      <c r="D1936">
        <v>45.66</v>
      </c>
      <c r="E1936">
        <v>46.06</v>
      </c>
      <c r="F1936">
        <v>400388</v>
      </c>
    </row>
    <row r="1937" spans="1:6" x14ac:dyDescent="0.25">
      <c r="A1937" s="1">
        <v>44714</v>
      </c>
      <c r="B1937">
        <v>46.75</v>
      </c>
      <c r="C1937">
        <v>46.75</v>
      </c>
      <c r="D1937">
        <v>45.91</v>
      </c>
      <c r="E1937">
        <v>46.4</v>
      </c>
      <c r="F1937">
        <v>257644</v>
      </c>
    </row>
    <row r="1938" spans="1:6" x14ac:dyDescent="0.25">
      <c r="A1938" s="1">
        <v>44715</v>
      </c>
      <c r="B1938">
        <v>47.34</v>
      </c>
      <c r="C1938">
        <v>47.34</v>
      </c>
      <c r="D1938">
        <v>45.47</v>
      </c>
      <c r="E1938">
        <v>45.66</v>
      </c>
      <c r="F1938">
        <v>523500</v>
      </c>
    </row>
    <row r="1939" spans="1:6" x14ac:dyDescent="0.25">
      <c r="A1939" s="1">
        <v>44718</v>
      </c>
      <c r="B1939">
        <v>45.37</v>
      </c>
      <c r="C1939">
        <v>45.86</v>
      </c>
      <c r="D1939">
        <v>44.14</v>
      </c>
      <c r="E1939">
        <v>45.27</v>
      </c>
      <c r="F1939">
        <v>478963</v>
      </c>
    </row>
    <row r="1940" spans="1:6" x14ac:dyDescent="0.25">
      <c r="A1940" s="1">
        <v>44719</v>
      </c>
      <c r="B1940">
        <v>46.01</v>
      </c>
      <c r="C1940">
        <v>46.01</v>
      </c>
      <c r="D1940">
        <v>44.68</v>
      </c>
      <c r="E1940">
        <v>45.12</v>
      </c>
      <c r="F1940">
        <v>443246</v>
      </c>
    </row>
    <row r="1941" spans="1:6" x14ac:dyDescent="0.25">
      <c r="A1941" s="1">
        <v>44720</v>
      </c>
      <c r="B1941">
        <v>45.96</v>
      </c>
      <c r="C1941">
        <v>45.96</v>
      </c>
      <c r="D1941">
        <v>44.63</v>
      </c>
      <c r="E1941">
        <v>44.83</v>
      </c>
      <c r="F1941">
        <v>572691</v>
      </c>
    </row>
    <row r="1942" spans="1:6" x14ac:dyDescent="0.25">
      <c r="A1942" s="1">
        <v>44721</v>
      </c>
      <c r="B1942">
        <v>45.17</v>
      </c>
      <c r="C1942">
        <v>46.65</v>
      </c>
      <c r="D1942">
        <v>44.83</v>
      </c>
      <c r="E1942">
        <v>46.16</v>
      </c>
      <c r="F1942">
        <v>771570</v>
      </c>
    </row>
    <row r="1943" spans="1:6" x14ac:dyDescent="0.25">
      <c r="A1943" s="1">
        <v>44722</v>
      </c>
      <c r="B1943">
        <v>46.2</v>
      </c>
      <c r="C1943">
        <v>46.2</v>
      </c>
      <c r="D1943">
        <v>45.07</v>
      </c>
      <c r="E1943">
        <v>45.47</v>
      </c>
      <c r="F1943">
        <v>347735</v>
      </c>
    </row>
    <row r="1944" spans="1:6" x14ac:dyDescent="0.25">
      <c r="A1944" s="1">
        <v>44725</v>
      </c>
      <c r="B1944">
        <v>45.07</v>
      </c>
      <c r="C1944">
        <v>45.27</v>
      </c>
      <c r="D1944">
        <v>43.84</v>
      </c>
      <c r="E1944">
        <v>44.04</v>
      </c>
      <c r="F1944">
        <v>597742</v>
      </c>
    </row>
    <row r="1945" spans="1:6" x14ac:dyDescent="0.25">
      <c r="A1945" s="1">
        <v>44726</v>
      </c>
      <c r="B1945">
        <v>44.24</v>
      </c>
      <c r="C1945">
        <v>45.47</v>
      </c>
      <c r="D1945">
        <v>43.3</v>
      </c>
      <c r="E1945">
        <v>43.84</v>
      </c>
      <c r="F1945">
        <v>716332</v>
      </c>
    </row>
    <row r="1946" spans="1:6" x14ac:dyDescent="0.25">
      <c r="A1946" s="1">
        <v>44727</v>
      </c>
      <c r="B1946">
        <v>44.29</v>
      </c>
      <c r="C1946">
        <v>44.93</v>
      </c>
      <c r="D1946">
        <v>43.89</v>
      </c>
      <c r="E1946">
        <v>44.33</v>
      </c>
      <c r="F1946">
        <v>472703</v>
      </c>
    </row>
    <row r="1947" spans="1:6" x14ac:dyDescent="0.25">
      <c r="A1947" s="1">
        <v>44728</v>
      </c>
      <c r="B1947">
        <v>44.78</v>
      </c>
      <c r="C1947">
        <v>45.17</v>
      </c>
      <c r="D1947">
        <v>41.33</v>
      </c>
      <c r="E1947">
        <v>42.27</v>
      </c>
      <c r="F1947">
        <v>813771</v>
      </c>
    </row>
    <row r="1948" spans="1:6" x14ac:dyDescent="0.25">
      <c r="A1948" s="1">
        <v>44729</v>
      </c>
      <c r="B1948">
        <v>41.58</v>
      </c>
      <c r="C1948">
        <v>42.66</v>
      </c>
      <c r="D1948">
        <v>40.549999999999997</v>
      </c>
      <c r="E1948">
        <v>41.53</v>
      </c>
      <c r="F1948">
        <v>528387</v>
      </c>
    </row>
    <row r="1949" spans="1:6" x14ac:dyDescent="0.25">
      <c r="A1949" s="1">
        <v>44732</v>
      </c>
      <c r="B1949">
        <v>42.12</v>
      </c>
      <c r="C1949">
        <v>42.12</v>
      </c>
      <c r="D1949">
        <v>37.99</v>
      </c>
      <c r="E1949">
        <v>38.82</v>
      </c>
      <c r="F1949">
        <v>837537</v>
      </c>
    </row>
    <row r="1950" spans="1:6" x14ac:dyDescent="0.25">
      <c r="A1950" s="1">
        <v>44733</v>
      </c>
      <c r="B1950">
        <v>39.07</v>
      </c>
      <c r="C1950">
        <v>41.53</v>
      </c>
      <c r="D1950">
        <v>39.07</v>
      </c>
      <c r="E1950">
        <v>41.19</v>
      </c>
      <c r="F1950">
        <v>842741</v>
      </c>
    </row>
    <row r="1951" spans="1:6" x14ac:dyDescent="0.25">
      <c r="A1951" s="1">
        <v>44734</v>
      </c>
      <c r="B1951">
        <v>40.64</v>
      </c>
      <c r="C1951">
        <v>41.53</v>
      </c>
      <c r="D1951">
        <v>40.15</v>
      </c>
      <c r="E1951">
        <v>40.69</v>
      </c>
      <c r="F1951">
        <v>471435</v>
      </c>
    </row>
    <row r="1952" spans="1:6" x14ac:dyDescent="0.25">
      <c r="A1952" s="1">
        <v>44735</v>
      </c>
      <c r="B1952">
        <v>41.78</v>
      </c>
      <c r="C1952">
        <v>41.78</v>
      </c>
      <c r="D1952">
        <v>39.46</v>
      </c>
      <c r="E1952">
        <v>40</v>
      </c>
      <c r="F1952">
        <v>570792</v>
      </c>
    </row>
    <row r="1953" spans="1:6" x14ac:dyDescent="0.25">
      <c r="A1953" s="1">
        <v>44736</v>
      </c>
      <c r="B1953">
        <v>40.35</v>
      </c>
      <c r="C1953">
        <v>41.28</v>
      </c>
      <c r="D1953">
        <v>39.659999999999997</v>
      </c>
      <c r="E1953">
        <v>40.94</v>
      </c>
      <c r="F1953">
        <v>569496</v>
      </c>
    </row>
    <row r="1954" spans="1:6" x14ac:dyDescent="0.25">
      <c r="A1954" s="1">
        <v>44739</v>
      </c>
      <c r="B1954">
        <v>42.22</v>
      </c>
      <c r="C1954">
        <v>42.22</v>
      </c>
      <c r="D1954">
        <v>41.14</v>
      </c>
      <c r="E1954">
        <v>41.38</v>
      </c>
      <c r="F1954">
        <v>521110</v>
      </c>
    </row>
    <row r="1955" spans="1:6" x14ac:dyDescent="0.25">
      <c r="A1955" s="1">
        <v>44740</v>
      </c>
      <c r="B1955">
        <v>43.01</v>
      </c>
      <c r="C1955">
        <v>43.01</v>
      </c>
      <c r="D1955">
        <v>40.89</v>
      </c>
      <c r="E1955">
        <v>41.97</v>
      </c>
      <c r="F1955">
        <v>408038</v>
      </c>
    </row>
    <row r="1956" spans="1:6" x14ac:dyDescent="0.25">
      <c r="A1956" s="1">
        <v>44741</v>
      </c>
      <c r="B1956">
        <v>41.73</v>
      </c>
      <c r="C1956">
        <v>42.02</v>
      </c>
      <c r="D1956">
        <v>41.33</v>
      </c>
      <c r="E1956">
        <v>41.78</v>
      </c>
      <c r="F1956">
        <v>296235</v>
      </c>
    </row>
    <row r="1957" spans="1:6" x14ac:dyDescent="0.25">
      <c r="A1957" s="1">
        <v>44742</v>
      </c>
      <c r="B1957">
        <v>41.92</v>
      </c>
      <c r="C1957">
        <v>45.91</v>
      </c>
      <c r="D1957">
        <v>41.92</v>
      </c>
      <c r="E1957">
        <v>42.91</v>
      </c>
      <c r="F1957">
        <v>3964165</v>
      </c>
    </row>
    <row r="1958" spans="1:6" x14ac:dyDescent="0.25">
      <c r="A1958" s="1">
        <v>44743</v>
      </c>
      <c r="B1958">
        <v>43.55</v>
      </c>
      <c r="C1958">
        <v>43.99</v>
      </c>
      <c r="D1958">
        <v>42.51</v>
      </c>
      <c r="E1958">
        <v>42.81</v>
      </c>
      <c r="F1958">
        <v>600454</v>
      </c>
    </row>
    <row r="1959" spans="1:6" x14ac:dyDescent="0.25">
      <c r="A1959" s="1">
        <v>44746</v>
      </c>
      <c r="B1959">
        <v>43.65</v>
      </c>
      <c r="C1959">
        <v>43.65</v>
      </c>
      <c r="D1959">
        <v>42.17</v>
      </c>
      <c r="E1959">
        <v>42.61</v>
      </c>
      <c r="F1959">
        <v>446508</v>
      </c>
    </row>
    <row r="1960" spans="1:6" x14ac:dyDescent="0.25">
      <c r="A1960" s="1">
        <v>44747</v>
      </c>
      <c r="B1960">
        <v>47.43</v>
      </c>
      <c r="C1960">
        <v>50.58</v>
      </c>
      <c r="D1960">
        <v>46.3</v>
      </c>
      <c r="E1960">
        <v>48.57</v>
      </c>
      <c r="F1960">
        <v>26082070</v>
      </c>
    </row>
    <row r="1961" spans="1:6" x14ac:dyDescent="0.25">
      <c r="A1961" s="1">
        <v>44748</v>
      </c>
      <c r="B1961">
        <v>48.86</v>
      </c>
      <c r="C1961">
        <v>48.91</v>
      </c>
      <c r="D1961">
        <v>46.5</v>
      </c>
      <c r="E1961">
        <v>47.19</v>
      </c>
      <c r="F1961">
        <v>5265101</v>
      </c>
    </row>
    <row r="1962" spans="1:6" x14ac:dyDescent="0.25">
      <c r="A1962" s="1">
        <v>44749</v>
      </c>
      <c r="B1962">
        <v>48.03</v>
      </c>
      <c r="C1962">
        <v>49.7</v>
      </c>
      <c r="D1962">
        <v>47.04</v>
      </c>
      <c r="E1962">
        <v>49.01</v>
      </c>
      <c r="F1962">
        <v>3453491</v>
      </c>
    </row>
    <row r="1963" spans="1:6" x14ac:dyDescent="0.25">
      <c r="A1963" s="1">
        <v>44750</v>
      </c>
      <c r="B1963">
        <v>49.4</v>
      </c>
      <c r="C1963">
        <v>50.09</v>
      </c>
      <c r="D1963">
        <v>48.37</v>
      </c>
      <c r="E1963">
        <v>49.3</v>
      </c>
      <c r="F1963">
        <v>2949705</v>
      </c>
    </row>
    <row r="1964" spans="1:6" x14ac:dyDescent="0.25">
      <c r="A1964" s="1">
        <v>44753</v>
      </c>
      <c r="B1964">
        <v>48.57</v>
      </c>
      <c r="C1964">
        <v>49.3</v>
      </c>
      <c r="D1964">
        <v>47.04</v>
      </c>
      <c r="E1964">
        <v>48.71</v>
      </c>
      <c r="F1964">
        <v>3217479</v>
      </c>
    </row>
    <row r="1965" spans="1:6" x14ac:dyDescent="0.25">
      <c r="A1965" s="1">
        <v>44754</v>
      </c>
      <c r="B1965">
        <v>48.71</v>
      </c>
      <c r="C1965">
        <v>49.01</v>
      </c>
      <c r="D1965">
        <v>47.43</v>
      </c>
      <c r="E1965">
        <v>47.93</v>
      </c>
      <c r="F1965">
        <v>1146856</v>
      </c>
    </row>
    <row r="1966" spans="1:6" x14ac:dyDescent="0.25">
      <c r="A1966" s="1">
        <v>44755</v>
      </c>
      <c r="B1966">
        <v>48.22</v>
      </c>
      <c r="C1966">
        <v>48.57</v>
      </c>
      <c r="D1966">
        <v>46.99</v>
      </c>
      <c r="E1966">
        <v>47.53</v>
      </c>
      <c r="F1966">
        <v>914164</v>
      </c>
    </row>
    <row r="1967" spans="1:6" x14ac:dyDescent="0.25">
      <c r="A1967" s="1">
        <v>44756</v>
      </c>
      <c r="B1967">
        <v>48.03</v>
      </c>
      <c r="C1967">
        <v>48.52</v>
      </c>
      <c r="D1967">
        <v>46.94</v>
      </c>
      <c r="E1967">
        <v>47.58</v>
      </c>
      <c r="F1967">
        <v>756056</v>
      </c>
    </row>
    <row r="1968" spans="1:6" x14ac:dyDescent="0.25">
      <c r="A1968" s="1">
        <v>44757</v>
      </c>
      <c r="B1968">
        <v>47.83</v>
      </c>
      <c r="C1968">
        <v>49.11</v>
      </c>
      <c r="D1968">
        <v>47.53</v>
      </c>
      <c r="E1968">
        <v>48.42</v>
      </c>
      <c r="F1968">
        <v>876273</v>
      </c>
    </row>
    <row r="1969" spans="1:6" x14ac:dyDescent="0.25">
      <c r="A1969" s="1">
        <v>44760</v>
      </c>
      <c r="B1969">
        <v>48.52</v>
      </c>
      <c r="C1969">
        <v>48.96</v>
      </c>
      <c r="D1969">
        <v>48.03</v>
      </c>
      <c r="E1969">
        <v>48.42</v>
      </c>
      <c r="F1969">
        <v>889396</v>
      </c>
    </row>
    <row r="1970" spans="1:6" x14ac:dyDescent="0.25">
      <c r="A1970" s="1">
        <v>44761</v>
      </c>
      <c r="B1970">
        <v>48.22</v>
      </c>
      <c r="C1970">
        <v>49.01</v>
      </c>
      <c r="D1970">
        <v>48.12</v>
      </c>
      <c r="E1970">
        <v>48.52</v>
      </c>
      <c r="F1970">
        <v>632288</v>
      </c>
    </row>
    <row r="1971" spans="1:6" x14ac:dyDescent="0.25">
      <c r="A1971" s="1">
        <v>44762</v>
      </c>
      <c r="B1971">
        <v>48.71</v>
      </c>
      <c r="C1971">
        <v>48.96</v>
      </c>
      <c r="D1971">
        <v>48.27</v>
      </c>
      <c r="E1971">
        <v>48.42</v>
      </c>
      <c r="F1971">
        <v>618875</v>
      </c>
    </row>
    <row r="1972" spans="1:6" x14ac:dyDescent="0.25">
      <c r="A1972" s="1">
        <v>44763</v>
      </c>
      <c r="B1972">
        <v>48.96</v>
      </c>
      <c r="C1972">
        <v>50.78</v>
      </c>
      <c r="D1972">
        <v>48.81</v>
      </c>
      <c r="E1972">
        <v>49.55</v>
      </c>
      <c r="F1972">
        <v>3035068</v>
      </c>
    </row>
    <row r="1973" spans="1:6" x14ac:dyDescent="0.25">
      <c r="A1973" s="1">
        <v>44764</v>
      </c>
      <c r="B1973">
        <v>49.9</v>
      </c>
      <c r="C1973">
        <v>50.39</v>
      </c>
      <c r="D1973">
        <v>48.22</v>
      </c>
      <c r="E1973">
        <v>48.76</v>
      </c>
      <c r="F1973">
        <v>1052829</v>
      </c>
    </row>
    <row r="1974" spans="1:6" x14ac:dyDescent="0.25">
      <c r="A1974" s="1">
        <v>44767</v>
      </c>
      <c r="B1974">
        <v>48.76</v>
      </c>
      <c r="C1974">
        <v>48.96</v>
      </c>
      <c r="D1974">
        <v>47.88</v>
      </c>
      <c r="E1974">
        <v>48.52</v>
      </c>
      <c r="F1974">
        <v>457832</v>
      </c>
    </row>
    <row r="1975" spans="1:6" x14ac:dyDescent="0.25">
      <c r="A1975" s="1">
        <v>44768</v>
      </c>
      <c r="B1975">
        <v>48.52</v>
      </c>
      <c r="C1975">
        <v>48.91</v>
      </c>
      <c r="D1975">
        <v>48.32</v>
      </c>
      <c r="E1975">
        <v>48.47</v>
      </c>
      <c r="F1975">
        <v>648944</v>
      </c>
    </row>
    <row r="1976" spans="1:6" x14ac:dyDescent="0.25">
      <c r="A1976" s="1">
        <v>44769</v>
      </c>
      <c r="B1976">
        <v>48.22</v>
      </c>
      <c r="C1976">
        <v>48.81</v>
      </c>
      <c r="D1976">
        <v>48.07</v>
      </c>
      <c r="E1976">
        <v>48.17</v>
      </c>
      <c r="F1976">
        <v>628140</v>
      </c>
    </row>
    <row r="1977" spans="1:6" x14ac:dyDescent="0.25">
      <c r="A1977" s="1">
        <v>44770</v>
      </c>
      <c r="B1977">
        <v>48.37</v>
      </c>
      <c r="C1977">
        <v>48.47</v>
      </c>
      <c r="D1977">
        <v>47.88</v>
      </c>
      <c r="E1977">
        <v>47.98</v>
      </c>
      <c r="F1977">
        <v>442481</v>
      </c>
    </row>
    <row r="1978" spans="1:6" x14ac:dyDescent="0.25">
      <c r="A1978" s="1">
        <v>44771</v>
      </c>
      <c r="B1978">
        <v>50.68</v>
      </c>
      <c r="C1978">
        <v>50.68</v>
      </c>
      <c r="D1978">
        <v>47.93</v>
      </c>
      <c r="E1978">
        <v>47.98</v>
      </c>
      <c r="F1978">
        <v>587996</v>
      </c>
    </row>
    <row r="1979" spans="1:6" x14ac:dyDescent="0.25">
      <c r="A1979" s="1">
        <v>44774</v>
      </c>
      <c r="B1979">
        <v>47.83</v>
      </c>
      <c r="C1979">
        <v>48.37</v>
      </c>
      <c r="D1979">
        <v>47.63</v>
      </c>
      <c r="E1979">
        <v>48.12</v>
      </c>
      <c r="F1979">
        <v>458312</v>
      </c>
    </row>
    <row r="1980" spans="1:6" x14ac:dyDescent="0.25">
      <c r="A1980" s="1">
        <v>44775</v>
      </c>
      <c r="B1980">
        <v>48.03</v>
      </c>
      <c r="C1980">
        <v>49.85</v>
      </c>
      <c r="D1980">
        <v>47.88</v>
      </c>
      <c r="E1980">
        <v>48.91</v>
      </c>
      <c r="F1980">
        <v>1089588</v>
      </c>
    </row>
    <row r="1981" spans="1:6" x14ac:dyDescent="0.25">
      <c r="A1981" s="1">
        <v>44776</v>
      </c>
      <c r="B1981">
        <v>48.47</v>
      </c>
      <c r="C1981">
        <v>49.11</v>
      </c>
      <c r="D1981">
        <v>47.88</v>
      </c>
      <c r="E1981">
        <v>48.42</v>
      </c>
      <c r="F1981">
        <v>421076</v>
      </c>
    </row>
    <row r="1982" spans="1:6" x14ac:dyDescent="0.25">
      <c r="A1982" s="1">
        <v>44777</v>
      </c>
      <c r="B1982">
        <v>48.27</v>
      </c>
      <c r="C1982">
        <v>49.35</v>
      </c>
      <c r="D1982">
        <v>47.98</v>
      </c>
      <c r="E1982">
        <v>48.47</v>
      </c>
      <c r="F1982">
        <v>664177</v>
      </c>
    </row>
    <row r="1983" spans="1:6" x14ac:dyDescent="0.25">
      <c r="A1983" s="1">
        <v>44778</v>
      </c>
      <c r="B1983">
        <v>49.3</v>
      </c>
      <c r="C1983">
        <v>49.75</v>
      </c>
      <c r="D1983">
        <v>48.57</v>
      </c>
      <c r="E1983">
        <v>49.16</v>
      </c>
      <c r="F1983">
        <v>823132</v>
      </c>
    </row>
    <row r="1984" spans="1:6" x14ac:dyDescent="0.25">
      <c r="A1984" s="1">
        <v>44781</v>
      </c>
      <c r="B1984">
        <v>49.26</v>
      </c>
      <c r="C1984">
        <v>49.6</v>
      </c>
      <c r="D1984">
        <v>48.52</v>
      </c>
      <c r="E1984">
        <v>49.01</v>
      </c>
      <c r="F1984">
        <v>713603</v>
      </c>
    </row>
    <row r="1985" spans="1:6" x14ac:dyDescent="0.25">
      <c r="A1985" s="1">
        <v>44783</v>
      </c>
      <c r="B1985">
        <v>48.27</v>
      </c>
      <c r="C1985">
        <v>49.45</v>
      </c>
      <c r="D1985">
        <v>48.27</v>
      </c>
      <c r="E1985">
        <v>49.16</v>
      </c>
      <c r="F1985">
        <v>635220</v>
      </c>
    </row>
    <row r="1986" spans="1:6" x14ac:dyDescent="0.25">
      <c r="A1986" s="1">
        <v>44784</v>
      </c>
      <c r="B1986">
        <v>49.26</v>
      </c>
      <c r="C1986">
        <v>49.6</v>
      </c>
      <c r="D1986">
        <v>48.47</v>
      </c>
      <c r="E1986">
        <v>49.06</v>
      </c>
      <c r="F1986">
        <v>604789</v>
      </c>
    </row>
    <row r="1987" spans="1:6" x14ac:dyDescent="0.25">
      <c r="A1987" s="1">
        <v>44785</v>
      </c>
      <c r="B1987">
        <v>48.42</v>
      </c>
      <c r="C1987">
        <v>49.4</v>
      </c>
      <c r="D1987">
        <v>48.42</v>
      </c>
      <c r="E1987">
        <v>49.06</v>
      </c>
      <c r="F1987">
        <v>983437</v>
      </c>
    </row>
    <row r="1988" spans="1:6" x14ac:dyDescent="0.25">
      <c r="A1988" s="1">
        <v>44789</v>
      </c>
      <c r="B1988">
        <v>48.96</v>
      </c>
      <c r="C1988">
        <v>53.04</v>
      </c>
      <c r="D1988">
        <v>48.96</v>
      </c>
      <c r="E1988">
        <v>52.01</v>
      </c>
      <c r="F1988">
        <v>3441723</v>
      </c>
    </row>
    <row r="1989" spans="1:6" x14ac:dyDescent="0.25">
      <c r="A1989" s="1">
        <v>44790</v>
      </c>
      <c r="B1989">
        <v>52.85</v>
      </c>
      <c r="C1989">
        <v>52.85</v>
      </c>
      <c r="D1989">
        <v>51.42</v>
      </c>
      <c r="E1989">
        <v>51.81</v>
      </c>
      <c r="F1989">
        <v>950104</v>
      </c>
    </row>
    <row r="1990" spans="1:6" x14ac:dyDescent="0.25">
      <c r="A1990" s="1">
        <v>44791</v>
      </c>
      <c r="B1990">
        <v>51.37</v>
      </c>
      <c r="C1990">
        <v>52.01</v>
      </c>
      <c r="D1990">
        <v>50.53</v>
      </c>
      <c r="E1990">
        <v>50.98</v>
      </c>
      <c r="F1990">
        <v>691592</v>
      </c>
    </row>
    <row r="1991" spans="1:6" x14ac:dyDescent="0.25">
      <c r="A1991" s="1">
        <v>44792</v>
      </c>
      <c r="B1991">
        <v>51.42</v>
      </c>
      <c r="C1991">
        <v>51.42</v>
      </c>
      <c r="D1991">
        <v>50.14</v>
      </c>
      <c r="E1991">
        <v>50.38</v>
      </c>
      <c r="F1991">
        <v>1033791</v>
      </c>
    </row>
    <row r="1992" spans="1:6" x14ac:dyDescent="0.25">
      <c r="A1992" s="1">
        <v>44795</v>
      </c>
      <c r="B1992">
        <v>51.32</v>
      </c>
      <c r="C1992">
        <v>51.32</v>
      </c>
      <c r="D1992">
        <v>50.19</v>
      </c>
      <c r="E1992">
        <v>50.33</v>
      </c>
      <c r="F1992">
        <v>894206</v>
      </c>
    </row>
    <row r="1993" spans="1:6" x14ac:dyDescent="0.25">
      <c r="A1993" s="1">
        <v>44796</v>
      </c>
      <c r="B1993">
        <v>49.44</v>
      </c>
      <c r="C1993">
        <v>51.32</v>
      </c>
      <c r="D1993">
        <v>49.44</v>
      </c>
      <c r="E1993">
        <v>50.33</v>
      </c>
      <c r="F1993">
        <v>695102</v>
      </c>
    </row>
    <row r="1994" spans="1:6" x14ac:dyDescent="0.25">
      <c r="A1994" s="1">
        <v>44797</v>
      </c>
      <c r="B1994">
        <v>50.43</v>
      </c>
      <c r="C1994">
        <v>52.26</v>
      </c>
      <c r="D1994">
        <v>50.43</v>
      </c>
      <c r="E1994">
        <v>51.22</v>
      </c>
      <c r="F1994">
        <v>970838</v>
      </c>
    </row>
    <row r="1995" spans="1:6" x14ac:dyDescent="0.25">
      <c r="A1995" s="1">
        <v>44798</v>
      </c>
      <c r="B1995">
        <v>52.02</v>
      </c>
      <c r="C1995">
        <v>52.02</v>
      </c>
      <c r="D1995">
        <v>50.53</v>
      </c>
      <c r="E1995">
        <v>50.83</v>
      </c>
      <c r="F1995">
        <v>646232</v>
      </c>
    </row>
    <row r="1996" spans="1:6" x14ac:dyDescent="0.25">
      <c r="A1996" s="1">
        <v>44799</v>
      </c>
      <c r="B1996">
        <v>51.22</v>
      </c>
      <c r="C1996">
        <v>54.04</v>
      </c>
      <c r="D1996">
        <v>50.78</v>
      </c>
      <c r="E1996">
        <v>52.91</v>
      </c>
      <c r="F1996">
        <v>3126764</v>
      </c>
    </row>
    <row r="1997" spans="1:6" x14ac:dyDescent="0.25">
      <c r="A1997" s="1">
        <v>44802</v>
      </c>
      <c r="B1997">
        <v>52.71</v>
      </c>
      <c r="C1997">
        <v>52.71</v>
      </c>
      <c r="D1997">
        <v>50.83</v>
      </c>
      <c r="E1997">
        <v>51.62</v>
      </c>
      <c r="F1997">
        <v>808912</v>
      </c>
    </row>
    <row r="1998" spans="1:6" x14ac:dyDescent="0.25">
      <c r="A1998" s="1">
        <v>44803</v>
      </c>
      <c r="B1998">
        <v>51.67</v>
      </c>
      <c r="C1998">
        <v>52.36</v>
      </c>
      <c r="D1998">
        <v>51.47</v>
      </c>
      <c r="E1998">
        <v>51.67</v>
      </c>
      <c r="F1998">
        <v>749623</v>
      </c>
    </row>
    <row r="1999" spans="1:6" x14ac:dyDescent="0.25">
      <c r="A1999" s="1">
        <v>44805</v>
      </c>
      <c r="B1999">
        <v>51.67</v>
      </c>
      <c r="C1999">
        <v>52.36</v>
      </c>
      <c r="D1999">
        <v>50.93</v>
      </c>
      <c r="E1999">
        <v>52.16</v>
      </c>
      <c r="F1999">
        <v>818894</v>
      </c>
    </row>
    <row r="2000" spans="1:6" x14ac:dyDescent="0.25">
      <c r="A2000" s="1">
        <v>44806</v>
      </c>
      <c r="B2000">
        <v>52.41</v>
      </c>
      <c r="C2000">
        <v>53.4</v>
      </c>
      <c r="D2000">
        <v>51.92</v>
      </c>
      <c r="E2000">
        <v>52.11</v>
      </c>
      <c r="F2000">
        <v>930236</v>
      </c>
    </row>
    <row r="2001" spans="1:6" x14ac:dyDescent="0.25">
      <c r="A2001" s="1">
        <v>44809</v>
      </c>
      <c r="B2001">
        <v>52.41</v>
      </c>
      <c r="C2001">
        <v>53.99</v>
      </c>
      <c r="D2001">
        <v>51.97</v>
      </c>
      <c r="E2001">
        <v>52.86</v>
      </c>
      <c r="F2001">
        <v>1305237</v>
      </c>
    </row>
    <row r="2002" spans="1:6" x14ac:dyDescent="0.25">
      <c r="A2002" s="1">
        <v>44810</v>
      </c>
      <c r="B2002">
        <v>53.4</v>
      </c>
      <c r="C2002">
        <v>54.14</v>
      </c>
      <c r="D2002">
        <v>52.07</v>
      </c>
      <c r="E2002">
        <v>52.36</v>
      </c>
      <c r="F2002">
        <v>1069397</v>
      </c>
    </row>
    <row r="2003" spans="1:6" x14ac:dyDescent="0.25">
      <c r="A2003" s="1">
        <v>44811</v>
      </c>
      <c r="B2003">
        <v>51.92</v>
      </c>
      <c r="C2003">
        <v>52.91</v>
      </c>
      <c r="D2003">
        <v>51.92</v>
      </c>
      <c r="E2003">
        <v>52.56</v>
      </c>
      <c r="F2003">
        <v>577561</v>
      </c>
    </row>
    <row r="2004" spans="1:6" x14ac:dyDescent="0.25">
      <c r="A2004" s="1">
        <v>44812</v>
      </c>
      <c r="B2004">
        <v>52.56</v>
      </c>
      <c r="C2004">
        <v>53.1</v>
      </c>
      <c r="D2004">
        <v>52.02</v>
      </c>
      <c r="E2004">
        <v>52.46</v>
      </c>
      <c r="F2004">
        <v>751675</v>
      </c>
    </row>
    <row r="2005" spans="1:6" x14ac:dyDescent="0.25">
      <c r="A2005" s="1">
        <v>44813</v>
      </c>
      <c r="B2005">
        <v>52.71</v>
      </c>
      <c r="C2005">
        <v>53.3</v>
      </c>
      <c r="D2005">
        <v>52.16</v>
      </c>
      <c r="E2005">
        <v>52.26</v>
      </c>
      <c r="F2005">
        <v>474024</v>
      </c>
    </row>
    <row r="2006" spans="1:6" x14ac:dyDescent="0.25">
      <c r="A2006" s="1">
        <v>44816</v>
      </c>
      <c r="B2006">
        <v>52.41</v>
      </c>
      <c r="C2006">
        <v>53</v>
      </c>
      <c r="D2006">
        <v>52.26</v>
      </c>
      <c r="E2006">
        <v>52.46</v>
      </c>
      <c r="F2006">
        <v>665233</v>
      </c>
    </row>
    <row r="2007" spans="1:6" x14ac:dyDescent="0.25">
      <c r="A2007" s="1">
        <v>44817</v>
      </c>
      <c r="B2007">
        <v>52.02</v>
      </c>
      <c r="C2007">
        <v>52.76</v>
      </c>
      <c r="D2007">
        <v>51.97</v>
      </c>
      <c r="E2007">
        <v>52.26</v>
      </c>
      <c r="F2007">
        <v>660209</v>
      </c>
    </row>
    <row r="2008" spans="1:6" x14ac:dyDescent="0.25">
      <c r="A2008" s="1">
        <v>44818</v>
      </c>
      <c r="B2008">
        <v>51.72</v>
      </c>
      <c r="C2008">
        <v>52.51</v>
      </c>
      <c r="D2008">
        <v>50.93</v>
      </c>
      <c r="E2008">
        <v>52.11</v>
      </c>
      <c r="F2008">
        <v>575858</v>
      </c>
    </row>
    <row r="2009" spans="1:6" x14ac:dyDescent="0.25">
      <c r="A2009" s="1">
        <v>44819</v>
      </c>
      <c r="B2009">
        <v>51.72</v>
      </c>
      <c r="C2009">
        <v>53.55</v>
      </c>
      <c r="D2009">
        <v>51.72</v>
      </c>
      <c r="E2009">
        <v>52.96</v>
      </c>
      <c r="F2009">
        <v>980072</v>
      </c>
    </row>
    <row r="2010" spans="1:6" x14ac:dyDescent="0.25">
      <c r="A2010" s="1">
        <v>44820</v>
      </c>
      <c r="B2010">
        <v>52.02</v>
      </c>
      <c r="C2010">
        <v>53.4</v>
      </c>
      <c r="D2010">
        <v>50.24</v>
      </c>
      <c r="E2010">
        <v>50.58</v>
      </c>
      <c r="F2010">
        <v>1304546</v>
      </c>
    </row>
    <row r="2011" spans="1:6" x14ac:dyDescent="0.25">
      <c r="A2011" s="1">
        <v>44823</v>
      </c>
      <c r="B2011">
        <v>50.33</v>
      </c>
      <c r="C2011">
        <v>51.08</v>
      </c>
      <c r="D2011">
        <v>49.99</v>
      </c>
      <c r="E2011">
        <v>50.53</v>
      </c>
      <c r="F2011">
        <v>650350</v>
      </c>
    </row>
    <row r="2012" spans="1:6" x14ac:dyDescent="0.25">
      <c r="A2012" s="1">
        <v>44824</v>
      </c>
      <c r="B2012">
        <v>50.93</v>
      </c>
      <c r="C2012">
        <v>50.98</v>
      </c>
      <c r="D2012">
        <v>49.69</v>
      </c>
      <c r="E2012">
        <v>50.09</v>
      </c>
      <c r="F2012">
        <v>799175</v>
      </c>
    </row>
    <row r="2013" spans="1:6" x14ac:dyDescent="0.25">
      <c r="A2013" s="1">
        <v>44825</v>
      </c>
      <c r="B2013">
        <v>49.3</v>
      </c>
      <c r="C2013">
        <v>51.27</v>
      </c>
      <c r="D2013">
        <v>49</v>
      </c>
      <c r="E2013">
        <v>49.1</v>
      </c>
      <c r="F2013">
        <v>686097</v>
      </c>
    </row>
    <row r="2014" spans="1:6" x14ac:dyDescent="0.25">
      <c r="A2014" s="1">
        <v>44826</v>
      </c>
      <c r="B2014">
        <v>48.6</v>
      </c>
      <c r="C2014">
        <v>49.94</v>
      </c>
      <c r="D2014">
        <v>48.6</v>
      </c>
      <c r="E2014">
        <v>49.35</v>
      </c>
      <c r="F2014">
        <v>514648</v>
      </c>
    </row>
    <row r="2015" spans="1:6" x14ac:dyDescent="0.25">
      <c r="A2015" s="1">
        <v>44827</v>
      </c>
      <c r="B2015">
        <v>49.74</v>
      </c>
      <c r="C2015">
        <v>49.74</v>
      </c>
      <c r="D2015">
        <v>48.6</v>
      </c>
      <c r="E2015">
        <v>48.8</v>
      </c>
      <c r="F2015">
        <v>449965</v>
      </c>
    </row>
    <row r="2016" spans="1:6" x14ac:dyDescent="0.25">
      <c r="A2016" s="1">
        <v>44830</v>
      </c>
      <c r="B2016">
        <v>48.16</v>
      </c>
      <c r="C2016">
        <v>48.51</v>
      </c>
      <c r="D2016">
        <v>46.97</v>
      </c>
      <c r="E2016">
        <v>47.32</v>
      </c>
      <c r="F2016">
        <v>926313</v>
      </c>
    </row>
    <row r="2017" spans="1:6" x14ac:dyDescent="0.25">
      <c r="A2017" s="1">
        <v>44831</v>
      </c>
      <c r="B2017">
        <v>46.68</v>
      </c>
      <c r="C2017">
        <v>47.66</v>
      </c>
      <c r="D2017">
        <v>46.23</v>
      </c>
      <c r="E2017">
        <v>46.38</v>
      </c>
      <c r="F2017">
        <v>1133837</v>
      </c>
    </row>
    <row r="2018" spans="1:6" x14ac:dyDescent="0.25">
      <c r="A2018" s="1">
        <v>44832</v>
      </c>
      <c r="B2018">
        <v>46.48</v>
      </c>
      <c r="C2018">
        <v>46.87</v>
      </c>
      <c r="D2018">
        <v>45.69</v>
      </c>
      <c r="E2018">
        <v>45.93</v>
      </c>
      <c r="F2018">
        <v>836022</v>
      </c>
    </row>
    <row r="2019" spans="1:6" x14ac:dyDescent="0.25">
      <c r="A2019" s="1">
        <v>44833</v>
      </c>
      <c r="B2019">
        <v>46.33</v>
      </c>
      <c r="C2019">
        <v>47.32</v>
      </c>
      <c r="D2019">
        <v>44.9</v>
      </c>
      <c r="E2019">
        <v>46.13</v>
      </c>
      <c r="F2019">
        <v>929295</v>
      </c>
    </row>
    <row r="2020" spans="1:6" x14ac:dyDescent="0.25">
      <c r="A2020" s="1">
        <v>44834</v>
      </c>
      <c r="B2020">
        <v>46.82</v>
      </c>
      <c r="C2020">
        <v>46.97</v>
      </c>
      <c r="D2020">
        <v>45.88</v>
      </c>
      <c r="E2020">
        <v>46.08</v>
      </c>
      <c r="F2020">
        <v>592898</v>
      </c>
    </row>
    <row r="2021" spans="1:6" x14ac:dyDescent="0.25">
      <c r="A2021" s="1">
        <v>44837</v>
      </c>
      <c r="B2021">
        <v>46.92</v>
      </c>
      <c r="C2021">
        <v>47.27</v>
      </c>
      <c r="D2021">
        <v>45.49</v>
      </c>
      <c r="E2021">
        <v>45.84</v>
      </c>
      <c r="F2021">
        <v>1441721</v>
      </c>
    </row>
    <row r="2022" spans="1:6" x14ac:dyDescent="0.25">
      <c r="A2022" s="1">
        <v>44838</v>
      </c>
      <c r="B2022">
        <v>45.88</v>
      </c>
      <c r="C2022">
        <v>46.77</v>
      </c>
      <c r="D2022">
        <v>45.69</v>
      </c>
      <c r="E2022">
        <v>46.18</v>
      </c>
      <c r="F2022">
        <v>894985</v>
      </c>
    </row>
    <row r="2023" spans="1:6" x14ac:dyDescent="0.25">
      <c r="A2023" s="1">
        <v>44840</v>
      </c>
      <c r="B2023">
        <v>46.18</v>
      </c>
      <c r="C2023">
        <v>46.87</v>
      </c>
      <c r="D2023">
        <v>46.18</v>
      </c>
      <c r="E2023">
        <v>46.38</v>
      </c>
      <c r="F2023">
        <v>703619</v>
      </c>
    </row>
    <row r="2024" spans="1:6" x14ac:dyDescent="0.25">
      <c r="A2024" s="1">
        <v>44841</v>
      </c>
      <c r="B2024">
        <v>46.48</v>
      </c>
      <c r="C2024">
        <v>46.92</v>
      </c>
      <c r="D2024">
        <v>46.08</v>
      </c>
      <c r="E2024">
        <v>46.73</v>
      </c>
      <c r="F2024">
        <v>1037180</v>
      </c>
    </row>
    <row r="2025" spans="1:6" x14ac:dyDescent="0.25">
      <c r="A2025" s="1">
        <v>44844</v>
      </c>
      <c r="B2025">
        <v>45.93</v>
      </c>
      <c r="C2025">
        <v>46.48</v>
      </c>
      <c r="D2025">
        <v>45.84</v>
      </c>
      <c r="E2025">
        <v>45.98</v>
      </c>
      <c r="F2025">
        <v>1121577</v>
      </c>
    </row>
    <row r="2026" spans="1:6" x14ac:dyDescent="0.25">
      <c r="A2026" s="1">
        <v>44845</v>
      </c>
      <c r="B2026">
        <v>46.28</v>
      </c>
      <c r="C2026">
        <v>46.58</v>
      </c>
      <c r="D2026">
        <v>45.14</v>
      </c>
      <c r="E2026">
        <v>46.03</v>
      </c>
      <c r="F2026">
        <v>850696</v>
      </c>
    </row>
    <row r="2027" spans="1:6" x14ac:dyDescent="0.25">
      <c r="A2027" s="1">
        <v>44846</v>
      </c>
      <c r="B2027">
        <v>47.47</v>
      </c>
      <c r="C2027">
        <v>53.99</v>
      </c>
      <c r="D2027">
        <v>47.47</v>
      </c>
      <c r="E2027">
        <v>47.96</v>
      </c>
      <c r="F2027">
        <v>8172872</v>
      </c>
    </row>
    <row r="2028" spans="1:6" x14ac:dyDescent="0.25">
      <c r="A2028" s="1">
        <v>44847</v>
      </c>
      <c r="B2028">
        <v>49.4</v>
      </c>
      <c r="C2028">
        <v>50.78</v>
      </c>
      <c r="D2028">
        <v>48.51</v>
      </c>
      <c r="E2028">
        <v>49.59</v>
      </c>
      <c r="F2028">
        <v>3855612</v>
      </c>
    </row>
    <row r="2029" spans="1:6" x14ac:dyDescent="0.25">
      <c r="A2029" s="1">
        <v>44848</v>
      </c>
      <c r="B2029">
        <v>50.43</v>
      </c>
      <c r="C2029">
        <v>50.73</v>
      </c>
      <c r="D2029">
        <v>47.47</v>
      </c>
      <c r="E2029">
        <v>47.96</v>
      </c>
      <c r="F2029">
        <v>1153026</v>
      </c>
    </row>
    <row r="2030" spans="1:6" x14ac:dyDescent="0.25">
      <c r="A2030" s="1">
        <v>44851</v>
      </c>
      <c r="B2030">
        <v>47.12</v>
      </c>
      <c r="C2030">
        <v>47.96</v>
      </c>
      <c r="D2030">
        <v>46.48</v>
      </c>
      <c r="E2030">
        <v>47.17</v>
      </c>
      <c r="F2030">
        <v>844860</v>
      </c>
    </row>
    <row r="2031" spans="1:6" x14ac:dyDescent="0.25">
      <c r="A2031" s="1">
        <v>44852</v>
      </c>
      <c r="B2031">
        <v>47.81</v>
      </c>
      <c r="C2031">
        <v>47.91</v>
      </c>
      <c r="D2031">
        <v>46.97</v>
      </c>
      <c r="E2031">
        <v>47.57</v>
      </c>
      <c r="F2031">
        <v>860921</v>
      </c>
    </row>
    <row r="2032" spans="1:6" x14ac:dyDescent="0.25">
      <c r="A2032" s="1">
        <v>44853</v>
      </c>
      <c r="B2032">
        <v>47.66</v>
      </c>
      <c r="C2032">
        <v>49.4</v>
      </c>
      <c r="D2032">
        <v>47.32</v>
      </c>
      <c r="E2032">
        <v>48.8</v>
      </c>
      <c r="F2032">
        <v>1612787</v>
      </c>
    </row>
    <row r="2033" spans="1:6" x14ac:dyDescent="0.25">
      <c r="A2033" s="1">
        <v>44854</v>
      </c>
      <c r="B2033">
        <v>48.41</v>
      </c>
      <c r="C2033">
        <v>48.7</v>
      </c>
      <c r="D2033">
        <v>47.96</v>
      </c>
      <c r="E2033">
        <v>48.36</v>
      </c>
      <c r="F2033">
        <v>666118</v>
      </c>
    </row>
    <row r="2034" spans="1:6" x14ac:dyDescent="0.25">
      <c r="A2034" s="1">
        <v>44855</v>
      </c>
      <c r="B2034">
        <v>47.96</v>
      </c>
      <c r="C2034">
        <v>48.7</v>
      </c>
      <c r="D2034">
        <v>46.97</v>
      </c>
      <c r="E2034">
        <v>47.27</v>
      </c>
      <c r="F2034">
        <v>1990114</v>
      </c>
    </row>
    <row r="2035" spans="1:6" x14ac:dyDescent="0.25">
      <c r="A2035" s="1">
        <v>44858</v>
      </c>
      <c r="B2035">
        <v>47.62</v>
      </c>
      <c r="C2035">
        <v>48.95</v>
      </c>
      <c r="D2035">
        <v>47.62</v>
      </c>
      <c r="E2035">
        <v>48.51</v>
      </c>
      <c r="F2035">
        <v>332669</v>
      </c>
    </row>
    <row r="2036" spans="1:6" x14ac:dyDescent="0.25">
      <c r="A2036" s="1">
        <v>44859</v>
      </c>
      <c r="B2036">
        <v>48.26</v>
      </c>
      <c r="C2036">
        <v>49.2</v>
      </c>
      <c r="D2036">
        <v>47.71</v>
      </c>
      <c r="E2036">
        <v>48.8</v>
      </c>
      <c r="F2036">
        <v>1358995</v>
      </c>
    </row>
    <row r="2037" spans="1:6" x14ac:dyDescent="0.25">
      <c r="A2037" s="1">
        <v>44861</v>
      </c>
      <c r="B2037">
        <v>49.84</v>
      </c>
      <c r="C2037">
        <v>50.58</v>
      </c>
      <c r="D2037">
        <v>48.85</v>
      </c>
      <c r="E2037">
        <v>49.1</v>
      </c>
      <c r="F2037">
        <v>1213236</v>
      </c>
    </row>
    <row r="2038" spans="1:6" x14ac:dyDescent="0.25">
      <c r="A2038" s="1">
        <v>44862</v>
      </c>
      <c r="B2038">
        <v>49.2</v>
      </c>
      <c r="C2038">
        <v>49.99</v>
      </c>
      <c r="D2038">
        <v>47.12</v>
      </c>
      <c r="E2038">
        <v>47.91</v>
      </c>
      <c r="F2038">
        <v>2599742</v>
      </c>
    </row>
    <row r="2039" spans="1:6" x14ac:dyDescent="0.25">
      <c r="A2039" s="1">
        <v>44865</v>
      </c>
      <c r="B2039">
        <v>47.91</v>
      </c>
      <c r="C2039">
        <v>49.64</v>
      </c>
      <c r="D2039">
        <v>47.91</v>
      </c>
      <c r="E2039">
        <v>48.75</v>
      </c>
      <c r="F2039">
        <v>2350630</v>
      </c>
    </row>
    <row r="2040" spans="1:6" x14ac:dyDescent="0.25">
      <c r="A2040" s="1">
        <v>44866</v>
      </c>
      <c r="B2040">
        <v>48.85</v>
      </c>
      <c r="C2040">
        <v>50.63</v>
      </c>
      <c r="D2040">
        <v>48.55</v>
      </c>
      <c r="E2040">
        <v>49.05</v>
      </c>
      <c r="F2040">
        <v>3505154</v>
      </c>
    </row>
    <row r="2041" spans="1:6" x14ac:dyDescent="0.25">
      <c r="A2041" s="1">
        <v>44867</v>
      </c>
      <c r="B2041">
        <v>48.85</v>
      </c>
      <c r="C2041">
        <v>50.33</v>
      </c>
      <c r="D2041">
        <v>48.85</v>
      </c>
      <c r="E2041">
        <v>49.69</v>
      </c>
      <c r="F2041">
        <v>2487144</v>
      </c>
    </row>
    <row r="2042" spans="1:6" x14ac:dyDescent="0.25">
      <c r="A2042" s="1">
        <v>44868</v>
      </c>
      <c r="B2042">
        <v>46.73</v>
      </c>
      <c r="C2042">
        <v>49.2</v>
      </c>
      <c r="D2042">
        <v>46.73</v>
      </c>
      <c r="E2042">
        <v>48.9</v>
      </c>
      <c r="F2042">
        <v>1801625</v>
      </c>
    </row>
    <row r="2043" spans="1:6" x14ac:dyDescent="0.25">
      <c r="A2043" s="1">
        <v>44869</v>
      </c>
      <c r="B2043">
        <v>48.95</v>
      </c>
      <c r="C2043">
        <v>51.37</v>
      </c>
      <c r="D2043">
        <v>48.95</v>
      </c>
      <c r="E2043">
        <v>50.33</v>
      </c>
      <c r="F2043">
        <v>2996831</v>
      </c>
    </row>
    <row r="2044" spans="1:6" x14ac:dyDescent="0.25">
      <c r="A2044" s="1">
        <v>44872</v>
      </c>
      <c r="B2044">
        <v>50.53</v>
      </c>
      <c r="C2044">
        <v>51.52</v>
      </c>
      <c r="D2044">
        <v>50.19</v>
      </c>
      <c r="E2044">
        <v>50.43</v>
      </c>
      <c r="F2044">
        <v>2010708</v>
      </c>
    </row>
    <row r="2045" spans="1:6" x14ac:dyDescent="0.25">
      <c r="A2045" s="1">
        <v>44874</v>
      </c>
      <c r="B2045">
        <v>50.53</v>
      </c>
      <c r="C2045">
        <v>50.88</v>
      </c>
      <c r="D2045">
        <v>49.64</v>
      </c>
      <c r="E2045">
        <v>50.14</v>
      </c>
      <c r="F2045">
        <v>2348740</v>
      </c>
    </row>
    <row r="2046" spans="1:6" x14ac:dyDescent="0.25">
      <c r="A2046" s="1">
        <v>44875</v>
      </c>
      <c r="B2046">
        <v>50.43</v>
      </c>
      <c r="C2046">
        <v>50.43</v>
      </c>
      <c r="D2046">
        <v>48.9</v>
      </c>
      <c r="E2046">
        <v>49.3</v>
      </c>
      <c r="F2046">
        <v>1976834</v>
      </c>
    </row>
    <row r="2047" spans="1:6" x14ac:dyDescent="0.25">
      <c r="A2047" s="1">
        <v>44876</v>
      </c>
      <c r="B2047">
        <v>49.49</v>
      </c>
      <c r="C2047">
        <v>50.19</v>
      </c>
      <c r="D2047">
        <v>48.55</v>
      </c>
      <c r="E2047">
        <v>49.3</v>
      </c>
      <c r="F2047">
        <v>1648650</v>
      </c>
    </row>
    <row r="2048" spans="1:6" x14ac:dyDescent="0.25">
      <c r="A2048" s="1">
        <v>44879</v>
      </c>
      <c r="B2048">
        <v>49.94</v>
      </c>
      <c r="C2048">
        <v>50.88</v>
      </c>
      <c r="D2048">
        <v>48.8</v>
      </c>
      <c r="E2048">
        <v>50.53</v>
      </c>
      <c r="F2048">
        <v>2582679</v>
      </c>
    </row>
    <row r="2049" spans="1:6" x14ac:dyDescent="0.25">
      <c r="A2049" s="1">
        <v>44880</v>
      </c>
      <c r="B2049">
        <v>51.72</v>
      </c>
      <c r="C2049">
        <v>54.14</v>
      </c>
      <c r="D2049">
        <v>51.72</v>
      </c>
      <c r="E2049">
        <v>52.71</v>
      </c>
      <c r="F2049">
        <v>6334534</v>
      </c>
    </row>
    <row r="2050" spans="1:6" x14ac:dyDescent="0.25">
      <c r="A2050" s="1">
        <v>44881</v>
      </c>
      <c r="B2050">
        <v>53.25</v>
      </c>
      <c r="C2050">
        <v>54.34</v>
      </c>
      <c r="D2050">
        <v>52.71</v>
      </c>
      <c r="E2050">
        <v>53.55</v>
      </c>
      <c r="F2050">
        <v>3384644</v>
      </c>
    </row>
    <row r="2051" spans="1:6" x14ac:dyDescent="0.25">
      <c r="A2051" s="1">
        <v>44882</v>
      </c>
      <c r="B2051">
        <v>53.6</v>
      </c>
      <c r="C2051">
        <v>54.14</v>
      </c>
      <c r="D2051">
        <v>52.91</v>
      </c>
      <c r="E2051">
        <v>53.65</v>
      </c>
      <c r="F2051">
        <v>2237155</v>
      </c>
    </row>
    <row r="2052" spans="1:6" x14ac:dyDescent="0.25">
      <c r="A2052" s="1">
        <v>44883</v>
      </c>
      <c r="B2052">
        <v>53.45</v>
      </c>
      <c r="C2052">
        <v>54.09</v>
      </c>
      <c r="D2052">
        <v>52.61</v>
      </c>
      <c r="E2052">
        <v>53.1</v>
      </c>
      <c r="F2052">
        <v>1281162</v>
      </c>
    </row>
    <row r="2053" spans="1:6" x14ac:dyDescent="0.25">
      <c r="A2053" s="1">
        <v>44886</v>
      </c>
      <c r="B2053">
        <v>53</v>
      </c>
      <c r="C2053">
        <v>57.21</v>
      </c>
      <c r="D2053">
        <v>52.51</v>
      </c>
      <c r="E2053">
        <v>56.47</v>
      </c>
      <c r="F2053">
        <v>6950341</v>
      </c>
    </row>
    <row r="2054" spans="1:6" x14ac:dyDescent="0.25">
      <c r="A2054" s="1">
        <v>44887</v>
      </c>
      <c r="B2054">
        <v>56.42</v>
      </c>
      <c r="C2054">
        <v>57.7</v>
      </c>
      <c r="D2054">
        <v>55.53</v>
      </c>
      <c r="E2054">
        <v>55.92</v>
      </c>
      <c r="F2054">
        <v>3036714</v>
      </c>
    </row>
    <row r="2055" spans="1:6" x14ac:dyDescent="0.25">
      <c r="A2055" s="1">
        <v>44888</v>
      </c>
      <c r="B2055">
        <v>55.53</v>
      </c>
      <c r="C2055">
        <v>56.66</v>
      </c>
      <c r="D2055">
        <v>55.08</v>
      </c>
      <c r="E2055">
        <v>55.53</v>
      </c>
      <c r="F2055">
        <v>2071202</v>
      </c>
    </row>
    <row r="2056" spans="1:6" x14ac:dyDescent="0.25">
      <c r="A2056" s="1">
        <v>44889</v>
      </c>
      <c r="B2056">
        <v>56.81</v>
      </c>
      <c r="C2056">
        <v>56.81</v>
      </c>
      <c r="D2056">
        <v>55.18</v>
      </c>
      <c r="E2056">
        <v>55.63</v>
      </c>
      <c r="F2056">
        <v>1467958</v>
      </c>
    </row>
    <row r="2057" spans="1:6" x14ac:dyDescent="0.25">
      <c r="A2057" s="1">
        <v>44890</v>
      </c>
      <c r="B2057">
        <v>56.12</v>
      </c>
      <c r="C2057">
        <v>58.54</v>
      </c>
      <c r="D2057">
        <v>55.77</v>
      </c>
      <c r="E2057">
        <v>57.45</v>
      </c>
      <c r="F2057">
        <v>4068078</v>
      </c>
    </row>
    <row r="2058" spans="1:6" x14ac:dyDescent="0.25">
      <c r="A2058" s="1">
        <v>44893</v>
      </c>
      <c r="B2058">
        <v>57.75</v>
      </c>
      <c r="C2058">
        <v>61.31</v>
      </c>
      <c r="D2058">
        <v>56.86</v>
      </c>
      <c r="E2058">
        <v>59.19</v>
      </c>
      <c r="F2058">
        <v>6626007</v>
      </c>
    </row>
    <row r="2059" spans="1:6" x14ac:dyDescent="0.25">
      <c r="A2059" s="1">
        <v>44894</v>
      </c>
      <c r="B2059">
        <v>59.19</v>
      </c>
      <c r="C2059">
        <v>60.03</v>
      </c>
      <c r="D2059">
        <v>57.85</v>
      </c>
      <c r="E2059">
        <v>58.54</v>
      </c>
      <c r="F2059">
        <v>2676892</v>
      </c>
    </row>
    <row r="2060" spans="1:6" x14ac:dyDescent="0.25">
      <c r="A2060" s="1">
        <v>44895</v>
      </c>
      <c r="B2060">
        <v>58.15</v>
      </c>
      <c r="C2060">
        <v>59.23</v>
      </c>
      <c r="D2060">
        <v>56.66</v>
      </c>
      <c r="E2060">
        <v>56.96</v>
      </c>
      <c r="F2060">
        <v>1652005</v>
      </c>
    </row>
    <row r="2061" spans="1:6" x14ac:dyDescent="0.25">
      <c r="A2061" s="1">
        <v>44896</v>
      </c>
      <c r="B2061">
        <v>57.6</v>
      </c>
      <c r="C2061">
        <v>58.15</v>
      </c>
      <c r="D2061">
        <v>57.01</v>
      </c>
      <c r="E2061">
        <v>57.26</v>
      </c>
      <c r="F2061">
        <v>1451354</v>
      </c>
    </row>
    <row r="2062" spans="1:6" x14ac:dyDescent="0.25">
      <c r="A2062" s="1">
        <v>44897</v>
      </c>
      <c r="B2062">
        <v>57.11</v>
      </c>
      <c r="C2062">
        <v>58.44</v>
      </c>
      <c r="D2062">
        <v>57.01</v>
      </c>
      <c r="E2062">
        <v>57.7</v>
      </c>
      <c r="F2062">
        <v>1292056</v>
      </c>
    </row>
    <row r="2063" spans="1:6" x14ac:dyDescent="0.25">
      <c r="A2063" s="1">
        <v>44900</v>
      </c>
      <c r="B2063">
        <v>57.95</v>
      </c>
      <c r="C2063">
        <v>60.82</v>
      </c>
      <c r="D2063">
        <v>57.65</v>
      </c>
      <c r="E2063">
        <v>60.42</v>
      </c>
      <c r="F2063">
        <v>3859127</v>
      </c>
    </row>
    <row r="2064" spans="1:6" x14ac:dyDescent="0.25">
      <c r="A2064" s="1">
        <v>44901</v>
      </c>
      <c r="B2064">
        <v>60.32</v>
      </c>
      <c r="C2064">
        <v>64.08</v>
      </c>
      <c r="D2064">
        <v>58.54</v>
      </c>
      <c r="E2064">
        <v>63.09</v>
      </c>
      <c r="F2064">
        <v>8168344</v>
      </c>
    </row>
    <row r="2065" spans="1:6" x14ac:dyDescent="0.25">
      <c r="A2065" s="1">
        <v>44902</v>
      </c>
      <c r="B2065">
        <v>63.44</v>
      </c>
      <c r="C2065">
        <v>63.73</v>
      </c>
      <c r="D2065">
        <v>60.77</v>
      </c>
      <c r="E2065">
        <v>62.89</v>
      </c>
      <c r="F2065">
        <v>3880265</v>
      </c>
    </row>
    <row r="2066" spans="1:6" x14ac:dyDescent="0.25">
      <c r="A2066" s="1">
        <v>44903</v>
      </c>
      <c r="B2066">
        <v>63.09</v>
      </c>
      <c r="C2066">
        <v>63.54</v>
      </c>
      <c r="D2066">
        <v>62</v>
      </c>
      <c r="E2066">
        <v>62.55</v>
      </c>
      <c r="F2066">
        <v>1910079</v>
      </c>
    </row>
    <row r="2067" spans="1:6" x14ac:dyDescent="0.25">
      <c r="A2067" s="1">
        <v>44904</v>
      </c>
      <c r="B2067">
        <v>62.75</v>
      </c>
      <c r="C2067">
        <v>63.14</v>
      </c>
      <c r="D2067">
        <v>60.03</v>
      </c>
      <c r="E2067">
        <v>60.92</v>
      </c>
      <c r="F2067">
        <v>1842107</v>
      </c>
    </row>
    <row r="2068" spans="1:6" x14ac:dyDescent="0.25">
      <c r="A2068" s="1">
        <v>44907</v>
      </c>
      <c r="B2068">
        <v>60.62</v>
      </c>
      <c r="C2068">
        <v>61.81</v>
      </c>
      <c r="D2068">
        <v>59.73</v>
      </c>
      <c r="E2068">
        <v>61.16</v>
      </c>
      <c r="F2068">
        <v>1866316</v>
      </c>
    </row>
    <row r="2069" spans="1:6" x14ac:dyDescent="0.25">
      <c r="A2069" s="1">
        <v>44908</v>
      </c>
      <c r="B2069">
        <v>61.36</v>
      </c>
      <c r="C2069">
        <v>62.99</v>
      </c>
      <c r="D2069">
        <v>61.06</v>
      </c>
      <c r="E2069">
        <v>61.86</v>
      </c>
      <c r="F2069">
        <v>2215090</v>
      </c>
    </row>
    <row r="2070" spans="1:6" x14ac:dyDescent="0.25">
      <c r="A2070" s="1">
        <v>44909</v>
      </c>
      <c r="B2070">
        <v>61.9</v>
      </c>
      <c r="C2070">
        <v>63.54</v>
      </c>
      <c r="D2070">
        <v>61.9</v>
      </c>
      <c r="E2070">
        <v>62.84</v>
      </c>
      <c r="F2070">
        <v>2318891</v>
      </c>
    </row>
    <row r="2071" spans="1:6" x14ac:dyDescent="0.25">
      <c r="A2071" s="1">
        <v>44910</v>
      </c>
      <c r="B2071">
        <v>62.79</v>
      </c>
      <c r="C2071">
        <v>63.04</v>
      </c>
      <c r="D2071">
        <v>60.77</v>
      </c>
      <c r="E2071">
        <v>61.11</v>
      </c>
      <c r="F2071">
        <v>1126680</v>
      </c>
    </row>
    <row r="2072" spans="1:6" x14ac:dyDescent="0.25">
      <c r="A2072" s="1">
        <v>44911</v>
      </c>
      <c r="B2072">
        <v>60.03</v>
      </c>
      <c r="C2072">
        <v>61.31</v>
      </c>
      <c r="D2072">
        <v>59.38</v>
      </c>
      <c r="E2072">
        <v>59.98</v>
      </c>
      <c r="F2072">
        <v>1210990</v>
      </c>
    </row>
    <row r="2073" spans="1:6" x14ac:dyDescent="0.25">
      <c r="A2073" s="1">
        <v>44914</v>
      </c>
      <c r="B2073">
        <v>59.83</v>
      </c>
      <c r="C2073">
        <v>61.11</v>
      </c>
      <c r="D2073">
        <v>59.33</v>
      </c>
      <c r="E2073">
        <v>60.57</v>
      </c>
      <c r="F2073">
        <v>927249</v>
      </c>
    </row>
    <row r="2074" spans="1:6" x14ac:dyDescent="0.25">
      <c r="A2074" s="1">
        <v>44915</v>
      </c>
      <c r="B2074">
        <v>60.42</v>
      </c>
      <c r="C2074">
        <v>60.72</v>
      </c>
      <c r="D2074">
        <v>59.48</v>
      </c>
      <c r="E2074">
        <v>59.83</v>
      </c>
      <c r="F2074">
        <v>1081484</v>
      </c>
    </row>
    <row r="2075" spans="1:6" x14ac:dyDescent="0.25">
      <c r="A2075" s="1">
        <v>44916</v>
      </c>
      <c r="B2075">
        <v>59.68</v>
      </c>
      <c r="C2075">
        <v>63.09</v>
      </c>
      <c r="D2075">
        <v>59.68</v>
      </c>
      <c r="E2075">
        <v>60.52</v>
      </c>
      <c r="F2075">
        <v>5020341</v>
      </c>
    </row>
    <row r="2076" spans="1:6" x14ac:dyDescent="0.25">
      <c r="A2076" s="1">
        <v>44917</v>
      </c>
      <c r="B2076">
        <v>60.97</v>
      </c>
      <c r="C2076">
        <v>62.55</v>
      </c>
      <c r="D2076">
        <v>58.34</v>
      </c>
      <c r="E2076">
        <v>59.33</v>
      </c>
      <c r="F2076">
        <v>5507552</v>
      </c>
    </row>
    <row r="2077" spans="1:6" x14ac:dyDescent="0.25">
      <c r="A2077" s="1">
        <v>44918</v>
      </c>
      <c r="B2077">
        <v>59.23</v>
      </c>
      <c r="C2077">
        <v>62.5</v>
      </c>
      <c r="D2077">
        <v>57.7</v>
      </c>
      <c r="E2077">
        <v>58.34</v>
      </c>
      <c r="F2077">
        <v>8280371</v>
      </c>
    </row>
    <row r="2078" spans="1:6" x14ac:dyDescent="0.25">
      <c r="A2078" s="1">
        <v>44921</v>
      </c>
      <c r="B2078">
        <v>58.59</v>
      </c>
      <c r="C2078">
        <v>61.11</v>
      </c>
      <c r="D2078">
        <v>58.59</v>
      </c>
      <c r="E2078">
        <v>59.88</v>
      </c>
      <c r="F2078">
        <v>3557075</v>
      </c>
    </row>
    <row r="2079" spans="1:6" x14ac:dyDescent="0.25">
      <c r="A2079" s="1">
        <v>44922</v>
      </c>
      <c r="B2079">
        <v>59.93</v>
      </c>
      <c r="C2079">
        <v>60.27</v>
      </c>
      <c r="D2079">
        <v>58.74</v>
      </c>
      <c r="E2079">
        <v>59.38</v>
      </c>
      <c r="F2079">
        <v>1582683</v>
      </c>
    </row>
    <row r="2080" spans="1:6" x14ac:dyDescent="0.25">
      <c r="A2080" s="1">
        <v>44923</v>
      </c>
      <c r="B2080">
        <v>59.43</v>
      </c>
      <c r="C2080">
        <v>59.88</v>
      </c>
      <c r="D2080">
        <v>58.59</v>
      </c>
      <c r="E2080">
        <v>58.69</v>
      </c>
      <c r="F2080">
        <v>1101223</v>
      </c>
    </row>
    <row r="2081" spans="1:6" x14ac:dyDescent="0.25">
      <c r="A2081" s="1">
        <v>44924</v>
      </c>
      <c r="B2081">
        <v>58.39</v>
      </c>
      <c r="C2081">
        <v>59.73</v>
      </c>
      <c r="D2081">
        <v>57.45</v>
      </c>
      <c r="E2081">
        <v>57.7</v>
      </c>
      <c r="F2081">
        <v>1469274</v>
      </c>
    </row>
    <row r="2082" spans="1:6" x14ac:dyDescent="0.25">
      <c r="A2082" s="1">
        <v>44925</v>
      </c>
      <c r="B2082">
        <v>57.75</v>
      </c>
      <c r="C2082">
        <v>59.04</v>
      </c>
      <c r="D2082">
        <v>57.36</v>
      </c>
      <c r="E2082">
        <v>57.6</v>
      </c>
      <c r="F2082">
        <v>1328373</v>
      </c>
    </row>
    <row r="2083" spans="1:6" x14ac:dyDescent="0.25">
      <c r="A2083" s="1">
        <v>44928</v>
      </c>
      <c r="B2083">
        <v>57.7</v>
      </c>
      <c r="C2083">
        <v>58.74</v>
      </c>
      <c r="D2083">
        <v>57.26</v>
      </c>
      <c r="E2083">
        <v>58.2</v>
      </c>
      <c r="F2083">
        <v>1239303</v>
      </c>
    </row>
    <row r="2084" spans="1:6" x14ac:dyDescent="0.25">
      <c r="A2084" s="1">
        <v>44929</v>
      </c>
      <c r="B2084">
        <v>58.39</v>
      </c>
      <c r="C2084">
        <v>59.63</v>
      </c>
      <c r="D2084">
        <v>58</v>
      </c>
      <c r="E2084">
        <v>58.34</v>
      </c>
      <c r="F2084">
        <v>1119670</v>
      </c>
    </row>
    <row r="2085" spans="1:6" x14ac:dyDescent="0.25">
      <c r="A2085" s="1">
        <v>44930</v>
      </c>
      <c r="B2085">
        <v>58.3</v>
      </c>
      <c r="C2085">
        <v>58.69</v>
      </c>
      <c r="D2085">
        <v>57.75</v>
      </c>
      <c r="E2085">
        <v>58.39</v>
      </c>
      <c r="F2085">
        <v>787598</v>
      </c>
    </row>
    <row r="2086" spans="1:6" x14ac:dyDescent="0.25">
      <c r="A2086" s="1">
        <v>44931</v>
      </c>
      <c r="B2086">
        <v>58.34</v>
      </c>
      <c r="C2086">
        <v>58.74</v>
      </c>
      <c r="D2086">
        <v>57.8</v>
      </c>
      <c r="E2086">
        <v>58.2</v>
      </c>
      <c r="F2086">
        <v>668888</v>
      </c>
    </row>
    <row r="2087" spans="1:6" x14ac:dyDescent="0.25">
      <c r="A2087" s="1">
        <v>44932</v>
      </c>
      <c r="B2087">
        <v>58.2</v>
      </c>
      <c r="C2087">
        <v>59.28</v>
      </c>
      <c r="D2087">
        <v>57.41</v>
      </c>
      <c r="E2087">
        <v>57.65</v>
      </c>
      <c r="F2087">
        <v>1130131</v>
      </c>
    </row>
    <row r="2088" spans="1:6" x14ac:dyDescent="0.25">
      <c r="A2088" s="1">
        <v>44935</v>
      </c>
      <c r="B2088">
        <v>58.2</v>
      </c>
      <c r="C2088">
        <v>59.33</v>
      </c>
      <c r="D2088">
        <v>57.36</v>
      </c>
      <c r="E2088">
        <v>58.84</v>
      </c>
      <c r="F2088">
        <v>1533822</v>
      </c>
    </row>
    <row r="2089" spans="1:6" x14ac:dyDescent="0.25">
      <c r="A2089" s="1">
        <v>44936</v>
      </c>
      <c r="B2089">
        <v>57.9</v>
      </c>
      <c r="C2089">
        <v>62.5</v>
      </c>
      <c r="D2089">
        <v>57.9</v>
      </c>
      <c r="E2089">
        <v>61.61</v>
      </c>
      <c r="F2089">
        <v>6021448</v>
      </c>
    </row>
    <row r="2090" spans="1:6" x14ac:dyDescent="0.25">
      <c r="A2090" s="1">
        <v>44937</v>
      </c>
      <c r="B2090">
        <v>61.61</v>
      </c>
      <c r="C2090">
        <v>66.650000000000006</v>
      </c>
      <c r="D2090">
        <v>60.82</v>
      </c>
      <c r="E2090">
        <v>65.56</v>
      </c>
      <c r="F2090">
        <v>16288545</v>
      </c>
    </row>
    <row r="2091" spans="1:6" x14ac:dyDescent="0.25">
      <c r="A2091" s="1">
        <v>44938</v>
      </c>
      <c r="B2091">
        <v>66.209999999999994</v>
      </c>
      <c r="C2091">
        <v>67.44</v>
      </c>
      <c r="D2091">
        <v>65.760000000000005</v>
      </c>
      <c r="E2091">
        <v>66.7</v>
      </c>
      <c r="F2091">
        <v>9431043</v>
      </c>
    </row>
    <row r="2092" spans="1:6" x14ac:dyDescent="0.25">
      <c r="A2092" s="1">
        <v>44939</v>
      </c>
      <c r="B2092">
        <v>66.849999999999994</v>
      </c>
      <c r="C2092">
        <v>66.849999999999994</v>
      </c>
      <c r="D2092">
        <v>64.53</v>
      </c>
      <c r="E2092">
        <v>65.17</v>
      </c>
      <c r="F2092">
        <v>3841337</v>
      </c>
    </row>
    <row r="2093" spans="1:6" x14ac:dyDescent="0.25">
      <c r="A2093" s="1">
        <v>44942</v>
      </c>
      <c r="B2093">
        <v>65.319999999999993</v>
      </c>
      <c r="C2093">
        <v>66.5</v>
      </c>
      <c r="D2093">
        <v>64.72</v>
      </c>
      <c r="E2093">
        <v>65.22</v>
      </c>
      <c r="F2093">
        <v>3091955</v>
      </c>
    </row>
    <row r="2094" spans="1:6" x14ac:dyDescent="0.25">
      <c r="A2094" s="1">
        <v>44943</v>
      </c>
      <c r="B2094">
        <v>65.27</v>
      </c>
      <c r="C2094">
        <v>66.45</v>
      </c>
      <c r="D2094">
        <v>64.92</v>
      </c>
      <c r="E2094">
        <v>65.42</v>
      </c>
      <c r="F2094">
        <v>2148726</v>
      </c>
    </row>
    <row r="2095" spans="1:6" x14ac:dyDescent="0.25">
      <c r="A2095" s="1">
        <v>44944</v>
      </c>
      <c r="B2095">
        <v>65.66</v>
      </c>
      <c r="C2095">
        <v>67.59</v>
      </c>
      <c r="D2095">
        <v>64.819999999999993</v>
      </c>
      <c r="E2095">
        <v>65.510000000000005</v>
      </c>
      <c r="F2095">
        <v>3389158</v>
      </c>
    </row>
    <row r="2096" spans="1:6" x14ac:dyDescent="0.25">
      <c r="A2096" s="1">
        <v>44945</v>
      </c>
      <c r="B2096">
        <v>65.27</v>
      </c>
      <c r="C2096">
        <v>66.11</v>
      </c>
      <c r="D2096">
        <v>65.02</v>
      </c>
      <c r="E2096">
        <v>65.27</v>
      </c>
      <c r="F2096">
        <v>1297681</v>
      </c>
    </row>
    <row r="2097" spans="1:6" x14ac:dyDescent="0.25">
      <c r="A2097" s="1">
        <v>44946</v>
      </c>
      <c r="B2097">
        <v>65.02</v>
      </c>
      <c r="C2097">
        <v>68.83</v>
      </c>
      <c r="D2097">
        <v>65.02</v>
      </c>
      <c r="E2097">
        <v>66.400000000000006</v>
      </c>
      <c r="F2097">
        <v>7441922</v>
      </c>
    </row>
    <row r="2098" spans="1:6" x14ac:dyDescent="0.25">
      <c r="A2098" s="1">
        <v>44949</v>
      </c>
      <c r="B2098">
        <v>66.5</v>
      </c>
      <c r="C2098">
        <v>67.099999999999994</v>
      </c>
      <c r="D2098">
        <v>63.49</v>
      </c>
      <c r="E2098">
        <v>64.08</v>
      </c>
      <c r="F2098">
        <v>3524204</v>
      </c>
    </row>
    <row r="2099" spans="1:6" x14ac:dyDescent="0.25">
      <c r="A2099" s="1">
        <v>44950</v>
      </c>
      <c r="B2099">
        <v>64.28</v>
      </c>
      <c r="C2099">
        <v>66.209999999999994</v>
      </c>
      <c r="D2099">
        <v>63.19</v>
      </c>
      <c r="E2099">
        <v>65.17</v>
      </c>
      <c r="F2099">
        <v>2901168</v>
      </c>
    </row>
    <row r="2100" spans="1:6" x14ac:dyDescent="0.25">
      <c r="A2100" s="1">
        <v>44951</v>
      </c>
      <c r="B2100">
        <v>65.459999999999994</v>
      </c>
      <c r="C2100">
        <v>65.459999999999994</v>
      </c>
      <c r="D2100">
        <v>62.79</v>
      </c>
      <c r="E2100">
        <v>63.24</v>
      </c>
      <c r="F2100">
        <v>2077217</v>
      </c>
    </row>
    <row r="2101" spans="1:6" x14ac:dyDescent="0.25">
      <c r="A2101" s="1">
        <v>44953</v>
      </c>
      <c r="B2101">
        <v>63.29</v>
      </c>
      <c r="C2101">
        <v>64.03</v>
      </c>
      <c r="D2101">
        <v>61.71</v>
      </c>
      <c r="E2101">
        <v>62.1</v>
      </c>
      <c r="F2101">
        <v>2548322</v>
      </c>
    </row>
    <row r="2102" spans="1:6" x14ac:dyDescent="0.25">
      <c r="A2102" s="1">
        <v>44956</v>
      </c>
      <c r="B2102">
        <v>61.46</v>
      </c>
      <c r="C2102">
        <v>63.64</v>
      </c>
      <c r="D2102">
        <v>61.41</v>
      </c>
      <c r="E2102">
        <v>62.65</v>
      </c>
      <c r="F2102">
        <v>2057031</v>
      </c>
    </row>
    <row r="2103" spans="1:6" x14ac:dyDescent="0.25">
      <c r="A2103" s="1">
        <v>44957</v>
      </c>
      <c r="B2103">
        <v>61.9</v>
      </c>
      <c r="C2103">
        <v>63.73</v>
      </c>
      <c r="D2103">
        <v>61.9</v>
      </c>
      <c r="E2103">
        <v>63.49</v>
      </c>
      <c r="F2103">
        <v>1184467</v>
      </c>
    </row>
    <row r="2104" spans="1:6" x14ac:dyDescent="0.25">
      <c r="A2104" s="1">
        <v>44958</v>
      </c>
      <c r="B2104">
        <v>64.23</v>
      </c>
      <c r="C2104">
        <v>64.28</v>
      </c>
      <c r="D2104">
        <v>60.03</v>
      </c>
      <c r="E2104">
        <v>61.31</v>
      </c>
      <c r="F2104">
        <v>1289547</v>
      </c>
    </row>
    <row r="2105" spans="1:6" x14ac:dyDescent="0.25">
      <c r="A2105" s="1">
        <v>44959</v>
      </c>
      <c r="B2105">
        <v>61.26</v>
      </c>
      <c r="C2105">
        <v>63.49</v>
      </c>
      <c r="D2105">
        <v>60.82</v>
      </c>
      <c r="E2105">
        <v>62.79</v>
      </c>
      <c r="F2105">
        <v>2787450</v>
      </c>
    </row>
    <row r="2106" spans="1:6" x14ac:dyDescent="0.25">
      <c r="A2106" s="1">
        <v>44960</v>
      </c>
      <c r="B2106">
        <v>62.65</v>
      </c>
      <c r="C2106">
        <v>63.04</v>
      </c>
      <c r="D2106">
        <v>61.26</v>
      </c>
      <c r="E2106">
        <v>61.66</v>
      </c>
      <c r="F2106">
        <v>2609223</v>
      </c>
    </row>
    <row r="2107" spans="1:6" x14ac:dyDescent="0.25">
      <c r="A2107" s="1">
        <v>44963</v>
      </c>
      <c r="B2107">
        <v>61.56</v>
      </c>
      <c r="C2107">
        <v>62.4</v>
      </c>
      <c r="D2107">
        <v>61.11</v>
      </c>
      <c r="E2107">
        <v>61.71</v>
      </c>
      <c r="F2107">
        <v>1230927</v>
      </c>
    </row>
    <row r="2108" spans="1:6" x14ac:dyDescent="0.25">
      <c r="A2108" s="1">
        <v>44964</v>
      </c>
      <c r="B2108">
        <v>61.9</v>
      </c>
      <c r="C2108">
        <v>63.78</v>
      </c>
      <c r="D2108">
        <v>61.41</v>
      </c>
      <c r="E2108">
        <v>63.24</v>
      </c>
      <c r="F2108">
        <v>1736296</v>
      </c>
    </row>
    <row r="2109" spans="1:6" x14ac:dyDescent="0.25">
      <c r="A2109" s="1">
        <v>44965</v>
      </c>
      <c r="B2109">
        <v>63.29</v>
      </c>
      <c r="C2109">
        <v>63.93</v>
      </c>
      <c r="D2109">
        <v>61.9</v>
      </c>
      <c r="E2109">
        <v>62.35</v>
      </c>
      <c r="F2109">
        <v>964960</v>
      </c>
    </row>
    <row r="2110" spans="1:6" x14ac:dyDescent="0.25">
      <c r="A2110" s="1">
        <v>44966</v>
      </c>
      <c r="B2110">
        <v>59.98</v>
      </c>
      <c r="C2110">
        <v>63.39</v>
      </c>
      <c r="D2110">
        <v>59.98</v>
      </c>
      <c r="E2110">
        <v>61.71</v>
      </c>
      <c r="F2110">
        <v>1556784</v>
      </c>
    </row>
    <row r="2111" spans="1:6" x14ac:dyDescent="0.25">
      <c r="A2111" s="1">
        <v>44967</v>
      </c>
      <c r="B2111">
        <v>61.71</v>
      </c>
      <c r="C2111">
        <v>64.38</v>
      </c>
      <c r="D2111">
        <v>61.31</v>
      </c>
      <c r="E2111">
        <v>64.13</v>
      </c>
      <c r="F2111">
        <v>1837645</v>
      </c>
    </row>
    <row r="2112" spans="1:6" x14ac:dyDescent="0.25">
      <c r="A2112" s="1">
        <v>44970</v>
      </c>
      <c r="B2112">
        <v>64.28</v>
      </c>
      <c r="C2112">
        <v>66.209999999999994</v>
      </c>
      <c r="D2112">
        <v>63.34</v>
      </c>
      <c r="E2112">
        <v>65.37</v>
      </c>
      <c r="F2112">
        <v>5004570</v>
      </c>
    </row>
    <row r="2113" spans="1:6" x14ac:dyDescent="0.25">
      <c r="A2113" s="1">
        <v>44971</v>
      </c>
      <c r="B2113">
        <v>66.650000000000006</v>
      </c>
      <c r="C2113">
        <v>68.73</v>
      </c>
      <c r="D2113">
        <v>65.319999999999993</v>
      </c>
      <c r="E2113">
        <v>67.89</v>
      </c>
      <c r="F2113">
        <v>5598618</v>
      </c>
    </row>
    <row r="2114" spans="1:6" x14ac:dyDescent="0.25">
      <c r="A2114" s="1">
        <v>44972</v>
      </c>
      <c r="B2114">
        <v>67.34</v>
      </c>
      <c r="C2114">
        <v>69.12</v>
      </c>
      <c r="D2114">
        <v>67.34</v>
      </c>
      <c r="E2114">
        <v>68.040000000000006</v>
      </c>
      <c r="F2114">
        <v>2891491</v>
      </c>
    </row>
    <row r="2115" spans="1:6" x14ac:dyDescent="0.25">
      <c r="A2115" s="1">
        <v>44973</v>
      </c>
      <c r="B2115">
        <v>68.040000000000006</v>
      </c>
      <c r="C2115">
        <v>68.58</v>
      </c>
      <c r="D2115">
        <v>65.510000000000005</v>
      </c>
      <c r="E2115">
        <v>65.959999999999994</v>
      </c>
      <c r="F2115">
        <v>1639731</v>
      </c>
    </row>
    <row r="2116" spans="1:6" x14ac:dyDescent="0.25">
      <c r="A2116" s="1">
        <v>44974</v>
      </c>
      <c r="B2116">
        <v>65.959999999999994</v>
      </c>
      <c r="C2116">
        <v>68.73</v>
      </c>
      <c r="D2116">
        <v>65.459999999999994</v>
      </c>
      <c r="E2116">
        <v>68.040000000000006</v>
      </c>
      <c r="F2116">
        <v>2424900</v>
      </c>
    </row>
    <row r="2117" spans="1:6" x14ac:dyDescent="0.25">
      <c r="A2117" s="1">
        <v>44977</v>
      </c>
      <c r="B2117">
        <v>68.430000000000007</v>
      </c>
      <c r="C2117">
        <v>70.209999999999994</v>
      </c>
      <c r="D2117">
        <v>68.180000000000007</v>
      </c>
      <c r="E2117">
        <v>69.42</v>
      </c>
      <c r="F2117">
        <v>3775345</v>
      </c>
    </row>
    <row r="2118" spans="1:6" x14ac:dyDescent="0.25">
      <c r="A2118" s="1">
        <v>44978</v>
      </c>
      <c r="B2118">
        <v>70.06</v>
      </c>
      <c r="C2118">
        <v>70.849999999999994</v>
      </c>
      <c r="D2118">
        <v>68.430000000000007</v>
      </c>
      <c r="E2118">
        <v>70.56</v>
      </c>
      <c r="F2118">
        <v>3217401</v>
      </c>
    </row>
    <row r="2119" spans="1:6" x14ac:dyDescent="0.25">
      <c r="A2119" s="1">
        <v>44979</v>
      </c>
      <c r="B2119">
        <v>70.260000000000005</v>
      </c>
      <c r="C2119">
        <v>71.5</v>
      </c>
      <c r="D2119">
        <v>68.73</v>
      </c>
      <c r="E2119">
        <v>69.319999999999993</v>
      </c>
      <c r="F2119">
        <v>2764885</v>
      </c>
    </row>
    <row r="2120" spans="1:6" x14ac:dyDescent="0.25">
      <c r="A2120" s="1">
        <v>44980</v>
      </c>
      <c r="B2120">
        <v>69.319999999999993</v>
      </c>
      <c r="C2120">
        <v>69.67</v>
      </c>
      <c r="D2120">
        <v>67.739999999999995</v>
      </c>
      <c r="E2120">
        <v>68.13</v>
      </c>
      <c r="F2120">
        <v>1433083</v>
      </c>
    </row>
    <row r="2121" spans="1:6" x14ac:dyDescent="0.25">
      <c r="A2121" s="1">
        <v>44981</v>
      </c>
      <c r="B2121">
        <v>68.23</v>
      </c>
      <c r="C2121">
        <v>68.98</v>
      </c>
      <c r="D2121">
        <v>66.349999999999994</v>
      </c>
      <c r="E2121">
        <v>66.650000000000006</v>
      </c>
      <c r="F2121">
        <v>1348651</v>
      </c>
    </row>
    <row r="2122" spans="1:6" x14ac:dyDescent="0.25">
      <c r="A2122" s="1">
        <v>44984</v>
      </c>
      <c r="B2122">
        <v>66.650000000000006</v>
      </c>
      <c r="C2122">
        <v>67.34</v>
      </c>
      <c r="D2122">
        <v>64.819999999999993</v>
      </c>
      <c r="E2122">
        <v>66.8</v>
      </c>
      <c r="F2122">
        <v>2284290</v>
      </c>
    </row>
    <row r="2123" spans="1:6" x14ac:dyDescent="0.25">
      <c r="A2123" s="1">
        <v>44985</v>
      </c>
      <c r="B2123">
        <v>66.849999999999994</v>
      </c>
      <c r="C2123">
        <v>68.13</v>
      </c>
      <c r="D2123">
        <v>65.86</v>
      </c>
      <c r="E2123">
        <v>66.75</v>
      </c>
      <c r="F2123">
        <v>1351622</v>
      </c>
    </row>
    <row r="2124" spans="1:6" x14ac:dyDescent="0.25">
      <c r="A2124" s="1">
        <v>44986</v>
      </c>
      <c r="B2124">
        <v>66.7</v>
      </c>
      <c r="C2124">
        <v>68.040000000000006</v>
      </c>
      <c r="D2124">
        <v>66.319999999999993</v>
      </c>
      <c r="E2124">
        <v>67.34</v>
      </c>
      <c r="F2124">
        <v>1086260</v>
      </c>
    </row>
    <row r="2125" spans="1:6" x14ac:dyDescent="0.25">
      <c r="A2125" s="1">
        <v>44987</v>
      </c>
      <c r="B2125">
        <v>68.62</v>
      </c>
      <c r="C2125">
        <v>68.62</v>
      </c>
      <c r="D2125">
        <v>66.260000000000005</v>
      </c>
      <c r="E2125">
        <v>66.599999999999994</v>
      </c>
      <c r="F2125">
        <v>1001673</v>
      </c>
    </row>
    <row r="2126" spans="1:6" x14ac:dyDescent="0.25">
      <c r="A2126" s="1">
        <v>44988</v>
      </c>
      <c r="B2126">
        <v>67.23</v>
      </c>
      <c r="C2126">
        <v>68.23</v>
      </c>
      <c r="D2126">
        <v>66.55</v>
      </c>
      <c r="E2126">
        <v>67.739999999999995</v>
      </c>
      <c r="F2126">
        <v>1318686</v>
      </c>
    </row>
    <row r="2127" spans="1:6" x14ac:dyDescent="0.25">
      <c r="A2127" s="1">
        <v>44991</v>
      </c>
      <c r="B2127">
        <v>66.760000000000005</v>
      </c>
      <c r="C2127">
        <v>68.98</v>
      </c>
      <c r="D2127">
        <v>66.760000000000005</v>
      </c>
      <c r="E2127">
        <v>67.89</v>
      </c>
      <c r="F2127">
        <v>1203273</v>
      </c>
    </row>
    <row r="2128" spans="1:6" x14ac:dyDescent="0.25">
      <c r="A2128" s="1">
        <v>44993</v>
      </c>
      <c r="B2128">
        <v>67.91</v>
      </c>
      <c r="C2128">
        <v>68.180000000000007</v>
      </c>
      <c r="D2128">
        <v>66.349999999999994</v>
      </c>
      <c r="E2128">
        <v>67.84</v>
      </c>
      <c r="F2128">
        <v>1156589</v>
      </c>
    </row>
    <row r="2129" spans="1:6" x14ac:dyDescent="0.25">
      <c r="A2129" s="1">
        <v>44994</v>
      </c>
      <c r="B2129">
        <v>67.84</v>
      </c>
      <c r="C2129">
        <v>68.040000000000006</v>
      </c>
      <c r="D2129">
        <v>66.55</v>
      </c>
      <c r="E2129">
        <v>66.900000000000006</v>
      </c>
      <c r="F2129">
        <v>951719</v>
      </c>
    </row>
    <row r="2130" spans="1:6" x14ac:dyDescent="0.25">
      <c r="A2130" s="1">
        <v>44995</v>
      </c>
      <c r="B2130">
        <v>65.38</v>
      </c>
      <c r="C2130">
        <v>68.38</v>
      </c>
      <c r="D2130">
        <v>65.27</v>
      </c>
      <c r="E2130">
        <v>67.989999999999995</v>
      </c>
      <c r="F2130">
        <v>2411547</v>
      </c>
    </row>
    <row r="2131" spans="1:6" x14ac:dyDescent="0.25">
      <c r="A2131" s="1">
        <v>44998</v>
      </c>
      <c r="B2131">
        <v>68.239999999999995</v>
      </c>
      <c r="C2131">
        <v>68.73</v>
      </c>
      <c r="D2131">
        <v>65.760000000000005</v>
      </c>
      <c r="E2131">
        <v>66.010000000000005</v>
      </c>
      <c r="F2131">
        <v>1702858</v>
      </c>
    </row>
    <row r="2132" spans="1:6" x14ac:dyDescent="0.25">
      <c r="A2132" s="1">
        <v>44999</v>
      </c>
      <c r="B2132">
        <v>65.33</v>
      </c>
      <c r="C2132">
        <v>66.55</v>
      </c>
      <c r="D2132">
        <v>65.33</v>
      </c>
      <c r="E2132">
        <v>66.010000000000005</v>
      </c>
      <c r="F2132">
        <v>1111015</v>
      </c>
    </row>
    <row r="2133" spans="1:6" x14ac:dyDescent="0.25">
      <c r="A2133" s="1">
        <v>45000</v>
      </c>
      <c r="B2133">
        <v>66.83</v>
      </c>
      <c r="C2133">
        <v>66.95</v>
      </c>
      <c r="D2133">
        <v>64.86</v>
      </c>
      <c r="E2133">
        <v>65.42</v>
      </c>
      <c r="F2133">
        <v>815424</v>
      </c>
    </row>
    <row r="2134" spans="1:6" x14ac:dyDescent="0.25">
      <c r="A2134" s="1">
        <v>45001</v>
      </c>
      <c r="B2134">
        <v>65.27</v>
      </c>
      <c r="C2134">
        <v>66.75</v>
      </c>
      <c r="D2134">
        <v>63.59</v>
      </c>
      <c r="E2134">
        <v>66.260000000000005</v>
      </c>
      <c r="F2134">
        <v>1639016</v>
      </c>
    </row>
    <row r="2135" spans="1:6" x14ac:dyDescent="0.25">
      <c r="A2135" s="1">
        <v>45002</v>
      </c>
      <c r="B2135">
        <v>68.11</v>
      </c>
      <c r="C2135">
        <v>68.48</v>
      </c>
      <c r="D2135">
        <v>66.75</v>
      </c>
      <c r="E2135">
        <v>68.040000000000006</v>
      </c>
      <c r="F2135">
        <v>1834568</v>
      </c>
    </row>
    <row r="2136" spans="1:6" x14ac:dyDescent="0.25">
      <c r="A2136" s="1">
        <v>45005</v>
      </c>
      <c r="B2136">
        <v>68.22</v>
      </c>
      <c r="C2136">
        <v>72.040000000000006</v>
      </c>
      <c r="D2136">
        <v>67.739999999999995</v>
      </c>
      <c r="E2136">
        <v>70.06</v>
      </c>
      <c r="F2136">
        <v>5643679</v>
      </c>
    </row>
    <row r="2137" spans="1:6" x14ac:dyDescent="0.25">
      <c r="A2137" s="1">
        <v>45006</v>
      </c>
      <c r="B2137">
        <v>70.22</v>
      </c>
      <c r="C2137">
        <v>71.599999999999994</v>
      </c>
      <c r="D2137">
        <v>68.430000000000007</v>
      </c>
      <c r="E2137">
        <v>68.98</v>
      </c>
      <c r="F2137">
        <v>2117249</v>
      </c>
    </row>
    <row r="2138" spans="1:6" x14ac:dyDescent="0.25">
      <c r="A2138" s="1">
        <v>45007</v>
      </c>
      <c r="B2138">
        <v>68.849999999999994</v>
      </c>
      <c r="C2138">
        <v>69.72</v>
      </c>
      <c r="D2138">
        <v>68.430000000000007</v>
      </c>
      <c r="E2138">
        <v>68.83</v>
      </c>
      <c r="F2138">
        <v>896941</v>
      </c>
    </row>
    <row r="2139" spans="1:6" x14ac:dyDescent="0.25">
      <c r="A2139" s="1">
        <v>45008</v>
      </c>
      <c r="B2139">
        <v>68.73</v>
      </c>
      <c r="C2139">
        <v>69.72</v>
      </c>
      <c r="D2139">
        <v>68.63</v>
      </c>
      <c r="E2139">
        <v>69.27</v>
      </c>
      <c r="F2139">
        <v>1131113</v>
      </c>
    </row>
    <row r="2140" spans="1:6" x14ac:dyDescent="0.25">
      <c r="A2140" s="1">
        <v>45009</v>
      </c>
      <c r="B2140">
        <v>69.27</v>
      </c>
      <c r="C2140">
        <v>71.790000000000006</v>
      </c>
      <c r="D2140">
        <v>68.53</v>
      </c>
      <c r="E2140">
        <v>69.77</v>
      </c>
      <c r="F2140">
        <v>2990218</v>
      </c>
    </row>
    <row r="2141" spans="1:6" x14ac:dyDescent="0.25">
      <c r="A2141" s="1">
        <v>45012</v>
      </c>
      <c r="B2141">
        <v>69.36</v>
      </c>
      <c r="C2141">
        <v>71.400000000000006</v>
      </c>
      <c r="D2141">
        <v>69.22</v>
      </c>
      <c r="E2141">
        <v>70.36</v>
      </c>
      <c r="F2141">
        <v>2537191</v>
      </c>
    </row>
    <row r="2142" spans="1:6" x14ac:dyDescent="0.25">
      <c r="A2142" s="1">
        <v>45013</v>
      </c>
      <c r="B2142">
        <v>70.209999999999994</v>
      </c>
      <c r="C2142">
        <v>72.040000000000006</v>
      </c>
      <c r="D2142">
        <v>69.55</v>
      </c>
      <c r="E2142">
        <v>71.400000000000006</v>
      </c>
      <c r="F2142">
        <v>2031493</v>
      </c>
    </row>
    <row r="2143" spans="1:6" x14ac:dyDescent="0.25">
      <c r="A2143" s="1">
        <v>45014</v>
      </c>
      <c r="B2143">
        <v>71.349999999999994</v>
      </c>
      <c r="C2143">
        <v>73.38</v>
      </c>
      <c r="D2143">
        <v>70.66</v>
      </c>
      <c r="E2143">
        <v>72.78</v>
      </c>
      <c r="F2143">
        <v>3107420</v>
      </c>
    </row>
    <row r="2144" spans="1:6" x14ac:dyDescent="0.25">
      <c r="A2144" s="1">
        <v>45016</v>
      </c>
      <c r="B2144">
        <v>72.95</v>
      </c>
      <c r="C2144">
        <v>73.59</v>
      </c>
      <c r="D2144">
        <v>68.98</v>
      </c>
      <c r="E2144">
        <v>69.62</v>
      </c>
      <c r="F2144">
        <v>2372242</v>
      </c>
    </row>
    <row r="2145" spans="1:6" x14ac:dyDescent="0.25">
      <c r="A2145" s="1">
        <v>45019</v>
      </c>
      <c r="B2145">
        <v>69.73</v>
      </c>
      <c r="C2145">
        <v>71.2</v>
      </c>
      <c r="D2145">
        <v>68.75</v>
      </c>
      <c r="E2145">
        <v>70.709999999999994</v>
      </c>
      <c r="F2145">
        <v>1727783</v>
      </c>
    </row>
    <row r="2146" spans="1:6" x14ac:dyDescent="0.25">
      <c r="A2146" s="1">
        <v>45021</v>
      </c>
      <c r="B2146">
        <v>71.19</v>
      </c>
      <c r="C2146">
        <v>72.680000000000007</v>
      </c>
      <c r="D2146">
        <v>70.17</v>
      </c>
      <c r="E2146">
        <v>71.790000000000006</v>
      </c>
      <c r="F2146">
        <v>2127157</v>
      </c>
    </row>
    <row r="2147" spans="1:6" x14ac:dyDescent="0.25">
      <c r="A2147" s="1">
        <v>45022</v>
      </c>
      <c r="B2147">
        <v>71.7</v>
      </c>
      <c r="C2147">
        <v>72.930000000000007</v>
      </c>
      <c r="D2147">
        <v>70.900000000000006</v>
      </c>
      <c r="E2147">
        <v>71.55</v>
      </c>
      <c r="F2147">
        <v>1520971</v>
      </c>
    </row>
    <row r="2148" spans="1:6" x14ac:dyDescent="0.25">
      <c r="A2148" s="1">
        <v>45026</v>
      </c>
      <c r="B2148">
        <v>71.94</v>
      </c>
      <c r="C2148">
        <v>72.040000000000006</v>
      </c>
      <c r="D2148">
        <v>70.900000000000006</v>
      </c>
      <c r="E2148">
        <v>71.5</v>
      </c>
      <c r="F2148">
        <v>1311686</v>
      </c>
    </row>
    <row r="2149" spans="1:6" x14ac:dyDescent="0.25">
      <c r="A2149" s="1">
        <v>45027</v>
      </c>
      <c r="B2149">
        <v>71.73</v>
      </c>
      <c r="C2149">
        <v>72.180000000000007</v>
      </c>
      <c r="D2149">
        <v>70.95</v>
      </c>
      <c r="E2149">
        <v>71.349999999999994</v>
      </c>
      <c r="F2149">
        <v>1175155</v>
      </c>
    </row>
    <row r="2150" spans="1:6" x14ac:dyDescent="0.25">
      <c r="A2150" s="1">
        <v>45028</v>
      </c>
      <c r="B2150">
        <v>71.25</v>
      </c>
      <c r="C2150">
        <v>72.73</v>
      </c>
      <c r="D2150">
        <v>70.95</v>
      </c>
      <c r="E2150">
        <v>71.739999999999995</v>
      </c>
      <c r="F2150">
        <v>1544521</v>
      </c>
    </row>
    <row r="2151" spans="1:6" x14ac:dyDescent="0.25">
      <c r="A2151" s="1">
        <v>45029</v>
      </c>
      <c r="B2151">
        <v>70.709999999999994</v>
      </c>
      <c r="C2151">
        <v>76.64</v>
      </c>
      <c r="D2151">
        <v>70.709999999999994</v>
      </c>
      <c r="E2151">
        <v>76.05</v>
      </c>
      <c r="F2151">
        <v>8189552</v>
      </c>
    </row>
    <row r="2152" spans="1:6" x14ac:dyDescent="0.25">
      <c r="A2152" s="1">
        <v>45033</v>
      </c>
      <c r="B2152">
        <v>75.510000000000005</v>
      </c>
      <c r="C2152">
        <v>78.27</v>
      </c>
      <c r="D2152">
        <v>75.209999999999994</v>
      </c>
      <c r="E2152">
        <v>76.989999999999995</v>
      </c>
      <c r="F2152">
        <v>4263084</v>
      </c>
    </row>
    <row r="2153" spans="1:6" x14ac:dyDescent="0.25">
      <c r="A2153" s="1">
        <v>45034</v>
      </c>
      <c r="B2153">
        <v>76.989999999999995</v>
      </c>
      <c r="C2153">
        <v>77.75</v>
      </c>
      <c r="D2153">
        <v>74.81</v>
      </c>
      <c r="E2153">
        <v>75.16</v>
      </c>
      <c r="F2153">
        <v>1716603</v>
      </c>
    </row>
    <row r="2154" spans="1:6" x14ac:dyDescent="0.25">
      <c r="A2154" s="1">
        <v>45035</v>
      </c>
      <c r="B2154">
        <v>74.72</v>
      </c>
      <c r="C2154">
        <v>77.53</v>
      </c>
      <c r="D2154">
        <v>74.66</v>
      </c>
      <c r="E2154">
        <v>76.489999999999995</v>
      </c>
      <c r="F2154">
        <v>2345933</v>
      </c>
    </row>
    <row r="2155" spans="1:6" x14ac:dyDescent="0.25">
      <c r="A2155" s="1">
        <v>45036</v>
      </c>
      <c r="B2155">
        <v>77.72</v>
      </c>
      <c r="C2155">
        <v>77.72</v>
      </c>
      <c r="D2155">
        <v>75.650000000000006</v>
      </c>
      <c r="E2155">
        <v>76.44</v>
      </c>
      <c r="F2155">
        <v>1037845</v>
      </c>
    </row>
    <row r="2156" spans="1:6" x14ac:dyDescent="0.25">
      <c r="A2156" s="1">
        <v>45037</v>
      </c>
      <c r="B2156">
        <v>76.64</v>
      </c>
      <c r="C2156">
        <v>80</v>
      </c>
      <c r="D2156">
        <v>76.34</v>
      </c>
      <c r="E2156">
        <v>76.989999999999995</v>
      </c>
      <c r="F2156">
        <v>7017918</v>
      </c>
    </row>
    <row r="2157" spans="1:6" x14ac:dyDescent="0.25">
      <c r="A2157" s="1">
        <v>45040</v>
      </c>
      <c r="B2157">
        <v>77.13</v>
      </c>
      <c r="C2157">
        <v>79.61</v>
      </c>
      <c r="D2157">
        <v>75.95</v>
      </c>
      <c r="E2157">
        <v>78.91</v>
      </c>
      <c r="F2157">
        <v>3656296</v>
      </c>
    </row>
    <row r="2158" spans="1:6" x14ac:dyDescent="0.25">
      <c r="A2158" s="1">
        <v>45041</v>
      </c>
      <c r="B2158">
        <v>78.91</v>
      </c>
      <c r="C2158">
        <v>81.239999999999995</v>
      </c>
      <c r="D2158">
        <v>78.22</v>
      </c>
      <c r="E2158">
        <v>80.2</v>
      </c>
      <c r="F2158">
        <v>3342156</v>
      </c>
    </row>
    <row r="2159" spans="1:6" x14ac:dyDescent="0.25">
      <c r="A2159" s="1">
        <v>45042</v>
      </c>
      <c r="B2159">
        <v>79.7</v>
      </c>
      <c r="C2159">
        <v>81.88</v>
      </c>
      <c r="D2159">
        <v>79.53</v>
      </c>
      <c r="E2159">
        <v>81.09</v>
      </c>
      <c r="F2159">
        <v>2694427</v>
      </c>
    </row>
    <row r="2160" spans="1:6" x14ac:dyDescent="0.25">
      <c r="A2160" s="1">
        <v>45043</v>
      </c>
      <c r="B2160">
        <v>81.09</v>
      </c>
      <c r="C2160">
        <v>81.680000000000007</v>
      </c>
      <c r="D2160">
        <v>79.209999999999994</v>
      </c>
      <c r="E2160">
        <v>80.3</v>
      </c>
      <c r="F2160">
        <v>1611596</v>
      </c>
    </row>
    <row r="2161" spans="1:6" x14ac:dyDescent="0.25">
      <c r="A2161" s="1">
        <v>45044</v>
      </c>
      <c r="B2161">
        <v>80.38</v>
      </c>
      <c r="C2161">
        <v>80.739999999999995</v>
      </c>
      <c r="D2161">
        <v>78.86</v>
      </c>
      <c r="E2161">
        <v>79.900000000000006</v>
      </c>
      <c r="F2161">
        <v>1829088</v>
      </c>
    </row>
    <row r="2162" spans="1:6" x14ac:dyDescent="0.25">
      <c r="A2162" s="1">
        <v>45048</v>
      </c>
      <c r="B2162">
        <v>79.319999999999993</v>
      </c>
      <c r="C2162">
        <v>80.989999999999995</v>
      </c>
      <c r="D2162">
        <v>79.319999999999993</v>
      </c>
      <c r="E2162">
        <v>80.5</v>
      </c>
      <c r="F2162">
        <v>1332094</v>
      </c>
    </row>
    <row r="2163" spans="1:6" x14ac:dyDescent="0.25">
      <c r="A2163" s="1">
        <v>45049</v>
      </c>
      <c r="B2163">
        <v>81.28</v>
      </c>
      <c r="C2163">
        <v>82.47</v>
      </c>
      <c r="D2163">
        <v>79.31</v>
      </c>
      <c r="E2163">
        <v>79.66</v>
      </c>
      <c r="F2163">
        <v>1843793</v>
      </c>
    </row>
    <row r="2164" spans="1:6" x14ac:dyDescent="0.25">
      <c r="A2164" s="1">
        <v>45050</v>
      </c>
      <c r="B2164">
        <v>79.760000000000005</v>
      </c>
      <c r="C2164">
        <v>80.69</v>
      </c>
      <c r="D2164">
        <v>77.38</v>
      </c>
      <c r="E2164">
        <v>79.41</v>
      </c>
      <c r="F2164">
        <v>1617988</v>
      </c>
    </row>
    <row r="2165" spans="1:6" x14ac:dyDescent="0.25">
      <c r="A2165" s="1">
        <v>45051</v>
      </c>
      <c r="B2165">
        <v>78.069999999999993</v>
      </c>
      <c r="C2165">
        <v>79.010000000000005</v>
      </c>
      <c r="D2165">
        <v>75.599999999999994</v>
      </c>
      <c r="E2165">
        <v>75.900000000000006</v>
      </c>
      <c r="F2165">
        <v>3056616</v>
      </c>
    </row>
    <row r="2166" spans="1:6" x14ac:dyDescent="0.25">
      <c r="A2166" s="1">
        <v>45054</v>
      </c>
      <c r="B2166">
        <v>77.010000000000005</v>
      </c>
      <c r="C2166">
        <v>77.38</v>
      </c>
      <c r="D2166">
        <v>75.55</v>
      </c>
      <c r="E2166">
        <v>76.099999999999994</v>
      </c>
      <c r="F2166">
        <v>1180763</v>
      </c>
    </row>
    <row r="2167" spans="1:6" x14ac:dyDescent="0.25">
      <c r="A2167" s="1">
        <v>45055</v>
      </c>
      <c r="B2167">
        <v>76.44</v>
      </c>
      <c r="C2167">
        <v>78.02</v>
      </c>
      <c r="D2167">
        <v>74.86</v>
      </c>
      <c r="E2167">
        <v>75.45</v>
      </c>
      <c r="F2167">
        <v>1400721</v>
      </c>
    </row>
    <row r="2168" spans="1:6" x14ac:dyDescent="0.25">
      <c r="A2168" s="1">
        <v>45056</v>
      </c>
      <c r="B2168">
        <v>75.900000000000006</v>
      </c>
      <c r="C2168">
        <v>77.819999999999993</v>
      </c>
      <c r="D2168">
        <v>75.599999999999994</v>
      </c>
      <c r="E2168">
        <v>77.23</v>
      </c>
      <c r="F2168">
        <v>1047718</v>
      </c>
    </row>
    <row r="2169" spans="1:6" x14ac:dyDescent="0.25">
      <c r="A2169" s="1">
        <v>45057</v>
      </c>
      <c r="B2169">
        <v>76.099999999999994</v>
      </c>
      <c r="C2169">
        <v>78.03</v>
      </c>
      <c r="D2169">
        <v>76.099999999999994</v>
      </c>
      <c r="E2169">
        <v>76.989999999999995</v>
      </c>
      <c r="F2169">
        <v>855309</v>
      </c>
    </row>
    <row r="2170" spans="1:6" x14ac:dyDescent="0.25">
      <c r="A2170" s="1">
        <v>45058</v>
      </c>
      <c r="B2170">
        <v>76.97</v>
      </c>
      <c r="C2170">
        <v>76.97</v>
      </c>
      <c r="D2170">
        <v>73.180000000000007</v>
      </c>
      <c r="E2170">
        <v>73.430000000000007</v>
      </c>
      <c r="F2170">
        <v>2467826</v>
      </c>
    </row>
    <row r="2171" spans="1:6" x14ac:dyDescent="0.25">
      <c r="A2171" s="1">
        <v>45061</v>
      </c>
      <c r="B2171">
        <v>73.67</v>
      </c>
      <c r="C2171">
        <v>75.349999999999994</v>
      </c>
      <c r="D2171">
        <v>72.23</v>
      </c>
      <c r="E2171">
        <v>74.760000000000005</v>
      </c>
      <c r="F2171">
        <v>1779793</v>
      </c>
    </row>
    <row r="2172" spans="1:6" x14ac:dyDescent="0.25">
      <c r="A2172" s="1">
        <v>45062</v>
      </c>
      <c r="B2172">
        <v>74.760000000000005</v>
      </c>
      <c r="C2172">
        <v>75.75</v>
      </c>
      <c r="D2172">
        <v>74.36</v>
      </c>
      <c r="E2172">
        <v>74.66</v>
      </c>
      <c r="F2172">
        <v>920877</v>
      </c>
    </row>
    <row r="2173" spans="1:6" x14ac:dyDescent="0.25">
      <c r="A2173" s="1">
        <v>45063</v>
      </c>
      <c r="B2173">
        <v>75.010000000000005</v>
      </c>
      <c r="C2173">
        <v>75.3</v>
      </c>
      <c r="D2173">
        <v>73.28</v>
      </c>
      <c r="E2173">
        <v>73.47</v>
      </c>
      <c r="F2173">
        <v>889250</v>
      </c>
    </row>
    <row r="2174" spans="1:6" x14ac:dyDescent="0.25">
      <c r="A2174" s="1">
        <v>45064</v>
      </c>
      <c r="B2174">
        <v>73.47</v>
      </c>
      <c r="C2174">
        <v>74.61</v>
      </c>
      <c r="D2174">
        <v>72.39</v>
      </c>
      <c r="E2174">
        <v>73.569999999999993</v>
      </c>
      <c r="F2174">
        <v>917338</v>
      </c>
    </row>
    <row r="2175" spans="1:6" x14ac:dyDescent="0.25">
      <c r="A2175" s="1">
        <v>45065</v>
      </c>
      <c r="B2175">
        <v>73.430000000000007</v>
      </c>
      <c r="C2175">
        <v>75.599999999999994</v>
      </c>
      <c r="D2175">
        <v>73.38</v>
      </c>
      <c r="E2175">
        <v>74.17</v>
      </c>
      <c r="F2175">
        <v>1035146</v>
      </c>
    </row>
    <row r="2176" spans="1:6" x14ac:dyDescent="0.25">
      <c r="A2176" s="1">
        <v>45068</v>
      </c>
      <c r="B2176">
        <v>72.69</v>
      </c>
      <c r="C2176">
        <v>74.27</v>
      </c>
      <c r="D2176">
        <v>69.77</v>
      </c>
      <c r="E2176">
        <v>70.31</v>
      </c>
      <c r="F2176">
        <v>2677974</v>
      </c>
    </row>
    <row r="2177" spans="1:6" x14ac:dyDescent="0.25">
      <c r="A2177" s="1">
        <v>45069</v>
      </c>
      <c r="B2177">
        <v>70.319999999999993</v>
      </c>
      <c r="C2177">
        <v>72.680000000000007</v>
      </c>
      <c r="D2177">
        <v>70.31</v>
      </c>
      <c r="E2177">
        <v>72.239999999999995</v>
      </c>
      <c r="F2177">
        <v>1544727</v>
      </c>
    </row>
    <row r="2178" spans="1:6" x14ac:dyDescent="0.25">
      <c r="A2178" s="1">
        <v>45070</v>
      </c>
      <c r="B2178">
        <v>72.19</v>
      </c>
      <c r="C2178">
        <v>72.930000000000007</v>
      </c>
      <c r="D2178">
        <v>71</v>
      </c>
      <c r="E2178">
        <v>71.400000000000006</v>
      </c>
      <c r="F2178">
        <v>863702</v>
      </c>
    </row>
    <row r="2179" spans="1:6" x14ac:dyDescent="0.25">
      <c r="A2179" s="1">
        <v>45071</v>
      </c>
      <c r="B2179">
        <v>71.69</v>
      </c>
      <c r="C2179">
        <v>73.13</v>
      </c>
      <c r="D2179">
        <v>69.42</v>
      </c>
      <c r="E2179">
        <v>72.39</v>
      </c>
      <c r="F2179">
        <v>816045</v>
      </c>
    </row>
    <row r="2180" spans="1:6" x14ac:dyDescent="0.25">
      <c r="A2180" s="1">
        <v>45072</v>
      </c>
      <c r="B2180">
        <v>73.91</v>
      </c>
      <c r="C2180">
        <v>74.099999999999994</v>
      </c>
      <c r="D2180">
        <v>72.39</v>
      </c>
      <c r="E2180">
        <v>73.47</v>
      </c>
      <c r="F2180">
        <v>716054</v>
      </c>
    </row>
    <row r="2181" spans="1:6" x14ac:dyDescent="0.25">
      <c r="A2181" s="1">
        <v>45075</v>
      </c>
      <c r="B2181">
        <v>72.59</v>
      </c>
      <c r="C2181">
        <v>75.650000000000006</v>
      </c>
      <c r="D2181">
        <v>72.59</v>
      </c>
      <c r="E2181">
        <v>74.91</v>
      </c>
      <c r="F2181">
        <v>1133704</v>
      </c>
    </row>
    <row r="2182" spans="1:6" x14ac:dyDescent="0.25">
      <c r="A2182" s="1">
        <v>45076</v>
      </c>
      <c r="B2182">
        <v>76.14</v>
      </c>
      <c r="C2182">
        <v>83.26</v>
      </c>
      <c r="D2182">
        <v>72.34</v>
      </c>
      <c r="E2182">
        <v>80.150000000000006</v>
      </c>
      <c r="F2182">
        <v>20179417</v>
      </c>
    </row>
    <row r="2183" spans="1:6" x14ac:dyDescent="0.25">
      <c r="A2183" s="1">
        <v>45077</v>
      </c>
      <c r="B2183">
        <v>80.790000000000006</v>
      </c>
      <c r="C2183">
        <v>86.73</v>
      </c>
      <c r="D2183">
        <v>80.5</v>
      </c>
      <c r="E2183">
        <v>84.35</v>
      </c>
      <c r="F2183">
        <v>14878772</v>
      </c>
    </row>
    <row r="2184" spans="1:6" x14ac:dyDescent="0.25">
      <c r="A2184" s="1">
        <v>45078</v>
      </c>
      <c r="B2184">
        <v>84.46</v>
      </c>
      <c r="C2184">
        <v>85.54</v>
      </c>
      <c r="D2184">
        <v>82.37</v>
      </c>
      <c r="E2184">
        <v>83.26</v>
      </c>
      <c r="F2184">
        <v>3865972</v>
      </c>
    </row>
    <row r="2185" spans="1:6" x14ac:dyDescent="0.25">
      <c r="A2185" s="1">
        <v>45079</v>
      </c>
      <c r="B2185">
        <v>83.23</v>
      </c>
      <c r="C2185">
        <v>84.85</v>
      </c>
      <c r="D2185">
        <v>81.19</v>
      </c>
      <c r="E2185">
        <v>81.83</v>
      </c>
      <c r="F2185">
        <v>2630204</v>
      </c>
    </row>
    <row r="2186" spans="1:6" x14ac:dyDescent="0.25">
      <c r="A2186" s="1">
        <v>45082</v>
      </c>
      <c r="B2186">
        <v>82.23</v>
      </c>
      <c r="C2186">
        <v>88.9</v>
      </c>
      <c r="D2186">
        <v>81.34</v>
      </c>
      <c r="E2186">
        <v>87.57</v>
      </c>
      <c r="F2186">
        <v>11902103</v>
      </c>
    </row>
    <row r="2187" spans="1:6" x14ac:dyDescent="0.25">
      <c r="A2187" s="1">
        <v>45083</v>
      </c>
      <c r="B2187">
        <v>88.6</v>
      </c>
      <c r="C2187">
        <v>89.2</v>
      </c>
      <c r="D2187">
        <v>86.38</v>
      </c>
      <c r="E2187">
        <v>88.56</v>
      </c>
      <c r="F2187">
        <v>7378536</v>
      </c>
    </row>
    <row r="2188" spans="1:6" x14ac:dyDescent="0.25">
      <c r="A2188" s="1">
        <v>45084</v>
      </c>
      <c r="B2188">
        <v>89.39</v>
      </c>
      <c r="C2188">
        <v>92.28</v>
      </c>
      <c r="D2188">
        <v>88.06</v>
      </c>
      <c r="E2188">
        <v>88.8</v>
      </c>
      <c r="F2188">
        <v>8303796</v>
      </c>
    </row>
    <row r="2189" spans="1:6" x14ac:dyDescent="0.25">
      <c r="A2189" s="1">
        <v>45085</v>
      </c>
      <c r="B2189">
        <v>88.8</v>
      </c>
      <c r="C2189">
        <v>90.35</v>
      </c>
      <c r="D2189">
        <v>85.82</v>
      </c>
      <c r="E2189">
        <v>86.42</v>
      </c>
      <c r="F2189">
        <v>3809709</v>
      </c>
    </row>
    <row r="2190" spans="1:6" x14ac:dyDescent="0.25">
      <c r="A2190" s="1">
        <v>45086</v>
      </c>
      <c r="B2190">
        <v>86.68</v>
      </c>
      <c r="C2190">
        <v>89.4</v>
      </c>
      <c r="D2190">
        <v>85.52</v>
      </c>
      <c r="E2190">
        <v>88.75</v>
      </c>
      <c r="F2190">
        <v>3222333</v>
      </c>
    </row>
    <row r="2191" spans="1:6" x14ac:dyDescent="0.25">
      <c r="A2191" s="1">
        <v>45089</v>
      </c>
      <c r="B2191">
        <v>89</v>
      </c>
      <c r="C2191">
        <v>89.8</v>
      </c>
      <c r="D2191">
        <v>88.01</v>
      </c>
      <c r="E2191">
        <v>88.51</v>
      </c>
      <c r="F2191">
        <v>2379071</v>
      </c>
    </row>
    <row r="2192" spans="1:6" x14ac:dyDescent="0.25">
      <c r="A2192" s="1">
        <v>45090</v>
      </c>
      <c r="B2192">
        <v>88.45</v>
      </c>
      <c r="C2192">
        <v>89.7</v>
      </c>
      <c r="D2192">
        <v>85.82</v>
      </c>
      <c r="E2192">
        <v>86.17</v>
      </c>
      <c r="F2192">
        <v>2309582</v>
      </c>
    </row>
    <row r="2193" spans="1:6" x14ac:dyDescent="0.25">
      <c r="A2193" s="1">
        <v>45091</v>
      </c>
      <c r="B2193">
        <v>86.52</v>
      </c>
      <c r="C2193">
        <v>88.9</v>
      </c>
      <c r="D2193">
        <v>85.72</v>
      </c>
      <c r="E2193">
        <v>87.56</v>
      </c>
      <c r="F2193">
        <v>2723556</v>
      </c>
    </row>
    <row r="2194" spans="1:6" x14ac:dyDescent="0.25">
      <c r="A2194" s="1">
        <v>45092</v>
      </c>
      <c r="B2194">
        <v>86.43</v>
      </c>
      <c r="C2194">
        <v>87.76</v>
      </c>
      <c r="D2194">
        <v>85.82</v>
      </c>
      <c r="E2194">
        <v>86.32</v>
      </c>
      <c r="F2194">
        <v>1330501</v>
      </c>
    </row>
    <row r="2195" spans="1:6" x14ac:dyDescent="0.25">
      <c r="A2195" s="1">
        <v>45093</v>
      </c>
      <c r="B2195">
        <v>86.43</v>
      </c>
      <c r="C2195">
        <v>91.48</v>
      </c>
      <c r="D2195">
        <v>86.43</v>
      </c>
      <c r="E2195">
        <v>89.3</v>
      </c>
      <c r="F2195">
        <v>6282899</v>
      </c>
    </row>
    <row r="2196" spans="1:6" x14ac:dyDescent="0.25">
      <c r="A2196" s="1">
        <v>45096</v>
      </c>
      <c r="B2196">
        <v>89.06</v>
      </c>
      <c r="C2196">
        <v>93.78</v>
      </c>
      <c r="D2196">
        <v>88.36</v>
      </c>
      <c r="E2196">
        <v>90.94</v>
      </c>
      <c r="F2196">
        <v>6628614</v>
      </c>
    </row>
    <row r="2197" spans="1:6" x14ac:dyDescent="0.25">
      <c r="A2197" s="1">
        <v>45097</v>
      </c>
      <c r="B2197">
        <v>91</v>
      </c>
      <c r="C2197">
        <v>92.43</v>
      </c>
      <c r="D2197">
        <v>89.82</v>
      </c>
      <c r="E2197">
        <v>92.14</v>
      </c>
      <c r="F2197">
        <v>4078506</v>
      </c>
    </row>
    <row r="2198" spans="1:6" x14ac:dyDescent="0.25">
      <c r="A2198" s="1">
        <v>45098</v>
      </c>
      <c r="B2198">
        <v>92.29</v>
      </c>
      <c r="C2198">
        <v>95.27</v>
      </c>
      <c r="D2198">
        <v>92.29</v>
      </c>
      <c r="E2198">
        <v>94.42</v>
      </c>
      <c r="F2198">
        <v>6938256</v>
      </c>
    </row>
    <row r="2199" spans="1:6" x14ac:dyDescent="0.25">
      <c r="A2199" s="1">
        <v>45099</v>
      </c>
      <c r="B2199">
        <v>94.14</v>
      </c>
      <c r="C2199">
        <v>94.92</v>
      </c>
      <c r="D2199">
        <v>90.2</v>
      </c>
      <c r="E2199">
        <v>91.19</v>
      </c>
      <c r="F2199">
        <v>3709801</v>
      </c>
    </row>
    <row r="2200" spans="1:6" x14ac:dyDescent="0.25">
      <c r="A2200" s="1">
        <v>45100</v>
      </c>
      <c r="B2200">
        <v>91.68</v>
      </c>
      <c r="C2200">
        <v>92.86</v>
      </c>
      <c r="D2200">
        <v>88.43</v>
      </c>
      <c r="E2200">
        <v>92.28</v>
      </c>
      <c r="F2200">
        <v>5345582</v>
      </c>
    </row>
    <row r="2201" spans="1:6" x14ac:dyDescent="0.25">
      <c r="A2201" s="1">
        <v>45103</v>
      </c>
      <c r="B2201">
        <v>89.51</v>
      </c>
      <c r="C2201">
        <v>92.27</v>
      </c>
      <c r="D2201">
        <v>89.51</v>
      </c>
      <c r="E2201">
        <v>90.54</v>
      </c>
      <c r="F2201">
        <v>2147633</v>
      </c>
    </row>
    <row r="2202" spans="1:6" x14ac:dyDescent="0.25">
      <c r="A2202" s="1">
        <v>45104</v>
      </c>
      <c r="B2202">
        <v>90.74</v>
      </c>
      <c r="C2202">
        <v>92.09</v>
      </c>
      <c r="D2202">
        <v>90.1</v>
      </c>
      <c r="E2202">
        <v>90.69</v>
      </c>
      <c r="F2202">
        <v>1235668</v>
      </c>
    </row>
    <row r="2203" spans="1:6" x14ac:dyDescent="0.25">
      <c r="A2203" s="1">
        <v>45105</v>
      </c>
      <c r="B2203">
        <v>90.99</v>
      </c>
      <c r="C2203">
        <v>92.78</v>
      </c>
      <c r="D2203">
        <v>90.41</v>
      </c>
      <c r="E2203">
        <v>91.89</v>
      </c>
      <c r="F2203">
        <v>1721547</v>
      </c>
    </row>
    <row r="2204" spans="1:6" x14ac:dyDescent="0.25">
      <c r="A2204" s="1">
        <v>45107</v>
      </c>
      <c r="B2204">
        <v>91.8</v>
      </c>
      <c r="C2204">
        <v>93.48</v>
      </c>
      <c r="D2204">
        <v>89.9</v>
      </c>
      <c r="E2204">
        <v>90.69</v>
      </c>
      <c r="F2204">
        <v>2869354</v>
      </c>
    </row>
    <row r="2205" spans="1:6" x14ac:dyDescent="0.25">
      <c r="A2205" s="1">
        <v>45110</v>
      </c>
      <c r="B2205">
        <v>90.8</v>
      </c>
      <c r="C2205">
        <v>93.13</v>
      </c>
      <c r="D2205">
        <v>90.16</v>
      </c>
      <c r="E2205">
        <v>92.23</v>
      </c>
      <c r="F2205">
        <v>3682337</v>
      </c>
    </row>
    <row r="2206" spans="1:6" x14ac:dyDescent="0.25">
      <c r="A2206" s="1">
        <v>45111</v>
      </c>
      <c r="B2206">
        <v>92.43</v>
      </c>
      <c r="C2206">
        <v>94.12</v>
      </c>
      <c r="D2206">
        <v>91.69</v>
      </c>
      <c r="E2206">
        <v>92.19</v>
      </c>
      <c r="F2206">
        <v>2762100</v>
      </c>
    </row>
    <row r="2207" spans="1:6" x14ac:dyDescent="0.25">
      <c r="A2207" s="1">
        <v>45112</v>
      </c>
      <c r="B2207">
        <v>93.12</v>
      </c>
      <c r="C2207">
        <v>94.62</v>
      </c>
      <c r="D2207">
        <v>91.49</v>
      </c>
      <c r="E2207">
        <v>93.18</v>
      </c>
      <c r="F2207">
        <v>3236779</v>
      </c>
    </row>
    <row r="2208" spans="1:6" x14ac:dyDescent="0.25">
      <c r="A2208" s="1">
        <v>45113</v>
      </c>
      <c r="B2208">
        <v>93.18</v>
      </c>
      <c r="C2208">
        <v>94.77</v>
      </c>
      <c r="D2208">
        <v>92.69</v>
      </c>
      <c r="E2208">
        <v>93.48</v>
      </c>
      <c r="F2208">
        <v>1813312</v>
      </c>
    </row>
    <row r="2209" spans="1:6" x14ac:dyDescent="0.25">
      <c r="A2209" s="1">
        <v>45114</v>
      </c>
      <c r="B2209">
        <v>92.51</v>
      </c>
      <c r="C2209">
        <v>95.37</v>
      </c>
      <c r="D2209">
        <v>91.89</v>
      </c>
      <c r="E2209">
        <v>93.33</v>
      </c>
      <c r="F2209">
        <v>2830653</v>
      </c>
    </row>
    <row r="2210" spans="1:6" x14ac:dyDescent="0.25">
      <c r="A2210" s="1">
        <v>45117</v>
      </c>
      <c r="B2210">
        <v>93.16</v>
      </c>
      <c r="C2210">
        <v>93.53</v>
      </c>
      <c r="D2210">
        <v>90.1</v>
      </c>
      <c r="E2210">
        <v>90.84</v>
      </c>
      <c r="F2210">
        <v>1777677</v>
      </c>
    </row>
    <row r="2211" spans="1:6" x14ac:dyDescent="0.25">
      <c r="A2211" s="1">
        <v>45118</v>
      </c>
      <c r="B2211">
        <v>90.99</v>
      </c>
      <c r="C2211">
        <v>93.68</v>
      </c>
      <c r="D2211">
        <v>90.84</v>
      </c>
      <c r="E2211">
        <v>92.98</v>
      </c>
      <c r="F2211">
        <v>2145556</v>
      </c>
    </row>
    <row r="2212" spans="1:6" x14ac:dyDescent="0.25">
      <c r="A2212" s="1">
        <v>45119</v>
      </c>
      <c r="B2212">
        <v>92.9</v>
      </c>
      <c r="C2212">
        <v>102.43</v>
      </c>
      <c r="D2212">
        <v>92.9</v>
      </c>
      <c r="E2212">
        <v>101.09</v>
      </c>
      <c r="F2212">
        <v>20829808</v>
      </c>
    </row>
    <row r="2213" spans="1:6" x14ac:dyDescent="0.25">
      <c r="A2213" s="1">
        <v>45120</v>
      </c>
      <c r="B2213">
        <v>101.46</v>
      </c>
      <c r="C2213">
        <v>104.21</v>
      </c>
      <c r="D2213">
        <v>97.46</v>
      </c>
      <c r="E2213">
        <v>98.35</v>
      </c>
      <c r="F2213">
        <v>8948565</v>
      </c>
    </row>
    <row r="2214" spans="1:6" x14ac:dyDescent="0.25">
      <c r="A2214" s="1">
        <v>45121</v>
      </c>
      <c r="B2214">
        <v>98.61</v>
      </c>
      <c r="C2214">
        <v>103.62</v>
      </c>
      <c r="D2214">
        <v>97.21</v>
      </c>
      <c r="E2214">
        <v>102.78</v>
      </c>
      <c r="F2214">
        <v>5226819</v>
      </c>
    </row>
    <row r="2215" spans="1:6" x14ac:dyDescent="0.25">
      <c r="A2215" s="1">
        <v>45124</v>
      </c>
      <c r="B2215">
        <v>104.2</v>
      </c>
      <c r="C2215">
        <v>107.1</v>
      </c>
      <c r="D2215">
        <v>102.08</v>
      </c>
      <c r="E2215">
        <v>105.71</v>
      </c>
      <c r="F2215">
        <v>5847532</v>
      </c>
    </row>
    <row r="2216" spans="1:6" x14ac:dyDescent="0.25">
      <c r="A2216" s="1">
        <v>45125</v>
      </c>
      <c r="B2216">
        <v>106.31</v>
      </c>
      <c r="C2216">
        <v>112.77</v>
      </c>
      <c r="D2216">
        <v>106.01</v>
      </c>
      <c r="E2216">
        <v>111.93</v>
      </c>
      <c r="F2216">
        <v>10046721</v>
      </c>
    </row>
    <row r="2217" spans="1:6" x14ac:dyDescent="0.25">
      <c r="A2217" s="1">
        <v>45126</v>
      </c>
      <c r="B2217">
        <v>112.07</v>
      </c>
      <c r="C2217">
        <v>112.07</v>
      </c>
      <c r="D2217">
        <v>108.49</v>
      </c>
      <c r="E2217">
        <v>109.99</v>
      </c>
      <c r="F2217">
        <v>3668487</v>
      </c>
    </row>
    <row r="2218" spans="1:6" x14ac:dyDescent="0.25">
      <c r="A2218" s="1">
        <v>45127</v>
      </c>
      <c r="B2218">
        <v>110.05</v>
      </c>
      <c r="C2218">
        <v>111.08</v>
      </c>
      <c r="D2218">
        <v>107.5</v>
      </c>
      <c r="E2218">
        <v>108.2</v>
      </c>
      <c r="F2218">
        <v>3025701</v>
      </c>
    </row>
    <row r="2219" spans="1:6" x14ac:dyDescent="0.25">
      <c r="A2219" s="1">
        <v>45128</v>
      </c>
      <c r="B2219">
        <v>108.3</v>
      </c>
      <c r="C2219">
        <v>111.13</v>
      </c>
      <c r="D2219">
        <v>107.5</v>
      </c>
      <c r="E2219">
        <v>108.89</v>
      </c>
      <c r="F2219">
        <v>2561465</v>
      </c>
    </row>
    <row r="2220" spans="1:6" x14ac:dyDescent="0.25">
      <c r="A2220" s="1">
        <v>45131</v>
      </c>
      <c r="B2220">
        <v>108.9</v>
      </c>
      <c r="C2220">
        <v>109.75</v>
      </c>
      <c r="D2220">
        <v>103.88</v>
      </c>
      <c r="E2220">
        <v>105.01</v>
      </c>
      <c r="F2220">
        <v>2596178</v>
      </c>
    </row>
    <row r="2221" spans="1:6" x14ac:dyDescent="0.25">
      <c r="A2221" s="1">
        <v>45132</v>
      </c>
      <c r="B2221">
        <v>105.26</v>
      </c>
      <c r="C2221">
        <v>106.75</v>
      </c>
      <c r="D2221">
        <v>103.82</v>
      </c>
      <c r="E2221">
        <v>105.21</v>
      </c>
      <c r="F2221">
        <v>1910590</v>
      </c>
    </row>
    <row r="2222" spans="1:6" x14ac:dyDescent="0.25">
      <c r="A2222" s="1">
        <v>45133</v>
      </c>
      <c r="B2222">
        <v>105.91</v>
      </c>
      <c r="C2222">
        <v>116.55</v>
      </c>
      <c r="D2222">
        <v>104.53</v>
      </c>
      <c r="E2222">
        <v>115.51</v>
      </c>
      <c r="F2222">
        <v>11056324</v>
      </c>
    </row>
    <row r="2223" spans="1:6" x14ac:dyDescent="0.25">
      <c r="A2223" s="1">
        <v>45134</v>
      </c>
      <c r="B2223">
        <v>115.87</v>
      </c>
      <c r="C2223">
        <v>121.32</v>
      </c>
      <c r="D2223">
        <v>114.46</v>
      </c>
      <c r="E2223">
        <v>117.69</v>
      </c>
      <c r="F2223">
        <v>11063422</v>
      </c>
    </row>
    <row r="2224" spans="1:6" x14ac:dyDescent="0.25">
      <c r="A2224" s="1">
        <v>45135</v>
      </c>
      <c r="B2224">
        <v>118.33</v>
      </c>
      <c r="C2224">
        <v>118.55</v>
      </c>
      <c r="D2224">
        <v>113.74</v>
      </c>
      <c r="E2224">
        <v>115.41</v>
      </c>
      <c r="F2224">
        <v>3391839</v>
      </c>
    </row>
    <row r="2225" spans="1:6" x14ac:dyDescent="0.25">
      <c r="A2225" s="1">
        <v>45138</v>
      </c>
      <c r="B2225">
        <v>115.84</v>
      </c>
      <c r="C2225">
        <v>120.23</v>
      </c>
      <c r="D2225">
        <v>115.6</v>
      </c>
      <c r="E2225">
        <v>118.29</v>
      </c>
      <c r="F2225">
        <v>4234381</v>
      </c>
    </row>
    <row r="2226" spans="1:6" x14ac:dyDescent="0.25">
      <c r="A2226" s="1">
        <v>45139</v>
      </c>
      <c r="B2226">
        <v>119.09</v>
      </c>
      <c r="C2226">
        <v>119.13</v>
      </c>
      <c r="D2226">
        <v>115.46</v>
      </c>
      <c r="E2226">
        <v>116.3</v>
      </c>
      <c r="F2226">
        <v>2306697</v>
      </c>
    </row>
    <row r="2227" spans="1:6" x14ac:dyDescent="0.25">
      <c r="A2227" s="1">
        <v>45140</v>
      </c>
      <c r="B2227">
        <v>114.41</v>
      </c>
      <c r="C2227">
        <v>116.8</v>
      </c>
      <c r="D2227">
        <v>107.8</v>
      </c>
      <c r="E2227">
        <v>109.89</v>
      </c>
      <c r="F2227">
        <v>5801993</v>
      </c>
    </row>
    <row r="2228" spans="1:6" x14ac:dyDescent="0.25">
      <c r="A2228" s="1">
        <v>45141</v>
      </c>
      <c r="B2228">
        <v>109.89</v>
      </c>
      <c r="C2228">
        <v>114.36</v>
      </c>
      <c r="D2228">
        <v>109.39</v>
      </c>
      <c r="E2228">
        <v>113.12</v>
      </c>
      <c r="F2228">
        <v>3542404</v>
      </c>
    </row>
    <row r="2229" spans="1:6" x14ac:dyDescent="0.25">
      <c r="A2229" s="1">
        <v>45142</v>
      </c>
      <c r="B2229">
        <v>114.01</v>
      </c>
      <c r="C2229">
        <v>116.65</v>
      </c>
      <c r="D2229">
        <v>113.47</v>
      </c>
      <c r="E2229">
        <v>114.26</v>
      </c>
      <c r="F2229">
        <v>2855443</v>
      </c>
    </row>
    <row r="2230" spans="1:6" x14ac:dyDescent="0.25">
      <c r="A2230" s="1">
        <v>45145</v>
      </c>
      <c r="B2230">
        <v>114.46</v>
      </c>
      <c r="C2230">
        <v>119.09</v>
      </c>
      <c r="D2230">
        <v>114.11</v>
      </c>
      <c r="E2230">
        <v>116.3</v>
      </c>
      <c r="F2230">
        <v>4559572</v>
      </c>
    </row>
    <row r="2231" spans="1:6" x14ac:dyDescent="0.25">
      <c r="A2231" s="1">
        <v>45146</v>
      </c>
      <c r="B2231">
        <v>116.9</v>
      </c>
      <c r="C2231">
        <v>117</v>
      </c>
      <c r="D2231">
        <v>112.87</v>
      </c>
      <c r="E2231">
        <v>114.36</v>
      </c>
      <c r="F2231">
        <v>2512934</v>
      </c>
    </row>
    <row r="2232" spans="1:6" x14ac:dyDescent="0.25">
      <c r="A2232" s="1">
        <v>45147</v>
      </c>
      <c r="B2232">
        <v>114.41</v>
      </c>
      <c r="C2232">
        <v>117.54</v>
      </c>
      <c r="D2232">
        <v>113.37</v>
      </c>
      <c r="E2232">
        <v>117.05</v>
      </c>
      <c r="F2232">
        <v>2835522</v>
      </c>
    </row>
    <row r="2233" spans="1:6" x14ac:dyDescent="0.25">
      <c r="A2233" s="1">
        <v>45148</v>
      </c>
      <c r="B2233">
        <v>117.69</v>
      </c>
      <c r="C2233">
        <v>121.82</v>
      </c>
      <c r="D2233">
        <v>117.25</v>
      </c>
      <c r="E2233">
        <v>118.04</v>
      </c>
      <c r="F2233">
        <v>5274548</v>
      </c>
    </row>
    <row r="2234" spans="1:6" x14ac:dyDescent="0.25">
      <c r="A2234" s="1">
        <v>45149</v>
      </c>
      <c r="B2234">
        <v>119.09</v>
      </c>
      <c r="C2234">
        <v>120.13</v>
      </c>
      <c r="D2234">
        <v>116.4</v>
      </c>
      <c r="E2234">
        <v>117.54</v>
      </c>
      <c r="F2234">
        <v>3225483</v>
      </c>
    </row>
    <row r="2235" spans="1:6" x14ac:dyDescent="0.25">
      <c r="A2235" s="1">
        <v>45152</v>
      </c>
      <c r="B2235">
        <v>118.64</v>
      </c>
      <c r="C2235">
        <v>119.18</v>
      </c>
      <c r="D2235">
        <v>109.14</v>
      </c>
      <c r="E2235">
        <v>113.32</v>
      </c>
      <c r="F2235">
        <v>6037368</v>
      </c>
    </row>
    <row r="2236" spans="1:6" x14ac:dyDescent="0.25">
      <c r="A2236" s="1">
        <v>45154</v>
      </c>
      <c r="B2236">
        <v>111.03</v>
      </c>
      <c r="C2236">
        <v>116.05</v>
      </c>
      <c r="D2236">
        <v>111.03</v>
      </c>
      <c r="E2236">
        <v>113.47</v>
      </c>
      <c r="F2236">
        <v>2608781</v>
      </c>
    </row>
    <row r="2237" spans="1:6" x14ac:dyDescent="0.25">
      <c r="A2237" s="1">
        <v>45155</v>
      </c>
      <c r="B2237">
        <v>114.41</v>
      </c>
      <c r="C2237">
        <v>116.15</v>
      </c>
      <c r="D2237">
        <v>113.52</v>
      </c>
      <c r="E2237">
        <v>114.76</v>
      </c>
      <c r="F2237">
        <v>2305650</v>
      </c>
    </row>
    <row r="2238" spans="1:6" x14ac:dyDescent="0.25">
      <c r="A2238" s="1">
        <v>45156</v>
      </c>
      <c r="B2238">
        <v>114.41</v>
      </c>
      <c r="C2238">
        <v>115.11</v>
      </c>
      <c r="D2238">
        <v>110.38</v>
      </c>
      <c r="E2238">
        <v>111.33</v>
      </c>
      <c r="F2238">
        <v>2800344</v>
      </c>
    </row>
    <row r="2239" spans="1:6" x14ac:dyDescent="0.25">
      <c r="A2239" s="1">
        <v>45159</v>
      </c>
      <c r="B2239">
        <v>110.43</v>
      </c>
      <c r="C2239">
        <v>113.57</v>
      </c>
      <c r="D2239">
        <v>108.2</v>
      </c>
      <c r="E2239">
        <v>109.09</v>
      </c>
      <c r="F2239">
        <v>2981988</v>
      </c>
    </row>
    <row r="2240" spans="1:6" x14ac:dyDescent="0.25">
      <c r="A2240" s="1">
        <v>45160</v>
      </c>
      <c r="B2240">
        <v>109.39</v>
      </c>
      <c r="C2240">
        <v>114.26</v>
      </c>
      <c r="D2240">
        <v>109.39</v>
      </c>
      <c r="E2240">
        <v>112.62</v>
      </c>
      <c r="F2240">
        <v>3642917</v>
      </c>
    </row>
    <row r="2241" spans="1:6" x14ac:dyDescent="0.25">
      <c r="A2241" s="1">
        <v>45161</v>
      </c>
      <c r="B2241">
        <v>113.47</v>
      </c>
      <c r="C2241">
        <v>115.01</v>
      </c>
      <c r="D2241">
        <v>112.47</v>
      </c>
      <c r="E2241">
        <v>112.82</v>
      </c>
      <c r="F2241">
        <v>1801023</v>
      </c>
    </row>
    <row r="2242" spans="1:6" x14ac:dyDescent="0.25">
      <c r="A2242" s="1">
        <v>45162</v>
      </c>
      <c r="B2242">
        <v>114.31</v>
      </c>
      <c r="C2242">
        <v>114.31</v>
      </c>
      <c r="D2242">
        <v>110.88</v>
      </c>
      <c r="E2242">
        <v>111.43</v>
      </c>
      <c r="F2242">
        <v>1525617</v>
      </c>
    </row>
    <row r="2243" spans="1:6" x14ac:dyDescent="0.25">
      <c r="A2243" s="1">
        <v>45163</v>
      </c>
      <c r="B2243">
        <v>109.54</v>
      </c>
      <c r="C2243">
        <v>111.33</v>
      </c>
      <c r="D2243">
        <v>108.1</v>
      </c>
      <c r="E2243">
        <v>109.39</v>
      </c>
      <c r="F2243">
        <v>2237815</v>
      </c>
    </row>
    <row r="2244" spans="1:6" x14ac:dyDescent="0.25">
      <c r="A2244" s="1">
        <v>45166</v>
      </c>
      <c r="B2244">
        <v>109.84</v>
      </c>
      <c r="C2244">
        <v>113.22</v>
      </c>
      <c r="D2244">
        <v>108.89</v>
      </c>
      <c r="E2244">
        <v>110.14</v>
      </c>
      <c r="F2244">
        <v>2712044</v>
      </c>
    </row>
    <row r="2245" spans="1:6" x14ac:dyDescent="0.25">
      <c r="A2245" s="1">
        <v>45167</v>
      </c>
      <c r="B2245">
        <v>110.68</v>
      </c>
      <c r="C2245">
        <v>111.53</v>
      </c>
      <c r="D2245">
        <v>109.89</v>
      </c>
      <c r="E2245">
        <v>110.33</v>
      </c>
      <c r="F2245">
        <v>1405585</v>
      </c>
    </row>
    <row r="2246" spans="1:6" x14ac:dyDescent="0.25">
      <c r="A2246" s="1">
        <v>45168</v>
      </c>
      <c r="B2246">
        <v>109.89</v>
      </c>
      <c r="C2246">
        <v>111.13</v>
      </c>
      <c r="D2246">
        <v>108.94</v>
      </c>
      <c r="E2246">
        <v>109.59</v>
      </c>
      <c r="F2246">
        <v>1927393</v>
      </c>
    </row>
    <row r="2247" spans="1:6" x14ac:dyDescent="0.25">
      <c r="A2247" s="1">
        <v>45169</v>
      </c>
      <c r="B2247">
        <v>109.29</v>
      </c>
      <c r="C2247">
        <v>113.07</v>
      </c>
      <c r="D2247">
        <v>109.29</v>
      </c>
      <c r="E2247">
        <v>112.37</v>
      </c>
      <c r="F2247">
        <v>5208613</v>
      </c>
    </row>
    <row r="2248" spans="1:6" x14ac:dyDescent="0.25">
      <c r="A2248" s="1">
        <v>45170</v>
      </c>
      <c r="B2248">
        <v>112.82</v>
      </c>
      <c r="C2248">
        <v>113.12</v>
      </c>
      <c r="D2248">
        <v>110.33</v>
      </c>
      <c r="E2248">
        <v>110.73</v>
      </c>
      <c r="F2248">
        <v>1250464</v>
      </c>
    </row>
    <row r="2249" spans="1:6" x14ac:dyDescent="0.25">
      <c r="A2249" s="1">
        <v>45173</v>
      </c>
      <c r="B2249">
        <v>110.73</v>
      </c>
      <c r="C2249">
        <v>111.38</v>
      </c>
      <c r="D2249">
        <v>108.79</v>
      </c>
      <c r="E2249">
        <v>109.44</v>
      </c>
      <c r="F2249">
        <v>1660288</v>
      </c>
    </row>
    <row r="2250" spans="1:6" x14ac:dyDescent="0.25">
      <c r="A2250" s="1">
        <v>45174</v>
      </c>
      <c r="B2250">
        <v>109.44</v>
      </c>
      <c r="C2250">
        <v>110.58</v>
      </c>
      <c r="D2250">
        <v>106.65</v>
      </c>
      <c r="E2250">
        <v>107.35</v>
      </c>
      <c r="F2250">
        <v>2151657</v>
      </c>
    </row>
    <row r="2251" spans="1:6" x14ac:dyDescent="0.25">
      <c r="A2251" s="1">
        <v>45175</v>
      </c>
      <c r="B2251">
        <v>107.5</v>
      </c>
      <c r="C2251">
        <v>109.04</v>
      </c>
      <c r="D2251">
        <v>106.6</v>
      </c>
      <c r="E2251">
        <v>107.5</v>
      </c>
      <c r="F2251">
        <v>1712176</v>
      </c>
    </row>
    <row r="2252" spans="1:6" x14ac:dyDescent="0.25">
      <c r="A2252" s="1">
        <v>45176</v>
      </c>
      <c r="B2252">
        <v>107.5</v>
      </c>
      <c r="C2252">
        <v>109.49</v>
      </c>
      <c r="D2252">
        <v>106.95</v>
      </c>
      <c r="E2252">
        <v>107.25</v>
      </c>
      <c r="F2252">
        <v>1371380</v>
      </c>
    </row>
    <row r="2253" spans="1:6" x14ac:dyDescent="0.25">
      <c r="A2253" s="1">
        <v>45177</v>
      </c>
      <c r="B2253">
        <v>107.25</v>
      </c>
      <c r="C2253">
        <v>108.59</v>
      </c>
      <c r="D2253">
        <v>104.57</v>
      </c>
      <c r="E2253">
        <v>104.96</v>
      </c>
      <c r="F2253">
        <v>2229485</v>
      </c>
    </row>
    <row r="2254" spans="1:6" x14ac:dyDescent="0.25">
      <c r="A2254" s="1">
        <v>45180</v>
      </c>
      <c r="B2254">
        <v>104.72</v>
      </c>
      <c r="C2254">
        <v>105.66</v>
      </c>
      <c r="D2254">
        <v>101.48</v>
      </c>
      <c r="E2254">
        <v>105.41</v>
      </c>
      <c r="F2254">
        <v>3504298</v>
      </c>
    </row>
    <row r="2255" spans="1:6" x14ac:dyDescent="0.25">
      <c r="A2255" s="1">
        <v>45181</v>
      </c>
      <c r="B2255">
        <v>108.39</v>
      </c>
      <c r="C2255">
        <v>109.29</v>
      </c>
      <c r="D2255">
        <v>102.08</v>
      </c>
      <c r="E2255">
        <v>105.31</v>
      </c>
      <c r="F2255">
        <v>3689468</v>
      </c>
    </row>
    <row r="2256" spans="1:6" x14ac:dyDescent="0.25">
      <c r="A2256" s="1">
        <v>45182</v>
      </c>
      <c r="B2256">
        <v>103.92</v>
      </c>
      <c r="C2256">
        <v>105.41</v>
      </c>
      <c r="D2256">
        <v>100.24</v>
      </c>
      <c r="E2256">
        <v>104.72</v>
      </c>
      <c r="F2256">
        <v>2279145</v>
      </c>
    </row>
    <row r="2257" spans="1:6" x14ac:dyDescent="0.25">
      <c r="A2257" s="1">
        <v>45183</v>
      </c>
      <c r="B2257">
        <v>104.42</v>
      </c>
      <c r="C2257">
        <v>106.6</v>
      </c>
      <c r="D2257">
        <v>103.92</v>
      </c>
      <c r="E2257">
        <v>104.37</v>
      </c>
      <c r="F2257">
        <v>1329281</v>
      </c>
    </row>
    <row r="2258" spans="1:6" x14ac:dyDescent="0.25">
      <c r="A2258" s="1">
        <v>45184</v>
      </c>
      <c r="B2258">
        <v>103.57</v>
      </c>
      <c r="C2258">
        <v>105.56</v>
      </c>
      <c r="D2258">
        <v>102.13</v>
      </c>
      <c r="E2258">
        <v>102.48</v>
      </c>
      <c r="F2258">
        <v>1410200</v>
      </c>
    </row>
    <row r="2259" spans="1:6" x14ac:dyDescent="0.25">
      <c r="A2259" s="1">
        <v>45187</v>
      </c>
      <c r="B2259">
        <v>102.83</v>
      </c>
      <c r="C2259">
        <v>103.97</v>
      </c>
      <c r="D2259">
        <v>93.33</v>
      </c>
      <c r="E2259">
        <v>100.99</v>
      </c>
      <c r="F2259">
        <v>1822550</v>
      </c>
    </row>
    <row r="2260" spans="1:6" x14ac:dyDescent="0.25">
      <c r="A2260" s="1">
        <v>45189</v>
      </c>
      <c r="B2260">
        <v>100.09</v>
      </c>
      <c r="C2260">
        <v>103.22</v>
      </c>
      <c r="D2260">
        <v>99.79</v>
      </c>
      <c r="E2260">
        <v>102.58</v>
      </c>
      <c r="F2260">
        <v>1728873</v>
      </c>
    </row>
    <row r="2261" spans="1:6" x14ac:dyDescent="0.25">
      <c r="A2261" s="1">
        <v>45190</v>
      </c>
      <c r="B2261">
        <v>102.28</v>
      </c>
      <c r="C2261">
        <v>106.41</v>
      </c>
      <c r="D2261">
        <v>102.28</v>
      </c>
      <c r="E2261">
        <v>103.52</v>
      </c>
      <c r="F2261">
        <v>2375093</v>
      </c>
    </row>
    <row r="2262" spans="1:6" x14ac:dyDescent="0.25">
      <c r="A2262" s="1">
        <v>45191</v>
      </c>
      <c r="B2262">
        <v>104.22</v>
      </c>
      <c r="C2262">
        <v>105.11</v>
      </c>
      <c r="D2262">
        <v>102.88</v>
      </c>
      <c r="E2262">
        <v>104.12</v>
      </c>
      <c r="F2262">
        <v>1030562</v>
      </c>
    </row>
    <row r="2263" spans="1:6" x14ac:dyDescent="0.25">
      <c r="A2263" s="1">
        <v>45194</v>
      </c>
      <c r="B2263">
        <v>103.72</v>
      </c>
      <c r="C2263">
        <v>105.91</v>
      </c>
      <c r="D2263">
        <v>103.72</v>
      </c>
      <c r="E2263">
        <v>105.21</v>
      </c>
      <c r="F2263">
        <v>817092</v>
      </c>
    </row>
    <row r="2264" spans="1:6" x14ac:dyDescent="0.25">
      <c r="A2264" s="1">
        <v>45195</v>
      </c>
      <c r="B2264">
        <v>105.91</v>
      </c>
      <c r="C2264">
        <v>105.91</v>
      </c>
      <c r="D2264">
        <v>103.17</v>
      </c>
      <c r="E2264">
        <v>105.46</v>
      </c>
      <c r="F2264">
        <v>1262996</v>
      </c>
    </row>
    <row r="2265" spans="1:6" x14ac:dyDescent="0.25">
      <c r="A2265" s="1">
        <v>45196</v>
      </c>
      <c r="B2265">
        <v>105.26</v>
      </c>
      <c r="C2265">
        <v>107.3</v>
      </c>
      <c r="D2265">
        <v>105.16</v>
      </c>
      <c r="E2265">
        <v>106.6</v>
      </c>
      <c r="F2265">
        <v>1445445</v>
      </c>
    </row>
    <row r="2266" spans="1:6" x14ac:dyDescent="0.25">
      <c r="A2266" s="1">
        <v>45197</v>
      </c>
      <c r="B2266">
        <v>107.3</v>
      </c>
      <c r="C2266">
        <v>109.09</v>
      </c>
      <c r="D2266">
        <v>106.6</v>
      </c>
      <c r="E2266">
        <v>108.35</v>
      </c>
      <c r="F2266">
        <v>2081896</v>
      </c>
    </row>
    <row r="2267" spans="1:6" x14ac:dyDescent="0.25">
      <c r="A2267" s="1">
        <v>45198</v>
      </c>
      <c r="B2267">
        <v>109.39</v>
      </c>
      <c r="C2267">
        <v>110.78</v>
      </c>
      <c r="D2267">
        <v>108.05</v>
      </c>
      <c r="E2267">
        <v>109.44</v>
      </c>
      <c r="F2267">
        <v>1765284</v>
      </c>
    </row>
    <row r="2268" spans="1:6" x14ac:dyDescent="0.25">
      <c r="A2268" s="1">
        <v>45202</v>
      </c>
      <c r="B2268">
        <v>109.89</v>
      </c>
      <c r="C2268">
        <v>110.83</v>
      </c>
      <c r="D2268">
        <v>106.75</v>
      </c>
      <c r="E2268">
        <v>108.94</v>
      </c>
      <c r="F2268">
        <v>1821262</v>
      </c>
    </row>
    <row r="2269" spans="1:6" x14ac:dyDescent="0.25">
      <c r="A2269" s="1">
        <v>45203</v>
      </c>
      <c r="B2269">
        <v>108.89</v>
      </c>
      <c r="C2269">
        <v>109.29</v>
      </c>
      <c r="D2269">
        <v>106.11</v>
      </c>
      <c r="E2269">
        <v>107.95</v>
      </c>
      <c r="F2269">
        <v>1206142</v>
      </c>
    </row>
    <row r="2270" spans="1:6" x14ac:dyDescent="0.25">
      <c r="A2270" s="1">
        <v>45204</v>
      </c>
      <c r="B2270">
        <v>110.09</v>
      </c>
      <c r="C2270">
        <v>110.09</v>
      </c>
      <c r="D2270">
        <v>106.11</v>
      </c>
      <c r="E2270">
        <v>107.05</v>
      </c>
      <c r="F2270">
        <v>934749</v>
      </c>
    </row>
    <row r="2271" spans="1:6" x14ac:dyDescent="0.25">
      <c r="A2271" s="1">
        <v>45205</v>
      </c>
      <c r="B2271">
        <v>107.4</v>
      </c>
      <c r="C2271">
        <v>108.99</v>
      </c>
      <c r="D2271">
        <v>106.85</v>
      </c>
      <c r="E2271">
        <v>108.49</v>
      </c>
      <c r="F2271">
        <v>867277</v>
      </c>
    </row>
    <row r="2272" spans="1:6" x14ac:dyDescent="0.25">
      <c r="A2272" s="1">
        <v>45208</v>
      </c>
      <c r="B2272">
        <v>108.35</v>
      </c>
      <c r="C2272">
        <v>108.35</v>
      </c>
      <c r="D2272">
        <v>104.37</v>
      </c>
      <c r="E2272">
        <v>105.26</v>
      </c>
      <c r="F2272">
        <v>1378555</v>
      </c>
    </row>
    <row r="2273" spans="1:6" x14ac:dyDescent="0.25">
      <c r="A2273" s="1">
        <v>45209</v>
      </c>
      <c r="B2273">
        <v>105.46</v>
      </c>
      <c r="C2273">
        <v>107.35</v>
      </c>
      <c r="D2273">
        <v>105.46</v>
      </c>
      <c r="E2273">
        <v>106.46</v>
      </c>
      <c r="F2273">
        <v>789345</v>
      </c>
    </row>
    <row r="2274" spans="1:6" x14ac:dyDescent="0.25">
      <c r="A2274" s="1">
        <v>45210</v>
      </c>
      <c r="B2274">
        <v>106.41</v>
      </c>
      <c r="C2274">
        <v>108.1</v>
      </c>
      <c r="D2274">
        <v>106.41</v>
      </c>
      <c r="E2274">
        <v>107.55</v>
      </c>
      <c r="F2274">
        <v>1438582</v>
      </c>
    </row>
    <row r="2275" spans="1:6" x14ac:dyDescent="0.25">
      <c r="A2275" s="1">
        <v>45211</v>
      </c>
      <c r="B2275">
        <v>109.34</v>
      </c>
      <c r="C2275">
        <v>112.72</v>
      </c>
      <c r="D2275">
        <v>107.6</v>
      </c>
      <c r="E2275">
        <v>109.39</v>
      </c>
      <c r="F2275">
        <v>3713493</v>
      </c>
    </row>
    <row r="2276" spans="1:6" x14ac:dyDescent="0.25">
      <c r="A2276" s="1">
        <v>45212</v>
      </c>
      <c r="B2276">
        <v>110.93</v>
      </c>
      <c r="C2276">
        <v>112.12</v>
      </c>
      <c r="D2276">
        <v>109.59</v>
      </c>
      <c r="E2276">
        <v>110.68</v>
      </c>
      <c r="F2276">
        <v>1472370</v>
      </c>
    </row>
    <row r="2277" spans="1:6" x14ac:dyDescent="0.25">
      <c r="A2277" s="1">
        <v>45215</v>
      </c>
      <c r="B2277">
        <v>112.02</v>
      </c>
      <c r="C2277">
        <v>112.02</v>
      </c>
      <c r="D2277">
        <v>108.89</v>
      </c>
      <c r="E2277">
        <v>109.49</v>
      </c>
      <c r="F2277">
        <v>1087028</v>
      </c>
    </row>
    <row r="2278" spans="1:6" x14ac:dyDescent="0.25">
      <c r="A2278" s="1">
        <v>45216</v>
      </c>
      <c r="B2278">
        <v>109.39</v>
      </c>
      <c r="C2278">
        <v>111.48</v>
      </c>
      <c r="D2278">
        <v>109.39</v>
      </c>
      <c r="E2278">
        <v>110.63</v>
      </c>
      <c r="F2278">
        <v>935330</v>
      </c>
    </row>
    <row r="2279" spans="1:6" x14ac:dyDescent="0.25">
      <c r="A2279" s="1">
        <v>45217</v>
      </c>
      <c r="B2279">
        <v>110.88</v>
      </c>
      <c r="C2279">
        <v>113.76</v>
      </c>
      <c r="D2279">
        <v>109.74</v>
      </c>
      <c r="E2279">
        <v>110.23</v>
      </c>
      <c r="F2279">
        <v>1694291</v>
      </c>
    </row>
    <row r="2280" spans="1:6" x14ac:dyDescent="0.25">
      <c r="A2280" s="1">
        <v>45218</v>
      </c>
      <c r="B2280">
        <v>109.44</v>
      </c>
      <c r="C2280">
        <v>109.94</v>
      </c>
      <c r="D2280">
        <v>107.6</v>
      </c>
      <c r="E2280">
        <v>108.35</v>
      </c>
      <c r="F2280">
        <v>1177298</v>
      </c>
    </row>
    <row r="2281" spans="1:6" x14ac:dyDescent="0.25">
      <c r="A2281" s="1">
        <v>45219</v>
      </c>
      <c r="B2281">
        <v>108.3</v>
      </c>
      <c r="C2281">
        <v>109.29</v>
      </c>
      <c r="D2281">
        <v>105.41</v>
      </c>
      <c r="E2281">
        <v>106.26</v>
      </c>
      <c r="F2281">
        <v>1104924</v>
      </c>
    </row>
    <row r="2282" spans="1:6" x14ac:dyDescent="0.25">
      <c r="A2282" s="1">
        <v>45222</v>
      </c>
      <c r="B2282">
        <v>106.6</v>
      </c>
      <c r="C2282">
        <v>107.6</v>
      </c>
      <c r="D2282">
        <v>98.75</v>
      </c>
      <c r="E2282">
        <v>100.59</v>
      </c>
      <c r="F2282">
        <v>2136221</v>
      </c>
    </row>
    <row r="2283" spans="1:6" x14ac:dyDescent="0.25">
      <c r="A2283" s="1">
        <v>45224</v>
      </c>
      <c r="B2283">
        <v>100.84</v>
      </c>
      <c r="C2283">
        <v>104.47</v>
      </c>
      <c r="D2283">
        <v>98.95</v>
      </c>
      <c r="E2283">
        <v>100.94</v>
      </c>
      <c r="F2283">
        <v>1559312</v>
      </c>
    </row>
    <row r="2284" spans="1:6" x14ac:dyDescent="0.25">
      <c r="A2284" s="1">
        <v>45225</v>
      </c>
      <c r="B2284">
        <v>100.39</v>
      </c>
      <c r="C2284">
        <v>108.84</v>
      </c>
      <c r="D2284">
        <v>96.91</v>
      </c>
      <c r="E2284">
        <v>104.42</v>
      </c>
      <c r="F2284">
        <v>2606435</v>
      </c>
    </row>
    <row r="2285" spans="1:6" x14ac:dyDescent="0.25">
      <c r="A2285" s="1">
        <v>45226</v>
      </c>
      <c r="B2285">
        <v>104.96</v>
      </c>
      <c r="C2285">
        <v>106.01</v>
      </c>
      <c r="D2285">
        <v>102.33</v>
      </c>
      <c r="E2285">
        <v>102.78</v>
      </c>
      <c r="F2285">
        <v>1078785</v>
      </c>
    </row>
    <row r="2286" spans="1:6" x14ac:dyDescent="0.25">
      <c r="A2286" s="1">
        <v>45229</v>
      </c>
      <c r="B2286">
        <v>103.07</v>
      </c>
      <c r="C2286">
        <v>104.42</v>
      </c>
      <c r="D2286">
        <v>101.38</v>
      </c>
      <c r="E2286">
        <v>103.77</v>
      </c>
      <c r="F2286">
        <v>1058270</v>
      </c>
    </row>
    <row r="2287" spans="1:6" x14ac:dyDescent="0.25">
      <c r="A2287" s="1">
        <v>45230</v>
      </c>
      <c r="B2287">
        <v>105.81</v>
      </c>
      <c r="C2287">
        <v>105.81</v>
      </c>
      <c r="D2287">
        <v>103.42</v>
      </c>
      <c r="E2287">
        <v>104.96</v>
      </c>
      <c r="F2287">
        <v>863735</v>
      </c>
    </row>
    <row r="2288" spans="1:6" x14ac:dyDescent="0.25">
      <c r="A2288" s="1">
        <v>45231</v>
      </c>
      <c r="B2288">
        <v>105.11</v>
      </c>
      <c r="C2288">
        <v>111.58</v>
      </c>
      <c r="D2288">
        <v>104.32</v>
      </c>
      <c r="E2288">
        <v>108.54</v>
      </c>
      <c r="F2288">
        <v>3812526</v>
      </c>
    </row>
    <row r="2289" spans="1:6" x14ac:dyDescent="0.25">
      <c r="A2289" s="1">
        <v>45232</v>
      </c>
      <c r="B2289">
        <v>109.14</v>
      </c>
      <c r="C2289">
        <v>110.04</v>
      </c>
      <c r="D2289">
        <v>106.8</v>
      </c>
      <c r="E2289">
        <v>108.59</v>
      </c>
      <c r="F2289">
        <v>1346731</v>
      </c>
    </row>
    <row r="2290" spans="1:6" x14ac:dyDescent="0.25">
      <c r="A2290" s="1">
        <v>45233</v>
      </c>
      <c r="B2290">
        <v>109.44</v>
      </c>
      <c r="C2290">
        <v>116.55</v>
      </c>
      <c r="D2290">
        <v>108.59</v>
      </c>
      <c r="E2290">
        <v>111.97</v>
      </c>
      <c r="F2290">
        <v>7491050</v>
      </c>
    </row>
    <row r="2291" spans="1:6" x14ac:dyDescent="0.25">
      <c r="A2291" s="1">
        <v>45236</v>
      </c>
      <c r="B2291">
        <v>112.87</v>
      </c>
      <c r="C2291">
        <v>116.9</v>
      </c>
      <c r="D2291">
        <v>111.73</v>
      </c>
      <c r="E2291">
        <v>116.3</v>
      </c>
      <c r="F2291">
        <v>5487325</v>
      </c>
    </row>
    <row r="2292" spans="1:6" x14ac:dyDescent="0.25">
      <c r="A2292" s="1">
        <v>45237</v>
      </c>
      <c r="B2292">
        <v>116.35</v>
      </c>
      <c r="C2292">
        <v>117.84</v>
      </c>
      <c r="D2292">
        <v>113.02</v>
      </c>
      <c r="E2292">
        <v>113.52</v>
      </c>
      <c r="F2292">
        <v>2973496</v>
      </c>
    </row>
    <row r="2293" spans="1:6" x14ac:dyDescent="0.25">
      <c r="A2293" s="1">
        <v>45238</v>
      </c>
      <c r="B2293">
        <v>115.31</v>
      </c>
      <c r="C2293">
        <v>116.25</v>
      </c>
      <c r="D2293">
        <v>114.01</v>
      </c>
      <c r="E2293">
        <v>115.65</v>
      </c>
      <c r="F2293">
        <v>1714450</v>
      </c>
    </row>
    <row r="2294" spans="1:6" x14ac:dyDescent="0.25">
      <c r="A2294" s="1">
        <v>45239</v>
      </c>
      <c r="B2294">
        <v>116.7</v>
      </c>
      <c r="C2294">
        <v>128.04</v>
      </c>
      <c r="D2294">
        <v>113.07</v>
      </c>
      <c r="E2294">
        <v>123.16</v>
      </c>
      <c r="F2294">
        <v>21367262</v>
      </c>
    </row>
    <row r="2295" spans="1:6" x14ac:dyDescent="0.25">
      <c r="A2295" s="1">
        <v>45240</v>
      </c>
      <c r="B2295">
        <v>124.9</v>
      </c>
      <c r="C2295">
        <v>131.47</v>
      </c>
      <c r="D2295">
        <v>124.31</v>
      </c>
      <c r="E2295">
        <v>129.63</v>
      </c>
      <c r="F2295">
        <v>15381133</v>
      </c>
    </row>
    <row r="2296" spans="1:6" x14ac:dyDescent="0.25">
      <c r="A2296" s="1">
        <v>45242</v>
      </c>
      <c r="B2296">
        <v>133.94999999999999</v>
      </c>
      <c r="C2296">
        <v>138.22999999999999</v>
      </c>
      <c r="D2296">
        <v>132.31</v>
      </c>
      <c r="E2296">
        <v>137.03</v>
      </c>
      <c r="F2296">
        <v>4844704</v>
      </c>
    </row>
    <row r="2297" spans="1:6" x14ac:dyDescent="0.25">
      <c r="A2297" s="1">
        <v>45243</v>
      </c>
      <c r="B2297">
        <v>137.68</v>
      </c>
      <c r="C2297">
        <v>144.1</v>
      </c>
      <c r="D2297">
        <v>135.38999999999999</v>
      </c>
      <c r="E2297">
        <v>137.38</v>
      </c>
      <c r="F2297">
        <v>10025460</v>
      </c>
    </row>
    <row r="2298" spans="1:6" x14ac:dyDescent="0.25">
      <c r="A2298" s="1">
        <v>45245</v>
      </c>
      <c r="B2298">
        <v>140.12</v>
      </c>
      <c r="C2298">
        <v>140.12</v>
      </c>
      <c r="D2298">
        <v>131.57</v>
      </c>
      <c r="E2298">
        <v>132.66</v>
      </c>
      <c r="F2298">
        <v>6105906</v>
      </c>
    </row>
    <row r="2299" spans="1:6" x14ac:dyDescent="0.25">
      <c r="A2299" s="1">
        <v>45246</v>
      </c>
      <c r="B2299">
        <v>132.76</v>
      </c>
      <c r="C2299">
        <v>141.41</v>
      </c>
      <c r="D2299">
        <v>131.16999999999999</v>
      </c>
      <c r="E2299">
        <v>139.97</v>
      </c>
      <c r="F2299">
        <v>8561432</v>
      </c>
    </row>
    <row r="2300" spans="1:6" x14ac:dyDescent="0.25">
      <c r="A2300" s="1">
        <v>45247</v>
      </c>
      <c r="B2300">
        <v>140.37</v>
      </c>
      <c r="C2300">
        <v>143.69999999999999</v>
      </c>
      <c r="D2300">
        <v>138.72999999999999</v>
      </c>
      <c r="E2300">
        <v>139.47</v>
      </c>
      <c r="F2300">
        <v>4491919</v>
      </c>
    </row>
    <row r="2301" spans="1:6" x14ac:dyDescent="0.25">
      <c r="A2301" s="1">
        <v>45250</v>
      </c>
      <c r="B2301">
        <v>141.16</v>
      </c>
      <c r="C2301">
        <v>141.16</v>
      </c>
      <c r="D2301">
        <v>134.9</v>
      </c>
      <c r="E2301">
        <v>137.08000000000001</v>
      </c>
      <c r="F2301">
        <v>2717009</v>
      </c>
    </row>
    <row r="2302" spans="1:6" x14ac:dyDescent="0.25">
      <c r="A2302" s="1">
        <v>45251</v>
      </c>
      <c r="B2302">
        <v>138.47999999999999</v>
      </c>
      <c r="C2302">
        <v>141.06</v>
      </c>
      <c r="D2302">
        <v>135.88999999999999</v>
      </c>
      <c r="E2302">
        <v>138.22999999999999</v>
      </c>
      <c r="F2302">
        <v>2366239</v>
      </c>
    </row>
    <row r="2303" spans="1:6" x14ac:dyDescent="0.25">
      <c r="A2303" s="1">
        <v>45252</v>
      </c>
      <c r="B2303">
        <v>140.02000000000001</v>
      </c>
      <c r="C2303">
        <v>142.21</v>
      </c>
      <c r="D2303">
        <v>137.08000000000001</v>
      </c>
      <c r="E2303">
        <v>138.87</v>
      </c>
      <c r="F2303">
        <v>2945441</v>
      </c>
    </row>
    <row r="2304" spans="1:6" x14ac:dyDescent="0.25">
      <c r="A2304" s="1">
        <v>45253</v>
      </c>
      <c r="B2304">
        <v>138.28</v>
      </c>
      <c r="C2304">
        <v>147.13</v>
      </c>
      <c r="D2304">
        <v>138.28</v>
      </c>
      <c r="E2304">
        <v>143.9</v>
      </c>
      <c r="F2304">
        <v>7965823</v>
      </c>
    </row>
    <row r="2305" spans="1:6" x14ac:dyDescent="0.25">
      <c r="A2305" s="1">
        <v>45254</v>
      </c>
      <c r="B2305">
        <v>144.74</v>
      </c>
      <c r="C2305">
        <v>144.84</v>
      </c>
      <c r="D2305">
        <v>138.91999999999999</v>
      </c>
      <c r="E2305">
        <v>141.06</v>
      </c>
      <c r="F2305">
        <v>2348909</v>
      </c>
    </row>
    <row r="2306" spans="1:6" x14ac:dyDescent="0.25">
      <c r="A2306" s="1">
        <v>45258</v>
      </c>
      <c r="B2306">
        <v>142.11000000000001</v>
      </c>
      <c r="C2306">
        <v>143.30000000000001</v>
      </c>
      <c r="D2306">
        <v>140.71</v>
      </c>
      <c r="E2306">
        <v>141.91</v>
      </c>
      <c r="F2306">
        <v>1926854</v>
      </c>
    </row>
    <row r="2307" spans="1:6" x14ac:dyDescent="0.25">
      <c r="A2307" s="1">
        <v>45259</v>
      </c>
      <c r="B2307">
        <v>142.69999999999999</v>
      </c>
      <c r="C2307">
        <v>164.18</v>
      </c>
      <c r="D2307">
        <v>141.01</v>
      </c>
      <c r="E2307">
        <v>158.76</v>
      </c>
      <c r="F2307">
        <v>18953856</v>
      </c>
    </row>
    <row r="2308" spans="1:6" x14ac:dyDescent="0.25">
      <c r="A2308" s="1">
        <v>45260</v>
      </c>
      <c r="B2308">
        <v>159.01</v>
      </c>
      <c r="C2308">
        <v>166.57</v>
      </c>
      <c r="D2308">
        <v>155.63</v>
      </c>
      <c r="E2308">
        <v>165.43</v>
      </c>
      <c r="F2308">
        <v>11966331</v>
      </c>
    </row>
    <row r="2309" spans="1:6" x14ac:dyDescent="0.25">
      <c r="A2309" s="1">
        <v>45261</v>
      </c>
      <c r="B2309">
        <v>166.12</v>
      </c>
      <c r="C2309">
        <v>168.41</v>
      </c>
      <c r="D2309">
        <v>163.04</v>
      </c>
      <c r="E2309">
        <v>164.78</v>
      </c>
      <c r="F2309">
        <v>4442547</v>
      </c>
    </row>
    <row r="2310" spans="1:6" x14ac:dyDescent="0.25">
      <c r="A2310" s="1">
        <v>45264</v>
      </c>
      <c r="B2310">
        <v>168.86</v>
      </c>
      <c r="C2310">
        <v>171.04</v>
      </c>
      <c r="D2310">
        <v>166.07</v>
      </c>
      <c r="E2310">
        <v>169.7</v>
      </c>
      <c r="F2310">
        <v>4466016</v>
      </c>
    </row>
    <row r="2311" spans="1:6" x14ac:dyDescent="0.25">
      <c r="A2311" s="1">
        <v>45265</v>
      </c>
      <c r="B2311">
        <v>170.8</v>
      </c>
      <c r="C2311">
        <v>171.04</v>
      </c>
      <c r="D2311">
        <v>161.4</v>
      </c>
      <c r="E2311">
        <v>162.63999999999999</v>
      </c>
      <c r="F2311">
        <v>3433294</v>
      </c>
    </row>
    <row r="2312" spans="1:6" x14ac:dyDescent="0.25">
      <c r="A2312" s="1">
        <v>45266</v>
      </c>
      <c r="B2312">
        <v>163.04</v>
      </c>
      <c r="C2312">
        <v>166.27</v>
      </c>
      <c r="D2312">
        <v>162.49</v>
      </c>
      <c r="E2312">
        <v>164.03</v>
      </c>
      <c r="F2312">
        <v>1411629</v>
      </c>
    </row>
    <row r="2313" spans="1:6" x14ac:dyDescent="0.25">
      <c r="A2313" s="1">
        <v>45267</v>
      </c>
      <c r="B2313">
        <v>164.08</v>
      </c>
      <c r="C2313">
        <v>164.58</v>
      </c>
      <c r="D2313">
        <v>156.47999999999999</v>
      </c>
      <c r="E2313">
        <v>158.37</v>
      </c>
      <c r="F2313">
        <v>1760261</v>
      </c>
    </row>
    <row r="2314" spans="1:6" x14ac:dyDescent="0.25">
      <c r="A2314" s="1">
        <v>45268</v>
      </c>
      <c r="B2314">
        <v>158.66</v>
      </c>
      <c r="C2314">
        <v>161.5</v>
      </c>
      <c r="D2314">
        <v>156.91999999999999</v>
      </c>
      <c r="E2314">
        <v>160.26</v>
      </c>
      <c r="F2314">
        <v>1085045</v>
      </c>
    </row>
    <row r="2315" spans="1:6" x14ac:dyDescent="0.25">
      <c r="A2315" s="1">
        <v>45271</v>
      </c>
      <c r="B2315">
        <v>160.26</v>
      </c>
      <c r="C2315">
        <v>163.49</v>
      </c>
      <c r="D2315">
        <v>159.81</v>
      </c>
      <c r="E2315">
        <v>162.24</v>
      </c>
      <c r="F2315">
        <v>912404</v>
      </c>
    </row>
    <row r="2316" spans="1:6" x14ac:dyDescent="0.25">
      <c r="A2316" s="1">
        <v>45272</v>
      </c>
      <c r="B2316">
        <v>163.04</v>
      </c>
      <c r="C2316">
        <v>163.04</v>
      </c>
      <c r="D2316">
        <v>156.08000000000001</v>
      </c>
      <c r="E2316">
        <v>157.87</v>
      </c>
      <c r="F2316">
        <v>1050230</v>
      </c>
    </row>
    <row r="2317" spans="1:6" x14ac:dyDescent="0.25">
      <c r="A2317" s="1">
        <v>45273</v>
      </c>
      <c r="B2317">
        <v>158.47</v>
      </c>
      <c r="C2317">
        <v>161.5</v>
      </c>
      <c r="D2317">
        <v>157.91999999999999</v>
      </c>
      <c r="E2317">
        <v>160.94999999999999</v>
      </c>
      <c r="F2317">
        <v>769172</v>
      </c>
    </row>
    <row r="2318" spans="1:6" x14ac:dyDescent="0.25">
      <c r="A2318" s="1">
        <v>45274</v>
      </c>
      <c r="B2318">
        <v>163.38999999999999</v>
      </c>
      <c r="C2318">
        <v>164.98</v>
      </c>
      <c r="D2318">
        <v>162</v>
      </c>
      <c r="E2318">
        <v>162.94</v>
      </c>
      <c r="F2318">
        <v>949449</v>
      </c>
    </row>
    <row r="2319" spans="1:6" x14ac:dyDescent="0.25">
      <c r="A2319" s="1">
        <v>45275</v>
      </c>
      <c r="B2319">
        <v>163.74</v>
      </c>
      <c r="C2319">
        <v>164.73</v>
      </c>
      <c r="D2319">
        <v>159.61000000000001</v>
      </c>
      <c r="E2319">
        <v>161.25</v>
      </c>
      <c r="F2319">
        <v>881383</v>
      </c>
    </row>
    <row r="2320" spans="1:6" x14ac:dyDescent="0.25">
      <c r="A2320" s="1">
        <v>45278</v>
      </c>
      <c r="B2320">
        <v>161.25</v>
      </c>
      <c r="C2320">
        <v>163.09</v>
      </c>
      <c r="D2320">
        <v>159.11000000000001</v>
      </c>
      <c r="E2320">
        <v>159.56</v>
      </c>
      <c r="F2320">
        <v>754173</v>
      </c>
    </row>
    <row r="2321" spans="1:6" x14ac:dyDescent="0.25">
      <c r="A2321" s="1">
        <v>45279</v>
      </c>
      <c r="B2321">
        <v>159.61000000000001</v>
      </c>
      <c r="C2321">
        <v>161.9</v>
      </c>
      <c r="D2321">
        <v>158.86000000000001</v>
      </c>
      <c r="E2321">
        <v>159.71</v>
      </c>
      <c r="F2321">
        <v>690581</v>
      </c>
    </row>
    <row r="2322" spans="1:6" x14ac:dyDescent="0.25">
      <c r="A2322" s="1">
        <v>45280</v>
      </c>
      <c r="B2322">
        <v>159.91</v>
      </c>
      <c r="C2322">
        <v>164.08</v>
      </c>
      <c r="D2322">
        <v>145.04</v>
      </c>
      <c r="E2322">
        <v>149.32</v>
      </c>
      <c r="F2322">
        <v>2282266</v>
      </c>
    </row>
    <row r="2323" spans="1:6" x14ac:dyDescent="0.25">
      <c r="A2323" s="1">
        <v>45281</v>
      </c>
      <c r="B2323">
        <v>146.28</v>
      </c>
      <c r="C2323">
        <v>158.66</v>
      </c>
      <c r="D2323">
        <v>144.88999999999999</v>
      </c>
      <c r="E2323">
        <v>158.27000000000001</v>
      </c>
      <c r="F2323">
        <v>1780850</v>
      </c>
    </row>
    <row r="2324" spans="1:6" x14ac:dyDescent="0.25">
      <c r="A2324" s="1">
        <v>45282</v>
      </c>
      <c r="B2324">
        <v>158.91</v>
      </c>
      <c r="C2324">
        <v>161.05000000000001</v>
      </c>
      <c r="D2324">
        <v>156.13</v>
      </c>
      <c r="E2324">
        <v>159.16</v>
      </c>
      <c r="F2324">
        <v>1209014</v>
      </c>
    </row>
    <row r="2325" spans="1:6" x14ac:dyDescent="0.25">
      <c r="A2325" s="1">
        <v>45286</v>
      </c>
      <c r="B2325">
        <v>159.16</v>
      </c>
      <c r="C2325">
        <v>160.4</v>
      </c>
      <c r="D2325">
        <v>157.12</v>
      </c>
      <c r="E2325">
        <v>157.82</v>
      </c>
      <c r="F2325">
        <v>691816</v>
      </c>
    </row>
    <row r="2326" spans="1:6" x14ac:dyDescent="0.25">
      <c r="A2326" s="1">
        <v>45287</v>
      </c>
      <c r="B2326">
        <v>160.06</v>
      </c>
      <c r="C2326">
        <v>163.59</v>
      </c>
      <c r="D2326">
        <v>158.02000000000001</v>
      </c>
      <c r="E2326">
        <v>158.86000000000001</v>
      </c>
      <c r="F2326">
        <v>1673519</v>
      </c>
    </row>
    <row r="2327" spans="1:6" x14ac:dyDescent="0.25">
      <c r="A2327" s="1">
        <v>45288</v>
      </c>
      <c r="B2327">
        <v>161.6</v>
      </c>
      <c r="C2327">
        <v>167.96</v>
      </c>
      <c r="D2327">
        <v>160.11000000000001</v>
      </c>
      <c r="E2327">
        <v>162.74</v>
      </c>
      <c r="F2327">
        <v>4315107</v>
      </c>
    </row>
    <row r="2328" spans="1:6" x14ac:dyDescent="0.25">
      <c r="A2328" s="1">
        <v>45289</v>
      </c>
      <c r="B2328">
        <v>163.88</v>
      </c>
      <c r="C2328">
        <v>163.88</v>
      </c>
      <c r="D2328">
        <v>158.61000000000001</v>
      </c>
      <c r="E2328">
        <v>160.21</v>
      </c>
      <c r="F2328">
        <v>1967579</v>
      </c>
    </row>
    <row r="2329" spans="1:6" x14ac:dyDescent="0.25">
      <c r="A2329" s="1">
        <v>45292</v>
      </c>
      <c r="B2329">
        <v>160.65</v>
      </c>
      <c r="C2329">
        <v>162.34</v>
      </c>
      <c r="D2329">
        <v>159.16</v>
      </c>
      <c r="E2329">
        <v>159.76</v>
      </c>
      <c r="F2329">
        <v>1199061</v>
      </c>
    </row>
    <row r="2330" spans="1:6" x14ac:dyDescent="0.25">
      <c r="A2330" s="1">
        <v>45293</v>
      </c>
      <c r="B2330">
        <v>161.44999999999999</v>
      </c>
      <c r="C2330">
        <v>167.56</v>
      </c>
      <c r="D2330">
        <v>160.11000000000001</v>
      </c>
      <c r="E2330">
        <v>164.33</v>
      </c>
      <c r="F2330">
        <v>4870482</v>
      </c>
    </row>
    <row r="2331" spans="1:6" x14ac:dyDescent="0.25">
      <c r="A2331" s="1">
        <v>45294</v>
      </c>
      <c r="B2331">
        <v>164.38</v>
      </c>
      <c r="C2331">
        <v>178.3</v>
      </c>
      <c r="D2331">
        <v>164.38</v>
      </c>
      <c r="E2331">
        <v>174.38</v>
      </c>
      <c r="F2331">
        <v>12458347</v>
      </c>
    </row>
    <row r="2332" spans="1:6" x14ac:dyDescent="0.25">
      <c r="A2332" s="1">
        <v>45295</v>
      </c>
      <c r="B2332">
        <v>175.17</v>
      </c>
      <c r="C2332">
        <v>177.91</v>
      </c>
      <c r="D2332">
        <v>171.14</v>
      </c>
      <c r="E2332">
        <v>172.09</v>
      </c>
      <c r="F2332">
        <v>3513786</v>
      </c>
    </row>
    <row r="2333" spans="1:6" x14ac:dyDescent="0.25">
      <c r="A2333" s="1">
        <v>45296</v>
      </c>
      <c r="B2333">
        <v>172.98</v>
      </c>
      <c r="C2333">
        <v>172.98</v>
      </c>
      <c r="D2333">
        <v>168.56</v>
      </c>
      <c r="E2333">
        <v>170.55</v>
      </c>
      <c r="F2333">
        <v>1699609</v>
      </c>
    </row>
    <row r="2334" spans="1:6" x14ac:dyDescent="0.25">
      <c r="A2334" s="1">
        <v>45299</v>
      </c>
      <c r="B2334">
        <v>170.05</v>
      </c>
      <c r="C2334">
        <v>170.4</v>
      </c>
      <c r="D2334">
        <v>161.6</v>
      </c>
      <c r="E2334">
        <v>163.04</v>
      </c>
      <c r="F2334">
        <v>2428657</v>
      </c>
    </row>
    <row r="2335" spans="1:6" x14ac:dyDescent="0.25">
      <c r="A2335" s="1">
        <v>45300</v>
      </c>
      <c r="B2335">
        <v>164.48</v>
      </c>
      <c r="C2335">
        <v>165.28</v>
      </c>
      <c r="D2335">
        <v>161.69999999999999</v>
      </c>
      <c r="E2335">
        <v>162.69</v>
      </c>
      <c r="F2335">
        <v>1246904</v>
      </c>
    </row>
    <row r="2336" spans="1:6" x14ac:dyDescent="0.25">
      <c r="A2336" s="1">
        <v>45301</v>
      </c>
      <c r="B2336">
        <v>163.93</v>
      </c>
      <c r="C2336">
        <v>164.53</v>
      </c>
      <c r="D2336">
        <v>160.65</v>
      </c>
      <c r="E2336">
        <v>162.38999999999999</v>
      </c>
      <c r="F2336">
        <v>980641</v>
      </c>
    </row>
    <row r="2337" spans="1:6" x14ac:dyDescent="0.25">
      <c r="A2337" s="1">
        <v>45302</v>
      </c>
      <c r="B2337">
        <v>164.93</v>
      </c>
      <c r="C2337">
        <v>164.93</v>
      </c>
      <c r="D2337">
        <v>161.05000000000001</v>
      </c>
      <c r="E2337">
        <v>162.09</v>
      </c>
      <c r="F2337">
        <v>935366</v>
      </c>
    </row>
    <row r="2338" spans="1:6" x14ac:dyDescent="0.25">
      <c r="A2338" s="1">
        <v>45303</v>
      </c>
      <c r="B2338">
        <v>163.24</v>
      </c>
      <c r="C2338">
        <v>164.68</v>
      </c>
      <c r="D2338">
        <v>161.65</v>
      </c>
      <c r="E2338">
        <v>162.24</v>
      </c>
      <c r="F2338">
        <v>797162</v>
      </c>
    </row>
    <row r="2339" spans="1:6" x14ac:dyDescent="0.25">
      <c r="A2339" s="1">
        <v>45306</v>
      </c>
      <c r="B2339">
        <v>163.93</v>
      </c>
      <c r="C2339">
        <v>163.93</v>
      </c>
      <c r="D2339">
        <v>158.56</v>
      </c>
      <c r="E2339">
        <v>159.86000000000001</v>
      </c>
      <c r="F2339">
        <v>1428960</v>
      </c>
    </row>
    <row r="2340" spans="1:6" x14ac:dyDescent="0.25">
      <c r="A2340" s="1">
        <v>45307</v>
      </c>
      <c r="B2340">
        <v>160.5</v>
      </c>
      <c r="C2340">
        <v>162.74</v>
      </c>
      <c r="D2340">
        <v>157.27000000000001</v>
      </c>
      <c r="E2340">
        <v>159.31</v>
      </c>
      <c r="F2340">
        <v>1134545</v>
      </c>
    </row>
    <row r="2341" spans="1:6" x14ac:dyDescent="0.25">
      <c r="A2341" s="1">
        <v>45308</v>
      </c>
      <c r="B2341">
        <v>158.76</v>
      </c>
      <c r="C2341">
        <v>159.76</v>
      </c>
      <c r="D2341">
        <v>151.65</v>
      </c>
      <c r="E2341">
        <v>153</v>
      </c>
      <c r="F2341">
        <v>2893149</v>
      </c>
    </row>
    <row r="2342" spans="1:6" x14ac:dyDescent="0.25">
      <c r="A2342" s="1">
        <v>45309</v>
      </c>
      <c r="B2342">
        <v>161.94999999999999</v>
      </c>
      <c r="C2342">
        <v>161.94999999999999</v>
      </c>
      <c r="D2342">
        <v>149.61000000000001</v>
      </c>
      <c r="E2342">
        <v>157.02000000000001</v>
      </c>
      <c r="F2342">
        <v>1571780</v>
      </c>
    </row>
    <row r="2343" spans="1:6" x14ac:dyDescent="0.25">
      <c r="A2343" s="1">
        <v>45310</v>
      </c>
      <c r="B2343">
        <v>158.51</v>
      </c>
      <c r="C2343">
        <v>160.6</v>
      </c>
      <c r="D2343">
        <v>156.08000000000001</v>
      </c>
      <c r="E2343">
        <v>157.07</v>
      </c>
      <c r="F2343">
        <v>961198</v>
      </c>
    </row>
    <row r="2344" spans="1:6" x14ac:dyDescent="0.25">
      <c r="A2344" s="1">
        <v>45311</v>
      </c>
      <c r="B2344">
        <v>158.12</v>
      </c>
      <c r="C2344">
        <v>158.47</v>
      </c>
      <c r="D2344">
        <v>154.49</v>
      </c>
      <c r="E2344">
        <v>155.63</v>
      </c>
      <c r="F2344">
        <v>812155</v>
      </c>
    </row>
    <row r="2345" spans="1:6" x14ac:dyDescent="0.25">
      <c r="A2345" s="1">
        <v>45314</v>
      </c>
      <c r="B2345">
        <v>157.77000000000001</v>
      </c>
      <c r="C2345">
        <v>157.77000000000001</v>
      </c>
      <c r="D2345">
        <v>146.38</v>
      </c>
      <c r="E2345">
        <v>149.32</v>
      </c>
      <c r="F2345">
        <v>1572412</v>
      </c>
    </row>
    <row r="2346" spans="1:6" x14ac:dyDescent="0.25">
      <c r="A2346" s="1">
        <v>45315</v>
      </c>
      <c r="B2346">
        <v>150.16</v>
      </c>
      <c r="C2346">
        <v>151.31</v>
      </c>
      <c r="D2346">
        <v>145.69</v>
      </c>
      <c r="E2346">
        <v>146.18</v>
      </c>
      <c r="F2346">
        <v>2009360</v>
      </c>
    </row>
    <row r="2347" spans="1:6" x14ac:dyDescent="0.25">
      <c r="A2347" s="1">
        <v>45316</v>
      </c>
      <c r="B2347">
        <v>147.03</v>
      </c>
      <c r="C2347">
        <v>153.49</v>
      </c>
      <c r="D2347">
        <v>144.38999999999999</v>
      </c>
      <c r="E2347">
        <v>145.13999999999999</v>
      </c>
      <c r="F2347">
        <v>2014570</v>
      </c>
    </row>
    <row r="2348" spans="1:6" x14ac:dyDescent="0.25">
      <c r="A2348" s="1">
        <v>45320</v>
      </c>
      <c r="B2348">
        <v>146.22999999999999</v>
      </c>
      <c r="C2348">
        <v>147.77000000000001</v>
      </c>
      <c r="D2348">
        <v>142.06</v>
      </c>
      <c r="E2348">
        <v>142.75</v>
      </c>
      <c r="F2348">
        <v>1735225</v>
      </c>
    </row>
    <row r="2349" spans="1:6" x14ac:dyDescent="0.25">
      <c r="A2349" s="1">
        <v>45321</v>
      </c>
      <c r="B2349">
        <v>143.15</v>
      </c>
      <c r="C2349">
        <v>147.13</v>
      </c>
      <c r="D2349">
        <v>142.85</v>
      </c>
      <c r="E2349">
        <v>146.18</v>
      </c>
      <c r="F2349">
        <v>1328180</v>
      </c>
    </row>
    <row r="2350" spans="1:6" x14ac:dyDescent="0.25">
      <c r="A2350" s="1">
        <v>45322</v>
      </c>
      <c r="B2350">
        <v>146.93</v>
      </c>
      <c r="C2350">
        <v>156.08000000000001</v>
      </c>
      <c r="D2350">
        <v>144.79</v>
      </c>
      <c r="E2350">
        <v>154.49</v>
      </c>
      <c r="F2350">
        <v>2307641</v>
      </c>
    </row>
    <row r="2351" spans="1:6" x14ac:dyDescent="0.25">
      <c r="A2351" s="1">
        <v>45323</v>
      </c>
      <c r="B2351">
        <v>155.43</v>
      </c>
      <c r="C2351">
        <v>155.43</v>
      </c>
      <c r="D2351">
        <v>150.91</v>
      </c>
      <c r="E2351">
        <v>151.26</v>
      </c>
      <c r="F2351">
        <v>1251940</v>
      </c>
    </row>
    <row r="2352" spans="1:6" x14ac:dyDescent="0.25">
      <c r="A2352" s="1">
        <v>45324</v>
      </c>
      <c r="B2352">
        <v>152.44999999999999</v>
      </c>
      <c r="C2352">
        <v>153.99</v>
      </c>
      <c r="D2352">
        <v>149.71</v>
      </c>
      <c r="E2352">
        <v>150.91</v>
      </c>
      <c r="F2352">
        <v>952062</v>
      </c>
    </row>
    <row r="2353" spans="1:6" x14ac:dyDescent="0.25">
      <c r="A2353" s="1">
        <v>45327</v>
      </c>
      <c r="B2353">
        <v>151.35</v>
      </c>
      <c r="C2353">
        <v>154.93</v>
      </c>
      <c r="D2353">
        <v>144.94</v>
      </c>
      <c r="E2353">
        <v>148.47</v>
      </c>
      <c r="F2353">
        <v>1454031</v>
      </c>
    </row>
    <row r="2354" spans="1:6" x14ac:dyDescent="0.25">
      <c r="A2354" s="1">
        <v>45328</v>
      </c>
      <c r="B2354">
        <v>150.56</v>
      </c>
      <c r="C2354">
        <v>153.74</v>
      </c>
      <c r="D2354">
        <v>148.52000000000001</v>
      </c>
      <c r="E2354">
        <v>152.35</v>
      </c>
      <c r="F2354">
        <v>959526</v>
      </c>
    </row>
    <row r="2355" spans="1:6" x14ac:dyDescent="0.25">
      <c r="A2355" s="1">
        <v>45329</v>
      </c>
      <c r="B2355">
        <v>154.04</v>
      </c>
      <c r="C2355">
        <v>155.53</v>
      </c>
      <c r="D2355">
        <v>151.55000000000001</v>
      </c>
      <c r="E2355">
        <v>152.4</v>
      </c>
      <c r="F2355">
        <v>809300</v>
      </c>
    </row>
    <row r="2356" spans="1:6" x14ac:dyDescent="0.25">
      <c r="A2356" s="1">
        <v>45330</v>
      </c>
      <c r="B2356">
        <v>153.29</v>
      </c>
      <c r="C2356">
        <v>155.18</v>
      </c>
      <c r="D2356">
        <v>151.31</v>
      </c>
      <c r="E2356">
        <v>151.6</v>
      </c>
      <c r="F2356">
        <v>654094</v>
      </c>
    </row>
    <row r="2357" spans="1:6" x14ac:dyDescent="0.25">
      <c r="A2357" s="1">
        <v>45331</v>
      </c>
      <c r="B2357">
        <v>151.16</v>
      </c>
      <c r="C2357">
        <v>154.54</v>
      </c>
      <c r="D2357">
        <v>148.41999999999999</v>
      </c>
      <c r="E2357">
        <v>149.86000000000001</v>
      </c>
      <c r="F2357">
        <v>856099</v>
      </c>
    </row>
    <row r="2358" spans="1:6" x14ac:dyDescent="0.25">
      <c r="A2358" s="1">
        <v>45334</v>
      </c>
      <c r="B2358">
        <v>150.46</v>
      </c>
      <c r="C2358">
        <v>152.69999999999999</v>
      </c>
      <c r="D2358">
        <v>144.19</v>
      </c>
      <c r="E2358">
        <v>145.74</v>
      </c>
      <c r="F2358">
        <v>1767867</v>
      </c>
    </row>
    <row r="2359" spans="1:6" x14ac:dyDescent="0.25">
      <c r="A2359" s="1">
        <v>45335</v>
      </c>
      <c r="B2359">
        <v>145.84</v>
      </c>
      <c r="C2359">
        <v>160.80000000000001</v>
      </c>
      <c r="D2359">
        <v>137.53</v>
      </c>
      <c r="E2359">
        <v>157.07</v>
      </c>
      <c r="F2359">
        <v>6028914</v>
      </c>
    </row>
    <row r="2360" spans="1:6" x14ac:dyDescent="0.25">
      <c r="A2360" s="1">
        <v>45336</v>
      </c>
      <c r="B2360">
        <v>155.97999999999999</v>
      </c>
      <c r="C2360">
        <v>161.6</v>
      </c>
      <c r="D2360">
        <v>154.04</v>
      </c>
      <c r="E2360">
        <v>157.72</v>
      </c>
      <c r="F2360">
        <v>2336176</v>
      </c>
    </row>
    <row r="2361" spans="1:6" x14ac:dyDescent="0.25">
      <c r="A2361" s="1">
        <v>45337</v>
      </c>
      <c r="B2361">
        <v>158.86000000000001</v>
      </c>
      <c r="C2361">
        <v>164.08</v>
      </c>
      <c r="D2361">
        <v>158.86000000000001</v>
      </c>
      <c r="E2361">
        <v>161.1</v>
      </c>
      <c r="F2361">
        <v>2037712</v>
      </c>
    </row>
    <row r="2362" spans="1:6" x14ac:dyDescent="0.25">
      <c r="A2362" s="1">
        <v>45338</v>
      </c>
      <c r="B2362">
        <v>161.19999999999999</v>
      </c>
      <c r="C2362">
        <v>169.9</v>
      </c>
      <c r="D2362">
        <v>161.19999999999999</v>
      </c>
      <c r="E2362">
        <v>165.92</v>
      </c>
      <c r="F2362">
        <v>4120869</v>
      </c>
    </row>
    <row r="2363" spans="1:6" x14ac:dyDescent="0.25">
      <c r="A2363" s="1">
        <v>45341</v>
      </c>
      <c r="B2363">
        <v>166.82</v>
      </c>
      <c r="C2363">
        <v>167.02</v>
      </c>
      <c r="D2363">
        <v>159.86000000000001</v>
      </c>
      <c r="E2363">
        <v>160.6</v>
      </c>
      <c r="F2363">
        <v>1810540</v>
      </c>
    </row>
    <row r="2364" spans="1:6" x14ac:dyDescent="0.25">
      <c r="A2364" s="1">
        <v>45342</v>
      </c>
      <c r="B2364">
        <v>161.65</v>
      </c>
      <c r="C2364">
        <v>162.79</v>
      </c>
      <c r="D2364">
        <v>157.62</v>
      </c>
      <c r="E2364">
        <v>158.71</v>
      </c>
      <c r="F2364">
        <v>1631478</v>
      </c>
    </row>
    <row r="2365" spans="1:6" x14ac:dyDescent="0.25">
      <c r="A2365" s="1">
        <v>45343</v>
      </c>
      <c r="B2365">
        <v>159.16</v>
      </c>
      <c r="C2365">
        <v>162.49</v>
      </c>
      <c r="D2365">
        <v>154.49</v>
      </c>
      <c r="E2365">
        <v>155.28</v>
      </c>
      <c r="F2365">
        <v>1334410</v>
      </c>
    </row>
    <row r="2366" spans="1:6" x14ac:dyDescent="0.25">
      <c r="A2366" s="1">
        <v>45344</v>
      </c>
      <c r="B2366">
        <v>155.68</v>
      </c>
      <c r="C2366">
        <v>158.56</v>
      </c>
      <c r="D2366">
        <v>151.44999999999999</v>
      </c>
      <c r="E2366">
        <v>157.77000000000001</v>
      </c>
      <c r="F2366">
        <v>903945</v>
      </c>
    </row>
    <row r="2367" spans="1:6" x14ac:dyDescent="0.25">
      <c r="A2367" s="1">
        <v>45345</v>
      </c>
      <c r="B2367">
        <v>161.94999999999999</v>
      </c>
      <c r="C2367">
        <v>162.74</v>
      </c>
      <c r="D2367">
        <v>156.22999999999999</v>
      </c>
      <c r="E2367">
        <v>157.07</v>
      </c>
      <c r="F2367">
        <v>1064653</v>
      </c>
    </row>
    <row r="2368" spans="1:6" x14ac:dyDescent="0.25">
      <c r="A2368" s="1">
        <v>45348</v>
      </c>
      <c r="B2368">
        <v>155.83000000000001</v>
      </c>
      <c r="C2368">
        <v>162.29</v>
      </c>
      <c r="D2368">
        <v>155.83000000000001</v>
      </c>
      <c r="E2368">
        <v>160.21</v>
      </c>
      <c r="F2368">
        <v>1369348</v>
      </c>
    </row>
    <row r="2369" spans="1:6" x14ac:dyDescent="0.25">
      <c r="A2369" s="1">
        <v>45349</v>
      </c>
      <c r="B2369">
        <v>161.9</v>
      </c>
      <c r="C2369">
        <v>161.9</v>
      </c>
      <c r="D2369">
        <v>155.83000000000001</v>
      </c>
      <c r="E2369">
        <v>157.32</v>
      </c>
      <c r="F2369">
        <v>988147</v>
      </c>
    </row>
    <row r="2370" spans="1:6" x14ac:dyDescent="0.25">
      <c r="A2370" s="1">
        <v>45350</v>
      </c>
      <c r="B2370">
        <v>158.12</v>
      </c>
      <c r="C2370">
        <v>158.12</v>
      </c>
      <c r="D2370">
        <v>150.16</v>
      </c>
      <c r="E2370">
        <v>151.85</v>
      </c>
      <c r="F2370">
        <v>1461366</v>
      </c>
    </row>
    <row r="2371" spans="1:6" x14ac:dyDescent="0.25">
      <c r="A2371" s="1">
        <v>45351</v>
      </c>
      <c r="B2371">
        <v>152.1</v>
      </c>
      <c r="C2371">
        <v>153.99</v>
      </c>
      <c r="D2371">
        <v>147.33000000000001</v>
      </c>
      <c r="E2371">
        <v>151.65</v>
      </c>
      <c r="F2371">
        <v>1115465</v>
      </c>
    </row>
    <row r="2372" spans="1:6" x14ac:dyDescent="0.25">
      <c r="A2372" s="1">
        <v>45352</v>
      </c>
      <c r="B2372">
        <v>154.74</v>
      </c>
      <c r="C2372">
        <v>156.53</v>
      </c>
      <c r="D2372">
        <v>153.69</v>
      </c>
      <c r="E2372">
        <v>155.63</v>
      </c>
      <c r="F2372">
        <v>481869</v>
      </c>
    </row>
    <row r="2373" spans="1:6" x14ac:dyDescent="0.25">
      <c r="A2373" s="1">
        <v>45353</v>
      </c>
      <c r="B2373">
        <v>155.08000000000001</v>
      </c>
      <c r="C2373">
        <v>156.87</v>
      </c>
      <c r="D2373">
        <v>154.13999999999999</v>
      </c>
      <c r="E2373">
        <v>155.38</v>
      </c>
      <c r="F2373">
        <v>93657</v>
      </c>
    </row>
    <row r="2374" spans="1:6" x14ac:dyDescent="0.25">
      <c r="A2374" s="1">
        <v>45355</v>
      </c>
      <c r="B2374">
        <v>155.97999999999999</v>
      </c>
      <c r="C2374">
        <v>156.47999999999999</v>
      </c>
      <c r="D2374">
        <v>152.75</v>
      </c>
      <c r="E2374">
        <v>153.19</v>
      </c>
      <c r="F2374">
        <v>566179</v>
      </c>
    </row>
    <row r="2375" spans="1:6" x14ac:dyDescent="0.25">
      <c r="A2375" s="1">
        <v>45356</v>
      </c>
      <c r="B2375">
        <v>151.6</v>
      </c>
      <c r="C2375">
        <v>154.13999999999999</v>
      </c>
      <c r="D2375">
        <v>149.86000000000001</v>
      </c>
      <c r="E2375">
        <v>152.05000000000001</v>
      </c>
      <c r="F2375">
        <v>994278</v>
      </c>
    </row>
    <row r="2376" spans="1:6" x14ac:dyDescent="0.25">
      <c r="A2376" s="1">
        <v>45357</v>
      </c>
      <c r="B2376">
        <v>153.69</v>
      </c>
      <c r="C2376">
        <v>153.69</v>
      </c>
      <c r="D2376">
        <v>143.19999999999999</v>
      </c>
      <c r="E2376">
        <v>146.97999999999999</v>
      </c>
      <c r="F2376">
        <v>1608745</v>
      </c>
    </row>
    <row r="2377" spans="1:6" x14ac:dyDescent="0.25">
      <c r="A2377" s="1">
        <v>45358</v>
      </c>
      <c r="B2377">
        <v>149.12</v>
      </c>
      <c r="C2377">
        <v>149.76</v>
      </c>
      <c r="D2377">
        <v>146.58000000000001</v>
      </c>
      <c r="E2377">
        <v>148.72</v>
      </c>
      <c r="F2377">
        <v>606474</v>
      </c>
    </row>
    <row r="2378" spans="1:6" x14ac:dyDescent="0.25">
      <c r="A2378" s="1">
        <v>45362</v>
      </c>
      <c r="B2378">
        <v>149.32</v>
      </c>
      <c r="C2378">
        <v>150.96</v>
      </c>
      <c r="D2378">
        <v>143.55000000000001</v>
      </c>
      <c r="E2378">
        <v>144.38999999999999</v>
      </c>
      <c r="F2378">
        <v>909736</v>
      </c>
    </row>
    <row r="2379" spans="1:6" x14ac:dyDescent="0.25">
      <c r="A2379" s="1">
        <v>45363</v>
      </c>
      <c r="B2379">
        <v>144.19</v>
      </c>
      <c r="C2379">
        <v>146.13</v>
      </c>
      <c r="D2379">
        <v>139.22</v>
      </c>
      <c r="E2379">
        <v>140.66</v>
      </c>
      <c r="F2379">
        <v>1357436</v>
      </c>
    </row>
    <row r="2380" spans="1:6" x14ac:dyDescent="0.25">
      <c r="A2380" s="1">
        <v>45364</v>
      </c>
      <c r="B2380">
        <v>138.58000000000001</v>
      </c>
      <c r="C2380">
        <v>142.36000000000001</v>
      </c>
      <c r="D2380">
        <v>129.53</v>
      </c>
      <c r="E2380">
        <v>132.21</v>
      </c>
      <c r="F2380">
        <v>2852592</v>
      </c>
    </row>
    <row r="2381" spans="1:6" x14ac:dyDescent="0.25">
      <c r="A2381" s="1">
        <v>45365</v>
      </c>
      <c r="B2381">
        <v>125.35</v>
      </c>
      <c r="C2381">
        <v>145.97999999999999</v>
      </c>
      <c r="D2381">
        <v>125.35</v>
      </c>
      <c r="E2381">
        <v>143.55000000000001</v>
      </c>
      <c r="F2381">
        <v>1985520</v>
      </c>
    </row>
    <row r="2382" spans="1:6" x14ac:dyDescent="0.25">
      <c r="A2382" s="1">
        <v>45366</v>
      </c>
      <c r="B2382">
        <v>146.68</v>
      </c>
      <c r="C2382">
        <v>146.68</v>
      </c>
      <c r="D2382">
        <v>139.27000000000001</v>
      </c>
      <c r="E2382">
        <v>144.79</v>
      </c>
      <c r="F2382">
        <v>1102080</v>
      </c>
    </row>
    <row r="2383" spans="1:6" x14ac:dyDescent="0.25">
      <c r="A2383" s="1">
        <v>45369</v>
      </c>
      <c r="B2383">
        <v>146.83000000000001</v>
      </c>
      <c r="C2383">
        <v>146.83000000000001</v>
      </c>
      <c r="D2383">
        <v>139.16999999999999</v>
      </c>
      <c r="E2383">
        <v>141.76</v>
      </c>
      <c r="F2383">
        <v>530016</v>
      </c>
    </row>
    <row r="2384" spans="1:6" x14ac:dyDescent="0.25">
      <c r="A2384" s="1">
        <v>45370</v>
      </c>
      <c r="B2384">
        <v>141.61000000000001</v>
      </c>
      <c r="C2384">
        <v>143.94999999999999</v>
      </c>
      <c r="D2384">
        <v>139.72</v>
      </c>
      <c r="E2384">
        <v>140.81</v>
      </c>
      <c r="F2384">
        <v>507019</v>
      </c>
    </row>
    <row r="2385" spans="1:6" x14ac:dyDescent="0.25">
      <c r="A2385" s="1">
        <v>45371</v>
      </c>
      <c r="B2385">
        <v>142.16</v>
      </c>
      <c r="C2385">
        <v>143.5</v>
      </c>
      <c r="D2385">
        <v>137.72999999999999</v>
      </c>
      <c r="E2385">
        <v>139.22</v>
      </c>
      <c r="F2385">
        <v>570466</v>
      </c>
    </row>
    <row r="2386" spans="1:6" x14ac:dyDescent="0.25">
      <c r="A2386" s="1">
        <v>45372</v>
      </c>
      <c r="B2386">
        <v>140.22</v>
      </c>
      <c r="C2386">
        <v>145.19</v>
      </c>
      <c r="D2386">
        <v>139.62</v>
      </c>
      <c r="E2386">
        <v>144.1</v>
      </c>
      <c r="F2386">
        <v>765205</v>
      </c>
    </row>
    <row r="2387" spans="1:6" x14ac:dyDescent="0.25">
      <c r="A2387" s="1">
        <v>45373</v>
      </c>
      <c r="B2387">
        <v>146.28</v>
      </c>
      <c r="C2387">
        <v>147.13</v>
      </c>
      <c r="D2387">
        <v>142.4</v>
      </c>
      <c r="E2387">
        <v>144.63999999999999</v>
      </c>
      <c r="F2387">
        <v>937675</v>
      </c>
    </row>
    <row r="2388" spans="1:6" x14ac:dyDescent="0.25">
      <c r="A2388" s="1">
        <v>45377</v>
      </c>
      <c r="B2388">
        <v>145.38999999999999</v>
      </c>
      <c r="C2388">
        <v>145.97999999999999</v>
      </c>
      <c r="D2388">
        <v>142.26</v>
      </c>
      <c r="E2388">
        <v>143.5</v>
      </c>
      <c r="F2388">
        <v>704578</v>
      </c>
    </row>
    <row r="2389" spans="1:6" x14ac:dyDescent="0.25">
      <c r="A2389" s="1">
        <v>45378</v>
      </c>
      <c r="B2389">
        <v>143.69999999999999</v>
      </c>
      <c r="C2389">
        <v>151.16</v>
      </c>
      <c r="D2389">
        <v>143.69999999999999</v>
      </c>
      <c r="E2389">
        <v>150.16</v>
      </c>
      <c r="F2389">
        <v>1426533</v>
      </c>
    </row>
    <row r="2390" spans="1:6" x14ac:dyDescent="0.25">
      <c r="A2390" s="1">
        <v>45379</v>
      </c>
      <c r="B2390">
        <v>152.75</v>
      </c>
      <c r="C2390">
        <v>152.94999999999999</v>
      </c>
      <c r="D2390">
        <v>148.91999999999999</v>
      </c>
      <c r="E2390">
        <v>151.06</v>
      </c>
      <c r="F2390">
        <v>750005</v>
      </c>
    </row>
    <row r="2391" spans="1:6" x14ac:dyDescent="0.25">
      <c r="A2391" s="1">
        <v>45383</v>
      </c>
      <c r="B2391">
        <v>150.71</v>
      </c>
      <c r="C2391">
        <v>158.12</v>
      </c>
      <c r="D2391">
        <v>150.71</v>
      </c>
      <c r="E2391">
        <v>157.12</v>
      </c>
      <c r="F2391">
        <v>1049106</v>
      </c>
    </row>
    <row r="2392" spans="1:6" x14ac:dyDescent="0.25">
      <c r="A2392" s="1">
        <v>45384</v>
      </c>
      <c r="B2392">
        <v>158.96</v>
      </c>
      <c r="C2392">
        <v>160.65</v>
      </c>
      <c r="D2392">
        <v>156.18</v>
      </c>
      <c r="E2392">
        <v>160.11000000000001</v>
      </c>
      <c r="F2392">
        <v>1002686</v>
      </c>
    </row>
    <row r="2393" spans="1:6" x14ac:dyDescent="0.25">
      <c r="A2393" s="1">
        <v>45385</v>
      </c>
      <c r="B2393">
        <v>160.65</v>
      </c>
      <c r="C2393">
        <v>162.44</v>
      </c>
      <c r="D2393">
        <v>158.96</v>
      </c>
      <c r="E2393">
        <v>161.4</v>
      </c>
      <c r="F2393">
        <v>1102190</v>
      </c>
    </row>
    <row r="2394" spans="1:6" x14ac:dyDescent="0.25">
      <c r="A2394" s="1">
        <v>45386</v>
      </c>
      <c r="B2394">
        <v>161.15</v>
      </c>
      <c r="C2394">
        <v>163.59</v>
      </c>
      <c r="D2394">
        <v>157.47</v>
      </c>
      <c r="E2394">
        <v>160.44999999999999</v>
      </c>
      <c r="F2394">
        <v>802780</v>
      </c>
    </row>
    <row r="2395" spans="1:6" x14ac:dyDescent="0.25">
      <c r="A2395" s="1">
        <v>45387</v>
      </c>
      <c r="B2395">
        <v>159.11000000000001</v>
      </c>
      <c r="C2395">
        <v>160.44999999999999</v>
      </c>
      <c r="D2395">
        <v>155.33000000000001</v>
      </c>
      <c r="E2395">
        <v>160.11000000000001</v>
      </c>
      <c r="F2395">
        <v>1109350</v>
      </c>
    </row>
    <row r="2396" spans="1:6" x14ac:dyDescent="0.25">
      <c r="A2396" s="1">
        <v>45390</v>
      </c>
      <c r="B2396">
        <v>160.6</v>
      </c>
      <c r="C2396">
        <v>164.08</v>
      </c>
      <c r="D2396">
        <v>157.72</v>
      </c>
      <c r="E2396">
        <v>161.15</v>
      </c>
      <c r="F2396">
        <v>2004884</v>
      </c>
    </row>
    <row r="2397" spans="1:6" x14ac:dyDescent="0.25">
      <c r="A2397" s="1">
        <v>45391</v>
      </c>
      <c r="B2397">
        <v>163.34</v>
      </c>
      <c r="C2397">
        <v>164.08</v>
      </c>
      <c r="D2397">
        <v>159.96</v>
      </c>
      <c r="E2397">
        <v>163.34</v>
      </c>
      <c r="F2397">
        <v>1548028</v>
      </c>
    </row>
    <row r="2398" spans="1:6" x14ac:dyDescent="0.25">
      <c r="A2398" s="1">
        <v>45392</v>
      </c>
      <c r="B2398">
        <v>164.83</v>
      </c>
      <c r="C2398">
        <v>166.07</v>
      </c>
      <c r="D2398">
        <v>159.66</v>
      </c>
      <c r="E2398">
        <v>163.24</v>
      </c>
      <c r="F2398">
        <v>1315810</v>
      </c>
    </row>
    <row r="2399" spans="1:6" x14ac:dyDescent="0.25">
      <c r="A2399" s="1">
        <v>45394</v>
      </c>
      <c r="B2399">
        <v>162.54</v>
      </c>
      <c r="C2399">
        <v>163.09</v>
      </c>
      <c r="D2399">
        <v>158.16999999999999</v>
      </c>
      <c r="E2399">
        <v>161.94999999999999</v>
      </c>
      <c r="F2399">
        <v>1504146</v>
      </c>
    </row>
    <row r="2400" spans="1:6" x14ac:dyDescent="0.25">
      <c r="A2400" s="1">
        <v>45397</v>
      </c>
      <c r="B2400">
        <v>147.22999999999999</v>
      </c>
      <c r="C2400">
        <v>161.80000000000001</v>
      </c>
      <c r="D2400">
        <v>147.22999999999999</v>
      </c>
      <c r="E2400">
        <v>154.97999999999999</v>
      </c>
      <c r="F2400">
        <v>16074522</v>
      </c>
    </row>
    <row r="2401" spans="1:6" x14ac:dyDescent="0.25">
      <c r="A2401" s="1">
        <v>45398</v>
      </c>
      <c r="B2401">
        <v>158.12</v>
      </c>
      <c r="C2401">
        <v>177.81</v>
      </c>
      <c r="D2401">
        <v>157.87</v>
      </c>
      <c r="E2401">
        <v>175.72</v>
      </c>
      <c r="F2401">
        <v>17178424</v>
      </c>
    </row>
    <row r="2402" spans="1:6" x14ac:dyDescent="0.25">
      <c r="A2402" s="1">
        <v>45400</v>
      </c>
      <c r="B2402">
        <v>177.31</v>
      </c>
      <c r="C2402">
        <v>184.47</v>
      </c>
      <c r="D2402">
        <v>167.61</v>
      </c>
      <c r="E2402">
        <v>169.5</v>
      </c>
      <c r="F2402">
        <v>10277311</v>
      </c>
    </row>
    <row r="2403" spans="1:6" x14ac:dyDescent="0.25">
      <c r="A2403" s="1">
        <v>45401</v>
      </c>
      <c r="B2403">
        <v>165.43</v>
      </c>
      <c r="C2403">
        <v>177.76</v>
      </c>
      <c r="D2403">
        <v>164.33</v>
      </c>
      <c r="E2403">
        <v>173.33</v>
      </c>
      <c r="F2403">
        <v>5420603</v>
      </c>
    </row>
    <row r="2404" spans="1:6" x14ac:dyDescent="0.25">
      <c r="A2404" s="1">
        <v>45404</v>
      </c>
      <c r="B2404">
        <v>175.07</v>
      </c>
      <c r="C2404">
        <v>179.4</v>
      </c>
      <c r="D2404">
        <v>165.18</v>
      </c>
      <c r="E2404">
        <v>167.12</v>
      </c>
      <c r="F2404">
        <v>3303844</v>
      </c>
    </row>
    <row r="2405" spans="1:6" x14ac:dyDescent="0.25">
      <c r="A2405" s="1">
        <v>45405</v>
      </c>
      <c r="B2405">
        <v>168.51</v>
      </c>
      <c r="C2405">
        <v>171</v>
      </c>
      <c r="D2405">
        <v>166.07</v>
      </c>
      <c r="E2405">
        <v>168.86</v>
      </c>
      <c r="F2405">
        <v>1848004</v>
      </c>
    </row>
    <row r="2406" spans="1:6" x14ac:dyDescent="0.25">
      <c r="A2406" s="1">
        <v>45406</v>
      </c>
      <c r="B2406">
        <v>169.11</v>
      </c>
      <c r="C2406">
        <v>171.04</v>
      </c>
      <c r="D2406">
        <v>166.22</v>
      </c>
      <c r="E2406">
        <v>167.22</v>
      </c>
      <c r="F2406">
        <v>1794802</v>
      </c>
    </row>
    <row r="2407" spans="1:6" x14ac:dyDescent="0.25">
      <c r="A2407" s="1">
        <v>45407</v>
      </c>
      <c r="B2407">
        <v>167.37</v>
      </c>
      <c r="C2407">
        <v>168.16</v>
      </c>
      <c r="D2407">
        <v>164.78</v>
      </c>
      <c r="E2407">
        <v>166.22</v>
      </c>
      <c r="F2407">
        <v>1130102</v>
      </c>
    </row>
    <row r="2408" spans="1:6" x14ac:dyDescent="0.25">
      <c r="A2408" s="1">
        <v>45408</v>
      </c>
      <c r="B2408">
        <v>166.57</v>
      </c>
      <c r="C2408">
        <v>172.88</v>
      </c>
      <c r="D2408">
        <v>165.23</v>
      </c>
      <c r="E2408">
        <v>171.19</v>
      </c>
      <c r="F2408">
        <v>2293241</v>
      </c>
    </row>
    <row r="2409" spans="1:6" x14ac:dyDescent="0.25">
      <c r="A2409" s="1">
        <v>45411</v>
      </c>
      <c r="B2409">
        <v>174.43</v>
      </c>
      <c r="C2409">
        <v>174.43</v>
      </c>
      <c r="D2409">
        <v>167.71</v>
      </c>
      <c r="E2409">
        <v>168.21</v>
      </c>
      <c r="F2409">
        <v>1001010</v>
      </c>
    </row>
    <row r="2410" spans="1:6" x14ac:dyDescent="0.25">
      <c r="A2410" s="1">
        <v>45412</v>
      </c>
      <c r="B2410">
        <v>169.25</v>
      </c>
      <c r="C2410">
        <v>169.25</v>
      </c>
      <c r="D2410">
        <v>164.08</v>
      </c>
      <c r="E2410">
        <v>164.88</v>
      </c>
      <c r="F2410">
        <v>1354667</v>
      </c>
    </row>
    <row r="2411" spans="1:6" x14ac:dyDescent="0.25">
      <c r="A2411" s="1">
        <v>45414</v>
      </c>
      <c r="B2411">
        <v>164.98</v>
      </c>
      <c r="C2411">
        <v>169.16</v>
      </c>
      <c r="D2411">
        <v>164.18</v>
      </c>
      <c r="E2411">
        <v>166.67</v>
      </c>
      <c r="F2411">
        <v>1725320</v>
      </c>
    </row>
    <row r="2412" spans="1:6" x14ac:dyDescent="0.25">
      <c r="A2412" s="1">
        <v>45415</v>
      </c>
      <c r="B2412">
        <v>167.37</v>
      </c>
      <c r="C2412">
        <v>168.56</v>
      </c>
      <c r="D2412">
        <v>162.54</v>
      </c>
      <c r="E2412">
        <v>165.03</v>
      </c>
      <c r="F2412">
        <v>1457908</v>
      </c>
    </row>
    <row r="2413" spans="1:6" x14ac:dyDescent="0.25">
      <c r="A2413" s="1">
        <v>45418</v>
      </c>
      <c r="B2413">
        <v>164.88</v>
      </c>
      <c r="C2413">
        <v>166.02</v>
      </c>
      <c r="D2413">
        <v>159.16</v>
      </c>
      <c r="E2413">
        <v>163.09</v>
      </c>
      <c r="F2413">
        <v>1788863</v>
      </c>
    </row>
    <row r="2414" spans="1:6" x14ac:dyDescent="0.25">
      <c r="A2414" s="1">
        <v>45419</v>
      </c>
      <c r="B2414">
        <v>161.75</v>
      </c>
      <c r="C2414">
        <v>163.88</v>
      </c>
      <c r="D2414">
        <v>154.13999999999999</v>
      </c>
      <c r="E2414">
        <v>157.02000000000001</v>
      </c>
      <c r="F2414">
        <v>2004980</v>
      </c>
    </row>
    <row r="2415" spans="1:6" x14ac:dyDescent="0.25">
      <c r="A2415" s="1">
        <v>45420</v>
      </c>
      <c r="B2415">
        <v>156.22999999999999</v>
      </c>
      <c r="C2415">
        <v>161.80000000000001</v>
      </c>
      <c r="D2415">
        <v>154.24</v>
      </c>
      <c r="E2415">
        <v>158.66</v>
      </c>
      <c r="F2415">
        <v>1493866</v>
      </c>
    </row>
    <row r="2416" spans="1:6" x14ac:dyDescent="0.25">
      <c r="A2416" s="1">
        <v>45421</v>
      </c>
      <c r="B2416">
        <v>161.05000000000001</v>
      </c>
      <c r="C2416">
        <v>161.05000000000001</v>
      </c>
      <c r="D2416">
        <v>154.69</v>
      </c>
      <c r="E2416">
        <v>155.22999999999999</v>
      </c>
      <c r="F2416">
        <v>975421</v>
      </c>
    </row>
    <row r="2417" spans="1:6" x14ac:dyDescent="0.25">
      <c r="A2417" s="1">
        <v>45422</v>
      </c>
      <c r="B2417">
        <v>155.38</v>
      </c>
      <c r="C2417">
        <v>159.86000000000001</v>
      </c>
      <c r="D2417">
        <v>151.55000000000001</v>
      </c>
      <c r="E2417">
        <v>158.37</v>
      </c>
      <c r="F2417">
        <v>1164337</v>
      </c>
    </row>
    <row r="2418" spans="1:6" x14ac:dyDescent="0.25">
      <c r="A2418" s="1">
        <v>45425</v>
      </c>
      <c r="B2418">
        <v>158.32</v>
      </c>
      <c r="C2418">
        <v>158.37</v>
      </c>
      <c r="D2418">
        <v>152.35</v>
      </c>
      <c r="E2418">
        <v>155.13</v>
      </c>
      <c r="F2418">
        <v>1023312</v>
      </c>
    </row>
    <row r="2419" spans="1:6" x14ac:dyDescent="0.25">
      <c r="A2419" s="1">
        <v>45426</v>
      </c>
      <c r="B2419">
        <v>157.47</v>
      </c>
      <c r="C2419">
        <v>158.51</v>
      </c>
      <c r="D2419">
        <v>154.69</v>
      </c>
      <c r="E2419">
        <v>157.77000000000001</v>
      </c>
      <c r="F2419">
        <v>596559</v>
      </c>
    </row>
    <row r="2420" spans="1:6" x14ac:dyDescent="0.25">
      <c r="A2420" s="1">
        <v>45427</v>
      </c>
      <c r="B2420">
        <v>158.47</v>
      </c>
      <c r="C2420">
        <v>166.42</v>
      </c>
      <c r="D2420">
        <v>157.91999999999999</v>
      </c>
      <c r="E2420">
        <v>163.93</v>
      </c>
      <c r="F2420">
        <v>2044714</v>
      </c>
    </row>
    <row r="2421" spans="1:6" x14ac:dyDescent="0.25">
      <c r="A2421" s="1">
        <v>45428</v>
      </c>
      <c r="B2421">
        <v>166.02</v>
      </c>
      <c r="C2421">
        <v>166.02</v>
      </c>
      <c r="D2421">
        <v>161.80000000000001</v>
      </c>
      <c r="E2421">
        <v>163.93</v>
      </c>
      <c r="F2421">
        <v>933466</v>
      </c>
    </row>
    <row r="2422" spans="1:6" x14ac:dyDescent="0.25">
      <c r="A2422" s="1">
        <v>45429</v>
      </c>
      <c r="B2422">
        <v>164.73</v>
      </c>
      <c r="C2422">
        <v>168.81</v>
      </c>
      <c r="D2422">
        <v>162.54</v>
      </c>
      <c r="E2422">
        <v>168.21</v>
      </c>
      <c r="F2422">
        <v>1763238</v>
      </c>
    </row>
    <row r="2423" spans="1:6" x14ac:dyDescent="0.25">
      <c r="A2423" s="1">
        <v>45430</v>
      </c>
      <c r="B2423">
        <v>169.3</v>
      </c>
      <c r="C2423">
        <v>170.3</v>
      </c>
      <c r="D2423">
        <v>160.11000000000001</v>
      </c>
      <c r="E2423">
        <v>165.92</v>
      </c>
      <c r="F2423">
        <v>445978</v>
      </c>
    </row>
    <row r="2424" spans="1:6" x14ac:dyDescent="0.25">
      <c r="A2424" s="1">
        <v>45433</v>
      </c>
      <c r="B2424">
        <v>166.07</v>
      </c>
      <c r="C2424">
        <v>166.47</v>
      </c>
      <c r="D2424">
        <v>163.09</v>
      </c>
      <c r="E2424">
        <v>164.08</v>
      </c>
      <c r="F2424">
        <v>1051416</v>
      </c>
    </row>
    <row r="2425" spans="1:6" x14ac:dyDescent="0.25">
      <c r="A2425" s="1">
        <v>45434</v>
      </c>
      <c r="B2425">
        <v>163.59</v>
      </c>
      <c r="C2425">
        <v>168.06</v>
      </c>
      <c r="D2425">
        <v>160.21</v>
      </c>
      <c r="E2425">
        <v>165.82</v>
      </c>
      <c r="F2425">
        <v>1069998</v>
      </c>
    </row>
    <row r="2426" spans="1:6" x14ac:dyDescent="0.25">
      <c r="A2426" s="1">
        <v>45435</v>
      </c>
      <c r="B2426">
        <v>164.28</v>
      </c>
      <c r="C2426">
        <v>174.03</v>
      </c>
      <c r="D2426">
        <v>164.28</v>
      </c>
      <c r="E2426">
        <v>168.11</v>
      </c>
      <c r="F2426">
        <v>2222659</v>
      </c>
    </row>
    <row r="2427" spans="1:6" x14ac:dyDescent="0.25">
      <c r="A2427" s="1">
        <v>45436</v>
      </c>
      <c r="B2427">
        <v>168.71</v>
      </c>
      <c r="C2427">
        <v>170.2</v>
      </c>
      <c r="D2427">
        <v>166.52</v>
      </c>
      <c r="E2427">
        <v>167.51</v>
      </c>
      <c r="F2427">
        <v>908541</v>
      </c>
    </row>
    <row r="2428" spans="1:6" x14ac:dyDescent="0.25">
      <c r="A2428" s="1">
        <v>45439</v>
      </c>
      <c r="B2428">
        <v>167.27</v>
      </c>
      <c r="C2428">
        <v>170.55</v>
      </c>
      <c r="D2428">
        <v>162.94</v>
      </c>
      <c r="E2428">
        <v>163.84</v>
      </c>
      <c r="F2428">
        <v>1356084</v>
      </c>
    </row>
    <row r="2429" spans="1:6" x14ac:dyDescent="0.25">
      <c r="A2429" s="1">
        <v>45440</v>
      </c>
      <c r="B2429">
        <v>166.97</v>
      </c>
      <c r="C2429">
        <v>168.46</v>
      </c>
      <c r="D2429">
        <v>161.25</v>
      </c>
      <c r="E2429">
        <v>165.28</v>
      </c>
      <c r="F2429">
        <v>1770858</v>
      </c>
    </row>
    <row r="2430" spans="1:6" x14ac:dyDescent="0.25">
      <c r="A2430" s="1">
        <v>45441</v>
      </c>
      <c r="B2430">
        <v>164.08</v>
      </c>
      <c r="C2430">
        <v>169.95</v>
      </c>
      <c r="D2430">
        <v>163.24</v>
      </c>
      <c r="E2430">
        <v>168.61</v>
      </c>
      <c r="F2430">
        <v>1203956</v>
      </c>
    </row>
    <row r="2431" spans="1:6" x14ac:dyDescent="0.25">
      <c r="A2431" s="1">
        <v>45442</v>
      </c>
      <c r="B2431">
        <v>170</v>
      </c>
      <c r="C2431">
        <v>171.74</v>
      </c>
      <c r="D2431">
        <v>143.4</v>
      </c>
      <c r="E2431">
        <v>145.74</v>
      </c>
      <c r="F2431">
        <v>12242005</v>
      </c>
    </row>
    <row r="2432" spans="1:6" x14ac:dyDescent="0.25">
      <c r="A2432" s="1">
        <v>45443</v>
      </c>
      <c r="B2432">
        <v>147.22999999999999</v>
      </c>
      <c r="C2432">
        <v>151.26</v>
      </c>
      <c r="D2432">
        <v>146.68</v>
      </c>
      <c r="E2432">
        <v>147.72999999999999</v>
      </c>
      <c r="F2432">
        <v>3184261</v>
      </c>
    </row>
    <row r="2433" spans="1:6" x14ac:dyDescent="0.25">
      <c r="A2433" s="1">
        <v>45446</v>
      </c>
      <c r="B2433">
        <v>151.06</v>
      </c>
      <c r="C2433">
        <v>151.16</v>
      </c>
      <c r="D2433">
        <v>139.22</v>
      </c>
      <c r="E2433">
        <v>144.94</v>
      </c>
      <c r="F2433">
        <v>5605588</v>
      </c>
    </row>
    <row r="2434" spans="1:6" x14ac:dyDescent="0.25">
      <c r="A2434" s="1">
        <v>45447</v>
      </c>
      <c r="B2434">
        <v>143.5</v>
      </c>
      <c r="C2434">
        <v>145.24</v>
      </c>
      <c r="D2434">
        <v>129.28</v>
      </c>
      <c r="E2434">
        <v>140.71</v>
      </c>
      <c r="F2434">
        <v>3638039</v>
      </c>
    </row>
    <row r="2435" spans="1:6" x14ac:dyDescent="0.25">
      <c r="A2435" s="1">
        <v>45448</v>
      </c>
      <c r="B2435">
        <v>143.19999999999999</v>
      </c>
      <c r="C2435">
        <v>148.57</v>
      </c>
      <c r="D2435">
        <v>137.22999999999999</v>
      </c>
      <c r="E2435">
        <v>147.03</v>
      </c>
      <c r="F2435">
        <v>1637451</v>
      </c>
    </row>
    <row r="2436" spans="1:6" x14ac:dyDescent="0.25">
      <c r="A2436" s="1">
        <v>45449</v>
      </c>
      <c r="B2436">
        <v>148.72</v>
      </c>
      <c r="C2436">
        <v>152.65</v>
      </c>
      <c r="D2436">
        <v>147.53</v>
      </c>
      <c r="E2436">
        <v>151.21</v>
      </c>
      <c r="F2436">
        <v>1855504</v>
      </c>
    </row>
    <row r="2437" spans="1:6" x14ac:dyDescent="0.25">
      <c r="A2437" s="1">
        <v>45450</v>
      </c>
      <c r="B2437">
        <v>153.59</v>
      </c>
      <c r="C2437">
        <v>156.03</v>
      </c>
      <c r="D2437">
        <v>151.44999999999999</v>
      </c>
      <c r="E2437">
        <v>155.38</v>
      </c>
      <c r="F2437">
        <v>1305514</v>
      </c>
    </row>
    <row r="2438" spans="1:6" x14ac:dyDescent="0.25">
      <c r="A2438" s="1">
        <v>45453</v>
      </c>
      <c r="B2438">
        <v>158.81</v>
      </c>
      <c r="C2438">
        <v>158.96</v>
      </c>
      <c r="D2438">
        <v>154.13999999999999</v>
      </c>
      <c r="E2438">
        <v>156.71</v>
      </c>
      <c r="F2438">
        <v>1428278</v>
      </c>
    </row>
    <row r="2439" spans="1:6" x14ac:dyDescent="0.25">
      <c r="A2439" s="1">
        <v>45454</v>
      </c>
      <c r="B2439">
        <v>159.01</v>
      </c>
      <c r="C2439">
        <v>159.01</v>
      </c>
      <c r="D2439">
        <v>153.49</v>
      </c>
      <c r="E2439">
        <v>154.72</v>
      </c>
      <c r="F2439">
        <v>945342</v>
      </c>
    </row>
    <row r="2440" spans="1:6" x14ac:dyDescent="0.25">
      <c r="A2440" s="1">
        <v>45455</v>
      </c>
      <c r="B2440">
        <v>155.03</v>
      </c>
      <c r="C2440">
        <v>157.27000000000001</v>
      </c>
      <c r="D2440">
        <v>154</v>
      </c>
      <c r="E2440">
        <v>155.72999999999999</v>
      </c>
      <c r="F2440">
        <v>857602</v>
      </c>
    </row>
    <row r="2441" spans="1:6" x14ac:dyDescent="0.25">
      <c r="A2441" s="1">
        <v>45456</v>
      </c>
      <c r="B2441">
        <v>156.59</v>
      </c>
      <c r="C2441">
        <v>160.44999999999999</v>
      </c>
      <c r="D2441">
        <v>154.6</v>
      </c>
      <c r="E2441">
        <v>157.74</v>
      </c>
      <c r="F2441">
        <v>995320</v>
      </c>
    </row>
    <row r="2442" spans="1:6" x14ac:dyDescent="0.25">
      <c r="A2442" s="1">
        <v>45457</v>
      </c>
      <c r="B2442">
        <v>160.30000000000001</v>
      </c>
      <c r="C2442">
        <v>162.49</v>
      </c>
      <c r="D2442">
        <v>157.12</v>
      </c>
      <c r="E2442">
        <v>159.94</v>
      </c>
      <c r="F2442">
        <v>1382155</v>
      </c>
    </row>
    <row r="2443" spans="1:6" x14ac:dyDescent="0.25">
      <c r="A2443" s="1">
        <v>45461</v>
      </c>
      <c r="B2443">
        <v>161.1</v>
      </c>
      <c r="C2443">
        <v>162</v>
      </c>
      <c r="D2443">
        <v>157.62</v>
      </c>
      <c r="E2443">
        <v>159.01</v>
      </c>
      <c r="F2443">
        <v>1141389</v>
      </c>
    </row>
    <row r="2444" spans="1:6" x14ac:dyDescent="0.25">
      <c r="A2444" s="1">
        <v>45462</v>
      </c>
      <c r="B2444">
        <v>160.35</v>
      </c>
      <c r="C2444">
        <v>160.35</v>
      </c>
      <c r="D2444">
        <v>156.19</v>
      </c>
      <c r="E2444">
        <v>157.03</v>
      </c>
      <c r="F2444">
        <v>917226</v>
      </c>
    </row>
    <row r="2445" spans="1:6" x14ac:dyDescent="0.25">
      <c r="A2445" s="1">
        <v>45463</v>
      </c>
      <c r="B2445">
        <v>158.12</v>
      </c>
      <c r="C2445">
        <v>162.09</v>
      </c>
      <c r="D2445">
        <v>156.33000000000001</v>
      </c>
      <c r="E2445">
        <v>159.96</v>
      </c>
      <c r="F2445">
        <v>1301327</v>
      </c>
    </row>
    <row r="2446" spans="1:6" x14ac:dyDescent="0.25">
      <c r="A2446" s="1">
        <v>45464</v>
      </c>
      <c r="B2446">
        <v>160.35</v>
      </c>
      <c r="C2446">
        <v>163.97</v>
      </c>
      <c r="D2446">
        <v>159.96</v>
      </c>
      <c r="E2446">
        <v>161.85</v>
      </c>
      <c r="F2446">
        <v>1654375</v>
      </c>
    </row>
    <row r="2447" spans="1:6" x14ac:dyDescent="0.25">
      <c r="A2447" s="1">
        <v>45467</v>
      </c>
      <c r="B2447">
        <v>159.31</v>
      </c>
      <c r="C2447">
        <v>165.58</v>
      </c>
      <c r="D2447">
        <v>158.96</v>
      </c>
      <c r="E2447">
        <v>164.07</v>
      </c>
      <c r="F2447">
        <v>1471090</v>
      </c>
    </row>
    <row r="2448" spans="1:6" x14ac:dyDescent="0.25">
      <c r="A2448" s="1">
        <v>45468</v>
      </c>
      <c r="B2448">
        <v>166.97</v>
      </c>
      <c r="C2448">
        <v>166.97</v>
      </c>
      <c r="D2448">
        <v>161.9</v>
      </c>
      <c r="E2448">
        <v>162.37</v>
      </c>
      <c r="F2448">
        <v>849249</v>
      </c>
    </row>
    <row r="2449" spans="1:6" x14ac:dyDescent="0.25">
      <c r="A2449" s="1">
        <v>45469</v>
      </c>
      <c r="B2449">
        <v>161.69999999999999</v>
      </c>
      <c r="C2449">
        <v>162.99</v>
      </c>
      <c r="D2449">
        <v>160.55000000000001</v>
      </c>
      <c r="E2449">
        <v>161.13999999999999</v>
      </c>
      <c r="F2449">
        <v>630382</v>
      </c>
    </row>
    <row r="2450" spans="1:6" x14ac:dyDescent="0.25">
      <c r="A2450" s="1">
        <v>45470</v>
      </c>
      <c r="B2450">
        <v>160.6</v>
      </c>
      <c r="C2450">
        <v>161.59</v>
      </c>
      <c r="D2450">
        <v>157.68</v>
      </c>
      <c r="E2450">
        <v>158.21</v>
      </c>
      <c r="F2450">
        <v>643548</v>
      </c>
    </row>
    <row r="2451" spans="1:6" x14ac:dyDescent="0.25">
      <c r="A2451" s="1">
        <v>45471</v>
      </c>
      <c r="B2451">
        <v>158.07</v>
      </c>
      <c r="C2451">
        <v>160.06</v>
      </c>
      <c r="D2451">
        <v>157.34</v>
      </c>
      <c r="E2451">
        <v>158.16</v>
      </c>
      <c r="F2451">
        <v>609610</v>
      </c>
    </row>
    <row r="2452" spans="1:6" x14ac:dyDescent="0.25">
      <c r="A2452" s="1">
        <v>45474</v>
      </c>
      <c r="B2452">
        <v>161.19999999999999</v>
      </c>
      <c r="C2452">
        <v>165.63</v>
      </c>
      <c r="D2452">
        <v>159.01</v>
      </c>
      <c r="E2452">
        <v>162.86000000000001</v>
      </c>
      <c r="F2452">
        <v>1433343</v>
      </c>
    </row>
    <row r="2453" spans="1:6" x14ac:dyDescent="0.25">
      <c r="A2453" s="1">
        <v>45475</v>
      </c>
      <c r="B2453">
        <v>165.23</v>
      </c>
      <c r="C2453">
        <v>168.01</v>
      </c>
      <c r="D2453">
        <v>161.5</v>
      </c>
      <c r="E2453">
        <v>165.66</v>
      </c>
      <c r="F2453">
        <v>2883725</v>
      </c>
    </row>
    <row r="2454" spans="1:6" x14ac:dyDescent="0.25">
      <c r="A2454" s="1">
        <v>45476</v>
      </c>
      <c r="B2454">
        <v>167.66</v>
      </c>
      <c r="C2454">
        <v>167.66</v>
      </c>
      <c r="D2454">
        <v>163.84</v>
      </c>
      <c r="E2454">
        <v>165.52</v>
      </c>
      <c r="F2454">
        <v>1083666</v>
      </c>
    </row>
    <row r="2455" spans="1:6" x14ac:dyDescent="0.25">
      <c r="A2455" s="1">
        <v>45477</v>
      </c>
      <c r="B2455">
        <v>165.08</v>
      </c>
      <c r="C2455">
        <v>167.26</v>
      </c>
      <c r="D2455">
        <v>164.12</v>
      </c>
      <c r="E2455">
        <v>165.12</v>
      </c>
      <c r="F2455">
        <v>797624</v>
      </c>
    </row>
    <row r="2456" spans="1:6" x14ac:dyDescent="0.25">
      <c r="A2456" s="1">
        <v>45478</v>
      </c>
      <c r="B2456">
        <v>161.25</v>
      </c>
      <c r="C2456">
        <v>188.2</v>
      </c>
      <c r="D2456">
        <v>161.25</v>
      </c>
      <c r="E2456">
        <v>186.95</v>
      </c>
      <c r="F2456">
        <v>18879388</v>
      </c>
    </row>
    <row r="2457" spans="1:6" x14ac:dyDescent="0.25">
      <c r="A2457" s="1">
        <v>45481</v>
      </c>
      <c r="B2457">
        <v>188.94</v>
      </c>
      <c r="C2457">
        <v>193.91</v>
      </c>
      <c r="D2457">
        <v>182.2</v>
      </c>
      <c r="E2457">
        <v>187.88</v>
      </c>
      <c r="F2457">
        <v>5671347</v>
      </c>
    </row>
    <row r="2458" spans="1:6" x14ac:dyDescent="0.25">
      <c r="A2458" s="1">
        <v>45482</v>
      </c>
      <c r="B2458">
        <v>189.34</v>
      </c>
      <c r="C2458">
        <v>189.49</v>
      </c>
      <c r="D2458">
        <v>184.72</v>
      </c>
      <c r="E2458">
        <v>185.95</v>
      </c>
      <c r="F2458">
        <v>1936969</v>
      </c>
    </row>
    <row r="2459" spans="1:6" x14ac:dyDescent="0.25">
      <c r="A2459" s="1">
        <v>45483</v>
      </c>
      <c r="B2459">
        <v>185.96</v>
      </c>
      <c r="C2459">
        <v>195.21</v>
      </c>
      <c r="D2459">
        <v>183.97</v>
      </c>
      <c r="E2459">
        <v>187.06</v>
      </c>
      <c r="F2459">
        <v>5611630</v>
      </c>
    </row>
    <row r="2460" spans="1:6" x14ac:dyDescent="0.25">
      <c r="A2460" s="1">
        <v>45484</v>
      </c>
      <c r="B2460">
        <v>188.7</v>
      </c>
      <c r="C2460">
        <v>196.06</v>
      </c>
      <c r="D2460">
        <v>187.53</v>
      </c>
      <c r="E2460">
        <v>191.29</v>
      </c>
      <c r="F2460">
        <v>3741377</v>
      </c>
    </row>
    <row r="2461" spans="1:6" x14ac:dyDescent="0.25">
      <c r="A2461" s="1">
        <v>45485</v>
      </c>
      <c r="B2461">
        <v>192.87</v>
      </c>
      <c r="C2461">
        <v>192.87</v>
      </c>
      <c r="D2461">
        <v>185.86</v>
      </c>
      <c r="E2461">
        <v>188.11</v>
      </c>
      <c r="F2461">
        <v>1892748</v>
      </c>
    </row>
    <row r="2462" spans="1:6" x14ac:dyDescent="0.25">
      <c r="A2462" s="1">
        <v>45488</v>
      </c>
      <c r="B2462">
        <v>187.95</v>
      </c>
      <c r="C2462">
        <v>190.44</v>
      </c>
      <c r="D2462">
        <v>182.98</v>
      </c>
      <c r="E2462">
        <v>186.83</v>
      </c>
      <c r="F2462">
        <v>1396219</v>
      </c>
    </row>
    <row r="2463" spans="1:6" x14ac:dyDescent="0.25">
      <c r="A2463" s="1">
        <v>45489</v>
      </c>
      <c r="B2463">
        <v>186.26</v>
      </c>
      <c r="C2463">
        <v>196.15</v>
      </c>
      <c r="D2463">
        <v>184.97</v>
      </c>
      <c r="E2463">
        <v>186.55</v>
      </c>
      <c r="F2463">
        <v>2796754</v>
      </c>
    </row>
    <row r="2464" spans="1:6" x14ac:dyDescent="0.25">
      <c r="A2464" s="1">
        <v>45491</v>
      </c>
      <c r="B2464">
        <v>186.76</v>
      </c>
      <c r="C2464">
        <v>190.42</v>
      </c>
      <c r="D2464">
        <v>181.06</v>
      </c>
      <c r="E2464">
        <v>188.16</v>
      </c>
      <c r="F2464">
        <v>2254265</v>
      </c>
    </row>
    <row r="2465" spans="1:6" x14ac:dyDescent="0.25">
      <c r="A2465" s="1">
        <v>45492</v>
      </c>
      <c r="B2465">
        <v>183.97</v>
      </c>
      <c r="C2465">
        <v>187.35</v>
      </c>
      <c r="D2465">
        <v>181.39</v>
      </c>
      <c r="E2465">
        <v>184.34</v>
      </c>
      <c r="F2465">
        <v>1864992</v>
      </c>
    </row>
    <row r="2466" spans="1:6" x14ac:dyDescent="0.25">
      <c r="A2466" s="1">
        <v>45495</v>
      </c>
      <c r="B2466">
        <v>181.24</v>
      </c>
      <c r="C2466">
        <v>189.34</v>
      </c>
      <c r="D2466">
        <v>178.8</v>
      </c>
      <c r="E2466">
        <v>186.67</v>
      </c>
      <c r="F2466">
        <v>1264640</v>
      </c>
    </row>
    <row r="2467" spans="1:6" x14ac:dyDescent="0.25">
      <c r="A2467" s="1">
        <v>45496</v>
      </c>
      <c r="B2467">
        <v>189.89</v>
      </c>
      <c r="C2467">
        <v>189.89</v>
      </c>
      <c r="D2467">
        <v>175.07</v>
      </c>
      <c r="E2467">
        <v>186.18</v>
      </c>
      <c r="F2467">
        <v>1586457</v>
      </c>
    </row>
    <row r="2468" spans="1:6" x14ac:dyDescent="0.25">
      <c r="A2468" s="1">
        <v>45497</v>
      </c>
      <c r="B2468">
        <v>183.92</v>
      </c>
      <c r="C2468">
        <v>206.65</v>
      </c>
      <c r="D2468">
        <v>183.43</v>
      </c>
      <c r="E2468">
        <v>204.1</v>
      </c>
      <c r="F2468">
        <v>8544037</v>
      </c>
    </row>
    <row r="2469" spans="1:6" x14ac:dyDescent="0.25">
      <c r="A2469" s="1">
        <v>45498</v>
      </c>
      <c r="B2469">
        <v>202.42</v>
      </c>
      <c r="C2469">
        <v>210.62</v>
      </c>
      <c r="D2469">
        <v>197.99</v>
      </c>
      <c r="E2469">
        <v>199.89</v>
      </c>
      <c r="F2469">
        <v>4553908</v>
      </c>
    </row>
    <row r="2470" spans="1:6" x14ac:dyDescent="0.25">
      <c r="A2470" s="1">
        <v>45499</v>
      </c>
      <c r="B2470">
        <v>200.88</v>
      </c>
      <c r="C2470">
        <v>204.21</v>
      </c>
      <c r="D2470">
        <v>196.01</v>
      </c>
      <c r="E2470">
        <v>199.21</v>
      </c>
      <c r="F2470">
        <v>1854181</v>
      </c>
    </row>
    <row r="2471" spans="1:6" x14ac:dyDescent="0.25">
      <c r="A2471" s="1">
        <v>45502</v>
      </c>
      <c r="B2471">
        <v>202.72</v>
      </c>
      <c r="C2471">
        <v>205.36</v>
      </c>
      <c r="D2471">
        <v>198.89</v>
      </c>
      <c r="E2471">
        <v>200.73</v>
      </c>
      <c r="F2471">
        <v>2003434</v>
      </c>
    </row>
    <row r="2472" spans="1:6" x14ac:dyDescent="0.25">
      <c r="A2472" s="1">
        <v>45503</v>
      </c>
      <c r="B2472">
        <v>203.86</v>
      </c>
      <c r="C2472">
        <v>210.81</v>
      </c>
      <c r="D2472">
        <v>200.42</v>
      </c>
      <c r="E2472">
        <v>203.72</v>
      </c>
      <c r="F2472">
        <v>2837229</v>
      </c>
    </row>
    <row r="2473" spans="1:6" x14ac:dyDescent="0.25">
      <c r="A2473" s="1">
        <v>45504</v>
      </c>
      <c r="B2473">
        <v>207.19</v>
      </c>
      <c r="C2473">
        <v>211.8</v>
      </c>
      <c r="D2473">
        <v>201.92</v>
      </c>
      <c r="E2473">
        <v>209.81</v>
      </c>
      <c r="F2473">
        <v>2567837</v>
      </c>
    </row>
    <row r="2474" spans="1:6" x14ac:dyDescent="0.25">
      <c r="A2474" s="1">
        <v>45505</v>
      </c>
      <c r="B2474">
        <v>210.97</v>
      </c>
      <c r="C2474">
        <v>215.55</v>
      </c>
      <c r="D2474">
        <v>203.15</v>
      </c>
      <c r="E2474">
        <v>204.48</v>
      </c>
      <c r="F2474">
        <v>2187629</v>
      </c>
    </row>
    <row r="2475" spans="1:6" x14ac:dyDescent="0.25">
      <c r="A2475" s="1">
        <v>45506</v>
      </c>
      <c r="B2475">
        <v>202.87</v>
      </c>
      <c r="C2475">
        <v>210.38</v>
      </c>
      <c r="D2475">
        <v>197.41</v>
      </c>
      <c r="E2475">
        <v>204.33</v>
      </c>
      <c r="F2475">
        <v>2193545</v>
      </c>
    </row>
    <row r="2476" spans="1:6" x14ac:dyDescent="0.25">
      <c r="A2476" s="1">
        <v>45509</v>
      </c>
      <c r="B2476">
        <v>191.08</v>
      </c>
      <c r="C2476">
        <v>201.47</v>
      </c>
      <c r="D2476">
        <v>190.09</v>
      </c>
      <c r="E2476">
        <v>191.64</v>
      </c>
      <c r="F2476">
        <v>2825890</v>
      </c>
    </row>
    <row r="2477" spans="1:6" x14ac:dyDescent="0.25">
      <c r="A2477" s="1">
        <v>45510</v>
      </c>
      <c r="B2477">
        <v>188.94</v>
      </c>
      <c r="C2477">
        <v>199.43</v>
      </c>
      <c r="D2477">
        <v>186.29</v>
      </c>
      <c r="E2477">
        <v>188.25</v>
      </c>
      <c r="F2477">
        <v>2090565</v>
      </c>
    </row>
    <row r="2478" spans="1:6" x14ac:dyDescent="0.25">
      <c r="A2478" s="1">
        <v>45511</v>
      </c>
      <c r="B2478">
        <v>195.31</v>
      </c>
      <c r="C2478">
        <v>198.34</v>
      </c>
      <c r="D2478">
        <v>190.54</v>
      </c>
      <c r="E2478">
        <v>197.45</v>
      </c>
      <c r="F2478">
        <v>1195962</v>
      </c>
    </row>
    <row r="2479" spans="1:6" x14ac:dyDescent="0.25">
      <c r="A2479" s="1">
        <v>45512</v>
      </c>
      <c r="B2479">
        <v>197.89</v>
      </c>
      <c r="C2479">
        <v>201.87</v>
      </c>
      <c r="D2479">
        <v>195.32</v>
      </c>
      <c r="E2479">
        <v>196.25</v>
      </c>
      <c r="F2479">
        <v>1321080</v>
      </c>
    </row>
    <row r="2480" spans="1:6" x14ac:dyDescent="0.25">
      <c r="A2480" s="1">
        <v>45513</v>
      </c>
      <c r="B2480">
        <v>198.19</v>
      </c>
      <c r="C2480">
        <v>201.02</v>
      </c>
      <c r="D2480">
        <v>192.65</v>
      </c>
      <c r="E2480">
        <v>193.94</v>
      </c>
      <c r="F2480">
        <v>981389</v>
      </c>
    </row>
    <row r="2481" spans="1:6" x14ac:dyDescent="0.25">
      <c r="A2481" s="1">
        <v>45516</v>
      </c>
      <c r="B2481">
        <v>193.92</v>
      </c>
      <c r="C2481">
        <v>197.19</v>
      </c>
      <c r="D2481">
        <v>190.34</v>
      </c>
      <c r="E2481">
        <v>195.2</v>
      </c>
      <c r="F2481">
        <v>982793</v>
      </c>
    </row>
    <row r="2482" spans="1:6" x14ac:dyDescent="0.25">
      <c r="A2482" s="1">
        <v>45517</v>
      </c>
      <c r="B2482">
        <v>198.54</v>
      </c>
      <c r="C2482">
        <v>198.54</v>
      </c>
      <c r="D2482">
        <v>185.46</v>
      </c>
      <c r="E2482">
        <v>187.01</v>
      </c>
      <c r="F2482">
        <v>1425304</v>
      </c>
    </row>
    <row r="2483" spans="1:6" x14ac:dyDescent="0.25">
      <c r="A2483" s="1">
        <v>45518</v>
      </c>
      <c r="B2483">
        <v>195.01</v>
      </c>
      <c r="C2483">
        <v>216.26</v>
      </c>
      <c r="D2483">
        <v>195.01</v>
      </c>
      <c r="E2483">
        <v>213.14</v>
      </c>
      <c r="F2483">
        <v>20391615</v>
      </c>
    </row>
    <row r="2484" spans="1:6" x14ac:dyDescent="0.25">
      <c r="A2484" s="1">
        <v>45520</v>
      </c>
      <c r="B2484">
        <v>214.1</v>
      </c>
      <c r="C2484">
        <v>218.28</v>
      </c>
      <c r="D2484">
        <v>206.18</v>
      </c>
      <c r="E2484">
        <v>207.85</v>
      </c>
      <c r="F2484">
        <v>5921415</v>
      </c>
    </row>
    <row r="2485" spans="1:6" x14ac:dyDescent="0.25">
      <c r="A2485" s="1">
        <v>45523</v>
      </c>
      <c r="B2485">
        <v>208.98</v>
      </c>
      <c r="C2485">
        <v>223.25</v>
      </c>
      <c r="D2485">
        <v>208.45</v>
      </c>
      <c r="E2485">
        <v>218.92</v>
      </c>
      <c r="F2485">
        <v>8639243</v>
      </c>
    </row>
    <row r="2486" spans="1:6" x14ac:dyDescent="0.25">
      <c r="A2486" s="1">
        <v>45524</v>
      </c>
      <c r="B2486">
        <v>220.92</v>
      </c>
      <c r="C2486">
        <v>222.76</v>
      </c>
      <c r="D2486">
        <v>214.2</v>
      </c>
      <c r="E2486">
        <v>219.35</v>
      </c>
      <c r="F2486">
        <v>4814658</v>
      </c>
    </row>
    <row r="2487" spans="1:6" x14ac:dyDescent="0.25">
      <c r="A2487" s="1">
        <v>45525</v>
      </c>
      <c r="B2487">
        <v>218.83</v>
      </c>
      <c r="C2487">
        <v>223.7</v>
      </c>
      <c r="D2487">
        <v>217.15</v>
      </c>
      <c r="E2487">
        <v>218.57</v>
      </c>
      <c r="F2487">
        <v>3128885</v>
      </c>
    </row>
    <row r="2488" spans="1:6" x14ac:dyDescent="0.25">
      <c r="A2488" s="1">
        <v>45526</v>
      </c>
      <c r="B2488">
        <v>218.83</v>
      </c>
      <c r="C2488">
        <v>233.7</v>
      </c>
      <c r="D2488">
        <v>218.57</v>
      </c>
      <c r="E2488">
        <v>228.8</v>
      </c>
      <c r="F2488">
        <v>8311712</v>
      </c>
    </row>
    <row r="2489" spans="1:6" x14ac:dyDescent="0.25">
      <c r="A2489" s="1">
        <v>45527</v>
      </c>
      <c r="B2489">
        <v>228.72</v>
      </c>
      <c r="C2489">
        <v>229.62</v>
      </c>
      <c r="D2489">
        <v>224.4</v>
      </c>
      <c r="E2489">
        <v>225.48</v>
      </c>
      <c r="F2489">
        <v>3030030</v>
      </c>
    </row>
    <row r="2490" spans="1:6" x14ac:dyDescent="0.25">
      <c r="A2490" s="1">
        <v>45530</v>
      </c>
      <c r="B2490">
        <v>228.72</v>
      </c>
      <c r="C2490">
        <v>238.67</v>
      </c>
      <c r="D2490">
        <v>227.74</v>
      </c>
      <c r="E2490">
        <v>233.35</v>
      </c>
      <c r="F2490">
        <v>6058727</v>
      </c>
    </row>
    <row r="2491" spans="1:6" x14ac:dyDescent="0.25">
      <c r="A2491" s="1">
        <v>45531</v>
      </c>
      <c r="B2491">
        <v>235.29</v>
      </c>
      <c r="C2491">
        <v>236.58</v>
      </c>
      <c r="D2491">
        <v>231.81</v>
      </c>
      <c r="E2491">
        <v>234.05</v>
      </c>
      <c r="F2491">
        <v>1957588</v>
      </c>
    </row>
    <row r="2492" spans="1:6" x14ac:dyDescent="0.25">
      <c r="A2492" s="1">
        <v>45532</v>
      </c>
      <c r="B2492">
        <v>234.39</v>
      </c>
      <c r="C2492">
        <v>240.66</v>
      </c>
      <c r="D2492">
        <v>233.7</v>
      </c>
      <c r="E2492">
        <v>238.72</v>
      </c>
      <c r="F2492">
        <v>2669149</v>
      </c>
    </row>
    <row r="2493" spans="1:6" x14ac:dyDescent="0.25">
      <c r="A2493" s="1">
        <v>45533</v>
      </c>
      <c r="B2493">
        <v>237.08</v>
      </c>
      <c r="C2493">
        <v>241.35</v>
      </c>
      <c r="D2493">
        <v>229.97</v>
      </c>
      <c r="E2493">
        <v>232.74</v>
      </c>
      <c r="F2493">
        <v>2485265</v>
      </c>
    </row>
    <row r="2494" spans="1:6" x14ac:dyDescent="0.25">
      <c r="A2494" s="1">
        <v>45534</v>
      </c>
      <c r="B2494">
        <v>234.99</v>
      </c>
      <c r="C2494">
        <v>240.66</v>
      </c>
      <c r="D2494">
        <v>230.76</v>
      </c>
      <c r="E2494">
        <v>238.19</v>
      </c>
      <c r="F2494">
        <v>2606328</v>
      </c>
    </row>
    <row r="2495" spans="1:6" x14ac:dyDescent="0.25">
      <c r="A2495" s="1">
        <v>45537</v>
      </c>
      <c r="B2495">
        <v>240.9</v>
      </c>
      <c r="C2495">
        <v>241.75</v>
      </c>
      <c r="D2495">
        <v>235.93</v>
      </c>
      <c r="E2495">
        <v>238.68</v>
      </c>
      <c r="F2495">
        <v>2039539</v>
      </c>
    </row>
    <row r="2496" spans="1:6" x14ac:dyDescent="0.25">
      <c r="A2496" s="1">
        <v>45538</v>
      </c>
      <c r="B2496">
        <v>240.61</v>
      </c>
      <c r="C2496">
        <v>246.42</v>
      </c>
      <c r="D2496">
        <v>237.48</v>
      </c>
      <c r="E2496">
        <v>241.12</v>
      </c>
      <c r="F2496">
        <v>3653335</v>
      </c>
    </row>
    <row r="2497" spans="1:6" x14ac:dyDescent="0.25">
      <c r="A2497" s="1">
        <v>45539</v>
      </c>
      <c r="B2497">
        <v>237.37</v>
      </c>
      <c r="C2497">
        <v>262.52999999999997</v>
      </c>
      <c r="D2497">
        <v>237.23</v>
      </c>
      <c r="E2497">
        <v>259.85000000000002</v>
      </c>
      <c r="F2497">
        <v>8336390</v>
      </c>
    </row>
    <row r="2498" spans="1:6" x14ac:dyDescent="0.25">
      <c r="A2498" s="1">
        <v>45540</v>
      </c>
      <c r="B2498">
        <v>261.08999999999997</v>
      </c>
      <c r="C2498">
        <v>261.54000000000002</v>
      </c>
      <c r="D2498">
        <v>251.35</v>
      </c>
      <c r="E2498">
        <v>257.56</v>
      </c>
      <c r="F2498">
        <v>3234616</v>
      </c>
    </row>
    <row r="2499" spans="1:6" x14ac:dyDescent="0.25">
      <c r="A2499" s="1">
        <v>45541</v>
      </c>
      <c r="B2499">
        <v>266.45999999999998</v>
      </c>
      <c r="C2499">
        <v>277.14999999999998</v>
      </c>
      <c r="D2499">
        <v>260.3</v>
      </c>
      <c r="E2499">
        <v>261.63</v>
      </c>
      <c r="F2499">
        <v>11563924</v>
      </c>
    </row>
    <row r="2500" spans="1:6" x14ac:dyDescent="0.25">
      <c r="A2500" s="1">
        <v>45544</v>
      </c>
      <c r="B2500">
        <v>264.97000000000003</v>
      </c>
      <c r="C2500">
        <v>264.97000000000003</v>
      </c>
      <c r="D2500">
        <v>253.97</v>
      </c>
      <c r="E2500">
        <v>256.94</v>
      </c>
      <c r="F2500">
        <v>3546302</v>
      </c>
    </row>
    <row r="2501" spans="1:6" x14ac:dyDescent="0.25">
      <c r="A2501" s="1">
        <v>45545</v>
      </c>
      <c r="B2501">
        <v>261.24</v>
      </c>
      <c r="C2501">
        <v>271.63</v>
      </c>
      <c r="D2501">
        <v>257.86</v>
      </c>
      <c r="E2501">
        <v>262.13</v>
      </c>
      <c r="F2501">
        <v>3672841</v>
      </c>
    </row>
    <row r="2502" spans="1:6" x14ac:dyDescent="0.25">
      <c r="A2502" s="1">
        <v>45546</v>
      </c>
      <c r="B2502">
        <v>263.83</v>
      </c>
      <c r="C2502">
        <v>274.7</v>
      </c>
      <c r="D2502">
        <v>259.52999999999997</v>
      </c>
      <c r="E2502">
        <v>271.63</v>
      </c>
      <c r="F2502">
        <v>4578398</v>
      </c>
    </row>
    <row r="2503" spans="1:6" x14ac:dyDescent="0.25">
      <c r="A2503" s="1">
        <v>45547</v>
      </c>
      <c r="B2503">
        <v>272.23</v>
      </c>
      <c r="C2503">
        <v>273.57</v>
      </c>
      <c r="D2503">
        <v>265.37</v>
      </c>
      <c r="E2503">
        <v>266.56</v>
      </c>
      <c r="F2503">
        <v>2131753</v>
      </c>
    </row>
    <row r="2504" spans="1:6" x14ac:dyDescent="0.25">
      <c r="A2504" s="1">
        <v>45548</v>
      </c>
      <c r="B2504">
        <v>268.75</v>
      </c>
      <c r="C2504">
        <v>282.87</v>
      </c>
      <c r="D2504">
        <v>266.74</v>
      </c>
      <c r="E2504">
        <v>276.10000000000002</v>
      </c>
      <c r="F2504">
        <v>5147342</v>
      </c>
    </row>
    <row r="2505" spans="1:6" x14ac:dyDescent="0.25">
      <c r="A2505" s="1">
        <v>45551</v>
      </c>
      <c r="B2505">
        <v>280.38</v>
      </c>
      <c r="C2505">
        <v>295.14999999999998</v>
      </c>
      <c r="D2505">
        <v>277.45</v>
      </c>
      <c r="E2505">
        <v>292.08</v>
      </c>
      <c r="F2505">
        <v>4987545</v>
      </c>
    </row>
    <row r="2506" spans="1:6" x14ac:dyDescent="0.25">
      <c r="A2506" s="1">
        <v>45552</v>
      </c>
      <c r="B2506">
        <v>293.26</v>
      </c>
      <c r="C2506">
        <v>296.95</v>
      </c>
      <c r="D2506">
        <v>283.95</v>
      </c>
      <c r="E2506">
        <v>295.35000000000002</v>
      </c>
      <c r="F2506">
        <v>3773309</v>
      </c>
    </row>
    <row r="2507" spans="1:6" x14ac:dyDescent="0.25">
      <c r="A2507" s="1">
        <v>45553</v>
      </c>
      <c r="B2507">
        <v>294.95999999999998</v>
      </c>
      <c r="C2507">
        <v>297.89</v>
      </c>
      <c r="D2507">
        <v>276.23</v>
      </c>
      <c r="E2507">
        <v>280.23</v>
      </c>
      <c r="F2507">
        <v>3822647</v>
      </c>
    </row>
    <row r="2508" spans="1:6" x14ac:dyDescent="0.25">
      <c r="A2508" s="1">
        <v>45554</v>
      </c>
      <c r="B2508">
        <v>281.70999999999998</v>
      </c>
      <c r="C2508">
        <v>287.99</v>
      </c>
      <c r="D2508">
        <v>270.39999999999998</v>
      </c>
      <c r="E2508">
        <v>273.47000000000003</v>
      </c>
      <c r="F2508">
        <v>3975202</v>
      </c>
    </row>
    <row r="2509" spans="1:6" x14ac:dyDescent="0.25">
      <c r="A2509" s="1">
        <v>45555</v>
      </c>
      <c r="B2509">
        <v>276.47000000000003</v>
      </c>
      <c r="C2509">
        <v>327.64</v>
      </c>
      <c r="D2509">
        <v>275.02999999999997</v>
      </c>
      <c r="E2509">
        <v>317.23</v>
      </c>
      <c r="F2509">
        <v>29387156</v>
      </c>
    </row>
    <row r="2510" spans="1:6" x14ac:dyDescent="0.25">
      <c r="A2510" s="1">
        <v>45558</v>
      </c>
      <c r="B2510">
        <v>324.8</v>
      </c>
      <c r="C2510">
        <v>326.55</v>
      </c>
      <c r="D2510">
        <v>303.08</v>
      </c>
      <c r="E2510">
        <v>313.43</v>
      </c>
      <c r="F2510">
        <v>12045412</v>
      </c>
    </row>
    <row r="2511" spans="1:6" x14ac:dyDescent="0.25">
      <c r="A2511" s="1">
        <v>45559</v>
      </c>
      <c r="B2511">
        <v>312.89999999999998</v>
      </c>
      <c r="C2511">
        <v>316.73</v>
      </c>
      <c r="D2511">
        <v>303.02999999999997</v>
      </c>
      <c r="E2511">
        <v>307.01</v>
      </c>
      <c r="F2511">
        <v>3452355</v>
      </c>
    </row>
    <row r="2512" spans="1:6" x14ac:dyDescent="0.25">
      <c r="A2512" s="1">
        <v>45560</v>
      </c>
      <c r="B2512">
        <v>306.97000000000003</v>
      </c>
      <c r="C2512">
        <v>314.67</v>
      </c>
      <c r="D2512">
        <v>298.2</v>
      </c>
      <c r="E2512">
        <v>308.76</v>
      </c>
      <c r="F2512">
        <v>3878298</v>
      </c>
    </row>
    <row r="2513" spans="1:6" x14ac:dyDescent="0.25">
      <c r="A2513" s="1">
        <v>45561</v>
      </c>
      <c r="B2513">
        <v>309.81</v>
      </c>
      <c r="C2513">
        <v>314.79000000000002</v>
      </c>
      <c r="D2513">
        <v>302.98</v>
      </c>
      <c r="E2513">
        <v>313.08</v>
      </c>
      <c r="F2513">
        <v>4749872</v>
      </c>
    </row>
    <row r="2514" spans="1:6" x14ac:dyDescent="0.25">
      <c r="A2514" s="1">
        <v>45562</v>
      </c>
      <c r="B2514">
        <v>311.95</v>
      </c>
      <c r="C2514">
        <v>313.89</v>
      </c>
      <c r="D2514">
        <v>301.93</v>
      </c>
      <c r="E2514">
        <v>304.49</v>
      </c>
      <c r="F2514">
        <v>1872617</v>
      </c>
    </row>
    <row r="2515" spans="1:6" x14ac:dyDescent="0.25">
      <c r="A2515" s="1">
        <v>45565</v>
      </c>
      <c r="B2515">
        <v>303.18</v>
      </c>
      <c r="C2515">
        <v>303.72000000000003</v>
      </c>
      <c r="D2515">
        <v>289.38</v>
      </c>
      <c r="E2515">
        <v>296.85000000000002</v>
      </c>
      <c r="F2515">
        <v>3201490</v>
      </c>
    </row>
    <row r="2516" spans="1:6" x14ac:dyDescent="0.25">
      <c r="A2516" s="1">
        <v>45566</v>
      </c>
      <c r="B2516">
        <v>296.89999999999998</v>
      </c>
      <c r="C2516">
        <v>305.57</v>
      </c>
      <c r="D2516">
        <v>293.36</v>
      </c>
      <c r="E2516">
        <v>299.08999999999997</v>
      </c>
      <c r="F2516">
        <v>2836366</v>
      </c>
    </row>
    <row r="2517" spans="1:6" x14ac:dyDescent="0.25">
      <c r="A2517" s="1">
        <v>45568</v>
      </c>
      <c r="B2517">
        <v>269.95</v>
      </c>
      <c r="C2517">
        <v>297.89999999999998</v>
      </c>
      <c r="D2517">
        <v>269.95</v>
      </c>
      <c r="E2517">
        <v>288.08</v>
      </c>
      <c r="F2517">
        <v>3377605</v>
      </c>
    </row>
    <row r="2518" spans="1:6" x14ac:dyDescent="0.25">
      <c r="A2518" s="1">
        <v>45569</v>
      </c>
      <c r="B2518">
        <v>287.68</v>
      </c>
      <c r="C2518">
        <v>293.36</v>
      </c>
      <c r="D2518">
        <v>280.51</v>
      </c>
      <c r="E2518">
        <v>288.77999999999997</v>
      </c>
      <c r="F2518">
        <v>2479202</v>
      </c>
    </row>
    <row r="2519" spans="1:6" x14ac:dyDescent="0.25">
      <c r="A2519" s="1">
        <v>45572</v>
      </c>
      <c r="B2519">
        <v>288.93</v>
      </c>
      <c r="C2519">
        <v>291.77</v>
      </c>
      <c r="D2519">
        <v>270.14999999999998</v>
      </c>
      <c r="E2519">
        <v>272.08999999999997</v>
      </c>
      <c r="F2519">
        <v>3757591</v>
      </c>
    </row>
    <row r="2520" spans="1:6" x14ac:dyDescent="0.25">
      <c r="A2520" s="1">
        <v>45573</v>
      </c>
      <c r="B2520">
        <v>270.89</v>
      </c>
      <c r="C2520">
        <v>283</v>
      </c>
      <c r="D2520">
        <v>267.06</v>
      </c>
      <c r="E2520">
        <v>281.36</v>
      </c>
      <c r="F2520">
        <v>2483851</v>
      </c>
    </row>
    <row r="2521" spans="1:6" x14ac:dyDescent="0.25">
      <c r="A2521" s="1">
        <v>45574</v>
      </c>
      <c r="B2521">
        <v>286.89</v>
      </c>
      <c r="C2521">
        <v>305.67</v>
      </c>
      <c r="D2521">
        <v>284</v>
      </c>
      <c r="E2521">
        <v>296.01</v>
      </c>
      <c r="F2521">
        <v>4758656</v>
      </c>
    </row>
    <row r="2522" spans="1:6" x14ac:dyDescent="0.25">
      <c r="A2522" s="1">
        <v>45575</v>
      </c>
      <c r="B2522">
        <v>300.19</v>
      </c>
      <c r="C2522">
        <v>300.19</v>
      </c>
      <c r="D2522">
        <v>284.10000000000002</v>
      </c>
      <c r="E2522">
        <v>285.83999999999997</v>
      </c>
      <c r="F2522">
        <v>2449214</v>
      </c>
    </row>
    <row r="2523" spans="1:6" x14ac:dyDescent="0.25">
      <c r="A2523" s="1">
        <v>45576</v>
      </c>
      <c r="B2523">
        <v>286.69</v>
      </c>
      <c r="C2523">
        <v>291.57</v>
      </c>
      <c r="D2523">
        <v>283.55</v>
      </c>
      <c r="E2523">
        <v>288.13</v>
      </c>
      <c r="F2523">
        <v>1523085</v>
      </c>
    </row>
    <row r="2524" spans="1:6" x14ac:dyDescent="0.25">
      <c r="A2524" s="1">
        <v>45579</v>
      </c>
      <c r="B2524">
        <v>288.02999999999997</v>
      </c>
      <c r="C2524">
        <v>303.18</v>
      </c>
      <c r="D2524">
        <v>282.25</v>
      </c>
      <c r="E2524">
        <v>299.54000000000002</v>
      </c>
      <c r="F2524">
        <v>3033968</v>
      </c>
    </row>
    <row r="2525" spans="1:6" x14ac:dyDescent="0.25">
      <c r="A2525" s="1">
        <v>45580</v>
      </c>
      <c r="B2525">
        <v>299.24</v>
      </c>
      <c r="C2525">
        <v>299.24</v>
      </c>
      <c r="D2525">
        <v>292.17</v>
      </c>
      <c r="E2525">
        <v>293.51</v>
      </c>
      <c r="F2525">
        <v>1480186</v>
      </c>
    </row>
    <row r="2526" spans="1:6" x14ac:dyDescent="0.25">
      <c r="A2526" s="1">
        <v>45581</v>
      </c>
      <c r="B2526">
        <v>295.86</v>
      </c>
      <c r="C2526">
        <v>296.14999999999998</v>
      </c>
      <c r="D2526">
        <v>289.48</v>
      </c>
      <c r="E2526">
        <v>293.95999999999998</v>
      </c>
      <c r="F2526">
        <v>1077010</v>
      </c>
    </row>
    <row r="2527" spans="1:6" x14ac:dyDescent="0.25">
      <c r="A2527" s="1">
        <v>45582</v>
      </c>
      <c r="B2527">
        <v>295.95999999999998</v>
      </c>
      <c r="C2527">
        <v>295.95999999999998</v>
      </c>
      <c r="D2527">
        <v>280.66000000000003</v>
      </c>
      <c r="E2527">
        <v>282.14999999999998</v>
      </c>
      <c r="F2527">
        <v>1349399</v>
      </c>
    </row>
    <row r="2528" spans="1:6" x14ac:dyDescent="0.25">
      <c r="A2528" s="1">
        <v>45583</v>
      </c>
      <c r="B2528">
        <v>281.06</v>
      </c>
      <c r="C2528">
        <v>283.55</v>
      </c>
      <c r="D2528">
        <v>273.58</v>
      </c>
      <c r="E2528">
        <v>280.81</v>
      </c>
      <c r="F2528">
        <v>1193196</v>
      </c>
    </row>
    <row r="2529" spans="1:6" x14ac:dyDescent="0.25">
      <c r="A2529" s="1">
        <v>45586</v>
      </c>
      <c r="B2529">
        <v>281.26</v>
      </c>
      <c r="C2529">
        <v>283.89999999999998</v>
      </c>
      <c r="D2529">
        <v>270.39999999999998</v>
      </c>
      <c r="E2529">
        <v>273.08999999999997</v>
      </c>
      <c r="F2529">
        <v>2086079</v>
      </c>
    </row>
    <row r="2530" spans="1:6" x14ac:dyDescent="0.25">
      <c r="A2530" s="1">
        <v>45587</v>
      </c>
      <c r="B2530">
        <v>271.19</v>
      </c>
      <c r="C2530">
        <v>278.27</v>
      </c>
      <c r="D2530">
        <v>263.47000000000003</v>
      </c>
      <c r="E2530">
        <v>265.16000000000003</v>
      </c>
      <c r="F2530">
        <v>1850907</v>
      </c>
    </row>
    <row r="2531" spans="1:6" x14ac:dyDescent="0.25">
      <c r="A2531" s="1">
        <v>45588</v>
      </c>
      <c r="B2531">
        <v>260.33</v>
      </c>
      <c r="C2531">
        <v>275.63</v>
      </c>
      <c r="D2531">
        <v>258.14</v>
      </c>
      <c r="E2531">
        <v>269.2</v>
      </c>
      <c r="F2531">
        <v>1868901</v>
      </c>
    </row>
    <row r="2532" spans="1:6" x14ac:dyDescent="0.25">
      <c r="A2532" s="1">
        <v>45589</v>
      </c>
      <c r="B2532">
        <v>269.05</v>
      </c>
      <c r="C2532">
        <v>277.52</v>
      </c>
      <c r="D2532">
        <v>266.16000000000003</v>
      </c>
      <c r="E2532">
        <v>270.25</v>
      </c>
      <c r="F2532">
        <v>1447906</v>
      </c>
    </row>
    <row r="2533" spans="1:6" x14ac:dyDescent="0.25">
      <c r="A2533" s="1">
        <v>45590</v>
      </c>
      <c r="B2533">
        <v>270</v>
      </c>
      <c r="C2533">
        <v>271.33999999999997</v>
      </c>
      <c r="D2533">
        <v>257.29000000000002</v>
      </c>
      <c r="E2533">
        <v>262.67</v>
      </c>
      <c r="F2533">
        <v>1764153</v>
      </c>
    </row>
    <row r="2534" spans="1:6" x14ac:dyDescent="0.25">
      <c r="A2534" s="1">
        <v>45593</v>
      </c>
      <c r="B2534">
        <v>261.13</v>
      </c>
      <c r="C2534">
        <v>274.73</v>
      </c>
      <c r="D2534">
        <v>256.64</v>
      </c>
      <c r="E2534">
        <v>273.43</v>
      </c>
      <c r="F2534">
        <v>1598073</v>
      </c>
    </row>
    <row r="2535" spans="1:6" x14ac:dyDescent="0.25">
      <c r="A2535" s="1">
        <v>45594</v>
      </c>
      <c r="B2535">
        <v>273.43</v>
      </c>
      <c r="C2535">
        <v>274.68</v>
      </c>
      <c r="D2535">
        <v>267.31</v>
      </c>
      <c r="E2535">
        <v>271.99</v>
      </c>
      <c r="F2535">
        <v>882341</v>
      </c>
    </row>
    <row r="2536" spans="1:6" x14ac:dyDescent="0.25">
      <c r="A2536" s="1">
        <v>45595</v>
      </c>
      <c r="B2536">
        <v>273.52999999999997</v>
      </c>
      <c r="C2536">
        <v>281.86</v>
      </c>
      <c r="D2536">
        <v>271.24</v>
      </c>
      <c r="E2536">
        <v>277.82</v>
      </c>
      <c r="F2536">
        <v>1082123</v>
      </c>
    </row>
    <row r="2537" spans="1:6" x14ac:dyDescent="0.25">
      <c r="A2537" s="1">
        <v>45596</v>
      </c>
      <c r="B2537">
        <v>278.02</v>
      </c>
      <c r="C2537">
        <v>290.87</v>
      </c>
      <c r="D2537">
        <v>276.67</v>
      </c>
      <c r="E2537">
        <v>288.63</v>
      </c>
      <c r="F2537">
        <v>1451722</v>
      </c>
    </row>
    <row r="2538" spans="1:6" x14ac:dyDescent="0.25">
      <c r="A2538" s="1">
        <v>45597</v>
      </c>
      <c r="B2538">
        <v>294.20999999999998</v>
      </c>
      <c r="C2538">
        <v>294.20999999999998</v>
      </c>
      <c r="D2538">
        <v>288.13</v>
      </c>
      <c r="E2538">
        <v>290.62</v>
      </c>
      <c r="F2538">
        <v>449185</v>
      </c>
    </row>
    <row r="2539" spans="1:6" x14ac:dyDescent="0.25">
      <c r="A2539" s="1">
        <v>45600</v>
      </c>
      <c r="B2539">
        <v>290.47000000000003</v>
      </c>
      <c r="C2539">
        <v>291.82</v>
      </c>
      <c r="D2539">
        <v>281.01</v>
      </c>
      <c r="E2539">
        <v>285.89</v>
      </c>
      <c r="F2539">
        <v>1043664</v>
      </c>
    </row>
    <row r="2540" spans="1:6" x14ac:dyDescent="0.25">
      <c r="A2540" s="1">
        <v>45601</v>
      </c>
      <c r="B2540">
        <v>281.70999999999998</v>
      </c>
      <c r="C2540">
        <v>293.95999999999998</v>
      </c>
      <c r="D2540">
        <v>281.70999999999998</v>
      </c>
      <c r="E2540">
        <v>289.52999999999997</v>
      </c>
      <c r="F2540">
        <v>1328228</v>
      </c>
    </row>
    <row r="2541" spans="1:6" x14ac:dyDescent="0.25">
      <c r="A2541" s="1">
        <v>45602</v>
      </c>
      <c r="B2541">
        <v>290.47000000000003</v>
      </c>
      <c r="C2541">
        <v>298.94</v>
      </c>
      <c r="D2541">
        <v>289.98</v>
      </c>
      <c r="E2541">
        <v>295.31</v>
      </c>
      <c r="F2541">
        <v>1831287</v>
      </c>
    </row>
    <row r="2542" spans="1:6" x14ac:dyDescent="0.25">
      <c r="A2542" s="1">
        <v>45603</v>
      </c>
      <c r="B2542">
        <v>297.89999999999998</v>
      </c>
      <c r="C2542">
        <v>304.48</v>
      </c>
      <c r="D2542">
        <v>291.72000000000003</v>
      </c>
      <c r="E2542">
        <v>300.49</v>
      </c>
      <c r="F2542">
        <v>1944428</v>
      </c>
    </row>
    <row r="2543" spans="1:6" x14ac:dyDescent="0.25">
      <c r="A2543" s="1">
        <v>45604</v>
      </c>
      <c r="B2543">
        <v>301.88</v>
      </c>
      <c r="C2543">
        <v>308.70999999999998</v>
      </c>
      <c r="D2543">
        <v>290.97000000000003</v>
      </c>
      <c r="E2543">
        <v>298.35000000000002</v>
      </c>
      <c r="F2543">
        <v>2454418</v>
      </c>
    </row>
    <row r="2544" spans="1:6" x14ac:dyDescent="0.25">
      <c r="A2544" s="1">
        <v>45607</v>
      </c>
      <c r="B2544">
        <v>297.05</v>
      </c>
      <c r="C2544">
        <v>297.25</v>
      </c>
      <c r="D2544">
        <v>283.39999999999998</v>
      </c>
      <c r="E2544">
        <v>287.58</v>
      </c>
      <c r="F2544">
        <v>2209750</v>
      </c>
    </row>
    <row r="2545" spans="1:6" x14ac:dyDescent="0.25">
      <c r="A2545" s="1">
        <v>45608</v>
      </c>
      <c r="B2545">
        <v>284.99</v>
      </c>
      <c r="C2545">
        <v>309.91000000000003</v>
      </c>
      <c r="D2545">
        <v>284.99</v>
      </c>
      <c r="E2545">
        <v>299.44</v>
      </c>
      <c r="F2545">
        <v>7363404</v>
      </c>
    </row>
    <row r="2546" spans="1:6" x14ac:dyDescent="0.25">
      <c r="A2546" s="1">
        <v>45609</v>
      </c>
      <c r="B2546">
        <v>299.94</v>
      </c>
      <c r="C2546">
        <v>316.88</v>
      </c>
      <c r="D2546">
        <v>297.25</v>
      </c>
      <c r="E2546">
        <v>304.62</v>
      </c>
      <c r="F2546">
        <v>7659718</v>
      </c>
    </row>
    <row r="2547" spans="1:6" x14ac:dyDescent="0.25">
      <c r="A2547" s="1">
        <v>45610</v>
      </c>
      <c r="B2547">
        <v>306.87</v>
      </c>
      <c r="C2547">
        <v>323.86</v>
      </c>
      <c r="D2547">
        <v>303.48</v>
      </c>
      <c r="E2547">
        <v>307.22000000000003</v>
      </c>
      <c r="F2547">
        <v>6122256</v>
      </c>
    </row>
    <row r="2548" spans="1:6" x14ac:dyDescent="0.25">
      <c r="A2548" s="1">
        <v>45614</v>
      </c>
      <c r="B2548">
        <v>311.7</v>
      </c>
      <c r="C2548">
        <v>314.89</v>
      </c>
      <c r="D2548">
        <v>302.43</v>
      </c>
      <c r="E2548">
        <v>308.26</v>
      </c>
      <c r="F2548">
        <v>2968648</v>
      </c>
    </row>
    <row r="2549" spans="1:6" x14ac:dyDescent="0.25">
      <c r="A2549" s="1">
        <v>45615</v>
      </c>
      <c r="B2549">
        <v>311.10000000000002</v>
      </c>
      <c r="C2549">
        <v>313.79000000000002</v>
      </c>
      <c r="D2549">
        <v>301.93</v>
      </c>
      <c r="E2549">
        <v>304.27999999999997</v>
      </c>
      <c r="F2549">
        <v>1587706</v>
      </c>
    </row>
    <row r="2550" spans="1:6" x14ac:dyDescent="0.25">
      <c r="A2550" s="1">
        <v>45617</v>
      </c>
      <c r="B2550">
        <v>298.99</v>
      </c>
      <c r="C2550">
        <v>308.91000000000003</v>
      </c>
      <c r="D2550">
        <v>296.06</v>
      </c>
      <c r="E2550">
        <v>308.06</v>
      </c>
      <c r="F2550">
        <v>2138992</v>
      </c>
    </row>
    <row r="2551" spans="1:6" x14ac:dyDescent="0.25">
      <c r="A2551" s="1">
        <v>45618</v>
      </c>
      <c r="B2551">
        <v>310.35000000000002</v>
      </c>
      <c r="C2551">
        <v>318.08</v>
      </c>
      <c r="D2551">
        <v>304.97000000000003</v>
      </c>
      <c r="E2551">
        <v>307.56</v>
      </c>
      <c r="F2551">
        <v>3049440</v>
      </c>
    </row>
    <row r="2552" spans="1:6" x14ac:dyDescent="0.25">
      <c r="A2552" s="1">
        <v>45621</v>
      </c>
      <c r="B2552">
        <v>316.88</v>
      </c>
      <c r="C2552">
        <v>317.68</v>
      </c>
      <c r="D2552">
        <v>308.91000000000003</v>
      </c>
      <c r="E2552">
        <v>314.44</v>
      </c>
      <c r="F2552">
        <v>1561987</v>
      </c>
    </row>
    <row r="2553" spans="1:6" x14ac:dyDescent="0.25">
      <c r="A2553" s="1">
        <v>45622</v>
      </c>
      <c r="B2553">
        <v>316.93</v>
      </c>
      <c r="C2553">
        <v>342.79</v>
      </c>
      <c r="D2553">
        <v>316.52999999999997</v>
      </c>
      <c r="E2553">
        <v>336.31</v>
      </c>
      <c r="F2553">
        <v>10925492</v>
      </c>
    </row>
    <row r="2554" spans="1:6" x14ac:dyDescent="0.25">
      <c r="A2554" s="1">
        <v>45623</v>
      </c>
      <c r="B2554">
        <v>339.75</v>
      </c>
      <c r="C2554">
        <v>350.36</v>
      </c>
      <c r="D2554">
        <v>337.21</v>
      </c>
      <c r="E2554">
        <v>344.33</v>
      </c>
      <c r="F2554">
        <v>5768558</v>
      </c>
    </row>
    <row r="2555" spans="1:6" x14ac:dyDescent="0.25">
      <c r="A2555" s="1">
        <v>45624</v>
      </c>
      <c r="B2555">
        <v>347.62</v>
      </c>
      <c r="C2555">
        <v>347.62</v>
      </c>
      <c r="D2555">
        <v>332.78</v>
      </c>
      <c r="E2555">
        <v>334.62</v>
      </c>
      <c r="F2555">
        <v>2569798</v>
      </c>
    </row>
    <row r="2556" spans="1:6" x14ac:dyDescent="0.25">
      <c r="A2556" s="1">
        <v>45625</v>
      </c>
      <c r="B2556">
        <v>332.78</v>
      </c>
      <c r="C2556">
        <v>352.9</v>
      </c>
      <c r="D2556">
        <v>331.58</v>
      </c>
      <c r="E2556">
        <v>341.54</v>
      </c>
      <c r="F2556">
        <v>4927864</v>
      </c>
    </row>
    <row r="2557" spans="1:6" x14ac:dyDescent="0.25">
      <c r="A2557" s="1">
        <v>45628</v>
      </c>
      <c r="B2557">
        <v>343.29</v>
      </c>
      <c r="C2557">
        <v>357.44</v>
      </c>
      <c r="D2557">
        <v>341.15</v>
      </c>
      <c r="E2557">
        <v>352.16</v>
      </c>
      <c r="F2557">
        <v>4093867</v>
      </c>
    </row>
    <row r="2558" spans="1:6" x14ac:dyDescent="0.25">
      <c r="A2558" s="1">
        <v>45629</v>
      </c>
      <c r="B2558">
        <v>353.2</v>
      </c>
      <c r="C2558">
        <v>355.1</v>
      </c>
      <c r="D2558">
        <v>345.78</v>
      </c>
      <c r="E2558">
        <v>348.22</v>
      </c>
      <c r="F2558">
        <v>1955116</v>
      </c>
    </row>
    <row r="2559" spans="1:6" x14ac:dyDescent="0.25">
      <c r="A2559" s="1">
        <v>45630</v>
      </c>
      <c r="B2559">
        <v>350.71</v>
      </c>
      <c r="C2559">
        <v>351.66</v>
      </c>
      <c r="D2559">
        <v>341.79</v>
      </c>
      <c r="E2559">
        <v>343.79</v>
      </c>
      <c r="F2559">
        <v>1616001</v>
      </c>
    </row>
    <row r="2560" spans="1:6" x14ac:dyDescent="0.25">
      <c r="A2560" s="1">
        <v>45631</v>
      </c>
      <c r="B2560">
        <v>345.58</v>
      </c>
      <c r="C2560">
        <v>357.29</v>
      </c>
      <c r="D2560">
        <v>342.79</v>
      </c>
      <c r="E2560">
        <v>347.17</v>
      </c>
      <c r="F2560">
        <v>2276447</v>
      </c>
    </row>
    <row r="2561" spans="1:6" x14ac:dyDescent="0.25">
      <c r="A2561" s="1">
        <v>45632</v>
      </c>
      <c r="B2561">
        <v>346.93</v>
      </c>
      <c r="C2561">
        <v>347.17</v>
      </c>
      <c r="D2561">
        <v>337.41</v>
      </c>
      <c r="E2561">
        <v>339.4</v>
      </c>
      <c r="F2561">
        <v>1376952</v>
      </c>
    </row>
    <row r="2562" spans="1:6" x14ac:dyDescent="0.25">
      <c r="A2562" s="1">
        <v>45635</v>
      </c>
      <c r="B2562">
        <v>343.79</v>
      </c>
      <c r="C2562">
        <v>345.68</v>
      </c>
      <c r="D2562">
        <v>329.39</v>
      </c>
      <c r="E2562">
        <v>330.68</v>
      </c>
      <c r="F2562">
        <v>1585043</v>
      </c>
    </row>
    <row r="2563" spans="1:6" x14ac:dyDescent="0.25">
      <c r="A2563" s="1">
        <v>45636</v>
      </c>
      <c r="B2563">
        <v>331.33</v>
      </c>
      <c r="C2563">
        <v>331.33</v>
      </c>
      <c r="D2563">
        <v>317.88</v>
      </c>
      <c r="E2563">
        <v>319.37</v>
      </c>
      <c r="F2563">
        <v>2039107</v>
      </c>
    </row>
    <row r="2564" spans="1:6" x14ac:dyDescent="0.25">
      <c r="A2564" s="1">
        <v>45637</v>
      </c>
      <c r="B2564">
        <v>316.27999999999997</v>
      </c>
      <c r="C2564">
        <v>326.7</v>
      </c>
      <c r="D2564">
        <v>315.19</v>
      </c>
      <c r="E2564">
        <v>321.61</v>
      </c>
      <c r="F2564">
        <v>2088216</v>
      </c>
    </row>
    <row r="2565" spans="1:6" x14ac:dyDescent="0.25">
      <c r="A2565" s="1">
        <v>45638</v>
      </c>
      <c r="B2565">
        <v>319.92</v>
      </c>
      <c r="C2565">
        <v>323.36</v>
      </c>
      <c r="D2565">
        <v>307.91000000000003</v>
      </c>
      <c r="E2565">
        <v>309.41000000000003</v>
      </c>
      <c r="F2565">
        <v>1542572</v>
      </c>
    </row>
    <row r="2566" spans="1:6" x14ac:dyDescent="0.25">
      <c r="A2566" s="1">
        <v>45639</v>
      </c>
      <c r="B2566">
        <v>312.89999999999998</v>
      </c>
      <c r="C2566">
        <v>318.38</v>
      </c>
      <c r="D2566">
        <v>305.92</v>
      </c>
      <c r="E2566">
        <v>311.14999999999998</v>
      </c>
      <c r="F2566">
        <v>2002227</v>
      </c>
    </row>
    <row r="2567" spans="1:6" x14ac:dyDescent="0.25">
      <c r="A2567" s="1">
        <v>45642</v>
      </c>
      <c r="B2567">
        <v>307.95999999999998</v>
      </c>
      <c r="C2567">
        <v>313.89</v>
      </c>
      <c r="D2567">
        <v>307.95999999999998</v>
      </c>
      <c r="E2567">
        <v>311.2</v>
      </c>
      <c r="F2567">
        <v>860816</v>
      </c>
    </row>
    <row r="2568" spans="1:6" x14ac:dyDescent="0.25">
      <c r="A2568" s="1">
        <v>45643</v>
      </c>
      <c r="B2568">
        <v>312.64999999999998</v>
      </c>
      <c r="C2568">
        <v>327.74</v>
      </c>
      <c r="D2568">
        <v>310.5</v>
      </c>
      <c r="E2568">
        <v>324.75</v>
      </c>
      <c r="F2568">
        <v>3772603</v>
      </c>
    </row>
    <row r="2569" spans="1:6" x14ac:dyDescent="0.25">
      <c r="A2569" s="1">
        <v>45644</v>
      </c>
      <c r="B2569">
        <v>324.89999999999998</v>
      </c>
      <c r="C2569">
        <v>331.23</v>
      </c>
      <c r="D2569">
        <v>317.48</v>
      </c>
      <c r="E2569">
        <v>318.92</v>
      </c>
      <c r="F2569">
        <v>2277607</v>
      </c>
    </row>
    <row r="2570" spans="1:6" x14ac:dyDescent="0.25">
      <c r="A2570" s="1">
        <v>45645</v>
      </c>
      <c r="B2570">
        <v>312.05</v>
      </c>
      <c r="C2570">
        <v>316.63</v>
      </c>
      <c r="D2570">
        <v>308.91000000000003</v>
      </c>
      <c r="E2570">
        <v>315.33999999999997</v>
      </c>
      <c r="F2570">
        <v>1393621</v>
      </c>
    </row>
    <row r="2571" spans="1:6" x14ac:dyDescent="0.25">
      <c r="A2571" s="1">
        <v>45646</v>
      </c>
      <c r="B2571">
        <v>315.69</v>
      </c>
      <c r="C2571">
        <v>322.56</v>
      </c>
      <c r="D2571">
        <v>274.27999999999997</v>
      </c>
      <c r="E2571">
        <v>303.83</v>
      </c>
      <c r="F2571">
        <v>1701959</v>
      </c>
    </row>
    <row r="2572" spans="1:6" x14ac:dyDescent="0.25">
      <c r="A2572" s="1">
        <v>45649</v>
      </c>
      <c r="B2572">
        <v>302.08</v>
      </c>
      <c r="C2572">
        <v>302.08</v>
      </c>
      <c r="D2572">
        <v>291.22000000000003</v>
      </c>
      <c r="E2572">
        <v>292.72000000000003</v>
      </c>
      <c r="F2572">
        <v>2306397</v>
      </c>
    </row>
    <row r="2573" spans="1:6" x14ac:dyDescent="0.25">
      <c r="A2573" s="1">
        <v>45650</v>
      </c>
      <c r="B2573">
        <v>292.97000000000003</v>
      </c>
      <c r="C2573">
        <v>298.45</v>
      </c>
      <c r="D2573">
        <v>290.27999999999997</v>
      </c>
      <c r="E2573">
        <v>292.67</v>
      </c>
      <c r="F2573">
        <v>945851</v>
      </c>
    </row>
    <row r="2574" spans="1:6" x14ac:dyDescent="0.25">
      <c r="A2574" s="1">
        <v>45652</v>
      </c>
      <c r="B2574">
        <v>295.91000000000003</v>
      </c>
      <c r="C2574">
        <v>298.60000000000002</v>
      </c>
      <c r="D2574">
        <v>287.68</v>
      </c>
      <c r="E2574">
        <v>289.18</v>
      </c>
      <c r="F2574">
        <v>879504</v>
      </c>
    </row>
    <row r="2575" spans="1:6" x14ac:dyDescent="0.25">
      <c r="A2575" s="1">
        <v>45653</v>
      </c>
      <c r="B2575">
        <v>289.18</v>
      </c>
      <c r="C2575">
        <v>295.76</v>
      </c>
      <c r="D2575">
        <v>288.98</v>
      </c>
      <c r="E2575">
        <v>292.67</v>
      </c>
      <c r="F2575">
        <v>738352</v>
      </c>
    </row>
    <row r="2576" spans="1:6" x14ac:dyDescent="0.25">
      <c r="A2576" s="1">
        <v>45656</v>
      </c>
      <c r="B2576">
        <v>292.97000000000003</v>
      </c>
      <c r="C2576">
        <v>294.45999999999998</v>
      </c>
      <c r="D2576">
        <v>284.39999999999998</v>
      </c>
      <c r="E2576">
        <v>286.79000000000002</v>
      </c>
      <c r="F2576">
        <v>1039864</v>
      </c>
    </row>
    <row r="2577" spans="1:6" x14ac:dyDescent="0.25">
      <c r="A2577" s="1">
        <v>45657</v>
      </c>
      <c r="B2577">
        <v>284.7</v>
      </c>
      <c r="C2577">
        <v>297.60000000000002</v>
      </c>
      <c r="D2577">
        <v>284.39999999999998</v>
      </c>
      <c r="E2577">
        <v>295.61</v>
      </c>
      <c r="F2577">
        <v>1218029</v>
      </c>
    </row>
    <row r="2578" spans="1:6" x14ac:dyDescent="0.25">
      <c r="A2578" s="1">
        <v>45658</v>
      </c>
      <c r="B2578">
        <v>299.99</v>
      </c>
      <c r="C2578">
        <v>307.07</v>
      </c>
      <c r="D2578">
        <v>295.61</v>
      </c>
      <c r="E2578">
        <v>303.58</v>
      </c>
      <c r="F2578">
        <v>1027634</v>
      </c>
    </row>
    <row r="2579" spans="1:6" x14ac:dyDescent="0.25">
      <c r="A2579" s="1">
        <v>45659</v>
      </c>
      <c r="B2579">
        <v>303.77999999999997</v>
      </c>
      <c r="C2579">
        <v>306.02</v>
      </c>
      <c r="D2579">
        <v>295.91000000000003</v>
      </c>
      <c r="E2579">
        <v>297.35000000000002</v>
      </c>
      <c r="F2579">
        <v>881304</v>
      </c>
    </row>
    <row r="2580" spans="1:6" x14ac:dyDescent="0.25">
      <c r="A2580" s="1">
        <v>45660</v>
      </c>
      <c r="B2580">
        <v>302.13</v>
      </c>
      <c r="C2580">
        <v>302.13</v>
      </c>
      <c r="D2580">
        <v>295.26</v>
      </c>
      <c r="E2580">
        <v>296.85000000000002</v>
      </c>
      <c r="F2580">
        <v>649275</v>
      </c>
    </row>
    <row r="2581" spans="1:6" x14ac:dyDescent="0.25">
      <c r="A2581" s="1">
        <v>45663</v>
      </c>
      <c r="B2581">
        <v>299.49</v>
      </c>
      <c r="C2581">
        <v>299.89</v>
      </c>
      <c r="D2581">
        <v>281.31</v>
      </c>
      <c r="E2581">
        <v>284.60000000000002</v>
      </c>
      <c r="F2581">
        <v>1142893</v>
      </c>
    </row>
    <row r="2582" spans="1:6" x14ac:dyDescent="0.25">
      <c r="A2582" s="1">
        <v>45664</v>
      </c>
      <c r="B2582">
        <v>285.49</v>
      </c>
      <c r="C2582">
        <v>292.32</v>
      </c>
      <c r="D2582">
        <v>280.20999999999998</v>
      </c>
      <c r="E2582">
        <v>288.43</v>
      </c>
      <c r="F2582">
        <v>868817</v>
      </c>
    </row>
    <row r="2583" spans="1:6" x14ac:dyDescent="0.25">
      <c r="A2583" s="1">
        <v>45665</v>
      </c>
      <c r="B2583">
        <v>292.22000000000003</v>
      </c>
      <c r="C2583">
        <v>294.36</v>
      </c>
      <c r="D2583">
        <v>280.16000000000003</v>
      </c>
      <c r="E2583">
        <v>282.05</v>
      </c>
      <c r="F2583">
        <v>773973</v>
      </c>
    </row>
    <row r="2584" spans="1:6" x14ac:dyDescent="0.25">
      <c r="A2584" s="1">
        <v>45666</v>
      </c>
      <c r="B2584">
        <v>282.05</v>
      </c>
      <c r="C2584">
        <v>283.64999999999998</v>
      </c>
      <c r="D2584">
        <v>267.85000000000002</v>
      </c>
      <c r="E2584">
        <v>273.98</v>
      </c>
      <c r="F2584">
        <v>901070</v>
      </c>
    </row>
    <row r="2585" spans="1:6" x14ac:dyDescent="0.25">
      <c r="A2585" s="1">
        <v>45667</v>
      </c>
      <c r="B2585">
        <v>270.94</v>
      </c>
      <c r="C2585">
        <v>273.04000000000002</v>
      </c>
      <c r="D2585">
        <v>258.58999999999997</v>
      </c>
      <c r="E2585">
        <v>259.58</v>
      </c>
      <c r="F2585">
        <v>1896637</v>
      </c>
    </row>
    <row r="2586" spans="1:6" x14ac:dyDescent="0.25">
      <c r="A2586" s="1">
        <v>45670</v>
      </c>
      <c r="B2586">
        <v>249.12</v>
      </c>
      <c r="C2586">
        <v>260.58</v>
      </c>
      <c r="D2586">
        <v>245.83</v>
      </c>
      <c r="E2586">
        <v>247.58</v>
      </c>
      <c r="F2586">
        <v>2456168</v>
      </c>
    </row>
    <row r="2587" spans="1:6" x14ac:dyDescent="0.25">
      <c r="A2587" s="1">
        <v>45671</v>
      </c>
      <c r="B2587">
        <v>247.13</v>
      </c>
      <c r="C2587">
        <v>259.58</v>
      </c>
      <c r="D2587">
        <v>247.13</v>
      </c>
      <c r="E2587">
        <v>256.99</v>
      </c>
      <c r="F2587">
        <v>1139753</v>
      </c>
    </row>
    <row r="2588" spans="1:6" x14ac:dyDescent="0.25">
      <c r="A2588" s="1">
        <v>45672</v>
      </c>
      <c r="B2588">
        <v>259.14</v>
      </c>
      <c r="C2588">
        <v>267.45999999999998</v>
      </c>
      <c r="D2588">
        <v>257.08999999999997</v>
      </c>
      <c r="E2588">
        <v>261.18</v>
      </c>
      <c r="F2588">
        <v>1329463</v>
      </c>
    </row>
    <row r="2589" spans="1:6" x14ac:dyDescent="0.25">
      <c r="A2589" s="1">
        <v>45673</v>
      </c>
      <c r="B2589">
        <v>267.95</v>
      </c>
      <c r="C2589">
        <v>268.85000000000002</v>
      </c>
      <c r="D2589">
        <v>261.23</v>
      </c>
      <c r="E2589">
        <v>263.67</v>
      </c>
      <c r="F2589">
        <v>568258</v>
      </c>
    </row>
    <row r="2590" spans="1:6" x14ac:dyDescent="0.25">
      <c r="A2590" s="1">
        <v>45674</v>
      </c>
      <c r="B2590">
        <v>264.72000000000003</v>
      </c>
      <c r="C2590">
        <v>265.11</v>
      </c>
      <c r="D2590">
        <v>259.19</v>
      </c>
      <c r="E2590">
        <v>260.63</v>
      </c>
      <c r="F2590">
        <v>578885</v>
      </c>
    </row>
    <row r="2591" spans="1:6" x14ac:dyDescent="0.25">
      <c r="A2591" s="1">
        <v>45677</v>
      </c>
      <c r="B2591">
        <v>264.42</v>
      </c>
      <c r="C2591">
        <v>265.76</v>
      </c>
      <c r="D2591">
        <v>258.29000000000002</v>
      </c>
      <c r="E2591">
        <v>263.32</v>
      </c>
      <c r="F2591">
        <v>536195</v>
      </c>
    </row>
    <row r="2592" spans="1:6" x14ac:dyDescent="0.25">
      <c r="A2592" s="1">
        <v>45678</v>
      </c>
      <c r="B2592">
        <v>265.06</v>
      </c>
      <c r="C2592">
        <v>273.48</v>
      </c>
      <c r="D2592">
        <v>257.08999999999997</v>
      </c>
      <c r="E2592">
        <v>258.24</v>
      </c>
      <c r="F2592">
        <v>905162</v>
      </c>
    </row>
    <row r="2593" spans="1:6" x14ac:dyDescent="0.25">
      <c r="A2593" s="1">
        <v>45679</v>
      </c>
      <c r="B2593">
        <v>257.33999999999997</v>
      </c>
      <c r="C2593">
        <v>258.64</v>
      </c>
      <c r="D2593">
        <v>245.18</v>
      </c>
      <c r="E2593">
        <v>251.56</v>
      </c>
      <c r="F2593">
        <v>862351</v>
      </c>
    </row>
    <row r="2594" spans="1:6" x14ac:dyDescent="0.25">
      <c r="A2594" s="1">
        <v>45680</v>
      </c>
      <c r="B2594">
        <v>254.45</v>
      </c>
      <c r="C2594">
        <v>259.77999999999997</v>
      </c>
      <c r="D2594">
        <v>251.11</v>
      </c>
      <c r="E2594">
        <v>253.51</v>
      </c>
      <c r="F2594">
        <v>726074</v>
      </c>
    </row>
    <row r="2595" spans="1:6" x14ac:dyDescent="0.25">
      <c r="A2595" s="1">
        <v>45681</v>
      </c>
      <c r="B2595">
        <v>258.39</v>
      </c>
      <c r="C2595">
        <v>258.39</v>
      </c>
      <c r="D2595">
        <v>249.67</v>
      </c>
      <c r="E2595">
        <v>251.71</v>
      </c>
      <c r="F2595">
        <v>924890</v>
      </c>
    </row>
    <row r="2596" spans="1:6" x14ac:dyDescent="0.25">
      <c r="A2596" s="1">
        <v>45684</v>
      </c>
      <c r="B2596">
        <v>251.51</v>
      </c>
      <c r="C2596">
        <v>251.51</v>
      </c>
      <c r="D2596">
        <v>230.29</v>
      </c>
      <c r="E2596">
        <v>231.93</v>
      </c>
      <c r="F2596">
        <v>1540284</v>
      </c>
    </row>
    <row r="2597" spans="1:6" x14ac:dyDescent="0.25">
      <c r="A2597" s="1">
        <v>45685</v>
      </c>
      <c r="B2597">
        <v>234.12</v>
      </c>
      <c r="C2597">
        <v>234.82</v>
      </c>
      <c r="D2597">
        <v>216.59</v>
      </c>
      <c r="E2597">
        <v>226.8</v>
      </c>
      <c r="F2597">
        <v>2189124</v>
      </c>
    </row>
    <row r="2598" spans="1:6" x14ac:dyDescent="0.25">
      <c r="A2598" s="1">
        <v>45686</v>
      </c>
      <c r="B2598">
        <v>227.7</v>
      </c>
      <c r="C2598">
        <v>236.22</v>
      </c>
      <c r="D2598">
        <v>227.2</v>
      </c>
      <c r="E2598">
        <v>235.57</v>
      </c>
      <c r="F2598">
        <v>874517</v>
      </c>
    </row>
    <row r="2599" spans="1:6" x14ac:dyDescent="0.25">
      <c r="A2599" s="1">
        <v>45687</v>
      </c>
      <c r="B2599">
        <v>239.11</v>
      </c>
      <c r="C2599">
        <v>248.37</v>
      </c>
      <c r="D2599">
        <v>235.57</v>
      </c>
      <c r="E2599">
        <v>239.7</v>
      </c>
      <c r="F2599">
        <v>1125796</v>
      </c>
    </row>
    <row r="2600" spans="1:6" x14ac:dyDescent="0.25">
      <c r="A2600" s="1">
        <v>45688</v>
      </c>
      <c r="B2600">
        <v>240</v>
      </c>
      <c r="C2600">
        <v>245.18</v>
      </c>
      <c r="D2600">
        <v>238.76</v>
      </c>
      <c r="E2600">
        <v>240.25</v>
      </c>
      <c r="F2600">
        <v>718594</v>
      </c>
    </row>
    <row r="2601" spans="1:6" x14ac:dyDescent="0.25">
      <c r="A2601" s="1">
        <v>45689</v>
      </c>
      <c r="B2601">
        <v>240.75</v>
      </c>
      <c r="C2601">
        <v>247.38</v>
      </c>
      <c r="D2601">
        <v>239.21</v>
      </c>
      <c r="E2601">
        <v>245.14</v>
      </c>
      <c r="F2601">
        <v>649265</v>
      </c>
    </row>
    <row r="2602" spans="1:6" x14ac:dyDescent="0.25">
      <c r="A2602" s="1">
        <v>45691</v>
      </c>
      <c r="B2602">
        <v>242.25</v>
      </c>
      <c r="C2602">
        <v>249.78</v>
      </c>
      <c r="D2602">
        <v>234.12</v>
      </c>
      <c r="E2602">
        <v>238.36</v>
      </c>
      <c r="F2602">
        <v>811655</v>
      </c>
    </row>
    <row r="2603" spans="1:6" x14ac:dyDescent="0.25">
      <c r="A2603" s="1">
        <v>45692</v>
      </c>
      <c r="B2603">
        <v>243.14</v>
      </c>
      <c r="C2603">
        <v>245.66</v>
      </c>
      <c r="D2603">
        <v>238.76</v>
      </c>
      <c r="E2603">
        <v>244.04</v>
      </c>
      <c r="F2603">
        <v>450857</v>
      </c>
    </row>
    <row r="2604" spans="1:6" x14ac:dyDescent="0.25">
      <c r="A2604" s="1">
        <v>45693</v>
      </c>
      <c r="B2604">
        <v>246.13</v>
      </c>
      <c r="C2604">
        <v>271.74</v>
      </c>
      <c r="D2604">
        <v>246.13</v>
      </c>
      <c r="E2604">
        <v>269.01</v>
      </c>
      <c r="F2604">
        <v>3515981</v>
      </c>
    </row>
    <row r="2605" spans="1:6" x14ac:dyDescent="0.25">
      <c r="A2605" s="1">
        <v>45694</v>
      </c>
      <c r="B2605">
        <v>269.05</v>
      </c>
      <c r="C2605">
        <v>275.18</v>
      </c>
      <c r="D2605">
        <v>263.61</v>
      </c>
      <c r="E2605">
        <v>268.31</v>
      </c>
      <c r="F2605">
        <v>1479160</v>
      </c>
    </row>
    <row r="2606" spans="1:6" x14ac:dyDescent="0.25">
      <c r="A2606" s="1">
        <v>45695</v>
      </c>
      <c r="B2606">
        <v>268.75</v>
      </c>
      <c r="C2606">
        <v>273.73</v>
      </c>
      <c r="D2606">
        <v>258.08999999999997</v>
      </c>
      <c r="E2606">
        <v>271.97000000000003</v>
      </c>
      <c r="F2606">
        <v>1442144</v>
      </c>
    </row>
    <row r="2607" spans="1:6" x14ac:dyDescent="0.25">
      <c r="A2607" s="1">
        <v>45698</v>
      </c>
      <c r="B2607">
        <v>273.98</v>
      </c>
      <c r="C2607">
        <v>275.43</v>
      </c>
      <c r="D2607">
        <v>260.83</v>
      </c>
      <c r="E2607">
        <v>266.3</v>
      </c>
      <c r="F2607">
        <v>899801</v>
      </c>
    </row>
    <row r="2608" spans="1:6" x14ac:dyDescent="0.25">
      <c r="A2608" s="1">
        <v>45699</v>
      </c>
      <c r="B2608">
        <v>267.06</v>
      </c>
      <c r="C2608">
        <v>267.07</v>
      </c>
      <c r="D2608">
        <v>248.82</v>
      </c>
      <c r="E2608">
        <v>250.75</v>
      </c>
      <c r="F2608">
        <v>1050117</v>
      </c>
    </row>
    <row r="2609" spans="1:6" x14ac:dyDescent="0.25">
      <c r="A2609" s="1">
        <v>45700</v>
      </c>
      <c r="B2609">
        <v>251.16</v>
      </c>
      <c r="C2609">
        <v>256.3</v>
      </c>
      <c r="D2609">
        <v>238.24</v>
      </c>
      <c r="E2609">
        <v>253.32</v>
      </c>
      <c r="F2609">
        <v>2002467</v>
      </c>
    </row>
    <row r="2610" spans="1:6" x14ac:dyDescent="0.25">
      <c r="A2610" s="1">
        <v>45701</v>
      </c>
      <c r="B2610">
        <v>257.99</v>
      </c>
      <c r="C2610">
        <v>259.56</v>
      </c>
      <c r="D2610">
        <v>247.23</v>
      </c>
      <c r="E2610">
        <v>248.36</v>
      </c>
      <c r="F2610">
        <v>1039295</v>
      </c>
    </row>
    <row r="2611" spans="1:6" x14ac:dyDescent="0.25">
      <c r="A2611" s="1">
        <v>45702</v>
      </c>
      <c r="B2611">
        <v>253.36</v>
      </c>
      <c r="C2611">
        <v>253.36</v>
      </c>
      <c r="D2611">
        <v>227.2</v>
      </c>
      <c r="E2611">
        <v>229.88</v>
      </c>
      <c r="F2611">
        <v>1952074</v>
      </c>
    </row>
    <row r="2612" spans="1:6" x14ac:dyDescent="0.25">
      <c r="A2612" s="1">
        <v>45705</v>
      </c>
      <c r="B2612">
        <v>225.3</v>
      </c>
      <c r="C2612">
        <v>241.85</v>
      </c>
      <c r="D2612">
        <v>223.26</v>
      </c>
      <c r="E2612">
        <v>238.73</v>
      </c>
      <c r="F2612">
        <v>1742980</v>
      </c>
    </row>
    <row r="2613" spans="1:6" x14ac:dyDescent="0.25">
      <c r="A2613" s="1">
        <v>45706</v>
      </c>
      <c r="B2613">
        <v>239.16</v>
      </c>
      <c r="C2613">
        <v>244.14</v>
      </c>
      <c r="D2613">
        <v>227.2</v>
      </c>
      <c r="E2613">
        <v>240.62</v>
      </c>
      <c r="F2613">
        <v>1763049</v>
      </c>
    </row>
    <row r="2614" spans="1:6" x14ac:dyDescent="0.25">
      <c r="A2614" s="1">
        <v>45707</v>
      </c>
      <c r="B2614">
        <v>235.42</v>
      </c>
      <c r="C2614">
        <v>238.1</v>
      </c>
      <c r="D2614">
        <v>226.05</v>
      </c>
      <c r="E2614">
        <v>227.35</v>
      </c>
      <c r="F2614">
        <v>2023848</v>
      </c>
    </row>
    <row r="2615" spans="1:6" x14ac:dyDescent="0.25">
      <c r="A2615" s="1">
        <v>45708</v>
      </c>
      <c r="B2615">
        <v>224.21</v>
      </c>
      <c r="C2615">
        <v>235.07</v>
      </c>
      <c r="D2615">
        <v>224.21</v>
      </c>
      <c r="E2615">
        <v>231.87</v>
      </c>
      <c r="F2615">
        <v>812732</v>
      </c>
    </row>
    <row r="2616" spans="1:6" x14ac:dyDescent="0.25">
      <c r="A2616" s="1">
        <v>45709</v>
      </c>
      <c r="B2616">
        <v>235.37</v>
      </c>
      <c r="C2616">
        <v>235.97</v>
      </c>
      <c r="D2616">
        <v>223.51</v>
      </c>
      <c r="E2616">
        <v>225.25</v>
      </c>
      <c r="F2616">
        <v>989368</v>
      </c>
    </row>
    <row r="2617" spans="1:6" x14ac:dyDescent="0.25">
      <c r="A2617" s="1">
        <v>45712</v>
      </c>
      <c r="B2617">
        <v>221.57</v>
      </c>
      <c r="C2617">
        <v>228.17</v>
      </c>
      <c r="D2617">
        <v>217.38</v>
      </c>
      <c r="E2617">
        <v>224.97</v>
      </c>
      <c r="F2617">
        <v>1012454</v>
      </c>
    </row>
    <row r="2618" spans="1:6" x14ac:dyDescent="0.25">
      <c r="A2618" s="1">
        <v>45713</v>
      </c>
      <c r="B2618">
        <v>224.21</v>
      </c>
      <c r="C2618">
        <v>226.91</v>
      </c>
      <c r="D2618">
        <v>217.38</v>
      </c>
      <c r="E2618">
        <v>218.87</v>
      </c>
      <c r="F2618">
        <v>986454</v>
      </c>
    </row>
    <row r="2619" spans="1:6" x14ac:dyDescent="0.25">
      <c r="A2619" s="1">
        <v>45715</v>
      </c>
      <c r="B2619">
        <v>219.28</v>
      </c>
      <c r="C2619">
        <v>223.19</v>
      </c>
      <c r="D2619">
        <v>207.61</v>
      </c>
      <c r="E2619">
        <v>211.11</v>
      </c>
      <c r="F2619">
        <v>1627020</v>
      </c>
    </row>
    <row r="2620" spans="1:6" x14ac:dyDescent="0.25">
      <c r="A2620" s="1">
        <v>45716</v>
      </c>
      <c r="B2620">
        <v>205.97</v>
      </c>
      <c r="C2620">
        <v>211.66</v>
      </c>
      <c r="D2620">
        <v>200.39</v>
      </c>
      <c r="E2620">
        <v>203.97</v>
      </c>
      <c r="F2620">
        <v>1390423</v>
      </c>
    </row>
    <row r="2621" spans="1:6" x14ac:dyDescent="0.25">
      <c r="A2621" s="1">
        <v>45719</v>
      </c>
      <c r="B2621">
        <v>217.03</v>
      </c>
      <c r="C2621">
        <v>217.03</v>
      </c>
      <c r="D2621">
        <v>193.27</v>
      </c>
      <c r="E2621">
        <v>201.44</v>
      </c>
      <c r="F2621">
        <v>1741259</v>
      </c>
    </row>
    <row r="2622" spans="1:6" x14ac:dyDescent="0.25">
      <c r="A2622" s="1">
        <v>45720</v>
      </c>
      <c r="B2622">
        <v>194.31</v>
      </c>
      <c r="C2622">
        <v>207.37</v>
      </c>
      <c r="D2622">
        <v>194.31</v>
      </c>
      <c r="E2622">
        <v>199.21</v>
      </c>
      <c r="F2622">
        <v>1675234</v>
      </c>
    </row>
    <row r="2623" spans="1:6" x14ac:dyDescent="0.25">
      <c r="A2623" s="1">
        <v>45721</v>
      </c>
      <c r="B2623">
        <v>204.78</v>
      </c>
      <c r="C2623">
        <v>205.28</v>
      </c>
      <c r="D2623">
        <v>195.77</v>
      </c>
      <c r="E2623">
        <v>198.09</v>
      </c>
      <c r="F2623">
        <v>1975045</v>
      </c>
    </row>
    <row r="2624" spans="1:6" x14ac:dyDescent="0.25">
      <c r="A2624" s="1">
        <v>45722</v>
      </c>
      <c r="B2624">
        <v>199.35</v>
      </c>
      <c r="C2624">
        <v>215.74</v>
      </c>
      <c r="D2624">
        <v>198.08</v>
      </c>
      <c r="E2624">
        <v>211.01</v>
      </c>
      <c r="F2624">
        <v>2410168</v>
      </c>
    </row>
    <row r="2625" spans="1:6" x14ac:dyDescent="0.25">
      <c r="A2625" s="1">
        <v>45723</v>
      </c>
      <c r="B2625">
        <v>214.09</v>
      </c>
      <c r="C2625">
        <v>214.99</v>
      </c>
      <c r="D2625">
        <v>204.58</v>
      </c>
      <c r="E2625">
        <v>206.44</v>
      </c>
      <c r="F2625">
        <v>1560592</v>
      </c>
    </row>
    <row r="2626" spans="1:6" x14ac:dyDescent="0.25">
      <c r="A2626" s="1">
        <v>45726</v>
      </c>
      <c r="B2626">
        <v>206.67</v>
      </c>
      <c r="C2626">
        <v>209.46</v>
      </c>
      <c r="D2626">
        <v>196.81</v>
      </c>
      <c r="E2626">
        <v>197.68</v>
      </c>
      <c r="F2626">
        <v>1173335</v>
      </c>
    </row>
    <row r="2627" spans="1:6" x14ac:dyDescent="0.25">
      <c r="A2627" s="1">
        <v>45727</v>
      </c>
      <c r="B2627">
        <v>194.56</v>
      </c>
      <c r="C2627">
        <v>201.47</v>
      </c>
      <c r="D2627">
        <v>189.33</v>
      </c>
      <c r="E2627">
        <v>200.47</v>
      </c>
      <c r="F2627">
        <v>1175870</v>
      </c>
    </row>
    <row r="2628" spans="1:6" x14ac:dyDescent="0.25">
      <c r="A2628" s="1">
        <v>45728</v>
      </c>
      <c r="B2628">
        <v>202.04</v>
      </c>
      <c r="C2628">
        <v>203.18</v>
      </c>
      <c r="D2628">
        <v>192.52</v>
      </c>
      <c r="E2628">
        <v>196.92</v>
      </c>
      <c r="F2628">
        <v>1197816</v>
      </c>
    </row>
    <row r="2629" spans="1:6" x14ac:dyDescent="0.25">
      <c r="A2629" s="1">
        <v>45729</v>
      </c>
      <c r="B2629">
        <v>197.35</v>
      </c>
      <c r="C2629">
        <v>200.89</v>
      </c>
      <c r="D2629">
        <v>191.98</v>
      </c>
      <c r="E2629">
        <v>193.72</v>
      </c>
      <c r="F2629">
        <v>687009</v>
      </c>
    </row>
    <row r="2630" spans="1:6" x14ac:dyDescent="0.25">
      <c r="A2630" s="1">
        <v>45733</v>
      </c>
      <c r="B2630">
        <v>195.33</v>
      </c>
      <c r="C2630">
        <v>198.3</v>
      </c>
      <c r="D2630">
        <v>189.33</v>
      </c>
      <c r="E2630">
        <v>190.36</v>
      </c>
      <c r="F2630">
        <v>1289210</v>
      </c>
    </row>
    <row r="2631" spans="1:6" x14ac:dyDescent="0.25">
      <c r="A2631" s="1">
        <v>45734</v>
      </c>
      <c r="B2631">
        <v>190.38</v>
      </c>
      <c r="C2631">
        <v>203.23</v>
      </c>
      <c r="D2631">
        <v>190.38</v>
      </c>
      <c r="E2631">
        <v>201.96</v>
      </c>
      <c r="F2631">
        <v>1773092</v>
      </c>
    </row>
    <row r="2632" spans="1:6" x14ac:dyDescent="0.25">
      <c r="A2632" s="1">
        <v>45735</v>
      </c>
      <c r="B2632">
        <v>203.53</v>
      </c>
      <c r="C2632">
        <v>208.01</v>
      </c>
      <c r="D2632">
        <v>202.78</v>
      </c>
      <c r="E2632">
        <v>206.35</v>
      </c>
      <c r="F2632">
        <v>2149123</v>
      </c>
    </row>
    <row r="2633" spans="1:6" x14ac:dyDescent="0.25">
      <c r="A2633" s="1">
        <v>45736</v>
      </c>
      <c r="B2633">
        <v>210.71</v>
      </c>
      <c r="C2633">
        <v>219.43</v>
      </c>
      <c r="D2633">
        <v>206.92</v>
      </c>
      <c r="E2633">
        <v>216.6</v>
      </c>
      <c r="F2633">
        <v>2528641</v>
      </c>
    </row>
    <row r="2634" spans="1:6" x14ac:dyDescent="0.25">
      <c r="A2634" s="1">
        <v>45737</v>
      </c>
      <c r="B2634">
        <v>218.98</v>
      </c>
      <c r="C2634">
        <v>221.17</v>
      </c>
      <c r="D2634">
        <v>213.75</v>
      </c>
      <c r="E2634">
        <v>216.08</v>
      </c>
      <c r="F2634">
        <v>1855087</v>
      </c>
    </row>
    <row r="2635" spans="1:6" x14ac:dyDescent="0.25">
      <c r="A2635" s="1">
        <v>45740</v>
      </c>
      <c r="B2635">
        <v>221.17</v>
      </c>
      <c r="C2635">
        <v>231.12</v>
      </c>
      <c r="D2635">
        <v>214.24</v>
      </c>
      <c r="E2635">
        <v>227.32</v>
      </c>
      <c r="F2635">
        <v>2285683</v>
      </c>
    </row>
    <row r="2636" spans="1:6" x14ac:dyDescent="0.25">
      <c r="A2636" s="1">
        <v>45741</v>
      </c>
      <c r="B2636">
        <v>233.68</v>
      </c>
      <c r="C2636">
        <v>233.68</v>
      </c>
      <c r="D2636">
        <v>222.07</v>
      </c>
      <c r="E2636">
        <v>225.21</v>
      </c>
      <c r="F2636">
        <v>1907987</v>
      </c>
    </row>
    <row r="2637" spans="1:6" x14ac:dyDescent="0.25">
      <c r="A2637" s="1">
        <v>45742</v>
      </c>
      <c r="B2637">
        <v>225.8</v>
      </c>
      <c r="C2637">
        <v>227.9</v>
      </c>
      <c r="D2637">
        <v>217.57</v>
      </c>
      <c r="E2637">
        <v>218.74</v>
      </c>
      <c r="F2637">
        <v>940612</v>
      </c>
    </row>
    <row r="2638" spans="1:6" x14ac:dyDescent="0.25">
      <c r="A2638" s="1">
        <v>45743</v>
      </c>
      <c r="B2638">
        <v>215.14</v>
      </c>
      <c r="C2638">
        <v>225</v>
      </c>
      <c r="D2638">
        <v>215.14</v>
      </c>
      <c r="E2638">
        <v>223.35</v>
      </c>
      <c r="F2638">
        <v>1315481</v>
      </c>
    </row>
    <row r="2639" spans="1:6" x14ac:dyDescent="0.25">
      <c r="A2639" s="1">
        <v>45744</v>
      </c>
      <c r="B2639">
        <v>225.21</v>
      </c>
      <c r="C2639">
        <v>228.49</v>
      </c>
      <c r="D2639">
        <v>219.61</v>
      </c>
      <c r="E2639">
        <v>221.69</v>
      </c>
      <c r="F2639">
        <v>807815</v>
      </c>
    </row>
    <row r="2640" spans="1:6" x14ac:dyDescent="0.25">
      <c r="A2640" s="1">
        <v>45748</v>
      </c>
      <c r="B2640">
        <v>221.22</v>
      </c>
      <c r="C2640">
        <v>223.96</v>
      </c>
      <c r="D2640">
        <v>216.89</v>
      </c>
      <c r="E2640">
        <v>221.19</v>
      </c>
      <c r="F2640">
        <v>699548</v>
      </c>
    </row>
    <row r="2641" spans="1:6" x14ac:dyDescent="0.25">
      <c r="A2641" s="1">
        <v>45749</v>
      </c>
      <c r="B2641">
        <v>221.22</v>
      </c>
      <c r="C2641">
        <v>225.95</v>
      </c>
      <c r="D2641">
        <v>216.16</v>
      </c>
      <c r="E2641">
        <v>224.43</v>
      </c>
      <c r="F2641">
        <v>770506</v>
      </c>
    </row>
    <row r="2642" spans="1:6" x14ac:dyDescent="0.25">
      <c r="A2642" s="1">
        <v>45750</v>
      </c>
      <c r="B2642">
        <v>226.85</v>
      </c>
      <c r="C2642">
        <v>245.92</v>
      </c>
      <c r="D2642">
        <v>225.6</v>
      </c>
      <c r="E2642">
        <v>232.33</v>
      </c>
      <c r="F2642">
        <v>4522167</v>
      </c>
    </row>
    <row r="2643" spans="1:6" x14ac:dyDescent="0.25">
      <c r="A2643" s="1">
        <v>45751</v>
      </c>
      <c r="B2643">
        <v>231.58</v>
      </c>
      <c r="C2643">
        <v>232.68</v>
      </c>
      <c r="D2643">
        <v>201.39</v>
      </c>
      <c r="E2643">
        <v>205.96</v>
      </c>
      <c r="F2643">
        <v>4273739</v>
      </c>
    </row>
    <row r="2644" spans="1:6" x14ac:dyDescent="0.25">
      <c r="A2644" s="1">
        <v>45754</v>
      </c>
      <c r="B2644">
        <v>167.46</v>
      </c>
      <c r="C2644">
        <v>198.3</v>
      </c>
      <c r="D2644">
        <v>167.46</v>
      </c>
      <c r="E2644">
        <v>194.05</v>
      </c>
      <c r="F2644">
        <v>2453193</v>
      </c>
    </row>
    <row r="2645" spans="1:6" x14ac:dyDescent="0.25">
      <c r="A2645" s="1">
        <v>45755</v>
      </c>
      <c r="B2645">
        <v>199.3</v>
      </c>
      <c r="C2645">
        <v>209.96</v>
      </c>
      <c r="D2645">
        <v>196.61</v>
      </c>
      <c r="E2645">
        <v>207.79</v>
      </c>
      <c r="F2645">
        <v>2477498</v>
      </c>
    </row>
    <row r="2646" spans="1:6" x14ac:dyDescent="0.25">
      <c r="A2646" s="1">
        <v>45756</v>
      </c>
      <c r="B2646">
        <v>201.24</v>
      </c>
      <c r="C2646">
        <v>204.88</v>
      </c>
      <c r="D2646">
        <v>191.94</v>
      </c>
      <c r="E2646">
        <v>193.47</v>
      </c>
      <c r="F2646">
        <v>2364139</v>
      </c>
    </row>
    <row r="2647" spans="1:6" x14ac:dyDescent="0.25">
      <c r="A2647" s="1">
        <v>45758</v>
      </c>
      <c r="B2647">
        <v>212.55</v>
      </c>
      <c r="C2647">
        <v>212.55</v>
      </c>
      <c r="D2647">
        <v>201.29</v>
      </c>
      <c r="E2647">
        <v>204.86</v>
      </c>
      <c r="F2647">
        <v>2206975</v>
      </c>
    </row>
    <row r="2648" spans="1:6" x14ac:dyDescent="0.25">
      <c r="A2648" s="1">
        <v>45762</v>
      </c>
      <c r="B2648">
        <v>210.06</v>
      </c>
      <c r="C2648">
        <v>212.55</v>
      </c>
      <c r="D2648">
        <v>206.82</v>
      </c>
      <c r="E2648">
        <v>210.27</v>
      </c>
      <c r="F2648">
        <v>1223908</v>
      </c>
    </row>
    <row r="2649" spans="1:6" x14ac:dyDescent="0.25">
      <c r="A2649" s="1">
        <v>45763</v>
      </c>
      <c r="B2649">
        <v>210.51</v>
      </c>
      <c r="C2649">
        <v>215.24</v>
      </c>
      <c r="D2649">
        <v>210.27</v>
      </c>
      <c r="E2649">
        <v>212.77</v>
      </c>
      <c r="F2649">
        <v>730971</v>
      </c>
    </row>
    <row r="2650" spans="1:6" x14ac:dyDescent="0.25">
      <c r="A2650" s="1">
        <v>45764</v>
      </c>
      <c r="B2650">
        <v>212.65</v>
      </c>
      <c r="C2650">
        <v>214.07</v>
      </c>
      <c r="D2650">
        <v>208.94</v>
      </c>
      <c r="E2650">
        <v>210.7</v>
      </c>
      <c r="F2650">
        <v>640374</v>
      </c>
    </row>
    <row r="2651" spans="1:6" x14ac:dyDescent="0.25">
      <c r="A2651" s="1">
        <v>45768</v>
      </c>
      <c r="B2651">
        <v>212.2</v>
      </c>
      <c r="C2651">
        <v>214.84</v>
      </c>
      <c r="D2651">
        <v>209.76</v>
      </c>
      <c r="E2651">
        <v>213.38</v>
      </c>
      <c r="F2651">
        <v>700986</v>
      </c>
    </row>
    <row r="2652" spans="1:6" x14ac:dyDescent="0.25">
      <c r="A2652" s="1">
        <v>45769</v>
      </c>
      <c r="B2652">
        <v>213.55</v>
      </c>
      <c r="C2652">
        <v>215.84</v>
      </c>
      <c r="D2652">
        <v>210.96</v>
      </c>
      <c r="E2652">
        <v>213.46</v>
      </c>
      <c r="F2652">
        <v>620768</v>
      </c>
    </row>
    <row r="2653" spans="1:6" x14ac:dyDescent="0.25">
      <c r="A2653" s="1">
        <v>45770</v>
      </c>
      <c r="B2653">
        <v>213.5</v>
      </c>
      <c r="C2653">
        <v>218.36</v>
      </c>
      <c r="D2653">
        <v>211.3</v>
      </c>
      <c r="E2653">
        <v>213.91</v>
      </c>
      <c r="F2653">
        <v>933946</v>
      </c>
    </row>
    <row r="2654" spans="1:6" x14ac:dyDescent="0.25">
      <c r="A2654" s="1">
        <v>45771</v>
      </c>
      <c r="B2654">
        <v>213.45</v>
      </c>
      <c r="C2654">
        <v>230.69</v>
      </c>
      <c r="D2654">
        <v>213.45</v>
      </c>
      <c r="E2654">
        <v>227.57</v>
      </c>
      <c r="F2654">
        <v>3907863</v>
      </c>
    </row>
    <row r="2655" spans="1:6" x14ac:dyDescent="0.25">
      <c r="A2655" s="1">
        <v>45772</v>
      </c>
      <c r="B2655">
        <v>229.59</v>
      </c>
      <c r="C2655">
        <v>234.12</v>
      </c>
      <c r="D2655">
        <v>211.97</v>
      </c>
      <c r="E2655">
        <v>215.27</v>
      </c>
      <c r="F2655">
        <v>2047583</v>
      </c>
    </row>
    <row r="2656" spans="1:6" x14ac:dyDescent="0.25">
      <c r="A2656" s="1">
        <v>45775</v>
      </c>
      <c r="B2656">
        <v>214.24</v>
      </c>
      <c r="C2656">
        <v>220.62</v>
      </c>
      <c r="D2656">
        <v>211.01</v>
      </c>
      <c r="E2656">
        <v>216.72</v>
      </c>
      <c r="F2656">
        <v>1308318</v>
      </c>
    </row>
    <row r="2657" spans="1:6" x14ac:dyDescent="0.25">
      <c r="A2657" s="1">
        <v>45776</v>
      </c>
      <c r="B2657">
        <v>218.68</v>
      </c>
      <c r="C2657">
        <v>219.97</v>
      </c>
      <c r="D2657">
        <v>215.34</v>
      </c>
      <c r="E2657">
        <v>218.55</v>
      </c>
      <c r="F2657">
        <v>954304</v>
      </c>
    </row>
    <row r="2658" spans="1:6" x14ac:dyDescent="0.25">
      <c r="A2658" s="1">
        <v>45777</v>
      </c>
      <c r="B2658">
        <v>217.23</v>
      </c>
      <c r="C2658">
        <v>228.09</v>
      </c>
      <c r="D2658">
        <v>214.74</v>
      </c>
      <c r="E2658">
        <v>218.62</v>
      </c>
      <c r="F2658">
        <v>2424231</v>
      </c>
    </row>
    <row r="2659" spans="1:6" x14ac:dyDescent="0.25">
      <c r="A2659" s="1">
        <v>45779</v>
      </c>
      <c r="B2659">
        <v>216.24</v>
      </c>
      <c r="C2659">
        <v>225.55</v>
      </c>
      <c r="D2659">
        <v>214.51</v>
      </c>
      <c r="E2659">
        <v>222.46</v>
      </c>
      <c r="F2659">
        <v>1843310</v>
      </c>
    </row>
    <row r="2660" spans="1:6" x14ac:dyDescent="0.25">
      <c r="A2660" s="1">
        <v>45782</v>
      </c>
      <c r="B2660">
        <v>225.3</v>
      </c>
      <c r="C2660">
        <v>225.3</v>
      </c>
      <c r="D2660">
        <v>220.33</v>
      </c>
      <c r="E2660">
        <v>221.45</v>
      </c>
      <c r="F2660">
        <v>909280</v>
      </c>
    </row>
    <row r="2661" spans="1:6" x14ac:dyDescent="0.25">
      <c r="A2661" s="1">
        <v>45783</v>
      </c>
      <c r="B2661">
        <v>219.33</v>
      </c>
      <c r="C2661">
        <v>222.96</v>
      </c>
      <c r="D2661">
        <v>214.35</v>
      </c>
      <c r="E2661">
        <v>217.74</v>
      </c>
      <c r="F2661">
        <v>1117501</v>
      </c>
    </row>
    <row r="2662" spans="1:6" x14ac:dyDescent="0.25">
      <c r="A2662" s="1">
        <v>45784</v>
      </c>
      <c r="B2662">
        <v>210.91</v>
      </c>
      <c r="C2662">
        <v>226.2</v>
      </c>
      <c r="D2662">
        <v>206.17</v>
      </c>
      <c r="E2662">
        <v>224.75</v>
      </c>
      <c r="F2662">
        <v>1990841</v>
      </c>
    </row>
    <row r="2663" spans="1:6" x14ac:dyDescent="0.25">
      <c r="A2663" s="1">
        <v>45785</v>
      </c>
      <c r="B2663">
        <v>221.27</v>
      </c>
      <c r="C2663">
        <v>226.9</v>
      </c>
      <c r="D2663">
        <v>221.27</v>
      </c>
      <c r="E2663">
        <v>225.6</v>
      </c>
      <c r="F2663">
        <v>1358275</v>
      </c>
    </row>
    <row r="2664" spans="1:6" x14ac:dyDescent="0.25">
      <c r="A2664" s="1">
        <v>45786</v>
      </c>
      <c r="B2664">
        <v>215.39</v>
      </c>
      <c r="C2664">
        <v>226.65</v>
      </c>
      <c r="D2664">
        <v>215.39</v>
      </c>
      <c r="E2664">
        <v>225.43</v>
      </c>
      <c r="F2664">
        <v>1286068</v>
      </c>
    </row>
    <row r="2665" spans="1:6" x14ac:dyDescent="0.25">
      <c r="A2665" s="1">
        <v>45789</v>
      </c>
      <c r="B2665">
        <v>229.14</v>
      </c>
      <c r="C2665">
        <v>230.88</v>
      </c>
      <c r="D2665">
        <v>221.22</v>
      </c>
      <c r="E2665">
        <v>221.93</v>
      </c>
      <c r="F2665">
        <v>1633114</v>
      </c>
    </row>
    <row r="2666" spans="1:6" x14ac:dyDescent="0.25">
      <c r="A2666" s="1">
        <v>45790</v>
      </c>
      <c r="B2666">
        <v>223.76</v>
      </c>
      <c r="C2666">
        <v>238.16</v>
      </c>
      <c r="D2666">
        <v>222.71</v>
      </c>
      <c r="E2666">
        <v>236.57</v>
      </c>
      <c r="F2666">
        <v>3054442</v>
      </c>
    </row>
    <row r="2667" spans="1:6" x14ac:dyDescent="0.25">
      <c r="A2667" s="1">
        <v>45791</v>
      </c>
      <c r="B2667">
        <v>238.81</v>
      </c>
      <c r="C2667">
        <v>241.88</v>
      </c>
      <c r="D2667">
        <v>233.18</v>
      </c>
      <c r="E2667">
        <v>237.43</v>
      </c>
      <c r="F2667">
        <v>1970591</v>
      </c>
    </row>
    <row r="2668" spans="1:6" x14ac:dyDescent="0.25">
      <c r="A2668" s="1">
        <v>45792</v>
      </c>
      <c r="B2668">
        <v>237.16</v>
      </c>
      <c r="C2668">
        <v>242.79</v>
      </c>
      <c r="D2668">
        <v>235.45</v>
      </c>
      <c r="E2668">
        <v>238.77</v>
      </c>
      <c r="F2668">
        <v>1183953</v>
      </c>
    </row>
    <row r="2669" spans="1:6" x14ac:dyDescent="0.25">
      <c r="A2669" s="1">
        <v>45793</v>
      </c>
      <c r="B2669">
        <v>238.21</v>
      </c>
      <c r="C2669">
        <v>242.61</v>
      </c>
      <c r="D2669">
        <v>237.46</v>
      </c>
      <c r="E2669">
        <v>240.55</v>
      </c>
      <c r="F2669">
        <v>822515</v>
      </c>
    </row>
    <row r="2670" spans="1:6" x14ac:dyDescent="0.25">
      <c r="A2670" s="1">
        <v>45796</v>
      </c>
      <c r="B2670">
        <v>241.15</v>
      </c>
      <c r="C2670">
        <v>255.18</v>
      </c>
      <c r="D2670">
        <v>237.21</v>
      </c>
      <c r="E2670">
        <v>252.62</v>
      </c>
      <c r="F2670">
        <v>2745828</v>
      </c>
    </row>
    <row r="2671" spans="1:6" x14ac:dyDescent="0.25">
      <c r="A2671" s="1">
        <v>45797</v>
      </c>
      <c r="B2671">
        <v>239.21</v>
      </c>
      <c r="C2671">
        <v>249.32</v>
      </c>
      <c r="D2671">
        <v>234.29</v>
      </c>
      <c r="E2671">
        <v>235.95</v>
      </c>
      <c r="F2671">
        <v>2395287</v>
      </c>
    </row>
    <row r="2672" spans="1:6" x14ac:dyDescent="0.25">
      <c r="A2672" s="1">
        <v>45798</v>
      </c>
      <c r="B2672">
        <v>239.11</v>
      </c>
      <c r="C2672">
        <v>251.11</v>
      </c>
      <c r="D2672">
        <v>230.6</v>
      </c>
      <c r="E2672">
        <v>249.33</v>
      </c>
      <c r="F2672">
        <v>2743410</v>
      </c>
    </row>
    <row r="2673" spans="1:6" x14ac:dyDescent="0.25">
      <c r="A2673" s="1">
        <v>45799</v>
      </c>
      <c r="B2673">
        <v>249.12</v>
      </c>
      <c r="C2673">
        <v>249.12</v>
      </c>
      <c r="D2673">
        <v>242.14</v>
      </c>
      <c r="E2673">
        <v>245.93</v>
      </c>
      <c r="F2673">
        <v>885364</v>
      </c>
    </row>
    <row r="2674" spans="1:6" x14ac:dyDescent="0.25">
      <c r="A2674" s="1">
        <v>45800</v>
      </c>
      <c r="B2674">
        <v>247.13</v>
      </c>
      <c r="C2674">
        <v>247.63</v>
      </c>
      <c r="D2674">
        <v>242.69</v>
      </c>
      <c r="E2674">
        <v>245.8</v>
      </c>
      <c r="F2674">
        <v>627961</v>
      </c>
    </row>
    <row r="2675" spans="1:6" x14ac:dyDescent="0.25">
      <c r="A2675" s="1">
        <v>45803</v>
      </c>
      <c r="B2675">
        <v>248.37</v>
      </c>
      <c r="C2675">
        <v>252.61</v>
      </c>
      <c r="D2675">
        <v>243.24</v>
      </c>
      <c r="E2675">
        <v>250.94</v>
      </c>
      <c r="F2675">
        <v>1389002</v>
      </c>
    </row>
    <row r="2676" spans="1:6" x14ac:dyDescent="0.25">
      <c r="A2676" s="1">
        <v>45804</v>
      </c>
      <c r="B2676">
        <v>251.11</v>
      </c>
      <c r="C2676">
        <v>253.29</v>
      </c>
      <c r="D2676">
        <v>245.98</v>
      </c>
      <c r="E2676">
        <v>251.1</v>
      </c>
      <c r="F2676">
        <v>801487</v>
      </c>
    </row>
    <row r="2677" spans="1:6" x14ac:dyDescent="0.25">
      <c r="A2677" s="1">
        <v>45805</v>
      </c>
      <c r="B2677">
        <v>248.62</v>
      </c>
      <c r="C2677">
        <v>253.28</v>
      </c>
      <c r="D2677">
        <v>247.29</v>
      </c>
      <c r="E2677">
        <v>249.39</v>
      </c>
      <c r="F2677">
        <v>715063</v>
      </c>
    </row>
    <row r="2678" spans="1:6" x14ac:dyDescent="0.25">
      <c r="A2678" s="1">
        <v>45806</v>
      </c>
      <c r="B2678">
        <v>249.12</v>
      </c>
      <c r="C2678">
        <v>260.98</v>
      </c>
      <c r="D2678">
        <v>249.12</v>
      </c>
      <c r="E2678">
        <v>259.32</v>
      </c>
      <c r="F2678">
        <v>1972203</v>
      </c>
    </row>
    <row r="2679" spans="1:6" x14ac:dyDescent="0.25">
      <c r="A2679" s="1">
        <v>45807</v>
      </c>
      <c r="B2679">
        <v>259.48</v>
      </c>
      <c r="C2679">
        <v>264.07</v>
      </c>
      <c r="D2679">
        <v>257.75</v>
      </c>
      <c r="E2679">
        <v>260.5</v>
      </c>
      <c r="F2679">
        <v>1385430</v>
      </c>
    </row>
    <row r="2680" spans="1:6" x14ac:dyDescent="0.25">
      <c r="A2680" s="1">
        <v>45810</v>
      </c>
      <c r="B2680">
        <v>260.38</v>
      </c>
      <c r="C2680">
        <v>260.38</v>
      </c>
      <c r="D2680">
        <v>253.46</v>
      </c>
      <c r="E2680">
        <v>254.25</v>
      </c>
      <c r="F2680">
        <v>820081</v>
      </c>
    </row>
    <row r="2681" spans="1:6" x14ac:dyDescent="0.25">
      <c r="A2681" s="1">
        <v>45811</v>
      </c>
      <c r="B2681">
        <v>254.2</v>
      </c>
      <c r="C2681">
        <v>261.58</v>
      </c>
      <c r="D2681">
        <v>253.16</v>
      </c>
      <c r="E2681">
        <v>260.43</v>
      </c>
      <c r="F2681">
        <v>1387124</v>
      </c>
    </row>
    <row r="2682" spans="1:6" x14ac:dyDescent="0.25">
      <c r="A2682" s="1">
        <v>45812</v>
      </c>
      <c r="B2682">
        <v>261.08</v>
      </c>
      <c r="C2682">
        <v>262.12</v>
      </c>
      <c r="D2682">
        <v>255</v>
      </c>
      <c r="E2682">
        <v>255.9</v>
      </c>
      <c r="F2682">
        <v>780927</v>
      </c>
    </row>
    <row r="2683" spans="1:6" x14ac:dyDescent="0.25">
      <c r="A2683" s="1">
        <v>45813</v>
      </c>
      <c r="B2683">
        <v>256.05</v>
      </c>
      <c r="C2683">
        <v>260.38</v>
      </c>
      <c r="D2683">
        <v>255.6</v>
      </c>
      <c r="E2683">
        <v>256.94</v>
      </c>
      <c r="F2683">
        <v>707628</v>
      </c>
    </row>
    <row r="2684" spans="1:6" x14ac:dyDescent="0.25">
      <c r="A2684" s="1">
        <v>45814</v>
      </c>
      <c r="B2684">
        <v>255.85</v>
      </c>
      <c r="C2684">
        <v>260.52999999999997</v>
      </c>
      <c r="D2684">
        <v>250.17</v>
      </c>
      <c r="E2684">
        <v>251.06</v>
      </c>
      <c r="F2684">
        <v>1320823</v>
      </c>
    </row>
    <row r="2685" spans="1:6" x14ac:dyDescent="0.25">
      <c r="A2685" s="1">
        <v>45817</v>
      </c>
      <c r="B2685">
        <v>252.41</v>
      </c>
      <c r="C2685">
        <v>256.79000000000002</v>
      </c>
      <c r="D2685">
        <v>251.61</v>
      </c>
      <c r="E2685">
        <v>252.46</v>
      </c>
      <c r="F2685">
        <v>482657</v>
      </c>
    </row>
    <row r="2686" spans="1:6" x14ac:dyDescent="0.25">
      <c r="A2686" s="1">
        <v>45818</v>
      </c>
      <c r="B2686">
        <v>255.2</v>
      </c>
      <c r="C2686">
        <v>255.2</v>
      </c>
      <c r="D2686">
        <v>248.42</v>
      </c>
      <c r="E2686">
        <v>249.07</v>
      </c>
      <c r="F2686">
        <v>787223</v>
      </c>
    </row>
    <row r="2687" spans="1:6" x14ac:dyDescent="0.25">
      <c r="A2687" s="1">
        <v>45819</v>
      </c>
      <c r="B2687">
        <v>251.71</v>
      </c>
      <c r="C2687">
        <v>269.75</v>
      </c>
      <c r="D2687">
        <v>251.11</v>
      </c>
      <c r="E2687">
        <v>262.62</v>
      </c>
      <c r="F2687">
        <v>4280633</v>
      </c>
    </row>
    <row r="2688" spans="1:6" x14ac:dyDescent="0.25">
      <c r="A2688" s="1">
        <v>45820</v>
      </c>
      <c r="B2688">
        <v>264.32</v>
      </c>
      <c r="C2688">
        <v>269.64999999999998</v>
      </c>
      <c r="D2688">
        <v>257.08999999999997</v>
      </c>
      <c r="E2688">
        <v>259.04000000000002</v>
      </c>
      <c r="F2688">
        <v>1971563</v>
      </c>
    </row>
    <row r="2689" spans="1:6" x14ac:dyDescent="0.25">
      <c r="A2689" s="1">
        <v>45821</v>
      </c>
      <c r="B2689">
        <v>251.11</v>
      </c>
      <c r="C2689">
        <v>259.08999999999997</v>
      </c>
      <c r="D2689">
        <v>249.02</v>
      </c>
      <c r="E2689">
        <v>258.33999999999997</v>
      </c>
      <c r="F2689">
        <v>1485016</v>
      </c>
    </row>
    <row r="2690" spans="1:6" x14ac:dyDescent="0.25">
      <c r="A2690" s="1">
        <v>45824</v>
      </c>
      <c r="B2690">
        <v>254.75</v>
      </c>
      <c r="C2690">
        <v>258.79000000000002</v>
      </c>
      <c r="D2690">
        <v>251.11</v>
      </c>
      <c r="E2690">
        <v>257.04000000000002</v>
      </c>
      <c r="F2690">
        <v>888935</v>
      </c>
    </row>
    <row r="2691" spans="1:6" x14ac:dyDescent="0.25">
      <c r="A2691" s="1">
        <v>45825</v>
      </c>
      <c r="B2691">
        <v>256.10000000000002</v>
      </c>
      <c r="C2691">
        <v>257.08999999999997</v>
      </c>
      <c r="D2691">
        <v>248.12</v>
      </c>
      <c r="E2691">
        <v>249.77</v>
      </c>
      <c r="F2691">
        <v>1204397</v>
      </c>
    </row>
    <row r="2692" spans="1:6" x14ac:dyDescent="0.25">
      <c r="A2692" s="1">
        <v>45826</v>
      </c>
      <c r="B2692">
        <v>247.33</v>
      </c>
      <c r="C2692">
        <v>254.3</v>
      </c>
      <c r="D2692">
        <v>243.64</v>
      </c>
      <c r="E2692">
        <v>249.27</v>
      </c>
      <c r="F2692">
        <v>892634</v>
      </c>
    </row>
    <row r="2693" spans="1:6" x14ac:dyDescent="0.25">
      <c r="A2693" s="1">
        <v>45827</v>
      </c>
      <c r="B2693">
        <v>248.17</v>
      </c>
      <c r="C2693">
        <v>255.1</v>
      </c>
      <c r="D2693">
        <v>241.25</v>
      </c>
      <c r="E2693">
        <v>247.08</v>
      </c>
      <c r="F2693">
        <v>1429728</v>
      </c>
    </row>
    <row r="2694" spans="1:6" x14ac:dyDescent="0.25">
      <c r="A2694" s="1">
        <v>45828</v>
      </c>
      <c r="B2694">
        <v>246.43</v>
      </c>
      <c r="C2694">
        <v>248.92</v>
      </c>
      <c r="D2694">
        <v>236.12</v>
      </c>
      <c r="E2694">
        <v>239.16</v>
      </c>
      <c r="F2694">
        <v>3091078</v>
      </c>
    </row>
    <row r="2695" spans="1:6" x14ac:dyDescent="0.25">
      <c r="A2695" s="1">
        <v>45831</v>
      </c>
      <c r="B2695">
        <v>236.86</v>
      </c>
      <c r="C2695">
        <v>242.44</v>
      </c>
      <c r="D2695">
        <v>235.07</v>
      </c>
      <c r="E2695">
        <v>239.85</v>
      </c>
      <c r="F2695">
        <v>847665</v>
      </c>
    </row>
    <row r="2696" spans="1:6" x14ac:dyDescent="0.25">
      <c r="A2696" s="1">
        <v>45832</v>
      </c>
      <c r="B2696">
        <v>240.4</v>
      </c>
      <c r="C2696">
        <v>246.63</v>
      </c>
      <c r="D2696">
        <v>240.35</v>
      </c>
      <c r="E2696">
        <v>241.95</v>
      </c>
      <c r="F2696">
        <v>1015301</v>
      </c>
    </row>
    <row r="2697" spans="1:6" x14ac:dyDescent="0.25">
      <c r="A2697" s="1">
        <v>45833</v>
      </c>
      <c r="B2697">
        <v>243.44</v>
      </c>
      <c r="C2697">
        <v>249.02</v>
      </c>
      <c r="D2697">
        <v>240.9</v>
      </c>
      <c r="E2697">
        <v>246.13</v>
      </c>
      <c r="F2697">
        <v>962057</v>
      </c>
    </row>
    <row r="2698" spans="1:6" x14ac:dyDescent="0.25">
      <c r="A2698" s="1">
        <v>45834</v>
      </c>
      <c r="B2698">
        <v>243.64</v>
      </c>
      <c r="C2698">
        <v>250.07</v>
      </c>
      <c r="D2698">
        <v>243.64</v>
      </c>
      <c r="E2698">
        <v>246.18</v>
      </c>
      <c r="F2698">
        <v>802340</v>
      </c>
    </row>
    <row r="2699" spans="1:6" x14ac:dyDescent="0.25">
      <c r="A2699" s="1">
        <v>45835</v>
      </c>
      <c r="B2699">
        <v>244.34</v>
      </c>
      <c r="C2699">
        <v>254.7</v>
      </c>
      <c r="D2699">
        <v>244.34</v>
      </c>
      <c r="E2699">
        <v>251.66</v>
      </c>
      <c r="F2699">
        <v>1038366</v>
      </c>
    </row>
    <row r="2700" spans="1:6" x14ac:dyDescent="0.25">
      <c r="A2700" s="1">
        <v>45838</v>
      </c>
      <c r="B2700">
        <v>249.37</v>
      </c>
      <c r="C2700">
        <v>262.92</v>
      </c>
      <c r="D2700">
        <v>249.37</v>
      </c>
      <c r="E2700">
        <v>260.58</v>
      </c>
      <c r="F2700">
        <v>1718391</v>
      </c>
    </row>
    <row r="2701" spans="1:6" x14ac:dyDescent="0.25">
      <c r="A2701" s="1">
        <v>45839</v>
      </c>
      <c r="B2701">
        <v>263.37</v>
      </c>
      <c r="C2701">
        <v>263.37</v>
      </c>
      <c r="D2701">
        <v>256.14999999999998</v>
      </c>
      <c r="E2701">
        <v>257.58999999999997</v>
      </c>
      <c r="F2701">
        <v>735410</v>
      </c>
    </row>
    <row r="2702" spans="1:6" x14ac:dyDescent="0.25">
      <c r="A2702" s="1">
        <v>45840</v>
      </c>
      <c r="B2702">
        <v>256.25</v>
      </c>
      <c r="C2702">
        <v>259.63</v>
      </c>
      <c r="D2702">
        <v>254.9</v>
      </c>
      <c r="E2702">
        <v>256.44</v>
      </c>
      <c r="F2702">
        <v>515934</v>
      </c>
    </row>
    <row r="2703" spans="1:6" x14ac:dyDescent="0.25">
      <c r="A2703" s="1">
        <v>45841</v>
      </c>
      <c r="B2703">
        <v>257.79000000000002</v>
      </c>
      <c r="C2703">
        <v>260.68</v>
      </c>
      <c r="D2703">
        <v>256.25</v>
      </c>
      <c r="E2703">
        <v>258.58999999999997</v>
      </c>
      <c r="F2703">
        <v>788352</v>
      </c>
    </row>
    <row r="2704" spans="1:6" x14ac:dyDescent="0.25">
      <c r="A2704" s="1">
        <v>45842</v>
      </c>
      <c r="B2704">
        <v>260.52999999999997</v>
      </c>
      <c r="C2704">
        <v>264.22000000000003</v>
      </c>
      <c r="D2704">
        <v>255.6</v>
      </c>
      <c r="E2704">
        <v>262.12</v>
      </c>
      <c r="F2704">
        <v>1135791</v>
      </c>
    </row>
    <row r="2705" spans="1:6" x14ac:dyDescent="0.25">
      <c r="A2705" s="1">
        <v>45845</v>
      </c>
      <c r="B2705">
        <v>262.67</v>
      </c>
      <c r="C2705">
        <v>265.66000000000003</v>
      </c>
      <c r="D2705">
        <v>255.5</v>
      </c>
      <c r="E2705">
        <v>256.49</v>
      </c>
      <c r="F2705">
        <v>925270</v>
      </c>
    </row>
    <row r="2706" spans="1:6" x14ac:dyDescent="0.25">
      <c r="A2706" s="1">
        <v>45846</v>
      </c>
      <c r="B2706">
        <v>258.64</v>
      </c>
      <c r="C2706">
        <v>258.64</v>
      </c>
      <c r="D2706">
        <v>248.62</v>
      </c>
      <c r="E2706">
        <v>251.56</v>
      </c>
      <c r="F2706">
        <v>1060625</v>
      </c>
    </row>
    <row r="2707" spans="1:6" x14ac:dyDescent="0.25">
      <c r="A2707" s="1">
        <v>45847</v>
      </c>
      <c r="B2707">
        <v>251.76</v>
      </c>
      <c r="C2707">
        <v>260.27999999999997</v>
      </c>
      <c r="D2707">
        <v>251.61</v>
      </c>
      <c r="E2707">
        <v>257.94</v>
      </c>
      <c r="F2707">
        <v>1175938</v>
      </c>
    </row>
    <row r="2708" spans="1:6" x14ac:dyDescent="0.25">
      <c r="A2708" s="1">
        <v>45848</v>
      </c>
      <c r="B2708">
        <v>259.04000000000002</v>
      </c>
      <c r="C2708">
        <v>260.02999999999997</v>
      </c>
      <c r="D2708">
        <v>254.05</v>
      </c>
      <c r="E2708">
        <v>255.85</v>
      </c>
      <c r="F2708">
        <v>531238</v>
      </c>
    </row>
    <row r="2709" spans="1:6" x14ac:dyDescent="0.25">
      <c r="A2709" s="1">
        <v>45849</v>
      </c>
      <c r="B2709">
        <v>254.7</v>
      </c>
      <c r="C2709">
        <v>265.06</v>
      </c>
      <c r="D2709">
        <v>252.61</v>
      </c>
      <c r="E2709">
        <v>253.65</v>
      </c>
      <c r="F2709">
        <v>1353623</v>
      </c>
    </row>
    <row r="2710" spans="1:6" x14ac:dyDescent="0.25">
      <c r="A2710" s="1">
        <v>45852</v>
      </c>
      <c r="B2710">
        <v>253.8</v>
      </c>
      <c r="C2710">
        <v>264.07</v>
      </c>
      <c r="D2710">
        <v>250.42</v>
      </c>
      <c r="E2710">
        <v>259.68</v>
      </c>
      <c r="F2710">
        <v>1763449</v>
      </c>
    </row>
    <row r="2711" spans="1:6" x14ac:dyDescent="0.25">
      <c r="A2711" s="1">
        <v>45853</v>
      </c>
      <c r="B2711">
        <v>259.68</v>
      </c>
      <c r="C2711">
        <v>264.57</v>
      </c>
      <c r="D2711">
        <v>258.64</v>
      </c>
      <c r="E2711">
        <v>260.43</v>
      </c>
      <c r="F2711">
        <v>850676</v>
      </c>
    </row>
    <row r="2712" spans="1:6" x14ac:dyDescent="0.25">
      <c r="A2712" s="1">
        <v>45854</v>
      </c>
      <c r="B2712">
        <v>259.52999999999997</v>
      </c>
      <c r="C2712">
        <v>263.77</v>
      </c>
      <c r="D2712">
        <v>258.33999999999997</v>
      </c>
      <c r="E2712">
        <v>260.13</v>
      </c>
      <c r="F2712">
        <v>677785</v>
      </c>
    </row>
    <row r="2713" spans="1:6" x14ac:dyDescent="0.25">
      <c r="A2713" s="1">
        <v>45855</v>
      </c>
      <c r="B2713">
        <v>263.32</v>
      </c>
      <c r="C2713">
        <v>265.56</v>
      </c>
      <c r="D2713">
        <v>255.95</v>
      </c>
      <c r="E2713">
        <v>257.99</v>
      </c>
      <c r="F2713">
        <v>786416</v>
      </c>
    </row>
    <row r="2714" spans="1:6" x14ac:dyDescent="0.25">
      <c r="A2714" s="1">
        <v>45856</v>
      </c>
      <c r="B2714">
        <v>258.04000000000002</v>
      </c>
      <c r="C2714">
        <v>259.93</v>
      </c>
      <c r="D2714">
        <v>254.15</v>
      </c>
      <c r="E2714">
        <v>254.85</v>
      </c>
      <c r="F2714">
        <v>445384</v>
      </c>
    </row>
    <row r="2715" spans="1:6" x14ac:dyDescent="0.25">
      <c r="A2715" s="1">
        <v>45859</v>
      </c>
      <c r="B2715">
        <v>254.1</v>
      </c>
      <c r="C2715">
        <v>254.65</v>
      </c>
      <c r="D2715">
        <v>245.43</v>
      </c>
      <c r="E2715">
        <v>246.68</v>
      </c>
      <c r="F2715">
        <v>1020391</v>
      </c>
    </row>
    <row r="2716" spans="1:6" x14ac:dyDescent="0.25">
      <c r="A2716" s="1">
        <v>45860</v>
      </c>
      <c r="B2716">
        <v>248.12</v>
      </c>
      <c r="C2716">
        <v>249.62</v>
      </c>
      <c r="D2716">
        <v>240.15</v>
      </c>
      <c r="E2716">
        <v>241.2</v>
      </c>
      <c r="F2716">
        <v>1174631</v>
      </c>
    </row>
    <row r="2717" spans="1:6" x14ac:dyDescent="0.25">
      <c r="A2717" s="1">
        <v>45861</v>
      </c>
      <c r="B2717">
        <v>242.99</v>
      </c>
      <c r="C2717">
        <v>243.24</v>
      </c>
      <c r="D2717">
        <v>235.47</v>
      </c>
      <c r="E2717">
        <v>236.37</v>
      </c>
      <c r="F2717">
        <v>1322597</v>
      </c>
    </row>
    <row r="2718" spans="1:6" x14ac:dyDescent="0.25">
      <c r="A2718" s="1">
        <v>45862</v>
      </c>
      <c r="B2718">
        <v>237.06</v>
      </c>
      <c r="C2718">
        <v>241.8</v>
      </c>
      <c r="D2718">
        <v>229.39</v>
      </c>
      <c r="E2718">
        <v>230.79</v>
      </c>
      <c r="F2718">
        <v>2386873</v>
      </c>
    </row>
    <row r="2719" spans="1:6" x14ac:dyDescent="0.25">
      <c r="A2719" s="1">
        <v>45863</v>
      </c>
      <c r="B2719">
        <v>230.79</v>
      </c>
      <c r="C2719">
        <v>232.68</v>
      </c>
      <c r="D2719">
        <v>225.3</v>
      </c>
      <c r="E2719">
        <v>226.95</v>
      </c>
      <c r="F2719">
        <v>1837593</v>
      </c>
    </row>
    <row r="2720" spans="1:6" x14ac:dyDescent="0.25">
      <c r="A2720" s="1">
        <v>45866</v>
      </c>
      <c r="B2720">
        <v>225.7</v>
      </c>
      <c r="C2720">
        <v>234.17</v>
      </c>
      <c r="D2720">
        <v>224.01</v>
      </c>
      <c r="E2720">
        <v>225.4</v>
      </c>
      <c r="F2720">
        <v>21682955</v>
      </c>
    </row>
    <row r="2721" spans="1:6" x14ac:dyDescent="0.25">
      <c r="A2721" s="1">
        <v>45867</v>
      </c>
      <c r="B2721">
        <v>225.21</v>
      </c>
      <c r="C2721">
        <v>230.59</v>
      </c>
      <c r="D2721">
        <v>223.86</v>
      </c>
      <c r="E2721">
        <v>226.7</v>
      </c>
      <c r="F2721">
        <v>1857125</v>
      </c>
    </row>
    <row r="2722" spans="1:6" x14ac:dyDescent="0.25">
      <c r="A2722" s="1">
        <v>45868</v>
      </c>
      <c r="B2722">
        <v>227.75</v>
      </c>
      <c r="C2722">
        <v>240.15</v>
      </c>
      <c r="D2722">
        <v>226.95</v>
      </c>
      <c r="E2722">
        <v>235.42</v>
      </c>
      <c r="F2722">
        <v>3585352</v>
      </c>
    </row>
    <row r="2723" spans="1:6" x14ac:dyDescent="0.25">
      <c r="A2723" s="1">
        <v>45869</v>
      </c>
      <c r="B2723">
        <v>228.59</v>
      </c>
      <c r="C2723">
        <v>234.57</v>
      </c>
      <c r="D2723">
        <v>225.5</v>
      </c>
      <c r="E2723">
        <v>226.65</v>
      </c>
      <c r="F2723">
        <v>942125</v>
      </c>
    </row>
    <row r="2724" spans="1:6" x14ac:dyDescent="0.25">
      <c r="A2724" s="1">
        <v>45870</v>
      </c>
      <c r="B2724">
        <v>225.25</v>
      </c>
      <c r="C2724">
        <v>227.28</v>
      </c>
      <c r="D2724">
        <v>220.23</v>
      </c>
      <c r="E2724">
        <v>224.86</v>
      </c>
      <c r="F2724">
        <v>1392321</v>
      </c>
    </row>
    <row r="2725" spans="1:6" x14ac:dyDescent="0.25">
      <c r="A2725" s="1">
        <v>45873</v>
      </c>
      <c r="B2725">
        <v>225.95</v>
      </c>
      <c r="C2725">
        <v>227.5</v>
      </c>
      <c r="D2725">
        <v>221.55</v>
      </c>
      <c r="E2725">
        <v>226.31</v>
      </c>
      <c r="F2725">
        <v>723051</v>
      </c>
    </row>
    <row r="2726" spans="1:6" x14ac:dyDescent="0.25">
      <c r="A2726" s="1">
        <v>45874</v>
      </c>
      <c r="B2726">
        <v>229.8</v>
      </c>
      <c r="C2726">
        <v>229.8</v>
      </c>
      <c r="D2726">
        <v>223.7</v>
      </c>
      <c r="E2726">
        <v>225.73</v>
      </c>
      <c r="F2726">
        <v>680790</v>
      </c>
    </row>
    <row r="2727" spans="1:6" x14ac:dyDescent="0.25">
      <c r="A2727" s="1">
        <v>45875</v>
      </c>
      <c r="B2727">
        <v>224.65</v>
      </c>
      <c r="C2727">
        <v>225.09</v>
      </c>
      <c r="D2727">
        <v>213.51</v>
      </c>
      <c r="E2727">
        <v>215.75</v>
      </c>
      <c r="F2727">
        <v>1313834</v>
      </c>
    </row>
    <row r="2728" spans="1:6" x14ac:dyDescent="0.25">
      <c r="A2728" s="1">
        <v>45876</v>
      </c>
      <c r="B2728">
        <v>212.95</v>
      </c>
      <c r="C2728">
        <v>218.9</v>
      </c>
      <c r="D2728">
        <v>208.7</v>
      </c>
      <c r="E2728">
        <v>214.35</v>
      </c>
      <c r="F2728">
        <v>1097444</v>
      </c>
    </row>
    <row r="2729" spans="1:6" x14ac:dyDescent="0.25">
      <c r="A2729" s="1">
        <v>45877</v>
      </c>
      <c r="B2729">
        <v>212.5</v>
      </c>
      <c r="C2729">
        <v>217.49</v>
      </c>
      <c r="D2729">
        <v>210</v>
      </c>
      <c r="E2729">
        <v>210.95</v>
      </c>
      <c r="F2729">
        <v>890841</v>
      </c>
    </row>
    <row r="2730" spans="1:6" x14ac:dyDescent="0.25">
      <c r="A2730" s="1">
        <v>45880</v>
      </c>
      <c r="B2730">
        <v>211.35</v>
      </c>
      <c r="C2730">
        <v>212.51</v>
      </c>
      <c r="D2730">
        <v>206.25</v>
      </c>
      <c r="E2730">
        <v>210.08</v>
      </c>
      <c r="F2730">
        <v>1230069</v>
      </c>
    </row>
    <row r="2731" spans="1:6" x14ac:dyDescent="0.25">
      <c r="A2731" s="1">
        <v>45881</v>
      </c>
      <c r="B2731">
        <v>211.25</v>
      </c>
      <c r="C2731">
        <v>215.35</v>
      </c>
      <c r="D2731">
        <v>180.1</v>
      </c>
      <c r="E2731">
        <v>186.74</v>
      </c>
      <c r="F2731">
        <v>13646683</v>
      </c>
    </row>
    <row r="2732" spans="1:6" x14ac:dyDescent="0.25">
      <c r="A2732" s="1">
        <v>45882</v>
      </c>
      <c r="B2732">
        <v>187.5</v>
      </c>
      <c r="C2732">
        <v>190</v>
      </c>
      <c r="D2732">
        <v>182.1</v>
      </c>
      <c r="E2732">
        <v>184.29</v>
      </c>
      <c r="F2732">
        <v>3509687</v>
      </c>
    </row>
    <row r="2733" spans="1:6" x14ac:dyDescent="0.25">
      <c r="A2733" s="1">
        <v>45883</v>
      </c>
      <c r="B2733">
        <v>185</v>
      </c>
      <c r="C2733">
        <v>187.5</v>
      </c>
      <c r="D2733">
        <v>176.82</v>
      </c>
      <c r="E2733">
        <v>178.58</v>
      </c>
      <c r="F2733">
        <v>1963644</v>
      </c>
    </row>
    <row r="2734" spans="1:6" x14ac:dyDescent="0.25">
      <c r="A2734" s="1">
        <v>45887</v>
      </c>
      <c r="B2734">
        <v>180.45</v>
      </c>
      <c r="C2734">
        <v>184.95</v>
      </c>
      <c r="D2734">
        <v>180</v>
      </c>
      <c r="E2734">
        <v>184.25</v>
      </c>
      <c r="F2734">
        <v>1603630</v>
      </c>
    </row>
    <row r="2735" spans="1:6" x14ac:dyDescent="0.25">
      <c r="A2735" s="1">
        <v>45888</v>
      </c>
      <c r="B2735">
        <v>185.3</v>
      </c>
      <c r="C2735">
        <v>186</v>
      </c>
      <c r="D2735">
        <v>181.83</v>
      </c>
      <c r="E2735">
        <v>184.28</v>
      </c>
      <c r="F2735">
        <v>1073641</v>
      </c>
    </row>
    <row r="2736" spans="1:6" x14ac:dyDescent="0.25">
      <c r="A2736" s="1">
        <v>45889</v>
      </c>
      <c r="B2736">
        <v>185.4</v>
      </c>
      <c r="C2736">
        <v>185.5</v>
      </c>
      <c r="D2736">
        <v>180.95</v>
      </c>
      <c r="E2736">
        <v>181.49</v>
      </c>
      <c r="F2736">
        <v>1103816</v>
      </c>
    </row>
    <row r="2737" spans="1:6" x14ac:dyDescent="0.25">
      <c r="A2737" s="1">
        <v>45890</v>
      </c>
      <c r="B2737">
        <v>181.65</v>
      </c>
      <c r="C2737">
        <v>184.7</v>
      </c>
      <c r="D2737">
        <v>180.54</v>
      </c>
      <c r="E2737">
        <v>181.12</v>
      </c>
      <c r="F2737">
        <v>1070932</v>
      </c>
    </row>
    <row r="2738" spans="1:6" x14ac:dyDescent="0.25">
      <c r="A2738" s="1">
        <v>45891</v>
      </c>
      <c r="B2738">
        <v>181.7</v>
      </c>
      <c r="C2738">
        <v>181.97</v>
      </c>
      <c r="D2738">
        <v>179.45</v>
      </c>
      <c r="E2738">
        <v>179.96</v>
      </c>
      <c r="F2738">
        <v>711235</v>
      </c>
    </row>
    <row r="2739" spans="1:6" x14ac:dyDescent="0.25">
      <c r="A2739" s="1">
        <v>45894</v>
      </c>
      <c r="B2739">
        <v>180.4</v>
      </c>
      <c r="C2739">
        <v>182.63</v>
      </c>
      <c r="D2739">
        <v>175</v>
      </c>
      <c r="E2739">
        <v>177.84</v>
      </c>
      <c r="F2739">
        <v>1718791</v>
      </c>
    </row>
    <row r="2740" spans="1:6" x14ac:dyDescent="0.25">
      <c r="A2740" s="1">
        <v>45895</v>
      </c>
      <c r="B2740">
        <v>178</v>
      </c>
      <c r="C2740">
        <v>178.37</v>
      </c>
      <c r="D2740">
        <v>171.8</v>
      </c>
      <c r="E2740">
        <v>173.27</v>
      </c>
      <c r="F2740">
        <v>1396510</v>
      </c>
    </row>
    <row r="2741" spans="1:6" x14ac:dyDescent="0.25">
      <c r="A2741" s="1">
        <v>45897</v>
      </c>
      <c r="B2741">
        <v>173.2</v>
      </c>
      <c r="C2741">
        <v>173.75</v>
      </c>
      <c r="D2741">
        <v>169</v>
      </c>
      <c r="E2741">
        <v>169.47</v>
      </c>
      <c r="F2741">
        <v>974078</v>
      </c>
    </row>
    <row r="2742" spans="1:6" x14ac:dyDescent="0.25">
      <c r="A2742" s="1">
        <v>45898</v>
      </c>
      <c r="B2742">
        <v>170</v>
      </c>
      <c r="C2742">
        <v>172.2</v>
      </c>
      <c r="D2742">
        <v>166.75</v>
      </c>
      <c r="E2742">
        <v>168.6</v>
      </c>
      <c r="F2742">
        <v>1221536</v>
      </c>
    </row>
    <row r="2743" spans="1:6" x14ac:dyDescent="0.25">
      <c r="A2743" s="1">
        <v>45901</v>
      </c>
      <c r="B2743">
        <v>168.05</v>
      </c>
      <c r="C2743">
        <v>170.61</v>
      </c>
      <c r="D2743">
        <v>165.45</v>
      </c>
      <c r="E2743">
        <v>167.37</v>
      </c>
      <c r="F2743">
        <v>2328399</v>
      </c>
    </row>
    <row r="2744" spans="1:6" x14ac:dyDescent="0.25">
      <c r="A2744" s="1">
        <v>45902</v>
      </c>
      <c r="B2744">
        <v>169.9</v>
      </c>
      <c r="C2744">
        <v>173.85</v>
      </c>
      <c r="D2744">
        <v>167.9</v>
      </c>
      <c r="E2744">
        <v>170.95</v>
      </c>
      <c r="F2744">
        <v>1324304</v>
      </c>
    </row>
    <row r="2745" spans="1:6" x14ac:dyDescent="0.25">
      <c r="A2745" s="1">
        <v>45903</v>
      </c>
      <c r="B2745">
        <v>172.5</v>
      </c>
      <c r="C2745">
        <v>174.99</v>
      </c>
      <c r="D2745">
        <v>169.17</v>
      </c>
      <c r="E2745">
        <v>173.02</v>
      </c>
      <c r="F2745">
        <v>1060215</v>
      </c>
    </row>
    <row r="2746" spans="1:6" x14ac:dyDescent="0.25">
      <c r="A2746" s="1">
        <v>45904</v>
      </c>
      <c r="B2746">
        <v>176.95</v>
      </c>
      <c r="C2746">
        <v>177.29</v>
      </c>
      <c r="D2746">
        <v>169.92</v>
      </c>
      <c r="E2746">
        <v>171.58</v>
      </c>
      <c r="F2746">
        <v>1429584</v>
      </c>
    </row>
    <row r="2747" spans="1:6" x14ac:dyDescent="0.25">
      <c r="A2747" s="1">
        <v>45905</v>
      </c>
      <c r="B2747">
        <v>172.9</v>
      </c>
      <c r="C2747">
        <v>174.6</v>
      </c>
      <c r="D2747">
        <v>168.4</v>
      </c>
      <c r="E2747">
        <v>168.91</v>
      </c>
      <c r="F2747">
        <v>1976037</v>
      </c>
    </row>
    <row r="2748" spans="1:6" x14ac:dyDescent="0.25">
      <c r="A2748" s="1">
        <v>45908</v>
      </c>
      <c r="B2748">
        <v>169</v>
      </c>
      <c r="C2748">
        <v>171.45</v>
      </c>
      <c r="D2748">
        <v>167.71</v>
      </c>
      <c r="E2748">
        <v>169.49</v>
      </c>
      <c r="F2748">
        <v>1003172</v>
      </c>
    </row>
    <row r="2749" spans="1:6" x14ac:dyDescent="0.25">
      <c r="A2749" s="1">
        <v>45909</v>
      </c>
      <c r="B2749">
        <v>169.8</v>
      </c>
      <c r="C2749">
        <v>174.2</v>
      </c>
      <c r="D2749">
        <v>169</v>
      </c>
      <c r="E2749">
        <v>172</v>
      </c>
      <c r="F2749">
        <v>1011829</v>
      </c>
    </row>
    <row r="2750" spans="1:6" x14ac:dyDescent="0.25">
      <c r="A2750" s="1">
        <v>45910</v>
      </c>
      <c r="B2750">
        <v>173.95</v>
      </c>
      <c r="C2750">
        <v>177.9</v>
      </c>
      <c r="D2750">
        <v>173.35</v>
      </c>
      <c r="E2750">
        <v>176.9</v>
      </c>
      <c r="F2750">
        <v>1668104</v>
      </c>
    </row>
    <row r="2751" spans="1:6" x14ac:dyDescent="0.25">
      <c r="A2751" s="1">
        <v>45911</v>
      </c>
      <c r="B2751">
        <v>176.05</v>
      </c>
      <c r="C2751">
        <v>180.21</v>
      </c>
      <c r="D2751">
        <v>173.25</v>
      </c>
      <c r="E2751">
        <v>174.2</v>
      </c>
      <c r="F2751">
        <v>1262463</v>
      </c>
    </row>
    <row r="2752" spans="1:6" x14ac:dyDescent="0.25">
      <c r="A2752" s="1">
        <v>45912</v>
      </c>
      <c r="B2752">
        <v>174.45</v>
      </c>
      <c r="C2752">
        <v>176.37</v>
      </c>
      <c r="D2752">
        <v>172.5</v>
      </c>
      <c r="E2752">
        <v>172.93</v>
      </c>
      <c r="F2752">
        <v>773316</v>
      </c>
    </row>
    <row r="2753" spans="1:6" x14ac:dyDescent="0.25">
      <c r="A2753" s="1">
        <v>45915</v>
      </c>
      <c r="B2753">
        <v>173</v>
      </c>
      <c r="C2753">
        <v>175.12</v>
      </c>
      <c r="D2753">
        <v>171.9</v>
      </c>
      <c r="E2753">
        <v>174.44</v>
      </c>
      <c r="F2753">
        <v>726595</v>
      </c>
    </row>
    <row r="2754" spans="1:6" x14ac:dyDescent="0.25">
      <c r="A2754" s="1">
        <v>45916</v>
      </c>
      <c r="B2754">
        <v>175.9</v>
      </c>
      <c r="C2754">
        <v>178.89</v>
      </c>
      <c r="D2754">
        <v>173.4</v>
      </c>
      <c r="E2754">
        <v>176.11</v>
      </c>
      <c r="F2754">
        <v>1139416</v>
      </c>
    </row>
    <row r="2755" spans="1:6" x14ac:dyDescent="0.25">
      <c r="A2755" s="1">
        <v>45917</v>
      </c>
      <c r="B2755">
        <v>177.6</v>
      </c>
      <c r="C2755">
        <v>180.65</v>
      </c>
      <c r="D2755">
        <v>176.39</v>
      </c>
      <c r="E2755">
        <v>179.24</v>
      </c>
      <c r="F2755">
        <v>1445168</v>
      </c>
    </row>
    <row r="2756" spans="1:6" x14ac:dyDescent="0.25">
      <c r="A2756" s="1">
        <v>45918</v>
      </c>
      <c r="B2756">
        <v>180.05</v>
      </c>
      <c r="C2756">
        <v>181.6</v>
      </c>
      <c r="D2756">
        <v>176.71</v>
      </c>
      <c r="E2756">
        <v>178.37</v>
      </c>
      <c r="F2756">
        <v>971310</v>
      </c>
    </row>
    <row r="2757" spans="1:6" x14ac:dyDescent="0.25">
      <c r="A2757" s="1">
        <v>45919</v>
      </c>
      <c r="B2757">
        <v>178.65</v>
      </c>
      <c r="C2757">
        <v>180.4</v>
      </c>
      <c r="D2757">
        <v>178.37</v>
      </c>
      <c r="E2757">
        <v>179.11</v>
      </c>
      <c r="F2757">
        <v>884367</v>
      </c>
    </row>
    <row r="2758" spans="1:6" x14ac:dyDescent="0.25">
      <c r="A2758" s="1">
        <v>45922</v>
      </c>
      <c r="B2758">
        <v>179.45</v>
      </c>
      <c r="C2758">
        <v>179.45</v>
      </c>
      <c r="D2758">
        <v>174</v>
      </c>
      <c r="E2758">
        <v>174.25</v>
      </c>
      <c r="F2758">
        <v>1226502</v>
      </c>
    </row>
    <row r="2759" spans="1:6" x14ac:dyDescent="0.25">
      <c r="A2759" s="1">
        <v>45923</v>
      </c>
      <c r="B2759">
        <v>173.1</v>
      </c>
      <c r="C2759">
        <v>174.45</v>
      </c>
      <c r="D2759">
        <v>169.97</v>
      </c>
      <c r="E2759">
        <v>171.32</v>
      </c>
      <c r="F2759">
        <v>1244154</v>
      </c>
    </row>
    <row r="2760" spans="1:6" x14ac:dyDescent="0.25">
      <c r="A2760" s="1">
        <v>45924</v>
      </c>
      <c r="B2760">
        <v>170.25</v>
      </c>
      <c r="C2760">
        <v>172.5</v>
      </c>
      <c r="D2760">
        <v>169.26</v>
      </c>
      <c r="E2760">
        <v>170.08</v>
      </c>
      <c r="F2760">
        <v>982998</v>
      </c>
    </row>
    <row r="2761" spans="1:6" x14ac:dyDescent="0.25">
      <c r="A2761" s="1">
        <v>45925</v>
      </c>
      <c r="B2761">
        <v>170.05</v>
      </c>
      <c r="C2761">
        <v>170.9</v>
      </c>
      <c r="D2761">
        <v>168.51</v>
      </c>
      <c r="E2761">
        <v>169.39</v>
      </c>
      <c r="F2761">
        <v>839655</v>
      </c>
    </row>
    <row r="2762" spans="1:6" x14ac:dyDescent="0.25">
      <c r="A2762" s="1">
        <v>45926</v>
      </c>
      <c r="B2762">
        <v>166.45</v>
      </c>
      <c r="C2762">
        <v>168</v>
      </c>
      <c r="D2762">
        <v>162.44999999999999</v>
      </c>
      <c r="E2762">
        <v>164.38</v>
      </c>
      <c r="F2762">
        <v>1987357</v>
      </c>
    </row>
    <row r="2763" spans="1:6" x14ac:dyDescent="0.25">
      <c r="A2763" s="1">
        <v>45929</v>
      </c>
      <c r="B2763">
        <v>164.3</v>
      </c>
      <c r="C2763">
        <v>169.99</v>
      </c>
      <c r="D2763">
        <v>162.80000000000001</v>
      </c>
      <c r="E2763">
        <v>166.34</v>
      </c>
      <c r="F2763">
        <v>840976</v>
      </c>
    </row>
    <row r="2764" spans="1:6" x14ac:dyDescent="0.25">
      <c r="A2764" s="1">
        <v>45930</v>
      </c>
      <c r="B2764">
        <v>169</v>
      </c>
      <c r="C2764">
        <v>169.8</v>
      </c>
      <c r="D2764">
        <v>164.25</v>
      </c>
      <c r="E2764">
        <v>165.04</v>
      </c>
      <c r="F2764">
        <v>821143</v>
      </c>
    </row>
    <row r="2765" spans="1:6" x14ac:dyDescent="0.25">
      <c r="A2765" s="1">
        <v>45931</v>
      </c>
      <c r="B2765">
        <v>165.85</v>
      </c>
      <c r="C2765">
        <v>167.65</v>
      </c>
      <c r="D2765">
        <v>163.53</v>
      </c>
      <c r="E2765">
        <v>166.67</v>
      </c>
      <c r="F2765">
        <v>600105</v>
      </c>
    </row>
    <row r="2766" spans="1:6" x14ac:dyDescent="0.25">
      <c r="A2766" s="1">
        <v>45933</v>
      </c>
      <c r="B2766">
        <v>167.1</v>
      </c>
      <c r="C2766">
        <v>168.34</v>
      </c>
      <c r="D2766">
        <v>165.45</v>
      </c>
      <c r="E2766">
        <v>166.53</v>
      </c>
      <c r="F2766">
        <v>591542</v>
      </c>
    </row>
    <row r="2767" spans="1:6" x14ac:dyDescent="0.25">
      <c r="A2767" s="1">
        <v>45936</v>
      </c>
      <c r="B2767">
        <v>166.2</v>
      </c>
      <c r="C2767">
        <v>167.49</v>
      </c>
      <c r="D2767">
        <v>163.30000000000001</v>
      </c>
      <c r="E2767">
        <v>164.06</v>
      </c>
      <c r="F2767">
        <v>807875</v>
      </c>
    </row>
    <row r="2768" spans="1:6" x14ac:dyDescent="0.25">
      <c r="A2768" s="1">
        <v>45937</v>
      </c>
      <c r="B2768">
        <v>163.19999999999999</v>
      </c>
      <c r="C2768">
        <v>165.9</v>
      </c>
      <c r="D2768">
        <v>162</v>
      </c>
      <c r="E2768">
        <v>165.04</v>
      </c>
      <c r="F2768">
        <v>768123</v>
      </c>
    </row>
    <row r="2769" spans="1:6" x14ac:dyDescent="0.25">
      <c r="A2769" s="1">
        <v>45938</v>
      </c>
      <c r="B2769">
        <v>165.9</v>
      </c>
      <c r="C2769">
        <v>166.65</v>
      </c>
      <c r="D2769">
        <v>164</v>
      </c>
      <c r="E2769">
        <v>164.24</v>
      </c>
      <c r="F2769">
        <v>646071</v>
      </c>
    </row>
    <row r="2770" spans="1:6" x14ac:dyDescent="0.25">
      <c r="A2770" s="1">
        <v>45939</v>
      </c>
      <c r="B2770">
        <v>165</v>
      </c>
      <c r="C2770">
        <v>172.35</v>
      </c>
      <c r="D2770">
        <v>165</v>
      </c>
      <c r="E2770">
        <v>169.46</v>
      </c>
      <c r="F2770">
        <v>2561393</v>
      </c>
    </row>
    <row r="2771" spans="1:6" x14ac:dyDescent="0.25">
      <c r="A2771" s="1">
        <v>45940</v>
      </c>
      <c r="B2771">
        <v>173.75</v>
      </c>
      <c r="C2771">
        <v>186.85</v>
      </c>
      <c r="D2771">
        <v>170.61</v>
      </c>
      <c r="E2771">
        <v>181.58</v>
      </c>
      <c r="F2771">
        <v>8575087</v>
      </c>
    </row>
    <row r="2772" spans="1:6" x14ac:dyDescent="0.25">
      <c r="A2772" s="1">
        <v>45943</v>
      </c>
      <c r="B2772">
        <v>180.85</v>
      </c>
      <c r="C2772">
        <v>180.85</v>
      </c>
      <c r="D2772">
        <v>177.1</v>
      </c>
      <c r="E2772">
        <v>177.91</v>
      </c>
      <c r="F2772">
        <v>1452265</v>
      </c>
    </row>
    <row r="2773" spans="1:6" x14ac:dyDescent="0.25">
      <c r="A2773" s="1">
        <v>45944</v>
      </c>
      <c r="B2773">
        <v>177.75</v>
      </c>
      <c r="C2773">
        <v>182.88</v>
      </c>
      <c r="D2773">
        <v>174</v>
      </c>
      <c r="E2773">
        <v>181.1</v>
      </c>
      <c r="F2773">
        <v>2582711</v>
      </c>
    </row>
    <row r="2774" spans="1:6" x14ac:dyDescent="0.25">
      <c r="A2774" s="1">
        <v>45945</v>
      </c>
      <c r="B2774">
        <v>181.5</v>
      </c>
      <c r="C2774">
        <v>184.55</v>
      </c>
      <c r="D2774">
        <v>179.1</v>
      </c>
      <c r="E2774">
        <v>180.71</v>
      </c>
      <c r="F2774">
        <v>1347399</v>
      </c>
    </row>
    <row r="2775" spans="1:6" x14ac:dyDescent="0.25">
      <c r="A2775" s="1">
        <v>45946</v>
      </c>
      <c r="B2775">
        <v>181.25</v>
      </c>
      <c r="C2775">
        <v>182.15</v>
      </c>
      <c r="D2775">
        <v>177.2</v>
      </c>
      <c r="E2775">
        <v>178.11</v>
      </c>
      <c r="F2775">
        <v>835655</v>
      </c>
    </row>
    <row r="2776" spans="1:6" x14ac:dyDescent="0.25">
      <c r="A2776" s="1">
        <v>45947</v>
      </c>
      <c r="B2776">
        <v>179</v>
      </c>
      <c r="C2776">
        <v>179</v>
      </c>
      <c r="D2776">
        <v>174.5</v>
      </c>
      <c r="E2776">
        <v>177.05</v>
      </c>
      <c r="F2776">
        <v>821028</v>
      </c>
    </row>
    <row r="2777" spans="1:6" x14ac:dyDescent="0.25">
      <c r="A2777" s="1">
        <v>45950</v>
      </c>
      <c r="B2777">
        <v>175.05</v>
      </c>
      <c r="C2777">
        <v>178.2</v>
      </c>
      <c r="D2777">
        <v>172</v>
      </c>
      <c r="E2777">
        <v>176.59</v>
      </c>
      <c r="F2777">
        <v>695424</v>
      </c>
    </row>
    <row r="2778" spans="1:6" x14ac:dyDescent="0.25">
      <c r="A2778" s="1">
        <v>45951</v>
      </c>
      <c r="B2778">
        <v>175.05</v>
      </c>
      <c r="C2778">
        <v>181</v>
      </c>
      <c r="D2778">
        <v>175.05</v>
      </c>
      <c r="E2778">
        <v>180.2</v>
      </c>
      <c r="F2778">
        <v>459284</v>
      </c>
    </row>
    <row r="2779" spans="1:6" x14ac:dyDescent="0.25">
      <c r="A2779" s="1">
        <v>45953</v>
      </c>
      <c r="B2779">
        <v>181.65</v>
      </c>
      <c r="C2779">
        <v>183</v>
      </c>
      <c r="D2779">
        <v>178</v>
      </c>
      <c r="E2779">
        <v>178.51</v>
      </c>
      <c r="F2779">
        <v>716295</v>
      </c>
    </row>
    <row r="2780" spans="1:6" x14ac:dyDescent="0.25">
      <c r="A2780" s="1">
        <v>45954</v>
      </c>
      <c r="B2780">
        <v>178</v>
      </c>
      <c r="C2780">
        <v>179.05</v>
      </c>
      <c r="D2780">
        <v>176.1</v>
      </c>
      <c r="E2780">
        <v>176.7</v>
      </c>
      <c r="F2780">
        <v>497170</v>
      </c>
    </row>
    <row r="2781" spans="1:6" x14ac:dyDescent="0.25">
      <c r="A2781" s="1">
        <v>45957</v>
      </c>
      <c r="B2781">
        <v>176.95</v>
      </c>
      <c r="C2781">
        <v>179.05</v>
      </c>
      <c r="D2781">
        <v>175.71</v>
      </c>
      <c r="E2781">
        <v>178.13</v>
      </c>
      <c r="F2781">
        <v>545228</v>
      </c>
    </row>
    <row r="2782" spans="1:6" x14ac:dyDescent="0.25">
      <c r="A2782" s="1">
        <v>45958</v>
      </c>
      <c r="B2782">
        <v>178</v>
      </c>
      <c r="C2782">
        <v>184.2</v>
      </c>
      <c r="D2782">
        <v>177</v>
      </c>
      <c r="E2782">
        <v>183.34</v>
      </c>
      <c r="F2782">
        <v>1414420</v>
      </c>
    </row>
    <row r="2783" spans="1:6" x14ac:dyDescent="0.25">
      <c r="A2783" s="1">
        <v>45959</v>
      </c>
      <c r="B2783">
        <v>180.95</v>
      </c>
      <c r="C2783">
        <v>184.7</v>
      </c>
      <c r="D2783">
        <v>180.95</v>
      </c>
      <c r="E2783">
        <v>183.7</v>
      </c>
      <c r="F2783">
        <v>727890</v>
      </c>
    </row>
    <row r="2784" spans="1:6" x14ac:dyDescent="0.25">
      <c r="A2784" s="1">
        <v>45960</v>
      </c>
      <c r="B2784">
        <v>183.1</v>
      </c>
      <c r="C2784">
        <v>186.65</v>
      </c>
      <c r="D2784">
        <v>181.2</v>
      </c>
      <c r="E2784">
        <v>183.44</v>
      </c>
      <c r="F2784">
        <v>1137450</v>
      </c>
    </row>
    <row r="2785" spans="1:6" x14ac:dyDescent="0.25">
      <c r="A2785" s="1">
        <v>45961</v>
      </c>
      <c r="B2785">
        <v>183.55</v>
      </c>
      <c r="C2785">
        <v>185.5</v>
      </c>
      <c r="D2785">
        <v>180.98</v>
      </c>
      <c r="E2785">
        <v>182.08</v>
      </c>
      <c r="F2785">
        <v>669551</v>
      </c>
    </row>
    <row r="2786" spans="1:6" x14ac:dyDescent="0.25">
      <c r="A2786" s="1">
        <v>45964</v>
      </c>
      <c r="B2786">
        <v>184.8</v>
      </c>
      <c r="C2786">
        <v>194.8</v>
      </c>
      <c r="D2786">
        <v>180.51</v>
      </c>
      <c r="E2786">
        <v>190.38</v>
      </c>
      <c r="F2786">
        <v>3795480</v>
      </c>
    </row>
    <row r="2787" spans="1:6" x14ac:dyDescent="0.25">
      <c r="A2787" s="1">
        <v>45965</v>
      </c>
      <c r="B2787">
        <v>190.5</v>
      </c>
      <c r="C2787">
        <v>191.65</v>
      </c>
      <c r="D2787">
        <v>185.8</v>
      </c>
      <c r="E2787">
        <v>186.79</v>
      </c>
      <c r="F2787">
        <v>990618</v>
      </c>
    </row>
    <row r="2788" spans="1:6" x14ac:dyDescent="0.25">
      <c r="A2788" s="1">
        <v>45967</v>
      </c>
      <c r="B2788">
        <v>192.55</v>
      </c>
      <c r="C2788">
        <v>193.65</v>
      </c>
      <c r="D2788">
        <v>182.85</v>
      </c>
      <c r="E2788">
        <v>184.58</v>
      </c>
      <c r="F2788">
        <v>1476431</v>
      </c>
    </row>
    <row r="2789" spans="1:6" x14ac:dyDescent="0.25">
      <c r="A2789" s="1">
        <v>45968</v>
      </c>
      <c r="B2789">
        <v>181.05</v>
      </c>
      <c r="C2789">
        <v>184.38</v>
      </c>
      <c r="D2789">
        <v>179.75</v>
      </c>
      <c r="E2789">
        <v>182.95</v>
      </c>
      <c r="F2789">
        <v>883592</v>
      </c>
    </row>
    <row r="2790" spans="1:6" x14ac:dyDescent="0.25">
      <c r="A2790" s="1">
        <v>45971</v>
      </c>
      <c r="B2790">
        <v>181.65</v>
      </c>
      <c r="C2790">
        <v>189.09</v>
      </c>
      <c r="D2790">
        <v>181.65</v>
      </c>
      <c r="E2790">
        <v>187</v>
      </c>
      <c r="F2790">
        <v>1381039</v>
      </c>
    </row>
    <row r="2791" spans="1:6" x14ac:dyDescent="0.25">
      <c r="A2791" s="1">
        <v>45972</v>
      </c>
      <c r="B2791">
        <v>189.85</v>
      </c>
      <c r="C2791">
        <v>196.5</v>
      </c>
      <c r="D2791">
        <v>182.9</v>
      </c>
      <c r="E2791">
        <v>193.93</v>
      </c>
      <c r="F2791">
        <v>2500680</v>
      </c>
    </row>
    <row r="2792" spans="1:6" x14ac:dyDescent="0.25">
      <c r="A2792" s="1">
        <v>45973</v>
      </c>
      <c r="B2792">
        <v>196.35</v>
      </c>
      <c r="C2792">
        <v>198.1</v>
      </c>
      <c r="D2792">
        <v>192.23</v>
      </c>
      <c r="E2792">
        <v>196.92</v>
      </c>
      <c r="F2792">
        <v>1259824</v>
      </c>
    </row>
    <row r="2793" spans="1:6" x14ac:dyDescent="0.25">
      <c r="A2793" s="1">
        <v>45974</v>
      </c>
      <c r="B2793">
        <v>196.65</v>
      </c>
      <c r="C2793">
        <v>201.3</v>
      </c>
      <c r="D2793">
        <v>186.75</v>
      </c>
      <c r="E2793">
        <v>188.35</v>
      </c>
      <c r="F2793">
        <v>2208118</v>
      </c>
    </row>
    <row r="2794" spans="1:6" x14ac:dyDescent="0.25">
      <c r="A2794" s="1">
        <v>45975</v>
      </c>
      <c r="B2794">
        <v>189.05</v>
      </c>
      <c r="C2794">
        <v>196.15</v>
      </c>
      <c r="D2794">
        <v>189.05</v>
      </c>
      <c r="E2794">
        <v>192.44</v>
      </c>
      <c r="F2794">
        <v>2052998</v>
      </c>
    </row>
    <row r="2795" spans="1:6" x14ac:dyDescent="0.25">
      <c r="A2795" s="1">
        <v>45978</v>
      </c>
      <c r="B2795">
        <v>193.05</v>
      </c>
      <c r="C2795">
        <v>199</v>
      </c>
      <c r="D2795">
        <v>193.05</v>
      </c>
      <c r="E2795">
        <v>195.11</v>
      </c>
      <c r="F2795">
        <v>1285607</v>
      </c>
    </row>
    <row r="2796" spans="1:6" x14ac:dyDescent="0.25">
      <c r="A2796" s="1">
        <v>45979</v>
      </c>
      <c r="B2796">
        <v>197</v>
      </c>
      <c r="C2796">
        <v>197</v>
      </c>
      <c r="D2796">
        <v>190.8</v>
      </c>
      <c r="E2796">
        <v>192.34</v>
      </c>
      <c r="F2796">
        <v>713922</v>
      </c>
    </row>
    <row r="2797" spans="1:6" x14ac:dyDescent="0.25">
      <c r="A2797" s="1">
        <v>45980</v>
      </c>
      <c r="B2797">
        <v>192.4</v>
      </c>
      <c r="C2797">
        <v>192.4</v>
      </c>
      <c r="D2797">
        <v>188.4</v>
      </c>
      <c r="E2797">
        <v>189.15</v>
      </c>
      <c r="F2797">
        <v>731704</v>
      </c>
    </row>
    <row r="2798" spans="1:6" x14ac:dyDescent="0.25">
      <c r="A2798" s="1">
        <v>45981</v>
      </c>
      <c r="B2798">
        <v>189.2</v>
      </c>
      <c r="C2798">
        <v>194</v>
      </c>
      <c r="D2798">
        <v>188.51</v>
      </c>
      <c r="E2798">
        <v>193.07</v>
      </c>
      <c r="F2798">
        <v>1007401</v>
      </c>
    </row>
    <row r="2799" spans="1:6" x14ac:dyDescent="0.25">
      <c r="A2799" s="1">
        <v>45982</v>
      </c>
      <c r="B2799">
        <v>193</v>
      </c>
      <c r="C2799">
        <v>193.18</v>
      </c>
      <c r="D2799">
        <v>189.21</v>
      </c>
      <c r="E2799">
        <v>191.73</v>
      </c>
      <c r="F2799">
        <v>701102</v>
      </c>
    </row>
    <row r="2800" spans="1:6" x14ac:dyDescent="0.25">
      <c r="A2800" s="1">
        <v>45985</v>
      </c>
      <c r="B2800">
        <v>191.7</v>
      </c>
      <c r="C2800">
        <v>193.95</v>
      </c>
      <c r="D2800">
        <v>187</v>
      </c>
      <c r="E2800">
        <v>188.8</v>
      </c>
      <c r="F2800">
        <v>1317133</v>
      </c>
    </row>
    <row r="2801" spans="1:6" x14ac:dyDescent="0.25">
      <c r="A2801" s="1">
        <v>45986</v>
      </c>
      <c r="B2801">
        <v>188</v>
      </c>
      <c r="C2801">
        <v>191.5</v>
      </c>
      <c r="D2801">
        <v>187.36</v>
      </c>
      <c r="E2801">
        <v>188.55</v>
      </c>
      <c r="F2801">
        <v>684561</v>
      </c>
    </row>
    <row r="2802" spans="1:6" x14ac:dyDescent="0.25">
      <c r="A2802" s="1">
        <v>45987</v>
      </c>
      <c r="B2802">
        <v>189.5</v>
      </c>
      <c r="C2802">
        <v>192.55</v>
      </c>
      <c r="D2802">
        <v>188.55</v>
      </c>
      <c r="E2802">
        <v>191.31</v>
      </c>
      <c r="F2802">
        <v>720957</v>
      </c>
    </row>
    <row r="2803" spans="1:6" x14ac:dyDescent="0.25">
      <c r="A2803" s="1">
        <v>45988</v>
      </c>
      <c r="B2803">
        <v>191.3</v>
      </c>
      <c r="C2803">
        <v>194.7</v>
      </c>
      <c r="D2803">
        <v>190</v>
      </c>
      <c r="E2803">
        <v>190.61</v>
      </c>
      <c r="F2803">
        <v>618836</v>
      </c>
    </row>
    <row r="2804" spans="1:6" x14ac:dyDescent="0.25">
      <c r="A2804" s="1">
        <v>45989</v>
      </c>
      <c r="B2804">
        <v>190.7</v>
      </c>
      <c r="C2804">
        <v>193.49</v>
      </c>
      <c r="D2804">
        <v>187.5</v>
      </c>
      <c r="E2804">
        <v>187.95</v>
      </c>
      <c r="F2804">
        <v>361514</v>
      </c>
    </row>
    <row r="2805" spans="1:6" x14ac:dyDescent="0.25">
      <c r="A2805" s="1">
        <v>45992</v>
      </c>
      <c r="B2805">
        <v>187.75</v>
      </c>
      <c r="C2805">
        <v>197.8</v>
      </c>
      <c r="D2805">
        <v>187.75</v>
      </c>
      <c r="E2805">
        <v>194.85</v>
      </c>
      <c r="F2805">
        <v>1550620</v>
      </c>
    </row>
    <row r="2806" spans="1:6" x14ac:dyDescent="0.25">
      <c r="A2806" s="1">
        <v>45993</v>
      </c>
      <c r="B2806">
        <v>195.85</v>
      </c>
      <c r="C2806">
        <v>195.85</v>
      </c>
      <c r="D2806">
        <v>190.5</v>
      </c>
      <c r="E2806">
        <v>192.15</v>
      </c>
      <c r="F2806">
        <v>578646</v>
      </c>
    </row>
    <row r="2807" spans="1:6" x14ac:dyDescent="0.25">
      <c r="A2807" s="1">
        <v>45994</v>
      </c>
      <c r="B2807">
        <v>192</v>
      </c>
      <c r="C2807">
        <v>192.65</v>
      </c>
      <c r="D2807">
        <v>189.03</v>
      </c>
      <c r="E2807">
        <v>190.2</v>
      </c>
      <c r="F2807">
        <v>559513</v>
      </c>
    </row>
    <row r="2808" spans="1:6" x14ac:dyDescent="0.25">
      <c r="A2808" s="1">
        <v>45995</v>
      </c>
      <c r="B2808">
        <v>190</v>
      </c>
      <c r="C2808">
        <v>190.89</v>
      </c>
      <c r="D2808">
        <v>187</v>
      </c>
      <c r="E2808">
        <v>187.8</v>
      </c>
      <c r="F2808">
        <v>544144</v>
      </c>
    </row>
    <row r="2809" spans="1:6" x14ac:dyDescent="0.25">
      <c r="A2809" s="1">
        <v>45996</v>
      </c>
      <c r="B2809">
        <v>189.95</v>
      </c>
      <c r="C2809">
        <v>189.95</v>
      </c>
      <c r="D2809">
        <v>182.58</v>
      </c>
      <c r="E2809">
        <v>183.97</v>
      </c>
      <c r="F2809">
        <v>735068</v>
      </c>
    </row>
    <row r="2810" spans="1:6" x14ac:dyDescent="0.25">
      <c r="A2810" s="1">
        <v>45999</v>
      </c>
      <c r="B2810">
        <v>183.5</v>
      </c>
      <c r="C2810">
        <v>186.46</v>
      </c>
      <c r="D2810">
        <v>179</v>
      </c>
      <c r="E2810">
        <v>184.2</v>
      </c>
      <c r="F2810">
        <v>892899</v>
      </c>
    </row>
    <row r="2811" spans="1:6" x14ac:dyDescent="0.25">
      <c r="A2811" s="1">
        <v>46000</v>
      </c>
      <c r="B2811">
        <v>183.28</v>
      </c>
      <c r="C2811">
        <v>191.8</v>
      </c>
      <c r="D2811">
        <v>180.85</v>
      </c>
      <c r="E2811">
        <v>190.11</v>
      </c>
      <c r="F2811">
        <v>1098517</v>
      </c>
    </row>
    <row r="2812" spans="1:6" x14ac:dyDescent="0.25">
      <c r="A2812" s="1">
        <v>46001</v>
      </c>
      <c r="B2812">
        <v>189.95</v>
      </c>
      <c r="C2812">
        <v>192.3</v>
      </c>
      <c r="D2812">
        <v>187.24</v>
      </c>
      <c r="E2812">
        <v>191.21</v>
      </c>
      <c r="F2812">
        <v>958380</v>
      </c>
    </row>
    <row r="2813" spans="1:6" x14ac:dyDescent="0.25">
      <c r="A2813" s="1">
        <v>46002</v>
      </c>
      <c r="B2813">
        <v>190.9</v>
      </c>
      <c r="C2813">
        <v>193.25</v>
      </c>
      <c r="D2813">
        <v>189.01</v>
      </c>
      <c r="E2813">
        <v>191.9</v>
      </c>
      <c r="F2813">
        <v>562446</v>
      </c>
    </row>
    <row r="2814" spans="1:6" x14ac:dyDescent="0.25">
      <c r="A2814" s="1">
        <v>46003</v>
      </c>
      <c r="B2814">
        <v>194.85</v>
      </c>
      <c r="C2814">
        <v>195</v>
      </c>
      <c r="D2814">
        <v>191.3</v>
      </c>
      <c r="E2814">
        <v>193.86</v>
      </c>
      <c r="F2814">
        <v>645283</v>
      </c>
    </row>
    <row r="2815" spans="1:6" x14ac:dyDescent="0.25">
      <c r="A2815" s="1">
        <v>46006</v>
      </c>
      <c r="B2815">
        <v>193.9</v>
      </c>
      <c r="C2815">
        <v>194.5</v>
      </c>
      <c r="D2815">
        <v>189.23</v>
      </c>
      <c r="E2815">
        <v>190.61</v>
      </c>
      <c r="F2815">
        <v>533847</v>
      </c>
    </row>
    <row r="2816" spans="1:6" x14ac:dyDescent="0.25">
      <c r="A2816" s="1">
        <v>46007</v>
      </c>
      <c r="B2816">
        <v>190.75</v>
      </c>
      <c r="C2816">
        <v>190.75</v>
      </c>
      <c r="D2816">
        <v>185.2</v>
      </c>
      <c r="E2816">
        <v>186.97</v>
      </c>
      <c r="F2816">
        <v>1301508</v>
      </c>
    </row>
    <row r="2817" spans="1:6" x14ac:dyDescent="0.25">
      <c r="A2817" s="1">
        <v>46008</v>
      </c>
      <c r="B2817">
        <v>186.25</v>
      </c>
      <c r="C2817">
        <v>188.16</v>
      </c>
      <c r="D2817">
        <v>182.04</v>
      </c>
      <c r="E2817">
        <v>183.26</v>
      </c>
      <c r="F2817">
        <v>577607</v>
      </c>
    </row>
    <row r="2818" spans="1:6" x14ac:dyDescent="0.25">
      <c r="A2818" s="1">
        <v>46009</v>
      </c>
      <c r="B2818">
        <v>183.4</v>
      </c>
      <c r="C2818">
        <v>184.01</v>
      </c>
      <c r="D2818">
        <v>180.54</v>
      </c>
      <c r="E2818">
        <v>181.54</v>
      </c>
      <c r="F2818">
        <v>404985</v>
      </c>
    </row>
    <row r="2819" spans="1:6" x14ac:dyDescent="0.25">
      <c r="A2819" s="1">
        <v>46010</v>
      </c>
      <c r="B2819">
        <v>182.65</v>
      </c>
      <c r="C2819">
        <v>185.4</v>
      </c>
      <c r="D2819">
        <v>181.71</v>
      </c>
      <c r="E2819">
        <v>182.82</v>
      </c>
      <c r="F2819">
        <v>606153</v>
      </c>
    </row>
    <row r="2820" spans="1:6" x14ac:dyDescent="0.25">
      <c r="A2820" s="1">
        <v>46013</v>
      </c>
      <c r="B2820">
        <v>183.8</v>
      </c>
      <c r="C2820">
        <v>188.6</v>
      </c>
      <c r="D2820">
        <v>183.5</v>
      </c>
      <c r="E2820">
        <v>187.38</v>
      </c>
      <c r="F2820">
        <v>521819</v>
      </c>
    </row>
    <row r="2821" spans="1:6" x14ac:dyDescent="0.25">
      <c r="A2821" s="1">
        <v>46014</v>
      </c>
      <c r="B2821">
        <v>187</v>
      </c>
      <c r="C2821">
        <v>187.05</v>
      </c>
      <c r="D2821">
        <v>181.72</v>
      </c>
      <c r="E2821">
        <v>182.79</v>
      </c>
      <c r="F2821">
        <v>673638</v>
      </c>
    </row>
    <row r="2822" spans="1:6" x14ac:dyDescent="0.25">
      <c r="A2822" s="1">
        <v>46015</v>
      </c>
      <c r="B2822">
        <v>183</v>
      </c>
      <c r="C2822">
        <v>185.9</v>
      </c>
      <c r="D2822">
        <v>181.35</v>
      </c>
      <c r="E2822">
        <v>182.22</v>
      </c>
      <c r="F2822">
        <v>521690</v>
      </c>
    </row>
    <row r="2823" spans="1:6" x14ac:dyDescent="0.25">
      <c r="A2823" s="1">
        <v>46017</v>
      </c>
      <c r="B2823">
        <v>181.05</v>
      </c>
      <c r="C2823">
        <v>182.55</v>
      </c>
      <c r="D2823">
        <v>178.4</v>
      </c>
      <c r="E2823">
        <v>178.96</v>
      </c>
      <c r="F2823">
        <v>462671</v>
      </c>
    </row>
    <row r="2824" spans="1:6" x14ac:dyDescent="0.25">
      <c r="A2824" s="1">
        <v>46020</v>
      </c>
      <c r="B2824">
        <v>178.9</v>
      </c>
      <c r="C2824">
        <v>183.22</v>
      </c>
      <c r="D2824">
        <v>177.32</v>
      </c>
      <c r="E2824">
        <v>177.79</v>
      </c>
      <c r="F2824">
        <v>490165</v>
      </c>
    </row>
    <row r="2825" spans="1:6" x14ac:dyDescent="0.25">
      <c r="A2825" s="1">
        <v>46021</v>
      </c>
      <c r="B2825">
        <v>178</v>
      </c>
      <c r="C2825">
        <v>180.45</v>
      </c>
      <c r="D2825">
        <v>175.64</v>
      </c>
      <c r="E2825">
        <v>179.53</v>
      </c>
      <c r="F2825">
        <v>726357</v>
      </c>
    </row>
    <row r="2826" spans="1:6" x14ac:dyDescent="0.25">
      <c r="A2826" s="1">
        <v>46022</v>
      </c>
      <c r="B2826">
        <v>179.8</v>
      </c>
      <c r="C2826">
        <v>181.13</v>
      </c>
      <c r="D2826">
        <v>179</v>
      </c>
      <c r="E2826">
        <v>180.29</v>
      </c>
      <c r="F2826">
        <v>382548</v>
      </c>
    </row>
    <row r="2827" spans="1:6" x14ac:dyDescent="0.25">
      <c r="A2827" s="1">
        <v>46023</v>
      </c>
      <c r="B2827">
        <v>180.2</v>
      </c>
      <c r="C2827">
        <v>181.87</v>
      </c>
      <c r="D2827">
        <v>178.95</v>
      </c>
      <c r="E2827">
        <v>179.87</v>
      </c>
      <c r="F2827">
        <v>335387</v>
      </c>
    </row>
    <row r="2828" spans="1:6" x14ac:dyDescent="0.25">
      <c r="A2828" s="1">
        <v>46024</v>
      </c>
      <c r="B2828">
        <v>179.75</v>
      </c>
      <c r="C2828">
        <v>184.23</v>
      </c>
      <c r="D2828">
        <v>179.49</v>
      </c>
      <c r="E2828">
        <v>182.19</v>
      </c>
      <c r="F2828">
        <v>555945</v>
      </c>
    </row>
    <row r="2829" spans="1:6" x14ac:dyDescent="0.25">
      <c r="A2829" s="1">
        <v>46027</v>
      </c>
      <c r="B2829">
        <v>181.1</v>
      </c>
      <c r="C2829">
        <v>182.8</v>
      </c>
      <c r="D2829">
        <v>179.2</v>
      </c>
      <c r="E2829">
        <v>182.02</v>
      </c>
      <c r="F2829">
        <v>582493</v>
      </c>
    </row>
    <row r="2830" spans="1:6" x14ac:dyDescent="0.25">
      <c r="A2830" s="1">
        <v>46028</v>
      </c>
      <c r="B2830">
        <v>182</v>
      </c>
      <c r="C2830">
        <v>182.71</v>
      </c>
      <c r="D2830">
        <v>178.39</v>
      </c>
      <c r="E2830">
        <v>179.27</v>
      </c>
      <c r="F2830">
        <v>877060</v>
      </c>
    </row>
    <row r="2831" spans="1:6" x14ac:dyDescent="0.25">
      <c r="A2831" s="1">
        <v>46029</v>
      </c>
      <c r="B2831">
        <v>179.2</v>
      </c>
      <c r="C2831">
        <v>187.26</v>
      </c>
      <c r="D2831">
        <v>179.2</v>
      </c>
      <c r="E2831">
        <v>182.76</v>
      </c>
      <c r="F2831">
        <v>1155497</v>
      </c>
    </row>
    <row r="2832" spans="1:6" x14ac:dyDescent="0.25">
      <c r="A2832" s="1">
        <v>46030</v>
      </c>
      <c r="B2832">
        <v>183</v>
      </c>
      <c r="C2832">
        <v>183.95</v>
      </c>
      <c r="D2832">
        <v>178</v>
      </c>
      <c r="E2832">
        <v>178.86</v>
      </c>
      <c r="F2832">
        <v>607866</v>
      </c>
    </row>
    <row r="2833" spans="1:6" x14ac:dyDescent="0.25">
      <c r="A2833" s="1">
        <v>46031</v>
      </c>
      <c r="B2833">
        <v>178.2</v>
      </c>
      <c r="C2833">
        <v>178.63</v>
      </c>
      <c r="D2833">
        <v>173</v>
      </c>
      <c r="E2833">
        <v>173.97</v>
      </c>
      <c r="F2833">
        <v>595433</v>
      </c>
    </row>
    <row r="2834" spans="1:6" x14ac:dyDescent="0.25">
      <c r="A2834" s="1">
        <v>46034</v>
      </c>
      <c r="B2834">
        <v>170.75</v>
      </c>
      <c r="C2834">
        <v>174.05</v>
      </c>
      <c r="D2834">
        <v>167.6</v>
      </c>
      <c r="E2834">
        <v>172.98</v>
      </c>
      <c r="F2834">
        <v>890357</v>
      </c>
    </row>
    <row r="2835" spans="1:6" x14ac:dyDescent="0.25">
      <c r="A2835" s="1">
        <v>46035</v>
      </c>
      <c r="B2835">
        <v>172.9</v>
      </c>
      <c r="C2835">
        <v>174.1</v>
      </c>
      <c r="D2835">
        <v>170.14</v>
      </c>
      <c r="E2835">
        <v>173.55</v>
      </c>
      <c r="F2835">
        <v>454063</v>
      </c>
    </row>
    <row r="2836" spans="1:6" x14ac:dyDescent="0.25">
      <c r="A2836" s="1">
        <v>46036</v>
      </c>
      <c r="B2836">
        <v>172.95</v>
      </c>
      <c r="C2836">
        <v>174.02</v>
      </c>
      <c r="D2836">
        <v>172</v>
      </c>
      <c r="E2836">
        <v>172.45</v>
      </c>
      <c r="F2836">
        <v>353537</v>
      </c>
    </row>
    <row r="2837" spans="1:6" x14ac:dyDescent="0.25">
      <c r="A2837" s="1">
        <v>46038</v>
      </c>
      <c r="B2837">
        <v>170</v>
      </c>
      <c r="C2837">
        <v>173.49</v>
      </c>
      <c r="D2837">
        <v>170</v>
      </c>
      <c r="E2837">
        <v>172.58</v>
      </c>
      <c r="F2837">
        <v>493114</v>
      </c>
    </row>
    <row r="2838" spans="1:6" x14ac:dyDescent="0.25">
      <c r="A2838" s="1">
        <v>46041</v>
      </c>
      <c r="B2838">
        <v>170.5</v>
      </c>
      <c r="C2838">
        <v>173.7</v>
      </c>
      <c r="D2838">
        <v>170.1</v>
      </c>
      <c r="E2838">
        <v>173.09</v>
      </c>
      <c r="F2838">
        <v>450570</v>
      </c>
    </row>
    <row r="2839" spans="1:6" x14ac:dyDescent="0.25">
      <c r="A2839" s="1">
        <v>46042</v>
      </c>
      <c r="B2839">
        <v>171.7</v>
      </c>
      <c r="C2839">
        <v>173.34</v>
      </c>
      <c r="D2839">
        <v>168.15</v>
      </c>
      <c r="E2839">
        <v>169.47</v>
      </c>
      <c r="F2839">
        <v>1248191</v>
      </c>
    </row>
    <row r="2840" spans="1:6" x14ac:dyDescent="0.25">
      <c r="A2840" s="1">
        <v>46043</v>
      </c>
      <c r="B2840">
        <v>169.1</v>
      </c>
      <c r="C2840">
        <v>171.69</v>
      </c>
      <c r="D2840">
        <v>166.35</v>
      </c>
      <c r="E2840">
        <v>168.77</v>
      </c>
      <c r="F2840">
        <v>1319023</v>
      </c>
    </row>
    <row r="2841" spans="1:6" x14ac:dyDescent="0.25">
      <c r="A2841" s="1">
        <v>46044</v>
      </c>
      <c r="B2841">
        <v>170.9</v>
      </c>
      <c r="C2841">
        <v>173.75</v>
      </c>
      <c r="D2841">
        <v>167.81</v>
      </c>
      <c r="E2841">
        <v>169.8</v>
      </c>
      <c r="F2841">
        <v>843440</v>
      </c>
    </row>
    <row r="2842" spans="1:6" x14ac:dyDescent="0.25">
      <c r="A2842" s="1">
        <v>46045</v>
      </c>
      <c r="B2842">
        <v>169.55</v>
      </c>
      <c r="C2842">
        <v>171.96</v>
      </c>
      <c r="D2842">
        <v>162.1</v>
      </c>
      <c r="E2842">
        <v>163.27000000000001</v>
      </c>
      <c r="F2842">
        <v>1103139</v>
      </c>
    </row>
    <row r="2843" spans="1:6" x14ac:dyDescent="0.25">
      <c r="A2843" s="1">
        <v>46049</v>
      </c>
      <c r="B2843">
        <v>163.19999999999999</v>
      </c>
      <c r="C2843">
        <v>164.39</v>
      </c>
      <c r="D2843">
        <v>157.76</v>
      </c>
      <c r="E2843">
        <v>161.18</v>
      </c>
      <c r="F2843">
        <v>851536</v>
      </c>
    </row>
    <row r="2844" spans="1:6" x14ac:dyDescent="0.25">
      <c r="A2844" s="1">
        <v>46050</v>
      </c>
      <c r="B2844">
        <v>161.18</v>
      </c>
      <c r="C2844">
        <v>163.44999999999999</v>
      </c>
      <c r="D2844">
        <v>160.24</v>
      </c>
      <c r="E2844">
        <v>162.47</v>
      </c>
      <c r="F2844">
        <v>438459</v>
      </c>
    </row>
    <row r="2845" spans="1:6" x14ac:dyDescent="0.25">
      <c r="A2845" s="1">
        <v>46051</v>
      </c>
      <c r="B2845">
        <v>162.5</v>
      </c>
      <c r="C2845">
        <v>163.35</v>
      </c>
      <c r="D2845">
        <v>159.69999999999999</v>
      </c>
      <c r="E2845">
        <v>161.06</v>
      </c>
      <c r="F2845">
        <v>458915</v>
      </c>
    </row>
    <row r="2846" spans="1:6" x14ac:dyDescent="0.25">
      <c r="A2846" s="1">
        <v>46052</v>
      </c>
      <c r="B2846">
        <v>160.75</v>
      </c>
      <c r="C2846">
        <v>166.5</v>
      </c>
      <c r="D2846">
        <v>156</v>
      </c>
      <c r="E2846">
        <v>163.85</v>
      </c>
      <c r="F2846">
        <v>746330</v>
      </c>
    </row>
    <row r="2847" spans="1:6" x14ac:dyDescent="0.25">
      <c r="A2847" s="1">
        <v>46054</v>
      </c>
      <c r="B2847">
        <v>163.9</v>
      </c>
      <c r="C2847">
        <v>172.75</v>
      </c>
      <c r="D2847">
        <v>161.61000000000001</v>
      </c>
      <c r="E2847">
        <v>168.06</v>
      </c>
      <c r="F2847">
        <v>716741</v>
      </c>
    </row>
    <row r="2848" spans="1:6" x14ac:dyDescent="0.25">
      <c r="A2848" s="1">
        <v>46055</v>
      </c>
      <c r="B2848">
        <v>169.3</v>
      </c>
      <c r="C2848">
        <v>169.3</v>
      </c>
      <c r="D2848">
        <v>161.69999999999999</v>
      </c>
      <c r="E2848">
        <v>164.59</v>
      </c>
      <c r="F2848">
        <v>588037</v>
      </c>
    </row>
    <row r="2849" spans="1:6" x14ac:dyDescent="0.25">
      <c r="A2849" s="1">
        <v>46056</v>
      </c>
      <c r="B2849">
        <v>179.9</v>
      </c>
      <c r="C2849">
        <v>187</v>
      </c>
      <c r="D2849">
        <v>178.5</v>
      </c>
      <c r="E2849">
        <v>180.04</v>
      </c>
      <c r="F2849">
        <v>3473810</v>
      </c>
    </row>
    <row r="2850" spans="1:6" x14ac:dyDescent="0.25">
      <c r="A2850" s="1">
        <v>46057</v>
      </c>
      <c r="B2850">
        <v>178.15</v>
      </c>
      <c r="C2850">
        <v>181.44</v>
      </c>
      <c r="D2850">
        <v>173.88</v>
      </c>
      <c r="E2850">
        <v>177.16</v>
      </c>
      <c r="F2850">
        <v>723451</v>
      </c>
    </row>
    <row r="2851" spans="1:6" x14ac:dyDescent="0.25">
      <c r="A2851" s="1">
        <v>46058</v>
      </c>
      <c r="B2851">
        <v>173.05</v>
      </c>
      <c r="C2851">
        <v>187.75</v>
      </c>
      <c r="D2851">
        <v>172.6</v>
      </c>
      <c r="E2851">
        <v>179.55</v>
      </c>
      <c r="F2851">
        <v>2156425</v>
      </c>
    </row>
    <row r="2852" spans="1:6" x14ac:dyDescent="0.25">
      <c r="A2852" s="1">
        <v>46059</v>
      </c>
      <c r="B2852">
        <v>179.6</v>
      </c>
      <c r="C2852">
        <v>179.6</v>
      </c>
      <c r="D2852">
        <v>171.7</v>
      </c>
      <c r="E2852">
        <v>177.36</v>
      </c>
      <c r="F2852">
        <v>1104967</v>
      </c>
    </row>
    <row r="2853" spans="1:6" x14ac:dyDescent="0.25">
      <c r="A2853" s="1">
        <v>46062</v>
      </c>
      <c r="B2853">
        <v>180</v>
      </c>
      <c r="C2853">
        <v>189.41</v>
      </c>
      <c r="D2853">
        <v>178</v>
      </c>
      <c r="E2853">
        <v>186.6</v>
      </c>
      <c r="F2853">
        <v>1302403</v>
      </c>
    </row>
    <row r="2854" spans="1:6" x14ac:dyDescent="0.25">
      <c r="A2854" s="1">
        <v>46063</v>
      </c>
      <c r="B2854">
        <v>189.85</v>
      </c>
      <c r="C2854">
        <v>191.74</v>
      </c>
      <c r="D2854">
        <v>184.83</v>
      </c>
      <c r="E2854">
        <v>186.99</v>
      </c>
      <c r="F2854">
        <v>787912</v>
      </c>
    </row>
    <row r="2855" spans="1:6" x14ac:dyDescent="0.25">
      <c r="A2855" s="1">
        <v>46064</v>
      </c>
      <c r="B2855">
        <v>187</v>
      </c>
      <c r="C2855">
        <v>190.6</v>
      </c>
      <c r="D2855">
        <v>185.73</v>
      </c>
      <c r="E2855">
        <v>187.54</v>
      </c>
      <c r="F2855">
        <v>695630</v>
      </c>
    </row>
    <row r="2856" spans="1:6" x14ac:dyDescent="0.25">
      <c r="A2856" s="1">
        <v>46065</v>
      </c>
      <c r="B2856">
        <v>187.64</v>
      </c>
      <c r="C2856">
        <v>188.8</v>
      </c>
      <c r="D2856">
        <v>183.58</v>
      </c>
      <c r="E2856">
        <v>187.87</v>
      </c>
      <c r="F2856">
        <v>560187</v>
      </c>
    </row>
    <row r="2857" spans="1:6" x14ac:dyDescent="0.25">
      <c r="A2857" s="1">
        <v>46066</v>
      </c>
      <c r="B2857">
        <v>185.9</v>
      </c>
      <c r="C2857">
        <v>186.8</v>
      </c>
      <c r="D2857">
        <v>180.85</v>
      </c>
      <c r="E2857">
        <v>181.75</v>
      </c>
      <c r="F2857">
        <v>474123</v>
      </c>
    </row>
    <row r="2858" spans="1:6" x14ac:dyDescent="0.25">
      <c r="A2858" s="1">
        <v>46069</v>
      </c>
      <c r="B2858">
        <v>180.15</v>
      </c>
      <c r="C2858">
        <v>183.55</v>
      </c>
      <c r="D2858">
        <v>177.3</v>
      </c>
      <c r="E2858">
        <v>178.58</v>
      </c>
      <c r="F2858">
        <v>743607</v>
      </c>
    </row>
    <row r="2859" spans="1:6" x14ac:dyDescent="0.25">
      <c r="A2859" s="1">
        <v>46070</v>
      </c>
      <c r="B2859">
        <v>178.6</v>
      </c>
      <c r="C2859">
        <v>182.75</v>
      </c>
      <c r="D2859">
        <v>178</v>
      </c>
      <c r="E2859">
        <v>181.54</v>
      </c>
      <c r="F2859">
        <v>341709</v>
      </c>
    </row>
    <row r="2860" spans="1:6" x14ac:dyDescent="0.25">
      <c r="A2860" s="1">
        <v>46071</v>
      </c>
      <c r="B2860">
        <v>182</v>
      </c>
      <c r="C2860">
        <v>185.9</v>
      </c>
      <c r="D2860">
        <v>179.7</v>
      </c>
      <c r="E2860">
        <v>181.15</v>
      </c>
      <c r="F2860">
        <v>391445</v>
      </c>
    </row>
    <row r="2861" spans="1:6" x14ac:dyDescent="0.25">
      <c r="A2861" s="1">
        <v>46072</v>
      </c>
      <c r="B2861">
        <v>181</v>
      </c>
      <c r="C2861">
        <v>182.79</v>
      </c>
      <c r="D2861">
        <v>176.11</v>
      </c>
      <c r="E2861">
        <v>176.9</v>
      </c>
      <c r="F2861">
        <v>406348</v>
      </c>
    </row>
    <row r="2862" spans="1:6" x14ac:dyDescent="0.25">
      <c r="A2862" s="1">
        <v>46073</v>
      </c>
      <c r="B2862">
        <v>170.05</v>
      </c>
      <c r="C2862">
        <v>179.52</v>
      </c>
      <c r="D2862">
        <v>170.05</v>
      </c>
      <c r="E2862">
        <v>178.38</v>
      </c>
      <c r="F2862">
        <v>452997</v>
      </c>
    </row>
    <row r="2863" spans="1:6" x14ac:dyDescent="0.25">
      <c r="A2863" s="1">
        <v>46076</v>
      </c>
      <c r="B2863">
        <v>178.7</v>
      </c>
      <c r="C2863">
        <v>181.8</v>
      </c>
      <c r="D2863">
        <v>177.05</v>
      </c>
      <c r="E2863">
        <v>178.9</v>
      </c>
      <c r="F2863">
        <v>546150</v>
      </c>
    </row>
    <row r="2864" spans="1:6" x14ac:dyDescent="0.25">
      <c r="A2864" s="1">
        <v>46077</v>
      </c>
      <c r="B2864">
        <v>177</v>
      </c>
      <c r="C2864">
        <v>178.44</v>
      </c>
      <c r="D2864">
        <v>172.5</v>
      </c>
      <c r="E2864">
        <v>174.07</v>
      </c>
      <c r="F2864">
        <v>467226</v>
      </c>
    </row>
    <row r="2865" spans="1:6" x14ac:dyDescent="0.25">
      <c r="A2865" s="1">
        <v>46078</v>
      </c>
      <c r="B2865">
        <v>175</v>
      </c>
      <c r="C2865">
        <v>177.39</v>
      </c>
      <c r="D2865">
        <v>174.5</v>
      </c>
      <c r="E2865">
        <v>175.86</v>
      </c>
      <c r="F2865">
        <v>371120</v>
      </c>
    </row>
    <row r="2866" spans="1:6" x14ac:dyDescent="0.25">
      <c r="A2866" s="1">
        <v>46079</v>
      </c>
      <c r="B2866">
        <v>174.45</v>
      </c>
      <c r="C2866">
        <v>182</v>
      </c>
      <c r="D2866">
        <v>174.45</v>
      </c>
      <c r="E2866">
        <v>176.81</v>
      </c>
      <c r="F2866">
        <v>1061948</v>
      </c>
    </row>
    <row r="2867" spans="1:6" x14ac:dyDescent="0.25">
      <c r="A2867" s="1">
        <v>46080</v>
      </c>
      <c r="B2867">
        <v>175.86</v>
      </c>
      <c r="C2867">
        <v>176.5</v>
      </c>
      <c r="D2867">
        <v>173.25</v>
      </c>
      <c r="E2867">
        <v>173.93</v>
      </c>
      <c r="F2867">
        <v>576046</v>
      </c>
    </row>
    <row r="2868" spans="1:6" x14ac:dyDescent="0.25">
      <c r="A2868" s="1">
        <v>46083</v>
      </c>
      <c r="B2868">
        <v>165.7</v>
      </c>
      <c r="C2868">
        <v>173.65</v>
      </c>
      <c r="D2868">
        <v>164</v>
      </c>
      <c r="E2868">
        <v>171.34</v>
      </c>
      <c r="F2868">
        <v>894740</v>
      </c>
    </row>
    <row r="2869" spans="1:6" x14ac:dyDescent="0.25">
      <c r="A2869" s="1">
        <v>46085</v>
      </c>
      <c r="B2869">
        <v>165.25</v>
      </c>
      <c r="C2869">
        <v>173.55</v>
      </c>
      <c r="D2869">
        <v>165.25</v>
      </c>
      <c r="E2869">
        <v>171.21</v>
      </c>
      <c r="F2869">
        <v>800744</v>
      </c>
    </row>
    <row r="2870" spans="1:6" x14ac:dyDescent="0.25">
      <c r="A2870" s="1">
        <v>46086</v>
      </c>
      <c r="B2870">
        <v>173.95</v>
      </c>
      <c r="C2870">
        <v>175.4</v>
      </c>
      <c r="D2870">
        <v>170.46</v>
      </c>
      <c r="E2870">
        <v>173.82</v>
      </c>
      <c r="F2870">
        <v>574672</v>
      </c>
    </row>
    <row r="2871" spans="1:6" x14ac:dyDescent="0.25">
      <c r="A2871" s="1">
        <v>46087</v>
      </c>
      <c r="B2871">
        <v>172.2</v>
      </c>
      <c r="C2871">
        <v>175.9</v>
      </c>
      <c r="D2871">
        <v>169.55</v>
      </c>
      <c r="E2871">
        <v>171.05</v>
      </c>
      <c r="F2871">
        <v>478575</v>
      </c>
    </row>
    <row r="2872" spans="1:6" x14ac:dyDescent="0.25">
      <c r="A2872" s="1">
        <v>46090</v>
      </c>
      <c r="B2872">
        <v>165.05</v>
      </c>
      <c r="C2872">
        <v>169.98</v>
      </c>
      <c r="D2872">
        <v>165.05</v>
      </c>
      <c r="E2872">
        <v>168.44</v>
      </c>
      <c r="F2872">
        <v>424263</v>
      </c>
    </row>
    <row r="2873" spans="1:6" x14ac:dyDescent="0.25">
      <c r="A2873" s="1">
        <v>46091</v>
      </c>
      <c r="B2873">
        <v>168.9</v>
      </c>
      <c r="C2873">
        <v>174.9</v>
      </c>
      <c r="D2873">
        <v>168.9</v>
      </c>
      <c r="E2873">
        <v>174.06</v>
      </c>
      <c r="F2873">
        <v>436362</v>
      </c>
    </row>
    <row r="2874" spans="1:6" x14ac:dyDescent="0.25">
      <c r="A2874" s="1">
        <v>46092</v>
      </c>
      <c r="B2874">
        <v>176.85</v>
      </c>
      <c r="C2874">
        <v>178</v>
      </c>
      <c r="D2874">
        <v>171</v>
      </c>
      <c r="E2874">
        <v>172.95</v>
      </c>
      <c r="F2874">
        <v>388109</v>
      </c>
    </row>
    <row r="2875" spans="1:6" x14ac:dyDescent="0.25">
      <c r="A2875" s="1">
        <v>46093</v>
      </c>
      <c r="B2875">
        <v>171.82</v>
      </c>
      <c r="C2875">
        <v>174.35</v>
      </c>
      <c r="D2875">
        <v>169.48</v>
      </c>
      <c r="E2875">
        <v>173.18</v>
      </c>
      <c r="F2875">
        <v>519980</v>
      </c>
    </row>
    <row r="2876" spans="1:6" x14ac:dyDescent="0.25">
      <c r="A2876" s="1">
        <v>46094</v>
      </c>
      <c r="B2876">
        <v>170.7</v>
      </c>
      <c r="C2876">
        <v>172.89</v>
      </c>
      <c r="D2876">
        <v>165.74</v>
      </c>
      <c r="E2876">
        <v>167.01</v>
      </c>
      <c r="F2876">
        <v>926192</v>
      </c>
    </row>
    <row r="2877" spans="1:6" x14ac:dyDescent="0.25">
      <c r="A2877" s="1">
        <v>46097</v>
      </c>
      <c r="B2877">
        <v>168</v>
      </c>
      <c r="C2877">
        <v>168.24</v>
      </c>
      <c r="D2877">
        <v>162.65</v>
      </c>
      <c r="E2877">
        <v>164.76</v>
      </c>
      <c r="F2877">
        <v>635923</v>
      </c>
    </row>
    <row r="2878" spans="1:6" x14ac:dyDescent="0.25">
      <c r="A2878" s="1">
        <v>46098</v>
      </c>
      <c r="B2878">
        <v>168</v>
      </c>
      <c r="C2878">
        <v>168</v>
      </c>
      <c r="D2878">
        <v>163.5</v>
      </c>
      <c r="E2878">
        <v>163.97</v>
      </c>
      <c r="F2878">
        <v>485356</v>
      </c>
    </row>
    <row r="2879" spans="1:6" x14ac:dyDescent="0.25">
      <c r="A2879" s="1">
        <v>46099</v>
      </c>
      <c r="B2879">
        <v>164.1</v>
      </c>
      <c r="C2879">
        <v>169.75</v>
      </c>
      <c r="D2879">
        <v>164.1</v>
      </c>
      <c r="E2879">
        <v>167.89</v>
      </c>
      <c r="F2879">
        <v>684332</v>
      </c>
    </row>
    <row r="2880" spans="1:6" x14ac:dyDescent="0.25">
      <c r="A2880" s="1">
        <v>46100</v>
      </c>
      <c r="B2880">
        <v>165.9</v>
      </c>
      <c r="C2880">
        <v>167.3</v>
      </c>
      <c r="D2880">
        <v>161</v>
      </c>
      <c r="E2880">
        <v>161.41</v>
      </c>
      <c r="F2880">
        <v>457698</v>
      </c>
    </row>
    <row r="2881" spans="1:6" x14ac:dyDescent="0.25">
      <c r="A2881" s="1">
        <v>46101</v>
      </c>
      <c r="B2881">
        <v>161.69999999999999</v>
      </c>
      <c r="C2881">
        <v>171.95</v>
      </c>
      <c r="D2881">
        <v>161.69999999999999</v>
      </c>
      <c r="E2881">
        <v>170.05</v>
      </c>
      <c r="F2881">
        <v>1228210</v>
      </c>
    </row>
    <row r="2882" spans="1:6" x14ac:dyDescent="0.25">
      <c r="A2882" s="1">
        <v>46104</v>
      </c>
      <c r="B2882">
        <v>168.85</v>
      </c>
      <c r="C2882">
        <v>168.85</v>
      </c>
      <c r="D2882">
        <v>157.19999999999999</v>
      </c>
      <c r="E2882">
        <v>160.19999999999999</v>
      </c>
      <c r="F2882">
        <v>969806</v>
      </c>
    </row>
    <row r="2883" spans="1:6" x14ac:dyDescent="0.25">
      <c r="A2883" s="1">
        <v>46105</v>
      </c>
      <c r="B2883">
        <v>167</v>
      </c>
      <c r="C2883">
        <v>168</v>
      </c>
      <c r="D2883">
        <v>159.69999999999999</v>
      </c>
      <c r="E2883">
        <v>164.54</v>
      </c>
      <c r="F2883">
        <v>1356636</v>
      </c>
    </row>
    <row r="2884" spans="1:6" x14ac:dyDescent="0.25">
      <c r="A2884" s="1">
        <v>46106</v>
      </c>
      <c r="B2884">
        <v>164.15</v>
      </c>
      <c r="C2884">
        <v>168.3</v>
      </c>
      <c r="D2884">
        <v>163.6</v>
      </c>
      <c r="E2884">
        <v>165.2</v>
      </c>
      <c r="F2884">
        <v>881251</v>
      </c>
    </row>
    <row r="2885" spans="1:6" x14ac:dyDescent="0.25">
      <c r="A2885" s="1">
        <v>46108</v>
      </c>
      <c r="B2885">
        <v>163.80000000000001</v>
      </c>
      <c r="C2885">
        <v>165.5</v>
      </c>
      <c r="D2885">
        <v>160.44999999999999</v>
      </c>
      <c r="E2885">
        <v>163.08000000000001</v>
      </c>
      <c r="F2885">
        <v>1148962</v>
      </c>
    </row>
    <row r="2886" spans="1:6" x14ac:dyDescent="0.25">
      <c r="A2886" s="1">
        <v>46111</v>
      </c>
      <c r="B2886">
        <v>161.80000000000001</v>
      </c>
      <c r="C2886">
        <v>165.3</v>
      </c>
      <c r="D2886">
        <v>155</v>
      </c>
      <c r="E2886">
        <v>156.88999999999999</v>
      </c>
      <c r="F2886">
        <v>1005099</v>
      </c>
    </row>
    <row r="2887" spans="1:6" x14ac:dyDescent="0.25">
      <c r="A2887" s="1">
        <v>46113</v>
      </c>
      <c r="B2887">
        <v>164.2</v>
      </c>
      <c r="C2887">
        <v>171.48</v>
      </c>
      <c r="D2887">
        <v>160.35</v>
      </c>
      <c r="E2887">
        <v>168.04</v>
      </c>
      <c r="F2887">
        <v>981908</v>
      </c>
    </row>
    <row r="2888" spans="1:6" x14ac:dyDescent="0.25">
      <c r="A2888" s="1">
        <v>46114</v>
      </c>
      <c r="B2888">
        <v>163.66</v>
      </c>
      <c r="C2888">
        <v>170.3</v>
      </c>
      <c r="D2888">
        <v>160.6</v>
      </c>
      <c r="E2888">
        <v>168.15</v>
      </c>
      <c r="F2888">
        <v>587782</v>
      </c>
    </row>
    <row r="2889" spans="1:6" x14ac:dyDescent="0.25">
      <c r="A2889" s="1">
        <v>46118</v>
      </c>
      <c r="B2889">
        <v>168.05</v>
      </c>
      <c r="C2889">
        <v>170.3</v>
      </c>
      <c r="D2889">
        <v>163.21</v>
      </c>
      <c r="E2889">
        <v>166.27</v>
      </c>
      <c r="F2889">
        <v>647434</v>
      </c>
    </row>
    <row r="2890" spans="1:6" x14ac:dyDescent="0.25">
      <c r="A2890" s="1">
        <v>46119</v>
      </c>
      <c r="B2890">
        <v>164.6</v>
      </c>
      <c r="C2890">
        <v>171.3</v>
      </c>
      <c r="D2890">
        <v>162.9</v>
      </c>
      <c r="E2890">
        <v>170</v>
      </c>
      <c r="F2890">
        <v>880071</v>
      </c>
    </row>
    <row r="2891" spans="1:6" x14ac:dyDescent="0.25">
      <c r="A2891" s="1">
        <v>46120</v>
      </c>
      <c r="B2891">
        <v>176.9</v>
      </c>
      <c r="C2891">
        <v>176.9</v>
      </c>
      <c r="D2891">
        <v>172</v>
      </c>
      <c r="E2891">
        <v>174.6</v>
      </c>
      <c r="F2891">
        <v>676578</v>
      </c>
    </row>
    <row r="2892" spans="1:6" x14ac:dyDescent="0.25">
      <c r="A2892" s="1">
        <v>46121</v>
      </c>
      <c r="B2892">
        <v>171.9</v>
      </c>
      <c r="C2892">
        <v>178.6</v>
      </c>
      <c r="D2892">
        <v>171.9</v>
      </c>
      <c r="E2892">
        <v>174.98</v>
      </c>
      <c r="F2892">
        <v>585288</v>
      </c>
    </row>
    <row r="2893" spans="1:6" x14ac:dyDescent="0.25">
      <c r="A2893" s="1">
        <v>46122</v>
      </c>
      <c r="B2893">
        <v>178.25</v>
      </c>
      <c r="C2893">
        <v>180.7</v>
      </c>
      <c r="D2893">
        <v>174.9</v>
      </c>
      <c r="E2893">
        <v>178.48</v>
      </c>
      <c r="F2893">
        <v>522411</v>
      </c>
    </row>
    <row r="2894" spans="1:6" x14ac:dyDescent="0.25">
      <c r="A2894" s="1">
        <v>46125</v>
      </c>
      <c r="B2894">
        <v>172.05</v>
      </c>
      <c r="C2894">
        <v>178.25</v>
      </c>
      <c r="D2894">
        <v>171.4</v>
      </c>
      <c r="E2894">
        <v>176.14</v>
      </c>
      <c r="F2894">
        <v>522909</v>
      </c>
    </row>
    <row r="2895" spans="1:6" x14ac:dyDescent="0.25">
      <c r="A2895" s="1">
        <v>46127</v>
      </c>
      <c r="B2895">
        <v>176.75</v>
      </c>
      <c r="C2895">
        <v>180.9</v>
      </c>
      <c r="D2895">
        <v>176.05</v>
      </c>
      <c r="E2895">
        <v>178.92</v>
      </c>
      <c r="F2895">
        <v>682959</v>
      </c>
    </row>
    <row r="2896" spans="1:6" x14ac:dyDescent="0.25">
      <c r="A2896" s="1">
        <v>46128</v>
      </c>
      <c r="B2896">
        <v>180</v>
      </c>
      <c r="C2896">
        <v>181.99</v>
      </c>
      <c r="D2896">
        <v>176.95</v>
      </c>
      <c r="E2896">
        <v>180.18</v>
      </c>
      <c r="F2896">
        <v>506155</v>
      </c>
    </row>
    <row r="2897" spans="1:6" x14ac:dyDescent="0.25">
      <c r="A2897" s="1">
        <v>46129</v>
      </c>
      <c r="B2897">
        <v>180.5</v>
      </c>
      <c r="C2897">
        <v>181.9</v>
      </c>
      <c r="D2897">
        <v>178.25</v>
      </c>
      <c r="E2897">
        <v>179.23</v>
      </c>
      <c r="F2897">
        <v>630061</v>
      </c>
    </row>
    <row r="2898" spans="1:6" x14ac:dyDescent="0.25">
      <c r="A2898" s="1">
        <v>46132</v>
      </c>
      <c r="B2898">
        <v>179</v>
      </c>
      <c r="C2898">
        <v>179.23</v>
      </c>
      <c r="D2898">
        <v>175.21</v>
      </c>
      <c r="E2898">
        <v>176.9</v>
      </c>
      <c r="F2898">
        <v>588293</v>
      </c>
    </row>
    <row r="2899" spans="1:6" x14ac:dyDescent="0.25">
      <c r="A2899" s="1">
        <v>46133</v>
      </c>
      <c r="B2899">
        <v>177.09</v>
      </c>
      <c r="C2899">
        <v>178.9</v>
      </c>
      <c r="D2899">
        <v>175.53</v>
      </c>
      <c r="E2899">
        <v>176.77</v>
      </c>
      <c r="F2899">
        <v>713820</v>
      </c>
    </row>
    <row r="2900" spans="1:6" x14ac:dyDescent="0.25">
      <c r="A2900" s="1">
        <v>46134</v>
      </c>
      <c r="B2900">
        <v>175.65</v>
      </c>
      <c r="C2900">
        <v>180.11</v>
      </c>
      <c r="D2900">
        <v>175.65</v>
      </c>
      <c r="E2900">
        <v>179.56</v>
      </c>
      <c r="F2900">
        <v>601824</v>
      </c>
    </row>
    <row r="2901" spans="1:6" x14ac:dyDescent="0.25">
      <c r="A2901" s="1">
        <v>46135</v>
      </c>
      <c r="B2901">
        <v>177.95</v>
      </c>
      <c r="C2901">
        <v>195.68</v>
      </c>
      <c r="D2901">
        <v>177.67</v>
      </c>
      <c r="E2901">
        <v>193.25</v>
      </c>
      <c r="F2901">
        <v>4546920</v>
      </c>
    </row>
    <row r="2902" spans="1:6" x14ac:dyDescent="0.25">
      <c r="A2902" s="1">
        <v>46136</v>
      </c>
      <c r="B2902">
        <v>195</v>
      </c>
      <c r="C2902">
        <v>195.1</v>
      </c>
      <c r="D2902">
        <v>187</v>
      </c>
      <c r="E2902">
        <v>190.21</v>
      </c>
      <c r="F2902">
        <v>1546404</v>
      </c>
    </row>
    <row r="2903" spans="1:6" x14ac:dyDescent="0.25">
      <c r="A2903" s="1">
        <v>46139</v>
      </c>
      <c r="B2903">
        <v>190.5</v>
      </c>
      <c r="C2903">
        <v>195</v>
      </c>
      <c r="D2903">
        <v>190.24</v>
      </c>
      <c r="E2903">
        <v>192.12</v>
      </c>
      <c r="F2903">
        <v>863167</v>
      </c>
    </row>
    <row r="2904" spans="1:6" x14ac:dyDescent="0.25">
      <c r="A2904" s="1">
        <v>46140</v>
      </c>
      <c r="B2904">
        <v>192.8</v>
      </c>
      <c r="C2904">
        <v>193.06</v>
      </c>
      <c r="D2904">
        <v>183.11</v>
      </c>
      <c r="E2904">
        <v>184.1</v>
      </c>
      <c r="F2904">
        <v>1138853</v>
      </c>
    </row>
    <row r="2905" spans="1:6" x14ac:dyDescent="0.25">
      <c r="A2905" s="1">
        <v>46141</v>
      </c>
      <c r="B2905">
        <v>186.35</v>
      </c>
      <c r="C2905">
        <v>191.1</v>
      </c>
      <c r="D2905">
        <v>185</v>
      </c>
      <c r="E2905">
        <v>187.76</v>
      </c>
      <c r="F2905">
        <v>913639</v>
      </c>
    </row>
    <row r="2906" spans="1:6" x14ac:dyDescent="0.25">
      <c r="A2906" s="1">
        <v>46142</v>
      </c>
      <c r="B2906">
        <v>187.8</v>
      </c>
      <c r="C2906">
        <v>187.88</v>
      </c>
      <c r="D2906">
        <v>181</v>
      </c>
      <c r="E2906">
        <v>184.63</v>
      </c>
      <c r="F2906">
        <v>643135</v>
      </c>
    </row>
    <row r="2907" spans="1:6" x14ac:dyDescent="0.25">
      <c r="A2907" s="1">
        <v>46146</v>
      </c>
      <c r="B2907">
        <v>186.65</v>
      </c>
      <c r="C2907">
        <v>193.33</v>
      </c>
      <c r="D2907">
        <v>186.35</v>
      </c>
      <c r="E2907">
        <v>189.29</v>
      </c>
      <c r="F2907">
        <v>1128612</v>
      </c>
    </row>
    <row r="2908" spans="1:6" x14ac:dyDescent="0.25">
      <c r="A2908" s="1">
        <v>46147</v>
      </c>
      <c r="B2908">
        <v>190</v>
      </c>
      <c r="C2908">
        <v>190.6</v>
      </c>
      <c r="D2908">
        <v>185</v>
      </c>
      <c r="E2908">
        <v>186.92</v>
      </c>
      <c r="F2908">
        <v>687126</v>
      </c>
    </row>
    <row r="2909" spans="1:6" x14ac:dyDescent="0.25">
      <c r="A2909" s="1">
        <v>46148</v>
      </c>
      <c r="B2909">
        <v>187.75</v>
      </c>
      <c r="C2909">
        <v>207</v>
      </c>
      <c r="D2909">
        <v>187.75</v>
      </c>
      <c r="E2909">
        <v>196.2</v>
      </c>
      <c r="F2909">
        <v>9134789</v>
      </c>
    </row>
    <row r="2910" spans="1:6" x14ac:dyDescent="0.25">
      <c r="A2910" s="1">
        <v>46149</v>
      </c>
      <c r="B2910">
        <v>197</v>
      </c>
      <c r="C2910">
        <v>204</v>
      </c>
      <c r="D2910">
        <v>197</v>
      </c>
      <c r="E2910">
        <v>203.02</v>
      </c>
      <c r="F2910">
        <v>2824218</v>
      </c>
    </row>
    <row r="2911" spans="1:6" x14ac:dyDescent="0.25">
      <c r="A2911" s="1">
        <v>46150</v>
      </c>
      <c r="B2911">
        <v>204.95</v>
      </c>
      <c r="C2911">
        <v>205.9</v>
      </c>
      <c r="D2911">
        <v>197.22</v>
      </c>
      <c r="E2911">
        <v>197.76</v>
      </c>
      <c r="F2911">
        <v>1660283</v>
      </c>
    </row>
    <row r="2912" spans="1:6" x14ac:dyDescent="0.25">
      <c r="A2912" s="1">
        <v>46153</v>
      </c>
      <c r="B2912">
        <v>198.81</v>
      </c>
      <c r="C2912">
        <v>208.65</v>
      </c>
      <c r="D2912">
        <v>193.55</v>
      </c>
      <c r="E2912">
        <v>203.28</v>
      </c>
      <c r="F2912">
        <v>3384336</v>
      </c>
    </row>
    <row r="2913" spans="1:6" x14ac:dyDescent="0.25">
      <c r="A2913" s="1">
        <v>46154</v>
      </c>
      <c r="B2913">
        <v>204.85</v>
      </c>
      <c r="C2913">
        <v>207.26</v>
      </c>
      <c r="D2913">
        <v>197.4</v>
      </c>
      <c r="E2913">
        <v>198.4</v>
      </c>
      <c r="F2913">
        <v>2067169</v>
      </c>
    </row>
    <row r="2914" spans="1:6" x14ac:dyDescent="0.25">
      <c r="A2914" s="1">
        <v>46155</v>
      </c>
      <c r="B2914">
        <v>199</v>
      </c>
      <c r="C2914">
        <v>203</v>
      </c>
      <c r="D2914">
        <v>197</v>
      </c>
      <c r="E2914">
        <v>200.13</v>
      </c>
      <c r="F2914">
        <v>1144483</v>
      </c>
    </row>
    <row r="2915" spans="1:6" x14ac:dyDescent="0.25">
      <c r="A2915" s="1">
        <v>46156</v>
      </c>
      <c r="B2915">
        <v>203.35</v>
      </c>
      <c r="C2915">
        <v>206</v>
      </c>
      <c r="D2915">
        <v>197.4</v>
      </c>
      <c r="E2915">
        <v>201.92</v>
      </c>
      <c r="F2915">
        <v>1492847</v>
      </c>
    </row>
    <row r="2916" spans="1:6" x14ac:dyDescent="0.25">
      <c r="A2916" s="1">
        <v>46157</v>
      </c>
      <c r="B2916">
        <v>204.2</v>
      </c>
      <c r="C2916">
        <v>213.5</v>
      </c>
      <c r="D2916">
        <v>200.05</v>
      </c>
      <c r="E2916">
        <v>207.45</v>
      </c>
      <c r="F2916">
        <v>4074943</v>
      </c>
    </row>
    <row r="2917" spans="1:6" x14ac:dyDescent="0.25">
      <c r="A2917" s="1">
        <v>46160</v>
      </c>
      <c r="B2917">
        <v>208.05</v>
      </c>
      <c r="C2917">
        <v>219.3</v>
      </c>
      <c r="D2917">
        <v>208.05</v>
      </c>
      <c r="E2917">
        <v>217.62</v>
      </c>
      <c r="F2917">
        <v>6707314</v>
      </c>
    </row>
    <row r="2918" spans="1:6" x14ac:dyDescent="0.25">
      <c r="A2918" s="1">
        <v>46161</v>
      </c>
      <c r="B2918">
        <v>219.05</v>
      </c>
      <c r="C2918">
        <v>225.49</v>
      </c>
      <c r="D2918">
        <v>215.45</v>
      </c>
      <c r="E2918">
        <v>217.3</v>
      </c>
      <c r="F2918">
        <v>3176279</v>
      </c>
    </row>
    <row r="2919" spans="1:6" x14ac:dyDescent="0.25">
      <c r="A2919" s="1">
        <v>46162</v>
      </c>
      <c r="B2919">
        <v>215.65</v>
      </c>
      <c r="C2919">
        <v>223.76</v>
      </c>
      <c r="D2919">
        <v>212</v>
      </c>
      <c r="E2919">
        <v>217.42</v>
      </c>
      <c r="F2919">
        <v>2139631</v>
      </c>
    </row>
    <row r="2920" spans="1:6" x14ac:dyDescent="0.25">
      <c r="A2920" s="1">
        <v>46163</v>
      </c>
      <c r="B2920">
        <v>220</v>
      </c>
      <c r="C2920">
        <v>221.27</v>
      </c>
      <c r="D2920">
        <v>214.37</v>
      </c>
      <c r="E2920">
        <v>216.17</v>
      </c>
      <c r="F2920">
        <v>1081942</v>
      </c>
    </row>
    <row r="2921" spans="1:6" x14ac:dyDescent="0.25">
      <c r="A2921" s="1">
        <v>46164</v>
      </c>
      <c r="B2921">
        <v>216.05</v>
      </c>
      <c r="C2921">
        <v>218.02</v>
      </c>
      <c r="D2921">
        <v>210</v>
      </c>
      <c r="E2921">
        <v>211.86</v>
      </c>
      <c r="F2921">
        <v>1425007</v>
      </c>
    </row>
    <row r="2922" spans="1:6" x14ac:dyDescent="0.25">
      <c r="A2922" s="1">
        <v>46167</v>
      </c>
      <c r="B2922">
        <v>214.45</v>
      </c>
      <c r="C2922">
        <v>221.5</v>
      </c>
      <c r="D2922">
        <v>213.97</v>
      </c>
      <c r="E2922">
        <v>220.26</v>
      </c>
      <c r="F2922">
        <v>1906120</v>
      </c>
    </row>
    <row r="2923" spans="1:6" x14ac:dyDescent="0.25">
      <c r="A2923" s="1">
        <v>46168</v>
      </c>
      <c r="B2923">
        <v>221.4</v>
      </c>
      <c r="C2923">
        <v>258.85000000000002</v>
      </c>
      <c r="D2923">
        <v>218</v>
      </c>
      <c r="E2923">
        <v>254.79</v>
      </c>
      <c r="F2923">
        <v>39464839</v>
      </c>
    </row>
    <row r="2924" spans="1:6" x14ac:dyDescent="0.25">
      <c r="A2924" s="1">
        <v>46169</v>
      </c>
      <c r="B2924">
        <v>251.55</v>
      </c>
      <c r="C2924">
        <v>264.55</v>
      </c>
      <c r="D2924">
        <v>247.01</v>
      </c>
      <c r="E2924">
        <v>249.27</v>
      </c>
      <c r="F2924">
        <v>15727671</v>
      </c>
    </row>
    <row r="2925" spans="1:6" x14ac:dyDescent="0.25">
      <c r="A2925" s="1">
        <v>46171</v>
      </c>
      <c r="B2925">
        <v>252.7</v>
      </c>
      <c r="C2925">
        <v>261</v>
      </c>
      <c r="D2925">
        <v>240.63</v>
      </c>
      <c r="E2925">
        <v>246.19</v>
      </c>
      <c r="F2925">
        <v>6931777</v>
      </c>
    </row>
    <row r="2926" spans="1:6" x14ac:dyDescent="0.25">
      <c r="A2926" s="1">
        <v>46174</v>
      </c>
      <c r="B2926">
        <v>250.95</v>
      </c>
      <c r="C2926">
        <v>256.2</v>
      </c>
      <c r="D2926">
        <v>235.2</v>
      </c>
      <c r="E2926">
        <v>238.68</v>
      </c>
      <c r="F2926">
        <v>3351637</v>
      </c>
    </row>
    <row r="2927" spans="1:6" x14ac:dyDescent="0.25">
      <c r="A2927" s="1">
        <v>46175</v>
      </c>
      <c r="B2927">
        <v>239.8</v>
      </c>
      <c r="C2927">
        <v>244.62</v>
      </c>
      <c r="D2927">
        <v>235.95</v>
      </c>
      <c r="E2927">
        <v>241.19</v>
      </c>
      <c r="F2927">
        <v>2816475</v>
      </c>
    </row>
    <row r="2928" spans="1:6" x14ac:dyDescent="0.25">
      <c r="A2928" s="1">
        <v>46176</v>
      </c>
      <c r="B2928">
        <v>242.75</v>
      </c>
      <c r="C2928">
        <v>248.2</v>
      </c>
      <c r="D2928">
        <v>241.19</v>
      </c>
      <c r="E2928">
        <v>242.37</v>
      </c>
      <c r="F2928">
        <v>3006361</v>
      </c>
    </row>
    <row r="2929" spans="1:6" x14ac:dyDescent="0.25">
      <c r="A2929" s="1">
        <v>46177</v>
      </c>
      <c r="B2929">
        <v>243.9</v>
      </c>
      <c r="C2929">
        <v>243.9</v>
      </c>
      <c r="D2929">
        <v>238.05</v>
      </c>
      <c r="E2929">
        <v>239.14</v>
      </c>
      <c r="F2929">
        <v>1621875</v>
      </c>
    </row>
    <row r="2930" spans="1:6" x14ac:dyDescent="0.25">
      <c r="A2930" s="1">
        <v>46178</v>
      </c>
      <c r="B2930">
        <v>240</v>
      </c>
      <c r="C2930">
        <v>244.42</v>
      </c>
      <c r="D2930">
        <v>230.5</v>
      </c>
      <c r="E2930">
        <v>233.19</v>
      </c>
      <c r="F2930">
        <v>1868724</v>
      </c>
    </row>
    <row r="2931" spans="1:6" x14ac:dyDescent="0.25">
      <c r="A2931" s="1">
        <v>46181</v>
      </c>
      <c r="B2931">
        <v>231.15</v>
      </c>
      <c r="C2931">
        <v>241.91</v>
      </c>
      <c r="D2931">
        <v>228.2</v>
      </c>
      <c r="E2931">
        <v>236.06</v>
      </c>
      <c r="F2931">
        <v>2989873</v>
      </c>
    </row>
    <row r="2932" spans="1:6" x14ac:dyDescent="0.25">
      <c r="A2932" s="1">
        <v>46182</v>
      </c>
      <c r="B2932">
        <v>238.45</v>
      </c>
      <c r="C2932">
        <v>254</v>
      </c>
      <c r="D2932">
        <v>237.02</v>
      </c>
      <c r="E2932">
        <v>252.75</v>
      </c>
      <c r="F2932">
        <v>7070078</v>
      </c>
    </row>
    <row r="2933" spans="1:6" x14ac:dyDescent="0.25">
      <c r="A2933" s="1">
        <v>46183</v>
      </c>
      <c r="B2933">
        <v>254.3</v>
      </c>
      <c r="C2933">
        <v>255.5</v>
      </c>
      <c r="D2933">
        <v>245.4</v>
      </c>
      <c r="E2933">
        <v>246.92</v>
      </c>
      <c r="F2933">
        <v>2657379</v>
      </c>
    </row>
    <row r="2934" spans="1:6" x14ac:dyDescent="0.25">
      <c r="A2934" s="1">
        <v>46184</v>
      </c>
      <c r="B2934">
        <v>245.1</v>
      </c>
      <c r="C2934">
        <v>257.97000000000003</v>
      </c>
      <c r="D2934">
        <v>242.88</v>
      </c>
      <c r="E2934">
        <v>249.83</v>
      </c>
      <c r="F2934">
        <v>3987358</v>
      </c>
    </row>
    <row r="2935" spans="1:6" x14ac:dyDescent="0.25">
      <c r="A2935" s="1">
        <v>46185</v>
      </c>
      <c r="B2935">
        <v>252.65</v>
      </c>
      <c r="C2935">
        <v>260</v>
      </c>
      <c r="D2935">
        <v>248.21</v>
      </c>
      <c r="E2935">
        <v>252.37</v>
      </c>
      <c r="F2935">
        <v>2663204</v>
      </c>
    </row>
    <row r="2936" spans="1:6" x14ac:dyDescent="0.25">
      <c r="A2936" s="1">
        <v>46188</v>
      </c>
      <c r="B2936">
        <v>256.2</v>
      </c>
      <c r="C2936">
        <v>256.39999999999998</v>
      </c>
      <c r="D2936">
        <v>248.75</v>
      </c>
      <c r="E2936">
        <v>249.76</v>
      </c>
      <c r="F2936">
        <v>1782136</v>
      </c>
    </row>
    <row r="2937" spans="1:6" x14ac:dyDescent="0.25">
      <c r="A2937" s="1">
        <v>46189</v>
      </c>
      <c r="B2937">
        <v>250.7</v>
      </c>
      <c r="C2937">
        <v>258.8</v>
      </c>
      <c r="D2937">
        <v>246</v>
      </c>
      <c r="E2937">
        <v>247.13</v>
      </c>
      <c r="F2937">
        <v>2140865</v>
      </c>
    </row>
    <row r="2938" spans="1:6" x14ac:dyDescent="0.25">
      <c r="A2938" s="1">
        <v>46190</v>
      </c>
      <c r="B2938">
        <v>247.4</v>
      </c>
      <c r="C2938">
        <v>255.55</v>
      </c>
      <c r="D2938">
        <v>246.21</v>
      </c>
      <c r="E2938">
        <v>254.75</v>
      </c>
      <c r="F2938">
        <v>1650527</v>
      </c>
    </row>
    <row r="2939" spans="1:6" x14ac:dyDescent="0.25">
      <c r="A2939" s="1">
        <v>46191</v>
      </c>
      <c r="B2939">
        <v>255.6</v>
      </c>
      <c r="C2939">
        <v>266.54000000000002</v>
      </c>
      <c r="D2939">
        <v>254.82</v>
      </c>
      <c r="E2939">
        <v>261.45</v>
      </c>
      <c r="F2939">
        <v>5229015</v>
      </c>
    </row>
    <row r="2940" spans="1:6" x14ac:dyDescent="0.25">
      <c r="A2940" s="1">
        <v>46192</v>
      </c>
      <c r="B2940">
        <v>262.60000000000002</v>
      </c>
      <c r="C2940">
        <v>265.36</v>
      </c>
      <c r="D2940">
        <v>257.29000000000002</v>
      </c>
      <c r="E2940">
        <v>259.67</v>
      </c>
      <c r="F2940">
        <v>2540491</v>
      </c>
    </row>
    <row r="2941" spans="1:6" x14ac:dyDescent="0.25">
      <c r="A2941" s="1">
        <v>46195</v>
      </c>
      <c r="B2941">
        <v>260.35000000000002</v>
      </c>
      <c r="C2941">
        <v>261.7</v>
      </c>
      <c r="D2941">
        <v>252.81</v>
      </c>
      <c r="E2941">
        <v>256.07</v>
      </c>
      <c r="F2941">
        <v>1697889</v>
      </c>
    </row>
    <row r="2942" spans="1:6" x14ac:dyDescent="0.25">
      <c r="A2942" s="1">
        <v>46196</v>
      </c>
      <c r="B2942">
        <v>256.7</v>
      </c>
      <c r="C2942">
        <v>269.95</v>
      </c>
      <c r="D2942">
        <v>256.7</v>
      </c>
      <c r="E2942">
        <v>265.98</v>
      </c>
      <c r="F2942">
        <v>5321757</v>
      </c>
    </row>
    <row r="2943" spans="1:6" x14ac:dyDescent="0.25">
      <c r="A2943" s="1">
        <v>46197</v>
      </c>
      <c r="B2943">
        <v>267.05</v>
      </c>
      <c r="C2943">
        <v>275.5</v>
      </c>
      <c r="D2943">
        <v>261.10000000000002</v>
      </c>
      <c r="E2943">
        <v>263.02</v>
      </c>
      <c r="F2943">
        <v>4076082</v>
      </c>
    </row>
    <row r="2944" spans="1:6" x14ac:dyDescent="0.25">
      <c r="A2944" s="1">
        <v>46198</v>
      </c>
      <c r="B2944">
        <v>264</v>
      </c>
      <c r="C2944">
        <v>265.85000000000002</v>
      </c>
      <c r="D2944">
        <v>253.5</v>
      </c>
      <c r="E2944">
        <v>256.07</v>
      </c>
      <c r="F2944">
        <v>1618416</v>
      </c>
    </row>
    <row r="2945" spans="1:6" x14ac:dyDescent="0.25">
      <c r="A2945" s="1">
        <v>46202</v>
      </c>
      <c r="B2945">
        <v>255.35</v>
      </c>
      <c r="C2945">
        <v>267.85000000000002</v>
      </c>
      <c r="D2945">
        <v>255.35</v>
      </c>
      <c r="E2945">
        <v>263.39999999999998</v>
      </c>
      <c r="F2945">
        <v>2419633</v>
      </c>
    </row>
    <row r="2946" spans="1:6" x14ac:dyDescent="0.25">
      <c r="A2946" s="1">
        <v>46203</v>
      </c>
      <c r="B2946">
        <v>264.64999999999998</v>
      </c>
      <c r="C2946">
        <v>277</v>
      </c>
      <c r="D2946">
        <v>264</v>
      </c>
      <c r="E2946">
        <v>272.81</v>
      </c>
      <c r="F2946">
        <v>2742516</v>
      </c>
    </row>
    <row r="2947" spans="1:6" x14ac:dyDescent="0.25">
      <c r="A2947" s="1">
        <v>46204</v>
      </c>
      <c r="B2947">
        <v>276.14999999999998</v>
      </c>
      <c r="C2947">
        <v>278.8</v>
      </c>
      <c r="D2947">
        <v>267</v>
      </c>
      <c r="E2947">
        <v>268.85000000000002</v>
      </c>
      <c r="F2947">
        <v>2041198</v>
      </c>
    </row>
    <row r="2948" spans="1:6" x14ac:dyDescent="0.25">
      <c r="A2948" s="1">
        <v>46205</v>
      </c>
      <c r="B2948">
        <v>269.95</v>
      </c>
      <c r="C2948">
        <v>273.55</v>
      </c>
      <c r="D2948">
        <v>265</v>
      </c>
      <c r="E2948">
        <v>267.2</v>
      </c>
      <c r="F2948">
        <v>1457374</v>
      </c>
    </row>
    <row r="2949" spans="1:6" x14ac:dyDescent="0.25">
      <c r="A2949" s="1">
        <v>46206</v>
      </c>
      <c r="B2949">
        <v>267.3</v>
      </c>
      <c r="C2949">
        <v>269.85000000000002</v>
      </c>
      <c r="D2949">
        <v>262.39999999999998</v>
      </c>
      <c r="E2949">
        <v>264.45</v>
      </c>
      <c r="F2949">
        <v>1416598</v>
      </c>
    </row>
    <row r="2950" spans="1:6" x14ac:dyDescent="0.25">
      <c r="A2950" s="1">
        <v>46209</v>
      </c>
      <c r="B2950">
        <v>264.2</v>
      </c>
      <c r="C2950">
        <v>269.2</v>
      </c>
      <c r="D2950">
        <v>257.5</v>
      </c>
      <c r="E2950">
        <v>259.7</v>
      </c>
      <c r="F2950">
        <v>1473755</v>
      </c>
    </row>
    <row r="2951" spans="1:6" x14ac:dyDescent="0.25">
      <c r="A2951" s="1">
        <v>46210</v>
      </c>
      <c r="B2951">
        <v>260.85000000000002</v>
      </c>
      <c r="C2951">
        <v>268.5</v>
      </c>
      <c r="D2951">
        <v>259.35000000000002</v>
      </c>
      <c r="E2951">
        <v>261.2</v>
      </c>
      <c r="F2951">
        <v>1618017</v>
      </c>
    </row>
    <row r="2952" spans="1:6" x14ac:dyDescent="0.25">
      <c r="A2952" s="1">
        <v>46211</v>
      </c>
      <c r="B2952">
        <v>262.64999999999998</v>
      </c>
      <c r="C2952">
        <v>272.7</v>
      </c>
      <c r="D2952">
        <v>259</v>
      </c>
      <c r="E2952">
        <v>263.45</v>
      </c>
      <c r="F2952">
        <v>3993125</v>
      </c>
    </row>
    <row r="2953" spans="1:6" x14ac:dyDescent="0.25">
      <c r="A2953" s="1">
        <v>46212</v>
      </c>
      <c r="B2953">
        <v>264.75</v>
      </c>
      <c r="C2953">
        <v>281.60000000000002</v>
      </c>
      <c r="D2953">
        <v>263.5</v>
      </c>
      <c r="E2953">
        <v>277.3</v>
      </c>
      <c r="F2953">
        <v>4992319</v>
      </c>
    </row>
    <row r="2954" spans="1:6" x14ac:dyDescent="0.25">
      <c r="A2954" s="1">
        <v>46213</v>
      </c>
      <c r="B2954">
        <v>279.10000000000002</v>
      </c>
      <c r="C2954">
        <v>281.10000000000002</v>
      </c>
      <c r="D2954">
        <v>270.10000000000002</v>
      </c>
      <c r="E2954">
        <v>272.39999999999998</v>
      </c>
      <c r="F2954">
        <v>2354501</v>
      </c>
    </row>
    <row r="2955" spans="1:6" x14ac:dyDescent="0.25">
      <c r="A2955" s="1">
        <v>46216</v>
      </c>
      <c r="B2955">
        <v>271.3</v>
      </c>
      <c r="C2955">
        <v>271.64999999999998</v>
      </c>
      <c r="D2955">
        <v>266.10000000000002</v>
      </c>
      <c r="E2955">
        <v>269.3</v>
      </c>
      <c r="F2955">
        <v>1171463</v>
      </c>
    </row>
    <row r="2956" spans="1:6" x14ac:dyDescent="0.25">
      <c r="A2956" s="1">
        <v>46217</v>
      </c>
      <c r="B2956">
        <v>268.35000000000002</v>
      </c>
      <c r="C2956">
        <v>275.3</v>
      </c>
      <c r="D2956">
        <v>267.7</v>
      </c>
      <c r="E2956">
        <v>270.95</v>
      </c>
      <c r="F2956">
        <v>1546735</v>
      </c>
    </row>
    <row r="2957" spans="1:6" x14ac:dyDescent="0.25">
      <c r="A2957" s="1">
        <v>46218</v>
      </c>
      <c r="B2957">
        <v>271.45</v>
      </c>
      <c r="C2957">
        <v>280</v>
      </c>
      <c r="D2957">
        <v>270.3</v>
      </c>
      <c r="E2957">
        <v>275.75</v>
      </c>
      <c r="F2957">
        <v>1807226</v>
      </c>
    </row>
    <row r="2958" spans="1:6" x14ac:dyDescent="0.25">
      <c r="A2958" s="1">
        <v>46219</v>
      </c>
      <c r="B2958">
        <v>276</v>
      </c>
      <c r="C2958">
        <v>281.39999999999998</v>
      </c>
      <c r="D2958">
        <v>273.64999999999998</v>
      </c>
      <c r="E2958">
        <v>275.35000000000002</v>
      </c>
      <c r="F2958">
        <v>1359329</v>
      </c>
    </row>
    <row r="2959" spans="1:6" x14ac:dyDescent="0.25">
      <c r="A2959" s="1">
        <v>46220</v>
      </c>
      <c r="B2959">
        <v>274.10000000000002</v>
      </c>
      <c r="C2959">
        <v>275.10000000000002</v>
      </c>
      <c r="D2959">
        <v>263.85000000000002</v>
      </c>
      <c r="E2959">
        <v>267.10000000000002</v>
      </c>
      <c r="F2959">
        <v>1543235</v>
      </c>
    </row>
    <row r="2960" spans="1:6" x14ac:dyDescent="0.25">
      <c r="A2960" s="1">
        <v>46223</v>
      </c>
      <c r="B2960">
        <v>265</v>
      </c>
      <c r="C2960">
        <v>271.55</v>
      </c>
      <c r="D2960">
        <v>264.35000000000002</v>
      </c>
      <c r="E2960">
        <v>266.95</v>
      </c>
      <c r="F2960">
        <v>801102</v>
      </c>
    </row>
    <row r="2961" spans="1:6" x14ac:dyDescent="0.25">
      <c r="A2961" s="1">
        <v>46224</v>
      </c>
      <c r="B2961">
        <v>269.25</v>
      </c>
      <c r="C2961">
        <v>269.25</v>
      </c>
      <c r="D2961">
        <v>253.05</v>
      </c>
      <c r="E2961">
        <v>260.3</v>
      </c>
      <c r="F2961">
        <v>2235269</v>
      </c>
    </row>
    <row r="2962" spans="1:6" x14ac:dyDescent="0.25">
      <c r="A2962" s="1">
        <v>46225</v>
      </c>
      <c r="B2962">
        <v>244.5</v>
      </c>
      <c r="C2962">
        <v>249</v>
      </c>
      <c r="D2962">
        <v>239.2</v>
      </c>
      <c r="E2962">
        <v>241.1</v>
      </c>
      <c r="F2962">
        <v>4735104</v>
      </c>
    </row>
    <row r="2963" spans="1:6" x14ac:dyDescent="0.25">
      <c r="A2963" s="1">
        <v>46226</v>
      </c>
      <c r="B2963">
        <v>242.75</v>
      </c>
      <c r="C2963">
        <v>253</v>
      </c>
      <c r="D2963">
        <v>239.9</v>
      </c>
      <c r="E2963">
        <v>246.1</v>
      </c>
      <c r="F2963">
        <v>1825364</v>
      </c>
    </row>
    <row r="2964" spans="1:6" x14ac:dyDescent="0.25">
      <c r="A2964" s="1">
        <v>46227</v>
      </c>
      <c r="B2964">
        <v>245.7</v>
      </c>
      <c r="C2964">
        <v>248.6</v>
      </c>
      <c r="D2964">
        <v>242.4</v>
      </c>
      <c r="E2964">
        <v>246.3</v>
      </c>
      <c r="F2964">
        <v>889419</v>
      </c>
    </row>
    <row r="2965" spans="1:6" x14ac:dyDescent="0.25">
      <c r="A2965" s="1">
        <v>46230</v>
      </c>
      <c r="B2965">
        <v>246.55</v>
      </c>
      <c r="C2965">
        <v>265.5</v>
      </c>
      <c r="D2965">
        <v>246.55</v>
      </c>
      <c r="E2965">
        <v>263.39999999999998</v>
      </c>
      <c r="F2965">
        <v>2563670</v>
      </c>
    </row>
    <row r="2966" spans="1:6" x14ac:dyDescent="0.25">
      <c r="A2966" s="1">
        <v>46231</v>
      </c>
      <c r="B2966">
        <v>263.7</v>
      </c>
      <c r="C2966">
        <v>265.39999999999998</v>
      </c>
      <c r="D2966">
        <v>254.05</v>
      </c>
      <c r="E2966">
        <v>256.64999999999998</v>
      </c>
      <c r="F2966">
        <v>995124</v>
      </c>
    </row>
    <row r="2967" spans="1:6" x14ac:dyDescent="0.25">
      <c r="A2967" s="1">
        <v>46232</v>
      </c>
      <c r="B2967">
        <v>257.64999999999998</v>
      </c>
      <c r="C2967">
        <v>264.14999999999998</v>
      </c>
      <c r="D2967">
        <v>256.8</v>
      </c>
      <c r="E2967">
        <v>259.45</v>
      </c>
      <c r="F2967">
        <v>737352</v>
      </c>
    </row>
    <row r="2968" spans="1:6" x14ac:dyDescent="0.25">
      <c r="A2968" s="1">
        <v>46233</v>
      </c>
      <c r="B2968">
        <v>258.45</v>
      </c>
      <c r="C2968">
        <v>263.7</v>
      </c>
      <c r="D2968">
        <v>257.95</v>
      </c>
      <c r="E2968">
        <v>258.60000000000002</v>
      </c>
      <c r="F2968">
        <v>705231</v>
      </c>
    </row>
    <row r="2969" spans="1:6" x14ac:dyDescent="0.25">
      <c r="A2969" s="1">
        <v>46234</v>
      </c>
      <c r="B2969">
        <v>258.75</v>
      </c>
      <c r="C2969">
        <v>262.39999999999998</v>
      </c>
      <c r="D2969">
        <v>252.05</v>
      </c>
      <c r="E2969">
        <v>258.35000000000002</v>
      </c>
      <c r="F2969">
        <v>745877</v>
      </c>
    </row>
    <row r="2970" spans="1:6" x14ac:dyDescent="0.25">
      <c r="A2970" s="1">
        <v>46237</v>
      </c>
      <c r="B2970">
        <v>259.75</v>
      </c>
      <c r="C2970">
        <v>264</v>
      </c>
      <c r="D2970">
        <v>258.85000000000002</v>
      </c>
      <c r="E2970">
        <v>262.25</v>
      </c>
      <c r="F2970">
        <v>698597</v>
      </c>
    </row>
    <row r="2971" spans="1:6" x14ac:dyDescent="0.25">
      <c r="A2971" s="1">
        <v>46238</v>
      </c>
      <c r="B2971">
        <v>263</v>
      </c>
      <c r="C2971">
        <v>270.25</v>
      </c>
      <c r="D2971">
        <v>260.8</v>
      </c>
      <c r="E2971">
        <v>269.10000000000002</v>
      </c>
      <c r="F2971">
        <v>1379688</v>
      </c>
    </row>
    <row r="2972" spans="1:6" x14ac:dyDescent="0.25">
      <c r="A2972" s="1">
        <v>46239</v>
      </c>
      <c r="B2972">
        <v>271.35000000000002</v>
      </c>
      <c r="C2972">
        <v>271.8</v>
      </c>
      <c r="D2972">
        <v>265</v>
      </c>
      <c r="E2972">
        <v>270.64999999999998</v>
      </c>
      <c r="F2972">
        <v>926151</v>
      </c>
    </row>
    <row r="2973" spans="1:6" x14ac:dyDescent="0.25">
      <c r="A2973" s="1">
        <v>46240</v>
      </c>
      <c r="B2973">
        <v>269.14999999999998</v>
      </c>
      <c r="C2973">
        <v>276.45</v>
      </c>
      <c r="D2973">
        <v>267.60000000000002</v>
      </c>
      <c r="E2973">
        <v>268.89999999999998</v>
      </c>
      <c r="F2973">
        <v>1321908</v>
      </c>
    </row>
    <row r="2974" spans="1:6" x14ac:dyDescent="0.25">
      <c r="A2974" s="1">
        <v>46241</v>
      </c>
      <c r="B2974">
        <v>266.8</v>
      </c>
      <c r="C2974">
        <v>275.39999999999998</v>
      </c>
      <c r="D2974">
        <v>266.8</v>
      </c>
      <c r="E2974">
        <v>273.85000000000002</v>
      </c>
      <c r="F2974">
        <v>1074602</v>
      </c>
    </row>
    <row r="2975" spans="1:6" x14ac:dyDescent="0.25">
      <c r="A2975" s="1">
        <v>46244</v>
      </c>
      <c r="B2975">
        <v>273.55</v>
      </c>
      <c r="C2975">
        <v>275.89999999999998</v>
      </c>
      <c r="D2975">
        <v>268.3</v>
      </c>
      <c r="E2975">
        <v>271.45</v>
      </c>
      <c r="F2975">
        <v>708202</v>
      </c>
    </row>
    <row r="2976" spans="1:6" x14ac:dyDescent="0.25">
      <c r="A2976" s="1">
        <v>46245</v>
      </c>
      <c r="B2976">
        <v>271.5</v>
      </c>
      <c r="C2976">
        <v>279.89999999999998</v>
      </c>
      <c r="D2976">
        <v>270.8</v>
      </c>
      <c r="E2976">
        <v>278.95</v>
      </c>
      <c r="F2976">
        <v>1596230</v>
      </c>
    </row>
    <row r="2977" spans="1:6" x14ac:dyDescent="0.25">
      <c r="A2977" s="1">
        <v>46246</v>
      </c>
      <c r="B2977">
        <v>280.39999999999998</v>
      </c>
      <c r="C2977">
        <v>320</v>
      </c>
      <c r="D2977">
        <v>277.3</v>
      </c>
      <c r="E2977">
        <v>312.60000000000002</v>
      </c>
      <c r="F2977">
        <v>50514894</v>
      </c>
    </row>
    <row r="2978" spans="1:6" x14ac:dyDescent="0.25">
      <c r="A2978" s="1">
        <v>46247</v>
      </c>
      <c r="B2978">
        <v>312.10000000000002</v>
      </c>
      <c r="C2978">
        <v>319.5</v>
      </c>
      <c r="D2978">
        <v>301.85000000000002</v>
      </c>
      <c r="E2978">
        <v>303.39999999999998</v>
      </c>
      <c r="F2978">
        <v>11719855</v>
      </c>
    </row>
    <row r="2979" spans="1:6" x14ac:dyDescent="0.25">
      <c r="A2979" s="1">
        <v>46248</v>
      </c>
      <c r="B2979">
        <v>301.95</v>
      </c>
      <c r="C2979">
        <v>336.8</v>
      </c>
      <c r="D2979">
        <v>300.5</v>
      </c>
      <c r="E2979">
        <v>333</v>
      </c>
      <c r="F2979">
        <v>21343085</v>
      </c>
    </row>
    <row r="2980" spans="1:6" x14ac:dyDescent="0.25">
      <c r="A2980" s="1">
        <v>46251</v>
      </c>
      <c r="B2980">
        <v>337.3</v>
      </c>
      <c r="C2980">
        <v>345.7</v>
      </c>
      <c r="D2980">
        <v>325.45</v>
      </c>
      <c r="E2980">
        <v>331.45</v>
      </c>
      <c r="F2980">
        <v>14359660</v>
      </c>
    </row>
    <row r="2981" spans="1:6" x14ac:dyDescent="0.25">
      <c r="A2981" s="1">
        <v>46252</v>
      </c>
      <c r="B2981">
        <v>331.65</v>
      </c>
      <c r="C2981">
        <v>336.35</v>
      </c>
      <c r="D2981">
        <v>325</v>
      </c>
      <c r="E2981">
        <v>326.5</v>
      </c>
      <c r="F2981">
        <v>3658418</v>
      </c>
    </row>
    <row r="2982" spans="1:6" x14ac:dyDescent="0.25">
      <c r="A2982" s="1">
        <v>46253</v>
      </c>
      <c r="B2982">
        <v>329.55</v>
      </c>
      <c r="C2982">
        <v>335.3</v>
      </c>
      <c r="D2982">
        <v>323.25</v>
      </c>
      <c r="E2982">
        <v>327</v>
      </c>
      <c r="F2982">
        <v>2723252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5775-820F-4C56-A98D-079A81C2C71A}">
  <dimension ref="A1:F2982"/>
  <sheetViews>
    <sheetView workbookViewId="0">
      <selection activeCell="A3" sqref="A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_xll.BDH("AJP IN Equity", {"PX_OPEN","PX_HIGH","PX_LOW","PX_LAST","PX_VOLUME"}, "20140801", TODAY(), "CapChg", "Y", "CshAdjNormal", "Y","cols=6;rows=2981")</f>
        <v>41852</v>
      </c>
      <c r="B2">
        <v>385.51</v>
      </c>
      <c r="C2">
        <v>408.52</v>
      </c>
      <c r="D2">
        <v>374.91</v>
      </c>
      <c r="E2">
        <v>403.48</v>
      </c>
      <c r="F2">
        <v>219000</v>
      </c>
    </row>
    <row r="3" spans="1:6" x14ac:dyDescent="0.25">
      <c r="A3" s="1">
        <v>41855</v>
      </c>
      <c r="B3">
        <v>408.16</v>
      </c>
      <c r="C3">
        <v>424.93</v>
      </c>
      <c r="D3">
        <v>403.58</v>
      </c>
      <c r="E3">
        <v>419.21</v>
      </c>
      <c r="F3">
        <v>369341</v>
      </c>
    </row>
    <row r="4" spans="1:6" x14ac:dyDescent="0.25">
      <c r="A4" s="1">
        <v>41856</v>
      </c>
      <c r="B4">
        <v>421.72</v>
      </c>
      <c r="C4">
        <v>433.41</v>
      </c>
      <c r="D4">
        <v>367.44</v>
      </c>
      <c r="E4">
        <v>386.14</v>
      </c>
      <c r="F4">
        <v>3071659</v>
      </c>
    </row>
    <row r="5" spans="1:6" x14ac:dyDescent="0.25">
      <c r="A5" s="1">
        <v>41857</v>
      </c>
      <c r="B5">
        <v>387.92</v>
      </c>
      <c r="C5">
        <v>398.77</v>
      </c>
      <c r="D5">
        <v>381.9</v>
      </c>
      <c r="E5">
        <v>387.47</v>
      </c>
      <c r="F5">
        <v>759435</v>
      </c>
    </row>
    <row r="6" spans="1:6" x14ac:dyDescent="0.25">
      <c r="A6" s="1">
        <v>41858</v>
      </c>
      <c r="B6">
        <v>392.45</v>
      </c>
      <c r="C6">
        <v>392.61</v>
      </c>
      <c r="D6">
        <v>379.48</v>
      </c>
      <c r="E6">
        <v>381.74</v>
      </c>
      <c r="F6">
        <v>263265</v>
      </c>
    </row>
    <row r="7" spans="1:6" x14ac:dyDescent="0.25">
      <c r="A7" s="1">
        <v>41859</v>
      </c>
      <c r="B7">
        <v>381.12</v>
      </c>
      <c r="C7">
        <v>381.12</v>
      </c>
      <c r="D7">
        <v>361.77</v>
      </c>
      <c r="E7">
        <v>365.46</v>
      </c>
      <c r="F7">
        <v>268853</v>
      </c>
    </row>
    <row r="8" spans="1:6" x14ac:dyDescent="0.25">
      <c r="A8" s="1">
        <v>41862</v>
      </c>
      <c r="B8">
        <v>367.92</v>
      </c>
      <c r="C8">
        <v>372.84</v>
      </c>
      <c r="D8">
        <v>352.71</v>
      </c>
      <c r="E8">
        <v>369.72</v>
      </c>
      <c r="F8">
        <v>189038</v>
      </c>
    </row>
    <row r="9" spans="1:6" x14ac:dyDescent="0.25">
      <c r="A9" s="1">
        <v>41863</v>
      </c>
      <c r="B9">
        <v>374.43</v>
      </c>
      <c r="C9">
        <v>374.43</v>
      </c>
      <c r="D9">
        <v>360.48</v>
      </c>
      <c r="E9">
        <v>363.3</v>
      </c>
      <c r="F9">
        <v>119663</v>
      </c>
    </row>
    <row r="10" spans="1:6" x14ac:dyDescent="0.25">
      <c r="A10" s="1">
        <v>41864</v>
      </c>
      <c r="B10">
        <v>359.66</v>
      </c>
      <c r="C10">
        <v>363.83</v>
      </c>
      <c r="D10">
        <v>349.37</v>
      </c>
      <c r="E10">
        <v>353.28</v>
      </c>
      <c r="F10">
        <v>300195</v>
      </c>
    </row>
    <row r="11" spans="1:6" x14ac:dyDescent="0.25">
      <c r="A11" s="1">
        <v>41865</v>
      </c>
      <c r="B11">
        <v>349.87</v>
      </c>
      <c r="C11">
        <v>367.44</v>
      </c>
      <c r="D11">
        <v>349.87</v>
      </c>
      <c r="E11">
        <v>363.37</v>
      </c>
      <c r="F11">
        <v>204559</v>
      </c>
    </row>
    <row r="12" spans="1:6" x14ac:dyDescent="0.25">
      <c r="A12" s="1">
        <v>41869</v>
      </c>
      <c r="B12">
        <v>360.94</v>
      </c>
      <c r="C12">
        <v>379.47</v>
      </c>
      <c r="D12">
        <v>359.72</v>
      </c>
      <c r="E12">
        <v>375.68</v>
      </c>
      <c r="F12">
        <v>508568</v>
      </c>
    </row>
    <row r="13" spans="1:6" x14ac:dyDescent="0.25">
      <c r="A13" s="1">
        <v>41870</v>
      </c>
      <c r="B13">
        <v>375.89</v>
      </c>
      <c r="C13">
        <v>385.39</v>
      </c>
      <c r="D13">
        <v>375.89</v>
      </c>
      <c r="E13">
        <v>383.3</v>
      </c>
      <c r="F13">
        <v>347168</v>
      </c>
    </row>
    <row r="14" spans="1:6" x14ac:dyDescent="0.25">
      <c r="A14" s="1">
        <v>41871</v>
      </c>
      <c r="B14">
        <v>384.24</v>
      </c>
      <c r="C14">
        <v>397.32</v>
      </c>
      <c r="D14">
        <v>378.29</v>
      </c>
      <c r="E14">
        <v>389.94</v>
      </c>
      <c r="F14">
        <v>386419</v>
      </c>
    </row>
    <row r="15" spans="1:6" x14ac:dyDescent="0.25">
      <c r="A15" s="1">
        <v>41872</v>
      </c>
      <c r="B15">
        <v>392.69</v>
      </c>
      <c r="C15">
        <v>403.58</v>
      </c>
      <c r="D15">
        <v>390.34</v>
      </c>
      <c r="E15">
        <v>392.95</v>
      </c>
      <c r="F15">
        <v>263666</v>
      </c>
    </row>
    <row r="16" spans="1:6" x14ac:dyDescent="0.25">
      <c r="A16" s="1">
        <v>41873</v>
      </c>
      <c r="B16">
        <v>392.74</v>
      </c>
      <c r="C16">
        <v>402.38</v>
      </c>
      <c r="D16">
        <v>381.97</v>
      </c>
      <c r="E16">
        <v>385.89</v>
      </c>
      <c r="F16">
        <v>139650</v>
      </c>
    </row>
    <row r="17" spans="1:6" x14ac:dyDescent="0.25">
      <c r="A17" s="1">
        <v>41876</v>
      </c>
      <c r="B17">
        <v>388.65</v>
      </c>
      <c r="C17">
        <v>397.56</v>
      </c>
      <c r="D17">
        <v>386</v>
      </c>
      <c r="E17">
        <v>389.61</v>
      </c>
      <c r="F17">
        <v>203235</v>
      </c>
    </row>
    <row r="18" spans="1:6" x14ac:dyDescent="0.25">
      <c r="A18" s="1">
        <v>41877</v>
      </c>
      <c r="B18">
        <v>387.92</v>
      </c>
      <c r="C18">
        <v>395.15</v>
      </c>
      <c r="D18">
        <v>385.51</v>
      </c>
      <c r="E18">
        <v>391.85</v>
      </c>
      <c r="F18">
        <v>107096</v>
      </c>
    </row>
    <row r="19" spans="1:6" x14ac:dyDescent="0.25">
      <c r="A19" s="1">
        <v>41878</v>
      </c>
      <c r="B19">
        <v>393.22</v>
      </c>
      <c r="C19">
        <v>397.32</v>
      </c>
      <c r="D19">
        <v>386.5</v>
      </c>
      <c r="E19">
        <v>389.51</v>
      </c>
      <c r="F19">
        <v>77408</v>
      </c>
    </row>
    <row r="20" spans="1:6" x14ac:dyDescent="0.25">
      <c r="A20" s="1">
        <v>41879</v>
      </c>
      <c r="B20">
        <v>389.37</v>
      </c>
      <c r="C20">
        <v>392.6</v>
      </c>
      <c r="D20">
        <v>380.21</v>
      </c>
      <c r="E20">
        <v>383.09</v>
      </c>
      <c r="F20">
        <v>114664</v>
      </c>
    </row>
    <row r="21" spans="1:6" x14ac:dyDescent="0.25">
      <c r="A21" s="1">
        <v>41883</v>
      </c>
      <c r="B21">
        <v>383.09</v>
      </c>
      <c r="C21">
        <v>393.91</v>
      </c>
      <c r="D21">
        <v>380.09</v>
      </c>
      <c r="E21">
        <v>392.12</v>
      </c>
      <c r="F21">
        <v>122265</v>
      </c>
    </row>
    <row r="22" spans="1:6" x14ac:dyDescent="0.25">
      <c r="A22" s="1">
        <v>41884</v>
      </c>
      <c r="B22">
        <v>393.95</v>
      </c>
      <c r="C22">
        <v>396.36</v>
      </c>
      <c r="D22">
        <v>385.51</v>
      </c>
      <c r="E22">
        <v>387.98</v>
      </c>
      <c r="F22">
        <v>164423</v>
      </c>
    </row>
    <row r="23" spans="1:6" x14ac:dyDescent="0.25">
      <c r="A23" s="1">
        <v>41885</v>
      </c>
      <c r="B23">
        <v>392.74</v>
      </c>
      <c r="C23">
        <v>396.92</v>
      </c>
      <c r="D23">
        <v>388.67</v>
      </c>
      <c r="E23">
        <v>394.33</v>
      </c>
      <c r="F23">
        <v>174390</v>
      </c>
    </row>
    <row r="24" spans="1:6" x14ac:dyDescent="0.25">
      <c r="A24" s="1">
        <v>41886</v>
      </c>
      <c r="B24">
        <v>391.55</v>
      </c>
      <c r="C24">
        <v>397.08</v>
      </c>
      <c r="D24">
        <v>386.25</v>
      </c>
      <c r="E24">
        <v>388.32</v>
      </c>
      <c r="F24">
        <v>109196</v>
      </c>
    </row>
    <row r="25" spans="1:6" x14ac:dyDescent="0.25">
      <c r="A25" s="1">
        <v>41887</v>
      </c>
      <c r="B25">
        <v>385.03</v>
      </c>
      <c r="C25">
        <v>396.34</v>
      </c>
      <c r="D25">
        <v>379.55</v>
      </c>
      <c r="E25">
        <v>390</v>
      </c>
      <c r="F25">
        <v>167723</v>
      </c>
    </row>
    <row r="26" spans="1:6" x14ac:dyDescent="0.25">
      <c r="A26" s="1">
        <v>41890</v>
      </c>
      <c r="B26">
        <v>394.6</v>
      </c>
      <c r="C26">
        <v>395.63</v>
      </c>
      <c r="D26">
        <v>390.33</v>
      </c>
      <c r="E26">
        <v>393.75</v>
      </c>
      <c r="F26">
        <v>143018</v>
      </c>
    </row>
    <row r="27" spans="1:6" x14ac:dyDescent="0.25">
      <c r="A27" s="1">
        <v>41891</v>
      </c>
      <c r="B27">
        <v>389.9</v>
      </c>
      <c r="C27">
        <v>401.65</v>
      </c>
      <c r="D27">
        <v>389.9</v>
      </c>
      <c r="E27">
        <v>393.98</v>
      </c>
      <c r="F27">
        <v>309941</v>
      </c>
    </row>
    <row r="28" spans="1:6" x14ac:dyDescent="0.25">
      <c r="A28" s="1">
        <v>41892</v>
      </c>
      <c r="B28">
        <v>395.61</v>
      </c>
      <c r="C28">
        <v>403.1</v>
      </c>
      <c r="D28">
        <v>392.74</v>
      </c>
      <c r="E28">
        <v>400.28</v>
      </c>
      <c r="F28">
        <v>266194</v>
      </c>
    </row>
    <row r="29" spans="1:6" x14ac:dyDescent="0.25">
      <c r="A29" s="1">
        <v>41893</v>
      </c>
      <c r="B29">
        <v>405.02</v>
      </c>
      <c r="C29">
        <v>420.45</v>
      </c>
      <c r="D29">
        <v>403.1</v>
      </c>
      <c r="E29">
        <v>414.22</v>
      </c>
      <c r="F29">
        <v>677869</v>
      </c>
    </row>
    <row r="30" spans="1:6" x14ac:dyDescent="0.25">
      <c r="A30" s="1">
        <v>41894</v>
      </c>
      <c r="B30">
        <v>416.6</v>
      </c>
      <c r="C30">
        <v>423.34</v>
      </c>
      <c r="D30">
        <v>413.97</v>
      </c>
      <c r="E30">
        <v>420.61</v>
      </c>
      <c r="F30">
        <v>278663</v>
      </c>
    </row>
    <row r="31" spans="1:6" x14ac:dyDescent="0.25">
      <c r="A31" s="1">
        <v>41897</v>
      </c>
      <c r="B31">
        <v>419.85</v>
      </c>
      <c r="C31">
        <v>420.45</v>
      </c>
      <c r="D31">
        <v>410.57</v>
      </c>
      <c r="E31">
        <v>413.51</v>
      </c>
      <c r="F31">
        <v>97485</v>
      </c>
    </row>
    <row r="32" spans="1:6" x14ac:dyDescent="0.25">
      <c r="A32" s="1">
        <v>41898</v>
      </c>
      <c r="B32">
        <v>416.31</v>
      </c>
      <c r="C32">
        <v>419.25</v>
      </c>
      <c r="D32">
        <v>398.75</v>
      </c>
      <c r="E32">
        <v>403.87</v>
      </c>
      <c r="F32">
        <v>170160</v>
      </c>
    </row>
    <row r="33" spans="1:6" x14ac:dyDescent="0.25">
      <c r="A33" s="1">
        <v>41899</v>
      </c>
      <c r="B33">
        <v>405.27</v>
      </c>
      <c r="C33">
        <v>411.97</v>
      </c>
      <c r="D33">
        <v>392.67</v>
      </c>
      <c r="E33">
        <v>408.2</v>
      </c>
      <c r="F33">
        <v>80126</v>
      </c>
    </row>
    <row r="34" spans="1:6" x14ac:dyDescent="0.25">
      <c r="A34" s="1">
        <v>41900</v>
      </c>
      <c r="B34">
        <v>410.09</v>
      </c>
      <c r="C34">
        <v>417.8</v>
      </c>
      <c r="D34">
        <v>401.81</v>
      </c>
      <c r="E34">
        <v>416.48</v>
      </c>
      <c r="F34">
        <v>102533</v>
      </c>
    </row>
    <row r="35" spans="1:6" x14ac:dyDescent="0.25">
      <c r="A35" s="1">
        <v>41901</v>
      </c>
      <c r="B35">
        <v>412.62</v>
      </c>
      <c r="C35">
        <v>421.41</v>
      </c>
      <c r="D35">
        <v>412.62</v>
      </c>
      <c r="E35">
        <v>417.92</v>
      </c>
      <c r="F35">
        <v>88406</v>
      </c>
    </row>
    <row r="36" spans="1:6" x14ac:dyDescent="0.25">
      <c r="A36" s="1">
        <v>41904</v>
      </c>
      <c r="B36">
        <v>410.84</v>
      </c>
      <c r="C36">
        <v>421.9</v>
      </c>
      <c r="D36">
        <v>410.84</v>
      </c>
      <c r="E36">
        <v>420.11</v>
      </c>
      <c r="F36">
        <v>185603</v>
      </c>
    </row>
    <row r="37" spans="1:6" x14ac:dyDescent="0.25">
      <c r="A37" s="1">
        <v>41905</v>
      </c>
      <c r="B37">
        <v>436.84</v>
      </c>
      <c r="C37">
        <v>443.34</v>
      </c>
      <c r="D37">
        <v>427.06</v>
      </c>
      <c r="E37">
        <v>434.41</v>
      </c>
      <c r="F37">
        <v>509666</v>
      </c>
    </row>
    <row r="38" spans="1:6" x14ac:dyDescent="0.25">
      <c r="A38" s="1">
        <v>41906</v>
      </c>
      <c r="B38">
        <v>437.32</v>
      </c>
      <c r="C38">
        <v>445.39</v>
      </c>
      <c r="D38">
        <v>398.91</v>
      </c>
      <c r="E38">
        <v>429.86</v>
      </c>
      <c r="F38">
        <v>310560</v>
      </c>
    </row>
    <row r="39" spans="1:6" x14ac:dyDescent="0.25">
      <c r="A39" s="1">
        <v>41907</v>
      </c>
      <c r="B39">
        <v>426.51</v>
      </c>
      <c r="C39">
        <v>432.98</v>
      </c>
      <c r="D39">
        <v>419.32</v>
      </c>
      <c r="E39">
        <v>427.34</v>
      </c>
      <c r="F39">
        <v>164006</v>
      </c>
    </row>
    <row r="40" spans="1:6" x14ac:dyDescent="0.25">
      <c r="A40" s="1">
        <v>41908</v>
      </c>
      <c r="B40">
        <v>427.37</v>
      </c>
      <c r="C40">
        <v>427.37</v>
      </c>
      <c r="D40">
        <v>379.89</v>
      </c>
      <c r="E40">
        <v>417.35</v>
      </c>
      <c r="F40">
        <v>176261</v>
      </c>
    </row>
    <row r="41" spans="1:6" x14ac:dyDescent="0.25">
      <c r="A41" s="1">
        <v>41911</v>
      </c>
      <c r="B41">
        <v>426.23</v>
      </c>
      <c r="C41">
        <v>433.22</v>
      </c>
      <c r="D41">
        <v>404.08</v>
      </c>
      <c r="E41">
        <v>412.66</v>
      </c>
      <c r="F41">
        <v>278850</v>
      </c>
    </row>
    <row r="42" spans="1:6" x14ac:dyDescent="0.25">
      <c r="A42" s="1">
        <v>41912</v>
      </c>
      <c r="B42">
        <v>414.98</v>
      </c>
      <c r="C42">
        <v>421.17</v>
      </c>
      <c r="D42">
        <v>409.61</v>
      </c>
      <c r="E42">
        <v>417.17</v>
      </c>
      <c r="F42">
        <v>144326</v>
      </c>
    </row>
    <row r="43" spans="1:6" x14ac:dyDescent="0.25">
      <c r="A43" s="1">
        <v>41913</v>
      </c>
      <c r="B43">
        <v>414.69</v>
      </c>
      <c r="C43">
        <v>423.56</v>
      </c>
      <c r="D43">
        <v>413.22</v>
      </c>
      <c r="E43">
        <v>417.29</v>
      </c>
      <c r="F43">
        <v>96038</v>
      </c>
    </row>
    <row r="44" spans="1:6" x14ac:dyDescent="0.25">
      <c r="A44" s="1">
        <v>41919</v>
      </c>
      <c r="B44">
        <v>416.86</v>
      </c>
      <c r="C44">
        <v>424.07</v>
      </c>
      <c r="D44">
        <v>409.61</v>
      </c>
      <c r="E44">
        <v>419.37</v>
      </c>
      <c r="F44">
        <v>95486</v>
      </c>
    </row>
    <row r="45" spans="1:6" x14ac:dyDescent="0.25">
      <c r="A45" s="1">
        <v>41920</v>
      </c>
      <c r="B45">
        <v>415.28</v>
      </c>
      <c r="C45">
        <v>420.04</v>
      </c>
      <c r="D45">
        <v>393.95</v>
      </c>
      <c r="E45">
        <v>403.64</v>
      </c>
      <c r="F45">
        <v>164775</v>
      </c>
    </row>
    <row r="46" spans="1:6" x14ac:dyDescent="0.25">
      <c r="A46" s="1">
        <v>41921</v>
      </c>
      <c r="B46">
        <v>401.42</v>
      </c>
      <c r="C46">
        <v>415.64</v>
      </c>
      <c r="D46">
        <v>401.42</v>
      </c>
      <c r="E46">
        <v>412.92</v>
      </c>
      <c r="F46">
        <v>120671</v>
      </c>
    </row>
    <row r="47" spans="1:6" x14ac:dyDescent="0.25">
      <c r="A47" s="1">
        <v>41922</v>
      </c>
      <c r="B47">
        <v>409.61</v>
      </c>
      <c r="C47">
        <v>412.25</v>
      </c>
      <c r="D47">
        <v>405.99</v>
      </c>
      <c r="E47">
        <v>409.76</v>
      </c>
      <c r="F47">
        <v>85136</v>
      </c>
    </row>
    <row r="48" spans="1:6" x14ac:dyDescent="0.25">
      <c r="A48" s="1">
        <v>41925</v>
      </c>
      <c r="B48">
        <v>402.62</v>
      </c>
      <c r="C48">
        <v>414.43</v>
      </c>
      <c r="D48">
        <v>402.62</v>
      </c>
      <c r="E48">
        <v>407.78</v>
      </c>
      <c r="F48">
        <v>100219</v>
      </c>
    </row>
    <row r="49" spans="1:6" x14ac:dyDescent="0.25">
      <c r="A49" s="1">
        <v>41926</v>
      </c>
      <c r="B49">
        <v>409.85</v>
      </c>
      <c r="C49">
        <v>413.22</v>
      </c>
      <c r="D49">
        <v>403.58</v>
      </c>
      <c r="E49">
        <v>406.62</v>
      </c>
      <c r="F49">
        <v>100106</v>
      </c>
    </row>
    <row r="50" spans="1:6" x14ac:dyDescent="0.25">
      <c r="A50" s="1">
        <v>41928</v>
      </c>
      <c r="B50">
        <v>403.83</v>
      </c>
      <c r="C50">
        <v>407.64</v>
      </c>
      <c r="D50">
        <v>393.31</v>
      </c>
      <c r="E50">
        <v>399.07</v>
      </c>
      <c r="F50">
        <v>150990</v>
      </c>
    </row>
    <row r="51" spans="1:6" x14ac:dyDescent="0.25">
      <c r="A51" s="1">
        <v>41929</v>
      </c>
      <c r="B51">
        <v>396.36</v>
      </c>
      <c r="C51">
        <v>407.68</v>
      </c>
      <c r="D51">
        <v>391.54</v>
      </c>
      <c r="E51">
        <v>405.87</v>
      </c>
      <c r="F51">
        <v>74333</v>
      </c>
    </row>
    <row r="52" spans="1:6" x14ac:dyDescent="0.25">
      <c r="A52" s="1">
        <v>41932</v>
      </c>
      <c r="B52">
        <v>414.43</v>
      </c>
      <c r="C52">
        <v>414.43</v>
      </c>
      <c r="D52">
        <v>407.2</v>
      </c>
      <c r="E52">
        <v>409.58</v>
      </c>
      <c r="F52">
        <v>36975</v>
      </c>
    </row>
    <row r="53" spans="1:6" x14ac:dyDescent="0.25">
      <c r="A53" s="1">
        <v>41933</v>
      </c>
      <c r="B53">
        <v>414.19</v>
      </c>
      <c r="C53">
        <v>431.53</v>
      </c>
      <c r="D53">
        <v>405.07</v>
      </c>
      <c r="E53">
        <v>427.19</v>
      </c>
      <c r="F53">
        <v>138341</v>
      </c>
    </row>
    <row r="54" spans="1:6" x14ac:dyDescent="0.25">
      <c r="A54" s="1">
        <v>41934</v>
      </c>
      <c r="B54">
        <v>426.47</v>
      </c>
      <c r="C54">
        <v>442.11</v>
      </c>
      <c r="D54">
        <v>426.47</v>
      </c>
      <c r="E54">
        <v>436.98</v>
      </c>
      <c r="F54">
        <v>168023</v>
      </c>
    </row>
    <row r="55" spans="1:6" x14ac:dyDescent="0.25">
      <c r="A55" s="1">
        <v>41935</v>
      </c>
      <c r="B55">
        <v>440.55</v>
      </c>
      <c r="C55">
        <v>443.34</v>
      </c>
      <c r="D55">
        <v>436.12</v>
      </c>
      <c r="E55">
        <v>438.98</v>
      </c>
      <c r="F55">
        <v>24941</v>
      </c>
    </row>
    <row r="56" spans="1:6" x14ac:dyDescent="0.25">
      <c r="A56" s="1">
        <v>41939</v>
      </c>
      <c r="B56">
        <v>441.81</v>
      </c>
      <c r="C56">
        <v>465.66</v>
      </c>
      <c r="D56">
        <v>434.43</v>
      </c>
      <c r="E56">
        <v>449.89</v>
      </c>
      <c r="F56">
        <v>209880</v>
      </c>
    </row>
    <row r="57" spans="1:6" x14ac:dyDescent="0.25">
      <c r="A57" s="1">
        <v>41940</v>
      </c>
      <c r="B57">
        <v>453.15</v>
      </c>
      <c r="C57">
        <v>457.28</v>
      </c>
      <c r="D57">
        <v>445.91</v>
      </c>
      <c r="E57">
        <v>451.93</v>
      </c>
      <c r="F57">
        <v>94144</v>
      </c>
    </row>
    <row r="58" spans="1:6" x14ac:dyDescent="0.25">
      <c r="A58" s="1">
        <v>41941</v>
      </c>
      <c r="B58">
        <v>455.39</v>
      </c>
      <c r="C58">
        <v>456.57</v>
      </c>
      <c r="D58">
        <v>434.43</v>
      </c>
      <c r="E58">
        <v>436.94</v>
      </c>
      <c r="F58">
        <v>200366</v>
      </c>
    </row>
    <row r="59" spans="1:6" x14ac:dyDescent="0.25">
      <c r="A59" s="1">
        <v>41942</v>
      </c>
      <c r="B59">
        <v>435.2</v>
      </c>
      <c r="C59">
        <v>469.31</v>
      </c>
      <c r="D59">
        <v>435.2</v>
      </c>
      <c r="E59">
        <v>454.81</v>
      </c>
      <c r="F59">
        <v>1168016</v>
      </c>
    </row>
    <row r="60" spans="1:6" x14ac:dyDescent="0.25">
      <c r="A60" s="1">
        <v>41943</v>
      </c>
      <c r="B60">
        <v>458.5</v>
      </c>
      <c r="C60">
        <v>463.85</v>
      </c>
      <c r="D60">
        <v>454.18</v>
      </c>
      <c r="E60">
        <v>457.67</v>
      </c>
      <c r="F60">
        <v>304391</v>
      </c>
    </row>
    <row r="61" spans="1:6" x14ac:dyDescent="0.25">
      <c r="A61" s="1">
        <v>41946</v>
      </c>
      <c r="B61">
        <v>463.82</v>
      </c>
      <c r="C61">
        <v>463.82</v>
      </c>
      <c r="D61">
        <v>449.04</v>
      </c>
      <c r="E61">
        <v>459.73</v>
      </c>
      <c r="F61">
        <v>165589</v>
      </c>
    </row>
    <row r="62" spans="1:6" x14ac:dyDescent="0.25">
      <c r="A62" s="1">
        <v>41948</v>
      </c>
      <c r="B62">
        <v>457.81</v>
      </c>
      <c r="C62">
        <v>461.16</v>
      </c>
      <c r="D62">
        <v>450.09</v>
      </c>
      <c r="E62">
        <v>452.24</v>
      </c>
      <c r="F62">
        <v>157050</v>
      </c>
    </row>
    <row r="63" spans="1:6" x14ac:dyDescent="0.25">
      <c r="A63" s="1">
        <v>41950</v>
      </c>
      <c r="B63">
        <v>460.45</v>
      </c>
      <c r="C63">
        <v>462.38</v>
      </c>
      <c r="D63">
        <v>451.29</v>
      </c>
      <c r="E63">
        <v>460.38</v>
      </c>
      <c r="F63">
        <v>105559</v>
      </c>
    </row>
    <row r="64" spans="1:6" x14ac:dyDescent="0.25">
      <c r="A64" s="1">
        <v>41953</v>
      </c>
      <c r="B64">
        <v>462.6</v>
      </c>
      <c r="C64">
        <v>469.84</v>
      </c>
      <c r="D64">
        <v>459.95</v>
      </c>
      <c r="E64">
        <v>463.95</v>
      </c>
      <c r="F64">
        <v>107730</v>
      </c>
    </row>
    <row r="65" spans="1:6" x14ac:dyDescent="0.25">
      <c r="A65" s="1">
        <v>41954</v>
      </c>
      <c r="B65">
        <v>467.15</v>
      </c>
      <c r="C65">
        <v>480.21</v>
      </c>
      <c r="D65">
        <v>463.63</v>
      </c>
      <c r="E65">
        <v>477.49</v>
      </c>
      <c r="F65">
        <v>252971</v>
      </c>
    </row>
    <row r="66" spans="1:6" x14ac:dyDescent="0.25">
      <c r="A66" s="1">
        <v>41955</v>
      </c>
      <c r="B66">
        <v>481.87</v>
      </c>
      <c r="C66">
        <v>500.93</v>
      </c>
      <c r="D66">
        <v>477.07</v>
      </c>
      <c r="E66">
        <v>499.18</v>
      </c>
      <c r="F66">
        <v>340433</v>
      </c>
    </row>
    <row r="67" spans="1:6" x14ac:dyDescent="0.25">
      <c r="A67" s="1">
        <v>41956</v>
      </c>
      <c r="B67">
        <v>503.02</v>
      </c>
      <c r="C67">
        <v>525.02</v>
      </c>
      <c r="D67">
        <v>493.94</v>
      </c>
      <c r="E67">
        <v>519.54999999999995</v>
      </c>
      <c r="F67">
        <v>315236</v>
      </c>
    </row>
    <row r="68" spans="1:6" x14ac:dyDescent="0.25">
      <c r="A68" s="1">
        <v>41957</v>
      </c>
      <c r="B68">
        <v>520.92999999999995</v>
      </c>
      <c r="C68">
        <v>522.85</v>
      </c>
      <c r="D68">
        <v>494.42</v>
      </c>
      <c r="E68">
        <v>510.11</v>
      </c>
      <c r="F68">
        <v>354071</v>
      </c>
    </row>
    <row r="69" spans="1:6" x14ac:dyDescent="0.25">
      <c r="A69" s="1">
        <v>41960</v>
      </c>
      <c r="B69">
        <v>516.35</v>
      </c>
      <c r="C69">
        <v>525.26</v>
      </c>
      <c r="D69">
        <v>506</v>
      </c>
      <c r="E69">
        <v>519.07000000000005</v>
      </c>
      <c r="F69">
        <v>177893</v>
      </c>
    </row>
    <row r="70" spans="1:6" x14ac:dyDescent="0.25">
      <c r="A70" s="1">
        <v>41961</v>
      </c>
      <c r="B70">
        <v>522.59</v>
      </c>
      <c r="C70">
        <v>529.6</v>
      </c>
      <c r="D70">
        <v>515.62</v>
      </c>
      <c r="E70">
        <v>523.29</v>
      </c>
      <c r="F70">
        <v>154624</v>
      </c>
    </row>
    <row r="71" spans="1:6" x14ac:dyDescent="0.25">
      <c r="A71" s="1">
        <v>41962</v>
      </c>
      <c r="B71">
        <v>523.26</v>
      </c>
      <c r="C71">
        <v>580.67999999999995</v>
      </c>
      <c r="D71">
        <v>523.09</v>
      </c>
      <c r="E71">
        <v>567.66999999999996</v>
      </c>
      <c r="F71">
        <v>637616</v>
      </c>
    </row>
    <row r="72" spans="1:6" x14ac:dyDescent="0.25">
      <c r="A72" s="1">
        <v>41963</v>
      </c>
      <c r="B72">
        <v>570.72</v>
      </c>
      <c r="C72">
        <v>603.80999999999995</v>
      </c>
      <c r="D72">
        <v>567.91999999999996</v>
      </c>
      <c r="E72">
        <v>597.09</v>
      </c>
      <c r="F72">
        <v>698085</v>
      </c>
    </row>
    <row r="73" spans="1:6" x14ac:dyDescent="0.25">
      <c r="A73" s="1">
        <v>41964</v>
      </c>
      <c r="B73">
        <v>600.44000000000005</v>
      </c>
      <c r="C73">
        <v>609.11</v>
      </c>
      <c r="D73">
        <v>567.74</v>
      </c>
      <c r="E73">
        <v>572.85</v>
      </c>
      <c r="F73">
        <v>448204</v>
      </c>
    </row>
    <row r="74" spans="1:6" x14ac:dyDescent="0.25">
      <c r="A74" s="1">
        <v>41967</v>
      </c>
      <c r="B74">
        <v>577.5</v>
      </c>
      <c r="C74">
        <v>585.98</v>
      </c>
      <c r="D74">
        <v>555.38</v>
      </c>
      <c r="E74">
        <v>571.13</v>
      </c>
      <c r="F74">
        <v>155591</v>
      </c>
    </row>
    <row r="75" spans="1:6" x14ac:dyDescent="0.25">
      <c r="A75" s="1">
        <v>41968</v>
      </c>
      <c r="B75">
        <v>573.45000000000005</v>
      </c>
      <c r="C75">
        <v>573.45000000000005</v>
      </c>
      <c r="D75">
        <v>546.95000000000005</v>
      </c>
      <c r="E75">
        <v>551.15</v>
      </c>
      <c r="F75">
        <v>127301</v>
      </c>
    </row>
    <row r="76" spans="1:6" x14ac:dyDescent="0.25">
      <c r="A76" s="1">
        <v>41969</v>
      </c>
      <c r="B76">
        <v>551.74</v>
      </c>
      <c r="C76">
        <v>560.20000000000005</v>
      </c>
      <c r="D76">
        <v>542.13</v>
      </c>
      <c r="E76">
        <v>546.54999999999995</v>
      </c>
      <c r="F76">
        <v>127838</v>
      </c>
    </row>
    <row r="77" spans="1:6" x14ac:dyDescent="0.25">
      <c r="A77" s="1">
        <v>41970</v>
      </c>
      <c r="B77">
        <v>546.96</v>
      </c>
      <c r="C77">
        <v>574.66</v>
      </c>
      <c r="D77">
        <v>542.82000000000005</v>
      </c>
      <c r="E77">
        <v>569.97</v>
      </c>
      <c r="F77">
        <v>181804</v>
      </c>
    </row>
    <row r="78" spans="1:6" x14ac:dyDescent="0.25">
      <c r="A78" s="1">
        <v>41971</v>
      </c>
      <c r="B78">
        <v>573.45000000000005</v>
      </c>
      <c r="C78">
        <v>586.70000000000005</v>
      </c>
      <c r="D78">
        <v>555.92999999999995</v>
      </c>
      <c r="E78">
        <v>569.20000000000005</v>
      </c>
      <c r="F78">
        <v>229159</v>
      </c>
    </row>
    <row r="79" spans="1:6" x14ac:dyDescent="0.25">
      <c r="A79" s="1">
        <v>41974</v>
      </c>
      <c r="B79">
        <v>566.22</v>
      </c>
      <c r="C79">
        <v>585.5</v>
      </c>
      <c r="D79">
        <v>556.59</v>
      </c>
      <c r="E79">
        <v>580.62</v>
      </c>
      <c r="F79">
        <v>149325</v>
      </c>
    </row>
    <row r="80" spans="1:6" x14ac:dyDescent="0.25">
      <c r="A80" s="1">
        <v>41975</v>
      </c>
      <c r="B80">
        <v>574.83000000000004</v>
      </c>
      <c r="C80">
        <v>585.02</v>
      </c>
      <c r="D80">
        <v>568.63</v>
      </c>
      <c r="E80">
        <v>578.91</v>
      </c>
      <c r="F80">
        <v>82714</v>
      </c>
    </row>
    <row r="81" spans="1:6" x14ac:dyDescent="0.25">
      <c r="A81" s="1">
        <v>41976</v>
      </c>
      <c r="B81">
        <v>580.44000000000005</v>
      </c>
      <c r="C81">
        <v>597.54999999999995</v>
      </c>
      <c r="D81">
        <v>575.86</v>
      </c>
      <c r="E81">
        <v>591.22</v>
      </c>
      <c r="F81">
        <v>189701</v>
      </c>
    </row>
    <row r="82" spans="1:6" x14ac:dyDescent="0.25">
      <c r="A82" s="1">
        <v>41977</v>
      </c>
      <c r="B82">
        <v>591.28</v>
      </c>
      <c r="C82">
        <v>624.16999999999996</v>
      </c>
      <c r="D82">
        <v>591.28</v>
      </c>
      <c r="E82">
        <v>616.86</v>
      </c>
      <c r="F82">
        <v>362648</v>
      </c>
    </row>
    <row r="83" spans="1:6" x14ac:dyDescent="0.25">
      <c r="A83" s="1">
        <v>41978</v>
      </c>
      <c r="B83">
        <v>622.85</v>
      </c>
      <c r="C83">
        <v>647.69000000000005</v>
      </c>
      <c r="D83">
        <v>595.42999999999995</v>
      </c>
      <c r="E83">
        <v>606.11</v>
      </c>
      <c r="F83">
        <v>513270</v>
      </c>
    </row>
    <row r="84" spans="1:6" x14ac:dyDescent="0.25">
      <c r="A84" s="1">
        <v>41981</v>
      </c>
      <c r="B84">
        <v>612.16999999999996</v>
      </c>
      <c r="C84">
        <v>622.05999999999995</v>
      </c>
      <c r="D84">
        <v>599.98</v>
      </c>
      <c r="E84">
        <v>603.97</v>
      </c>
      <c r="F84">
        <v>160864</v>
      </c>
    </row>
    <row r="85" spans="1:6" x14ac:dyDescent="0.25">
      <c r="A85" s="1">
        <v>41982</v>
      </c>
      <c r="B85">
        <v>606.46</v>
      </c>
      <c r="C85">
        <v>620.44000000000005</v>
      </c>
      <c r="D85">
        <v>589.11</v>
      </c>
      <c r="E85">
        <v>604.41</v>
      </c>
      <c r="F85">
        <v>180855</v>
      </c>
    </row>
    <row r="86" spans="1:6" x14ac:dyDescent="0.25">
      <c r="A86" s="1">
        <v>41983</v>
      </c>
      <c r="B86">
        <v>614.29</v>
      </c>
      <c r="C86">
        <v>643.09</v>
      </c>
      <c r="D86">
        <v>606.63</v>
      </c>
      <c r="E86">
        <v>633.84</v>
      </c>
      <c r="F86">
        <v>308445</v>
      </c>
    </row>
    <row r="87" spans="1:6" x14ac:dyDescent="0.25">
      <c r="A87" s="1">
        <v>41984</v>
      </c>
      <c r="B87">
        <v>641.88</v>
      </c>
      <c r="C87">
        <v>650.54999999999995</v>
      </c>
      <c r="D87">
        <v>619.23</v>
      </c>
      <c r="E87">
        <v>644.52</v>
      </c>
      <c r="F87">
        <v>363983</v>
      </c>
    </row>
    <row r="88" spans="1:6" x14ac:dyDescent="0.25">
      <c r="A88" s="1">
        <v>41985</v>
      </c>
      <c r="B88">
        <v>650.54999999999995</v>
      </c>
      <c r="C88">
        <v>655.37</v>
      </c>
      <c r="D88">
        <v>643.72</v>
      </c>
      <c r="E88">
        <v>651.29999999999995</v>
      </c>
      <c r="F88">
        <v>208016</v>
      </c>
    </row>
    <row r="89" spans="1:6" x14ac:dyDescent="0.25">
      <c r="A89" s="1">
        <v>41988</v>
      </c>
      <c r="B89">
        <v>650.05999999999995</v>
      </c>
      <c r="C89">
        <v>662.57</v>
      </c>
      <c r="D89">
        <v>636.58000000000004</v>
      </c>
      <c r="E89">
        <v>640.69000000000005</v>
      </c>
      <c r="F89">
        <v>261353</v>
      </c>
    </row>
    <row r="90" spans="1:6" x14ac:dyDescent="0.25">
      <c r="A90" s="1">
        <v>41989</v>
      </c>
      <c r="B90">
        <v>640.42999999999995</v>
      </c>
      <c r="C90">
        <v>640.69000000000005</v>
      </c>
      <c r="D90">
        <v>602.74</v>
      </c>
      <c r="E90">
        <v>608.08000000000004</v>
      </c>
      <c r="F90">
        <v>210540</v>
      </c>
    </row>
    <row r="91" spans="1:6" x14ac:dyDescent="0.25">
      <c r="A91" s="1">
        <v>41990</v>
      </c>
      <c r="B91">
        <v>611.67999999999995</v>
      </c>
      <c r="C91">
        <v>620.63</v>
      </c>
      <c r="D91">
        <v>555.38</v>
      </c>
      <c r="E91">
        <v>568.26</v>
      </c>
      <c r="F91">
        <v>402214</v>
      </c>
    </row>
    <row r="92" spans="1:6" x14ac:dyDescent="0.25">
      <c r="A92" s="1">
        <v>41991</v>
      </c>
      <c r="B92">
        <v>583.04</v>
      </c>
      <c r="C92">
        <v>604.77</v>
      </c>
      <c r="D92">
        <v>566.97</v>
      </c>
      <c r="E92">
        <v>581.78</v>
      </c>
      <c r="F92">
        <v>305749</v>
      </c>
    </row>
    <row r="93" spans="1:6" x14ac:dyDescent="0.25">
      <c r="A93" s="1">
        <v>41992</v>
      </c>
      <c r="B93">
        <v>585.26</v>
      </c>
      <c r="C93">
        <v>593.91</v>
      </c>
      <c r="D93">
        <v>554.41999999999996</v>
      </c>
      <c r="E93">
        <v>560.78</v>
      </c>
      <c r="F93">
        <v>598800</v>
      </c>
    </row>
    <row r="94" spans="1:6" x14ac:dyDescent="0.25">
      <c r="A94" s="1">
        <v>41995</v>
      </c>
      <c r="B94">
        <v>568.52</v>
      </c>
      <c r="C94">
        <v>568.52</v>
      </c>
      <c r="D94">
        <v>549.36</v>
      </c>
      <c r="E94">
        <v>553.72</v>
      </c>
      <c r="F94">
        <v>221010</v>
      </c>
    </row>
    <row r="95" spans="1:6" x14ac:dyDescent="0.25">
      <c r="A95" s="1">
        <v>41996</v>
      </c>
      <c r="B95">
        <v>553.72</v>
      </c>
      <c r="C95">
        <v>564.54</v>
      </c>
      <c r="D95">
        <v>548.16</v>
      </c>
      <c r="E95">
        <v>551.47</v>
      </c>
      <c r="F95">
        <v>196571</v>
      </c>
    </row>
    <row r="96" spans="1:6" x14ac:dyDescent="0.25">
      <c r="A96" s="1">
        <v>41997</v>
      </c>
      <c r="B96">
        <v>551.78</v>
      </c>
      <c r="C96">
        <v>557.9</v>
      </c>
      <c r="D96">
        <v>542.15</v>
      </c>
      <c r="E96">
        <v>544.59</v>
      </c>
      <c r="F96">
        <v>128325</v>
      </c>
    </row>
    <row r="97" spans="1:6" x14ac:dyDescent="0.25">
      <c r="A97" s="1">
        <v>41999</v>
      </c>
      <c r="B97">
        <v>544.54</v>
      </c>
      <c r="C97">
        <v>581.57000000000005</v>
      </c>
      <c r="D97">
        <v>536.11</v>
      </c>
      <c r="E97">
        <v>574.16</v>
      </c>
      <c r="F97">
        <v>394185</v>
      </c>
    </row>
    <row r="98" spans="1:6" x14ac:dyDescent="0.25">
      <c r="A98" s="1">
        <v>42002</v>
      </c>
      <c r="B98">
        <v>575.86</v>
      </c>
      <c r="C98">
        <v>590.32000000000005</v>
      </c>
      <c r="D98">
        <v>562.85</v>
      </c>
      <c r="E98">
        <v>568.80999999999995</v>
      </c>
      <c r="F98">
        <v>264866</v>
      </c>
    </row>
    <row r="99" spans="1:6" x14ac:dyDescent="0.25">
      <c r="A99" s="1">
        <v>42003</v>
      </c>
      <c r="B99">
        <v>569.48</v>
      </c>
      <c r="C99">
        <v>578.03</v>
      </c>
      <c r="D99">
        <v>561.97</v>
      </c>
      <c r="E99">
        <v>565.39</v>
      </c>
      <c r="F99">
        <v>116531</v>
      </c>
    </row>
    <row r="100" spans="1:6" x14ac:dyDescent="0.25">
      <c r="A100" s="1">
        <v>42004</v>
      </c>
      <c r="B100">
        <v>565.26</v>
      </c>
      <c r="C100">
        <v>569.77</v>
      </c>
      <c r="D100">
        <v>559.09</v>
      </c>
      <c r="E100">
        <v>560.72</v>
      </c>
      <c r="F100">
        <v>136418</v>
      </c>
    </row>
    <row r="101" spans="1:6" x14ac:dyDescent="0.25">
      <c r="A101" s="1">
        <v>42005</v>
      </c>
      <c r="B101">
        <v>560.72</v>
      </c>
      <c r="C101">
        <v>572.49</v>
      </c>
      <c r="D101">
        <v>560.67999999999995</v>
      </c>
      <c r="E101">
        <v>568.17999999999995</v>
      </c>
      <c r="F101">
        <v>116426</v>
      </c>
    </row>
    <row r="102" spans="1:6" x14ac:dyDescent="0.25">
      <c r="A102" s="1">
        <v>42006</v>
      </c>
      <c r="B102">
        <v>565.02</v>
      </c>
      <c r="C102">
        <v>571.52</v>
      </c>
      <c r="D102">
        <v>552.25</v>
      </c>
      <c r="E102">
        <v>556.30999999999995</v>
      </c>
      <c r="F102">
        <v>191295</v>
      </c>
    </row>
    <row r="103" spans="1:6" x14ac:dyDescent="0.25">
      <c r="A103" s="1">
        <v>42009</v>
      </c>
      <c r="B103">
        <v>559.72</v>
      </c>
      <c r="C103">
        <v>570.55999999999995</v>
      </c>
      <c r="D103">
        <v>557.07000000000005</v>
      </c>
      <c r="E103">
        <v>563.59</v>
      </c>
      <c r="F103">
        <v>128010</v>
      </c>
    </row>
    <row r="104" spans="1:6" x14ac:dyDescent="0.25">
      <c r="A104" s="1">
        <v>42010</v>
      </c>
      <c r="B104">
        <v>563.09</v>
      </c>
      <c r="C104">
        <v>571.04</v>
      </c>
      <c r="D104">
        <v>551.77</v>
      </c>
      <c r="E104">
        <v>560.07000000000005</v>
      </c>
      <c r="F104">
        <v>219818</v>
      </c>
    </row>
    <row r="105" spans="1:6" x14ac:dyDescent="0.25">
      <c r="A105" s="1">
        <v>42011</v>
      </c>
      <c r="B105">
        <v>557.54999999999995</v>
      </c>
      <c r="C105">
        <v>571.04</v>
      </c>
      <c r="D105">
        <v>554.20000000000005</v>
      </c>
      <c r="E105">
        <v>557.01</v>
      </c>
      <c r="F105">
        <v>95884</v>
      </c>
    </row>
    <row r="106" spans="1:6" x14ac:dyDescent="0.25">
      <c r="A106" s="1">
        <v>42012</v>
      </c>
      <c r="B106">
        <v>570.07000000000005</v>
      </c>
      <c r="C106">
        <v>570.07000000000005</v>
      </c>
      <c r="D106">
        <v>545.14</v>
      </c>
      <c r="E106">
        <v>558.74</v>
      </c>
      <c r="F106">
        <v>91568</v>
      </c>
    </row>
    <row r="107" spans="1:6" x14ac:dyDescent="0.25">
      <c r="A107" s="1">
        <v>42013</v>
      </c>
      <c r="B107">
        <v>559.02</v>
      </c>
      <c r="C107">
        <v>565.02</v>
      </c>
      <c r="D107">
        <v>555.02</v>
      </c>
      <c r="E107">
        <v>558.87</v>
      </c>
      <c r="F107">
        <v>102769</v>
      </c>
    </row>
    <row r="108" spans="1:6" x14ac:dyDescent="0.25">
      <c r="A108" s="1">
        <v>42016</v>
      </c>
      <c r="B108">
        <v>565.5</v>
      </c>
      <c r="C108">
        <v>586.70000000000005</v>
      </c>
      <c r="D108">
        <v>552.97</v>
      </c>
      <c r="E108">
        <v>577.38</v>
      </c>
      <c r="F108">
        <v>174308</v>
      </c>
    </row>
    <row r="109" spans="1:6" x14ac:dyDescent="0.25">
      <c r="A109" s="1">
        <v>42017</v>
      </c>
      <c r="B109">
        <v>586.70000000000005</v>
      </c>
      <c r="C109">
        <v>606.80999999999995</v>
      </c>
      <c r="D109">
        <v>585.03</v>
      </c>
      <c r="E109">
        <v>595.76</v>
      </c>
      <c r="F109">
        <v>247770</v>
      </c>
    </row>
    <row r="110" spans="1:6" x14ac:dyDescent="0.25">
      <c r="A110" s="1">
        <v>42018</v>
      </c>
      <c r="B110">
        <v>607.29999999999995</v>
      </c>
      <c r="C110">
        <v>632.48</v>
      </c>
      <c r="D110">
        <v>603.09</v>
      </c>
      <c r="E110">
        <v>624.59</v>
      </c>
      <c r="F110">
        <v>328815</v>
      </c>
    </row>
    <row r="111" spans="1:6" x14ac:dyDescent="0.25">
      <c r="A111" s="1">
        <v>42019</v>
      </c>
      <c r="B111">
        <v>638.51</v>
      </c>
      <c r="C111">
        <v>644.46</v>
      </c>
      <c r="D111">
        <v>608.4</v>
      </c>
      <c r="E111">
        <v>612.83000000000004</v>
      </c>
      <c r="F111">
        <v>168900</v>
      </c>
    </row>
    <row r="112" spans="1:6" x14ac:dyDescent="0.25">
      <c r="A112" s="1">
        <v>42020</v>
      </c>
      <c r="B112">
        <v>619.23</v>
      </c>
      <c r="C112">
        <v>619.23</v>
      </c>
      <c r="D112">
        <v>592.75</v>
      </c>
      <c r="E112">
        <v>595.54999999999995</v>
      </c>
      <c r="F112">
        <v>122093</v>
      </c>
    </row>
    <row r="113" spans="1:6" x14ac:dyDescent="0.25">
      <c r="A113" s="1">
        <v>42023</v>
      </c>
      <c r="B113">
        <v>596.58000000000004</v>
      </c>
      <c r="C113">
        <v>609.59</v>
      </c>
      <c r="D113">
        <v>596.58000000000004</v>
      </c>
      <c r="E113">
        <v>606.71</v>
      </c>
      <c r="F113">
        <v>86936</v>
      </c>
    </row>
    <row r="114" spans="1:6" x14ac:dyDescent="0.25">
      <c r="A114" s="1">
        <v>42024</v>
      </c>
      <c r="B114">
        <v>609.59</v>
      </c>
      <c r="C114">
        <v>609.59</v>
      </c>
      <c r="D114">
        <v>593.92999999999995</v>
      </c>
      <c r="E114">
        <v>596.53</v>
      </c>
      <c r="F114">
        <v>77171</v>
      </c>
    </row>
    <row r="115" spans="1:6" x14ac:dyDescent="0.25">
      <c r="A115" s="1">
        <v>42025</v>
      </c>
      <c r="B115">
        <v>600.67999999999995</v>
      </c>
      <c r="C115">
        <v>606.94000000000005</v>
      </c>
      <c r="D115">
        <v>587.97</v>
      </c>
      <c r="E115">
        <v>594.69000000000005</v>
      </c>
      <c r="F115">
        <v>100515</v>
      </c>
    </row>
    <row r="116" spans="1:6" x14ac:dyDescent="0.25">
      <c r="A116" s="1">
        <v>42026</v>
      </c>
      <c r="B116">
        <v>599.92999999999995</v>
      </c>
      <c r="C116">
        <v>599.96</v>
      </c>
      <c r="D116">
        <v>587.91</v>
      </c>
      <c r="E116">
        <v>591.38</v>
      </c>
      <c r="F116">
        <v>83925</v>
      </c>
    </row>
    <row r="117" spans="1:6" x14ac:dyDescent="0.25">
      <c r="A117" s="1">
        <v>42027</v>
      </c>
      <c r="B117">
        <v>592</v>
      </c>
      <c r="C117">
        <v>594.82000000000005</v>
      </c>
      <c r="D117">
        <v>566.22</v>
      </c>
      <c r="E117">
        <v>578.23</v>
      </c>
      <c r="F117">
        <v>165851</v>
      </c>
    </row>
    <row r="118" spans="1:6" x14ac:dyDescent="0.25">
      <c r="A118" s="1">
        <v>42031</v>
      </c>
      <c r="B118">
        <v>578.26</v>
      </c>
      <c r="C118">
        <v>594.30999999999995</v>
      </c>
      <c r="D118">
        <v>573.21</v>
      </c>
      <c r="E118">
        <v>576.79999999999995</v>
      </c>
      <c r="F118">
        <v>166763</v>
      </c>
    </row>
    <row r="119" spans="1:6" x14ac:dyDescent="0.25">
      <c r="A119" s="1">
        <v>42032</v>
      </c>
      <c r="B119">
        <v>581.84</v>
      </c>
      <c r="C119">
        <v>662.36</v>
      </c>
      <c r="D119">
        <v>579.25</v>
      </c>
      <c r="E119">
        <v>646.87</v>
      </c>
      <c r="F119">
        <v>2668755</v>
      </c>
    </row>
    <row r="120" spans="1:6" x14ac:dyDescent="0.25">
      <c r="A120" s="1">
        <v>42033</v>
      </c>
      <c r="B120">
        <v>652.48</v>
      </c>
      <c r="C120">
        <v>655.37</v>
      </c>
      <c r="D120">
        <v>614.44000000000005</v>
      </c>
      <c r="E120">
        <v>619.38</v>
      </c>
      <c r="F120">
        <v>482936</v>
      </c>
    </row>
    <row r="121" spans="1:6" x14ac:dyDescent="0.25">
      <c r="A121" s="1">
        <v>42034</v>
      </c>
      <c r="B121">
        <v>623.75</v>
      </c>
      <c r="C121">
        <v>625.57000000000005</v>
      </c>
      <c r="D121">
        <v>612</v>
      </c>
      <c r="E121">
        <v>615.55999999999995</v>
      </c>
      <c r="F121">
        <v>178943</v>
      </c>
    </row>
    <row r="122" spans="1:6" x14ac:dyDescent="0.25">
      <c r="A122" s="1">
        <v>42037</v>
      </c>
      <c r="B122">
        <v>618.27</v>
      </c>
      <c r="C122">
        <v>626.34</v>
      </c>
      <c r="D122">
        <v>601.64</v>
      </c>
      <c r="E122">
        <v>611.89</v>
      </c>
      <c r="F122">
        <v>302816</v>
      </c>
    </row>
    <row r="123" spans="1:6" x14ac:dyDescent="0.25">
      <c r="A123" s="1">
        <v>42038</v>
      </c>
      <c r="B123">
        <v>613.92999999999995</v>
      </c>
      <c r="C123">
        <v>622.58000000000004</v>
      </c>
      <c r="D123">
        <v>597.09</v>
      </c>
      <c r="E123">
        <v>600.42999999999995</v>
      </c>
      <c r="F123">
        <v>254449</v>
      </c>
    </row>
    <row r="124" spans="1:6" x14ac:dyDescent="0.25">
      <c r="A124" s="1">
        <v>42039</v>
      </c>
      <c r="B124">
        <v>605.74</v>
      </c>
      <c r="C124">
        <v>611.23</v>
      </c>
      <c r="D124">
        <v>590.32000000000005</v>
      </c>
      <c r="E124">
        <v>593.03</v>
      </c>
      <c r="F124">
        <v>115586</v>
      </c>
    </row>
    <row r="125" spans="1:6" x14ac:dyDescent="0.25">
      <c r="A125" s="1">
        <v>42040</v>
      </c>
      <c r="B125">
        <v>599.94000000000005</v>
      </c>
      <c r="C125">
        <v>602.82000000000005</v>
      </c>
      <c r="D125">
        <v>583.09</v>
      </c>
      <c r="E125">
        <v>587.02</v>
      </c>
      <c r="F125">
        <v>102079</v>
      </c>
    </row>
    <row r="126" spans="1:6" x14ac:dyDescent="0.25">
      <c r="A126" s="1">
        <v>42041</v>
      </c>
      <c r="B126">
        <v>586.94000000000005</v>
      </c>
      <c r="C126">
        <v>618.03</v>
      </c>
      <c r="D126">
        <v>586.94000000000005</v>
      </c>
      <c r="E126">
        <v>601.94000000000005</v>
      </c>
      <c r="F126">
        <v>407220</v>
      </c>
    </row>
    <row r="127" spans="1:6" x14ac:dyDescent="0.25">
      <c r="A127" s="1">
        <v>42044</v>
      </c>
      <c r="B127">
        <v>596.34</v>
      </c>
      <c r="C127">
        <v>608.39</v>
      </c>
      <c r="D127">
        <v>591.52</v>
      </c>
      <c r="E127">
        <v>603.26</v>
      </c>
      <c r="F127">
        <v>152595</v>
      </c>
    </row>
    <row r="128" spans="1:6" x14ac:dyDescent="0.25">
      <c r="A128" s="1">
        <v>42045</v>
      </c>
      <c r="B128">
        <v>605.98</v>
      </c>
      <c r="C128">
        <v>610.79999999999995</v>
      </c>
      <c r="D128">
        <v>594.78</v>
      </c>
      <c r="E128">
        <v>604.33000000000004</v>
      </c>
      <c r="F128">
        <v>226631</v>
      </c>
    </row>
    <row r="129" spans="1:6" x14ac:dyDescent="0.25">
      <c r="A129" s="1">
        <v>42046</v>
      </c>
      <c r="B129">
        <v>603.57000000000005</v>
      </c>
      <c r="C129">
        <v>614.16999999999996</v>
      </c>
      <c r="D129">
        <v>598.75</v>
      </c>
      <c r="E129">
        <v>603.37</v>
      </c>
      <c r="F129">
        <v>190616</v>
      </c>
    </row>
    <row r="130" spans="1:6" x14ac:dyDescent="0.25">
      <c r="A130" s="1">
        <v>42047</v>
      </c>
      <c r="B130">
        <v>609.28</v>
      </c>
      <c r="C130">
        <v>609.28</v>
      </c>
      <c r="D130">
        <v>600.94000000000005</v>
      </c>
      <c r="E130">
        <v>606.41</v>
      </c>
      <c r="F130">
        <v>142579</v>
      </c>
    </row>
    <row r="131" spans="1:6" x14ac:dyDescent="0.25">
      <c r="A131" s="1">
        <v>42048</v>
      </c>
      <c r="B131">
        <v>608.39</v>
      </c>
      <c r="C131">
        <v>655.13</v>
      </c>
      <c r="D131">
        <v>601.16</v>
      </c>
      <c r="E131">
        <v>649.84</v>
      </c>
      <c r="F131">
        <v>662149</v>
      </c>
    </row>
    <row r="132" spans="1:6" x14ac:dyDescent="0.25">
      <c r="A132" s="1">
        <v>42051</v>
      </c>
      <c r="B132">
        <v>654.12</v>
      </c>
      <c r="C132">
        <v>679.73</v>
      </c>
      <c r="D132">
        <v>635.54</v>
      </c>
      <c r="E132">
        <v>670.49</v>
      </c>
      <c r="F132">
        <v>540413</v>
      </c>
    </row>
    <row r="133" spans="1:6" x14ac:dyDescent="0.25">
      <c r="A133" s="1">
        <v>42053</v>
      </c>
      <c r="B133">
        <v>671.03</v>
      </c>
      <c r="C133">
        <v>686.7</v>
      </c>
      <c r="D133">
        <v>669.82</v>
      </c>
      <c r="E133">
        <v>677.2</v>
      </c>
      <c r="F133">
        <v>196958</v>
      </c>
    </row>
    <row r="134" spans="1:6" x14ac:dyDescent="0.25">
      <c r="A134" s="1">
        <v>42054</v>
      </c>
      <c r="B134">
        <v>678.26</v>
      </c>
      <c r="C134">
        <v>683.08</v>
      </c>
      <c r="D134">
        <v>646.94000000000005</v>
      </c>
      <c r="E134">
        <v>658.65</v>
      </c>
      <c r="F134">
        <v>297964</v>
      </c>
    </row>
    <row r="135" spans="1:6" x14ac:dyDescent="0.25">
      <c r="A135" s="1">
        <v>42055</v>
      </c>
      <c r="B135">
        <v>662.36</v>
      </c>
      <c r="C135">
        <v>662.36</v>
      </c>
      <c r="D135">
        <v>644.23</v>
      </c>
      <c r="E135">
        <v>652.41</v>
      </c>
      <c r="F135">
        <v>223864</v>
      </c>
    </row>
    <row r="136" spans="1:6" x14ac:dyDescent="0.25">
      <c r="A136" s="1">
        <v>42058</v>
      </c>
      <c r="B136">
        <v>652.24</v>
      </c>
      <c r="C136">
        <v>674.03</v>
      </c>
      <c r="D136">
        <v>647.16999999999996</v>
      </c>
      <c r="E136">
        <v>653.13</v>
      </c>
      <c r="F136">
        <v>288885</v>
      </c>
    </row>
    <row r="137" spans="1:6" x14ac:dyDescent="0.25">
      <c r="A137" s="1">
        <v>42059</v>
      </c>
      <c r="B137">
        <v>659.05</v>
      </c>
      <c r="C137">
        <v>671.76</v>
      </c>
      <c r="D137">
        <v>654.53</v>
      </c>
      <c r="E137">
        <v>665.55</v>
      </c>
      <c r="F137">
        <v>178129</v>
      </c>
    </row>
    <row r="138" spans="1:6" x14ac:dyDescent="0.25">
      <c r="A138" s="1">
        <v>42060</v>
      </c>
      <c r="B138">
        <v>672</v>
      </c>
      <c r="C138">
        <v>672</v>
      </c>
      <c r="D138">
        <v>661.64</v>
      </c>
      <c r="E138">
        <v>665.73</v>
      </c>
      <c r="F138">
        <v>482400</v>
      </c>
    </row>
    <row r="139" spans="1:6" x14ac:dyDescent="0.25">
      <c r="A139" s="1">
        <v>42061</v>
      </c>
      <c r="B139">
        <v>664.08</v>
      </c>
      <c r="C139">
        <v>669.81</v>
      </c>
      <c r="D139">
        <v>642.84</v>
      </c>
      <c r="E139">
        <v>662.28</v>
      </c>
      <c r="F139">
        <v>190511</v>
      </c>
    </row>
    <row r="140" spans="1:6" x14ac:dyDescent="0.25">
      <c r="A140" s="1">
        <v>42062</v>
      </c>
      <c r="B140">
        <v>662.36</v>
      </c>
      <c r="C140">
        <v>666.2</v>
      </c>
      <c r="D140">
        <v>651.80999999999995</v>
      </c>
      <c r="E140">
        <v>656.86</v>
      </c>
      <c r="F140">
        <v>114364</v>
      </c>
    </row>
    <row r="141" spans="1:6" x14ac:dyDescent="0.25">
      <c r="A141" s="1">
        <v>42063</v>
      </c>
      <c r="B141">
        <v>657.78</v>
      </c>
      <c r="C141">
        <v>681.84</v>
      </c>
      <c r="D141">
        <v>657.78</v>
      </c>
      <c r="E141">
        <v>675.05</v>
      </c>
      <c r="F141">
        <v>168098</v>
      </c>
    </row>
    <row r="142" spans="1:6" x14ac:dyDescent="0.25">
      <c r="A142" s="1">
        <v>42065</v>
      </c>
      <c r="B142">
        <v>674.89</v>
      </c>
      <c r="C142">
        <v>722.6</v>
      </c>
      <c r="D142">
        <v>674.65</v>
      </c>
      <c r="E142">
        <v>706.83</v>
      </c>
      <c r="F142">
        <v>330289</v>
      </c>
    </row>
    <row r="143" spans="1:6" x14ac:dyDescent="0.25">
      <c r="A143" s="1">
        <v>42066</v>
      </c>
      <c r="B143">
        <v>711.03</v>
      </c>
      <c r="C143">
        <v>746.93</v>
      </c>
      <c r="D143">
        <v>701.41</v>
      </c>
      <c r="E143">
        <v>737.33</v>
      </c>
      <c r="F143">
        <v>362595</v>
      </c>
    </row>
    <row r="144" spans="1:6" x14ac:dyDescent="0.25">
      <c r="A144" s="1">
        <v>42067</v>
      </c>
      <c r="B144">
        <v>745.73</v>
      </c>
      <c r="C144">
        <v>745.73</v>
      </c>
      <c r="D144">
        <v>715.85</v>
      </c>
      <c r="E144">
        <v>726.75</v>
      </c>
      <c r="F144">
        <v>334365</v>
      </c>
    </row>
    <row r="145" spans="1:6" x14ac:dyDescent="0.25">
      <c r="A145" s="1">
        <v>42068</v>
      </c>
      <c r="B145">
        <v>722.84</v>
      </c>
      <c r="C145">
        <v>728.86</v>
      </c>
      <c r="D145">
        <v>706.48</v>
      </c>
      <c r="E145">
        <v>721.92</v>
      </c>
      <c r="F145">
        <v>192398</v>
      </c>
    </row>
    <row r="146" spans="1:6" x14ac:dyDescent="0.25">
      <c r="A146" s="1">
        <v>42072</v>
      </c>
      <c r="B146">
        <v>721.92</v>
      </c>
      <c r="C146">
        <v>733.68</v>
      </c>
      <c r="D146">
        <v>706.07</v>
      </c>
      <c r="E146">
        <v>717.01</v>
      </c>
      <c r="F146">
        <v>125468</v>
      </c>
    </row>
    <row r="147" spans="1:6" x14ac:dyDescent="0.25">
      <c r="A147" s="1">
        <v>42073</v>
      </c>
      <c r="B147">
        <v>718.02</v>
      </c>
      <c r="C147">
        <v>723.56</v>
      </c>
      <c r="D147">
        <v>712</v>
      </c>
      <c r="E147">
        <v>719.19</v>
      </c>
      <c r="F147">
        <v>189743</v>
      </c>
    </row>
    <row r="148" spans="1:6" x14ac:dyDescent="0.25">
      <c r="A148" s="1">
        <v>42074</v>
      </c>
      <c r="B148">
        <v>720.9</v>
      </c>
      <c r="C148">
        <v>746.93</v>
      </c>
      <c r="D148">
        <v>718.03</v>
      </c>
      <c r="E148">
        <v>728.2</v>
      </c>
      <c r="F148">
        <v>188670</v>
      </c>
    </row>
    <row r="149" spans="1:6" x14ac:dyDescent="0.25">
      <c r="A149" s="1">
        <v>42075</v>
      </c>
      <c r="B149">
        <v>734.86</v>
      </c>
      <c r="C149">
        <v>833.67</v>
      </c>
      <c r="D149">
        <v>734.16</v>
      </c>
      <c r="E149">
        <v>791.75</v>
      </c>
      <c r="F149">
        <v>2009059</v>
      </c>
    </row>
    <row r="150" spans="1:6" x14ac:dyDescent="0.25">
      <c r="A150" s="1">
        <v>42076</v>
      </c>
      <c r="B150">
        <v>798.74</v>
      </c>
      <c r="C150">
        <v>812.83</v>
      </c>
      <c r="D150">
        <v>734.89</v>
      </c>
      <c r="E150">
        <v>750.09</v>
      </c>
      <c r="F150">
        <v>820965</v>
      </c>
    </row>
    <row r="151" spans="1:6" x14ac:dyDescent="0.25">
      <c r="A151" s="1">
        <v>42079</v>
      </c>
      <c r="B151">
        <v>755.13</v>
      </c>
      <c r="C151">
        <v>756.57</v>
      </c>
      <c r="D151">
        <v>726.6</v>
      </c>
      <c r="E151">
        <v>733.68</v>
      </c>
      <c r="F151">
        <v>306878</v>
      </c>
    </row>
    <row r="152" spans="1:6" x14ac:dyDescent="0.25">
      <c r="A152" s="1">
        <v>42080</v>
      </c>
      <c r="B152">
        <v>739.7</v>
      </c>
      <c r="C152">
        <v>768.62</v>
      </c>
      <c r="D152">
        <v>738.98</v>
      </c>
      <c r="E152">
        <v>744.81</v>
      </c>
      <c r="F152">
        <v>413119</v>
      </c>
    </row>
    <row r="153" spans="1:6" x14ac:dyDescent="0.25">
      <c r="A153" s="1">
        <v>42081</v>
      </c>
      <c r="B153">
        <v>749.82</v>
      </c>
      <c r="C153">
        <v>762.15</v>
      </c>
      <c r="D153">
        <v>732.48</v>
      </c>
      <c r="E153">
        <v>735.43</v>
      </c>
      <c r="F153">
        <v>283496</v>
      </c>
    </row>
    <row r="154" spans="1:6" x14ac:dyDescent="0.25">
      <c r="A154" s="1">
        <v>42082</v>
      </c>
      <c r="B154">
        <v>740.67</v>
      </c>
      <c r="C154">
        <v>747.41</v>
      </c>
      <c r="D154">
        <v>729.34</v>
      </c>
      <c r="E154">
        <v>739.04</v>
      </c>
      <c r="F154">
        <v>274253</v>
      </c>
    </row>
    <row r="155" spans="1:6" x14ac:dyDescent="0.25">
      <c r="A155" s="1">
        <v>42083</v>
      </c>
      <c r="B155">
        <v>758.38</v>
      </c>
      <c r="C155">
        <v>758.38</v>
      </c>
      <c r="D155">
        <v>671.64</v>
      </c>
      <c r="E155">
        <v>681.15</v>
      </c>
      <c r="F155">
        <v>436638</v>
      </c>
    </row>
    <row r="156" spans="1:6" x14ac:dyDescent="0.25">
      <c r="A156" s="1">
        <v>42086</v>
      </c>
      <c r="B156">
        <v>687.12</v>
      </c>
      <c r="C156">
        <v>722.18</v>
      </c>
      <c r="D156">
        <v>655.37</v>
      </c>
      <c r="E156">
        <v>701.21</v>
      </c>
      <c r="F156">
        <v>349407</v>
      </c>
    </row>
    <row r="157" spans="1:6" x14ac:dyDescent="0.25">
      <c r="A157" s="1">
        <v>42087</v>
      </c>
      <c r="B157">
        <v>701.15</v>
      </c>
      <c r="C157">
        <v>715.07</v>
      </c>
      <c r="D157">
        <v>687</v>
      </c>
      <c r="E157">
        <v>690.07</v>
      </c>
      <c r="F157">
        <v>193520</v>
      </c>
    </row>
    <row r="158" spans="1:6" x14ac:dyDescent="0.25">
      <c r="A158" s="1">
        <v>42088</v>
      </c>
      <c r="B158">
        <v>694.53</v>
      </c>
      <c r="C158">
        <v>716.69</v>
      </c>
      <c r="D158">
        <v>693.32</v>
      </c>
      <c r="E158">
        <v>708.74</v>
      </c>
      <c r="F158">
        <v>219443</v>
      </c>
    </row>
    <row r="159" spans="1:6" x14ac:dyDescent="0.25">
      <c r="A159" s="1">
        <v>42089</v>
      </c>
      <c r="B159">
        <v>715.61</v>
      </c>
      <c r="C159">
        <v>746.03</v>
      </c>
      <c r="D159">
        <v>709.59</v>
      </c>
      <c r="E159">
        <v>721.93</v>
      </c>
      <c r="F159">
        <v>510801</v>
      </c>
    </row>
    <row r="160" spans="1:6" x14ac:dyDescent="0.25">
      <c r="A160" s="1">
        <v>42090</v>
      </c>
      <c r="B160">
        <v>727.66</v>
      </c>
      <c r="C160">
        <v>742.81</v>
      </c>
      <c r="D160">
        <v>713.8</v>
      </c>
      <c r="E160">
        <v>725.76</v>
      </c>
      <c r="F160">
        <v>235989</v>
      </c>
    </row>
    <row r="161" spans="1:6" x14ac:dyDescent="0.25">
      <c r="A161" s="1">
        <v>42093</v>
      </c>
      <c r="B161">
        <v>737.9</v>
      </c>
      <c r="C161">
        <v>746.93</v>
      </c>
      <c r="D161">
        <v>728.86</v>
      </c>
      <c r="E161">
        <v>734.1</v>
      </c>
      <c r="F161">
        <v>143549</v>
      </c>
    </row>
    <row r="162" spans="1:6" x14ac:dyDescent="0.25">
      <c r="A162" s="1">
        <v>42094</v>
      </c>
      <c r="B162">
        <v>741.33</v>
      </c>
      <c r="C162">
        <v>749.94</v>
      </c>
      <c r="D162">
        <v>734.89</v>
      </c>
      <c r="E162">
        <v>740.31</v>
      </c>
      <c r="F162">
        <v>130953</v>
      </c>
    </row>
    <row r="163" spans="1:6" x14ac:dyDescent="0.25">
      <c r="A163" s="1">
        <v>42095</v>
      </c>
      <c r="B163">
        <v>743.92</v>
      </c>
      <c r="C163">
        <v>754.16</v>
      </c>
      <c r="D163">
        <v>727.09</v>
      </c>
      <c r="E163">
        <v>736.87</v>
      </c>
      <c r="F163">
        <v>222141</v>
      </c>
    </row>
    <row r="164" spans="1:6" x14ac:dyDescent="0.25">
      <c r="A164" s="1">
        <v>42100</v>
      </c>
      <c r="B164">
        <v>743.32</v>
      </c>
      <c r="C164">
        <v>787.59</v>
      </c>
      <c r="D164">
        <v>740.91</v>
      </c>
      <c r="E164">
        <v>777.56</v>
      </c>
      <c r="F164">
        <v>363146</v>
      </c>
    </row>
    <row r="165" spans="1:6" x14ac:dyDescent="0.25">
      <c r="A165" s="1">
        <v>42101</v>
      </c>
      <c r="B165">
        <v>782.47</v>
      </c>
      <c r="C165">
        <v>800.54</v>
      </c>
      <c r="D165">
        <v>777.05</v>
      </c>
      <c r="E165">
        <v>792.38</v>
      </c>
      <c r="F165">
        <v>284697</v>
      </c>
    </row>
    <row r="166" spans="1:6" x14ac:dyDescent="0.25">
      <c r="A166" s="1">
        <v>42102</v>
      </c>
      <c r="B166">
        <v>800.12</v>
      </c>
      <c r="C166">
        <v>888.19</v>
      </c>
      <c r="D166">
        <v>795.12</v>
      </c>
      <c r="E166">
        <v>858.91</v>
      </c>
      <c r="F166">
        <v>814923</v>
      </c>
    </row>
    <row r="167" spans="1:6" x14ac:dyDescent="0.25">
      <c r="A167" s="1">
        <v>42103</v>
      </c>
      <c r="B167">
        <v>861.38</v>
      </c>
      <c r="C167">
        <v>865.6</v>
      </c>
      <c r="D167">
        <v>825.24</v>
      </c>
      <c r="E167">
        <v>851.32</v>
      </c>
      <c r="F167">
        <v>365579</v>
      </c>
    </row>
    <row r="168" spans="1:6" x14ac:dyDescent="0.25">
      <c r="A168" s="1">
        <v>42104</v>
      </c>
      <c r="B168">
        <v>848.13</v>
      </c>
      <c r="C168">
        <v>852.35</v>
      </c>
      <c r="D168">
        <v>822.23</v>
      </c>
      <c r="E168">
        <v>828.25</v>
      </c>
      <c r="F168">
        <v>195102</v>
      </c>
    </row>
    <row r="169" spans="1:6" x14ac:dyDescent="0.25">
      <c r="A169" s="1">
        <v>42107</v>
      </c>
      <c r="B169">
        <v>828.25</v>
      </c>
      <c r="C169">
        <v>837.29</v>
      </c>
      <c r="D169">
        <v>798.74</v>
      </c>
      <c r="E169">
        <v>806.06</v>
      </c>
      <c r="F169">
        <v>166026</v>
      </c>
    </row>
    <row r="170" spans="1:6" x14ac:dyDescent="0.25">
      <c r="A170" s="1">
        <v>42109</v>
      </c>
      <c r="B170">
        <v>814.4</v>
      </c>
      <c r="C170">
        <v>854.15</v>
      </c>
      <c r="D170">
        <v>804.22</v>
      </c>
      <c r="E170">
        <v>829.49</v>
      </c>
      <c r="F170">
        <v>373625</v>
      </c>
    </row>
    <row r="171" spans="1:6" x14ac:dyDescent="0.25">
      <c r="A171" s="1">
        <v>42110</v>
      </c>
      <c r="B171">
        <v>834.85</v>
      </c>
      <c r="C171">
        <v>858.37</v>
      </c>
      <c r="D171">
        <v>819.46</v>
      </c>
      <c r="E171">
        <v>853.31</v>
      </c>
      <c r="F171">
        <v>351941</v>
      </c>
    </row>
    <row r="172" spans="1:6" x14ac:dyDescent="0.25">
      <c r="A172" s="1">
        <v>42111</v>
      </c>
      <c r="B172">
        <v>856.8</v>
      </c>
      <c r="C172">
        <v>885.48</v>
      </c>
      <c r="D172">
        <v>834.7</v>
      </c>
      <c r="E172">
        <v>862.38</v>
      </c>
      <c r="F172">
        <v>516452</v>
      </c>
    </row>
    <row r="173" spans="1:6" x14ac:dyDescent="0.25">
      <c r="A173" s="1">
        <v>42114</v>
      </c>
      <c r="B173">
        <v>861.98</v>
      </c>
      <c r="C173">
        <v>869.36</v>
      </c>
      <c r="D173">
        <v>840.9</v>
      </c>
      <c r="E173">
        <v>857.32</v>
      </c>
      <c r="F173">
        <v>173000</v>
      </c>
    </row>
    <row r="174" spans="1:6" x14ac:dyDescent="0.25">
      <c r="A174" s="1">
        <v>42115</v>
      </c>
      <c r="B174">
        <v>860.18</v>
      </c>
      <c r="C174">
        <v>866.2</v>
      </c>
      <c r="D174">
        <v>825.24</v>
      </c>
      <c r="E174">
        <v>838.64</v>
      </c>
      <c r="F174">
        <v>132942</v>
      </c>
    </row>
    <row r="175" spans="1:6" x14ac:dyDescent="0.25">
      <c r="A175" s="1">
        <v>42116</v>
      </c>
      <c r="B175">
        <v>837.29</v>
      </c>
      <c r="C175">
        <v>849.73</v>
      </c>
      <c r="D175">
        <v>813.28</v>
      </c>
      <c r="E175">
        <v>827.74</v>
      </c>
      <c r="F175">
        <v>134874</v>
      </c>
    </row>
    <row r="176" spans="1:6" x14ac:dyDescent="0.25">
      <c r="A176" s="1">
        <v>42117</v>
      </c>
      <c r="B176">
        <v>837.17</v>
      </c>
      <c r="C176">
        <v>858.37</v>
      </c>
      <c r="D176">
        <v>831.26</v>
      </c>
      <c r="E176">
        <v>845.18</v>
      </c>
      <c r="F176">
        <v>138339</v>
      </c>
    </row>
    <row r="177" spans="1:6" x14ac:dyDescent="0.25">
      <c r="A177" s="1">
        <v>42118</v>
      </c>
      <c r="B177">
        <v>845.18</v>
      </c>
      <c r="C177">
        <v>851.74</v>
      </c>
      <c r="D177">
        <v>793.1</v>
      </c>
      <c r="E177">
        <v>801.93</v>
      </c>
      <c r="F177">
        <v>132690</v>
      </c>
    </row>
    <row r="178" spans="1:6" x14ac:dyDescent="0.25">
      <c r="A178" s="1">
        <v>42121</v>
      </c>
      <c r="B178">
        <v>811.39</v>
      </c>
      <c r="C178">
        <v>811.39</v>
      </c>
      <c r="D178">
        <v>749.34</v>
      </c>
      <c r="E178">
        <v>781.09</v>
      </c>
      <c r="F178">
        <v>174866</v>
      </c>
    </row>
    <row r="179" spans="1:6" x14ac:dyDescent="0.25">
      <c r="A179" s="1">
        <v>42122</v>
      </c>
      <c r="B179">
        <v>781.27</v>
      </c>
      <c r="C179">
        <v>786.09</v>
      </c>
      <c r="D179">
        <v>734.89</v>
      </c>
      <c r="E179">
        <v>745.22</v>
      </c>
      <c r="F179">
        <v>359201</v>
      </c>
    </row>
    <row r="180" spans="1:6" x14ac:dyDescent="0.25">
      <c r="A180" s="1">
        <v>42123</v>
      </c>
      <c r="B180">
        <v>746.27</v>
      </c>
      <c r="C180">
        <v>776.51</v>
      </c>
      <c r="D180">
        <v>728.86</v>
      </c>
      <c r="E180">
        <v>770.36</v>
      </c>
      <c r="F180">
        <v>242112</v>
      </c>
    </row>
    <row r="181" spans="1:6" x14ac:dyDescent="0.25">
      <c r="A181" s="1">
        <v>42124</v>
      </c>
      <c r="B181">
        <v>769.82</v>
      </c>
      <c r="C181">
        <v>790.09</v>
      </c>
      <c r="D181">
        <v>753.74</v>
      </c>
      <c r="E181">
        <v>760.79</v>
      </c>
      <c r="F181">
        <v>121697</v>
      </c>
    </row>
    <row r="182" spans="1:6" x14ac:dyDescent="0.25">
      <c r="A182" s="1">
        <v>42128</v>
      </c>
      <c r="B182">
        <v>769.79</v>
      </c>
      <c r="C182">
        <v>827.89</v>
      </c>
      <c r="D182">
        <v>763.23</v>
      </c>
      <c r="E182">
        <v>799.16</v>
      </c>
      <c r="F182">
        <v>278315</v>
      </c>
    </row>
    <row r="183" spans="1:6" x14ac:dyDescent="0.25">
      <c r="A183" s="1">
        <v>42129</v>
      </c>
      <c r="B183">
        <v>805.96</v>
      </c>
      <c r="C183">
        <v>824.94</v>
      </c>
      <c r="D183">
        <v>804.16</v>
      </c>
      <c r="E183">
        <v>807.56</v>
      </c>
      <c r="F183">
        <v>279185</v>
      </c>
    </row>
    <row r="184" spans="1:6" x14ac:dyDescent="0.25">
      <c r="A184" s="1">
        <v>42130</v>
      </c>
      <c r="B184">
        <v>814.97</v>
      </c>
      <c r="C184">
        <v>873.34</v>
      </c>
      <c r="D184">
        <v>813.22</v>
      </c>
      <c r="E184">
        <v>855.66</v>
      </c>
      <c r="F184">
        <v>1070945</v>
      </c>
    </row>
    <row r="185" spans="1:6" x14ac:dyDescent="0.25">
      <c r="A185" s="1">
        <v>42131</v>
      </c>
      <c r="B185">
        <v>860.48</v>
      </c>
      <c r="C185">
        <v>863.91</v>
      </c>
      <c r="D185">
        <v>798.74</v>
      </c>
      <c r="E185">
        <v>809.43</v>
      </c>
      <c r="F185">
        <v>435210</v>
      </c>
    </row>
    <row r="186" spans="1:6" x14ac:dyDescent="0.25">
      <c r="A186" s="1">
        <v>42132</v>
      </c>
      <c r="B186">
        <v>820.42</v>
      </c>
      <c r="C186">
        <v>837.17</v>
      </c>
      <c r="D186">
        <v>739.76</v>
      </c>
      <c r="E186">
        <v>761.33</v>
      </c>
      <c r="F186">
        <v>1030464</v>
      </c>
    </row>
    <row r="187" spans="1:6" x14ac:dyDescent="0.25">
      <c r="A187" s="1">
        <v>42135</v>
      </c>
      <c r="B187">
        <v>775.85</v>
      </c>
      <c r="C187">
        <v>802.29</v>
      </c>
      <c r="D187">
        <v>765.12</v>
      </c>
      <c r="E187">
        <v>769.4</v>
      </c>
      <c r="F187">
        <v>331104</v>
      </c>
    </row>
    <row r="188" spans="1:6" x14ac:dyDescent="0.25">
      <c r="A188" s="1">
        <v>42136</v>
      </c>
      <c r="B188">
        <v>774.04</v>
      </c>
      <c r="C188">
        <v>777.05</v>
      </c>
      <c r="D188">
        <v>729.19</v>
      </c>
      <c r="E188">
        <v>751.39</v>
      </c>
      <c r="F188">
        <v>206675</v>
      </c>
    </row>
    <row r="189" spans="1:6" x14ac:dyDescent="0.25">
      <c r="A189" s="1">
        <v>42137</v>
      </c>
      <c r="B189">
        <v>755.91</v>
      </c>
      <c r="C189">
        <v>786.09</v>
      </c>
      <c r="D189">
        <v>752.96</v>
      </c>
      <c r="E189">
        <v>767.53</v>
      </c>
      <c r="F189">
        <v>188108</v>
      </c>
    </row>
    <row r="190" spans="1:6" x14ac:dyDescent="0.25">
      <c r="A190" s="1">
        <v>42138</v>
      </c>
      <c r="B190">
        <v>759.1</v>
      </c>
      <c r="C190">
        <v>778.86</v>
      </c>
      <c r="D190">
        <v>749.94</v>
      </c>
      <c r="E190">
        <v>774.1</v>
      </c>
      <c r="F190">
        <v>151266</v>
      </c>
    </row>
    <row r="191" spans="1:6" x14ac:dyDescent="0.25">
      <c r="A191" s="1">
        <v>42139</v>
      </c>
      <c r="B191">
        <v>776.45</v>
      </c>
      <c r="C191">
        <v>794.4</v>
      </c>
      <c r="D191">
        <v>770.43</v>
      </c>
      <c r="E191">
        <v>781.27</v>
      </c>
      <c r="F191">
        <v>194519</v>
      </c>
    </row>
    <row r="192" spans="1:6" x14ac:dyDescent="0.25">
      <c r="A192" s="1">
        <v>42142</v>
      </c>
      <c r="B192">
        <v>783.74</v>
      </c>
      <c r="C192">
        <v>798.13</v>
      </c>
      <c r="D192">
        <v>781.27</v>
      </c>
      <c r="E192">
        <v>791.39</v>
      </c>
      <c r="F192">
        <v>158819</v>
      </c>
    </row>
    <row r="193" spans="1:6" x14ac:dyDescent="0.25">
      <c r="A193" s="1">
        <v>42143</v>
      </c>
      <c r="B193">
        <v>792.11</v>
      </c>
      <c r="C193">
        <v>816.2</v>
      </c>
      <c r="D193">
        <v>792.11</v>
      </c>
      <c r="E193">
        <v>804.7</v>
      </c>
      <c r="F193">
        <v>258473</v>
      </c>
    </row>
    <row r="194" spans="1:6" x14ac:dyDescent="0.25">
      <c r="A194" s="1">
        <v>42144</v>
      </c>
      <c r="B194">
        <v>807.23</v>
      </c>
      <c r="C194">
        <v>828.85</v>
      </c>
      <c r="D194">
        <v>807.23</v>
      </c>
      <c r="E194">
        <v>819.16</v>
      </c>
      <c r="F194">
        <v>134063</v>
      </c>
    </row>
    <row r="195" spans="1:6" x14ac:dyDescent="0.25">
      <c r="A195" s="1">
        <v>42145</v>
      </c>
      <c r="B195">
        <v>821.02</v>
      </c>
      <c r="C195">
        <v>830.66</v>
      </c>
      <c r="D195">
        <v>795.78</v>
      </c>
      <c r="E195">
        <v>826.54</v>
      </c>
      <c r="F195">
        <v>133614</v>
      </c>
    </row>
    <row r="196" spans="1:6" x14ac:dyDescent="0.25">
      <c r="A196" s="1">
        <v>42146</v>
      </c>
      <c r="B196">
        <v>828.37</v>
      </c>
      <c r="C196">
        <v>855.39</v>
      </c>
      <c r="D196">
        <v>819.52</v>
      </c>
      <c r="E196">
        <v>850.06</v>
      </c>
      <c r="F196">
        <v>179097</v>
      </c>
    </row>
    <row r="197" spans="1:6" x14ac:dyDescent="0.25">
      <c r="A197" s="1">
        <v>42149</v>
      </c>
      <c r="B197">
        <v>854.76</v>
      </c>
      <c r="C197">
        <v>867.41</v>
      </c>
      <c r="D197">
        <v>837.29</v>
      </c>
      <c r="E197">
        <v>852.74</v>
      </c>
      <c r="F197">
        <v>149594</v>
      </c>
    </row>
    <row r="198" spans="1:6" x14ac:dyDescent="0.25">
      <c r="A198" s="1">
        <v>42150</v>
      </c>
      <c r="B198">
        <v>855.33</v>
      </c>
      <c r="C198">
        <v>886.08</v>
      </c>
      <c r="D198">
        <v>834.94</v>
      </c>
      <c r="E198">
        <v>872.26</v>
      </c>
      <c r="F198">
        <v>401364</v>
      </c>
    </row>
    <row r="199" spans="1:6" x14ac:dyDescent="0.25">
      <c r="A199" s="1">
        <v>42151</v>
      </c>
      <c r="B199">
        <v>865.6</v>
      </c>
      <c r="C199">
        <v>900.54</v>
      </c>
      <c r="D199">
        <v>865</v>
      </c>
      <c r="E199">
        <v>876.08</v>
      </c>
      <c r="F199">
        <v>267581</v>
      </c>
    </row>
    <row r="200" spans="1:6" x14ac:dyDescent="0.25">
      <c r="A200" s="1">
        <v>42152</v>
      </c>
      <c r="B200">
        <v>879.45</v>
      </c>
      <c r="C200">
        <v>892.71</v>
      </c>
      <c r="D200">
        <v>867.41</v>
      </c>
      <c r="E200">
        <v>874.21</v>
      </c>
      <c r="F200">
        <v>190025</v>
      </c>
    </row>
    <row r="201" spans="1:6" x14ac:dyDescent="0.25">
      <c r="A201" s="1">
        <v>42153</v>
      </c>
      <c r="B201">
        <v>878.85</v>
      </c>
      <c r="C201">
        <v>961.62</v>
      </c>
      <c r="D201">
        <v>875.84</v>
      </c>
      <c r="E201">
        <v>951.53</v>
      </c>
      <c r="F201">
        <v>1126052</v>
      </c>
    </row>
    <row r="202" spans="1:6" x14ac:dyDescent="0.25">
      <c r="A202" s="1">
        <v>42156</v>
      </c>
      <c r="B202">
        <v>951.74</v>
      </c>
      <c r="C202">
        <v>1007.15</v>
      </c>
      <c r="D202">
        <v>928.97</v>
      </c>
      <c r="E202">
        <v>976.49</v>
      </c>
      <c r="F202">
        <v>933992</v>
      </c>
    </row>
    <row r="203" spans="1:6" x14ac:dyDescent="0.25">
      <c r="A203" s="1">
        <v>42157</v>
      </c>
      <c r="B203">
        <v>972.82</v>
      </c>
      <c r="C203">
        <v>991.34</v>
      </c>
      <c r="D203">
        <v>929.3</v>
      </c>
      <c r="E203">
        <v>938.61</v>
      </c>
      <c r="F203">
        <v>601088</v>
      </c>
    </row>
    <row r="204" spans="1:6" x14ac:dyDescent="0.25">
      <c r="A204" s="1">
        <v>42158</v>
      </c>
      <c r="B204">
        <v>945.71</v>
      </c>
      <c r="C204">
        <v>954.51</v>
      </c>
      <c r="D204">
        <v>892.16</v>
      </c>
      <c r="E204">
        <v>931.68</v>
      </c>
      <c r="F204">
        <v>332790</v>
      </c>
    </row>
    <row r="205" spans="1:6" x14ac:dyDescent="0.25">
      <c r="A205" s="1">
        <v>42159</v>
      </c>
      <c r="B205">
        <v>936.62</v>
      </c>
      <c r="C205">
        <v>962.58</v>
      </c>
      <c r="D205">
        <v>916.23</v>
      </c>
      <c r="E205">
        <v>938.55</v>
      </c>
      <c r="F205">
        <v>726936</v>
      </c>
    </row>
    <row r="206" spans="1:6" x14ac:dyDescent="0.25">
      <c r="A206" s="1">
        <v>42160</v>
      </c>
      <c r="B206">
        <v>936.08</v>
      </c>
      <c r="C206">
        <v>956.56</v>
      </c>
      <c r="D206">
        <v>933.58</v>
      </c>
      <c r="E206">
        <v>941.59</v>
      </c>
      <c r="F206">
        <v>298704</v>
      </c>
    </row>
    <row r="207" spans="1:6" x14ac:dyDescent="0.25">
      <c r="A207" s="1">
        <v>42163</v>
      </c>
      <c r="B207">
        <v>945.71</v>
      </c>
      <c r="C207">
        <v>948.63</v>
      </c>
      <c r="D207">
        <v>880.87</v>
      </c>
      <c r="E207">
        <v>895.66</v>
      </c>
      <c r="F207">
        <v>436598</v>
      </c>
    </row>
    <row r="208" spans="1:6" x14ac:dyDescent="0.25">
      <c r="A208" s="1">
        <v>42164</v>
      </c>
      <c r="B208">
        <v>895.72</v>
      </c>
      <c r="C208">
        <v>912.58</v>
      </c>
      <c r="D208">
        <v>883.13</v>
      </c>
      <c r="E208">
        <v>894.36</v>
      </c>
      <c r="F208">
        <v>222825</v>
      </c>
    </row>
    <row r="209" spans="1:6" x14ac:dyDescent="0.25">
      <c r="A209" s="1">
        <v>42165</v>
      </c>
      <c r="B209">
        <v>900.84</v>
      </c>
      <c r="C209">
        <v>924.63</v>
      </c>
      <c r="D209">
        <v>897.52</v>
      </c>
      <c r="E209">
        <v>908.91</v>
      </c>
      <c r="F209">
        <v>244662</v>
      </c>
    </row>
    <row r="210" spans="1:6" x14ac:dyDescent="0.25">
      <c r="A210" s="1">
        <v>42166</v>
      </c>
      <c r="B210">
        <v>913.19</v>
      </c>
      <c r="C210">
        <v>928.91</v>
      </c>
      <c r="D210">
        <v>886.11</v>
      </c>
      <c r="E210">
        <v>890.39</v>
      </c>
      <c r="F210">
        <v>289388</v>
      </c>
    </row>
    <row r="211" spans="1:6" x14ac:dyDescent="0.25">
      <c r="A211" s="1">
        <v>42167</v>
      </c>
      <c r="B211">
        <v>888.49</v>
      </c>
      <c r="C211">
        <v>900.36</v>
      </c>
      <c r="D211">
        <v>864.39</v>
      </c>
      <c r="E211">
        <v>876.86</v>
      </c>
      <c r="F211">
        <v>299816</v>
      </c>
    </row>
    <row r="212" spans="1:6" x14ac:dyDescent="0.25">
      <c r="A212" s="1">
        <v>42170</v>
      </c>
      <c r="B212">
        <v>876.47</v>
      </c>
      <c r="C212">
        <v>890.3</v>
      </c>
      <c r="D212">
        <v>850.93</v>
      </c>
      <c r="E212">
        <v>858.52</v>
      </c>
      <c r="F212">
        <v>356459</v>
      </c>
    </row>
    <row r="213" spans="1:6" x14ac:dyDescent="0.25">
      <c r="A213" s="1">
        <v>42171</v>
      </c>
      <c r="B213">
        <v>856.56</v>
      </c>
      <c r="C213">
        <v>859.52</v>
      </c>
      <c r="D213">
        <v>834.31</v>
      </c>
      <c r="E213">
        <v>843.82</v>
      </c>
      <c r="F213">
        <v>470736</v>
      </c>
    </row>
    <row r="214" spans="1:6" x14ac:dyDescent="0.25">
      <c r="A214" s="1">
        <v>42172</v>
      </c>
      <c r="B214">
        <v>844.28</v>
      </c>
      <c r="C214">
        <v>875.63</v>
      </c>
      <c r="D214">
        <v>829.91</v>
      </c>
      <c r="E214">
        <v>870.54</v>
      </c>
      <c r="F214">
        <v>548346</v>
      </c>
    </row>
    <row r="215" spans="1:6" x14ac:dyDescent="0.25">
      <c r="A215" s="1">
        <v>42173</v>
      </c>
      <c r="B215">
        <v>879.45</v>
      </c>
      <c r="C215">
        <v>915.47</v>
      </c>
      <c r="D215">
        <v>878.25</v>
      </c>
      <c r="E215">
        <v>906.77</v>
      </c>
      <c r="F215">
        <v>552318</v>
      </c>
    </row>
    <row r="216" spans="1:6" x14ac:dyDescent="0.25">
      <c r="A216" s="1">
        <v>42174</v>
      </c>
      <c r="B216">
        <v>912.28</v>
      </c>
      <c r="C216">
        <v>921.62</v>
      </c>
      <c r="D216">
        <v>897.52</v>
      </c>
      <c r="E216">
        <v>905.66</v>
      </c>
      <c r="F216">
        <v>425975</v>
      </c>
    </row>
    <row r="217" spans="1:6" x14ac:dyDescent="0.25">
      <c r="A217" s="1">
        <v>42177</v>
      </c>
      <c r="B217">
        <v>912.52</v>
      </c>
      <c r="C217">
        <v>924.96</v>
      </c>
      <c r="D217">
        <v>907.31</v>
      </c>
      <c r="E217">
        <v>917.4</v>
      </c>
      <c r="F217">
        <v>283194</v>
      </c>
    </row>
    <row r="218" spans="1:6" x14ac:dyDescent="0.25">
      <c r="A218" s="1">
        <v>42178</v>
      </c>
      <c r="B218">
        <v>924.51</v>
      </c>
      <c r="C218">
        <v>935.14</v>
      </c>
      <c r="D218">
        <v>916.2</v>
      </c>
      <c r="E218">
        <v>929.15</v>
      </c>
      <c r="F218">
        <v>375528</v>
      </c>
    </row>
    <row r="219" spans="1:6" x14ac:dyDescent="0.25">
      <c r="A219" s="1">
        <v>42179</v>
      </c>
      <c r="B219">
        <v>930.05</v>
      </c>
      <c r="C219">
        <v>954.75</v>
      </c>
      <c r="D219">
        <v>929.57</v>
      </c>
      <c r="E219">
        <v>937.31</v>
      </c>
      <c r="F219">
        <v>400806</v>
      </c>
    </row>
    <row r="220" spans="1:6" x14ac:dyDescent="0.25">
      <c r="A220" s="1">
        <v>42180</v>
      </c>
      <c r="B220">
        <v>940.18</v>
      </c>
      <c r="C220">
        <v>942.12</v>
      </c>
      <c r="D220">
        <v>913.09</v>
      </c>
      <c r="E220">
        <v>919.11</v>
      </c>
      <c r="F220">
        <v>255444</v>
      </c>
    </row>
    <row r="221" spans="1:6" x14ac:dyDescent="0.25">
      <c r="A221" s="1">
        <v>42181</v>
      </c>
      <c r="B221">
        <v>917.99</v>
      </c>
      <c r="C221">
        <v>950.77</v>
      </c>
      <c r="D221">
        <v>906.92</v>
      </c>
      <c r="E221">
        <v>945.63</v>
      </c>
      <c r="F221">
        <v>382413</v>
      </c>
    </row>
    <row r="222" spans="1:6" x14ac:dyDescent="0.25">
      <c r="A222" s="1">
        <v>42184</v>
      </c>
      <c r="B222">
        <v>929.42</v>
      </c>
      <c r="C222">
        <v>930.63</v>
      </c>
      <c r="D222">
        <v>901.6</v>
      </c>
      <c r="E222">
        <v>921.89</v>
      </c>
      <c r="F222">
        <v>298364</v>
      </c>
    </row>
    <row r="223" spans="1:6" x14ac:dyDescent="0.25">
      <c r="A223" s="1">
        <v>42185</v>
      </c>
      <c r="B223">
        <v>922.16</v>
      </c>
      <c r="C223">
        <v>951.79</v>
      </c>
      <c r="D223">
        <v>920.83</v>
      </c>
      <c r="E223">
        <v>948.77</v>
      </c>
      <c r="F223">
        <v>383078</v>
      </c>
    </row>
    <row r="224" spans="1:6" x14ac:dyDescent="0.25">
      <c r="A224" s="1">
        <v>42186</v>
      </c>
      <c r="B224">
        <v>949.07</v>
      </c>
      <c r="C224">
        <v>975.32</v>
      </c>
      <c r="D224">
        <v>949.07</v>
      </c>
      <c r="E224">
        <v>957.84</v>
      </c>
      <c r="F224">
        <v>435251</v>
      </c>
    </row>
    <row r="225" spans="1:6" x14ac:dyDescent="0.25">
      <c r="A225" s="1">
        <v>42187</v>
      </c>
      <c r="B225">
        <v>961.44</v>
      </c>
      <c r="C225">
        <v>977.19</v>
      </c>
      <c r="D225">
        <v>953.61</v>
      </c>
      <c r="E225">
        <v>961.32</v>
      </c>
      <c r="F225">
        <v>352536</v>
      </c>
    </row>
    <row r="226" spans="1:6" x14ac:dyDescent="0.25">
      <c r="A226" s="1">
        <v>42188</v>
      </c>
      <c r="B226">
        <v>962.68</v>
      </c>
      <c r="C226">
        <v>977.13</v>
      </c>
      <c r="D226">
        <v>954.21</v>
      </c>
      <c r="E226">
        <v>959.81</v>
      </c>
      <c r="F226">
        <v>302376</v>
      </c>
    </row>
    <row r="227" spans="1:6" x14ac:dyDescent="0.25">
      <c r="A227" s="1">
        <v>42191</v>
      </c>
      <c r="B227">
        <v>948.77</v>
      </c>
      <c r="C227">
        <v>979.34</v>
      </c>
      <c r="D227">
        <v>943.93</v>
      </c>
      <c r="E227">
        <v>975.16</v>
      </c>
      <c r="F227">
        <v>373035</v>
      </c>
    </row>
    <row r="228" spans="1:6" x14ac:dyDescent="0.25">
      <c r="A228" s="1">
        <v>42192</v>
      </c>
      <c r="B228">
        <v>980.33</v>
      </c>
      <c r="C228">
        <v>988.68</v>
      </c>
      <c r="D228">
        <v>969.42</v>
      </c>
      <c r="E228">
        <v>974.95</v>
      </c>
      <c r="F228">
        <v>376439</v>
      </c>
    </row>
    <row r="229" spans="1:6" x14ac:dyDescent="0.25">
      <c r="A229" s="1">
        <v>42193</v>
      </c>
      <c r="B229">
        <v>968.12</v>
      </c>
      <c r="C229">
        <v>976.59</v>
      </c>
      <c r="D229">
        <v>958.93</v>
      </c>
      <c r="E229">
        <v>963.58</v>
      </c>
      <c r="F229">
        <v>244887</v>
      </c>
    </row>
    <row r="230" spans="1:6" x14ac:dyDescent="0.25">
      <c r="A230" s="1">
        <v>42194</v>
      </c>
      <c r="B230">
        <v>967.52</v>
      </c>
      <c r="C230">
        <v>981.42</v>
      </c>
      <c r="D230">
        <v>963.28</v>
      </c>
      <c r="E230">
        <v>968.66</v>
      </c>
      <c r="F230">
        <v>280343</v>
      </c>
    </row>
    <row r="231" spans="1:6" x14ac:dyDescent="0.25">
      <c r="A231" s="1">
        <v>42195</v>
      </c>
      <c r="B231">
        <v>970.84</v>
      </c>
      <c r="C231">
        <v>976.4</v>
      </c>
      <c r="D231">
        <v>959.62</v>
      </c>
      <c r="E231">
        <v>967.09</v>
      </c>
      <c r="F231">
        <v>220142</v>
      </c>
    </row>
    <row r="232" spans="1:6" x14ac:dyDescent="0.25">
      <c r="A232" s="1">
        <v>42198</v>
      </c>
      <c r="B232">
        <v>973.5</v>
      </c>
      <c r="C232">
        <v>979.61</v>
      </c>
      <c r="D232">
        <v>966.31</v>
      </c>
      <c r="E232">
        <v>969.66</v>
      </c>
      <c r="F232">
        <v>373247</v>
      </c>
    </row>
    <row r="233" spans="1:6" x14ac:dyDescent="0.25">
      <c r="A233" s="1">
        <v>42199</v>
      </c>
      <c r="B233">
        <v>973.02</v>
      </c>
      <c r="C233">
        <v>977.01</v>
      </c>
      <c r="D233">
        <v>963.83</v>
      </c>
      <c r="E233">
        <v>968.06</v>
      </c>
      <c r="F233">
        <v>155195</v>
      </c>
    </row>
    <row r="234" spans="1:6" x14ac:dyDescent="0.25">
      <c r="A234" s="1">
        <v>42200</v>
      </c>
      <c r="B234">
        <v>969.12</v>
      </c>
      <c r="C234">
        <v>981.09</v>
      </c>
      <c r="D234">
        <v>964.49</v>
      </c>
      <c r="E234">
        <v>968.82</v>
      </c>
      <c r="F234">
        <v>213656</v>
      </c>
    </row>
    <row r="235" spans="1:6" x14ac:dyDescent="0.25">
      <c r="A235" s="1">
        <v>42201</v>
      </c>
      <c r="B235">
        <v>973.44</v>
      </c>
      <c r="C235">
        <v>979.13</v>
      </c>
      <c r="D235">
        <v>968.15</v>
      </c>
      <c r="E235">
        <v>975.19</v>
      </c>
      <c r="F235">
        <v>191867</v>
      </c>
    </row>
    <row r="236" spans="1:6" x14ac:dyDescent="0.25">
      <c r="A236" s="1">
        <v>42202</v>
      </c>
      <c r="B236">
        <v>975.32</v>
      </c>
      <c r="C236">
        <v>1021.33</v>
      </c>
      <c r="D236">
        <v>975.32</v>
      </c>
      <c r="E236">
        <v>1011.66</v>
      </c>
      <c r="F236">
        <v>747746</v>
      </c>
    </row>
    <row r="237" spans="1:6" x14ac:dyDescent="0.25">
      <c r="A237" s="1">
        <v>42205</v>
      </c>
      <c r="B237">
        <v>1021.64</v>
      </c>
      <c r="C237">
        <v>1021.94</v>
      </c>
      <c r="D237">
        <v>1005.19</v>
      </c>
      <c r="E237">
        <v>1009.06</v>
      </c>
      <c r="F237">
        <v>310370</v>
      </c>
    </row>
    <row r="238" spans="1:6" x14ac:dyDescent="0.25">
      <c r="A238" s="1">
        <v>42206</v>
      </c>
      <c r="B238">
        <v>1009.84</v>
      </c>
      <c r="C238">
        <v>1010.45</v>
      </c>
      <c r="D238">
        <v>980.21</v>
      </c>
      <c r="E238">
        <v>988.86</v>
      </c>
      <c r="F238">
        <v>201006</v>
      </c>
    </row>
    <row r="239" spans="1:6" x14ac:dyDescent="0.25">
      <c r="A239" s="1">
        <v>42207</v>
      </c>
      <c r="B239">
        <v>988.86</v>
      </c>
      <c r="C239">
        <v>1000.8</v>
      </c>
      <c r="D239">
        <v>970.96</v>
      </c>
      <c r="E239">
        <v>995.85</v>
      </c>
      <c r="F239">
        <v>147576</v>
      </c>
    </row>
    <row r="240" spans="1:6" x14ac:dyDescent="0.25">
      <c r="A240" s="1">
        <v>42208</v>
      </c>
      <c r="B240">
        <v>995.97</v>
      </c>
      <c r="C240">
        <v>1003.62</v>
      </c>
      <c r="D240">
        <v>968.12</v>
      </c>
      <c r="E240">
        <v>974.23</v>
      </c>
      <c r="F240">
        <v>176267</v>
      </c>
    </row>
    <row r="241" spans="1:6" x14ac:dyDescent="0.25">
      <c r="A241" s="1">
        <v>42209</v>
      </c>
      <c r="B241">
        <v>971.75</v>
      </c>
      <c r="C241">
        <v>974.77</v>
      </c>
      <c r="D241">
        <v>937.89</v>
      </c>
      <c r="E241">
        <v>942.78</v>
      </c>
      <c r="F241">
        <v>214470</v>
      </c>
    </row>
    <row r="242" spans="1:6" x14ac:dyDescent="0.25">
      <c r="A242" s="1">
        <v>42212</v>
      </c>
      <c r="B242">
        <v>945.14</v>
      </c>
      <c r="C242">
        <v>964.43</v>
      </c>
      <c r="D242">
        <v>932.87</v>
      </c>
      <c r="E242">
        <v>950.07</v>
      </c>
      <c r="F242">
        <v>297822</v>
      </c>
    </row>
    <row r="243" spans="1:6" x14ac:dyDescent="0.25">
      <c r="A243" s="1">
        <v>42213</v>
      </c>
      <c r="B243">
        <v>958.14</v>
      </c>
      <c r="C243">
        <v>963.28</v>
      </c>
      <c r="D243">
        <v>943.87</v>
      </c>
      <c r="E243">
        <v>948.77</v>
      </c>
      <c r="F243">
        <v>158831</v>
      </c>
    </row>
    <row r="244" spans="1:6" x14ac:dyDescent="0.25">
      <c r="A244" s="1">
        <v>42214</v>
      </c>
      <c r="B244">
        <v>951.73</v>
      </c>
      <c r="C244">
        <v>969.93</v>
      </c>
      <c r="D244">
        <v>946.35</v>
      </c>
      <c r="E244">
        <v>962.53</v>
      </c>
      <c r="F244">
        <v>215601</v>
      </c>
    </row>
    <row r="245" spans="1:6" x14ac:dyDescent="0.25">
      <c r="A245" s="1">
        <v>42215</v>
      </c>
      <c r="B245">
        <v>968.12</v>
      </c>
      <c r="C245">
        <v>975.38</v>
      </c>
      <c r="D245">
        <v>925.31</v>
      </c>
      <c r="E245">
        <v>936.74</v>
      </c>
      <c r="F245">
        <v>294755</v>
      </c>
    </row>
    <row r="246" spans="1:6" x14ac:dyDescent="0.25">
      <c r="A246" s="1">
        <v>42216</v>
      </c>
      <c r="B246">
        <v>940.3</v>
      </c>
      <c r="C246">
        <v>954.82</v>
      </c>
      <c r="D246">
        <v>926.82</v>
      </c>
      <c r="E246">
        <v>945.69</v>
      </c>
      <c r="F246">
        <v>276063</v>
      </c>
    </row>
    <row r="247" spans="1:6" x14ac:dyDescent="0.25">
      <c r="A247" s="1">
        <v>42219</v>
      </c>
      <c r="B247">
        <v>946.41</v>
      </c>
      <c r="C247">
        <v>964.13</v>
      </c>
      <c r="D247">
        <v>933.32</v>
      </c>
      <c r="E247">
        <v>938.19</v>
      </c>
      <c r="F247">
        <v>255150</v>
      </c>
    </row>
    <row r="248" spans="1:6" x14ac:dyDescent="0.25">
      <c r="A248" s="1">
        <v>42220</v>
      </c>
      <c r="B248">
        <v>942.96</v>
      </c>
      <c r="C248">
        <v>997.39</v>
      </c>
      <c r="D248">
        <v>935.86</v>
      </c>
      <c r="E248">
        <v>985.05</v>
      </c>
      <c r="F248">
        <v>788204</v>
      </c>
    </row>
    <row r="249" spans="1:6" x14ac:dyDescent="0.25">
      <c r="A249" s="1">
        <v>42221</v>
      </c>
      <c r="B249">
        <v>997.66</v>
      </c>
      <c r="C249">
        <v>1018.31</v>
      </c>
      <c r="D249">
        <v>993.61</v>
      </c>
      <c r="E249">
        <v>1004.73</v>
      </c>
      <c r="F249">
        <v>433805</v>
      </c>
    </row>
    <row r="250" spans="1:6" x14ac:dyDescent="0.25">
      <c r="A250" s="1">
        <v>42222</v>
      </c>
      <c r="B250">
        <v>1004.1</v>
      </c>
      <c r="C250">
        <v>1015.89</v>
      </c>
      <c r="D250">
        <v>997.75</v>
      </c>
      <c r="E250">
        <v>1005.49</v>
      </c>
      <c r="F250">
        <v>184913</v>
      </c>
    </row>
    <row r="251" spans="1:6" x14ac:dyDescent="0.25">
      <c r="A251" s="1">
        <v>42223</v>
      </c>
      <c r="B251">
        <v>1008.45</v>
      </c>
      <c r="C251">
        <v>1012.87</v>
      </c>
      <c r="D251">
        <v>988.77</v>
      </c>
      <c r="E251">
        <v>1003.56</v>
      </c>
      <c r="F251">
        <v>168489</v>
      </c>
    </row>
    <row r="252" spans="1:6" x14ac:dyDescent="0.25">
      <c r="A252" s="1">
        <v>42226</v>
      </c>
      <c r="B252">
        <v>1007.43</v>
      </c>
      <c r="C252">
        <v>1009.84</v>
      </c>
      <c r="D252">
        <v>991.1</v>
      </c>
      <c r="E252">
        <v>995.06</v>
      </c>
      <c r="F252">
        <v>230972</v>
      </c>
    </row>
    <row r="253" spans="1:6" x14ac:dyDescent="0.25">
      <c r="A253" s="1">
        <v>42227</v>
      </c>
      <c r="B253">
        <v>1000.65</v>
      </c>
      <c r="C253">
        <v>1038.05</v>
      </c>
      <c r="D253">
        <v>995.94</v>
      </c>
      <c r="E253">
        <v>1034.33</v>
      </c>
      <c r="F253">
        <v>553356</v>
      </c>
    </row>
    <row r="254" spans="1:6" x14ac:dyDescent="0.25">
      <c r="A254" s="1">
        <v>42228</v>
      </c>
      <c r="B254">
        <v>1037.06</v>
      </c>
      <c r="C254">
        <v>1040.08</v>
      </c>
      <c r="D254">
        <v>949.98</v>
      </c>
      <c r="E254">
        <v>1008.42</v>
      </c>
      <c r="F254">
        <v>412542</v>
      </c>
    </row>
    <row r="255" spans="1:6" x14ac:dyDescent="0.25">
      <c r="A255" s="1">
        <v>42229</v>
      </c>
      <c r="B255">
        <v>1015.98</v>
      </c>
      <c r="C255">
        <v>1034.8499999999999</v>
      </c>
      <c r="D255">
        <v>997.75</v>
      </c>
      <c r="E255">
        <v>1018.4</v>
      </c>
      <c r="F255">
        <v>556893</v>
      </c>
    </row>
    <row r="256" spans="1:6" x14ac:dyDescent="0.25">
      <c r="A256" s="1">
        <v>42230</v>
      </c>
      <c r="B256">
        <v>1027.08</v>
      </c>
      <c r="C256">
        <v>1027.92</v>
      </c>
      <c r="D256">
        <v>995.63</v>
      </c>
      <c r="E256">
        <v>1000.38</v>
      </c>
      <c r="F256">
        <v>372287</v>
      </c>
    </row>
    <row r="257" spans="1:6" x14ac:dyDescent="0.25">
      <c r="A257" s="1">
        <v>42233</v>
      </c>
      <c r="B257">
        <v>1009.18</v>
      </c>
      <c r="C257">
        <v>1010.27</v>
      </c>
      <c r="D257">
        <v>991.43</v>
      </c>
      <c r="E257">
        <v>1004.13</v>
      </c>
      <c r="F257">
        <v>333041</v>
      </c>
    </row>
    <row r="258" spans="1:6" x14ac:dyDescent="0.25">
      <c r="A258" s="1">
        <v>42234</v>
      </c>
      <c r="B258">
        <v>1007.43</v>
      </c>
      <c r="C258">
        <v>1018.76</v>
      </c>
      <c r="D258">
        <v>992.13</v>
      </c>
      <c r="E258">
        <v>996.48</v>
      </c>
      <c r="F258">
        <v>151121</v>
      </c>
    </row>
    <row r="259" spans="1:6" x14ac:dyDescent="0.25">
      <c r="A259" s="1">
        <v>42235</v>
      </c>
      <c r="B259">
        <v>1000.77</v>
      </c>
      <c r="C259">
        <v>1024.3599999999999</v>
      </c>
      <c r="D259">
        <v>980.27</v>
      </c>
      <c r="E259">
        <v>1012.26</v>
      </c>
      <c r="F259">
        <v>293810</v>
      </c>
    </row>
    <row r="260" spans="1:6" x14ac:dyDescent="0.25">
      <c r="A260" s="1">
        <v>42236</v>
      </c>
      <c r="B260">
        <v>1014.05</v>
      </c>
      <c r="C260">
        <v>1025.8699999999999</v>
      </c>
      <c r="D260">
        <v>983.24</v>
      </c>
      <c r="E260">
        <v>989.95</v>
      </c>
      <c r="F260">
        <v>331818</v>
      </c>
    </row>
    <row r="261" spans="1:6" x14ac:dyDescent="0.25">
      <c r="A261" s="1">
        <v>42237</v>
      </c>
      <c r="B261">
        <v>988.68</v>
      </c>
      <c r="C261">
        <v>997.45</v>
      </c>
      <c r="D261">
        <v>955.51</v>
      </c>
      <c r="E261">
        <v>989.83</v>
      </c>
      <c r="F261">
        <v>305588</v>
      </c>
    </row>
    <row r="262" spans="1:6" x14ac:dyDescent="0.25">
      <c r="A262" s="1">
        <v>42240</v>
      </c>
      <c r="B262">
        <v>958.44</v>
      </c>
      <c r="C262">
        <v>970.48</v>
      </c>
      <c r="D262">
        <v>841.38</v>
      </c>
      <c r="E262">
        <v>875.9</v>
      </c>
      <c r="F262">
        <v>535338</v>
      </c>
    </row>
    <row r="263" spans="1:6" x14ac:dyDescent="0.25">
      <c r="A263" s="1">
        <v>42241</v>
      </c>
      <c r="B263">
        <v>865.47</v>
      </c>
      <c r="C263">
        <v>904.66</v>
      </c>
      <c r="D263">
        <v>767.97</v>
      </c>
      <c r="E263">
        <v>867.92</v>
      </c>
      <c r="F263">
        <v>634850</v>
      </c>
    </row>
    <row r="264" spans="1:6" x14ac:dyDescent="0.25">
      <c r="A264" s="1">
        <v>42242</v>
      </c>
      <c r="B264">
        <v>864.72</v>
      </c>
      <c r="C264">
        <v>895.65</v>
      </c>
      <c r="D264">
        <v>832.58</v>
      </c>
      <c r="E264">
        <v>871.61</v>
      </c>
      <c r="F264">
        <v>299550</v>
      </c>
    </row>
    <row r="265" spans="1:6" x14ac:dyDescent="0.25">
      <c r="A265" s="1">
        <v>42243</v>
      </c>
      <c r="B265">
        <v>897.37</v>
      </c>
      <c r="C265">
        <v>907.05</v>
      </c>
      <c r="D265">
        <v>852.62</v>
      </c>
      <c r="E265">
        <v>866.11</v>
      </c>
      <c r="F265">
        <v>463263</v>
      </c>
    </row>
    <row r="266" spans="1:6" x14ac:dyDescent="0.25">
      <c r="A266" s="1">
        <v>42244</v>
      </c>
      <c r="B266">
        <v>882.25</v>
      </c>
      <c r="C266">
        <v>889.99</v>
      </c>
      <c r="D266">
        <v>852.68</v>
      </c>
      <c r="E266">
        <v>864.17</v>
      </c>
      <c r="F266">
        <v>324192</v>
      </c>
    </row>
    <row r="267" spans="1:6" x14ac:dyDescent="0.25">
      <c r="A267" s="1">
        <v>42247</v>
      </c>
      <c r="B267">
        <v>874.85</v>
      </c>
      <c r="C267">
        <v>915.51</v>
      </c>
      <c r="D267">
        <v>867.74</v>
      </c>
      <c r="E267">
        <v>906.92</v>
      </c>
      <c r="F267">
        <v>571175</v>
      </c>
    </row>
    <row r="268" spans="1:6" x14ac:dyDescent="0.25">
      <c r="A268" s="1">
        <v>42248</v>
      </c>
      <c r="B268">
        <v>903.39</v>
      </c>
      <c r="C268">
        <v>934.26</v>
      </c>
      <c r="D268">
        <v>878.11</v>
      </c>
      <c r="E268">
        <v>921.2</v>
      </c>
      <c r="F268">
        <v>532416</v>
      </c>
    </row>
    <row r="269" spans="1:6" x14ac:dyDescent="0.25">
      <c r="A269" s="1">
        <v>42249</v>
      </c>
      <c r="B269">
        <v>931.23</v>
      </c>
      <c r="C269">
        <v>937.89</v>
      </c>
      <c r="D269">
        <v>909.65</v>
      </c>
      <c r="E269">
        <v>916.42</v>
      </c>
      <c r="F269">
        <v>220982</v>
      </c>
    </row>
    <row r="270" spans="1:6" x14ac:dyDescent="0.25">
      <c r="A270" s="1">
        <v>42250</v>
      </c>
      <c r="B270">
        <v>919.74</v>
      </c>
      <c r="C270">
        <v>927.61</v>
      </c>
      <c r="D270">
        <v>901</v>
      </c>
      <c r="E270">
        <v>907.92</v>
      </c>
      <c r="F270">
        <v>183147</v>
      </c>
    </row>
    <row r="271" spans="1:6" x14ac:dyDescent="0.25">
      <c r="A271" s="1">
        <v>42251</v>
      </c>
      <c r="B271">
        <v>910.07</v>
      </c>
      <c r="C271">
        <v>910.07</v>
      </c>
      <c r="D271">
        <v>860.18</v>
      </c>
      <c r="E271">
        <v>868.68</v>
      </c>
      <c r="F271">
        <v>393993</v>
      </c>
    </row>
    <row r="272" spans="1:6" x14ac:dyDescent="0.25">
      <c r="A272" s="1">
        <v>42254</v>
      </c>
      <c r="B272">
        <v>861.09</v>
      </c>
      <c r="C272">
        <v>864.75</v>
      </c>
      <c r="D272">
        <v>816.34</v>
      </c>
      <c r="E272">
        <v>830.91</v>
      </c>
      <c r="F272">
        <v>480500</v>
      </c>
    </row>
    <row r="273" spans="1:6" x14ac:dyDescent="0.25">
      <c r="A273" s="1">
        <v>42255</v>
      </c>
      <c r="B273">
        <v>829.07</v>
      </c>
      <c r="C273">
        <v>845.06</v>
      </c>
      <c r="D273">
        <v>795.57</v>
      </c>
      <c r="E273">
        <v>832.88</v>
      </c>
      <c r="F273">
        <v>405216</v>
      </c>
    </row>
    <row r="274" spans="1:6" x14ac:dyDescent="0.25">
      <c r="A274" s="1">
        <v>42256</v>
      </c>
      <c r="B274">
        <v>843.55</v>
      </c>
      <c r="C274">
        <v>864.72</v>
      </c>
      <c r="D274">
        <v>840.62</v>
      </c>
      <c r="E274">
        <v>847.39</v>
      </c>
      <c r="F274">
        <v>263904</v>
      </c>
    </row>
    <row r="275" spans="1:6" x14ac:dyDescent="0.25">
      <c r="A275" s="1">
        <v>42257</v>
      </c>
      <c r="B275">
        <v>840.53</v>
      </c>
      <c r="C275">
        <v>869.13</v>
      </c>
      <c r="D275">
        <v>815.46</v>
      </c>
      <c r="E275">
        <v>854.47</v>
      </c>
      <c r="F275">
        <v>302274</v>
      </c>
    </row>
    <row r="276" spans="1:6" x14ac:dyDescent="0.25">
      <c r="A276" s="1">
        <v>42258</v>
      </c>
      <c r="B276">
        <v>855.77</v>
      </c>
      <c r="C276">
        <v>875.72</v>
      </c>
      <c r="D276">
        <v>844.82</v>
      </c>
      <c r="E276">
        <v>852.59</v>
      </c>
      <c r="F276">
        <v>313380</v>
      </c>
    </row>
    <row r="277" spans="1:6" x14ac:dyDescent="0.25">
      <c r="A277" s="1">
        <v>42261</v>
      </c>
      <c r="B277">
        <v>858.49</v>
      </c>
      <c r="C277">
        <v>868.59</v>
      </c>
      <c r="D277">
        <v>843.55</v>
      </c>
      <c r="E277">
        <v>859.21</v>
      </c>
      <c r="F277">
        <v>180149</v>
      </c>
    </row>
    <row r="278" spans="1:6" x14ac:dyDescent="0.25">
      <c r="A278" s="1">
        <v>42262</v>
      </c>
      <c r="B278">
        <v>858.67</v>
      </c>
      <c r="C278">
        <v>897.37</v>
      </c>
      <c r="D278">
        <v>856.07</v>
      </c>
      <c r="E278">
        <v>893.71</v>
      </c>
      <c r="F278">
        <v>459980</v>
      </c>
    </row>
    <row r="279" spans="1:6" x14ac:dyDescent="0.25">
      <c r="A279" s="1">
        <v>42263</v>
      </c>
      <c r="B279">
        <v>899.85</v>
      </c>
      <c r="C279">
        <v>906.74</v>
      </c>
      <c r="D279">
        <v>865.02</v>
      </c>
      <c r="E279">
        <v>869.49</v>
      </c>
      <c r="F279">
        <v>292160</v>
      </c>
    </row>
    <row r="280" spans="1:6" x14ac:dyDescent="0.25">
      <c r="A280" s="1">
        <v>42265</v>
      </c>
      <c r="B280">
        <v>883.25</v>
      </c>
      <c r="C280">
        <v>885.28</v>
      </c>
      <c r="D280">
        <v>851.72</v>
      </c>
      <c r="E280">
        <v>876.96</v>
      </c>
      <c r="F280">
        <v>292511</v>
      </c>
    </row>
    <row r="281" spans="1:6" x14ac:dyDescent="0.25">
      <c r="A281" s="1">
        <v>42268</v>
      </c>
      <c r="B281">
        <v>868.34</v>
      </c>
      <c r="C281">
        <v>884.55</v>
      </c>
      <c r="D281">
        <v>855.65</v>
      </c>
      <c r="E281">
        <v>875.24</v>
      </c>
      <c r="F281">
        <v>170769</v>
      </c>
    </row>
    <row r="282" spans="1:6" x14ac:dyDescent="0.25">
      <c r="A282" s="1">
        <v>42269</v>
      </c>
      <c r="B282">
        <v>890.11</v>
      </c>
      <c r="C282">
        <v>892.53</v>
      </c>
      <c r="D282">
        <v>856.55</v>
      </c>
      <c r="E282">
        <v>861.45</v>
      </c>
      <c r="F282">
        <v>277997</v>
      </c>
    </row>
    <row r="283" spans="1:6" x14ac:dyDescent="0.25">
      <c r="A283" s="1">
        <v>42270</v>
      </c>
      <c r="B283">
        <v>856.01</v>
      </c>
      <c r="C283">
        <v>874.09</v>
      </c>
      <c r="D283">
        <v>840.56</v>
      </c>
      <c r="E283">
        <v>866.26</v>
      </c>
      <c r="F283">
        <v>170844</v>
      </c>
    </row>
    <row r="284" spans="1:6" x14ac:dyDescent="0.25">
      <c r="A284" s="1">
        <v>42271</v>
      </c>
      <c r="B284">
        <v>870.76</v>
      </c>
      <c r="C284">
        <v>885.28</v>
      </c>
      <c r="D284">
        <v>855.65</v>
      </c>
      <c r="E284">
        <v>862.36</v>
      </c>
      <c r="F284">
        <v>243600</v>
      </c>
    </row>
    <row r="285" spans="1:6" x14ac:dyDescent="0.25">
      <c r="A285" s="1">
        <v>42275</v>
      </c>
      <c r="B285">
        <v>870.82</v>
      </c>
      <c r="C285">
        <v>881.38</v>
      </c>
      <c r="D285">
        <v>861.69</v>
      </c>
      <c r="E285">
        <v>873.09</v>
      </c>
      <c r="F285">
        <v>165338</v>
      </c>
    </row>
    <row r="286" spans="1:6" x14ac:dyDescent="0.25">
      <c r="A286" s="1">
        <v>42276</v>
      </c>
      <c r="B286">
        <v>864.72</v>
      </c>
      <c r="C286">
        <v>881.62</v>
      </c>
      <c r="D286">
        <v>853.29</v>
      </c>
      <c r="E286">
        <v>869.28</v>
      </c>
      <c r="F286">
        <v>157800</v>
      </c>
    </row>
    <row r="287" spans="1:6" x14ac:dyDescent="0.25">
      <c r="A287" s="1">
        <v>42277</v>
      </c>
      <c r="B287">
        <v>879.83</v>
      </c>
      <c r="C287">
        <v>900.85</v>
      </c>
      <c r="D287">
        <v>873.3</v>
      </c>
      <c r="E287">
        <v>894.8</v>
      </c>
      <c r="F287">
        <v>311598</v>
      </c>
    </row>
    <row r="288" spans="1:6" x14ac:dyDescent="0.25">
      <c r="A288" s="1">
        <v>42278</v>
      </c>
      <c r="B288">
        <v>905.75</v>
      </c>
      <c r="C288">
        <v>924.88</v>
      </c>
      <c r="D288">
        <v>901</v>
      </c>
      <c r="E288">
        <v>913.64</v>
      </c>
      <c r="F288">
        <v>377397</v>
      </c>
    </row>
    <row r="289" spans="1:6" x14ac:dyDescent="0.25">
      <c r="A289" s="1">
        <v>42282</v>
      </c>
      <c r="B289">
        <v>925.16</v>
      </c>
      <c r="C289">
        <v>927.42</v>
      </c>
      <c r="D289">
        <v>892.68</v>
      </c>
      <c r="E289">
        <v>906.95</v>
      </c>
      <c r="F289">
        <v>230739</v>
      </c>
    </row>
    <row r="290" spans="1:6" x14ac:dyDescent="0.25">
      <c r="A290" s="1">
        <v>42283</v>
      </c>
      <c r="B290">
        <v>913.09</v>
      </c>
      <c r="C290">
        <v>930.02</v>
      </c>
      <c r="D290">
        <v>910.25</v>
      </c>
      <c r="E290">
        <v>921.01</v>
      </c>
      <c r="F290">
        <v>231186</v>
      </c>
    </row>
    <row r="291" spans="1:6" x14ac:dyDescent="0.25">
      <c r="A291" s="1">
        <v>42284</v>
      </c>
      <c r="B291">
        <v>917.93</v>
      </c>
      <c r="C291">
        <v>926.24</v>
      </c>
      <c r="D291">
        <v>907.05</v>
      </c>
      <c r="E291">
        <v>913.64</v>
      </c>
      <c r="F291">
        <v>165897</v>
      </c>
    </row>
    <row r="292" spans="1:6" x14ac:dyDescent="0.25">
      <c r="A292" s="1">
        <v>42285</v>
      </c>
      <c r="B292">
        <v>913.39</v>
      </c>
      <c r="C292">
        <v>919.14</v>
      </c>
      <c r="D292">
        <v>894.95</v>
      </c>
      <c r="E292">
        <v>906.29</v>
      </c>
      <c r="F292">
        <v>126318</v>
      </c>
    </row>
    <row r="293" spans="1:6" x14ac:dyDescent="0.25">
      <c r="A293" s="1">
        <v>42286</v>
      </c>
      <c r="B293">
        <v>913.09</v>
      </c>
      <c r="C293">
        <v>918.56</v>
      </c>
      <c r="D293">
        <v>894.95</v>
      </c>
      <c r="E293">
        <v>902.12</v>
      </c>
      <c r="F293">
        <v>113409</v>
      </c>
    </row>
    <row r="294" spans="1:6" x14ac:dyDescent="0.25">
      <c r="A294" s="1">
        <v>42289</v>
      </c>
      <c r="B294">
        <v>903.42</v>
      </c>
      <c r="C294">
        <v>914.88</v>
      </c>
      <c r="D294">
        <v>887.42</v>
      </c>
      <c r="E294">
        <v>892.26</v>
      </c>
      <c r="F294">
        <v>124497</v>
      </c>
    </row>
    <row r="295" spans="1:6" x14ac:dyDescent="0.25">
      <c r="A295" s="1">
        <v>42290</v>
      </c>
      <c r="B295">
        <v>891.32</v>
      </c>
      <c r="C295">
        <v>901</v>
      </c>
      <c r="D295">
        <v>883.16</v>
      </c>
      <c r="E295">
        <v>896.64</v>
      </c>
      <c r="F295">
        <v>109860</v>
      </c>
    </row>
    <row r="296" spans="1:6" x14ac:dyDescent="0.25">
      <c r="A296" s="1">
        <v>42291</v>
      </c>
      <c r="B296">
        <v>899.79</v>
      </c>
      <c r="C296">
        <v>911.88</v>
      </c>
      <c r="D296">
        <v>891.93</v>
      </c>
      <c r="E296">
        <v>905.53</v>
      </c>
      <c r="F296">
        <v>119219</v>
      </c>
    </row>
    <row r="297" spans="1:6" x14ac:dyDescent="0.25">
      <c r="A297" s="1">
        <v>42292</v>
      </c>
      <c r="B297">
        <v>922.16</v>
      </c>
      <c r="C297">
        <v>928.21</v>
      </c>
      <c r="D297">
        <v>907.65</v>
      </c>
      <c r="E297">
        <v>910.55</v>
      </c>
      <c r="F297">
        <v>195656</v>
      </c>
    </row>
    <row r="298" spans="1:6" x14ac:dyDescent="0.25">
      <c r="A298" s="1">
        <v>42293</v>
      </c>
      <c r="B298">
        <v>914.24</v>
      </c>
      <c r="C298">
        <v>918.38</v>
      </c>
      <c r="D298">
        <v>899.49</v>
      </c>
      <c r="E298">
        <v>909.98</v>
      </c>
      <c r="F298">
        <v>128123</v>
      </c>
    </row>
    <row r="299" spans="1:6" x14ac:dyDescent="0.25">
      <c r="A299" s="1">
        <v>42296</v>
      </c>
      <c r="B299">
        <v>911.28</v>
      </c>
      <c r="C299">
        <v>952.4</v>
      </c>
      <c r="D299">
        <v>902.63</v>
      </c>
      <c r="E299">
        <v>949.8</v>
      </c>
      <c r="F299">
        <v>463752</v>
      </c>
    </row>
    <row r="300" spans="1:6" x14ac:dyDescent="0.25">
      <c r="A300" s="1">
        <v>42297</v>
      </c>
      <c r="B300">
        <v>954.82</v>
      </c>
      <c r="C300">
        <v>976.25</v>
      </c>
      <c r="D300">
        <v>952.4</v>
      </c>
      <c r="E300">
        <v>963.4</v>
      </c>
      <c r="F300">
        <v>476973</v>
      </c>
    </row>
    <row r="301" spans="1:6" x14ac:dyDescent="0.25">
      <c r="A301" s="1">
        <v>42298</v>
      </c>
      <c r="B301">
        <v>964.95</v>
      </c>
      <c r="C301">
        <v>968.39</v>
      </c>
      <c r="D301">
        <v>943.93</v>
      </c>
      <c r="E301">
        <v>949.59</v>
      </c>
      <c r="F301">
        <v>147440</v>
      </c>
    </row>
    <row r="302" spans="1:6" x14ac:dyDescent="0.25">
      <c r="A302" s="1">
        <v>42300</v>
      </c>
      <c r="B302">
        <v>959.47</v>
      </c>
      <c r="C302">
        <v>959.47</v>
      </c>
      <c r="D302">
        <v>941.21</v>
      </c>
      <c r="E302">
        <v>943.93</v>
      </c>
      <c r="F302">
        <v>114432</v>
      </c>
    </row>
    <row r="303" spans="1:6" x14ac:dyDescent="0.25">
      <c r="A303" s="1">
        <v>42303</v>
      </c>
      <c r="B303">
        <v>937.28</v>
      </c>
      <c r="C303">
        <v>949.31</v>
      </c>
      <c r="D303">
        <v>930.99</v>
      </c>
      <c r="E303">
        <v>945.87</v>
      </c>
      <c r="F303">
        <v>142709</v>
      </c>
    </row>
    <row r="304" spans="1:6" x14ac:dyDescent="0.25">
      <c r="A304" s="1">
        <v>42304</v>
      </c>
      <c r="B304">
        <v>945.75</v>
      </c>
      <c r="C304">
        <v>967.52</v>
      </c>
      <c r="D304">
        <v>937.28</v>
      </c>
      <c r="E304">
        <v>960.41</v>
      </c>
      <c r="F304">
        <v>191543</v>
      </c>
    </row>
    <row r="305" spans="1:6" x14ac:dyDescent="0.25">
      <c r="A305" s="1">
        <v>42305</v>
      </c>
      <c r="B305">
        <v>961.47</v>
      </c>
      <c r="C305">
        <v>972.29</v>
      </c>
      <c r="D305">
        <v>936.04</v>
      </c>
      <c r="E305">
        <v>942.87</v>
      </c>
      <c r="F305">
        <v>255539</v>
      </c>
    </row>
    <row r="306" spans="1:6" x14ac:dyDescent="0.25">
      <c r="A306" s="1">
        <v>42306</v>
      </c>
      <c r="B306">
        <v>949.31</v>
      </c>
      <c r="C306">
        <v>965.1</v>
      </c>
      <c r="D306">
        <v>925.19</v>
      </c>
      <c r="E306">
        <v>960.02</v>
      </c>
      <c r="F306">
        <v>254391</v>
      </c>
    </row>
    <row r="307" spans="1:6" x14ac:dyDescent="0.25">
      <c r="A307" s="1">
        <v>42307</v>
      </c>
      <c r="B307">
        <v>966.76</v>
      </c>
      <c r="C307">
        <v>985.66</v>
      </c>
      <c r="D307">
        <v>922.77</v>
      </c>
      <c r="E307">
        <v>936.92</v>
      </c>
      <c r="F307">
        <v>1111245</v>
      </c>
    </row>
    <row r="308" spans="1:6" x14ac:dyDescent="0.25">
      <c r="A308" s="1">
        <v>42310</v>
      </c>
      <c r="B308">
        <v>937.28</v>
      </c>
      <c r="C308">
        <v>940.12</v>
      </c>
      <c r="D308">
        <v>908.29</v>
      </c>
      <c r="E308">
        <v>924.01</v>
      </c>
      <c r="F308">
        <v>281354</v>
      </c>
    </row>
    <row r="309" spans="1:6" x14ac:dyDescent="0.25">
      <c r="A309" s="1">
        <v>42311</v>
      </c>
      <c r="B309">
        <v>927</v>
      </c>
      <c r="C309">
        <v>937.04</v>
      </c>
      <c r="D309">
        <v>919.08</v>
      </c>
      <c r="E309">
        <v>930.42</v>
      </c>
      <c r="F309">
        <v>119427</v>
      </c>
    </row>
    <row r="310" spans="1:6" x14ac:dyDescent="0.25">
      <c r="A310" s="1">
        <v>42312</v>
      </c>
      <c r="B310">
        <v>934.86</v>
      </c>
      <c r="C310">
        <v>940.52</v>
      </c>
      <c r="D310">
        <v>913.58</v>
      </c>
      <c r="E310">
        <v>920.44</v>
      </c>
      <c r="F310">
        <v>130464</v>
      </c>
    </row>
    <row r="311" spans="1:6" x14ac:dyDescent="0.25">
      <c r="A311" s="1">
        <v>42313</v>
      </c>
      <c r="B311">
        <v>921.38</v>
      </c>
      <c r="C311">
        <v>921.38</v>
      </c>
      <c r="D311">
        <v>902.87</v>
      </c>
      <c r="E311">
        <v>908.62</v>
      </c>
      <c r="F311">
        <v>142433</v>
      </c>
    </row>
    <row r="312" spans="1:6" x14ac:dyDescent="0.25">
      <c r="A312" s="1">
        <v>42314</v>
      </c>
      <c r="B312">
        <v>908.29</v>
      </c>
      <c r="C312">
        <v>914.39</v>
      </c>
      <c r="D312">
        <v>875.66</v>
      </c>
      <c r="E312">
        <v>884.64</v>
      </c>
      <c r="F312">
        <v>170589</v>
      </c>
    </row>
    <row r="313" spans="1:6" x14ac:dyDescent="0.25">
      <c r="A313" s="1">
        <v>42317</v>
      </c>
      <c r="B313">
        <v>870.76</v>
      </c>
      <c r="C313">
        <v>882.86</v>
      </c>
      <c r="D313">
        <v>850.08</v>
      </c>
      <c r="E313">
        <v>870.37</v>
      </c>
      <c r="F313">
        <v>230112</v>
      </c>
    </row>
    <row r="314" spans="1:6" x14ac:dyDescent="0.25">
      <c r="A314" s="1">
        <v>42318</v>
      </c>
      <c r="B314">
        <v>867.14</v>
      </c>
      <c r="C314">
        <v>877.84</v>
      </c>
      <c r="D314">
        <v>854.32</v>
      </c>
      <c r="E314">
        <v>858.7</v>
      </c>
      <c r="F314">
        <v>122918</v>
      </c>
    </row>
    <row r="315" spans="1:6" x14ac:dyDescent="0.25">
      <c r="A315" s="1">
        <v>42319</v>
      </c>
      <c r="B315">
        <v>888.9</v>
      </c>
      <c r="C315">
        <v>888.9</v>
      </c>
      <c r="D315">
        <v>859.03</v>
      </c>
      <c r="E315">
        <v>864.51</v>
      </c>
      <c r="F315">
        <v>17736</v>
      </c>
    </row>
    <row r="316" spans="1:6" x14ac:dyDescent="0.25">
      <c r="A316" s="1">
        <v>42321</v>
      </c>
      <c r="B316">
        <v>864.11</v>
      </c>
      <c r="C316">
        <v>867.01</v>
      </c>
      <c r="D316">
        <v>832.3</v>
      </c>
      <c r="E316">
        <v>839.26</v>
      </c>
      <c r="F316">
        <v>380699</v>
      </c>
    </row>
    <row r="317" spans="1:6" x14ac:dyDescent="0.25">
      <c r="A317" s="1">
        <v>42324</v>
      </c>
      <c r="B317">
        <v>830.55</v>
      </c>
      <c r="C317">
        <v>850.2</v>
      </c>
      <c r="D317">
        <v>798.38</v>
      </c>
      <c r="E317">
        <v>807.75</v>
      </c>
      <c r="F317">
        <v>587247</v>
      </c>
    </row>
    <row r="318" spans="1:6" x14ac:dyDescent="0.25">
      <c r="A318" s="1">
        <v>42325</v>
      </c>
      <c r="B318">
        <v>825.23</v>
      </c>
      <c r="C318">
        <v>828.43</v>
      </c>
      <c r="D318">
        <v>810.38</v>
      </c>
      <c r="E318">
        <v>816.43</v>
      </c>
      <c r="F318">
        <v>504815</v>
      </c>
    </row>
    <row r="319" spans="1:6" x14ac:dyDescent="0.25">
      <c r="A319" s="1">
        <v>42326</v>
      </c>
      <c r="B319">
        <v>818.16</v>
      </c>
      <c r="C319">
        <v>830.64</v>
      </c>
      <c r="D319">
        <v>801.95</v>
      </c>
      <c r="E319">
        <v>814.04</v>
      </c>
      <c r="F319">
        <v>250328</v>
      </c>
    </row>
    <row r="320" spans="1:6" x14ac:dyDescent="0.25">
      <c r="A320" s="1">
        <v>42327</v>
      </c>
      <c r="B320">
        <v>814.71</v>
      </c>
      <c r="C320">
        <v>821.6</v>
      </c>
      <c r="D320">
        <v>806.67</v>
      </c>
      <c r="E320">
        <v>814.53</v>
      </c>
      <c r="F320">
        <v>203366</v>
      </c>
    </row>
    <row r="321" spans="1:6" x14ac:dyDescent="0.25">
      <c r="A321" s="1">
        <v>42328</v>
      </c>
      <c r="B321">
        <v>813.38</v>
      </c>
      <c r="C321">
        <v>823.84</v>
      </c>
      <c r="D321">
        <v>806.06</v>
      </c>
      <c r="E321">
        <v>810.78</v>
      </c>
      <c r="F321">
        <v>198800</v>
      </c>
    </row>
    <row r="322" spans="1:6" x14ac:dyDescent="0.25">
      <c r="A322" s="1">
        <v>42331</v>
      </c>
      <c r="B322">
        <v>810.78</v>
      </c>
      <c r="C322">
        <v>817.55</v>
      </c>
      <c r="D322">
        <v>793.36</v>
      </c>
      <c r="E322">
        <v>799.59</v>
      </c>
      <c r="F322">
        <v>354831</v>
      </c>
    </row>
    <row r="323" spans="1:6" x14ac:dyDescent="0.25">
      <c r="A323" s="1">
        <v>42332</v>
      </c>
      <c r="B323">
        <v>807.88</v>
      </c>
      <c r="C323">
        <v>819.36</v>
      </c>
      <c r="D323">
        <v>799.05</v>
      </c>
      <c r="E323">
        <v>812.53</v>
      </c>
      <c r="F323">
        <v>247746</v>
      </c>
    </row>
    <row r="324" spans="1:6" x14ac:dyDescent="0.25">
      <c r="A324" s="1">
        <v>42334</v>
      </c>
      <c r="B324">
        <v>813.32</v>
      </c>
      <c r="C324">
        <v>821.06</v>
      </c>
      <c r="D324">
        <v>796.42</v>
      </c>
      <c r="E324">
        <v>802.37</v>
      </c>
      <c r="F324">
        <v>259263</v>
      </c>
    </row>
    <row r="325" spans="1:6" x14ac:dyDescent="0.25">
      <c r="A325" s="1">
        <v>42335</v>
      </c>
      <c r="B325">
        <v>802.37</v>
      </c>
      <c r="C325">
        <v>812.11</v>
      </c>
      <c r="D325">
        <v>797.47</v>
      </c>
      <c r="E325">
        <v>802.43</v>
      </c>
      <c r="F325">
        <v>169580</v>
      </c>
    </row>
    <row r="326" spans="1:6" x14ac:dyDescent="0.25">
      <c r="A326" s="1">
        <v>42338</v>
      </c>
      <c r="B326">
        <v>804.85</v>
      </c>
      <c r="C326">
        <v>819.12</v>
      </c>
      <c r="D326">
        <v>800.01</v>
      </c>
      <c r="E326">
        <v>802.74</v>
      </c>
      <c r="F326">
        <v>243414</v>
      </c>
    </row>
    <row r="327" spans="1:6" x14ac:dyDescent="0.25">
      <c r="A327" s="1">
        <v>42339</v>
      </c>
      <c r="B327">
        <v>807.27</v>
      </c>
      <c r="C327">
        <v>816.34</v>
      </c>
      <c r="D327">
        <v>804.25</v>
      </c>
      <c r="E327">
        <v>814.68</v>
      </c>
      <c r="F327">
        <v>133452</v>
      </c>
    </row>
    <row r="328" spans="1:6" x14ac:dyDescent="0.25">
      <c r="A328" s="1">
        <v>42340</v>
      </c>
      <c r="B328">
        <v>818.16</v>
      </c>
      <c r="C328">
        <v>839.44</v>
      </c>
      <c r="D328">
        <v>818.16</v>
      </c>
      <c r="E328">
        <v>831.28</v>
      </c>
      <c r="F328">
        <v>418280</v>
      </c>
    </row>
    <row r="329" spans="1:6" x14ac:dyDescent="0.25">
      <c r="A329" s="1">
        <v>42341</v>
      </c>
      <c r="B329">
        <v>846.58</v>
      </c>
      <c r="C329">
        <v>850.78</v>
      </c>
      <c r="D329">
        <v>815.62</v>
      </c>
      <c r="E329">
        <v>821.75</v>
      </c>
      <c r="F329">
        <v>508769</v>
      </c>
    </row>
    <row r="330" spans="1:6" x14ac:dyDescent="0.25">
      <c r="A330" s="1">
        <v>42342</v>
      </c>
      <c r="B330">
        <v>822.39</v>
      </c>
      <c r="C330">
        <v>825.41</v>
      </c>
      <c r="D330">
        <v>802.92</v>
      </c>
      <c r="E330">
        <v>807.3</v>
      </c>
      <c r="F330">
        <v>199718</v>
      </c>
    </row>
    <row r="331" spans="1:6" x14ac:dyDescent="0.25">
      <c r="A331" s="1">
        <v>42345</v>
      </c>
      <c r="B331">
        <v>808.06</v>
      </c>
      <c r="C331">
        <v>819.33</v>
      </c>
      <c r="D331">
        <v>803.4</v>
      </c>
      <c r="E331">
        <v>808.42</v>
      </c>
      <c r="F331">
        <v>152492</v>
      </c>
    </row>
    <row r="332" spans="1:6" x14ac:dyDescent="0.25">
      <c r="A332" s="1">
        <v>42346</v>
      </c>
      <c r="B332">
        <v>812.71</v>
      </c>
      <c r="C332">
        <v>815.83</v>
      </c>
      <c r="D332">
        <v>793.48</v>
      </c>
      <c r="E332">
        <v>805.94</v>
      </c>
      <c r="F332">
        <v>194145</v>
      </c>
    </row>
    <row r="333" spans="1:6" x14ac:dyDescent="0.25">
      <c r="A333" s="1">
        <v>42347</v>
      </c>
      <c r="B333">
        <v>806.48</v>
      </c>
      <c r="C333">
        <v>810.29</v>
      </c>
      <c r="D333">
        <v>755.87</v>
      </c>
      <c r="E333">
        <v>762.46</v>
      </c>
      <c r="F333">
        <v>349527</v>
      </c>
    </row>
    <row r="334" spans="1:6" x14ac:dyDescent="0.25">
      <c r="A334" s="1">
        <v>42348</v>
      </c>
      <c r="B334">
        <v>762.46</v>
      </c>
      <c r="C334">
        <v>788.52</v>
      </c>
      <c r="D334">
        <v>731.68</v>
      </c>
      <c r="E334">
        <v>776.43</v>
      </c>
      <c r="F334">
        <v>450698</v>
      </c>
    </row>
    <row r="335" spans="1:6" x14ac:dyDescent="0.25">
      <c r="A335" s="1">
        <v>42349</v>
      </c>
      <c r="B335">
        <v>778.85</v>
      </c>
      <c r="C335">
        <v>795.27</v>
      </c>
      <c r="D335">
        <v>749.25</v>
      </c>
      <c r="E335">
        <v>762.61</v>
      </c>
      <c r="F335">
        <v>290922</v>
      </c>
    </row>
    <row r="336" spans="1:6" x14ac:dyDescent="0.25">
      <c r="A336" s="1">
        <v>42352</v>
      </c>
      <c r="B336">
        <v>763.73</v>
      </c>
      <c r="C336">
        <v>766.76</v>
      </c>
      <c r="D336">
        <v>741.42</v>
      </c>
      <c r="E336">
        <v>758.38</v>
      </c>
      <c r="F336">
        <v>314849</v>
      </c>
    </row>
    <row r="337" spans="1:6" x14ac:dyDescent="0.25">
      <c r="A337" s="1">
        <v>42353</v>
      </c>
      <c r="B337">
        <v>763.73</v>
      </c>
      <c r="C337">
        <v>782.96</v>
      </c>
      <c r="D337">
        <v>753.21</v>
      </c>
      <c r="E337">
        <v>779.27</v>
      </c>
      <c r="F337">
        <v>268584</v>
      </c>
    </row>
    <row r="338" spans="1:6" x14ac:dyDescent="0.25">
      <c r="A338" s="1">
        <v>42354</v>
      </c>
      <c r="B338">
        <v>778.85</v>
      </c>
      <c r="C338">
        <v>790.94</v>
      </c>
      <c r="D338">
        <v>767.97</v>
      </c>
      <c r="E338">
        <v>773.11</v>
      </c>
      <c r="F338">
        <v>265749</v>
      </c>
    </row>
    <row r="339" spans="1:6" x14ac:dyDescent="0.25">
      <c r="A339" s="1">
        <v>42355</v>
      </c>
      <c r="B339">
        <v>777.64</v>
      </c>
      <c r="C339">
        <v>788.77</v>
      </c>
      <c r="D339">
        <v>775.52</v>
      </c>
      <c r="E339">
        <v>785.62</v>
      </c>
      <c r="F339">
        <v>262175</v>
      </c>
    </row>
    <row r="340" spans="1:6" x14ac:dyDescent="0.25">
      <c r="A340" s="1">
        <v>42356</v>
      </c>
      <c r="B340">
        <v>781.27</v>
      </c>
      <c r="C340">
        <v>786.2</v>
      </c>
      <c r="D340">
        <v>767.24</v>
      </c>
      <c r="E340">
        <v>771.38</v>
      </c>
      <c r="F340">
        <v>299196</v>
      </c>
    </row>
    <row r="341" spans="1:6" x14ac:dyDescent="0.25">
      <c r="A341" s="1">
        <v>42359</v>
      </c>
      <c r="B341">
        <v>765.58</v>
      </c>
      <c r="C341">
        <v>783.08</v>
      </c>
      <c r="D341">
        <v>761.92</v>
      </c>
      <c r="E341">
        <v>777.04</v>
      </c>
      <c r="F341">
        <v>253023</v>
      </c>
    </row>
    <row r="342" spans="1:6" x14ac:dyDescent="0.25">
      <c r="A342" s="1">
        <v>42360</v>
      </c>
      <c r="B342">
        <v>776.43</v>
      </c>
      <c r="C342">
        <v>787.74</v>
      </c>
      <c r="D342">
        <v>771.96</v>
      </c>
      <c r="E342">
        <v>777.25</v>
      </c>
      <c r="F342">
        <v>180414</v>
      </c>
    </row>
    <row r="343" spans="1:6" x14ac:dyDescent="0.25">
      <c r="A343" s="1">
        <v>42361</v>
      </c>
      <c r="B343">
        <v>781.27</v>
      </c>
      <c r="C343">
        <v>792</v>
      </c>
      <c r="D343">
        <v>775.77</v>
      </c>
      <c r="E343">
        <v>781.15</v>
      </c>
      <c r="F343">
        <v>154368</v>
      </c>
    </row>
    <row r="344" spans="1:6" x14ac:dyDescent="0.25">
      <c r="A344" s="1">
        <v>42362</v>
      </c>
      <c r="B344">
        <v>786.05</v>
      </c>
      <c r="C344">
        <v>807.27</v>
      </c>
      <c r="D344">
        <v>782.24</v>
      </c>
      <c r="E344">
        <v>801.07</v>
      </c>
      <c r="F344">
        <v>345500</v>
      </c>
    </row>
    <row r="345" spans="1:6" x14ac:dyDescent="0.25">
      <c r="A345" s="1">
        <v>42366</v>
      </c>
      <c r="B345">
        <v>807.57</v>
      </c>
      <c r="C345">
        <v>817.88</v>
      </c>
      <c r="D345">
        <v>807.27</v>
      </c>
      <c r="E345">
        <v>814.47</v>
      </c>
      <c r="F345">
        <v>269726</v>
      </c>
    </row>
    <row r="346" spans="1:6" x14ac:dyDescent="0.25">
      <c r="A346" s="1">
        <v>42367</v>
      </c>
      <c r="B346">
        <v>817.55</v>
      </c>
      <c r="C346">
        <v>828.43</v>
      </c>
      <c r="D346">
        <v>799.17</v>
      </c>
      <c r="E346">
        <v>813.08</v>
      </c>
      <c r="F346">
        <v>194408</v>
      </c>
    </row>
    <row r="347" spans="1:6" x14ac:dyDescent="0.25">
      <c r="A347" s="1">
        <v>42368</v>
      </c>
      <c r="B347">
        <v>810.9</v>
      </c>
      <c r="C347">
        <v>823.9</v>
      </c>
      <c r="D347">
        <v>807.88</v>
      </c>
      <c r="E347">
        <v>813.35</v>
      </c>
      <c r="F347">
        <v>193239</v>
      </c>
    </row>
    <row r="348" spans="1:6" x14ac:dyDescent="0.25">
      <c r="A348" s="1">
        <v>42369</v>
      </c>
      <c r="B348">
        <v>813.35</v>
      </c>
      <c r="C348">
        <v>816.34</v>
      </c>
      <c r="D348">
        <v>800.01</v>
      </c>
      <c r="E348">
        <v>805.31</v>
      </c>
      <c r="F348">
        <v>235097</v>
      </c>
    </row>
    <row r="349" spans="1:6" x14ac:dyDescent="0.25">
      <c r="A349" s="1">
        <v>42370</v>
      </c>
      <c r="B349">
        <v>805.4</v>
      </c>
      <c r="C349">
        <v>816.95</v>
      </c>
      <c r="D349">
        <v>802.74</v>
      </c>
      <c r="E349">
        <v>805.43</v>
      </c>
      <c r="F349">
        <v>179813</v>
      </c>
    </row>
    <row r="350" spans="1:6" x14ac:dyDescent="0.25">
      <c r="A350" s="1">
        <v>42373</v>
      </c>
      <c r="B350">
        <v>809.57</v>
      </c>
      <c r="C350">
        <v>809.57</v>
      </c>
      <c r="D350">
        <v>793.36</v>
      </c>
      <c r="E350">
        <v>802.74</v>
      </c>
      <c r="F350">
        <v>205842</v>
      </c>
    </row>
    <row r="351" spans="1:6" x14ac:dyDescent="0.25">
      <c r="A351" s="1">
        <v>42374</v>
      </c>
      <c r="B351">
        <v>805.15</v>
      </c>
      <c r="C351">
        <v>808.27</v>
      </c>
      <c r="D351">
        <v>777.37</v>
      </c>
      <c r="E351">
        <v>792.06</v>
      </c>
      <c r="F351">
        <v>314141</v>
      </c>
    </row>
    <row r="352" spans="1:6" x14ac:dyDescent="0.25">
      <c r="A352" s="1">
        <v>42375</v>
      </c>
      <c r="B352">
        <v>804.01</v>
      </c>
      <c r="C352">
        <v>807.24</v>
      </c>
      <c r="D352">
        <v>783.69</v>
      </c>
      <c r="E352">
        <v>790.1</v>
      </c>
      <c r="F352">
        <v>431993</v>
      </c>
    </row>
    <row r="353" spans="1:6" x14ac:dyDescent="0.25">
      <c r="A353" s="1">
        <v>42376</v>
      </c>
      <c r="B353">
        <v>788.37</v>
      </c>
      <c r="C353">
        <v>788.37</v>
      </c>
      <c r="D353">
        <v>764.03</v>
      </c>
      <c r="E353">
        <v>769.6</v>
      </c>
      <c r="F353">
        <v>278279</v>
      </c>
    </row>
    <row r="354" spans="1:6" x14ac:dyDescent="0.25">
      <c r="A354" s="1">
        <v>42377</v>
      </c>
      <c r="B354">
        <v>769.84</v>
      </c>
      <c r="C354">
        <v>782.02</v>
      </c>
      <c r="D354">
        <v>743.84</v>
      </c>
      <c r="E354">
        <v>756.63</v>
      </c>
      <c r="F354">
        <v>313121</v>
      </c>
    </row>
    <row r="355" spans="1:6" x14ac:dyDescent="0.25">
      <c r="A355" s="1">
        <v>42380</v>
      </c>
      <c r="B355">
        <v>752.24</v>
      </c>
      <c r="C355">
        <v>770.87</v>
      </c>
      <c r="D355">
        <v>739.7</v>
      </c>
      <c r="E355">
        <v>766.39</v>
      </c>
      <c r="F355">
        <v>284108</v>
      </c>
    </row>
    <row r="356" spans="1:6" x14ac:dyDescent="0.25">
      <c r="A356" s="1">
        <v>42381</v>
      </c>
      <c r="B356">
        <v>773.41</v>
      </c>
      <c r="C356">
        <v>774.01</v>
      </c>
      <c r="D356">
        <v>747.71</v>
      </c>
      <c r="E356">
        <v>763.61</v>
      </c>
      <c r="F356">
        <v>197586</v>
      </c>
    </row>
    <row r="357" spans="1:6" x14ac:dyDescent="0.25">
      <c r="A357" s="1">
        <v>42382</v>
      </c>
      <c r="B357">
        <v>764.4</v>
      </c>
      <c r="C357">
        <v>774.01</v>
      </c>
      <c r="D357">
        <v>725.64</v>
      </c>
      <c r="E357">
        <v>745.14</v>
      </c>
      <c r="F357">
        <v>322650</v>
      </c>
    </row>
    <row r="358" spans="1:6" x14ac:dyDescent="0.25">
      <c r="A358" s="1">
        <v>42383</v>
      </c>
      <c r="B358">
        <v>731.68</v>
      </c>
      <c r="C358">
        <v>749.22</v>
      </c>
      <c r="D358">
        <v>721.71</v>
      </c>
      <c r="E358">
        <v>740</v>
      </c>
      <c r="F358">
        <v>277091</v>
      </c>
    </row>
    <row r="359" spans="1:6" x14ac:dyDescent="0.25">
      <c r="A359" s="1">
        <v>42384</v>
      </c>
      <c r="B359">
        <v>742.02</v>
      </c>
      <c r="C359">
        <v>748.83</v>
      </c>
      <c r="D359">
        <v>700.24</v>
      </c>
      <c r="E359">
        <v>707.4</v>
      </c>
      <c r="F359">
        <v>413078</v>
      </c>
    </row>
    <row r="360" spans="1:6" x14ac:dyDescent="0.25">
      <c r="A360" s="1">
        <v>42387</v>
      </c>
      <c r="B360">
        <v>696.01</v>
      </c>
      <c r="C360">
        <v>727.66</v>
      </c>
      <c r="D360">
        <v>665.8</v>
      </c>
      <c r="E360">
        <v>702.99</v>
      </c>
      <c r="F360">
        <v>401943</v>
      </c>
    </row>
    <row r="361" spans="1:6" x14ac:dyDescent="0.25">
      <c r="A361" s="1">
        <v>42388</v>
      </c>
      <c r="B361">
        <v>705.68</v>
      </c>
      <c r="C361">
        <v>714.27</v>
      </c>
      <c r="D361">
        <v>682.25</v>
      </c>
      <c r="E361">
        <v>708.07</v>
      </c>
      <c r="F361">
        <v>279675</v>
      </c>
    </row>
    <row r="362" spans="1:6" x14ac:dyDescent="0.25">
      <c r="A362" s="1">
        <v>42389</v>
      </c>
      <c r="B362">
        <v>695.4</v>
      </c>
      <c r="C362">
        <v>711.73</v>
      </c>
      <c r="D362">
        <v>689.9</v>
      </c>
      <c r="E362">
        <v>701.3</v>
      </c>
      <c r="F362">
        <v>357507</v>
      </c>
    </row>
    <row r="363" spans="1:6" x14ac:dyDescent="0.25">
      <c r="A363" s="1">
        <v>42390</v>
      </c>
      <c r="B363">
        <v>698.43</v>
      </c>
      <c r="C363">
        <v>718.35</v>
      </c>
      <c r="D363">
        <v>691.38</v>
      </c>
      <c r="E363">
        <v>701.69</v>
      </c>
      <c r="F363">
        <v>207308</v>
      </c>
    </row>
    <row r="364" spans="1:6" x14ac:dyDescent="0.25">
      <c r="A364" s="1">
        <v>42391</v>
      </c>
      <c r="B364">
        <v>704.53</v>
      </c>
      <c r="C364">
        <v>728.66</v>
      </c>
      <c r="D364">
        <v>700.36</v>
      </c>
      <c r="E364">
        <v>723.13</v>
      </c>
      <c r="F364">
        <v>247689</v>
      </c>
    </row>
    <row r="365" spans="1:6" x14ac:dyDescent="0.25">
      <c r="A365" s="1">
        <v>42394</v>
      </c>
      <c r="B365">
        <v>732.83</v>
      </c>
      <c r="C365">
        <v>740.42</v>
      </c>
      <c r="D365">
        <v>730.9</v>
      </c>
      <c r="E365">
        <v>736.4</v>
      </c>
      <c r="F365">
        <v>188094</v>
      </c>
    </row>
    <row r="366" spans="1:6" x14ac:dyDescent="0.25">
      <c r="A366" s="1">
        <v>42396</v>
      </c>
      <c r="B366">
        <v>741.96</v>
      </c>
      <c r="C366">
        <v>752.58</v>
      </c>
      <c r="D366">
        <v>732.05</v>
      </c>
      <c r="E366">
        <v>737.64</v>
      </c>
      <c r="F366">
        <v>207348</v>
      </c>
    </row>
    <row r="367" spans="1:6" x14ac:dyDescent="0.25">
      <c r="A367" s="1">
        <v>42397</v>
      </c>
      <c r="B367">
        <v>739.54</v>
      </c>
      <c r="C367">
        <v>755.27</v>
      </c>
      <c r="D367">
        <v>734.37</v>
      </c>
      <c r="E367">
        <v>749.82</v>
      </c>
      <c r="F367">
        <v>261620</v>
      </c>
    </row>
    <row r="368" spans="1:6" x14ac:dyDescent="0.25">
      <c r="A368" s="1">
        <v>42398</v>
      </c>
      <c r="B368">
        <v>752.73</v>
      </c>
      <c r="C368">
        <v>777.88</v>
      </c>
      <c r="D368">
        <v>752.48</v>
      </c>
      <c r="E368">
        <v>770.35</v>
      </c>
      <c r="F368">
        <v>264497</v>
      </c>
    </row>
    <row r="369" spans="1:6" x14ac:dyDescent="0.25">
      <c r="A369" s="1">
        <v>42401</v>
      </c>
      <c r="B369">
        <v>777.34</v>
      </c>
      <c r="C369">
        <v>797.35</v>
      </c>
      <c r="D369">
        <v>765</v>
      </c>
      <c r="E369">
        <v>786.41</v>
      </c>
      <c r="F369">
        <v>564683</v>
      </c>
    </row>
    <row r="370" spans="1:6" x14ac:dyDescent="0.25">
      <c r="A370" s="1">
        <v>42402</v>
      </c>
      <c r="B370">
        <v>787.29</v>
      </c>
      <c r="C370">
        <v>798.2</v>
      </c>
      <c r="D370">
        <v>774.68</v>
      </c>
      <c r="E370">
        <v>786.53</v>
      </c>
      <c r="F370">
        <v>416738</v>
      </c>
    </row>
    <row r="371" spans="1:6" x14ac:dyDescent="0.25">
      <c r="A371" s="1">
        <v>42403</v>
      </c>
      <c r="B371">
        <v>782.93</v>
      </c>
      <c r="C371">
        <v>786.11</v>
      </c>
      <c r="D371">
        <v>772.71</v>
      </c>
      <c r="E371">
        <v>780.78</v>
      </c>
      <c r="F371">
        <v>190485</v>
      </c>
    </row>
    <row r="372" spans="1:6" x14ac:dyDescent="0.25">
      <c r="A372" s="1">
        <v>42404</v>
      </c>
      <c r="B372">
        <v>786.11</v>
      </c>
      <c r="C372">
        <v>795.18</v>
      </c>
      <c r="D372">
        <v>770.99</v>
      </c>
      <c r="E372">
        <v>781.27</v>
      </c>
      <c r="F372">
        <v>509016</v>
      </c>
    </row>
    <row r="373" spans="1:6" x14ac:dyDescent="0.25">
      <c r="A373" s="1">
        <v>42405</v>
      </c>
      <c r="B373">
        <v>783.99</v>
      </c>
      <c r="C373">
        <v>800.62</v>
      </c>
      <c r="D373">
        <v>770.99</v>
      </c>
      <c r="E373">
        <v>790.1</v>
      </c>
      <c r="F373">
        <v>158841</v>
      </c>
    </row>
    <row r="374" spans="1:6" x14ac:dyDescent="0.25">
      <c r="A374" s="1">
        <v>42408</v>
      </c>
      <c r="B374">
        <v>792.18</v>
      </c>
      <c r="C374">
        <v>808.48</v>
      </c>
      <c r="D374">
        <v>780.48</v>
      </c>
      <c r="E374">
        <v>786.14</v>
      </c>
      <c r="F374">
        <v>247014</v>
      </c>
    </row>
    <row r="375" spans="1:6" x14ac:dyDescent="0.25">
      <c r="A375" s="1">
        <v>42409</v>
      </c>
      <c r="B375">
        <v>774.62</v>
      </c>
      <c r="C375">
        <v>796.87</v>
      </c>
      <c r="D375">
        <v>768.81</v>
      </c>
      <c r="E375">
        <v>784.87</v>
      </c>
      <c r="F375">
        <v>168120</v>
      </c>
    </row>
    <row r="376" spans="1:6" x14ac:dyDescent="0.25">
      <c r="A376" s="1">
        <v>42410</v>
      </c>
      <c r="B376">
        <v>782.96</v>
      </c>
      <c r="C376">
        <v>801.22</v>
      </c>
      <c r="D376">
        <v>769.54</v>
      </c>
      <c r="E376">
        <v>787.86</v>
      </c>
      <c r="F376">
        <v>301811</v>
      </c>
    </row>
    <row r="377" spans="1:6" x14ac:dyDescent="0.25">
      <c r="A377" s="1">
        <v>42411</v>
      </c>
      <c r="B377">
        <v>787.19</v>
      </c>
      <c r="C377">
        <v>796.93</v>
      </c>
      <c r="D377">
        <v>765.73</v>
      </c>
      <c r="E377">
        <v>787.74</v>
      </c>
      <c r="F377">
        <v>414246</v>
      </c>
    </row>
    <row r="378" spans="1:6" x14ac:dyDescent="0.25">
      <c r="A378" s="1">
        <v>42412</v>
      </c>
      <c r="B378">
        <v>795.18</v>
      </c>
      <c r="C378">
        <v>798.17</v>
      </c>
      <c r="D378">
        <v>764.28</v>
      </c>
      <c r="E378">
        <v>793.15</v>
      </c>
      <c r="F378">
        <v>489417</v>
      </c>
    </row>
    <row r="379" spans="1:6" x14ac:dyDescent="0.25">
      <c r="A379" s="1">
        <v>42415</v>
      </c>
      <c r="B379">
        <v>801.22</v>
      </c>
      <c r="C379">
        <v>815.13</v>
      </c>
      <c r="D379">
        <v>772.05</v>
      </c>
      <c r="E379">
        <v>774.83</v>
      </c>
      <c r="F379">
        <v>368775</v>
      </c>
    </row>
    <row r="380" spans="1:6" x14ac:dyDescent="0.25">
      <c r="A380" s="1">
        <v>42416</v>
      </c>
      <c r="B380">
        <v>771.05</v>
      </c>
      <c r="C380">
        <v>777.07</v>
      </c>
      <c r="D380">
        <v>736.58</v>
      </c>
      <c r="E380">
        <v>746.23</v>
      </c>
      <c r="F380">
        <v>584999</v>
      </c>
    </row>
    <row r="381" spans="1:6" x14ac:dyDescent="0.25">
      <c r="A381" s="1">
        <v>42417</v>
      </c>
      <c r="B381">
        <v>738.97</v>
      </c>
      <c r="C381">
        <v>754.48</v>
      </c>
      <c r="D381">
        <v>727.81</v>
      </c>
      <c r="E381">
        <v>748.04</v>
      </c>
      <c r="F381">
        <v>503381</v>
      </c>
    </row>
    <row r="382" spans="1:6" x14ac:dyDescent="0.25">
      <c r="A382" s="1">
        <v>42418</v>
      </c>
      <c r="B382">
        <v>757.11</v>
      </c>
      <c r="C382">
        <v>778.88</v>
      </c>
      <c r="D382">
        <v>749.82</v>
      </c>
      <c r="E382">
        <v>773.2</v>
      </c>
      <c r="F382">
        <v>295188</v>
      </c>
    </row>
    <row r="383" spans="1:6" x14ac:dyDescent="0.25">
      <c r="A383" s="1">
        <v>42419</v>
      </c>
      <c r="B383">
        <v>768.18</v>
      </c>
      <c r="C383">
        <v>786.11</v>
      </c>
      <c r="D383">
        <v>765.85</v>
      </c>
      <c r="E383">
        <v>782.24</v>
      </c>
      <c r="F383">
        <v>159315</v>
      </c>
    </row>
    <row r="384" spans="1:6" x14ac:dyDescent="0.25">
      <c r="A384" s="1">
        <v>42422</v>
      </c>
      <c r="B384">
        <v>777.37</v>
      </c>
      <c r="C384">
        <v>786.11</v>
      </c>
      <c r="D384">
        <v>772.2</v>
      </c>
      <c r="E384">
        <v>783.26</v>
      </c>
      <c r="F384">
        <v>173396</v>
      </c>
    </row>
    <row r="385" spans="1:6" x14ac:dyDescent="0.25">
      <c r="A385" s="1">
        <v>42423</v>
      </c>
      <c r="B385">
        <v>786.11</v>
      </c>
      <c r="C385">
        <v>790.94</v>
      </c>
      <c r="D385">
        <v>772.92</v>
      </c>
      <c r="E385">
        <v>782.3</v>
      </c>
      <c r="F385">
        <v>177197</v>
      </c>
    </row>
    <row r="386" spans="1:6" x14ac:dyDescent="0.25">
      <c r="A386" s="1">
        <v>42424</v>
      </c>
      <c r="B386">
        <v>783.69</v>
      </c>
      <c r="C386">
        <v>819</v>
      </c>
      <c r="D386">
        <v>779.03</v>
      </c>
      <c r="E386">
        <v>808.81</v>
      </c>
      <c r="F386">
        <v>497897</v>
      </c>
    </row>
    <row r="387" spans="1:6" x14ac:dyDescent="0.25">
      <c r="A387" s="1">
        <v>42425</v>
      </c>
      <c r="B387">
        <v>815.07</v>
      </c>
      <c r="C387">
        <v>834.45</v>
      </c>
      <c r="D387">
        <v>780.06</v>
      </c>
      <c r="E387">
        <v>786.2</v>
      </c>
      <c r="F387">
        <v>714914</v>
      </c>
    </row>
    <row r="388" spans="1:6" x14ac:dyDescent="0.25">
      <c r="A388" s="1">
        <v>42426</v>
      </c>
      <c r="B388">
        <v>789.67</v>
      </c>
      <c r="C388">
        <v>798.2</v>
      </c>
      <c r="D388">
        <v>768.66</v>
      </c>
      <c r="E388">
        <v>778.31</v>
      </c>
      <c r="F388">
        <v>228795</v>
      </c>
    </row>
    <row r="389" spans="1:6" x14ac:dyDescent="0.25">
      <c r="A389" s="1">
        <v>42429</v>
      </c>
      <c r="B389">
        <v>778.25</v>
      </c>
      <c r="C389">
        <v>796.87</v>
      </c>
      <c r="D389">
        <v>770.38</v>
      </c>
      <c r="E389">
        <v>787.35</v>
      </c>
      <c r="F389">
        <v>145580</v>
      </c>
    </row>
    <row r="390" spans="1:6" x14ac:dyDescent="0.25">
      <c r="A390" s="1">
        <v>42430</v>
      </c>
      <c r="B390">
        <v>780.06</v>
      </c>
      <c r="C390">
        <v>808.18</v>
      </c>
      <c r="D390">
        <v>780.06</v>
      </c>
      <c r="E390">
        <v>800.41</v>
      </c>
      <c r="F390">
        <v>147087</v>
      </c>
    </row>
    <row r="391" spans="1:6" x14ac:dyDescent="0.25">
      <c r="A391" s="1">
        <v>42431</v>
      </c>
      <c r="B391">
        <v>804.25</v>
      </c>
      <c r="C391">
        <v>830.22</v>
      </c>
      <c r="D391">
        <v>799.14</v>
      </c>
      <c r="E391">
        <v>818.34</v>
      </c>
      <c r="F391">
        <v>321186</v>
      </c>
    </row>
    <row r="392" spans="1:6" x14ac:dyDescent="0.25">
      <c r="A392" s="1">
        <v>42432</v>
      </c>
      <c r="B392">
        <v>819.36</v>
      </c>
      <c r="C392">
        <v>832.06</v>
      </c>
      <c r="D392">
        <v>815.13</v>
      </c>
      <c r="E392">
        <v>822.54</v>
      </c>
      <c r="F392">
        <v>140988</v>
      </c>
    </row>
    <row r="393" spans="1:6" x14ac:dyDescent="0.25">
      <c r="A393" s="1">
        <v>42433</v>
      </c>
      <c r="B393">
        <v>823.54</v>
      </c>
      <c r="C393">
        <v>856.25</v>
      </c>
      <c r="D393">
        <v>823.51</v>
      </c>
      <c r="E393">
        <v>844.58</v>
      </c>
      <c r="F393">
        <v>397580</v>
      </c>
    </row>
    <row r="394" spans="1:6" x14ac:dyDescent="0.25">
      <c r="A394" s="1">
        <v>42437</v>
      </c>
      <c r="B394">
        <v>856.86</v>
      </c>
      <c r="C394">
        <v>876.81</v>
      </c>
      <c r="D394">
        <v>847.79</v>
      </c>
      <c r="E394">
        <v>859.58</v>
      </c>
      <c r="F394">
        <v>314015</v>
      </c>
    </row>
    <row r="395" spans="1:6" x14ac:dyDescent="0.25">
      <c r="A395" s="1">
        <v>42438</v>
      </c>
      <c r="B395">
        <v>859.27</v>
      </c>
      <c r="C395">
        <v>866.11</v>
      </c>
      <c r="D395">
        <v>843.76</v>
      </c>
      <c r="E395">
        <v>862.18</v>
      </c>
      <c r="F395">
        <v>156323</v>
      </c>
    </row>
    <row r="396" spans="1:6" x14ac:dyDescent="0.25">
      <c r="A396" s="1">
        <v>42439</v>
      </c>
      <c r="B396">
        <v>861.69</v>
      </c>
      <c r="C396">
        <v>876.81</v>
      </c>
      <c r="D396">
        <v>857.16</v>
      </c>
      <c r="E396">
        <v>872.03</v>
      </c>
      <c r="F396">
        <v>233261</v>
      </c>
    </row>
    <row r="397" spans="1:6" x14ac:dyDescent="0.25">
      <c r="A397" s="1">
        <v>42440</v>
      </c>
      <c r="B397">
        <v>872.28</v>
      </c>
      <c r="C397">
        <v>882.86</v>
      </c>
      <c r="D397">
        <v>861.69</v>
      </c>
      <c r="E397">
        <v>865.99</v>
      </c>
      <c r="F397">
        <v>178449</v>
      </c>
    </row>
    <row r="398" spans="1:6" x14ac:dyDescent="0.25">
      <c r="A398" s="1">
        <v>42443</v>
      </c>
      <c r="B398">
        <v>873.79</v>
      </c>
      <c r="C398">
        <v>877.57</v>
      </c>
      <c r="D398">
        <v>853.11</v>
      </c>
      <c r="E398">
        <v>856.13</v>
      </c>
      <c r="F398">
        <v>162852</v>
      </c>
    </row>
    <row r="399" spans="1:6" x14ac:dyDescent="0.25">
      <c r="A399" s="1">
        <v>42444</v>
      </c>
      <c r="B399">
        <v>853.11</v>
      </c>
      <c r="C399">
        <v>865.62</v>
      </c>
      <c r="D399">
        <v>840.62</v>
      </c>
      <c r="E399">
        <v>850.29</v>
      </c>
      <c r="F399">
        <v>157338</v>
      </c>
    </row>
    <row r="400" spans="1:6" x14ac:dyDescent="0.25">
      <c r="A400" s="1">
        <v>42445</v>
      </c>
      <c r="B400">
        <v>849.6</v>
      </c>
      <c r="C400">
        <v>852.08</v>
      </c>
      <c r="D400">
        <v>827.53</v>
      </c>
      <c r="E400">
        <v>837.44</v>
      </c>
      <c r="F400">
        <v>139457</v>
      </c>
    </row>
    <row r="401" spans="1:6" x14ac:dyDescent="0.25">
      <c r="A401" s="1">
        <v>42446</v>
      </c>
      <c r="B401">
        <v>853.2</v>
      </c>
      <c r="C401">
        <v>853.2</v>
      </c>
      <c r="D401">
        <v>820.75</v>
      </c>
      <c r="E401">
        <v>826.44</v>
      </c>
      <c r="F401">
        <v>312746</v>
      </c>
    </row>
    <row r="402" spans="1:6" x14ac:dyDescent="0.25">
      <c r="A402" s="1">
        <v>42447</v>
      </c>
      <c r="B402">
        <v>825.34</v>
      </c>
      <c r="C402">
        <v>830.79</v>
      </c>
      <c r="D402">
        <v>800.34</v>
      </c>
      <c r="E402">
        <v>816.16</v>
      </c>
      <c r="F402">
        <v>277974</v>
      </c>
    </row>
    <row r="403" spans="1:6" x14ac:dyDescent="0.25">
      <c r="A403" s="1">
        <v>42450</v>
      </c>
      <c r="B403">
        <v>811.96</v>
      </c>
      <c r="C403">
        <v>826.56</v>
      </c>
      <c r="D403">
        <v>804.66</v>
      </c>
      <c r="E403">
        <v>821.75</v>
      </c>
      <c r="F403">
        <v>186252</v>
      </c>
    </row>
    <row r="404" spans="1:6" x14ac:dyDescent="0.25">
      <c r="A404" s="1">
        <v>42451</v>
      </c>
      <c r="B404">
        <v>822.36</v>
      </c>
      <c r="C404">
        <v>846.05</v>
      </c>
      <c r="D404">
        <v>817.34</v>
      </c>
      <c r="E404">
        <v>842.49</v>
      </c>
      <c r="F404">
        <v>214500</v>
      </c>
    </row>
    <row r="405" spans="1:6" x14ac:dyDescent="0.25">
      <c r="A405" s="1">
        <v>42452</v>
      </c>
      <c r="B405">
        <v>850.86</v>
      </c>
      <c r="C405">
        <v>863.96</v>
      </c>
      <c r="D405">
        <v>848.58</v>
      </c>
      <c r="E405">
        <v>853.96</v>
      </c>
      <c r="F405">
        <v>209076</v>
      </c>
    </row>
    <row r="406" spans="1:6" x14ac:dyDescent="0.25">
      <c r="A406" s="1">
        <v>42457</v>
      </c>
      <c r="B406">
        <v>860.62</v>
      </c>
      <c r="C406">
        <v>864.48</v>
      </c>
      <c r="D406">
        <v>842.43</v>
      </c>
      <c r="E406">
        <v>849.82</v>
      </c>
      <c r="F406">
        <v>250674</v>
      </c>
    </row>
    <row r="407" spans="1:6" x14ac:dyDescent="0.25">
      <c r="A407" s="1">
        <v>42458</v>
      </c>
      <c r="B407">
        <v>851.8</v>
      </c>
      <c r="C407">
        <v>856.09</v>
      </c>
      <c r="D407">
        <v>796.76</v>
      </c>
      <c r="E407">
        <v>812.75</v>
      </c>
      <c r="F407">
        <v>297407</v>
      </c>
    </row>
    <row r="408" spans="1:6" x14ac:dyDescent="0.25">
      <c r="A408" s="1">
        <v>42459</v>
      </c>
      <c r="B408">
        <v>821.15</v>
      </c>
      <c r="C408">
        <v>839.27</v>
      </c>
      <c r="D408">
        <v>809.98</v>
      </c>
      <c r="E408">
        <v>833.77</v>
      </c>
      <c r="F408">
        <v>185982</v>
      </c>
    </row>
    <row r="409" spans="1:6" x14ac:dyDescent="0.25">
      <c r="A409" s="1">
        <v>42460</v>
      </c>
      <c r="B409">
        <v>831.55</v>
      </c>
      <c r="C409">
        <v>878.86</v>
      </c>
      <c r="D409">
        <v>830.94</v>
      </c>
      <c r="E409">
        <v>857.06</v>
      </c>
      <c r="F409">
        <v>263843</v>
      </c>
    </row>
    <row r="410" spans="1:6" x14ac:dyDescent="0.25">
      <c r="A410" s="1">
        <v>42461</v>
      </c>
      <c r="B410">
        <v>858.79</v>
      </c>
      <c r="C410">
        <v>862.11</v>
      </c>
      <c r="D410">
        <v>841.76</v>
      </c>
      <c r="E410">
        <v>847.27</v>
      </c>
      <c r="F410">
        <v>163250</v>
      </c>
    </row>
    <row r="411" spans="1:6" x14ac:dyDescent="0.25">
      <c r="A411" s="1">
        <v>42464</v>
      </c>
      <c r="B411">
        <v>847.91</v>
      </c>
      <c r="C411">
        <v>851.49</v>
      </c>
      <c r="D411">
        <v>827.29</v>
      </c>
      <c r="E411">
        <v>832.03</v>
      </c>
      <c r="F411">
        <v>171428</v>
      </c>
    </row>
    <row r="412" spans="1:6" x14ac:dyDescent="0.25">
      <c r="A412" s="1">
        <v>42465</v>
      </c>
      <c r="B412">
        <v>836.11</v>
      </c>
      <c r="C412">
        <v>867.76</v>
      </c>
      <c r="D412">
        <v>820.63</v>
      </c>
      <c r="E412">
        <v>859.95</v>
      </c>
      <c r="F412">
        <v>321489</v>
      </c>
    </row>
    <row r="413" spans="1:6" x14ac:dyDescent="0.25">
      <c r="A413" s="1">
        <v>42466</v>
      </c>
      <c r="B413">
        <v>869.68</v>
      </c>
      <c r="C413">
        <v>870.11</v>
      </c>
      <c r="D413">
        <v>844.96</v>
      </c>
      <c r="E413">
        <v>851.43</v>
      </c>
      <c r="F413">
        <v>273081</v>
      </c>
    </row>
    <row r="414" spans="1:6" x14ac:dyDescent="0.25">
      <c r="A414" s="1">
        <v>42467</v>
      </c>
      <c r="B414">
        <v>846.63</v>
      </c>
      <c r="C414">
        <v>866.7</v>
      </c>
      <c r="D414">
        <v>846.63</v>
      </c>
      <c r="E414">
        <v>853.71</v>
      </c>
      <c r="F414">
        <v>194691</v>
      </c>
    </row>
    <row r="415" spans="1:6" x14ac:dyDescent="0.25">
      <c r="A415" s="1">
        <v>42468</v>
      </c>
      <c r="B415">
        <v>857.58</v>
      </c>
      <c r="C415">
        <v>895.29</v>
      </c>
      <c r="D415">
        <v>853.93</v>
      </c>
      <c r="E415">
        <v>890.12</v>
      </c>
      <c r="F415">
        <v>500390</v>
      </c>
    </row>
    <row r="416" spans="1:6" x14ac:dyDescent="0.25">
      <c r="A416" s="1">
        <v>42471</v>
      </c>
      <c r="B416">
        <v>896.5</v>
      </c>
      <c r="C416">
        <v>909.27</v>
      </c>
      <c r="D416">
        <v>885.13</v>
      </c>
      <c r="E416">
        <v>895.77</v>
      </c>
      <c r="F416">
        <v>385800</v>
      </c>
    </row>
    <row r="417" spans="1:6" x14ac:dyDescent="0.25">
      <c r="A417" s="1">
        <v>42472</v>
      </c>
      <c r="B417">
        <v>901.19</v>
      </c>
      <c r="C417">
        <v>911.68</v>
      </c>
      <c r="D417">
        <v>893.92</v>
      </c>
      <c r="E417">
        <v>898.11</v>
      </c>
      <c r="F417">
        <v>212516</v>
      </c>
    </row>
    <row r="418" spans="1:6" x14ac:dyDescent="0.25">
      <c r="A418" s="1">
        <v>42473</v>
      </c>
      <c r="B418">
        <v>908.67</v>
      </c>
      <c r="C418">
        <v>911.71</v>
      </c>
      <c r="D418">
        <v>896.62</v>
      </c>
      <c r="E418">
        <v>901.06</v>
      </c>
      <c r="F418">
        <v>200861</v>
      </c>
    </row>
    <row r="419" spans="1:6" x14ac:dyDescent="0.25">
      <c r="A419" s="1">
        <v>42478</v>
      </c>
      <c r="B419">
        <v>897.14</v>
      </c>
      <c r="C419">
        <v>920.83</v>
      </c>
      <c r="D419">
        <v>891.58</v>
      </c>
      <c r="E419">
        <v>916.33</v>
      </c>
      <c r="F419">
        <v>228465</v>
      </c>
    </row>
    <row r="420" spans="1:6" x14ac:dyDescent="0.25">
      <c r="A420" s="1">
        <v>42480</v>
      </c>
      <c r="B420">
        <v>916.33</v>
      </c>
      <c r="C420">
        <v>925.91</v>
      </c>
      <c r="D420">
        <v>903.86</v>
      </c>
      <c r="E420">
        <v>911.31</v>
      </c>
      <c r="F420">
        <v>223746</v>
      </c>
    </row>
    <row r="421" spans="1:6" x14ac:dyDescent="0.25">
      <c r="A421" s="1">
        <v>42481</v>
      </c>
      <c r="B421">
        <v>912.32</v>
      </c>
      <c r="C421">
        <v>917.85</v>
      </c>
      <c r="D421">
        <v>887.99</v>
      </c>
      <c r="E421">
        <v>898.6</v>
      </c>
      <c r="F421">
        <v>125447</v>
      </c>
    </row>
    <row r="422" spans="1:6" x14ac:dyDescent="0.25">
      <c r="A422" s="1">
        <v>42482</v>
      </c>
      <c r="B422">
        <v>898.33</v>
      </c>
      <c r="C422">
        <v>917.03</v>
      </c>
      <c r="D422">
        <v>883.97</v>
      </c>
      <c r="E422">
        <v>911.28</v>
      </c>
      <c r="F422">
        <v>188736</v>
      </c>
    </row>
    <row r="423" spans="1:6" x14ac:dyDescent="0.25">
      <c r="A423" s="1">
        <v>42485</v>
      </c>
      <c r="B423">
        <v>907.24</v>
      </c>
      <c r="C423">
        <v>911.86</v>
      </c>
      <c r="D423">
        <v>900.15</v>
      </c>
      <c r="E423">
        <v>903.19</v>
      </c>
      <c r="F423">
        <v>118127</v>
      </c>
    </row>
    <row r="424" spans="1:6" x14ac:dyDescent="0.25">
      <c r="A424" s="1">
        <v>42486</v>
      </c>
      <c r="B424">
        <v>894.68</v>
      </c>
      <c r="C424">
        <v>942.12</v>
      </c>
      <c r="D424">
        <v>894.65</v>
      </c>
      <c r="E424">
        <v>938.53</v>
      </c>
      <c r="F424">
        <v>417152</v>
      </c>
    </row>
    <row r="425" spans="1:6" x14ac:dyDescent="0.25">
      <c r="A425" s="1">
        <v>42487</v>
      </c>
      <c r="B425">
        <v>942.54</v>
      </c>
      <c r="C425">
        <v>943.33</v>
      </c>
      <c r="D425">
        <v>923.02</v>
      </c>
      <c r="E425">
        <v>932.02</v>
      </c>
      <c r="F425">
        <v>157592</v>
      </c>
    </row>
    <row r="426" spans="1:6" x14ac:dyDescent="0.25">
      <c r="A426" s="1">
        <v>42488</v>
      </c>
      <c r="B426">
        <v>928.13</v>
      </c>
      <c r="C426">
        <v>951.24</v>
      </c>
      <c r="D426">
        <v>923.35</v>
      </c>
      <c r="E426">
        <v>936.1</v>
      </c>
      <c r="F426">
        <v>296195</v>
      </c>
    </row>
    <row r="427" spans="1:6" x14ac:dyDescent="0.25">
      <c r="A427" s="1">
        <v>42489</v>
      </c>
      <c r="B427">
        <v>940.9</v>
      </c>
      <c r="C427">
        <v>950.02</v>
      </c>
      <c r="D427">
        <v>895.8</v>
      </c>
      <c r="E427">
        <v>921.13</v>
      </c>
      <c r="F427">
        <v>816680</v>
      </c>
    </row>
    <row r="428" spans="1:6" x14ac:dyDescent="0.25">
      <c r="A428" s="1">
        <v>42492</v>
      </c>
      <c r="B428">
        <v>915.66</v>
      </c>
      <c r="C428">
        <v>921.44</v>
      </c>
      <c r="D428">
        <v>886.77</v>
      </c>
      <c r="E428">
        <v>915.42</v>
      </c>
      <c r="F428">
        <v>230649</v>
      </c>
    </row>
    <row r="429" spans="1:6" x14ac:dyDescent="0.25">
      <c r="A429" s="1">
        <v>42493</v>
      </c>
      <c r="B429">
        <v>914.75</v>
      </c>
      <c r="C429">
        <v>925.27</v>
      </c>
      <c r="D429">
        <v>901.37</v>
      </c>
      <c r="E429">
        <v>906.6</v>
      </c>
      <c r="F429">
        <v>205715</v>
      </c>
    </row>
    <row r="430" spans="1:6" x14ac:dyDescent="0.25">
      <c r="A430" s="1">
        <v>42494</v>
      </c>
      <c r="B430">
        <v>905.02</v>
      </c>
      <c r="C430">
        <v>915.93</v>
      </c>
      <c r="D430">
        <v>894.07</v>
      </c>
      <c r="E430">
        <v>898.08</v>
      </c>
      <c r="F430">
        <v>110108</v>
      </c>
    </row>
    <row r="431" spans="1:6" x14ac:dyDescent="0.25">
      <c r="A431" s="1">
        <v>42495</v>
      </c>
      <c r="B431">
        <v>900.15</v>
      </c>
      <c r="C431">
        <v>929.16</v>
      </c>
      <c r="D431">
        <v>900.15</v>
      </c>
      <c r="E431">
        <v>923.23</v>
      </c>
      <c r="F431">
        <v>195681</v>
      </c>
    </row>
    <row r="432" spans="1:6" x14ac:dyDescent="0.25">
      <c r="A432" s="1">
        <v>42496</v>
      </c>
      <c r="B432">
        <v>925.7</v>
      </c>
      <c r="C432">
        <v>942.6</v>
      </c>
      <c r="D432">
        <v>920.22</v>
      </c>
      <c r="E432">
        <v>938.29</v>
      </c>
      <c r="F432">
        <v>244500</v>
      </c>
    </row>
    <row r="433" spans="1:6" x14ac:dyDescent="0.25">
      <c r="A433" s="1">
        <v>42499</v>
      </c>
      <c r="B433">
        <v>948.69</v>
      </c>
      <c r="C433">
        <v>948.69</v>
      </c>
      <c r="D433">
        <v>932.08</v>
      </c>
      <c r="E433">
        <v>939.29</v>
      </c>
      <c r="F433">
        <v>124136</v>
      </c>
    </row>
    <row r="434" spans="1:6" x14ac:dyDescent="0.25">
      <c r="A434" s="1">
        <v>42500</v>
      </c>
      <c r="B434">
        <v>939.08</v>
      </c>
      <c r="C434">
        <v>953.43</v>
      </c>
      <c r="D434">
        <v>933.6</v>
      </c>
      <c r="E434">
        <v>940.23</v>
      </c>
      <c r="F434">
        <v>176732</v>
      </c>
    </row>
    <row r="435" spans="1:6" x14ac:dyDescent="0.25">
      <c r="A435" s="1">
        <v>42501</v>
      </c>
      <c r="B435">
        <v>934.21</v>
      </c>
      <c r="C435">
        <v>947.59</v>
      </c>
      <c r="D435">
        <v>930.56</v>
      </c>
      <c r="E435">
        <v>941.63</v>
      </c>
      <c r="F435">
        <v>95075</v>
      </c>
    </row>
    <row r="436" spans="1:6" x14ac:dyDescent="0.25">
      <c r="A436" s="1">
        <v>42502</v>
      </c>
      <c r="B436">
        <v>941.51</v>
      </c>
      <c r="C436">
        <v>942.67</v>
      </c>
      <c r="D436">
        <v>929.01</v>
      </c>
      <c r="E436">
        <v>931.84</v>
      </c>
      <c r="F436">
        <v>76566</v>
      </c>
    </row>
    <row r="437" spans="1:6" x14ac:dyDescent="0.25">
      <c r="A437" s="1">
        <v>42503</v>
      </c>
      <c r="B437">
        <v>932.81</v>
      </c>
      <c r="C437">
        <v>938.59</v>
      </c>
      <c r="D437">
        <v>919.1</v>
      </c>
      <c r="E437">
        <v>934.3</v>
      </c>
      <c r="F437">
        <v>120683</v>
      </c>
    </row>
    <row r="438" spans="1:6" x14ac:dyDescent="0.25">
      <c r="A438" s="1">
        <v>42506</v>
      </c>
      <c r="B438">
        <v>935.85</v>
      </c>
      <c r="C438">
        <v>974.9</v>
      </c>
      <c r="D438">
        <v>924.48</v>
      </c>
      <c r="E438">
        <v>968.61</v>
      </c>
      <c r="F438">
        <v>272903</v>
      </c>
    </row>
    <row r="439" spans="1:6" x14ac:dyDescent="0.25">
      <c r="A439" s="1">
        <v>42507</v>
      </c>
      <c r="B439">
        <v>979.22</v>
      </c>
      <c r="C439">
        <v>997.47</v>
      </c>
      <c r="D439">
        <v>960.97</v>
      </c>
      <c r="E439">
        <v>964.14</v>
      </c>
      <c r="F439">
        <v>225534</v>
      </c>
    </row>
    <row r="440" spans="1:6" x14ac:dyDescent="0.25">
      <c r="A440" s="1">
        <v>42508</v>
      </c>
      <c r="B440">
        <v>959.15</v>
      </c>
      <c r="C440">
        <v>966.81</v>
      </c>
      <c r="D440">
        <v>950.06</v>
      </c>
      <c r="E440">
        <v>959.03</v>
      </c>
      <c r="F440">
        <v>78468</v>
      </c>
    </row>
    <row r="441" spans="1:6" x14ac:dyDescent="0.25">
      <c r="A441" s="1">
        <v>42509</v>
      </c>
      <c r="B441">
        <v>957.93</v>
      </c>
      <c r="C441">
        <v>964.99</v>
      </c>
      <c r="D441">
        <v>948.81</v>
      </c>
      <c r="E441">
        <v>959.76</v>
      </c>
      <c r="F441">
        <v>103013</v>
      </c>
    </row>
    <row r="442" spans="1:6" x14ac:dyDescent="0.25">
      <c r="A442" s="1">
        <v>42510</v>
      </c>
      <c r="B442">
        <v>954.89</v>
      </c>
      <c r="C442">
        <v>961.43</v>
      </c>
      <c r="D442">
        <v>943.09</v>
      </c>
      <c r="E442">
        <v>954.5</v>
      </c>
      <c r="F442">
        <v>185370</v>
      </c>
    </row>
    <row r="443" spans="1:6" x14ac:dyDescent="0.25">
      <c r="A443" s="1">
        <v>42513</v>
      </c>
      <c r="B443">
        <v>962.1</v>
      </c>
      <c r="C443">
        <v>962.1</v>
      </c>
      <c r="D443">
        <v>895.07</v>
      </c>
      <c r="E443">
        <v>904.59</v>
      </c>
      <c r="F443">
        <v>327828</v>
      </c>
    </row>
    <row r="444" spans="1:6" x14ac:dyDescent="0.25">
      <c r="A444" s="1">
        <v>42514</v>
      </c>
      <c r="B444">
        <v>899.54</v>
      </c>
      <c r="C444">
        <v>912.32</v>
      </c>
      <c r="D444">
        <v>878.93</v>
      </c>
      <c r="E444">
        <v>890.39</v>
      </c>
      <c r="F444">
        <v>346832</v>
      </c>
    </row>
    <row r="445" spans="1:6" x14ac:dyDescent="0.25">
      <c r="A445" s="1">
        <v>42515</v>
      </c>
      <c r="B445">
        <v>904.83</v>
      </c>
      <c r="C445">
        <v>904.83</v>
      </c>
      <c r="D445">
        <v>880.26</v>
      </c>
      <c r="E445">
        <v>897.57</v>
      </c>
      <c r="F445">
        <v>282726</v>
      </c>
    </row>
    <row r="446" spans="1:6" x14ac:dyDescent="0.25">
      <c r="A446" s="1">
        <v>42516</v>
      </c>
      <c r="B446">
        <v>899.79</v>
      </c>
      <c r="C446">
        <v>920.16</v>
      </c>
      <c r="D446">
        <v>891.03</v>
      </c>
      <c r="E446">
        <v>913.23</v>
      </c>
      <c r="F446">
        <v>309539</v>
      </c>
    </row>
    <row r="447" spans="1:6" x14ac:dyDescent="0.25">
      <c r="A447" s="1">
        <v>42517</v>
      </c>
      <c r="B447">
        <v>919.31</v>
      </c>
      <c r="C447">
        <v>940.9</v>
      </c>
      <c r="D447">
        <v>914.93</v>
      </c>
      <c r="E447">
        <v>930.68</v>
      </c>
      <c r="F447">
        <v>140586</v>
      </c>
    </row>
    <row r="448" spans="1:6" x14ac:dyDescent="0.25">
      <c r="A448" s="1">
        <v>42520</v>
      </c>
      <c r="B448">
        <v>926.94</v>
      </c>
      <c r="C448">
        <v>945.89</v>
      </c>
      <c r="D448">
        <v>926.94</v>
      </c>
      <c r="E448">
        <v>935.98</v>
      </c>
      <c r="F448">
        <v>118059</v>
      </c>
    </row>
    <row r="449" spans="1:6" x14ac:dyDescent="0.25">
      <c r="A449" s="1">
        <v>42521</v>
      </c>
      <c r="B449">
        <v>929.35</v>
      </c>
      <c r="C449">
        <v>941.02</v>
      </c>
      <c r="D449">
        <v>915.36</v>
      </c>
      <c r="E449">
        <v>923.72</v>
      </c>
      <c r="F449">
        <v>98660</v>
      </c>
    </row>
    <row r="450" spans="1:6" x14ac:dyDescent="0.25">
      <c r="A450" s="1">
        <v>42522</v>
      </c>
      <c r="B450">
        <v>930.53</v>
      </c>
      <c r="C450">
        <v>944.43</v>
      </c>
      <c r="D450">
        <v>916.3</v>
      </c>
      <c r="E450">
        <v>930.47</v>
      </c>
      <c r="F450">
        <v>100529</v>
      </c>
    </row>
    <row r="451" spans="1:6" x14ac:dyDescent="0.25">
      <c r="A451" s="1">
        <v>42523</v>
      </c>
      <c r="B451">
        <v>938.47</v>
      </c>
      <c r="C451">
        <v>955.99</v>
      </c>
      <c r="D451">
        <v>933.94</v>
      </c>
      <c r="E451">
        <v>948.57</v>
      </c>
      <c r="F451">
        <v>204851</v>
      </c>
    </row>
    <row r="452" spans="1:6" x14ac:dyDescent="0.25">
      <c r="A452" s="1">
        <v>42524</v>
      </c>
      <c r="B452">
        <v>945.8</v>
      </c>
      <c r="C452">
        <v>954.89</v>
      </c>
      <c r="D452">
        <v>937.62</v>
      </c>
      <c r="E452">
        <v>942.36</v>
      </c>
      <c r="F452">
        <v>114972</v>
      </c>
    </row>
    <row r="453" spans="1:6" x14ac:dyDescent="0.25">
      <c r="A453" s="1">
        <v>42527</v>
      </c>
      <c r="B453">
        <v>939.69</v>
      </c>
      <c r="C453">
        <v>967.05</v>
      </c>
      <c r="D453">
        <v>916.36</v>
      </c>
      <c r="E453">
        <v>943.4</v>
      </c>
      <c r="F453">
        <v>123792</v>
      </c>
    </row>
    <row r="454" spans="1:6" x14ac:dyDescent="0.25">
      <c r="A454" s="1">
        <v>42528</v>
      </c>
      <c r="B454">
        <v>942.73</v>
      </c>
      <c r="C454">
        <v>967.66</v>
      </c>
      <c r="D454">
        <v>931.29</v>
      </c>
      <c r="E454">
        <v>962.98</v>
      </c>
      <c r="F454">
        <v>220428</v>
      </c>
    </row>
    <row r="455" spans="1:6" x14ac:dyDescent="0.25">
      <c r="A455" s="1">
        <v>42529</v>
      </c>
      <c r="B455">
        <v>961.58</v>
      </c>
      <c r="C455">
        <v>965.93</v>
      </c>
      <c r="D455">
        <v>948.93</v>
      </c>
      <c r="E455">
        <v>952.21</v>
      </c>
      <c r="F455">
        <v>136878</v>
      </c>
    </row>
    <row r="456" spans="1:6" x14ac:dyDescent="0.25">
      <c r="A456" s="1">
        <v>42530</v>
      </c>
      <c r="B456">
        <v>951.85</v>
      </c>
      <c r="C456">
        <v>955.19</v>
      </c>
      <c r="D456">
        <v>940.9</v>
      </c>
      <c r="E456">
        <v>944.67</v>
      </c>
      <c r="F456">
        <v>63390</v>
      </c>
    </row>
    <row r="457" spans="1:6" x14ac:dyDescent="0.25">
      <c r="A457" s="1">
        <v>42531</v>
      </c>
      <c r="B457">
        <v>944.55</v>
      </c>
      <c r="C457">
        <v>957.93</v>
      </c>
      <c r="D457">
        <v>937.71</v>
      </c>
      <c r="E457">
        <v>951.42</v>
      </c>
      <c r="F457">
        <v>204008</v>
      </c>
    </row>
    <row r="458" spans="1:6" x14ac:dyDescent="0.25">
      <c r="A458" s="1">
        <v>42534</v>
      </c>
      <c r="B458">
        <v>943.33</v>
      </c>
      <c r="C458">
        <v>954.71</v>
      </c>
      <c r="D458">
        <v>940.45</v>
      </c>
      <c r="E458">
        <v>952.12</v>
      </c>
      <c r="F458">
        <v>109200</v>
      </c>
    </row>
    <row r="459" spans="1:6" x14ac:dyDescent="0.25">
      <c r="A459" s="1">
        <v>42535</v>
      </c>
      <c r="B459">
        <v>951.85</v>
      </c>
      <c r="C459">
        <v>969.82</v>
      </c>
      <c r="D459">
        <v>943.37</v>
      </c>
      <c r="E459">
        <v>946.56</v>
      </c>
      <c r="F459">
        <v>342213</v>
      </c>
    </row>
    <row r="460" spans="1:6" x14ac:dyDescent="0.25">
      <c r="A460" s="1">
        <v>42536</v>
      </c>
      <c r="B460">
        <v>948.81</v>
      </c>
      <c r="C460">
        <v>963.86</v>
      </c>
      <c r="D460">
        <v>926.85</v>
      </c>
      <c r="E460">
        <v>931.47</v>
      </c>
      <c r="F460">
        <v>188198</v>
      </c>
    </row>
    <row r="461" spans="1:6" x14ac:dyDescent="0.25">
      <c r="A461" s="1">
        <v>42537</v>
      </c>
      <c r="B461">
        <v>930.08</v>
      </c>
      <c r="C461">
        <v>932.57</v>
      </c>
      <c r="D461">
        <v>905.02</v>
      </c>
      <c r="E461">
        <v>912.8</v>
      </c>
      <c r="F461">
        <v>236649</v>
      </c>
    </row>
    <row r="462" spans="1:6" x14ac:dyDescent="0.25">
      <c r="A462" s="1">
        <v>42538</v>
      </c>
      <c r="B462">
        <v>918.28</v>
      </c>
      <c r="C462">
        <v>922.78</v>
      </c>
      <c r="D462">
        <v>903.19</v>
      </c>
      <c r="E462">
        <v>913.81</v>
      </c>
      <c r="F462">
        <v>139008</v>
      </c>
    </row>
    <row r="463" spans="1:6" x14ac:dyDescent="0.25">
      <c r="A463" s="1">
        <v>42541</v>
      </c>
      <c r="B463">
        <v>913.53</v>
      </c>
      <c r="C463">
        <v>928.68</v>
      </c>
      <c r="D463">
        <v>905.08</v>
      </c>
      <c r="E463">
        <v>923.23</v>
      </c>
      <c r="F463">
        <v>142082</v>
      </c>
    </row>
    <row r="464" spans="1:6" x14ac:dyDescent="0.25">
      <c r="A464" s="1">
        <v>42542</v>
      </c>
      <c r="B464">
        <v>922.69</v>
      </c>
      <c r="C464">
        <v>926.24</v>
      </c>
      <c r="D464">
        <v>889.81</v>
      </c>
      <c r="E464">
        <v>891.73</v>
      </c>
      <c r="F464">
        <v>333243</v>
      </c>
    </row>
    <row r="465" spans="1:6" x14ac:dyDescent="0.25">
      <c r="A465" s="1">
        <v>42543</v>
      </c>
      <c r="B465">
        <v>890.42</v>
      </c>
      <c r="C465">
        <v>891.27</v>
      </c>
      <c r="D465">
        <v>873.48</v>
      </c>
      <c r="E465">
        <v>879.41</v>
      </c>
      <c r="F465">
        <v>273641</v>
      </c>
    </row>
    <row r="466" spans="1:6" x14ac:dyDescent="0.25">
      <c r="A466" s="1">
        <v>42544</v>
      </c>
      <c r="B466">
        <v>879.41</v>
      </c>
      <c r="C466">
        <v>886.8</v>
      </c>
      <c r="D466">
        <v>874.09</v>
      </c>
      <c r="E466">
        <v>879.2</v>
      </c>
      <c r="F466">
        <v>136814</v>
      </c>
    </row>
    <row r="467" spans="1:6" x14ac:dyDescent="0.25">
      <c r="A467" s="1">
        <v>42545</v>
      </c>
      <c r="B467">
        <v>852.16</v>
      </c>
      <c r="C467">
        <v>911.74</v>
      </c>
      <c r="D467">
        <v>851.07</v>
      </c>
      <c r="E467">
        <v>899.03</v>
      </c>
      <c r="F467">
        <v>313394</v>
      </c>
    </row>
    <row r="468" spans="1:6" x14ac:dyDescent="0.25">
      <c r="A468" s="1">
        <v>42548</v>
      </c>
      <c r="B468">
        <v>906.08</v>
      </c>
      <c r="C468">
        <v>906.08</v>
      </c>
      <c r="D468">
        <v>892.46</v>
      </c>
      <c r="E468">
        <v>899.51</v>
      </c>
      <c r="F468">
        <v>96524</v>
      </c>
    </row>
    <row r="469" spans="1:6" x14ac:dyDescent="0.25">
      <c r="A469" s="1">
        <v>42549</v>
      </c>
      <c r="B469">
        <v>899.51</v>
      </c>
      <c r="C469">
        <v>924.48</v>
      </c>
      <c r="D469">
        <v>884.34</v>
      </c>
      <c r="E469">
        <v>921.86</v>
      </c>
      <c r="F469">
        <v>231213</v>
      </c>
    </row>
    <row r="470" spans="1:6" x14ac:dyDescent="0.25">
      <c r="A470" s="1">
        <v>42550</v>
      </c>
      <c r="B470">
        <v>921.86</v>
      </c>
      <c r="C470">
        <v>925.79</v>
      </c>
      <c r="D470">
        <v>907.12</v>
      </c>
      <c r="E470">
        <v>920.25</v>
      </c>
      <c r="F470">
        <v>158804</v>
      </c>
    </row>
    <row r="471" spans="1:6" x14ac:dyDescent="0.25">
      <c r="A471" s="1">
        <v>42551</v>
      </c>
      <c r="B471">
        <v>916.57</v>
      </c>
      <c r="C471">
        <v>930.41</v>
      </c>
      <c r="D471">
        <v>909.15</v>
      </c>
      <c r="E471">
        <v>913.62</v>
      </c>
      <c r="F471">
        <v>131256</v>
      </c>
    </row>
    <row r="472" spans="1:6" x14ac:dyDescent="0.25">
      <c r="A472" s="1">
        <v>42552</v>
      </c>
      <c r="B472">
        <v>912.32</v>
      </c>
      <c r="C472">
        <v>933.6</v>
      </c>
      <c r="D472">
        <v>907.45</v>
      </c>
      <c r="E472">
        <v>927.64</v>
      </c>
      <c r="F472">
        <v>166550</v>
      </c>
    </row>
    <row r="473" spans="1:6" x14ac:dyDescent="0.25">
      <c r="A473" s="1">
        <v>42555</v>
      </c>
      <c r="B473">
        <v>912.35</v>
      </c>
      <c r="C473">
        <v>953.01</v>
      </c>
      <c r="D473">
        <v>912.35</v>
      </c>
      <c r="E473">
        <v>948.14</v>
      </c>
      <c r="F473">
        <v>232209</v>
      </c>
    </row>
    <row r="474" spans="1:6" x14ac:dyDescent="0.25">
      <c r="A474" s="1">
        <v>42556</v>
      </c>
      <c r="B474">
        <v>949.72</v>
      </c>
      <c r="C474">
        <v>978.91</v>
      </c>
      <c r="D474">
        <v>948.23</v>
      </c>
      <c r="E474">
        <v>964.74</v>
      </c>
      <c r="F474">
        <v>366782</v>
      </c>
    </row>
    <row r="475" spans="1:6" x14ac:dyDescent="0.25">
      <c r="A475" s="1">
        <v>42558</v>
      </c>
      <c r="B475">
        <v>960.97</v>
      </c>
      <c r="C475">
        <v>975.57</v>
      </c>
      <c r="D475">
        <v>960.43</v>
      </c>
      <c r="E475">
        <v>966.42</v>
      </c>
      <c r="F475">
        <v>151146</v>
      </c>
    </row>
    <row r="476" spans="1:6" x14ac:dyDescent="0.25">
      <c r="A476" s="1">
        <v>42559</v>
      </c>
      <c r="B476">
        <v>966.45</v>
      </c>
      <c r="C476">
        <v>994.42</v>
      </c>
      <c r="D476">
        <v>965.38</v>
      </c>
      <c r="E476">
        <v>991.66</v>
      </c>
      <c r="F476">
        <v>328937</v>
      </c>
    </row>
    <row r="477" spans="1:6" x14ac:dyDescent="0.25">
      <c r="A477" s="1">
        <v>42562</v>
      </c>
      <c r="B477">
        <v>997.47</v>
      </c>
      <c r="C477">
        <v>1009.6</v>
      </c>
      <c r="D477">
        <v>996.25</v>
      </c>
      <c r="E477">
        <v>999.38</v>
      </c>
      <c r="F477">
        <v>231219</v>
      </c>
    </row>
    <row r="478" spans="1:6" x14ac:dyDescent="0.25">
      <c r="A478" s="1">
        <v>42563</v>
      </c>
      <c r="B478">
        <v>1007.2</v>
      </c>
      <c r="C478">
        <v>1007.2</v>
      </c>
      <c r="D478">
        <v>975.54</v>
      </c>
      <c r="E478">
        <v>977.82</v>
      </c>
      <c r="F478">
        <v>215726</v>
      </c>
    </row>
    <row r="479" spans="1:6" x14ac:dyDescent="0.25">
      <c r="A479" s="1">
        <v>42564</v>
      </c>
      <c r="B479">
        <v>981.04</v>
      </c>
      <c r="C479">
        <v>988.65</v>
      </c>
      <c r="D479">
        <v>969.61</v>
      </c>
      <c r="E479">
        <v>981.93</v>
      </c>
      <c r="F479">
        <v>306927</v>
      </c>
    </row>
    <row r="480" spans="1:6" x14ac:dyDescent="0.25">
      <c r="A480" s="1">
        <v>42565</v>
      </c>
      <c r="B480">
        <v>980.74</v>
      </c>
      <c r="C480">
        <v>984.45</v>
      </c>
      <c r="D480">
        <v>970.43</v>
      </c>
      <c r="E480">
        <v>975.42</v>
      </c>
      <c r="F480">
        <v>156411</v>
      </c>
    </row>
    <row r="481" spans="1:6" x14ac:dyDescent="0.25">
      <c r="A481" s="1">
        <v>42566</v>
      </c>
      <c r="B481">
        <v>980.34</v>
      </c>
      <c r="C481">
        <v>984.69</v>
      </c>
      <c r="D481">
        <v>967.33</v>
      </c>
      <c r="E481">
        <v>971.07</v>
      </c>
      <c r="F481">
        <v>146976</v>
      </c>
    </row>
    <row r="482" spans="1:6" x14ac:dyDescent="0.25">
      <c r="A482" s="1">
        <v>42569</v>
      </c>
      <c r="B482">
        <v>976.18</v>
      </c>
      <c r="C482">
        <v>1001.72</v>
      </c>
      <c r="D482">
        <v>936.07</v>
      </c>
      <c r="E482">
        <v>961</v>
      </c>
      <c r="F482">
        <v>695673</v>
      </c>
    </row>
    <row r="483" spans="1:6" x14ac:dyDescent="0.25">
      <c r="A483" s="1">
        <v>42570</v>
      </c>
      <c r="B483">
        <v>987.13</v>
      </c>
      <c r="C483">
        <v>987.13</v>
      </c>
      <c r="D483">
        <v>956.41</v>
      </c>
      <c r="E483">
        <v>980.62</v>
      </c>
      <c r="F483">
        <v>268434</v>
      </c>
    </row>
    <row r="484" spans="1:6" x14ac:dyDescent="0.25">
      <c r="A484" s="1">
        <v>42571</v>
      </c>
      <c r="B484">
        <v>982.93</v>
      </c>
      <c r="C484">
        <v>994.42</v>
      </c>
      <c r="D484">
        <v>973.32</v>
      </c>
      <c r="E484">
        <v>992.45</v>
      </c>
      <c r="F484">
        <v>145428</v>
      </c>
    </row>
    <row r="485" spans="1:6" x14ac:dyDescent="0.25">
      <c r="A485" s="1">
        <v>42572</v>
      </c>
      <c r="B485">
        <v>997.4</v>
      </c>
      <c r="C485">
        <v>998.38</v>
      </c>
      <c r="D485">
        <v>982.93</v>
      </c>
      <c r="E485">
        <v>986.49</v>
      </c>
      <c r="F485">
        <v>105383</v>
      </c>
    </row>
    <row r="486" spans="1:6" x14ac:dyDescent="0.25">
      <c r="A486" s="1">
        <v>42573</v>
      </c>
      <c r="B486">
        <v>986.34</v>
      </c>
      <c r="C486">
        <v>992.93</v>
      </c>
      <c r="D486">
        <v>974.17</v>
      </c>
      <c r="E486">
        <v>978.37</v>
      </c>
      <c r="F486">
        <v>193641</v>
      </c>
    </row>
    <row r="487" spans="1:6" x14ac:dyDescent="0.25">
      <c r="A487" s="1">
        <v>42576</v>
      </c>
      <c r="B487">
        <v>982.26</v>
      </c>
      <c r="C487">
        <v>1012.03</v>
      </c>
      <c r="D487">
        <v>981.71</v>
      </c>
      <c r="E487">
        <v>1006.83</v>
      </c>
      <c r="F487">
        <v>340058</v>
      </c>
    </row>
    <row r="488" spans="1:6" x14ac:dyDescent="0.25">
      <c r="A488" s="1">
        <v>42577</v>
      </c>
      <c r="B488">
        <v>1008.41</v>
      </c>
      <c r="C488">
        <v>1061.81</v>
      </c>
      <c r="D488">
        <v>1001.11</v>
      </c>
      <c r="E488">
        <v>1034.93</v>
      </c>
      <c r="F488">
        <v>1432824</v>
      </c>
    </row>
    <row r="489" spans="1:6" x14ac:dyDescent="0.25">
      <c r="A489" s="1">
        <v>42578</v>
      </c>
      <c r="B489">
        <v>1035.78</v>
      </c>
      <c r="C489">
        <v>1049.1600000000001</v>
      </c>
      <c r="D489">
        <v>1026.72</v>
      </c>
      <c r="E489">
        <v>1044.1500000000001</v>
      </c>
      <c r="F489">
        <v>408839</v>
      </c>
    </row>
    <row r="490" spans="1:6" x14ac:dyDescent="0.25">
      <c r="A490" s="1">
        <v>42579</v>
      </c>
      <c r="B490">
        <v>1043.08</v>
      </c>
      <c r="C490">
        <v>1062.45</v>
      </c>
      <c r="D490">
        <v>1033.96</v>
      </c>
      <c r="E490">
        <v>1048.4000000000001</v>
      </c>
      <c r="F490">
        <v>346158</v>
      </c>
    </row>
    <row r="491" spans="1:6" x14ac:dyDescent="0.25">
      <c r="A491" s="1">
        <v>42580</v>
      </c>
      <c r="B491">
        <v>1049.1600000000001</v>
      </c>
      <c r="C491">
        <v>1088.7</v>
      </c>
      <c r="D491">
        <v>1045.33</v>
      </c>
      <c r="E491">
        <v>1083.6199999999999</v>
      </c>
      <c r="F491">
        <v>558561</v>
      </c>
    </row>
    <row r="492" spans="1:6" x14ac:dyDescent="0.25">
      <c r="A492" s="1">
        <v>42583</v>
      </c>
      <c r="B492">
        <v>1082.6099999999999</v>
      </c>
      <c r="C492">
        <v>1094.72</v>
      </c>
      <c r="D492">
        <v>1065.58</v>
      </c>
      <c r="E492">
        <v>1085.29</v>
      </c>
      <c r="F492">
        <v>225204</v>
      </c>
    </row>
    <row r="493" spans="1:6" x14ac:dyDescent="0.25">
      <c r="A493" s="1">
        <v>42584</v>
      </c>
      <c r="B493">
        <v>1088.7</v>
      </c>
      <c r="C493">
        <v>1113.03</v>
      </c>
      <c r="D493">
        <v>1086.1400000000001</v>
      </c>
      <c r="E493">
        <v>1110.05</v>
      </c>
      <c r="F493">
        <v>301058</v>
      </c>
    </row>
    <row r="494" spans="1:6" x14ac:dyDescent="0.25">
      <c r="A494" s="1">
        <v>42585</v>
      </c>
      <c r="B494">
        <v>1122.1500000000001</v>
      </c>
      <c r="C494">
        <v>1122.1500000000001</v>
      </c>
      <c r="D494">
        <v>1096</v>
      </c>
      <c r="E494">
        <v>1109.04</v>
      </c>
      <c r="F494">
        <v>316452</v>
      </c>
    </row>
    <row r="495" spans="1:6" x14ac:dyDescent="0.25">
      <c r="A495" s="1">
        <v>42586</v>
      </c>
      <c r="B495">
        <v>1113.03</v>
      </c>
      <c r="C495">
        <v>1118.99</v>
      </c>
      <c r="D495">
        <v>1095.45</v>
      </c>
      <c r="E495">
        <v>1101.07</v>
      </c>
      <c r="F495">
        <v>164331</v>
      </c>
    </row>
    <row r="496" spans="1:6" x14ac:dyDescent="0.25">
      <c r="A496" s="1">
        <v>42587</v>
      </c>
      <c r="B496">
        <v>1098.73</v>
      </c>
      <c r="C496">
        <v>1114.18</v>
      </c>
      <c r="D496">
        <v>1098.73</v>
      </c>
      <c r="E496">
        <v>1111.5999999999999</v>
      </c>
      <c r="F496">
        <v>113084</v>
      </c>
    </row>
    <row r="497" spans="1:6" x14ac:dyDescent="0.25">
      <c r="A497" s="1">
        <v>42590</v>
      </c>
      <c r="B497">
        <v>1116.1600000000001</v>
      </c>
      <c r="C497">
        <v>1146.57</v>
      </c>
      <c r="D497">
        <v>1108.77</v>
      </c>
      <c r="E497">
        <v>1142.1300000000001</v>
      </c>
      <c r="F497">
        <v>254184</v>
      </c>
    </row>
    <row r="498" spans="1:6" x14ac:dyDescent="0.25">
      <c r="A498" s="1">
        <v>42591</v>
      </c>
      <c r="B498">
        <v>1142.22</v>
      </c>
      <c r="C498">
        <v>1147.45</v>
      </c>
      <c r="D498">
        <v>1128.8699999999999</v>
      </c>
      <c r="E498">
        <v>1133.7</v>
      </c>
      <c r="F498">
        <v>100197</v>
      </c>
    </row>
    <row r="499" spans="1:6" x14ac:dyDescent="0.25">
      <c r="A499" s="1">
        <v>42592</v>
      </c>
      <c r="B499">
        <v>1130.5999999999999</v>
      </c>
      <c r="C499">
        <v>1138.57</v>
      </c>
      <c r="D499">
        <v>1107.92</v>
      </c>
      <c r="E499">
        <v>1120.1099999999999</v>
      </c>
      <c r="F499">
        <v>109686</v>
      </c>
    </row>
    <row r="500" spans="1:6" x14ac:dyDescent="0.25">
      <c r="A500" s="1">
        <v>42593</v>
      </c>
      <c r="B500">
        <v>1119.72</v>
      </c>
      <c r="C500">
        <v>1163.3499999999999</v>
      </c>
      <c r="D500">
        <v>1105.3599999999999</v>
      </c>
      <c r="E500">
        <v>1157.3599999999999</v>
      </c>
      <c r="F500">
        <v>365201</v>
      </c>
    </row>
    <row r="501" spans="1:6" x14ac:dyDescent="0.25">
      <c r="A501" s="1">
        <v>42594</v>
      </c>
      <c r="B501">
        <v>1161.68</v>
      </c>
      <c r="C501">
        <v>1167.1600000000001</v>
      </c>
      <c r="D501">
        <v>1144.07</v>
      </c>
      <c r="E501">
        <v>1158.3699999999999</v>
      </c>
      <c r="F501">
        <v>184566</v>
      </c>
    </row>
    <row r="502" spans="1:6" x14ac:dyDescent="0.25">
      <c r="A502" s="1">
        <v>42598</v>
      </c>
      <c r="B502">
        <v>1160.4100000000001</v>
      </c>
      <c r="C502">
        <v>1192.7</v>
      </c>
      <c r="D502">
        <v>1158.6400000000001</v>
      </c>
      <c r="E502">
        <v>1189.08</v>
      </c>
      <c r="F502">
        <v>268694</v>
      </c>
    </row>
    <row r="503" spans="1:6" x14ac:dyDescent="0.25">
      <c r="A503" s="1">
        <v>42599</v>
      </c>
      <c r="B503">
        <v>1189.05</v>
      </c>
      <c r="C503">
        <v>1199.27</v>
      </c>
      <c r="D503">
        <v>1144.6500000000001</v>
      </c>
      <c r="E503">
        <v>1175.8800000000001</v>
      </c>
      <c r="F503">
        <v>260069</v>
      </c>
    </row>
    <row r="504" spans="1:6" x14ac:dyDescent="0.25">
      <c r="A504" s="1">
        <v>42600</v>
      </c>
      <c r="B504">
        <v>1182.79</v>
      </c>
      <c r="C504">
        <v>1204.1400000000001</v>
      </c>
      <c r="D504">
        <v>1175.8800000000001</v>
      </c>
      <c r="E504">
        <v>1198.08</v>
      </c>
      <c r="F504">
        <v>233087</v>
      </c>
    </row>
    <row r="505" spans="1:6" x14ac:dyDescent="0.25">
      <c r="A505" s="1">
        <v>42601</v>
      </c>
      <c r="B505">
        <v>1203.5899999999999</v>
      </c>
      <c r="C505">
        <v>1213.3499999999999</v>
      </c>
      <c r="D505">
        <v>1191.18</v>
      </c>
      <c r="E505">
        <v>1198.17</v>
      </c>
      <c r="F505">
        <v>234254</v>
      </c>
    </row>
    <row r="506" spans="1:6" x14ac:dyDescent="0.25">
      <c r="A506" s="1">
        <v>42604</v>
      </c>
      <c r="B506">
        <v>1199.27</v>
      </c>
      <c r="C506">
        <v>1216.42</v>
      </c>
      <c r="D506">
        <v>1190.8499999999999</v>
      </c>
      <c r="E506">
        <v>1203.31</v>
      </c>
      <c r="F506">
        <v>182901</v>
      </c>
    </row>
    <row r="507" spans="1:6" x14ac:dyDescent="0.25">
      <c r="A507" s="1">
        <v>42605</v>
      </c>
      <c r="B507">
        <v>1204.1400000000001</v>
      </c>
      <c r="C507">
        <v>1211.53</v>
      </c>
      <c r="D507">
        <v>1160.47</v>
      </c>
      <c r="E507">
        <v>1203.53</v>
      </c>
      <c r="F507">
        <v>106550</v>
      </c>
    </row>
    <row r="508" spans="1:6" x14ac:dyDescent="0.25">
      <c r="A508" s="1">
        <v>42606</v>
      </c>
      <c r="B508">
        <v>1203.53</v>
      </c>
      <c r="C508">
        <v>1222.47</v>
      </c>
      <c r="D508">
        <v>1201.8800000000001</v>
      </c>
      <c r="E508">
        <v>1216.51</v>
      </c>
      <c r="F508">
        <v>208641</v>
      </c>
    </row>
    <row r="509" spans="1:6" x14ac:dyDescent="0.25">
      <c r="A509" s="1">
        <v>42607</v>
      </c>
      <c r="B509">
        <v>1216.42</v>
      </c>
      <c r="C509">
        <v>1220.83</v>
      </c>
      <c r="D509">
        <v>1182.97</v>
      </c>
      <c r="E509">
        <v>1200.8800000000001</v>
      </c>
      <c r="F509">
        <v>217298</v>
      </c>
    </row>
    <row r="510" spans="1:6" x14ac:dyDescent="0.25">
      <c r="A510" s="1">
        <v>42608</v>
      </c>
      <c r="B510">
        <v>1195.1300000000001</v>
      </c>
      <c r="C510">
        <v>1208.48</v>
      </c>
      <c r="D510">
        <v>1189.2</v>
      </c>
      <c r="E510">
        <v>1198.1400000000001</v>
      </c>
      <c r="F510">
        <v>91431</v>
      </c>
    </row>
    <row r="511" spans="1:6" x14ac:dyDescent="0.25">
      <c r="A511" s="1">
        <v>42611</v>
      </c>
      <c r="B511">
        <v>1197.57</v>
      </c>
      <c r="C511">
        <v>1204.26</v>
      </c>
      <c r="D511">
        <v>1171.78</v>
      </c>
      <c r="E511">
        <v>1177.1300000000001</v>
      </c>
      <c r="F511">
        <v>180048</v>
      </c>
    </row>
    <row r="512" spans="1:6" x14ac:dyDescent="0.25">
      <c r="A512" s="1">
        <v>42612</v>
      </c>
      <c r="B512">
        <v>1188.75</v>
      </c>
      <c r="C512">
        <v>1205.3499999999999</v>
      </c>
      <c r="D512">
        <v>1167.76</v>
      </c>
      <c r="E512">
        <v>1175.18</v>
      </c>
      <c r="F512">
        <v>372102</v>
      </c>
    </row>
    <row r="513" spans="1:6" x14ac:dyDescent="0.25">
      <c r="A513" s="1">
        <v>42613</v>
      </c>
      <c r="B513">
        <v>1175.18</v>
      </c>
      <c r="C513">
        <v>1180.3499999999999</v>
      </c>
      <c r="D513">
        <v>1149.7</v>
      </c>
      <c r="E513">
        <v>1156.3900000000001</v>
      </c>
      <c r="F513">
        <v>357873</v>
      </c>
    </row>
    <row r="514" spans="1:6" x14ac:dyDescent="0.25">
      <c r="A514" s="1">
        <v>42614</v>
      </c>
      <c r="B514">
        <v>1140.3900000000001</v>
      </c>
      <c r="C514">
        <v>1183.76</v>
      </c>
      <c r="D514">
        <v>1140.3900000000001</v>
      </c>
      <c r="E514">
        <v>1177.1600000000001</v>
      </c>
      <c r="F514">
        <v>270185</v>
      </c>
    </row>
    <row r="515" spans="1:6" x14ac:dyDescent="0.25">
      <c r="A515" s="1">
        <v>42615</v>
      </c>
      <c r="B515">
        <v>1167.76</v>
      </c>
      <c r="C515">
        <v>1186.01</v>
      </c>
      <c r="D515">
        <v>1160.8900000000001</v>
      </c>
      <c r="E515">
        <v>1171.75</v>
      </c>
      <c r="F515">
        <v>154329</v>
      </c>
    </row>
    <row r="516" spans="1:6" x14ac:dyDescent="0.25">
      <c r="A516" s="1">
        <v>42619</v>
      </c>
      <c r="B516">
        <v>1179.32</v>
      </c>
      <c r="C516">
        <v>1188.93</v>
      </c>
      <c r="D516">
        <v>1171.17</v>
      </c>
      <c r="E516">
        <v>1180.8699999999999</v>
      </c>
      <c r="F516">
        <v>140439</v>
      </c>
    </row>
    <row r="517" spans="1:6" x14ac:dyDescent="0.25">
      <c r="A517" s="1">
        <v>42620</v>
      </c>
      <c r="B517">
        <v>1187.23</v>
      </c>
      <c r="C517">
        <v>1214.5999999999999</v>
      </c>
      <c r="D517">
        <v>1175.18</v>
      </c>
      <c r="E517">
        <v>1197.57</v>
      </c>
      <c r="F517">
        <v>287759</v>
      </c>
    </row>
    <row r="518" spans="1:6" x14ac:dyDescent="0.25">
      <c r="A518" s="1">
        <v>42621</v>
      </c>
      <c r="B518">
        <v>1192.0899999999999</v>
      </c>
      <c r="C518">
        <v>1203.3800000000001</v>
      </c>
      <c r="D518">
        <v>1175.06</v>
      </c>
      <c r="E518">
        <v>1193.8599999999999</v>
      </c>
      <c r="F518">
        <v>240689</v>
      </c>
    </row>
    <row r="519" spans="1:6" x14ac:dyDescent="0.25">
      <c r="A519" s="1">
        <v>42622</v>
      </c>
      <c r="B519">
        <v>1193.8900000000001</v>
      </c>
      <c r="C519">
        <v>1218.25</v>
      </c>
      <c r="D519">
        <v>1179.93</v>
      </c>
      <c r="E519">
        <v>1184.3399999999999</v>
      </c>
      <c r="F519">
        <v>332174</v>
      </c>
    </row>
    <row r="520" spans="1:6" x14ac:dyDescent="0.25">
      <c r="A520" s="1">
        <v>42625</v>
      </c>
      <c r="B520">
        <v>1179.32</v>
      </c>
      <c r="C520">
        <v>1179.32</v>
      </c>
      <c r="D520">
        <v>1109.98</v>
      </c>
      <c r="E520">
        <v>1161.53</v>
      </c>
      <c r="F520">
        <v>160193</v>
      </c>
    </row>
    <row r="521" spans="1:6" x14ac:dyDescent="0.25">
      <c r="A521" s="1">
        <v>42627</v>
      </c>
      <c r="B521">
        <v>1173.54</v>
      </c>
      <c r="C521">
        <v>1184.8599999999999</v>
      </c>
      <c r="D521">
        <v>1161.71</v>
      </c>
      <c r="E521">
        <v>1173.9100000000001</v>
      </c>
      <c r="F521">
        <v>218859</v>
      </c>
    </row>
    <row r="522" spans="1:6" x14ac:dyDescent="0.25">
      <c r="A522" s="1">
        <v>42628</v>
      </c>
      <c r="B522">
        <v>1174.49</v>
      </c>
      <c r="C522">
        <v>1194.8599999999999</v>
      </c>
      <c r="D522">
        <v>1174.49</v>
      </c>
      <c r="E522">
        <v>1184.22</v>
      </c>
      <c r="F522">
        <v>106997</v>
      </c>
    </row>
    <row r="523" spans="1:6" x14ac:dyDescent="0.25">
      <c r="A523" s="1">
        <v>42629</v>
      </c>
      <c r="B523">
        <v>1190.82</v>
      </c>
      <c r="C523">
        <v>1194.53</v>
      </c>
      <c r="D523">
        <v>1173.8499999999999</v>
      </c>
      <c r="E523">
        <v>1190.6300000000001</v>
      </c>
      <c r="F523">
        <v>167765</v>
      </c>
    </row>
    <row r="524" spans="1:6" x14ac:dyDescent="0.25">
      <c r="A524" s="1">
        <v>42632</v>
      </c>
      <c r="B524">
        <v>1189.1099999999999</v>
      </c>
      <c r="C524">
        <v>1210.28</v>
      </c>
      <c r="D524">
        <v>1189.1099999999999</v>
      </c>
      <c r="E524">
        <v>1202.46</v>
      </c>
      <c r="F524">
        <v>94785</v>
      </c>
    </row>
    <row r="525" spans="1:6" x14ac:dyDescent="0.25">
      <c r="A525" s="1">
        <v>42633</v>
      </c>
      <c r="B525">
        <v>1209.1199999999999</v>
      </c>
      <c r="C525">
        <v>1217.6400000000001</v>
      </c>
      <c r="D525">
        <v>1172.6300000000001</v>
      </c>
      <c r="E525">
        <v>1200.3599999999999</v>
      </c>
      <c r="F525">
        <v>205815</v>
      </c>
    </row>
    <row r="526" spans="1:6" x14ac:dyDescent="0.25">
      <c r="A526" s="1">
        <v>42634</v>
      </c>
      <c r="B526">
        <v>1195.1300000000001</v>
      </c>
      <c r="C526">
        <v>1207.02</v>
      </c>
      <c r="D526">
        <v>1187.1099999999999</v>
      </c>
      <c r="E526">
        <v>1195.47</v>
      </c>
      <c r="F526">
        <v>87897</v>
      </c>
    </row>
    <row r="527" spans="1:6" x14ac:dyDescent="0.25">
      <c r="A527" s="1">
        <v>42635</v>
      </c>
      <c r="B527">
        <v>1206.5999999999999</v>
      </c>
      <c r="C527">
        <v>1249.3</v>
      </c>
      <c r="D527">
        <v>1192.7</v>
      </c>
      <c r="E527">
        <v>1241.78</v>
      </c>
      <c r="F527">
        <v>745812</v>
      </c>
    </row>
    <row r="528" spans="1:6" x14ac:dyDescent="0.25">
      <c r="A528" s="1">
        <v>42636</v>
      </c>
      <c r="B528">
        <v>1248.05</v>
      </c>
      <c r="C528">
        <v>1259.54</v>
      </c>
      <c r="D528">
        <v>1237.47</v>
      </c>
      <c r="E528">
        <v>1243.0899999999999</v>
      </c>
      <c r="F528">
        <v>442088</v>
      </c>
    </row>
    <row r="529" spans="1:6" x14ac:dyDescent="0.25">
      <c r="A529" s="1">
        <v>42639</v>
      </c>
      <c r="B529">
        <v>1247.77</v>
      </c>
      <c r="C529">
        <v>1252.3399999999999</v>
      </c>
      <c r="D529">
        <v>1228.68</v>
      </c>
      <c r="E529">
        <v>1243.18</v>
      </c>
      <c r="F529">
        <v>263177</v>
      </c>
    </row>
    <row r="530" spans="1:6" x14ac:dyDescent="0.25">
      <c r="A530" s="1">
        <v>42640</v>
      </c>
      <c r="B530">
        <v>1246.22</v>
      </c>
      <c r="C530">
        <v>1271.77</v>
      </c>
      <c r="D530">
        <v>1243.79</v>
      </c>
      <c r="E530">
        <v>1255.44</v>
      </c>
      <c r="F530">
        <v>348560</v>
      </c>
    </row>
    <row r="531" spans="1:6" x14ac:dyDescent="0.25">
      <c r="A531" s="1">
        <v>42641</v>
      </c>
      <c r="B531">
        <v>1257.48</v>
      </c>
      <c r="C531">
        <v>1268.73</v>
      </c>
      <c r="D531">
        <v>1248.05</v>
      </c>
      <c r="E531">
        <v>1261.98</v>
      </c>
      <c r="F531">
        <v>173223</v>
      </c>
    </row>
    <row r="532" spans="1:6" x14ac:dyDescent="0.25">
      <c r="A532" s="1">
        <v>42642</v>
      </c>
      <c r="B532">
        <v>1262.04</v>
      </c>
      <c r="C532">
        <v>1276.03</v>
      </c>
      <c r="D532">
        <v>1195.6199999999999</v>
      </c>
      <c r="E532">
        <v>1219.43</v>
      </c>
      <c r="F532">
        <v>284342</v>
      </c>
    </row>
    <row r="533" spans="1:6" x14ac:dyDescent="0.25">
      <c r="A533" s="1">
        <v>42643</v>
      </c>
      <c r="B533">
        <v>1222.5</v>
      </c>
      <c r="C533">
        <v>1240.2</v>
      </c>
      <c r="D533">
        <v>1216.42</v>
      </c>
      <c r="E533">
        <v>1220.74</v>
      </c>
      <c r="F533">
        <v>116249</v>
      </c>
    </row>
    <row r="534" spans="1:6" x14ac:dyDescent="0.25">
      <c r="A534" s="1">
        <v>42646</v>
      </c>
      <c r="B534">
        <v>1224.94</v>
      </c>
      <c r="C534">
        <v>1279.68</v>
      </c>
      <c r="D534">
        <v>1224.94</v>
      </c>
      <c r="E534">
        <v>1273.02</v>
      </c>
      <c r="F534">
        <v>235500</v>
      </c>
    </row>
    <row r="535" spans="1:6" x14ac:dyDescent="0.25">
      <c r="A535" s="1">
        <v>42647</v>
      </c>
      <c r="B535">
        <v>1285.03</v>
      </c>
      <c r="C535">
        <v>1293.6600000000001</v>
      </c>
      <c r="D535">
        <v>1234.0899999999999</v>
      </c>
      <c r="E535">
        <v>1238.6199999999999</v>
      </c>
      <c r="F535">
        <v>418193</v>
      </c>
    </row>
    <row r="536" spans="1:6" x14ac:dyDescent="0.25">
      <c r="A536" s="1">
        <v>42648</v>
      </c>
      <c r="B536">
        <v>1237.53</v>
      </c>
      <c r="C536">
        <v>1243.76</v>
      </c>
      <c r="D536">
        <v>1195.74</v>
      </c>
      <c r="E536">
        <v>1217.73</v>
      </c>
      <c r="F536">
        <v>309720</v>
      </c>
    </row>
    <row r="537" spans="1:6" x14ac:dyDescent="0.25">
      <c r="A537" s="1">
        <v>42649</v>
      </c>
      <c r="B537">
        <v>1221.29</v>
      </c>
      <c r="C537">
        <v>1230.6199999999999</v>
      </c>
      <c r="D537">
        <v>1188.8399999999999</v>
      </c>
      <c r="E537">
        <v>1195.44</v>
      </c>
      <c r="F537">
        <v>233868</v>
      </c>
    </row>
    <row r="538" spans="1:6" x14ac:dyDescent="0.25">
      <c r="A538" s="1">
        <v>42650</v>
      </c>
      <c r="B538">
        <v>1186.1300000000001</v>
      </c>
      <c r="C538">
        <v>1207.3</v>
      </c>
      <c r="D538">
        <v>1186.01</v>
      </c>
      <c r="E538">
        <v>1195.3499999999999</v>
      </c>
      <c r="F538">
        <v>198648</v>
      </c>
    </row>
    <row r="539" spans="1:6" x14ac:dyDescent="0.25">
      <c r="A539" s="1">
        <v>42653</v>
      </c>
      <c r="B539">
        <v>1204.26</v>
      </c>
      <c r="C539">
        <v>1213.32</v>
      </c>
      <c r="D539">
        <v>1184.95</v>
      </c>
      <c r="E539">
        <v>1189.81</v>
      </c>
      <c r="F539">
        <v>215805</v>
      </c>
    </row>
    <row r="540" spans="1:6" x14ac:dyDescent="0.25">
      <c r="A540" s="1">
        <v>42656</v>
      </c>
      <c r="B540">
        <v>1185.0999999999999</v>
      </c>
      <c r="C540">
        <v>1188.44</v>
      </c>
      <c r="D540">
        <v>1161.04</v>
      </c>
      <c r="E540">
        <v>1174.8499999999999</v>
      </c>
      <c r="F540">
        <v>147699</v>
      </c>
    </row>
    <row r="541" spans="1:6" x14ac:dyDescent="0.25">
      <c r="A541" s="1">
        <v>42657</v>
      </c>
      <c r="B541">
        <v>1179.93</v>
      </c>
      <c r="C541">
        <v>1187.53</v>
      </c>
      <c r="D541">
        <v>1168.74</v>
      </c>
      <c r="E541">
        <v>1181.1099999999999</v>
      </c>
      <c r="F541">
        <v>107708</v>
      </c>
    </row>
    <row r="542" spans="1:6" x14ac:dyDescent="0.25">
      <c r="A542" s="1">
        <v>42660</v>
      </c>
      <c r="B542">
        <v>1182.97</v>
      </c>
      <c r="C542">
        <v>1187.17</v>
      </c>
      <c r="D542">
        <v>1146.1099999999999</v>
      </c>
      <c r="E542">
        <v>1155.3599999999999</v>
      </c>
      <c r="F542">
        <v>179432</v>
      </c>
    </row>
    <row r="543" spans="1:6" x14ac:dyDescent="0.25">
      <c r="A543" s="1">
        <v>42661</v>
      </c>
      <c r="B543">
        <v>1155.5999999999999</v>
      </c>
      <c r="C543">
        <v>1176.8599999999999</v>
      </c>
      <c r="D543">
        <v>1149.52</v>
      </c>
      <c r="E543">
        <v>1172.6300000000001</v>
      </c>
      <c r="F543">
        <v>115992</v>
      </c>
    </row>
    <row r="544" spans="1:6" x14ac:dyDescent="0.25">
      <c r="A544" s="1">
        <v>42662</v>
      </c>
      <c r="B544">
        <v>1174.45</v>
      </c>
      <c r="C544">
        <v>1187.8399999999999</v>
      </c>
      <c r="D544">
        <v>1167.22</v>
      </c>
      <c r="E544">
        <v>1182.94</v>
      </c>
      <c r="F544">
        <v>96023</v>
      </c>
    </row>
    <row r="545" spans="1:6" x14ac:dyDescent="0.25">
      <c r="A545" s="1">
        <v>42663</v>
      </c>
      <c r="B545">
        <v>1195.01</v>
      </c>
      <c r="C545">
        <v>1206.93</v>
      </c>
      <c r="D545">
        <v>1182.67</v>
      </c>
      <c r="E545">
        <v>1199.18</v>
      </c>
      <c r="F545">
        <v>331913</v>
      </c>
    </row>
    <row r="546" spans="1:6" x14ac:dyDescent="0.25">
      <c r="A546" s="1">
        <v>42664</v>
      </c>
      <c r="B546">
        <v>1200.43</v>
      </c>
      <c r="C546">
        <v>1210.28</v>
      </c>
      <c r="D546">
        <v>1192.1500000000001</v>
      </c>
      <c r="E546">
        <v>1206.17</v>
      </c>
      <c r="F546">
        <v>204008</v>
      </c>
    </row>
    <row r="547" spans="1:6" x14ac:dyDescent="0.25">
      <c r="A547" s="1">
        <v>42667</v>
      </c>
      <c r="B547">
        <v>1207.24</v>
      </c>
      <c r="C547">
        <v>1212.6500000000001</v>
      </c>
      <c r="D547">
        <v>1191.6400000000001</v>
      </c>
      <c r="E547">
        <v>1196.5</v>
      </c>
      <c r="F547">
        <v>155958</v>
      </c>
    </row>
    <row r="548" spans="1:6" x14ac:dyDescent="0.25">
      <c r="A548" s="1">
        <v>42668</v>
      </c>
      <c r="B548">
        <v>1196.96</v>
      </c>
      <c r="C548">
        <v>1219.46</v>
      </c>
      <c r="D548">
        <v>1191.24</v>
      </c>
      <c r="E548">
        <v>1214.29</v>
      </c>
      <c r="F548">
        <v>165209</v>
      </c>
    </row>
    <row r="549" spans="1:6" x14ac:dyDescent="0.25">
      <c r="A549" s="1">
        <v>42669</v>
      </c>
      <c r="B549">
        <v>1218.25</v>
      </c>
      <c r="C549">
        <v>1224.94</v>
      </c>
      <c r="D549">
        <v>1163.6300000000001</v>
      </c>
      <c r="E549">
        <v>1198.97</v>
      </c>
      <c r="F549">
        <v>581949</v>
      </c>
    </row>
    <row r="550" spans="1:6" x14ac:dyDescent="0.25">
      <c r="A550" s="1">
        <v>42670</v>
      </c>
      <c r="B550">
        <v>1206.02</v>
      </c>
      <c r="C550">
        <v>1211.1600000000001</v>
      </c>
      <c r="D550">
        <v>1176.49</v>
      </c>
      <c r="E550">
        <v>1202.43</v>
      </c>
      <c r="F550">
        <v>201567</v>
      </c>
    </row>
    <row r="551" spans="1:6" x14ac:dyDescent="0.25">
      <c r="A551" s="1">
        <v>42671</v>
      </c>
      <c r="B551">
        <v>1209.97</v>
      </c>
      <c r="C551">
        <v>1307.6500000000001</v>
      </c>
      <c r="D551">
        <v>1198.81</v>
      </c>
      <c r="E551">
        <v>1241.72</v>
      </c>
      <c r="F551">
        <v>245105</v>
      </c>
    </row>
    <row r="552" spans="1:6" x14ac:dyDescent="0.25">
      <c r="A552" s="1">
        <v>42673</v>
      </c>
      <c r="B552">
        <v>1249.8699999999999</v>
      </c>
      <c r="C552">
        <v>1252.97</v>
      </c>
      <c r="D552">
        <v>1233.6300000000001</v>
      </c>
      <c r="E552">
        <v>1248.44</v>
      </c>
      <c r="F552">
        <v>34443</v>
      </c>
    </row>
    <row r="553" spans="1:6" x14ac:dyDescent="0.25">
      <c r="A553" s="1">
        <v>42675</v>
      </c>
      <c r="B553">
        <v>1249.2</v>
      </c>
      <c r="C553">
        <v>1249.2</v>
      </c>
      <c r="D553">
        <v>1210.92</v>
      </c>
      <c r="E553">
        <v>1215.78</v>
      </c>
      <c r="F553">
        <v>167558</v>
      </c>
    </row>
    <row r="554" spans="1:6" x14ac:dyDescent="0.25">
      <c r="A554" s="1">
        <v>42676</v>
      </c>
      <c r="B554">
        <v>1215.1099999999999</v>
      </c>
      <c r="C554">
        <v>1215.1400000000001</v>
      </c>
      <c r="D554">
        <v>1177.19</v>
      </c>
      <c r="E554">
        <v>1190.79</v>
      </c>
      <c r="F554">
        <v>247344</v>
      </c>
    </row>
    <row r="555" spans="1:6" x14ac:dyDescent="0.25">
      <c r="A555" s="1">
        <v>42677</v>
      </c>
      <c r="B555">
        <v>1192.1199999999999</v>
      </c>
      <c r="C555">
        <v>1201.31</v>
      </c>
      <c r="D555">
        <v>1168.6500000000001</v>
      </c>
      <c r="E555">
        <v>1184.1300000000001</v>
      </c>
      <c r="F555">
        <v>86418</v>
      </c>
    </row>
    <row r="556" spans="1:6" x14ac:dyDescent="0.25">
      <c r="A556" s="1">
        <v>42678</v>
      </c>
      <c r="B556">
        <v>1181.1500000000001</v>
      </c>
      <c r="C556">
        <v>1181.1500000000001</v>
      </c>
      <c r="D556">
        <v>1126.4100000000001</v>
      </c>
      <c r="E556">
        <v>1141.52</v>
      </c>
      <c r="F556">
        <v>238601</v>
      </c>
    </row>
    <row r="557" spans="1:6" x14ac:dyDescent="0.25">
      <c r="A557" s="1">
        <v>42681</v>
      </c>
      <c r="B557">
        <v>1143.1400000000001</v>
      </c>
      <c r="C557">
        <v>1193.2</v>
      </c>
      <c r="D557">
        <v>1116.02</v>
      </c>
      <c r="E557">
        <v>1169.31</v>
      </c>
      <c r="F557">
        <v>396618</v>
      </c>
    </row>
    <row r="558" spans="1:6" x14ac:dyDescent="0.25">
      <c r="A558" s="1">
        <v>42682</v>
      </c>
      <c r="B558">
        <v>1177.58</v>
      </c>
      <c r="C558">
        <v>1179.99</v>
      </c>
      <c r="D558">
        <v>1141.6400000000001</v>
      </c>
      <c r="E558">
        <v>1153.8800000000001</v>
      </c>
      <c r="F558">
        <v>231344</v>
      </c>
    </row>
    <row r="559" spans="1:6" x14ac:dyDescent="0.25">
      <c r="A559" s="1">
        <v>42683</v>
      </c>
      <c r="B559">
        <v>1104.3900000000001</v>
      </c>
      <c r="C559">
        <v>1171.51</v>
      </c>
      <c r="D559">
        <v>1044.6600000000001</v>
      </c>
      <c r="E559">
        <v>1156.8399999999999</v>
      </c>
      <c r="F559">
        <v>258213</v>
      </c>
    </row>
    <row r="560" spans="1:6" x14ac:dyDescent="0.25">
      <c r="A560" s="1">
        <v>42684</v>
      </c>
      <c r="B560">
        <v>1183.71</v>
      </c>
      <c r="C560">
        <v>1186.1500000000001</v>
      </c>
      <c r="D560">
        <v>1159.92</v>
      </c>
      <c r="E560">
        <v>1178.01</v>
      </c>
      <c r="F560">
        <v>120203</v>
      </c>
    </row>
    <row r="561" spans="1:6" x14ac:dyDescent="0.25">
      <c r="A561" s="1">
        <v>42685</v>
      </c>
      <c r="B561">
        <v>1170.9000000000001</v>
      </c>
      <c r="C561">
        <v>1171.51</v>
      </c>
      <c r="D561">
        <v>1095</v>
      </c>
      <c r="E561">
        <v>1105.8599999999999</v>
      </c>
      <c r="F561">
        <v>198266</v>
      </c>
    </row>
    <row r="562" spans="1:6" x14ac:dyDescent="0.25">
      <c r="A562" s="1">
        <v>42689</v>
      </c>
      <c r="B562">
        <v>1214.71</v>
      </c>
      <c r="C562">
        <v>1214.71</v>
      </c>
      <c r="D562">
        <v>1026.93</v>
      </c>
      <c r="E562">
        <v>1038.68</v>
      </c>
      <c r="F562">
        <v>250304</v>
      </c>
    </row>
    <row r="563" spans="1:6" x14ac:dyDescent="0.25">
      <c r="A563" s="1">
        <v>42690</v>
      </c>
      <c r="B563">
        <v>1049.48</v>
      </c>
      <c r="C563">
        <v>1095.51</v>
      </c>
      <c r="D563">
        <v>1037.27</v>
      </c>
      <c r="E563">
        <v>1071.1400000000001</v>
      </c>
      <c r="F563">
        <v>246048</v>
      </c>
    </row>
    <row r="564" spans="1:6" x14ac:dyDescent="0.25">
      <c r="A564" s="1">
        <v>42691</v>
      </c>
      <c r="B564">
        <v>1075.0999999999999</v>
      </c>
      <c r="C564">
        <v>1101.5899999999999</v>
      </c>
      <c r="D564">
        <v>1071.69</v>
      </c>
      <c r="E564">
        <v>1095.97</v>
      </c>
      <c r="F564">
        <v>153915</v>
      </c>
    </row>
    <row r="565" spans="1:6" x14ac:dyDescent="0.25">
      <c r="A565" s="1">
        <v>42692</v>
      </c>
      <c r="B565">
        <v>1097.3800000000001</v>
      </c>
      <c r="C565">
        <v>1115.3699999999999</v>
      </c>
      <c r="D565">
        <v>1092.1300000000001</v>
      </c>
      <c r="E565">
        <v>1099.27</v>
      </c>
      <c r="F565">
        <v>137271</v>
      </c>
    </row>
    <row r="566" spans="1:6" x14ac:dyDescent="0.25">
      <c r="A566" s="1">
        <v>42695</v>
      </c>
      <c r="B566">
        <v>1112.32</v>
      </c>
      <c r="C566">
        <v>1112.32</v>
      </c>
      <c r="D566">
        <v>1059.24</v>
      </c>
      <c r="E566">
        <v>1072.3</v>
      </c>
      <c r="F566">
        <v>167508</v>
      </c>
    </row>
    <row r="567" spans="1:6" x14ac:dyDescent="0.25">
      <c r="A567" s="1">
        <v>42696</v>
      </c>
      <c r="B567">
        <v>1078.77</v>
      </c>
      <c r="C567">
        <v>1113.54</v>
      </c>
      <c r="D567">
        <v>1067.26</v>
      </c>
      <c r="E567">
        <v>1104.73</v>
      </c>
      <c r="F567">
        <v>124340</v>
      </c>
    </row>
    <row r="568" spans="1:6" x14ac:dyDescent="0.25">
      <c r="A568" s="1">
        <v>42697</v>
      </c>
      <c r="B568">
        <v>1105.6099999999999</v>
      </c>
      <c r="C568">
        <v>1127.3</v>
      </c>
      <c r="D568">
        <v>1093.23</v>
      </c>
      <c r="E568">
        <v>1110.95</v>
      </c>
      <c r="F568">
        <v>198635</v>
      </c>
    </row>
    <row r="569" spans="1:6" x14ac:dyDescent="0.25">
      <c r="A569" s="1">
        <v>42698</v>
      </c>
      <c r="B569">
        <v>1112.32</v>
      </c>
      <c r="C569">
        <v>1116.56</v>
      </c>
      <c r="D569">
        <v>1075.68</v>
      </c>
      <c r="E569">
        <v>1083.31</v>
      </c>
      <c r="F569">
        <v>142406</v>
      </c>
    </row>
    <row r="570" spans="1:6" x14ac:dyDescent="0.25">
      <c r="A570" s="1">
        <v>42699</v>
      </c>
      <c r="B570">
        <v>1091.58</v>
      </c>
      <c r="C570">
        <v>1116.1400000000001</v>
      </c>
      <c r="D570">
        <v>1085.48</v>
      </c>
      <c r="E570">
        <v>1108.27</v>
      </c>
      <c r="F570">
        <v>223002</v>
      </c>
    </row>
    <row r="571" spans="1:6" x14ac:dyDescent="0.25">
      <c r="A571" s="1">
        <v>42702</v>
      </c>
      <c r="B571">
        <v>1113.54</v>
      </c>
      <c r="C571">
        <v>1129.04</v>
      </c>
      <c r="D571">
        <v>1104.42</v>
      </c>
      <c r="E571">
        <v>1117.17</v>
      </c>
      <c r="F571">
        <v>108759</v>
      </c>
    </row>
    <row r="572" spans="1:6" x14ac:dyDescent="0.25">
      <c r="A572" s="1">
        <v>42703</v>
      </c>
      <c r="B572">
        <v>1141</v>
      </c>
      <c r="C572">
        <v>1141</v>
      </c>
      <c r="D572">
        <v>1116.4100000000001</v>
      </c>
      <c r="E572">
        <v>1130.8699999999999</v>
      </c>
      <c r="F572">
        <v>110103</v>
      </c>
    </row>
    <row r="573" spans="1:6" x14ac:dyDescent="0.25">
      <c r="A573" s="1">
        <v>42704</v>
      </c>
      <c r="B573">
        <v>1134.29</v>
      </c>
      <c r="C573">
        <v>1164.1300000000001</v>
      </c>
      <c r="D573">
        <v>1122.67</v>
      </c>
      <c r="E573">
        <v>1157.78</v>
      </c>
      <c r="F573">
        <v>160373</v>
      </c>
    </row>
    <row r="574" spans="1:6" x14ac:dyDescent="0.25">
      <c r="A574" s="1">
        <v>42705</v>
      </c>
      <c r="B574">
        <v>1157.78</v>
      </c>
      <c r="C574">
        <v>1158.24</v>
      </c>
      <c r="D574">
        <v>1131.8499999999999</v>
      </c>
      <c r="E574">
        <v>1141.0899999999999</v>
      </c>
      <c r="F574">
        <v>317093</v>
      </c>
    </row>
    <row r="575" spans="1:6" x14ac:dyDescent="0.25">
      <c r="A575" s="1">
        <v>42706</v>
      </c>
      <c r="B575">
        <v>1134.9000000000001</v>
      </c>
      <c r="C575">
        <v>1158.5999999999999</v>
      </c>
      <c r="D575">
        <v>1120.8699999999999</v>
      </c>
      <c r="E575">
        <v>1147.5</v>
      </c>
      <c r="F575">
        <v>129020</v>
      </c>
    </row>
    <row r="576" spans="1:6" x14ac:dyDescent="0.25">
      <c r="A576" s="1">
        <v>42709</v>
      </c>
      <c r="B576">
        <v>1154.43</v>
      </c>
      <c r="C576">
        <v>1161.4100000000001</v>
      </c>
      <c r="D576">
        <v>1138.23</v>
      </c>
      <c r="E576">
        <v>1149.1500000000001</v>
      </c>
      <c r="F576">
        <v>172874</v>
      </c>
    </row>
    <row r="577" spans="1:6" x14ac:dyDescent="0.25">
      <c r="A577" s="1">
        <v>42710</v>
      </c>
      <c r="B577">
        <v>1155.98</v>
      </c>
      <c r="C577">
        <v>1159.92</v>
      </c>
      <c r="D577">
        <v>1141.06</v>
      </c>
      <c r="E577">
        <v>1144.6300000000001</v>
      </c>
      <c r="F577">
        <v>104352</v>
      </c>
    </row>
    <row r="578" spans="1:6" x14ac:dyDescent="0.25">
      <c r="A578" s="1">
        <v>42711</v>
      </c>
      <c r="B578">
        <v>1151.95</v>
      </c>
      <c r="C578">
        <v>1156.26</v>
      </c>
      <c r="D578">
        <v>1133.0999999999999</v>
      </c>
      <c r="E578">
        <v>1148.08</v>
      </c>
      <c r="F578">
        <v>89712</v>
      </c>
    </row>
    <row r="579" spans="1:6" x14ac:dyDescent="0.25">
      <c r="A579" s="1">
        <v>42712</v>
      </c>
      <c r="B579">
        <v>1155.95</v>
      </c>
      <c r="C579">
        <v>1175.78</v>
      </c>
      <c r="D579">
        <v>1145.27</v>
      </c>
      <c r="E579">
        <v>1162.9100000000001</v>
      </c>
      <c r="F579">
        <v>148784</v>
      </c>
    </row>
    <row r="580" spans="1:6" x14ac:dyDescent="0.25">
      <c r="A580" s="1">
        <v>42713</v>
      </c>
      <c r="B580">
        <v>1168.46</v>
      </c>
      <c r="C580">
        <v>1174.56</v>
      </c>
      <c r="D580">
        <v>1139.78</v>
      </c>
      <c r="E580">
        <v>1142.53</v>
      </c>
      <c r="F580">
        <v>137510</v>
      </c>
    </row>
    <row r="581" spans="1:6" x14ac:dyDescent="0.25">
      <c r="A581" s="1">
        <v>42716</v>
      </c>
      <c r="B581">
        <v>1148.93</v>
      </c>
      <c r="C581">
        <v>1148.93</v>
      </c>
      <c r="D581">
        <v>1113.54</v>
      </c>
      <c r="E581">
        <v>1118.76</v>
      </c>
      <c r="F581">
        <v>131013</v>
      </c>
    </row>
    <row r="582" spans="1:6" x14ac:dyDescent="0.25">
      <c r="A582" s="1">
        <v>42717</v>
      </c>
      <c r="B582">
        <v>1141</v>
      </c>
      <c r="C582">
        <v>1141</v>
      </c>
      <c r="D582">
        <v>1101.22</v>
      </c>
      <c r="E582">
        <v>1113.73</v>
      </c>
      <c r="F582">
        <v>202104</v>
      </c>
    </row>
    <row r="583" spans="1:6" x14ac:dyDescent="0.25">
      <c r="A583" s="1">
        <v>42718</v>
      </c>
      <c r="B583">
        <v>1114.92</v>
      </c>
      <c r="C583">
        <v>1128.8</v>
      </c>
      <c r="D583">
        <v>1110.43</v>
      </c>
      <c r="E583">
        <v>1122.45</v>
      </c>
      <c r="F583">
        <v>80952</v>
      </c>
    </row>
    <row r="584" spans="1:6" x14ac:dyDescent="0.25">
      <c r="A584" s="1">
        <v>42719</v>
      </c>
      <c r="B584">
        <v>1115.3699999999999</v>
      </c>
      <c r="C584">
        <v>1142.19</v>
      </c>
      <c r="D584">
        <v>1105.92</v>
      </c>
      <c r="E584">
        <v>1113.76</v>
      </c>
      <c r="F584">
        <v>221837</v>
      </c>
    </row>
    <row r="585" spans="1:6" x14ac:dyDescent="0.25">
      <c r="A585" s="1">
        <v>42720</v>
      </c>
      <c r="B585">
        <v>1113.54</v>
      </c>
      <c r="C585">
        <v>1120.3499999999999</v>
      </c>
      <c r="D585">
        <v>1081.21</v>
      </c>
      <c r="E585">
        <v>1104.73</v>
      </c>
      <c r="F585">
        <v>211397</v>
      </c>
    </row>
    <row r="586" spans="1:6" x14ac:dyDescent="0.25">
      <c r="A586" s="1">
        <v>42723</v>
      </c>
      <c r="B586">
        <v>1119.22</v>
      </c>
      <c r="C586">
        <v>1119.22</v>
      </c>
      <c r="D586">
        <v>1082.03</v>
      </c>
      <c r="E586">
        <v>1087.77</v>
      </c>
      <c r="F586">
        <v>104694</v>
      </c>
    </row>
    <row r="587" spans="1:6" x14ac:dyDescent="0.25">
      <c r="A587" s="1">
        <v>42724</v>
      </c>
      <c r="B587">
        <v>1094.02</v>
      </c>
      <c r="C587">
        <v>1094.02</v>
      </c>
      <c r="D587">
        <v>1058.6300000000001</v>
      </c>
      <c r="E587">
        <v>1067.93</v>
      </c>
      <c r="F587">
        <v>185180</v>
      </c>
    </row>
    <row r="588" spans="1:6" x14ac:dyDescent="0.25">
      <c r="A588" s="1">
        <v>42725</v>
      </c>
      <c r="B588">
        <v>1070.83</v>
      </c>
      <c r="C588">
        <v>1085.48</v>
      </c>
      <c r="D588">
        <v>1065.71</v>
      </c>
      <c r="E588">
        <v>1070.5</v>
      </c>
      <c r="F588">
        <v>90842</v>
      </c>
    </row>
    <row r="589" spans="1:6" x14ac:dyDescent="0.25">
      <c r="A589" s="1">
        <v>42726</v>
      </c>
      <c r="B589">
        <v>1068.0899999999999</v>
      </c>
      <c r="C589">
        <v>1071.4100000000001</v>
      </c>
      <c r="D589">
        <v>1034.22</v>
      </c>
      <c r="E589">
        <v>1045.02</v>
      </c>
      <c r="F589">
        <v>185685</v>
      </c>
    </row>
    <row r="590" spans="1:6" x14ac:dyDescent="0.25">
      <c r="A590" s="1">
        <v>42727</v>
      </c>
      <c r="B590">
        <v>1044.5999999999999</v>
      </c>
      <c r="C590">
        <v>1101.19</v>
      </c>
      <c r="D590">
        <v>1015.92</v>
      </c>
      <c r="E590">
        <v>1070.07</v>
      </c>
      <c r="F590">
        <v>404838</v>
      </c>
    </row>
    <row r="591" spans="1:6" x14ac:dyDescent="0.25">
      <c r="A591" s="1">
        <v>42730</v>
      </c>
      <c r="B591">
        <v>1069.6099999999999</v>
      </c>
      <c r="C591">
        <v>1069.6099999999999</v>
      </c>
      <c r="D591">
        <v>1023.45</v>
      </c>
      <c r="E591">
        <v>1030.23</v>
      </c>
      <c r="F591">
        <v>172172</v>
      </c>
    </row>
    <row r="592" spans="1:6" x14ac:dyDescent="0.25">
      <c r="A592" s="1">
        <v>42731</v>
      </c>
      <c r="B592">
        <v>1025.07</v>
      </c>
      <c r="C592">
        <v>1061.6500000000001</v>
      </c>
      <c r="D592">
        <v>1019.92</v>
      </c>
      <c r="E592">
        <v>1059</v>
      </c>
      <c r="F592">
        <v>197318</v>
      </c>
    </row>
    <row r="593" spans="1:6" x14ac:dyDescent="0.25">
      <c r="A593" s="1">
        <v>42732</v>
      </c>
      <c r="B593">
        <v>1066.56</v>
      </c>
      <c r="C593">
        <v>1096.98</v>
      </c>
      <c r="D593">
        <v>1049.32</v>
      </c>
      <c r="E593">
        <v>1085.3499999999999</v>
      </c>
      <c r="F593">
        <v>170640</v>
      </c>
    </row>
    <row r="594" spans="1:6" x14ac:dyDescent="0.25">
      <c r="A594" s="1">
        <v>42733</v>
      </c>
      <c r="B594">
        <v>1089.5</v>
      </c>
      <c r="C594">
        <v>1095.24</v>
      </c>
      <c r="D594">
        <v>1062.75</v>
      </c>
      <c r="E594">
        <v>1073.4000000000001</v>
      </c>
      <c r="F594">
        <v>218591</v>
      </c>
    </row>
    <row r="595" spans="1:6" x14ac:dyDescent="0.25">
      <c r="A595" s="1">
        <v>42734</v>
      </c>
      <c r="B595">
        <v>1068.3900000000001</v>
      </c>
      <c r="C595">
        <v>1100.06</v>
      </c>
      <c r="D595">
        <v>1067.23</v>
      </c>
      <c r="E595">
        <v>1087.8</v>
      </c>
      <c r="F595">
        <v>116588</v>
      </c>
    </row>
    <row r="596" spans="1:6" x14ac:dyDescent="0.25">
      <c r="A596" s="1">
        <v>42737</v>
      </c>
      <c r="B596">
        <v>1087.92</v>
      </c>
      <c r="C596">
        <v>1118.97</v>
      </c>
      <c r="D596">
        <v>1080.72</v>
      </c>
      <c r="E596">
        <v>1112.8399999999999</v>
      </c>
      <c r="F596">
        <v>165677</v>
      </c>
    </row>
    <row r="597" spans="1:6" x14ac:dyDescent="0.25">
      <c r="A597" s="1">
        <v>42738</v>
      </c>
      <c r="B597">
        <v>1120.26</v>
      </c>
      <c r="C597">
        <v>1122.7</v>
      </c>
      <c r="D597">
        <v>1090.97</v>
      </c>
      <c r="E597">
        <v>1096.67</v>
      </c>
      <c r="F597">
        <v>178451</v>
      </c>
    </row>
    <row r="598" spans="1:6" x14ac:dyDescent="0.25">
      <c r="A598" s="1">
        <v>42739</v>
      </c>
      <c r="B598">
        <v>1097.22</v>
      </c>
      <c r="C598">
        <v>1112.93</v>
      </c>
      <c r="D598">
        <v>1074.3399999999999</v>
      </c>
      <c r="E598">
        <v>1085.93</v>
      </c>
      <c r="F598">
        <v>136467</v>
      </c>
    </row>
    <row r="599" spans="1:6" x14ac:dyDescent="0.25">
      <c r="A599" s="1">
        <v>42740</v>
      </c>
      <c r="B599">
        <v>1086.7</v>
      </c>
      <c r="C599">
        <v>1097.04</v>
      </c>
      <c r="D599">
        <v>1086.21</v>
      </c>
      <c r="E599">
        <v>1091.73</v>
      </c>
      <c r="F599">
        <v>74123</v>
      </c>
    </row>
    <row r="600" spans="1:6" x14ac:dyDescent="0.25">
      <c r="A600" s="1">
        <v>42741</v>
      </c>
      <c r="B600">
        <v>1093.4100000000001</v>
      </c>
      <c r="C600">
        <v>1108.6600000000001</v>
      </c>
      <c r="D600">
        <v>1086.45</v>
      </c>
      <c r="E600">
        <v>1097.56</v>
      </c>
      <c r="F600">
        <v>112037</v>
      </c>
    </row>
    <row r="601" spans="1:6" x14ac:dyDescent="0.25">
      <c r="A601" s="1">
        <v>42744</v>
      </c>
      <c r="B601">
        <v>1103.1099999999999</v>
      </c>
      <c r="C601">
        <v>1103.1400000000001</v>
      </c>
      <c r="D601">
        <v>1074.8599999999999</v>
      </c>
      <c r="E601">
        <v>1085.6300000000001</v>
      </c>
      <c r="F601">
        <v>88292</v>
      </c>
    </row>
    <row r="602" spans="1:6" x14ac:dyDescent="0.25">
      <c r="A602" s="1">
        <v>42745</v>
      </c>
      <c r="B602">
        <v>1100.73</v>
      </c>
      <c r="C602">
        <v>1110.3399999999999</v>
      </c>
      <c r="D602">
        <v>1087.92</v>
      </c>
      <c r="E602">
        <v>1100.4000000000001</v>
      </c>
      <c r="F602">
        <v>219258</v>
      </c>
    </row>
    <row r="603" spans="1:6" x14ac:dyDescent="0.25">
      <c r="A603" s="1">
        <v>42746</v>
      </c>
      <c r="B603">
        <v>1106.83</v>
      </c>
      <c r="C603">
        <v>1109.8800000000001</v>
      </c>
      <c r="D603">
        <v>1092.19</v>
      </c>
      <c r="E603">
        <v>1100.3599999999999</v>
      </c>
      <c r="F603">
        <v>102353</v>
      </c>
    </row>
    <row r="604" spans="1:6" x14ac:dyDescent="0.25">
      <c r="A604" s="1">
        <v>42747</v>
      </c>
      <c r="B604">
        <v>1090.3599999999999</v>
      </c>
      <c r="C604">
        <v>1111.47</v>
      </c>
      <c r="D604">
        <v>1079.99</v>
      </c>
      <c r="E604">
        <v>1095.03</v>
      </c>
      <c r="F604">
        <v>147749</v>
      </c>
    </row>
    <row r="605" spans="1:6" x14ac:dyDescent="0.25">
      <c r="A605" s="1">
        <v>42748</v>
      </c>
      <c r="B605">
        <v>1091.58</v>
      </c>
      <c r="C605">
        <v>1102.01</v>
      </c>
      <c r="D605">
        <v>1088.22</v>
      </c>
      <c r="E605">
        <v>1096.52</v>
      </c>
      <c r="F605">
        <v>83804</v>
      </c>
    </row>
    <row r="606" spans="1:6" x14ac:dyDescent="0.25">
      <c r="A606" s="1">
        <v>42751</v>
      </c>
      <c r="B606">
        <v>1094.02</v>
      </c>
      <c r="C606">
        <v>1100.1199999999999</v>
      </c>
      <c r="D606">
        <v>1084.8399999999999</v>
      </c>
      <c r="E606">
        <v>1094.78</v>
      </c>
      <c r="F606">
        <v>81330</v>
      </c>
    </row>
    <row r="607" spans="1:6" x14ac:dyDescent="0.25">
      <c r="A607" s="1">
        <v>42752</v>
      </c>
      <c r="B607">
        <v>1090.97</v>
      </c>
      <c r="C607">
        <v>1116.3800000000001</v>
      </c>
      <c r="D607">
        <v>1086.76</v>
      </c>
      <c r="E607">
        <v>1091.55</v>
      </c>
      <c r="F607">
        <v>308898</v>
      </c>
    </row>
    <row r="608" spans="1:6" x14ac:dyDescent="0.25">
      <c r="A608" s="1">
        <v>42753</v>
      </c>
      <c r="B608">
        <v>1098.78</v>
      </c>
      <c r="C608">
        <v>1103.17</v>
      </c>
      <c r="D608">
        <v>1081.72</v>
      </c>
      <c r="E608">
        <v>1084.8699999999999</v>
      </c>
      <c r="F608">
        <v>126791</v>
      </c>
    </row>
    <row r="609" spans="1:6" x14ac:dyDescent="0.25">
      <c r="A609" s="1">
        <v>42754</v>
      </c>
      <c r="B609">
        <v>1089.1400000000001</v>
      </c>
      <c r="C609">
        <v>1092.07</v>
      </c>
      <c r="D609">
        <v>1074.8900000000001</v>
      </c>
      <c r="E609">
        <v>1080.93</v>
      </c>
      <c r="F609">
        <v>97025</v>
      </c>
    </row>
    <row r="610" spans="1:6" x14ac:dyDescent="0.25">
      <c r="A610" s="1">
        <v>42755</v>
      </c>
      <c r="B610">
        <v>1082.43</v>
      </c>
      <c r="C610">
        <v>1094.48</v>
      </c>
      <c r="D610">
        <v>1074.1300000000001</v>
      </c>
      <c r="E610">
        <v>1087.03</v>
      </c>
      <c r="F610">
        <v>122297</v>
      </c>
    </row>
    <row r="611" spans="1:6" x14ac:dyDescent="0.25">
      <c r="A611" s="1">
        <v>42758</v>
      </c>
      <c r="B611">
        <v>1086.0899999999999</v>
      </c>
      <c r="C611">
        <v>1094.6300000000001</v>
      </c>
      <c r="D611">
        <v>1081.18</v>
      </c>
      <c r="E611">
        <v>1090.18</v>
      </c>
      <c r="F611">
        <v>74373</v>
      </c>
    </row>
    <row r="612" spans="1:6" x14ac:dyDescent="0.25">
      <c r="A612" s="1">
        <v>42759</v>
      </c>
      <c r="B612">
        <v>1090.97</v>
      </c>
      <c r="C612">
        <v>1100.58</v>
      </c>
      <c r="D612">
        <v>931.5</v>
      </c>
      <c r="E612">
        <v>1069.6099999999999</v>
      </c>
      <c r="F612">
        <v>7530254</v>
      </c>
    </row>
    <row r="613" spans="1:6" x14ac:dyDescent="0.25">
      <c r="A613" s="1">
        <v>42760</v>
      </c>
      <c r="B613">
        <v>1071.5</v>
      </c>
      <c r="C613">
        <v>1091.03</v>
      </c>
      <c r="D613">
        <v>1026.9000000000001</v>
      </c>
      <c r="E613">
        <v>1042.1199999999999</v>
      </c>
      <c r="F613">
        <v>1431840</v>
      </c>
    </row>
    <row r="614" spans="1:6" x14ac:dyDescent="0.25">
      <c r="A614" s="1">
        <v>42762</v>
      </c>
      <c r="B614">
        <v>1029.3399999999999</v>
      </c>
      <c r="C614">
        <v>1062.29</v>
      </c>
      <c r="D614">
        <v>1028.1199999999999</v>
      </c>
      <c r="E614">
        <v>1054.72</v>
      </c>
      <c r="F614">
        <v>692163</v>
      </c>
    </row>
    <row r="615" spans="1:6" x14ac:dyDescent="0.25">
      <c r="A615" s="1">
        <v>42765</v>
      </c>
      <c r="B615">
        <v>1043.99</v>
      </c>
      <c r="C615">
        <v>1057.4100000000001</v>
      </c>
      <c r="D615">
        <v>1042.77</v>
      </c>
      <c r="E615">
        <v>1047.8</v>
      </c>
      <c r="F615">
        <v>275658</v>
      </c>
    </row>
    <row r="616" spans="1:6" x14ac:dyDescent="0.25">
      <c r="A616" s="1">
        <v>42766</v>
      </c>
      <c r="B616">
        <v>1049.48</v>
      </c>
      <c r="C616">
        <v>1058.5999999999999</v>
      </c>
      <c r="D616">
        <v>1033.49</v>
      </c>
      <c r="E616">
        <v>1039.8699999999999</v>
      </c>
      <c r="F616">
        <v>241340</v>
      </c>
    </row>
    <row r="617" spans="1:6" x14ac:dyDescent="0.25">
      <c r="A617" s="1">
        <v>42767</v>
      </c>
      <c r="B617">
        <v>1040.33</v>
      </c>
      <c r="C617">
        <v>1041.18</v>
      </c>
      <c r="D617">
        <v>1015.92</v>
      </c>
      <c r="E617">
        <v>1035.17</v>
      </c>
      <c r="F617">
        <v>240399</v>
      </c>
    </row>
    <row r="618" spans="1:6" x14ac:dyDescent="0.25">
      <c r="A618" s="1">
        <v>42768</v>
      </c>
      <c r="B618">
        <v>1034.22</v>
      </c>
      <c r="C618">
        <v>1052.53</v>
      </c>
      <c r="D618">
        <v>1031.29</v>
      </c>
      <c r="E618">
        <v>1037.8800000000001</v>
      </c>
      <c r="F618">
        <v>263406</v>
      </c>
    </row>
    <row r="619" spans="1:6" x14ac:dyDescent="0.25">
      <c r="A619" s="1">
        <v>42769</v>
      </c>
      <c r="B619">
        <v>1039.71</v>
      </c>
      <c r="C619">
        <v>1059.6099999999999</v>
      </c>
      <c r="D619">
        <v>1038.07</v>
      </c>
      <c r="E619">
        <v>1051.73</v>
      </c>
      <c r="F619">
        <v>140180</v>
      </c>
    </row>
    <row r="620" spans="1:6" x14ac:dyDescent="0.25">
      <c r="A620" s="1">
        <v>42772</v>
      </c>
      <c r="B620">
        <v>1052.53</v>
      </c>
      <c r="C620">
        <v>1077.67</v>
      </c>
      <c r="D620">
        <v>1043.44</v>
      </c>
      <c r="E620">
        <v>1068.7</v>
      </c>
      <c r="F620">
        <v>503450</v>
      </c>
    </row>
    <row r="621" spans="1:6" x14ac:dyDescent="0.25">
      <c r="A621" s="1">
        <v>42773</v>
      </c>
      <c r="B621">
        <v>1068.7</v>
      </c>
      <c r="C621">
        <v>1079.99</v>
      </c>
      <c r="D621">
        <v>1056.8</v>
      </c>
      <c r="E621">
        <v>1066.4100000000001</v>
      </c>
      <c r="F621">
        <v>187943</v>
      </c>
    </row>
    <row r="622" spans="1:6" x14ac:dyDescent="0.25">
      <c r="A622" s="1">
        <v>42774</v>
      </c>
      <c r="B622">
        <v>1067.78</v>
      </c>
      <c r="C622">
        <v>1084.0999999999999</v>
      </c>
      <c r="D622">
        <v>1067.78</v>
      </c>
      <c r="E622">
        <v>1074.46</v>
      </c>
      <c r="F622">
        <v>316920</v>
      </c>
    </row>
    <row r="623" spans="1:6" x14ac:dyDescent="0.25">
      <c r="A623" s="1">
        <v>42775</v>
      </c>
      <c r="B623">
        <v>1074.46</v>
      </c>
      <c r="C623">
        <v>1118.97</v>
      </c>
      <c r="D623">
        <v>1058.02</v>
      </c>
      <c r="E623">
        <v>1100.98</v>
      </c>
      <c r="F623">
        <v>1271571</v>
      </c>
    </row>
    <row r="624" spans="1:6" x14ac:dyDescent="0.25">
      <c r="A624" s="1">
        <v>42776</v>
      </c>
      <c r="B624">
        <v>1104.21</v>
      </c>
      <c r="C624">
        <v>1106.77</v>
      </c>
      <c r="D624">
        <v>1087.31</v>
      </c>
      <c r="E624">
        <v>1095.0899999999999</v>
      </c>
      <c r="F624">
        <v>210266</v>
      </c>
    </row>
    <row r="625" spans="1:6" x14ac:dyDescent="0.25">
      <c r="A625" s="1">
        <v>42779</v>
      </c>
      <c r="B625">
        <v>1098.32</v>
      </c>
      <c r="C625">
        <v>1105.6099999999999</v>
      </c>
      <c r="D625">
        <v>1082.46</v>
      </c>
      <c r="E625">
        <v>1100.27</v>
      </c>
      <c r="F625">
        <v>135596</v>
      </c>
    </row>
    <row r="626" spans="1:6" x14ac:dyDescent="0.25">
      <c r="A626" s="1">
        <v>42780</v>
      </c>
      <c r="B626">
        <v>1100.58</v>
      </c>
      <c r="C626">
        <v>1100.9100000000001</v>
      </c>
      <c r="D626">
        <v>1081.05</v>
      </c>
      <c r="E626">
        <v>1089.32</v>
      </c>
      <c r="F626">
        <v>138542</v>
      </c>
    </row>
    <row r="627" spans="1:6" x14ac:dyDescent="0.25">
      <c r="A627" s="1">
        <v>42781</v>
      </c>
      <c r="B627">
        <v>1086.7</v>
      </c>
      <c r="C627">
        <v>1091.58</v>
      </c>
      <c r="D627">
        <v>1062.9000000000001</v>
      </c>
      <c r="E627">
        <v>1070.53</v>
      </c>
      <c r="F627">
        <v>116051</v>
      </c>
    </row>
    <row r="628" spans="1:6" x14ac:dyDescent="0.25">
      <c r="A628" s="1">
        <v>42782</v>
      </c>
      <c r="B628">
        <v>1050.73</v>
      </c>
      <c r="C628">
        <v>1083.01</v>
      </c>
      <c r="D628">
        <v>1050.73</v>
      </c>
      <c r="E628">
        <v>1076.42</v>
      </c>
      <c r="F628">
        <v>262473</v>
      </c>
    </row>
    <row r="629" spans="1:6" x14ac:dyDescent="0.25">
      <c r="A629" s="1">
        <v>42783</v>
      </c>
      <c r="B629">
        <v>1078.1600000000001</v>
      </c>
      <c r="C629">
        <v>1085.02</v>
      </c>
      <c r="D629">
        <v>1059.3</v>
      </c>
      <c r="E629">
        <v>1065.77</v>
      </c>
      <c r="F629">
        <v>114756</v>
      </c>
    </row>
    <row r="630" spans="1:6" x14ac:dyDescent="0.25">
      <c r="A630" s="1">
        <v>42786</v>
      </c>
      <c r="B630">
        <v>1065.77</v>
      </c>
      <c r="C630">
        <v>1075.07</v>
      </c>
      <c r="D630">
        <v>1052.8900000000001</v>
      </c>
      <c r="E630">
        <v>1062.6300000000001</v>
      </c>
      <c r="F630">
        <v>91659</v>
      </c>
    </row>
    <row r="631" spans="1:6" x14ac:dyDescent="0.25">
      <c r="A631" s="1">
        <v>42787</v>
      </c>
      <c r="B631">
        <v>1070.6500000000001</v>
      </c>
      <c r="C631">
        <v>1070.6500000000001</v>
      </c>
      <c r="D631">
        <v>1049.1099999999999</v>
      </c>
      <c r="E631">
        <v>1054.76</v>
      </c>
      <c r="F631">
        <v>141918</v>
      </c>
    </row>
    <row r="632" spans="1:6" x14ac:dyDescent="0.25">
      <c r="A632" s="1">
        <v>42788</v>
      </c>
      <c r="B632">
        <v>1058.6300000000001</v>
      </c>
      <c r="C632">
        <v>1063.1500000000001</v>
      </c>
      <c r="D632">
        <v>1042.1600000000001</v>
      </c>
      <c r="E632">
        <v>1046.49</v>
      </c>
      <c r="F632">
        <v>244283</v>
      </c>
    </row>
    <row r="633" spans="1:6" x14ac:dyDescent="0.25">
      <c r="A633" s="1">
        <v>42789</v>
      </c>
      <c r="B633">
        <v>1049.48</v>
      </c>
      <c r="C633">
        <v>1053.93</v>
      </c>
      <c r="D633">
        <v>1035.1400000000001</v>
      </c>
      <c r="E633">
        <v>1041.1500000000001</v>
      </c>
      <c r="F633">
        <v>324077</v>
      </c>
    </row>
    <row r="634" spans="1:6" x14ac:dyDescent="0.25">
      <c r="A634" s="1">
        <v>42793</v>
      </c>
      <c r="B634">
        <v>1048.26</v>
      </c>
      <c r="C634">
        <v>1062.57</v>
      </c>
      <c r="D634">
        <v>1037.27</v>
      </c>
      <c r="E634">
        <v>1058.69</v>
      </c>
      <c r="F634">
        <v>209292</v>
      </c>
    </row>
    <row r="635" spans="1:6" x14ac:dyDescent="0.25">
      <c r="A635" s="1">
        <v>42794</v>
      </c>
      <c r="B635">
        <v>1062.23</v>
      </c>
      <c r="C635">
        <v>1062.9000000000001</v>
      </c>
      <c r="D635">
        <v>1043.56</v>
      </c>
      <c r="E635">
        <v>1047.92</v>
      </c>
      <c r="F635">
        <v>116303</v>
      </c>
    </row>
    <row r="636" spans="1:6" x14ac:dyDescent="0.25">
      <c r="A636" s="1">
        <v>42795</v>
      </c>
      <c r="B636">
        <v>1054.9100000000001</v>
      </c>
      <c r="C636">
        <v>1055.58</v>
      </c>
      <c r="D636">
        <v>1043.47</v>
      </c>
      <c r="E636">
        <v>1047.43</v>
      </c>
      <c r="F636">
        <v>88982</v>
      </c>
    </row>
    <row r="637" spans="1:6" x14ac:dyDescent="0.25">
      <c r="A637" s="1">
        <v>42796</v>
      </c>
      <c r="B637">
        <v>1048.3800000000001</v>
      </c>
      <c r="C637">
        <v>1054.97</v>
      </c>
      <c r="D637">
        <v>1036.05</v>
      </c>
      <c r="E637">
        <v>1043.74</v>
      </c>
      <c r="F637">
        <v>150170</v>
      </c>
    </row>
    <row r="638" spans="1:6" x14ac:dyDescent="0.25">
      <c r="A638" s="1">
        <v>42797</v>
      </c>
      <c r="B638">
        <v>1042.1600000000001</v>
      </c>
      <c r="C638">
        <v>1055.0899999999999</v>
      </c>
      <c r="D638">
        <v>1037.03</v>
      </c>
      <c r="E638">
        <v>1051.55</v>
      </c>
      <c r="F638">
        <v>83036</v>
      </c>
    </row>
    <row r="639" spans="1:6" x14ac:dyDescent="0.25">
      <c r="A639" s="1">
        <v>42800</v>
      </c>
      <c r="B639">
        <v>1052.53</v>
      </c>
      <c r="C639">
        <v>1058.2</v>
      </c>
      <c r="D639">
        <v>1040.3599999999999</v>
      </c>
      <c r="E639">
        <v>1047.95</v>
      </c>
      <c r="F639">
        <v>99345</v>
      </c>
    </row>
    <row r="640" spans="1:6" x14ac:dyDescent="0.25">
      <c r="A640" s="1">
        <v>42801</v>
      </c>
      <c r="B640">
        <v>1048.2</v>
      </c>
      <c r="C640">
        <v>1048.2</v>
      </c>
      <c r="D640">
        <v>1037.43</v>
      </c>
      <c r="E640">
        <v>1043.22</v>
      </c>
      <c r="F640">
        <v>148688</v>
      </c>
    </row>
    <row r="641" spans="1:6" x14ac:dyDescent="0.25">
      <c r="A641" s="1">
        <v>42802</v>
      </c>
      <c r="B641">
        <v>1043.22</v>
      </c>
      <c r="C641">
        <v>1054.97</v>
      </c>
      <c r="D641">
        <v>1038.19</v>
      </c>
      <c r="E641">
        <v>1049.45</v>
      </c>
      <c r="F641">
        <v>173534</v>
      </c>
    </row>
    <row r="642" spans="1:6" x14ac:dyDescent="0.25">
      <c r="A642" s="1">
        <v>42803</v>
      </c>
      <c r="B642">
        <v>1046.3699999999999</v>
      </c>
      <c r="C642">
        <v>1052.53</v>
      </c>
      <c r="D642">
        <v>1041.51</v>
      </c>
      <c r="E642">
        <v>1047.1600000000001</v>
      </c>
      <c r="F642">
        <v>95541</v>
      </c>
    </row>
    <row r="643" spans="1:6" x14ac:dyDescent="0.25">
      <c r="A643" s="1">
        <v>42804</v>
      </c>
      <c r="B643">
        <v>1050.6400000000001</v>
      </c>
      <c r="C643">
        <v>1054.3599999999999</v>
      </c>
      <c r="D643">
        <v>1037.27</v>
      </c>
      <c r="E643">
        <v>1045.3</v>
      </c>
      <c r="F643">
        <v>102746</v>
      </c>
    </row>
    <row r="644" spans="1:6" x14ac:dyDescent="0.25">
      <c r="A644" s="1">
        <v>42808</v>
      </c>
      <c r="B644">
        <v>1050.1199999999999</v>
      </c>
      <c r="C644">
        <v>1072.6300000000001</v>
      </c>
      <c r="D644">
        <v>1045.82</v>
      </c>
      <c r="E644">
        <v>1069.92</v>
      </c>
      <c r="F644">
        <v>199007</v>
      </c>
    </row>
    <row r="645" spans="1:6" x14ac:dyDescent="0.25">
      <c r="A645" s="1">
        <v>42809</v>
      </c>
      <c r="B645">
        <v>1069.6099999999999</v>
      </c>
      <c r="C645">
        <v>1076.32</v>
      </c>
      <c r="D645">
        <v>1057.17</v>
      </c>
      <c r="E645">
        <v>1063.6600000000001</v>
      </c>
      <c r="F645">
        <v>107252</v>
      </c>
    </row>
    <row r="646" spans="1:6" x14ac:dyDescent="0.25">
      <c r="A646" s="1">
        <v>42810</v>
      </c>
      <c r="B646">
        <v>1065.04</v>
      </c>
      <c r="C646">
        <v>1081.18</v>
      </c>
      <c r="D646">
        <v>1064</v>
      </c>
      <c r="E646">
        <v>1076.2</v>
      </c>
      <c r="F646">
        <v>137255</v>
      </c>
    </row>
    <row r="647" spans="1:6" x14ac:dyDescent="0.25">
      <c r="A647" s="1">
        <v>42811</v>
      </c>
      <c r="B647">
        <v>1082.8499999999999</v>
      </c>
      <c r="C647">
        <v>1098.29</v>
      </c>
      <c r="D647">
        <v>1066.56</v>
      </c>
      <c r="E647">
        <v>1094.6300000000001</v>
      </c>
      <c r="F647">
        <v>245595</v>
      </c>
    </row>
    <row r="648" spans="1:6" x14ac:dyDescent="0.25">
      <c r="A648" s="1">
        <v>42814</v>
      </c>
      <c r="B648">
        <v>1104.3900000000001</v>
      </c>
      <c r="C648">
        <v>1130.02</v>
      </c>
      <c r="D648">
        <v>1101.68</v>
      </c>
      <c r="E648">
        <v>1111.6500000000001</v>
      </c>
      <c r="F648">
        <v>784137</v>
      </c>
    </row>
    <row r="649" spans="1:6" x14ac:dyDescent="0.25">
      <c r="A649" s="1">
        <v>42815</v>
      </c>
      <c r="B649">
        <v>1111.0999999999999</v>
      </c>
      <c r="C649">
        <v>1131.8499999999999</v>
      </c>
      <c r="D649">
        <v>1105.95</v>
      </c>
      <c r="E649">
        <v>1125.56</v>
      </c>
      <c r="F649">
        <v>276534</v>
      </c>
    </row>
    <row r="650" spans="1:6" x14ac:dyDescent="0.25">
      <c r="A650" s="1">
        <v>42816</v>
      </c>
      <c r="B650">
        <v>1128.68</v>
      </c>
      <c r="C650">
        <v>1130.5999999999999</v>
      </c>
      <c r="D650">
        <v>1113.48</v>
      </c>
      <c r="E650">
        <v>1117.54</v>
      </c>
      <c r="F650">
        <v>303245</v>
      </c>
    </row>
    <row r="651" spans="1:6" x14ac:dyDescent="0.25">
      <c r="A651" s="1">
        <v>42817</v>
      </c>
      <c r="B651">
        <v>1125.78</v>
      </c>
      <c r="C651">
        <v>1145.3800000000001</v>
      </c>
      <c r="D651">
        <v>1121.52</v>
      </c>
      <c r="E651">
        <v>1127.1300000000001</v>
      </c>
      <c r="F651">
        <v>99894</v>
      </c>
    </row>
    <row r="652" spans="1:6" x14ac:dyDescent="0.25">
      <c r="A652" s="1">
        <v>42818</v>
      </c>
      <c r="B652">
        <v>1127.1300000000001</v>
      </c>
      <c r="C652">
        <v>1134.78</v>
      </c>
      <c r="D652">
        <v>1116.22</v>
      </c>
      <c r="E652">
        <v>1123.79</v>
      </c>
      <c r="F652">
        <v>202601</v>
      </c>
    </row>
    <row r="653" spans="1:6" x14ac:dyDescent="0.25">
      <c r="A653" s="1">
        <v>42821</v>
      </c>
      <c r="B653">
        <v>1119.96</v>
      </c>
      <c r="C653">
        <v>1126.6099999999999</v>
      </c>
      <c r="D653">
        <v>1072.49</v>
      </c>
      <c r="E653">
        <v>1100.42</v>
      </c>
      <c r="F653">
        <v>293169</v>
      </c>
    </row>
    <row r="654" spans="1:6" x14ac:dyDescent="0.25">
      <c r="A654" s="1">
        <v>42822</v>
      </c>
      <c r="B654">
        <v>1107.4000000000001</v>
      </c>
      <c r="C654">
        <v>1121.28</v>
      </c>
      <c r="D654">
        <v>1086.3</v>
      </c>
      <c r="E654">
        <v>1093.3499999999999</v>
      </c>
      <c r="F654">
        <v>131955</v>
      </c>
    </row>
    <row r="655" spans="1:6" x14ac:dyDescent="0.25">
      <c r="A655" s="1">
        <v>42823</v>
      </c>
      <c r="B655">
        <v>1101.28</v>
      </c>
      <c r="C655">
        <v>1107.3699999999999</v>
      </c>
      <c r="D655">
        <v>1080.76</v>
      </c>
      <c r="E655">
        <v>1087.1300000000001</v>
      </c>
      <c r="F655">
        <v>188565</v>
      </c>
    </row>
    <row r="656" spans="1:6" x14ac:dyDescent="0.25">
      <c r="A656" s="1">
        <v>42824</v>
      </c>
      <c r="B656">
        <v>1095.77</v>
      </c>
      <c r="C656">
        <v>1100.3900000000001</v>
      </c>
      <c r="D656">
        <v>1071.8499999999999</v>
      </c>
      <c r="E656">
        <v>1074.57</v>
      </c>
      <c r="F656">
        <v>279267</v>
      </c>
    </row>
    <row r="657" spans="1:6" x14ac:dyDescent="0.25">
      <c r="A657" s="1">
        <v>42825</v>
      </c>
      <c r="B657">
        <v>1078.98</v>
      </c>
      <c r="C657">
        <v>1090.25</v>
      </c>
      <c r="D657">
        <v>1071.8800000000001</v>
      </c>
      <c r="E657">
        <v>1078.3399999999999</v>
      </c>
      <c r="F657">
        <v>71025</v>
      </c>
    </row>
    <row r="658" spans="1:6" x14ac:dyDescent="0.25">
      <c r="A658" s="1">
        <v>42828</v>
      </c>
      <c r="B658">
        <v>1084.01</v>
      </c>
      <c r="C658">
        <v>1089.03</v>
      </c>
      <c r="D658">
        <v>1066.06</v>
      </c>
      <c r="E658">
        <v>1069.6099999999999</v>
      </c>
      <c r="F658">
        <v>182777</v>
      </c>
    </row>
    <row r="659" spans="1:6" x14ac:dyDescent="0.25">
      <c r="A659" s="1">
        <v>42830</v>
      </c>
      <c r="B659">
        <v>1077.3900000000001</v>
      </c>
      <c r="C659">
        <v>1077.3900000000001</v>
      </c>
      <c r="D659">
        <v>1053.72</v>
      </c>
      <c r="E659">
        <v>1056.81</v>
      </c>
      <c r="F659">
        <v>186302</v>
      </c>
    </row>
    <row r="660" spans="1:6" x14ac:dyDescent="0.25">
      <c r="A660" s="1">
        <v>42831</v>
      </c>
      <c r="B660">
        <v>1055.6500000000001</v>
      </c>
      <c r="C660">
        <v>1074.94</v>
      </c>
      <c r="D660">
        <v>1047.01</v>
      </c>
      <c r="E660">
        <v>1069.8900000000001</v>
      </c>
      <c r="F660">
        <v>190548</v>
      </c>
    </row>
    <row r="661" spans="1:6" x14ac:dyDescent="0.25">
      <c r="A661" s="1">
        <v>42832</v>
      </c>
      <c r="B661">
        <v>1069.8900000000001</v>
      </c>
      <c r="C661">
        <v>1077.3900000000001</v>
      </c>
      <c r="D661">
        <v>1048.94</v>
      </c>
      <c r="E661">
        <v>1055.0999999999999</v>
      </c>
      <c r="F661">
        <v>169298</v>
      </c>
    </row>
    <row r="662" spans="1:6" x14ac:dyDescent="0.25">
      <c r="A662" s="1">
        <v>42835</v>
      </c>
      <c r="B662">
        <v>1055.0999999999999</v>
      </c>
      <c r="C662">
        <v>1114.8800000000001</v>
      </c>
      <c r="D662">
        <v>1052.28</v>
      </c>
      <c r="E662">
        <v>1060.67</v>
      </c>
      <c r="F662">
        <v>425726</v>
      </c>
    </row>
    <row r="663" spans="1:6" x14ac:dyDescent="0.25">
      <c r="A663" s="1">
        <v>42836</v>
      </c>
      <c r="B663">
        <v>1060.24</v>
      </c>
      <c r="C663">
        <v>1071.08</v>
      </c>
      <c r="D663">
        <v>1060.24</v>
      </c>
      <c r="E663">
        <v>1066.8599999999999</v>
      </c>
      <c r="F663">
        <v>125820</v>
      </c>
    </row>
    <row r="664" spans="1:6" x14ac:dyDescent="0.25">
      <c r="A664" s="1">
        <v>42837</v>
      </c>
      <c r="B664">
        <v>1068.2</v>
      </c>
      <c r="C664">
        <v>1086.4000000000001</v>
      </c>
      <c r="D664">
        <v>1057.06</v>
      </c>
      <c r="E664">
        <v>1077.8800000000001</v>
      </c>
      <c r="F664">
        <v>185517</v>
      </c>
    </row>
    <row r="665" spans="1:6" x14ac:dyDescent="0.25">
      <c r="A665" s="1">
        <v>42838</v>
      </c>
      <c r="B665">
        <v>1078</v>
      </c>
      <c r="C665">
        <v>1092.03</v>
      </c>
      <c r="D665">
        <v>1076.75</v>
      </c>
      <c r="E665">
        <v>1087.28</v>
      </c>
      <c r="F665">
        <v>120285</v>
      </c>
    </row>
    <row r="666" spans="1:6" x14ac:dyDescent="0.25">
      <c r="A666" s="1">
        <v>42842</v>
      </c>
      <c r="B666">
        <v>1087.19</v>
      </c>
      <c r="C666">
        <v>1094.97</v>
      </c>
      <c r="D666">
        <v>1069.0899999999999</v>
      </c>
      <c r="E666">
        <v>1077.58</v>
      </c>
      <c r="F666">
        <v>64773</v>
      </c>
    </row>
    <row r="667" spans="1:6" x14ac:dyDescent="0.25">
      <c r="A667" s="1">
        <v>42843</v>
      </c>
      <c r="B667">
        <v>1078.1300000000001</v>
      </c>
      <c r="C667">
        <v>1090.25</v>
      </c>
      <c r="D667">
        <v>1057.0899999999999</v>
      </c>
      <c r="E667">
        <v>1066.31</v>
      </c>
      <c r="F667">
        <v>95055</v>
      </c>
    </row>
    <row r="668" spans="1:6" x14ac:dyDescent="0.25">
      <c r="A668" s="1">
        <v>42844</v>
      </c>
      <c r="B668">
        <v>1066.31</v>
      </c>
      <c r="C668">
        <v>1073.0999999999999</v>
      </c>
      <c r="D668">
        <v>1056.75</v>
      </c>
      <c r="E668">
        <v>1062.02</v>
      </c>
      <c r="F668">
        <v>77961</v>
      </c>
    </row>
    <row r="669" spans="1:6" x14ac:dyDescent="0.25">
      <c r="A669" s="1">
        <v>42845</v>
      </c>
      <c r="B669">
        <v>1068.79</v>
      </c>
      <c r="C669">
        <v>1070.01</v>
      </c>
      <c r="D669">
        <v>1054.73</v>
      </c>
      <c r="E669">
        <v>1057.1500000000001</v>
      </c>
      <c r="F669">
        <v>63770</v>
      </c>
    </row>
    <row r="670" spans="1:6" x14ac:dyDescent="0.25">
      <c r="A670" s="1">
        <v>42846</v>
      </c>
      <c r="B670">
        <v>1065.6300000000001</v>
      </c>
      <c r="C670">
        <v>1065.6300000000001</v>
      </c>
      <c r="D670">
        <v>1047.3800000000001</v>
      </c>
      <c r="E670">
        <v>1053.81</v>
      </c>
      <c r="F670">
        <v>65274</v>
      </c>
    </row>
    <row r="671" spans="1:6" x14ac:dyDescent="0.25">
      <c r="A671" s="1">
        <v>42849</v>
      </c>
      <c r="B671">
        <v>1051.1199999999999</v>
      </c>
      <c r="C671">
        <v>1060.49</v>
      </c>
      <c r="D671">
        <v>998.38</v>
      </c>
      <c r="E671">
        <v>1010.54</v>
      </c>
      <c r="F671">
        <v>345198</v>
      </c>
    </row>
    <row r="672" spans="1:6" x14ac:dyDescent="0.25">
      <c r="A672" s="1">
        <v>42850</v>
      </c>
      <c r="B672">
        <v>1013.69</v>
      </c>
      <c r="C672">
        <v>1025.9100000000001</v>
      </c>
      <c r="D672">
        <v>1000.98</v>
      </c>
      <c r="E672">
        <v>1014.82</v>
      </c>
      <c r="F672">
        <v>245361</v>
      </c>
    </row>
    <row r="673" spans="1:6" x14ac:dyDescent="0.25">
      <c r="A673" s="1">
        <v>42851</v>
      </c>
      <c r="B673">
        <v>1012.47</v>
      </c>
      <c r="C673">
        <v>1019.2</v>
      </c>
      <c r="D673">
        <v>1000.98</v>
      </c>
      <c r="E673">
        <v>1005.02</v>
      </c>
      <c r="F673">
        <v>102990</v>
      </c>
    </row>
    <row r="674" spans="1:6" x14ac:dyDescent="0.25">
      <c r="A674" s="1">
        <v>42852</v>
      </c>
      <c r="B674">
        <v>1004.5</v>
      </c>
      <c r="C674">
        <v>1014.98</v>
      </c>
      <c r="D674">
        <v>998.53</v>
      </c>
      <c r="E674">
        <v>1007.6</v>
      </c>
      <c r="F674">
        <v>212265</v>
      </c>
    </row>
    <row r="675" spans="1:6" x14ac:dyDescent="0.25">
      <c r="A675" s="1">
        <v>42853</v>
      </c>
      <c r="B675">
        <v>1008.79</v>
      </c>
      <c r="C675">
        <v>1023.77</v>
      </c>
      <c r="D675">
        <v>999.66</v>
      </c>
      <c r="E675">
        <v>1012.01</v>
      </c>
      <c r="F675">
        <v>119532</v>
      </c>
    </row>
    <row r="676" spans="1:6" x14ac:dyDescent="0.25">
      <c r="A676" s="1">
        <v>42857</v>
      </c>
      <c r="B676">
        <v>1019.2</v>
      </c>
      <c r="C676">
        <v>1019.3</v>
      </c>
      <c r="D676">
        <v>1004.5</v>
      </c>
      <c r="E676">
        <v>1011.76</v>
      </c>
      <c r="F676">
        <v>195200</v>
      </c>
    </row>
    <row r="677" spans="1:6" x14ac:dyDescent="0.25">
      <c r="A677" s="1">
        <v>42858</v>
      </c>
      <c r="B677">
        <v>1013.69</v>
      </c>
      <c r="C677">
        <v>1027.78</v>
      </c>
      <c r="D677">
        <v>995.32</v>
      </c>
      <c r="E677">
        <v>1016.57</v>
      </c>
      <c r="F677">
        <v>611435</v>
      </c>
    </row>
    <row r="678" spans="1:6" x14ac:dyDescent="0.25">
      <c r="A678" s="1">
        <v>42859</v>
      </c>
      <c r="B678">
        <v>1015.53</v>
      </c>
      <c r="C678">
        <v>1029.28</v>
      </c>
      <c r="D678">
        <v>1001.44</v>
      </c>
      <c r="E678">
        <v>1005.61</v>
      </c>
      <c r="F678">
        <v>222515</v>
      </c>
    </row>
    <row r="679" spans="1:6" x14ac:dyDescent="0.25">
      <c r="A679" s="1">
        <v>42860</v>
      </c>
      <c r="B679">
        <v>1015.99</v>
      </c>
      <c r="C679">
        <v>1015.99</v>
      </c>
      <c r="D679">
        <v>998.38</v>
      </c>
      <c r="E679">
        <v>1001.84</v>
      </c>
      <c r="F679">
        <v>150548</v>
      </c>
    </row>
    <row r="680" spans="1:6" x14ac:dyDescent="0.25">
      <c r="A680" s="1">
        <v>42863</v>
      </c>
      <c r="B680">
        <v>1001.44</v>
      </c>
      <c r="C680">
        <v>1006.07</v>
      </c>
      <c r="D680">
        <v>958.66</v>
      </c>
      <c r="E680">
        <v>969.04</v>
      </c>
      <c r="F680">
        <v>492242</v>
      </c>
    </row>
    <row r="681" spans="1:6" x14ac:dyDescent="0.25">
      <c r="A681" s="1">
        <v>42864</v>
      </c>
      <c r="B681">
        <v>967.85</v>
      </c>
      <c r="C681">
        <v>990.17</v>
      </c>
      <c r="D681">
        <v>951.19</v>
      </c>
      <c r="E681">
        <v>970.51</v>
      </c>
      <c r="F681">
        <v>244053</v>
      </c>
    </row>
    <row r="682" spans="1:6" x14ac:dyDescent="0.25">
      <c r="A682" s="1">
        <v>42865</v>
      </c>
      <c r="B682">
        <v>978.17</v>
      </c>
      <c r="C682">
        <v>995.38</v>
      </c>
      <c r="D682">
        <v>973.51</v>
      </c>
      <c r="E682">
        <v>978.99</v>
      </c>
      <c r="F682">
        <v>160223</v>
      </c>
    </row>
    <row r="683" spans="1:6" x14ac:dyDescent="0.25">
      <c r="A683" s="1">
        <v>42866</v>
      </c>
      <c r="B683">
        <v>992.25</v>
      </c>
      <c r="C683">
        <v>992.25</v>
      </c>
      <c r="D683">
        <v>966.56</v>
      </c>
      <c r="E683">
        <v>973.63</v>
      </c>
      <c r="F683">
        <v>112839</v>
      </c>
    </row>
    <row r="684" spans="1:6" x14ac:dyDescent="0.25">
      <c r="A684" s="1">
        <v>42867</v>
      </c>
      <c r="B684">
        <v>970.82</v>
      </c>
      <c r="C684">
        <v>1007.02</v>
      </c>
      <c r="D684">
        <v>963.19</v>
      </c>
      <c r="E684">
        <v>989.99</v>
      </c>
      <c r="F684">
        <v>566673</v>
      </c>
    </row>
    <row r="685" spans="1:6" x14ac:dyDescent="0.25">
      <c r="A685" s="1">
        <v>42870</v>
      </c>
      <c r="B685">
        <v>986.13</v>
      </c>
      <c r="C685">
        <v>1006.59</v>
      </c>
      <c r="D685">
        <v>980.03</v>
      </c>
      <c r="E685">
        <v>1000.52</v>
      </c>
      <c r="F685">
        <v>132405</v>
      </c>
    </row>
    <row r="686" spans="1:6" x14ac:dyDescent="0.25">
      <c r="A686" s="1">
        <v>42871</v>
      </c>
      <c r="B686">
        <v>999.91</v>
      </c>
      <c r="C686">
        <v>1006.62</v>
      </c>
      <c r="D686">
        <v>986.13</v>
      </c>
      <c r="E686">
        <v>1000.98</v>
      </c>
      <c r="F686">
        <v>84006</v>
      </c>
    </row>
    <row r="687" spans="1:6" x14ac:dyDescent="0.25">
      <c r="A687" s="1">
        <v>42872</v>
      </c>
      <c r="B687">
        <v>992.56</v>
      </c>
      <c r="C687">
        <v>1021.65</v>
      </c>
      <c r="D687">
        <v>992.56</v>
      </c>
      <c r="E687">
        <v>1013.29</v>
      </c>
      <c r="F687">
        <v>330521</v>
      </c>
    </row>
    <row r="688" spans="1:6" x14ac:dyDescent="0.25">
      <c r="A688" s="1">
        <v>42873</v>
      </c>
      <c r="B688">
        <v>1007.57</v>
      </c>
      <c r="C688">
        <v>1019.17</v>
      </c>
      <c r="D688">
        <v>989.59</v>
      </c>
      <c r="E688">
        <v>1000.46</v>
      </c>
      <c r="F688">
        <v>134355</v>
      </c>
    </row>
    <row r="689" spans="1:6" x14ac:dyDescent="0.25">
      <c r="A689" s="1">
        <v>42874</v>
      </c>
      <c r="B689">
        <v>1004.5</v>
      </c>
      <c r="C689">
        <v>1032.07</v>
      </c>
      <c r="D689">
        <v>993.17</v>
      </c>
      <c r="E689">
        <v>1023.03</v>
      </c>
      <c r="F689">
        <v>328488</v>
      </c>
    </row>
    <row r="690" spans="1:6" x14ac:dyDescent="0.25">
      <c r="A690" s="1">
        <v>42877</v>
      </c>
      <c r="B690">
        <v>1022.88</v>
      </c>
      <c r="C690">
        <v>1036.3499999999999</v>
      </c>
      <c r="D690">
        <v>1009.4</v>
      </c>
      <c r="E690">
        <v>1027.75</v>
      </c>
      <c r="F690">
        <v>263160</v>
      </c>
    </row>
    <row r="691" spans="1:6" x14ac:dyDescent="0.25">
      <c r="A691" s="1">
        <v>42878</v>
      </c>
      <c r="B691">
        <v>1033.78</v>
      </c>
      <c r="C691">
        <v>1041.47</v>
      </c>
      <c r="D691">
        <v>991.64</v>
      </c>
      <c r="E691">
        <v>1027.04</v>
      </c>
      <c r="F691">
        <v>344261</v>
      </c>
    </row>
    <row r="692" spans="1:6" x14ac:dyDescent="0.25">
      <c r="A692" s="1">
        <v>42879</v>
      </c>
      <c r="B692">
        <v>1024.0999999999999</v>
      </c>
      <c r="C692">
        <v>1036.97</v>
      </c>
      <c r="D692">
        <v>994.27</v>
      </c>
      <c r="E692">
        <v>1015.19</v>
      </c>
      <c r="F692">
        <v>277866</v>
      </c>
    </row>
    <row r="693" spans="1:6" x14ac:dyDescent="0.25">
      <c r="A693" s="1">
        <v>42880</v>
      </c>
      <c r="B693">
        <v>1010.63</v>
      </c>
      <c r="C693">
        <v>1014.24</v>
      </c>
      <c r="D693">
        <v>966.56</v>
      </c>
      <c r="E693">
        <v>989.9</v>
      </c>
      <c r="F693">
        <v>468399</v>
      </c>
    </row>
    <row r="694" spans="1:6" x14ac:dyDescent="0.25">
      <c r="A694" s="1">
        <v>42881</v>
      </c>
      <c r="B694">
        <v>989.19</v>
      </c>
      <c r="C694">
        <v>996.11</v>
      </c>
      <c r="D694">
        <v>961.11</v>
      </c>
      <c r="E694">
        <v>981.32</v>
      </c>
      <c r="F694">
        <v>223227</v>
      </c>
    </row>
    <row r="695" spans="1:6" x14ac:dyDescent="0.25">
      <c r="A695" s="1">
        <v>42884</v>
      </c>
      <c r="B695">
        <v>978.17</v>
      </c>
      <c r="C695">
        <v>979.94</v>
      </c>
      <c r="D695">
        <v>858.51</v>
      </c>
      <c r="E695">
        <v>940.99</v>
      </c>
      <c r="F695">
        <v>1005869</v>
      </c>
    </row>
    <row r="696" spans="1:6" x14ac:dyDescent="0.25">
      <c r="A696" s="1">
        <v>42885</v>
      </c>
      <c r="B696">
        <v>931.13</v>
      </c>
      <c r="C696">
        <v>958.6</v>
      </c>
      <c r="D696">
        <v>929.78</v>
      </c>
      <c r="E696">
        <v>948.77</v>
      </c>
      <c r="F696">
        <v>199386</v>
      </c>
    </row>
    <row r="697" spans="1:6" x14ac:dyDescent="0.25">
      <c r="A697" s="1">
        <v>42886</v>
      </c>
      <c r="B697">
        <v>955.5</v>
      </c>
      <c r="C697">
        <v>973.24</v>
      </c>
      <c r="D697">
        <v>944.11</v>
      </c>
      <c r="E697">
        <v>961.51</v>
      </c>
      <c r="F697">
        <v>137334</v>
      </c>
    </row>
    <row r="698" spans="1:6" x14ac:dyDescent="0.25">
      <c r="A698" s="1">
        <v>42887</v>
      </c>
      <c r="B698">
        <v>961.02</v>
      </c>
      <c r="C698">
        <v>989.44</v>
      </c>
      <c r="D698">
        <v>955.5</v>
      </c>
      <c r="E698">
        <v>983.92</v>
      </c>
      <c r="F698">
        <v>175205</v>
      </c>
    </row>
    <row r="699" spans="1:6" x14ac:dyDescent="0.25">
      <c r="A699" s="1">
        <v>42888</v>
      </c>
      <c r="B699">
        <v>980</v>
      </c>
      <c r="C699">
        <v>998.13</v>
      </c>
      <c r="D699">
        <v>973.27</v>
      </c>
      <c r="E699">
        <v>984.63</v>
      </c>
      <c r="F699">
        <v>129111</v>
      </c>
    </row>
    <row r="700" spans="1:6" x14ac:dyDescent="0.25">
      <c r="A700" s="1">
        <v>42891</v>
      </c>
      <c r="B700">
        <v>987.97</v>
      </c>
      <c r="C700">
        <v>997.15</v>
      </c>
      <c r="D700">
        <v>976.94</v>
      </c>
      <c r="E700">
        <v>982.7</v>
      </c>
      <c r="F700">
        <v>114272</v>
      </c>
    </row>
    <row r="701" spans="1:6" x14ac:dyDescent="0.25">
      <c r="A701" s="1">
        <v>42892</v>
      </c>
      <c r="B701">
        <v>991.03</v>
      </c>
      <c r="C701">
        <v>991.03</v>
      </c>
      <c r="D701">
        <v>962.64</v>
      </c>
      <c r="E701">
        <v>968.27</v>
      </c>
      <c r="F701">
        <v>145326</v>
      </c>
    </row>
    <row r="702" spans="1:6" x14ac:dyDescent="0.25">
      <c r="A702" s="1">
        <v>42893</v>
      </c>
      <c r="B702">
        <v>968.27</v>
      </c>
      <c r="C702">
        <v>971.37</v>
      </c>
      <c r="D702">
        <v>954.28</v>
      </c>
      <c r="E702">
        <v>957.28</v>
      </c>
      <c r="F702">
        <v>157050</v>
      </c>
    </row>
    <row r="703" spans="1:6" x14ac:dyDescent="0.25">
      <c r="A703" s="1">
        <v>42894</v>
      </c>
      <c r="B703">
        <v>965.92</v>
      </c>
      <c r="C703">
        <v>980</v>
      </c>
      <c r="D703">
        <v>953.48</v>
      </c>
      <c r="E703">
        <v>961.08</v>
      </c>
      <c r="F703">
        <v>384821</v>
      </c>
    </row>
    <row r="704" spans="1:6" x14ac:dyDescent="0.25">
      <c r="A704" s="1">
        <v>42895</v>
      </c>
      <c r="B704">
        <v>962.85</v>
      </c>
      <c r="C704">
        <v>975.1</v>
      </c>
      <c r="D704">
        <v>954.43</v>
      </c>
      <c r="E704">
        <v>961.97</v>
      </c>
      <c r="F704">
        <v>85992</v>
      </c>
    </row>
    <row r="705" spans="1:6" x14ac:dyDescent="0.25">
      <c r="A705" s="1">
        <v>42898</v>
      </c>
      <c r="B705">
        <v>955.5</v>
      </c>
      <c r="C705">
        <v>967.75</v>
      </c>
      <c r="D705">
        <v>948.86</v>
      </c>
      <c r="E705">
        <v>955.2</v>
      </c>
      <c r="F705">
        <v>60845</v>
      </c>
    </row>
    <row r="706" spans="1:6" x14ac:dyDescent="0.25">
      <c r="A706" s="1">
        <v>42899</v>
      </c>
      <c r="B706">
        <v>953.67</v>
      </c>
      <c r="C706">
        <v>959.12</v>
      </c>
      <c r="D706">
        <v>942.06</v>
      </c>
      <c r="E706">
        <v>946.16</v>
      </c>
      <c r="F706">
        <v>100247</v>
      </c>
    </row>
    <row r="707" spans="1:6" x14ac:dyDescent="0.25">
      <c r="A707" s="1">
        <v>42900</v>
      </c>
      <c r="B707">
        <v>946.32</v>
      </c>
      <c r="C707">
        <v>975.07</v>
      </c>
      <c r="D707">
        <v>932.08</v>
      </c>
      <c r="E707">
        <v>971.34</v>
      </c>
      <c r="F707">
        <v>282042</v>
      </c>
    </row>
    <row r="708" spans="1:6" x14ac:dyDescent="0.25">
      <c r="A708" s="1">
        <v>42901</v>
      </c>
      <c r="B708">
        <v>972.04</v>
      </c>
      <c r="C708">
        <v>980.62</v>
      </c>
      <c r="D708">
        <v>961.75</v>
      </c>
      <c r="E708">
        <v>967.6</v>
      </c>
      <c r="F708">
        <v>139571</v>
      </c>
    </row>
    <row r="709" spans="1:6" x14ac:dyDescent="0.25">
      <c r="A709" s="1">
        <v>42902</v>
      </c>
      <c r="B709">
        <v>964.69</v>
      </c>
      <c r="C709">
        <v>975.16</v>
      </c>
      <c r="D709">
        <v>947.97</v>
      </c>
      <c r="E709">
        <v>955.29</v>
      </c>
      <c r="F709">
        <v>131885</v>
      </c>
    </row>
    <row r="710" spans="1:6" x14ac:dyDescent="0.25">
      <c r="A710" s="1">
        <v>42905</v>
      </c>
      <c r="B710">
        <v>960.4</v>
      </c>
      <c r="C710">
        <v>961.6</v>
      </c>
      <c r="D710">
        <v>939.27</v>
      </c>
      <c r="E710">
        <v>946.04</v>
      </c>
      <c r="F710">
        <v>80034</v>
      </c>
    </row>
    <row r="711" spans="1:6" x14ac:dyDescent="0.25">
      <c r="A711" s="1">
        <v>42906</v>
      </c>
      <c r="B711">
        <v>944.91</v>
      </c>
      <c r="C711">
        <v>948.77</v>
      </c>
      <c r="D711">
        <v>923.16</v>
      </c>
      <c r="E711">
        <v>940.37</v>
      </c>
      <c r="F711">
        <v>92253</v>
      </c>
    </row>
    <row r="712" spans="1:6" x14ac:dyDescent="0.25">
      <c r="A712" s="1">
        <v>42907</v>
      </c>
      <c r="B712">
        <v>943.25</v>
      </c>
      <c r="C712">
        <v>947.82</v>
      </c>
      <c r="D712">
        <v>931.65</v>
      </c>
      <c r="E712">
        <v>939.64</v>
      </c>
      <c r="F712">
        <v>130601</v>
      </c>
    </row>
    <row r="713" spans="1:6" x14ac:dyDescent="0.25">
      <c r="A713" s="1">
        <v>42908</v>
      </c>
      <c r="B713">
        <v>945.7</v>
      </c>
      <c r="C713">
        <v>946.62</v>
      </c>
      <c r="D713">
        <v>928.65</v>
      </c>
      <c r="E713">
        <v>932.63</v>
      </c>
      <c r="F713">
        <v>70215</v>
      </c>
    </row>
    <row r="714" spans="1:6" x14ac:dyDescent="0.25">
      <c r="A714" s="1">
        <v>42909</v>
      </c>
      <c r="B714">
        <v>943.1</v>
      </c>
      <c r="C714">
        <v>943.1</v>
      </c>
      <c r="D714">
        <v>922.43</v>
      </c>
      <c r="E714">
        <v>926.75</v>
      </c>
      <c r="F714">
        <v>93237</v>
      </c>
    </row>
    <row r="715" spans="1:6" x14ac:dyDescent="0.25">
      <c r="A715" s="1">
        <v>42913</v>
      </c>
      <c r="B715">
        <v>926.1</v>
      </c>
      <c r="C715">
        <v>945.06</v>
      </c>
      <c r="D715">
        <v>922.43</v>
      </c>
      <c r="E715">
        <v>929.38</v>
      </c>
      <c r="F715">
        <v>134714</v>
      </c>
    </row>
    <row r="716" spans="1:6" x14ac:dyDescent="0.25">
      <c r="A716" s="1">
        <v>42914</v>
      </c>
      <c r="B716">
        <v>930.39</v>
      </c>
      <c r="C716">
        <v>955.14</v>
      </c>
      <c r="D716">
        <v>923.04</v>
      </c>
      <c r="E716">
        <v>948.31</v>
      </c>
      <c r="F716">
        <v>224120</v>
      </c>
    </row>
    <row r="717" spans="1:6" x14ac:dyDescent="0.25">
      <c r="A717" s="1">
        <v>42915</v>
      </c>
      <c r="B717">
        <v>949.68</v>
      </c>
      <c r="C717">
        <v>958.57</v>
      </c>
      <c r="D717">
        <v>940.74</v>
      </c>
      <c r="E717">
        <v>947.6</v>
      </c>
      <c r="F717">
        <v>144746</v>
      </c>
    </row>
    <row r="718" spans="1:6" x14ac:dyDescent="0.25">
      <c r="A718" s="1">
        <v>42916</v>
      </c>
      <c r="B718">
        <v>943.93</v>
      </c>
      <c r="C718">
        <v>964.6</v>
      </c>
      <c r="D718">
        <v>935.35</v>
      </c>
      <c r="E718">
        <v>946.25</v>
      </c>
      <c r="F718">
        <v>155628</v>
      </c>
    </row>
    <row r="719" spans="1:6" x14ac:dyDescent="0.25">
      <c r="A719" s="1">
        <v>42919</v>
      </c>
      <c r="B719">
        <v>945.09</v>
      </c>
      <c r="C719">
        <v>949.38</v>
      </c>
      <c r="D719">
        <v>932.29</v>
      </c>
      <c r="E719">
        <v>938.66</v>
      </c>
      <c r="F719">
        <v>65340</v>
      </c>
    </row>
    <row r="720" spans="1:6" x14ac:dyDescent="0.25">
      <c r="A720" s="1">
        <v>42920</v>
      </c>
      <c r="B720">
        <v>936.52</v>
      </c>
      <c r="C720">
        <v>944.94</v>
      </c>
      <c r="D720">
        <v>933.58</v>
      </c>
      <c r="E720">
        <v>936.03</v>
      </c>
      <c r="F720">
        <v>61004</v>
      </c>
    </row>
    <row r="721" spans="1:6" x14ac:dyDescent="0.25">
      <c r="A721" s="1">
        <v>42921</v>
      </c>
      <c r="B721">
        <v>940.19</v>
      </c>
      <c r="C721">
        <v>946.68</v>
      </c>
      <c r="D721">
        <v>933.48</v>
      </c>
      <c r="E721">
        <v>941.72</v>
      </c>
      <c r="F721">
        <v>96156</v>
      </c>
    </row>
    <row r="722" spans="1:6" x14ac:dyDescent="0.25">
      <c r="A722" s="1">
        <v>42922</v>
      </c>
      <c r="B722">
        <v>937.13</v>
      </c>
      <c r="C722">
        <v>947.27</v>
      </c>
      <c r="D722">
        <v>922.95</v>
      </c>
      <c r="E722">
        <v>928.71</v>
      </c>
      <c r="F722">
        <v>138612</v>
      </c>
    </row>
    <row r="723" spans="1:6" x14ac:dyDescent="0.25">
      <c r="A723" s="1">
        <v>42923</v>
      </c>
      <c r="B723">
        <v>930.39</v>
      </c>
      <c r="C723">
        <v>953.02</v>
      </c>
      <c r="D723">
        <v>924.42</v>
      </c>
      <c r="E723">
        <v>948.77</v>
      </c>
      <c r="F723">
        <v>442490</v>
      </c>
    </row>
    <row r="724" spans="1:6" x14ac:dyDescent="0.25">
      <c r="A724" s="1">
        <v>42926</v>
      </c>
      <c r="B724">
        <v>970.66</v>
      </c>
      <c r="C724">
        <v>979.39</v>
      </c>
      <c r="D724">
        <v>931.13</v>
      </c>
      <c r="E724">
        <v>941.81</v>
      </c>
      <c r="F724">
        <v>450516</v>
      </c>
    </row>
    <row r="725" spans="1:6" x14ac:dyDescent="0.25">
      <c r="A725" s="1">
        <v>42927</v>
      </c>
      <c r="B725">
        <v>964.69</v>
      </c>
      <c r="C725">
        <v>964.69</v>
      </c>
      <c r="D725">
        <v>913.79</v>
      </c>
      <c r="E725">
        <v>920.96</v>
      </c>
      <c r="F725">
        <v>4559471</v>
      </c>
    </row>
    <row r="726" spans="1:6" x14ac:dyDescent="0.25">
      <c r="A726" s="1">
        <v>42928</v>
      </c>
      <c r="B726">
        <v>918.14</v>
      </c>
      <c r="C726">
        <v>918.75</v>
      </c>
      <c r="D726">
        <v>897.16</v>
      </c>
      <c r="E726">
        <v>903.32</v>
      </c>
      <c r="F726">
        <v>470994</v>
      </c>
    </row>
    <row r="727" spans="1:6" x14ac:dyDescent="0.25">
      <c r="A727" s="1">
        <v>42929</v>
      </c>
      <c r="B727">
        <v>916.92</v>
      </c>
      <c r="C727">
        <v>916.92</v>
      </c>
      <c r="D727">
        <v>899.8</v>
      </c>
      <c r="E727">
        <v>903.47</v>
      </c>
      <c r="F727">
        <v>186107</v>
      </c>
    </row>
    <row r="728" spans="1:6" x14ac:dyDescent="0.25">
      <c r="A728" s="1">
        <v>42930</v>
      </c>
      <c r="B728">
        <v>901.6</v>
      </c>
      <c r="C728">
        <v>920.59</v>
      </c>
      <c r="D728">
        <v>900.99</v>
      </c>
      <c r="E728">
        <v>914.44</v>
      </c>
      <c r="F728">
        <v>215040</v>
      </c>
    </row>
    <row r="729" spans="1:6" x14ac:dyDescent="0.25">
      <c r="A729" s="1">
        <v>42933</v>
      </c>
      <c r="B729">
        <v>918.14</v>
      </c>
      <c r="C729">
        <v>924.24</v>
      </c>
      <c r="D729">
        <v>905.89</v>
      </c>
      <c r="E729">
        <v>910.55</v>
      </c>
      <c r="F729">
        <v>97163</v>
      </c>
    </row>
    <row r="730" spans="1:6" x14ac:dyDescent="0.25">
      <c r="A730" s="1">
        <v>42934</v>
      </c>
      <c r="B730">
        <v>909.57</v>
      </c>
      <c r="C730">
        <v>916.3</v>
      </c>
      <c r="D730">
        <v>888.92</v>
      </c>
      <c r="E730">
        <v>895.69</v>
      </c>
      <c r="F730">
        <v>173733</v>
      </c>
    </row>
    <row r="731" spans="1:6" x14ac:dyDescent="0.25">
      <c r="A731" s="1">
        <v>42935</v>
      </c>
      <c r="B731">
        <v>896.7</v>
      </c>
      <c r="C731">
        <v>906.14</v>
      </c>
      <c r="D731">
        <v>891.5</v>
      </c>
      <c r="E731">
        <v>894.93</v>
      </c>
      <c r="F731">
        <v>179720</v>
      </c>
    </row>
    <row r="732" spans="1:6" x14ac:dyDescent="0.25">
      <c r="A732" s="1">
        <v>42936</v>
      </c>
      <c r="B732">
        <v>896.7</v>
      </c>
      <c r="C732">
        <v>912.6</v>
      </c>
      <c r="D732">
        <v>891.19</v>
      </c>
      <c r="E732">
        <v>898.2</v>
      </c>
      <c r="F732">
        <v>165659</v>
      </c>
    </row>
    <row r="733" spans="1:6" x14ac:dyDescent="0.25">
      <c r="A733" s="1">
        <v>42937</v>
      </c>
      <c r="B733">
        <v>907.12</v>
      </c>
      <c r="C733">
        <v>908.83</v>
      </c>
      <c r="D733">
        <v>887.85</v>
      </c>
      <c r="E733">
        <v>896.83</v>
      </c>
      <c r="F733">
        <v>117269</v>
      </c>
    </row>
    <row r="734" spans="1:6" x14ac:dyDescent="0.25">
      <c r="A734" s="1">
        <v>42940</v>
      </c>
      <c r="B734">
        <v>900.38</v>
      </c>
      <c r="C734">
        <v>900.38</v>
      </c>
      <c r="D734">
        <v>879.86</v>
      </c>
      <c r="E734">
        <v>882.98</v>
      </c>
      <c r="F734">
        <v>113957</v>
      </c>
    </row>
    <row r="735" spans="1:6" x14ac:dyDescent="0.25">
      <c r="A735" s="1">
        <v>42941</v>
      </c>
      <c r="B735">
        <v>885.07</v>
      </c>
      <c r="C735">
        <v>891.8</v>
      </c>
      <c r="D735">
        <v>870.03</v>
      </c>
      <c r="E735">
        <v>888.22</v>
      </c>
      <c r="F735">
        <v>210200</v>
      </c>
    </row>
    <row r="736" spans="1:6" x14ac:dyDescent="0.25">
      <c r="A736" s="1">
        <v>42942</v>
      </c>
      <c r="B736">
        <v>889.35</v>
      </c>
      <c r="C736">
        <v>896.06</v>
      </c>
      <c r="D736">
        <v>876.49</v>
      </c>
      <c r="E736">
        <v>879.52</v>
      </c>
      <c r="F736">
        <v>105524</v>
      </c>
    </row>
    <row r="737" spans="1:6" x14ac:dyDescent="0.25">
      <c r="A737" s="1">
        <v>42943</v>
      </c>
      <c r="B737">
        <v>882.06</v>
      </c>
      <c r="C737">
        <v>882.22</v>
      </c>
      <c r="D737">
        <v>859.28</v>
      </c>
      <c r="E737">
        <v>863.9</v>
      </c>
      <c r="F737">
        <v>292538</v>
      </c>
    </row>
    <row r="738" spans="1:6" x14ac:dyDescent="0.25">
      <c r="A738" s="1">
        <v>42944</v>
      </c>
      <c r="B738">
        <v>867.92</v>
      </c>
      <c r="C738">
        <v>874.47</v>
      </c>
      <c r="D738">
        <v>853.22</v>
      </c>
      <c r="E738">
        <v>870.3</v>
      </c>
      <c r="F738">
        <v>269804</v>
      </c>
    </row>
    <row r="739" spans="1:6" x14ac:dyDescent="0.25">
      <c r="A739" s="1">
        <v>42947</v>
      </c>
      <c r="B739">
        <v>870.37</v>
      </c>
      <c r="C739">
        <v>872.82</v>
      </c>
      <c r="D739">
        <v>852.54</v>
      </c>
      <c r="E739">
        <v>855.76</v>
      </c>
      <c r="F739">
        <v>152367</v>
      </c>
    </row>
    <row r="740" spans="1:6" x14ac:dyDescent="0.25">
      <c r="A740" s="1">
        <v>42948</v>
      </c>
      <c r="B740">
        <v>860.57</v>
      </c>
      <c r="C740">
        <v>866.78</v>
      </c>
      <c r="D740">
        <v>844.27</v>
      </c>
      <c r="E740">
        <v>850.67</v>
      </c>
      <c r="F740">
        <v>246476</v>
      </c>
    </row>
    <row r="741" spans="1:6" x14ac:dyDescent="0.25">
      <c r="A741" s="1">
        <v>42949</v>
      </c>
      <c r="B741">
        <v>853.12</v>
      </c>
      <c r="C741">
        <v>859.95</v>
      </c>
      <c r="D741">
        <v>836.86</v>
      </c>
      <c r="E741">
        <v>841.95</v>
      </c>
      <c r="F741">
        <v>197927</v>
      </c>
    </row>
    <row r="742" spans="1:6" x14ac:dyDescent="0.25">
      <c r="A742" s="1">
        <v>42950</v>
      </c>
      <c r="B742">
        <v>839.13</v>
      </c>
      <c r="C742">
        <v>843.29</v>
      </c>
      <c r="D742">
        <v>814.29</v>
      </c>
      <c r="E742">
        <v>819.56</v>
      </c>
      <c r="F742">
        <v>344465</v>
      </c>
    </row>
    <row r="743" spans="1:6" x14ac:dyDescent="0.25">
      <c r="A743" s="1">
        <v>42951</v>
      </c>
      <c r="B743">
        <v>818.3</v>
      </c>
      <c r="C743">
        <v>826.57</v>
      </c>
      <c r="D743">
        <v>808.84</v>
      </c>
      <c r="E743">
        <v>821.09</v>
      </c>
      <c r="F743">
        <v>215487</v>
      </c>
    </row>
    <row r="744" spans="1:6" x14ac:dyDescent="0.25">
      <c r="A744" s="1">
        <v>42954</v>
      </c>
      <c r="B744">
        <v>826.88</v>
      </c>
      <c r="C744">
        <v>832.94</v>
      </c>
      <c r="D744">
        <v>814.23</v>
      </c>
      <c r="E744">
        <v>819.56</v>
      </c>
      <c r="F744">
        <v>87174</v>
      </c>
    </row>
    <row r="745" spans="1:6" x14ac:dyDescent="0.25">
      <c r="A745" s="1">
        <v>42955</v>
      </c>
      <c r="B745">
        <v>820.14</v>
      </c>
      <c r="C745">
        <v>825.62</v>
      </c>
      <c r="D745">
        <v>777.27</v>
      </c>
      <c r="E745">
        <v>795.21</v>
      </c>
      <c r="F745">
        <v>255441</v>
      </c>
    </row>
    <row r="746" spans="1:6" x14ac:dyDescent="0.25">
      <c r="A746" s="1">
        <v>42956</v>
      </c>
      <c r="B746">
        <v>794.23</v>
      </c>
      <c r="C746">
        <v>806.42</v>
      </c>
      <c r="D746">
        <v>705.05</v>
      </c>
      <c r="E746">
        <v>746.3</v>
      </c>
      <c r="F746">
        <v>1519184</v>
      </c>
    </row>
    <row r="747" spans="1:6" x14ac:dyDescent="0.25">
      <c r="A747" s="1">
        <v>42957</v>
      </c>
      <c r="B747">
        <v>744.19</v>
      </c>
      <c r="C747">
        <v>761.95</v>
      </c>
      <c r="D747">
        <v>728.88</v>
      </c>
      <c r="E747">
        <v>741.62</v>
      </c>
      <c r="F747">
        <v>545063</v>
      </c>
    </row>
    <row r="748" spans="1:6" x14ac:dyDescent="0.25">
      <c r="A748" s="1">
        <v>42958</v>
      </c>
      <c r="B748">
        <v>735</v>
      </c>
      <c r="C748">
        <v>761.77</v>
      </c>
      <c r="D748">
        <v>728.88</v>
      </c>
      <c r="E748">
        <v>749.89</v>
      </c>
      <c r="F748">
        <v>232362</v>
      </c>
    </row>
    <row r="749" spans="1:6" x14ac:dyDescent="0.25">
      <c r="A749" s="1">
        <v>42961</v>
      </c>
      <c r="B749">
        <v>768.08</v>
      </c>
      <c r="C749">
        <v>768.08</v>
      </c>
      <c r="D749">
        <v>743.46</v>
      </c>
      <c r="E749">
        <v>758.49</v>
      </c>
      <c r="F749">
        <v>179504</v>
      </c>
    </row>
    <row r="750" spans="1:6" x14ac:dyDescent="0.25">
      <c r="A750" s="1">
        <v>42963</v>
      </c>
      <c r="B750">
        <v>762.57</v>
      </c>
      <c r="C750">
        <v>778.49</v>
      </c>
      <c r="D750">
        <v>750.32</v>
      </c>
      <c r="E750">
        <v>767.68</v>
      </c>
      <c r="F750">
        <v>268200</v>
      </c>
    </row>
    <row r="751" spans="1:6" x14ac:dyDescent="0.25">
      <c r="A751" s="1">
        <v>42964</v>
      </c>
      <c r="B751">
        <v>767.83</v>
      </c>
      <c r="C751">
        <v>772.3</v>
      </c>
      <c r="D751">
        <v>740.45</v>
      </c>
      <c r="E751">
        <v>744.47</v>
      </c>
      <c r="F751">
        <v>228830</v>
      </c>
    </row>
    <row r="752" spans="1:6" x14ac:dyDescent="0.25">
      <c r="A752" s="1">
        <v>42965</v>
      </c>
      <c r="B752">
        <v>747.56</v>
      </c>
      <c r="C752">
        <v>750.68</v>
      </c>
      <c r="D752">
        <v>733.07</v>
      </c>
      <c r="E752">
        <v>738.43</v>
      </c>
      <c r="F752">
        <v>235286</v>
      </c>
    </row>
    <row r="753" spans="1:6" x14ac:dyDescent="0.25">
      <c r="A753" s="1">
        <v>42968</v>
      </c>
      <c r="B753">
        <v>741.19</v>
      </c>
      <c r="C753">
        <v>746</v>
      </c>
      <c r="D753">
        <v>698.25</v>
      </c>
      <c r="E753">
        <v>706.98</v>
      </c>
      <c r="F753">
        <v>541125</v>
      </c>
    </row>
    <row r="754" spans="1:6" x14ac:dyDescent="0.25">
      <c r="A754" s="1">
        <v>42969</v>
      </c>
      <c r="B754">
        <v>710.38</v>
      </c>
      <c r="C754">
        <v>716.54</v>
      </c>
      <c r="D754">
        <v>677.43</v>
      </c>
      <c r="E754">
        <v>706.49</v>
      </c>
      <c r="F754">
        <v>425538</v>
      </c>
    </row>
    <row r="755" spans="1:6" x14ac:dyDescent="0.25">
      <c r="A755" s="1">
        <v>42970</v>
      </c>
      <c r="B755">
        <v>707.44</v>
      </c>
      <c r="C755">
        <v>733.17</v>
      </c>
      <c r="D755">
        <v>707.16</v>
      </c>
      <c r="E755">
        <v>729.95</v>
      </c>
      <c r="F755">
        <v>338733</v>
      </c>
    </row>
    <row r="756" spans="1:6" x14ac:dyDescent="0.25">
      <c r="A756" s="1">
        <v>42971</v>
      </c>
      <c r="B756">
        <v>734.39</v>
      </c>
      <c r="C756">
        <v>760.3</v>
      </c>
      <c r="D756">
        <v>719.57</v>
      </c>
      <c r="E756">
        <v>754.57</v>
      </c>
      <c r="F756">
        <v>549879</v>
      </c>
    </row>
    <row r="757" spans="1:6" x14ac:dyDescent="0.25">
      <c r="A757" s="1">
        <v>42975</v>
      </c>
      <c r="B757">
        <v>756.44</v>
      </c>
      <c r="C757">
        <v>765.02</v>
      </c>
      <c r="D757">
        <v>741.77</v>
      </c>
      <c r="E757">
        <v>755.15</v>
      </c>
      <c r="F757">
        <v>290225</v>
      </c>
    </row>
    <row r="758" spans="1:6" x14ac:dyDescent="0.25">
      <c r="A758" s="1">
        <v>42976</v>
      </c>
      <c r="B758">
        <v>750.32</v>
      </c>
      <c r="C758">
        <v>753.32</v>
      </c>
      <c r="D758">
        <v>728.88</v>
      </c>
      <c r="E758">
        <v>732.58</v>
      </c>
      <c r="F758">
        <v>184916</v>
      </c>
    </row>
    <row r="759" spans="1:6" x14ac:dyDescent="0.25">
      <c r="A759" s="1">
        <v>42977</v>
      </c>
      <c r="B759">
        <v>730.1</v>
      </c>
      <c r="C759">
        <v>743.55</v>
      </c>
      <c r="D759">
        <v>724.16</v>
      </c>
      <c r="E759">
        <v>730.32</v>
      </c>
      <c r="F759">
        <v>335469</v>
      </c>
    </row>
    <row r="760" spans="1:6" x14ac:dyDescent="0.25">
      <c r="A760" s="1">
        <v>42978</v>
      </c>
      <c r="B760">
        <v>733.17</v>
      </c>
      <c r="C760">
        <v>751.54</v>
      </c>
      <c r="D760">
        <v>726.55</v>
      </c>
      <c r="E760">
        <v>731.3</v>
      </c>
      <c r="F760">
        <v>662846</v>
      </c>
    </row>
    <row r="761" spans="1:6" x14ac:dyDescent="0.25">
      <c r="A761" s="1">
        <v>42979</v>
      </c>
      <c r="B761">
        <v>724.9</v>
      </c>
      <c r="C761">
        <v>744.99</v>
      </c>
      <c r="D761">
        <v>724.9</v>
      </c>
      <c r="E761">
        <v>735.58</v>
      </c>
      <c r="F761">
        <v>224429</v>
      </c>
    </row>
    <row r="762" spans="1:6" x14ac:dyDescent="0.25">
      <c r="A762" s="1">
        <v>42982</v>
      </c>
      <c r="B762">
        <v>736.23</v>
      </c>
      <c r="C762">
        <v>745.75</v>
      </c>
      <c r="D762">
        <v>723.76</v>
      </c>
      <c r="E762">
        <v>731.66</v>
      </c>
      <c r="F762">
        <v>225758</v>
      </c>
    </row>
    <row r="763" spans="1:6" x14ac:dyDescent="0.25">
      <c r="A763" s="1">
        <v>42983</v>
      </c>
      <c r="B763">
        <v>740.52</v>
      </c>
      <c r="C763">
        <v>742.87</v>
      </c>
      <c r="D763">
        <v>731.17</v>
      </c>
      <c r="E763">
        <v>733.38</v>
      </c>
      <c r="F763">
        <v>115557</v>
      </c>
    </row>
    <row r="764" spans="1:6" x14ac:dyDescent="0.25">
      <c r="A764" s="1">
        <v>42984</v>
      </c>
      <c r="B764">
        <v>733.17</v>
      </c>
      <c r="C764">
        <v>741.13</v>
      </c>
      <c r="D764">
        <v>728.88</v>
      </c>
      <c r="E764">
        <v>734.3</v>
      </c>
      <c r="F764">
        <v>198525</v>
      </c>
    </row>
    <row r="765" spans="1:6" x14ac:dyDescent="0.25">
      <c r="A765" s="1">
        <v>42985</v>
      </c>
      <c r="B765">
        <v>736.84</v>
      </c>
      <c r="C765">
        <v>744.65</v>
      </c>
      <c r="D765">
        <v>730.75</v>
      </c>
      <c r="E765">
        <v>736.07</v>
      </c>
      <c r="F765">
        <v>262886</v>
      </c>
    </row>
    <row r="766" spans="1:6" x14ac:dyDescent="0.25">
      <c r="A766" s="1">
        <v>42986</v>
      </c>
      <c r="B766">
        <v>738.68</v>
      </c>
      <c r="C766">
        <v>744.19</v>
      </c>
      <c r="D766">
        <v>721.34</v>
      </c>
      <c r="E766">
        <v>730.41</v>
      </c>
      <c r="F766">
        <v>150221</v>
      </c>
    </row>
    <row r="767" spans="1:6" x14ac:dyDescent="0.25">
      <c r="A767" s="1">
        <v>42989</v>
      </c>
      <c r="B767">
        <v>738.07</v>
      </c>
      <c r="C767">
        <v>738.07</v>
      </c>
      <c r="D767">
        <v>716.63</v>
      </c>
      <c r="E767">
        <v>721.56</v>
      </c>
      <c r="F767">
        <v>1087574</v>
      </c>
    </row>
    <row r="768" spans="1:6" x14ac:dyDescent="0.25">
      <c r="A768" s="1">
        <v>42990</v>
      </c>
      <c r="B768">
        <v>725.82</v>
      </c>
      <c r="C768">
        <v>737.73</v>
      </c>
      <c r="D768">
        <v>717.88</v>
      </c>
      <c r="E768">
        <v>730.5</v>
      </c>
      <c r="F768">
        <v>111330</v>
      </c>
    </row>
    <row r="769" spans="1:6" x14ac:dyDescent="0.25">
      <c r="A769" s="1">
        <v>42991</v>
      </c>
      <c r="B769">
        <v>730.5</v>
      </c>
      <c r="C769">
        <v>764.34</v>
      </c>
      <c r="D769">
        <v>723.98</v>
      </c>
      <c r="E769">
        <v>735.8</v>
      </c>
      <c r="F769">
        <v>817211</v>
      </c>
    </row>
    <row r="770" spans="1:6" x14ac:dyDescent="0.25">
      <c r="A770" s="1">
        <v>42992</v>
      </c>
      <c r="B770">
        <v>758.74</v>
      </c>
      <c r="C770">
        <v>766.36</v>
      </c>
      <c r="D770">
        <v>741.13</v>
      </c>
      <c r="E770">
        <v>753.93</v>
      </c>
      <c r="F770">
        <v>645998</v>
      </c>
    </row>
    <row r="771" spans="1:6" x14ac:dyDescent="0.25">
      <c r="A771" s="1">
        <v>42993</v>
      </c>
      <c r="B771">
        <v>756.41</v>
      </c>
      <c r="C771">
        <v>756.41</v>
      </c>
      <c r="D771">
        <v>738.95</v>
      </c>
      <c r="E771">
        <v>743.67</v>
      </c>
      <c r="F771">
        <v>335226</v>
      </c>
    </row>
    <row r="772" spans="1:6" x14ac:dyDescent="0.25">
      <c r="A772" s="1">
        <v>42996</v>
      </c>
      <c r="B772">
        <v>750.32</v>
      </c>
      <c r="C772">
        <v>750.32</v>
      </c>
      <c r="D772">
        <v>738.13</v>
      </c>
      <c r="E772">
        <v>741.68</v>
      </c>
      <c r="F772">
        <v>267677</v>
      </c>
    </row>
    <row r="773" spans="1:6" x14ac:dyDescent="0.25">
      <c r="A773" s="1">
        <v>42997</v>
      </c>
      <c r="B773">
        <v>741.8</v>
      </c>
      <c r="C773">
        <v>762.14</v>
      </c>
      <c r="D773">
        <v>728.94</v>
      </c>
      <c r="E773">
        <v>733.53</v>
      </c>
      <c r="F773">
        <v>534285</v>
      </c>
    </row>
    <row r="774" spans="1:6" x14ac:dyDescent="0.25">
      <c r="A774" s="1">
        <v>42998</v>
      </c>
      <c r="B774">
        <v>738.07</v>
      </c>
      <c r="C774">
        <v>747.13</v>
      </c>
      <c r="D774">
        <v>727.65</v>
      </c>
      <c r="E774">
        <v>737.76</v>
      </c>
      <c r="F774">
        <v>321275</v>
      </c>
    </row>
    <row r="775" spans="1:6" x14ac:dyDescent="0.25">
      <c r="A775" s="1">
        <v>42999</v>
      </c>
      <c r="B775">
        <v>738.98</v>
      </c>
      <c r="C775">
        <v>776.5</v>
      </c>
      <c r="D775">
        <v>737.05</v>
      </c>
      <c r="E775">
        <v>769.67</v>
      </c>
      <c r="F775">
        <v>1143578</v>
      </c>
    </row>
    <row r="776" spans="1:6" x14ac:dyDescent="0.25">
      <c r="A776" s="1">
        <v>43000</v>
      </c>
      <c r="B776">
        <v>788.23</v>
      </c>
      <c r="C776">
        <v>804.74</v>
      </c>
      <c r="D776">
        <v>732.43</v>
      </c>
      <c r="E776">
        <v>740.21</v>
      </c>
      <c r="F776">
        <v>2128613</v>
      </c>
    </row>
    <row r="777" spans="1:6" x14ac:dyDescent="0.25">
      <c r="A777" s="1">
        <v>43003</v>
      </c>
      <c r="B777">
        <v>747.22</v>
      </c>
      <c r="C777">
        <v>747.22</v>
      </c>
      <c r="D777">
        <v>716.87</v>
      </c>
      <c r="E777">
        <v>728.66</v>
      </c>
      <c r="F777">
        <v>407771</v>
      </c>
    </row>
    <row r="778" spans="1:6" x14ac:dyDescent="0.25">
      <c r="A778" s="1">
        <v>43004</v>
      </c>
      <c r="B778">
        <v>731.94</v>
      </c>
      <c r="C778">
        <v>743.58</v>
      </c>
      <c r="D778">
        <v>724.35</v>
      </c>
      <c r="E778">
        <v>735.8</v>
      </c>
      <c r="F778">
        <v>305669</v>
      </c>
    </row>
    <row r="779" spans="1:6" x14ac:dyDescent="0.25">
      <c r="A779" s="1">
        <v>43005</v>
      </c>
      <c r="B779">
        <v>743.58</v>
      </c>
      <c r="C779">
        <v>743.58</v>
      </c>
      <c r="D779">
        <v>696.6</v>
      </c>
      <c r="E779">
        <v>701.5</v>
      </c>
      <c r="F779">
        <v>393669</v>
      </c>
    </row>
    <row r="780" spans="1:6" x14ac:dyDescent="0.25">
      <c r="A780" s="1">
        <v>43006</v>
      </c>
      <c r="B780">
        <v>701.41</v>
      </c>
      <c r="C780">
        <v>707.53</v>
      </c>
      <c r="D780">
        <v>686.03</v>
      </c>
      <c r="E780">
        <v>699.05</v>
      </c>
      <c r="F780">
        <v>495354</v>
      </c>
    </row>
    <row r="781" spans="1:6" x14ac:dyDescent="0.25">
      <c r="A781" s="1">
        <v>43007</v>
      </c>
      <c r="B781">
        <v>704.38</v>
      </c>
      <c r="C781">
        <v>707.99</v>
      </c>
      <c r="D781">
        <v>690.29</v>
      </c>
      <c r="E781">
        <v>695.07</v>
      </c>
      <c r="F781">
        <v>241056</v>
      </c>
    </row>
    <row r="782" spans="1:6" x14ac:dyDescent="0.25">
      <c r="A782" s="1">
        <v>43011</v>
      </c>
      <c r="B782">
        <v>698.25</v>
      </c>
      <c r="C782">
        <v>704.44</v>
      </c>
      <c r="D782">
        <v>689.68</v>
      </c>
      <c r="E782">
        <v>692.68</v>
      </c>
      <c r="F782">
        <v>210990</v>
      </c>
    </row>
    <row r="783" spans="1:6" x14ac:dyDescent="0.25">
      <c r="A783" s="1">
        <v>43012</v>
      </c>
      <c r="B783">
        <v>692.8</v>
      </c>
      <c r="C783">
        <v>713.5</v>
      </c>
      <c r="D783">
        <v>690.9</v>
      </c>
      <c r="E783">
        <v>704.68</v>
      </c>
      <c r="F783">
        <v>350181</v>
      </c>
    </row>
    <row r="784" spans="1:6" x14ac:dyDescent="0.25">
      <c r="A784" s="1">
        <v>43013</v>
      </c>
      <c r="B784">
        <v>715.4</v>
      </c>
      <c r="C784">
        <v>716.63</v>
      </c>
      <c r="D784">
        <v>704.99</v>
      </c>
      <c r="E784">
        <v>707.38</v>
      </c>
      <c r="F784">
        <v>179102</v>
      </c>
    </row>
    <row r="785" spans="1:6" x14ac:dyDescent="0.25">
      <c r="A785" s="1">
        <v>43014</v>
      </c>
      <c r="B785">
        <v>711.36</v>
      </c>
      <c r="C785">
        <v>728.88</v>
      </c>
      <c r="D785">
        <v>707.44</v>
      </c>
      <c r="E785">
        <v>723.06</v>
      </c>
      <c r="F785">
        <v>263922</v>
      </c>
    </row>
    <row r="786" spans="1:6" x14ac:dyDescent="0.25">
      <c r="A786" s="1">
        <v>43017</v>
      </c>
      <c r="B786">
        <v>719.69</v>
      </c>
      <c r="C786">
        <v>730.62</v>
      </c>
      <c r="D786">
        <v>713.57</v>
      </c>
      <c r="E786">
        <v>715.04</v>
      </c>
      <c r="F786">
        <v>166742</v>
      </c>
    </row>
    <row r="787" spans="1:6" x14ac:dyDescent="0.25">
      <c r="A787" s="1">
        <v>43018</v>
      </c>
      <c r="B787">
        <v>722.14</v>
      </c>
      <c r="C787">
        <v>725.82</v>
      </c>
      <c r="D787">
        <v>714.51</v>
      </c>
      <c r="E787">
        <v>720.27</v>
      </c>
      <c r="F787">
        <v>109376</v>
      </c>
    </row>
    <row r="788" spans="1:6" x14ac:dyDescent="0.25">
      <c r="A788" s="1">
        <v>43019</v>
      </c>
      <c r="B788">
        <v>725.82</v>
      </c>
      <c r="C788">
        <v>728.08</v>
      </c>
      <c r="D788">
        <v>702.48</v>
      </c>
      <c r="E788">
        <v>706.95</v>
      </c>
      <c r="F788">
        <v>119970</v>
      </c>
    </row>
    <row r="789" spans="1:6" x14ac:dyDescent="0.25">
      <c r="A789" s="1">
        <v>43020</v>
      </c>
      <c r="B789">
        <v>711.73</v>
      </c>
      <c r="C789">
        <v>714.21</v>
      </c>
      <c r="D789">
        <v>704.41</v>
      </c>
      <c r="E789">
        <v>707.65</v>
      </c>
      <c r="F789">
        <v>149945</v>
      </c>
    </row>
    <row r="790" spans="1:6" x14ac:dyDescent="0.25">
      <c r="A790" s="1">
        <v>43021</v>
      </c>
      <c r="B790">
        <v>707.65</v>
      </c>
      <c r="C790">
        <v>729.06</v>
      </c>
      <c r="D790">
        <v>702.91</v>
      </c>
      <c r="E790">
        <v>721.9</v>
      </c>
      <c r="F790">
        <v>584220</v>
      </c>
    </row>
    <row r="791" spans="1:6" x14ac:dyDescent="0.25">
      <c r="A791" s="1">
        <v>43024</v>
      </c>
      <c r="B791">
        <v>725.02</v>
      </c>
      <c r="C791">
        <v>744.99</v>
      </c>
      <c r="D791">
        <v>719.81</v>
      </c>
      <c r="E791">
        <v>736.2</v>
      </c>
      <c r="F791">
        <v>554130</v>
      </c>
    </row>
    <row r="792" spans="1:6" x14ac:dyDescent="0.25">
      <c r="A792" s="1">
        <v>43025</v>
      </c>
      <c r="B792">
        <v>744.8</v>
      </c>
      <c r="C792">
        <v>745.17</v>
      </c>
      <c r="D792">
        <v>730.1</v>
      </c>
      <c r="E792">
        <v>733.99</v>
      </c>
      <c r="F792">
        <v>312299</v>
      </c>
    </row>
    <row r="793" spans="1:6" x14ac:dyDescent="0.25">
      <c r="A793" s="1">
        <v>43026</v>
      </c>
      <c r="B793">
        <v>734.21</v>
      </c>
      <c r="C793">
        <v>737.76</v>
      </c>
      <c r="D793">
        <v>722.75</v>
      </c>
      <c r="E793">
        <v>732.74</v>
      </c>
      <c r="F793">
        <v>158103</v>
      </c>
    </row>
    <row r="794" spans="1:6" x14ac:dyDescent="0.25">
      <c r="A794" s="1">
        <v>43027</v>
      </c>
      <c r="B794">
        <v>731.94</v>
      </c>
      <c r="C794">
        <v>741.16</v>
      </c>
      <c r="D794">
        <v>726.15</v>
      </c>
      <c r="E794">
        <v>732.28</v>
      </c>
      <c r="F794">
        <v>46308</v>
      </c>
    </row>
    <row r="795" spans="1:6" x14ac:dyDescent="0.25">
      <c r="A795" s="1">
        <v>43031</v>
      </c>
      <c r="B795">
        <v>737.51</v>
      </c>
      <c r="C795">
        <v>737.51</v>
      </c>
      <c r="D795">
        <v>712.34</v>
      </c>
      <c r="E795">
        <v>717.98</v>
      </c>
      <c r="F795">
        <v>210678</v>
      </c>
    </row>
    <row r="796" spans="1:6" x14ac:dyDescent="0.25">
      <c r="A796" s="1">
        <v>43032</v>
      </c>
      <c r="B796">
        <v>722.75</v>
      </c>
      <c r="C796">
        <v>722.75</v>
      </c>
      <c r="D796">
        <v>699.81</v>
      </c>
      <c r="E796">
        <v>709.16</v>
      </c>
      <c r="F796">
        <v>364895</v>
      </c>
    </row>
    <row r="797" spans="1:6" x14ac:dyDescent="0.25">
      <c r="A797" s="1">
        <v>43033</v>
      </c>
      <c r="B797">
        <v>711.67</v>
      </c>
      <c r="C797">
        <v>715.19</v>
      </c>
      <c r="D797">
        <v>692.89</v>
      </c>
      <c r="E797">
        <v>696.2</v>
      </c>
      <c r="F797">
        <v>325827</v>
      </c>
    </row>
    <row r="798" spans="1:6" x14ac:dyDescent="0.25">
      <c r="A798" s="1">
        <v>43034</v>
      </c>
      <c r="B798">
        <v>697.46</v>
      </c>
      <c r="C798">
        <v>719.57</v>
      </c>
      <c r="D798">
        <v>696.97</v>
      </c>
      <c r="E798">
        <v>717.09</v>
      </c>
      <c r="F798">
        <v>280790</v>
      </c>
    </row>
    <row r="799" spans="1:6" x14ac:dyDescent="0.25">
      <c r="A799" s="1">
        <v>43035</v>
      </c>
      <c r="B799">
        <v>718.47</v>
      </c>
      <c r="C799">
        <v>751.85</v>
      </c>
      <c r="D799">
        <v>718.47</v>
      </c>
      <c r="E799">
        <v>732.06</v>
      </c>
      <c r="F799">
        <v>943251</v>
      </c>
    </row>
    <row r="800" spans="1:6" x14ac:dyDescent="0.25">
      <c r="A800" s="1">
        <v>43038</v>
      </c>
      <c r="B800">
        <v>744.25</v>
      </c>
      <c r="C800">
        <v>762.57</v>
      </c>
      <c r="D800">
        <v>735</v>
      </c>
      <c r="E800">
        <v>756.69</v>
      </c>
      <c r="F800">
        <v>990132</v>
      </c>
    </row>
    <row r="801" spans="1:6" x14ac:dyDescent="0.25">
      <c r="A801" s="1">
        <v>43039</v>
      </c>
      <c r="B801">
        <v>762.57</v>
      </c>
      <c r="C801">
        <v>785.84</v>
      </c>
      <c r="D801">
        <v>740.39</v>
      </c>
      <c r="E801">
        <v>747.28</v>
      </c>
      <c r="F801">
        <v>1496085</v>
      </c>
    </row>
    <row r="802" spans="1:6" x14ac:dyDescent="0.25">
      <c r="A802" s="1">
        <v>43040</v>
      </c>
      <c r="B802">
        <v>751.51</v>
      </c>
      <c r="C802">
        <v>762.84</v>
      </c>
      <c r="D802">
        <v>736.23</v>
      </c>
      <c r="E802">
        <v>740.58</v>
      </c>
      <c r="F802">
        <v>432719</v>
      </c>
    </row>
    <row r="803" spans="1:6" x14ac:dyDescent="0.25">
      <c r="A803" s="1">
        <v>43041</v>
      </c>
      <c r="B803">
        <v>742.17</v>
      </c>
      <c r="C803">
        <v>776.53</v>
      </c>
      <c r="D803">
        <v>741.13</v>
      </c>
      <c r="E803">
        <v>767.07</v>
      </c>
      <c r="F803">
        <v>983072</v>
      </c>
    </row>
    <row r="804" spans="1:6" x14ac:dyDescent="0.25">
      <c r="A804" s="1">
        <v>43042</v>
      </c>
      <c r="B804">
        <v>780.94</v>
      </c>
      <c r="C804">
        <v>780.94</v>
      </c>
      <c r="D804">
        <v>752.77</v>
      </c>
      <c r="E804">
        <v>761.1</v>
      </c>
      <c r="F804">
        <v>368454</v>
      </c>
    </row>
    <row r="805" spans="1:6" x14ac:dyDescent="0.25">
      <c r="A805" s="1">
        <v>43045</v>
      </c>
      <c r="B805">
        <v>771.45</v>
      </c>
      <c r="C805">
        <v>771.97</v>
      </c>
      <c r="D805">
        <v>753.56</v>
      </c>
      <c r="E805">
        <v>757.85</v>
      </c>
      <c r="F805">
        <v>144146</v>
      </c>
    </row>
    <row r="806" spans="1:6" x14ac:dyDescent="0.25">
      <c r="A806" s="1">
        <v>43046</v>
      </c>
      <c r="B806">
        <v>757.05</v>
      </c>
      <c r="C806">
        <v>765.02</v>
      </c>
      <c r="D806">
        <v>716.02</v>
      </c>
      <c r="E806">
        <v>730.23</v>
      </c>
      <c r="F806">
        <v>367269</v>
      </c>
    </row>
    <row r="807" spans="1:6" x14ac:dyDescent="0.25">
      <c r="A807" s="1">
        <v>43047</v>
      </c>
      <c r="B807">
        <v>733.17</v>
      </c>
      <c r="C807">
        <v>744.93</v>
      </c>
      <c r="D807">
        <v>725.45</v>
      </c>
      <c r="E807">
        <v>727.81</v>
      </c>
      <c r="F807">
        <v>194360</v>
      </c>
    </row>
    <row r="808" spans="1:6" x14ac:dyDescent="0.25">
      <c r="A808" s="1">
        <v>43048</v>
      </c>
      <c r="B808">
        <v>730.72</v>
      </c>
      <c r="C808">
        <v>750.32</v>
      </c>
      <c r="D808">
        <v>723.92</v>
      </c>
      <c r="E808">
        <v>741.68</v>
      </c>
      <c r="F808">
        <v>176954</v>
      </c>
    </row>
    <row r="809" spans="1:6" x14ac:dyDescent="0.25">
      <c r="A809" s="1">
        <v>43049</v>
      </c>
      <c r="B809">
        <v>741.65</v>
      </c>
      <c r="C809">
        <v>746.64</v>
      </c>
      <c r="D809">
        <v>733.17</v>
      </c>
      <c r="E809">
        <v>738.19</v>
      </c>
      <c r="F809">
        <v>127875</v>
      </c>
    </row>
    <row r="810" spans="1:6" x14ac:dyDescent="0.25">
      <c r="A810" s="1">
        <v>43052</v>
      </c>
      <c r="B810">
        <v>738.68</v>
      </c>
      <c r="C810">
        <v>746</v>
      </c>
      <c r="D810">
        <v>727.01</v>
      </c>
      <c r="E810">
        <v>740.45</v>
      </c>
      <c r="F810">
        <v>184337</v>
      </c>
    </row>
    <row r="811" spans="1:6" x14ac:dyDescent="0.25">
      <c r="A811" s="1">
        <v>43053</v>
      </c>
      <c r="B811">
        <v>740.45</v>
      </c>
      <c r="C811">
        <v>760.73</v>
      </c>
      <c r="D811">
        <v>739.78</v>
      </c>
      <c r="E811">
        <v>758.06</v>
      </c>
      <c r="F811">
        <v>305345</v>
      </c>
    </row>
    <row r="812" spans="1:6" x14ac:dyDescent="0.25">
      <c r="A812" s="1">
        <v>43054</v>
      </c>
      <c r="B812">
        <v>752.15</v>
      </c>
      <c r="C812">
        <v>767.99</v>
      </c>
      <c r="D812">
        <v>749.09</v>
      </c>
      <c r="E812">
        <v>757.57</v>
      </c>
      <c r="F812">
        <v>294107</v>
      </c>
    </row>
    <row r="813" spans="1:6" x14ac:dyDescent="0.25">
      <c r="A813" s="1">
        <v>43055</v>
      </c>
      <c r="B813">
        <v>758.31</v>
      </c>
      <c r="C813">
        <v>763.55</v>
      </c>
      <c r="D813">
        <v>739.9</v>
      </c>
      <c r="E813">
        <v>753.04</v>
      </c>
      <c r="F813">
        <v>210426</v>
      </c>
    </row>
    <row r="814" spans="1:6" x14ac:dyDescent="0.25">
      <c r="A814" s="1">
        <v>43056</v>
      </c>
      <c r="B814">
        <v>759.32</v>
      </c>
      <c r="C814">
        <v>783.39</v>
      </c>
      <c r="D814">
        <v>753.38</v>
      </c>
      <c r="E814">
        <v>779.96</v>
      </c>
      <c r="F814">
        <v>610808</v>
      </c>
    </row>
    <row r="815" spans="1:6" x14ac:dyDescent="0.25">
      <c r="A815" s="1">
        <v>43059</v>
      </c>
      <c r="B815">
        <v>781.55</v>
      </c>
      <c r="C815">
        <v>823.63</v>
      </c>
      <c r="D815">
        <v>781.55</v>
      </c>
      <c r="E815">
        <v>817.81</v>
      </c>
      <c r="F815">
        <v>1238780</v>
      </c>
    </row>
    <row r="816" spans="1:6" x14ac:dyDescent="0.25">
      <c r="A816" s="1">
        <v>43060</v>
      </c>
      <c r="B816">
        <v>833</v>
      </c>
      <c r="C816">
        <v>833</v>
      </c>
      <c r="D816">
        <v>809.12</v>
      </c>
      <c r="E816">
        <v>823.75</v>
      </c>
      <c r="F816">
        <v>624342</v>
      </c>
    </row>
    <row r="817" spans="1:6" x14ac:dyDescent="0.25">
      <c r="A817" s="1">
        <v>43061</v>
      </c>
      <c r="B817">
        <v>833</v>
      </c>
      <c r="C817">
        <v>836.13</v>
      </c>
      <c r="D817">
        <v>818.92</v>
      </c>
      <c r="E817">
        <v>825.87</v>
      </c>
      <c r="F817">
        <v>455238</v>
      </c>
    </row>
    <row r="818" spans="1:6" x14ac:dyDescent="0.25">
      <c r="A818" s="1">
        <v>43062</v>
      </c>
      <c r="B818">
        <v>820.75</v>
      </c>
      <c r="C818">
        <v>823.2</v>
      </c>
      <c r="D818">
        <v>806.51</v>
      </c>
      <c r="E818">
        <v>812.88</v>
      </c>
      <c r="F818">
        <v>267995</v>
      </c>
    </row>
    <row r="819" spans="1:6" x14ac:dyDescent="0.25">
      <c r="A819" s="1">
        <v>43063</v>
      </c>
      <c r="B819">
        <v>812.88</v>
      </c>
      <c r="C819">
        <v>816.83</v>
      </c>
      <c r="D819">
        <v>805.69</v>
      </c>
      <c r="E819">
        <v>814.14</v>
      </c>
      <c r="F819">
        <v>171999</v>
      </c>
    </row>
    <row r="820" spans="1:6" x14ac:dyDescent="0.25">
      <c r="A820" s="1">
        <v>43066</v>
      </c>
      <c r="B820">
        <v>813.4</v>
      </c>
      <c r="C820">
        <v>845.01</v>
      </c>
      <c r="D820">
        <v>812.79</v>
      </c>
      <c r="E820">
        <v>836.49</v>
      </c>
      <c r="F820">
        <v>588251</v>
      </c>
    </row>
    <row r="821" spans="1:6" x14ac:dyDescent="0.25">
      <c r="A821" s="1">
        <v>43067</v>
      </c>
      <c r="B821">
        <v>846.42</v>
      </c>
      <c r="C821">
        <v>856.28</v>
      </c>
      <c r="D821">
        <v>824.24</v>
      </c>
      <c r="E821">
        <v>852.48</v>
      </c>
      <c r="F821">
        <v>391640</v>
      </c>
    </row>
    <row r="822" spans="1:6" x14ac:dyDescent="0.25">
      <c r="A822" s="1">
        <v>43068</v>
      </c>
      <c r="B822">
        <v>851.38</v>
      </c>
      <c r="C822">
        <v>862.4</v>
      </c>
      <c r="D822">
        <v>841.03</v>
      </c>
      <c r="E822">
        <v>851.29</v>
      </c>
      <c r="F822">
        <v>1175814</v>
      </c>
    </row>
    <row r="823" spans="1:6" x14ac:dyDescent="0.25">
      <c r="A823" s="1">
        <v>43069</v>
      </c>
      <c r="B823">
        <v>848.16</v>
      </c>
      <c r="C823">
        <v>856.8</v>
      </c>
      <c r="D823">
        <v>828.81</v>
      </c>
      <c r="E823">
        <v>839.19</v>
      </c>
      <c r="F823">
        <v>324243</v>
      </c>
    </row>
    <row r="824" spans="1:6" x14ac:dyDescent="0.25">
      <c r="A824" s="1">
        <v>43070</v>
      </c>
      <c r="B824">
        <v>839.74</v>
      </c>
      <c r="C824">
        <v>855.67</v>
      </c>
      <c r="D824">
        <v>807.71</v>
      </c>
      <c r="E824">
        <v>820.11</v>
      </c>
      <c r="F824">
        <v>387674</v>
      </c>
    </row>
    <row r="825" spans="1:6" x14ac:dyDescent="0.25">
      <c r="A825" s="1">
        <v>43073</v>
      </c>
      <c r="B825">
        <v>822.99</v>
      </c>
      <c r="C825">
        <v>829.91</v>
      </c>
      <c r="D825">
        <v>814.81</v>
      </c>
      <c r="E825">
        <v>820.45</v>
      </c>
      <c r="F825">
        <v>228602</v>
      </c>
    </row>
    <row r="826" spans="1:6" x14ac:dyDescent="0.25">
      <c r="A826" s="1">
        <v>43074</v>
      </c>
      <c r="B826">
        <v>819.34</v>
      </c>
      <c r="C826">
        <v>826.23</v>
      </c>
      <c r="D826">
        <v>809.12</v>
      </c>
      <c r="E826">
        <v>819.65</v>
      </c>
      <c r="F826">
        <v>195819</v>
      </c>
    </row>
    <row r="827" spans="1:6" x14ac:dyDescent="0.25">
      <c r="A827" s="1">
        <v>43075</v>
      </c>
      <c r="B827">
        <v>819.31</v>
      </c>
      <c r="C827">
        <v>824.43</v>
      </c>
      <c r="D827">
        <v>767.86</v>
      </c>
      <c r="E827">
        <v>782.56</v>
      </c>
      <c r="F827">
        <v>338922</v>
      </c>
    </row>
    <row r="828" spans="1:6" x14ac:dyDescent="0.25">
      <c r="A828" s="1">
        <v>43076</v>
      </c>
      <c r="B828">
        <v>772.4</v>
      </c>
      <c r="C828">
        <v>822.71</v>
      </c>
      <c r="D828">
        <v>772.4</v>
      </c>
      <c r="E828">
        <v>809.88</v>
      </c>
      <c r="F828">
        <v>677391</v>
      </c>
    </row>
    <row r="829" spans="1:6" x14ac:dyDescent="0.25">
      <c r="A829" s="1">
        <v>43077</v>
      </c>
      <c r="B829">
        <v>814.63</v>
      </c>
      <c r="C829">
        <v>893.67</v>
      </c>
      <c r="D829">
        <v>812.88</v>
      </c>
      <c r="E829">
        <v>885.56</v>
      </c>
      <c r="F829">
        <v>1780224</v>
      </c>
    </row>
    <row r="830" spans="1:6" x14ac:dyDescent="0.25">
      <c r="A830" s="1">
        <v>43080</v>
      </c>
      <c r="B830">
        <v>888.13</v>
      </c>
      <c r="C830">
        <v>901.6</v>
      </c>
      <c r="D830">
        <v>866.69</v>
      </c>
      <c r="E830">
        <v>883.57</v>
      </c>
      <c r="F830">
        <v>1072896</v>
      </c>
    </row>
    <row r="831" spans="1:6" x14ac:dyDescent="0.25">
      <c r="A831" s="1">
        <v>43081</v>
      </c>
      <c r="B831">
        <v>877.72</v>
      </c>
      <c r="C831">
        <v>916.82</v>
      </c>
      <c r="D831">
        <v>875.88</v>
      </c>
      <c r="E831">
        <v>895.82</v>
      </c>
      <c r="F831">
        <v>1264154</v>
      </c>
    </row>
    <row r="832" spans="1:6" x14ac:dyDescent="0.25">
      <c r="A832" s="1">
        <v>43082</v>
      </c>
      <c r="B832">
        <v>893.64</v>
      </c>
      <c r="C832">
        <v>898.33</v>
      </c>
      <c r="D832">
        <v>864.36</v>
      </c>
      <c r="E832">
        <v>869.63</v>
      </c>
      <c r="F832">
        <v>397952</v>
      </c>
    </row>
    <row r="833" spans="1:6" x14ac:dyDescent="0.25">
      <c r="A833" s="1">
        <v>43083</v>
      </c>
      <c r="B833">
        <v>876.15</v>
      </c>
      <c r="C833">
        <v>893.21</v>
      </c>
      <c r="D833">
        <v>868.65</v>
      </c>
      <c r="E833">
        <v>886.11</v>
      </c>
      <c r="F833">
        <v>366680</v>
      </c>
    </row>
    <row r="834" spans="1:6" x14ac:dyDescent="0.25">
      <c r="A834" s="1">
        <v>43084</v>
      </c>
      <c r="B834">
        <v>906.38</v>
      </c>
      <c r="C834">
        <v>906.38</v>
      </c>
      <c r="D834">
        <v>874.04</v>
      </c>
      <c r="E834">
        <v>877.87</v>
      </c>
      <c r="F834">
        <v>358446</v>
      </c>
    </row>
    <row r="835" spans="1:6" x14ac:dyDescent="0.25">
      <c r="A835" s="1">
        <v>43087</v>
      </c>
      <c r="B835">
        <v>872.82</v>
      </c>
      <c r="C835">
        <v>892.63</v>
      </c>
      <c r="D835">
        <v>861.61</v>
      </c>
      <c r="E835">
        <v>882.16</v>
      </c>
      <c r="F835">
        <v>299934</v>
      </c>
    </row>
    <row r="836" spans="1:6" x14ac:dyDescent="0.25">
      <c r="A836" s="1">
        <v>43088</v>
      </c>
      <c r="B836">
        <v>885.07</v>
      </c>
      <c r="C836">
        <v>906.5</v>
      </c>
      <c r="D836">
        <v>883.26</v>
      </c>
      <c r="E836">
        <v>897.93</v>
      </c>
      <c r="F836">
        <v>567740</v>
      </c>
    </row>
    <row r="837" spans="1:6" x14ac:dyDescent="0.25">
      <c r="A837" s="1">
        <v>43089</v>
      </c>
      <c r="B837">
        <v>900.38</v>
      </c>
      <c r="C837">
        <v>909.5</v>
      </c>
      <c r="D837">
        <v>887.27</v>
      </c>
      <c r="E837">
        <v>897.99</v>
      </c>
      <c r="F837">
        <v>248720</v>
      </c>
    </row>
    <row r="838" spans="1:6" x14ac:dyDescent="0.25">
      <c r="A838" s="1">
        <v>43090</v>
      </c>
      <c r="B838">
        <v>900.44</v>
      </c>
      <c r="C838">
        <v>930.85</v>
      </c>
      <c r="D838">
        <v>900.44</v>
      </c>
      <c r="E838">
        <v>920.93</v>
      </c>
      <c r="F838">
        <v>763422</v>
      </c>
    </row>
    <row r="839" spans="1:6" x14ac:dyDescent="0.25">
      <c r="A839" s="1">
        <v>43091</v>
      </c>
      <c r="B839">
        <v>923.65</v>
      </c>
      <c r="C839">
        <v>933.45</v>
      </c>
      <c r="D839">
        <v>902.46</v>
      </c>
      <c r="E839">
        <v>907.15</v>
      </c>
      <c r="F839">
        <v>264191</v>
      </c>
    </row>
    <row r="840" spans="1:6" x14ac:dyDescent="0.25">
      <c r="A840" s="1">
        <v>43095</v>
      </c>
      <c r="B840">
        <v>908.95</v>
      </c>
      <c r="C840">
        <v>912.63</v>
      </c>
      <c r="D840">
        <v>890.73</v>
      </c>
      <c r="E840">
        <v>901.14</v>
      </c>
      <c r="F840">
        <v>288795</v>
      </c>
    </row>
    <row r="841" spans="1:6" x14ac:dyDescent="0.25">
      <c r="A841" s="1">
        <v>43096</v>
      </c>
      <c r="B841">
        <v>915.08</v>
      </c>
      <c r="C841">
        <v>929.23</v>
      </c>
      <c r="D841">
        <v>901.02</v>
      </c>
      <c r="E841">
        <v>907.97</v>
      </c>
      <c r="F841">
        <v>779609</v>
      </c>
    </row>
    <row r="842" spans="1:6" x14ac:dyDescent="0.25">
      <c r="A842" s="1">
        <v>43097</v>
      </c>
      <c r="B842">
        <v>907.97</v>
      </c>
      <c r="C842">
        <v>919.37</v>
      </c>
      <c r="D842">
        <v>898.39</v>
      </c>
      <c r="E842">
        <v>900.75</v>
      </c>
      <c r="F842">
        <v>418472</v>
      </c>
    </row>
    <row r="843" spans="1:6" x14ac:dyDescent="0.25">
      <c r="A843" s="1">
        <v>43098</v>
      </c>
      <c r="B843">
        <v>902.83</v>
      </c>
      <c r="C843">
        <v>917.53</v>
      </c>
      <c r="D843">
        <v>900.99</v>
      </c>
      <c r="E843">
        <v>913.52</v>
      </c>
      <c r="F843">
        <v>276666</v>
      </c>
    </row>
    <row r="844" spans="1:6" x14ac:dyDescent="0.25">
      <c r="A844" s="1">
        <v>43101</v>
      </c>
      <c r="B844">
        <v>917.77</v>
      </c>
      <c r="C844">
        <v>932.53</v>
      </c>
      <c r="D844">
        <v>912.63</v>
      </c>
      <c r="E844">
        <v>914.93</v>
      </c>
      <c r="F844">
        <v>365342</v>
      </c>
    </row>
    <row r="845" spans="1:6" x14ac:dyDescent="0.25">
      <c r="A845" s="1">
        <v>43102</v>
      </c>
      <c r="B845">
        <v>919.86</v>
      </c>
      <c r="C845">
        <v>922.12</v>
      </c>
      <c r="D845">
        <v>897.96</v>
      </c>
      <c r="E845">
        <v>901.91</v>
      </c>
      <c r="F845">
        <v>319992</v>
      </c>
    </row>
    <row r="846" spans="1:6" x14ac:dyDescent="0.25">
      <c r="A846" s="1">
        <v>43103</v>
      </c>
      <c r="B846">
        <v>905.74</v>
      </c>
      <c r="C846">
        <v>907.7</v>
      </c>
      <c r="D846">
        <v>890.24</v>
      </c>
      <c r="E846">
        <v>895.45</v>
      </c>
      <c r="F846">
        <v>261419</v>
      </c>
    </row>
    <row r="847" spans="1:6" x14ac:dyDescent="0.25">
      <c r="A847" s="1">
        <v>43104</v>
      </c>
      <c r="B847">
        <v>896.52</v>
      </c>
      <c r="C847">
        <v>911.68</v>
      </c>
      <c r="D847">
        <v>890.61</v>
      </c>
      <c r="E847">
        <v>908.56</v>
      </c>
      <c r="F847">
        <v>304766</v>
      </c>
    </row>
    <row r="848" spans="1:6" x14ac:dyDescent="0.25">
      <c r="A848" s="1">
        <v>43105</v>
      </c>
      <c r="B848">
        <v>918.14</v>
      </c>
      <c r="C848">
        <v>937.13</v>
      </c>
      <c r="D848">
        <v>905.74</v>
      </c>
      <c r="E848">
        <v>932.93</v>
      </c>
      <c r="F848">
        <v>465828</v>
      </c>
    </row>
    <row r="849" spans="1:6" x14ac:dyDescent="0.25">
      <c r="A849" s="1">
        <v>43108</v>
      </c>
      <c r="B849">
        <v>942.64</v>
      </c>
      <c r="C849">
        <v>942.64</v>
      </c>
      <c r="D849">
        <v>921.82</v>
      </c>
      <c r="E849">
        <v>926.32</v>
      </c>
      <c r="F849">
        <v>198390</v>
      </c>
    </row>
    <row r="850" spans="1:6" x14ac:dyDescent="0.25">
      <c r="A850" s="1">
        <v>43109</v>
      </c>
      <c r="B850">
        <v>930.27</v>
      </c>
      <c r="C850">
        <v>935.51</v>
      </c>
      <c r="D850">
        <v>914.68</v>
      </c>
      <c r="E850">
        <v>924.17</v>
      </c>
      <c r="F850">
        <v>200690</v>
      </c>
    </row>
    <row r="851" spans="1:6" x14ac:dyDescent="0.25">
      <c r="A851" s="1">
        <v>43110</v>
      </c>
      <c r="B851">
        <v>927.94</v>
      </c>
      <c r="C851">
        <v>934.07</v>
      </c>
      <c r="D851">
        <v>911.1</v>
      </c>
      <c r="E851">
        <v>914.86</v>
      </c>
      <c r="F851">
        <v>233435</v>
      </c>
    </row>
    <row r="852" spans="1:6" x14ac:dyDescent="0.25">
      <c r="A852" s="1">
        <v>43111</v>
      </c>
      <c r="B852">
        <v>918.11</v>
      </c>
      <c r="C852">
        <v>929.75</v>
      </c>
      <c r="D852">
        <v>914.93</v>
      </c>
      <c r="E852">
        <v>925.92</v>
      </c>
      <c r="F852">
        <v>142380</v>
      </c>
    </row>
    <row r="853" spans="1:6" x14ac:dyDescent="0.25">
      <c r="A853" s="1">
        <v>43112</v>
      </c>
      <c r="B853">
        <v>927.94</v>
      </c>
      <c r="C853">
        <v>934.74</v>
      </c>
      <c r="D853">
        <v>909.05</v>
      </c>
      <c r="E853">
        <v>920.22</v>
      </c>
      <c r="F853">
        <v>176139</v>
      </c>
    </row>
    <row r="854" spans="1:6" x14ac:dyDescent="0.25">
      <c r="A854" s="1">
        <v>43115</v>
      </c>
      <c r="B854">
        <v>938.97</v>
      </c>
      <c r="C854">
        <v>938.97</v>
      </c>
      <c r="D854">
        <v>915.69</v>
      </c>
      <c r="E854">
        <v>919.79</v>
      </c>
      <c r="F854">
        <v>117423</v>
      </c>
    </row>
    <row r="855" spans="1:6" x14ac:dyDescent="0.25">
      <c r="A855" s="1">
        <v>43116</v>
      </c>
      <c r="B855">
        <v>924.63</v>
      </c>
      <c r="C855">
        <v>948.77</v>
      </c>
      <c r="D855">
        <v>919.37</v>
      </c>
      <c r="E855">
        <v>931.92</v>
      </c>
      <c r="F855">
        <v>824208</v>
      </c>
    </row>
    <row r="856" spans="1:6" x14ac:dyDescent="0.25">
      <c r="A856" s="1">
        <v>43117</v>
      </c>
      <c r="B856">
        <v>932.23</v>
      </c>
      <c r="C856">
        <v>943.25</v>
      </c>
      <c r="D856">
        <v>906.63</v>
      </c>
      <c r="E856">
        <v>937.56</v>
      </c>
      <c r="F856">
        <v>279443</v>
      </c>
    </row>
    <row r="857" spans="1:6" x14ac:dyDescent="0.25">
      <c r="A857" s="1">
        <v>43118</v>
      </c>
      <c r="B857">
        <v>943.25</v>
      </c>
      <c r="C857">
        <v>956.73</v>
      </c>
      <c r="D857">
        <v>932.93</v>
      </c>
      <c r="E857">
        <v>939.09</v>
      </c>
      <c r="F857">
        <v>470133</v>
      </c>
    </row>
    <row r="858" spans="1:6" x14ac:dyDescent="0.25">
      <c r="A858" s="1">
        <v>43119</v>
      </c>
      <c r="B858">
        <v>964.69</v>
      </c>
      <c r="C858">
        <v>964.69</v>
      </c>
      <c r="D858">
        <v>939.12</v>
      </c>
      <c r="E858">
        <v>955.53</v>
      </c>
      <c r="F858">
        <v>264990</v>
      </c>
    </row>
    <row r="859" spans="1:6" x14ac:dyDescent="0.25">
      <c r="A859" s="1">
        <v>43122</v>
      </c>
      <c r="B859">
        <v>956.12</v>
      </c>
      <c r="C859">
        <v>976.94</v>
      </c>
      <c r="D859">
        <v>954.49</v>
      </c>
      <c r="E859">
        <v>973.05</v>
      </c>
      <c r="F859">
        <v>319344</v>
      </c>
    </row>
    <row r="860" spans="1:6" x14ac:dyDescent="0.25">
      <c r="A860" s="1">
        <v>43123</v>
      </c>
      <c r="B860">
        <v>967.75</v>
      </c>
      <c r="C860">
        <v>973.88</v>
      </c>
      <c r="D860">
        <v>950.82</v>
      </c>
      <c r="E860">
        <v>959.67</v>
      </c>
      <c r="F860">
        <v>199653</v>
      </c>
    </row>
    <row r="861" spans="1:6" x14ac:dyDescent="0.25">
      <c r="A861" s="1">
        <v>43124</v>
      </c>
      <c r="B861">
        <v>956.97</v>
      </c>
      <c r="C861">
        <v>973.88</v>
      </c>
      <c r="D861">
        <v>950.39</v>
      </c>
      <c r="E861">
        <v>961.78</v>
      </c>
      <c r="F861">
        <v>283497</v>
      </c>
    </row>
    <row r="862" spans="1:6" x14ac:dyDescent="0.25">
      <c r="A862" s="1">
        <v>43125</v>
      </c>
      <c r="B862">
        <v>962.85</v>
      </c>
      <c r="C862">
        <v>969.59</v>
      </c>
      <c r="D862">
        <v>899.86</v>
      </c>
      <c r="E862">
        <v>914.65</v>
      </c>
      <c r="F862">
        <v>760707</v>
      </c>
    </row>
    <row r="863" spans="1:6" x14ac:dyDescent="0.25">
      <c r="A863" s="1">
        <v>43129</v>
      </c>
      <c r="B863">
        <v>924.69</v>
      </c>
      <c r="C863">
        <v>924.69</v>
      </c>
      <c r="D863">
        <v>879.25</v>
      </c>
      <c r="E863">
        <v>886.14</v>
      </c>
      <c r="F863">
        <v>293010</v>
      </c>
    </row>
    <row r="864" spans="1:6" x14ac:dyDescent="0.25">
      <c r="A864" s="1">
        <v>43130</v>
      </c>
      <c r="B864">
        <v>883.23</v>
      </c>
      <c r="C864">
        <v>892.66</v>
      </c>
      <c r="D864">
        <v>862.65</v>
      </c>
      <c r="E864">
        <v>886.87</v>
      </c>
      <c r="F864">
        <v>299073</v>
      </c>
    </row>
    <row r="865" spans="1:6" x14ac:dyDescent="0.25">
      <c r="A865" s="1">
        <v>43131</v>
      </c>
      <c r="B865">
        <v>892.42</v>
      </c>
      <c r="C865">
        <v>894.74</v>
      </c>
      <c r="D865">
        <v>872.88</v>
      </c>
      <c r="E865">
        <v>889.08</v>
      </c>
      <c r="F865">
        <v>287622</v>
      </c>
    </row>
    <row r="866" spans="1:6" x14ac:dyDescent="0.25">
      <c r="A866" s="1">
        <v>43132</v>
      </c>
      <c r="B866">
        <v>894.25</v>
      </c>
      <c r="C866">
        <v>899.15</v>
      </c>
      <c r="D866">
        <v>827.83</v>
      </c>
      <c r="E866">
        <v>859.59</v>
      </c>
      <c r="F866">
        <v>459614</v>
      </c>
    </row>
    <row r="867" spans="1:6" x14ac:dyDescent="0.25">
      <c r="A867" s="1">
        <v>43133</v>
      </c>
      <c r="B867">
        <v>854.44</v>
      </c>
      <c r="C867">
        <v>870.34</v>
      </c>
      <c r="D867">
        <v>831.81</v>
      </c>
      <c r="E867">
        <v>851.38</v>
      </c>
      <c r="F867">
        <v>388134</v>
      </c>
    </row>
    <row r="868" spans="1:6" x14ac:dyDescent="0.25">
      <c r="A868" s="1">
        <v>43136</v>
      </c>
      <c r="B868">
        <v>833</v>
      </c>
      <c r="C868">
        <v>844.61</v>
      </c>
      <c r="D868">
        <v>793.47</v>
      </c>
      <c r="E868">
        <v>802.1</v>
      </c>
      <c r="F868">
        <v>541658</v>
      </c>
    </row>
    <row r="869" spans="1:6" x14ac:dyDescent="0.25">
      <c r="A869" s="1">
        <v>43137</v>
      </c>
      <c r="B869">
        <v>789.52</v>
      </c>
      <c r="C869">
        <v>796.22</v>
      </c>
      <c r="D869">
        <v>753.38</v>
      </c>
      <c r="E869">
        <v>792.76</v>
      </c>
      <c r="F869">
        <v>402959</v>
      </c>
    </row>
    <row r="870" spans="1:6" x14ac:dyDescent="0.25">
      <c r="A870" s="1">
        <v>43138</v>
      </c>
      <c r="B870">
        <v>799.32</v>
      </c>
      <c r="C870">
        <v>825.65</v>
      </c>
      <c r="D870">
        <v>799.32</v>
      </c>
      <c r="E870">
        <v>815.76</v>
      </c>
      <c r="F870">
        <v>362082</v>
      </c>
    </row>
    <row r="871" spans="1:6" x14ac:dyDescent="0.25">
      <c r="A871" s="1">
        <v>43139</v>
      </c>
      <c r="B871">
        <v>820.14</v>
      </c>
      <c r="C871">
        <v>865.47</v>
      </c>
      <c r="D871">
        <v>819.37</v>
      </c>
      <c r="E871">
        <v>856.16</v>
      </c>
      <c r="F871">
        <v>395381</v>
      </c>
    </row>
    <row r="872" spans="1:6" x14ac:dyDescent="0.25">
      <c r="A872" s="1">
        <v>43140</v>
      </c>
      <c r="B872">
        <v>827.49</v>
      </c>
      <c r="C872">
        <v>872.79</v>
      </c>
      <c r="D872">
        <v>826.88</v>
      </c>
      <c r="E872">
        <v>867.61</v>
      </c>
      <c r="F872">
        <v>444615</v>
      </c>
    </row>
    <row r="873" spans="1:6" x14ac:dyDescent="0.25">
      <c r="A873" s="1">
        <v>43143</v>
      </c>
      <c r="B873">
        <v>888.13</v>
      </c>
      <c r="C873">
        <v>888.13</v>
      </c>
      <c r="D873">
        <v>869.75</v>
      </c>
      <c r="E873">
        <v>873.18</v>
      </c>
      <c r="F873">
        <v>213402</v>
      </c>
    </row>
    <row r="874" spans="1:6" x14ac:dyDescent="0.25">
      <c r="A874" s="1">
        <v>43145</v>
      </c>
      <c r="B874">
        <v>879.74</v>
      </c>
      <c r="C874">
        <v>880.78</v>
      </c>
      <c r="D874">
        <v>864.09</v>
      </c>
      <c r="E874">
        <v>870.52</v>
      </c>
      <c r="F874">
        <v>216600</v>
      </c>
    </row>
    <row r="875" spans="1:6" x14ac:dyDescent="0.25">
      <c r="A875" s="1">
        <v>43146</v>
      </c>
      <c r="B875">
        <v>874.56</v>
      </c>
      <c r="C875">
        <v>874.56</v>
      </c>
      <c r="D875">
        <v>849.57</v>
      </c>
      <c r="E875">
        <v>862.4</v>
      </c>
      <c r="F875">
        <v>191750</v>
      </c>
    </row>
    <row r="876" spans="1:6" x14ac:dyDescent="0.25">
      <c r="A876" s="1">
        <v>43147</v>
      </c>
      <c r="B876">
        <v>860.57</v>
      </c>
      <c r="C876">
        <v>869.75</v>
      </c>
      <c r="D876">
        <v>843.42</v>
      </c>
      <c r="E876">
        <v>852.45</v>
      </c>
      <c r="F876">
        <v>181833</v>
      </c>
    </row>
    <row r="877" spans="1:6" x14ac:dyDescent="0.25">
      <c r="A877" s="1">
        <v>43150</v>
      </c>
      <c r="B877">
        <v>851.38</v>
      </c>
      <c r="C877">
        <v>861.18</v>
      </c>
      <c r="D877">
        <v>809.42</v>
      </c>
      <c r="E877">
        <v>827.09</v>
      </c>
      <c r="F877">
        <v>307223</v>
      </c>
    </row>
    <row r="878" spans="1:6" x14ac:dyDescent="0.25">
      <c r="A878" s="1">
        <v>43151</v>
      </c>
      <c r="B878">
        <v>820.75</v>
      </c>
      <c r="C878">
        <v>829.36</v>
      </c>
      <c r="D878">
        <v>809.12</v>
      </c>
      <c r="E878">
        <v>810.86</v>
      </c>
      <c r="F878">
        <v>285978</v>
      </c>
    </row>
    <row r="879" spans="1:6" x14ac:dyDescent="0.25">
      <c r="A879" s="1">
        <v>43152</v>
      </c>
      <c r="B879">
        <v>813.49</v>
      </c>
      <c r="C879">
        <v>836.07</v>
      </c>
      <c r="D879">
        <v>803.17</v>
      </c>
      <c r="E879">
        <v>830.83</v>
      </c>
      <c r="F879">
        <v>402291</v>
      </c>
    </row>
    <row r="880" spans="1:6" x14ac:dyDescent="0.25">
      <c r="A880" s="1">
        <v>43153</v>
      </c>
      <c r="B880">
        <v>830.55</v>
      </c>
      <c r="C880">
        <v>841.39</v>
      </c>
      <c r="D880">
        <v>815.27</v>
      </c>
      <c r="E880">
        <v>827.06</v>
      </c>
      <c r="F880">
        <v>246585</v>
      </c>
    </row>
    <row r="881" spans="1:6" x14ac:dyDescent="0.25">
      <c r="A881" s="1">
        <v>43154</v>
      </c>
      <c r="B881">
        <v>837.9</v>
      </c>
      <c r="C881">
        <v>844.3</v>
      </c>
      <c r="D881">
        <v>832.15</v>
      </c>
      <c r="E881">
        <v>841.85</v>
      </c>
      <c r="F881">
        <v>239091</v>
      </c>
    </row>
    <row r="882" spans="1:6" x14ac:dyDescent="0.25">
      <c r="A882" s="1">
        <v>43157</v>
      </c>
      <c r="B882">
        <v>848.93</v>
      </c>
      <c r="C882">
        <v>881.39</v>
      </c>
      <c r="D882">
        <v>842.19</v>
      </c>
      <c r="E882">
        <v>872.88</v>
      </c>
      <c r="F882">
        <v>368174</v>
      </c>
    </row>
    <row r="883" spans="1:6" x14ac:dyDescent="0.25">
      <c r="A883" s="1">
        <v>43158</v>
      </c>
      <c r="B883">
        <v>875.94</v>
      </c>
      <c r="C883">
        <v>881.67</v>
      </c>
      <c r="D883">
        <v>854.96</v>
      </c>
      <c r="E883">
        <v>859.8</v>
      </c>
      <c r="F883">
        <v>263097</v>
      </c>
    </row>
    <row r="884" spans="1:6" x14ac:dyDescent="0.25">
      <c r="A884" s="1">
        <v>43159</v>
      </c>
      <c r="B884">
        <v>857.47</v>
      </c>
      <c r="C884">
        <v>874.65</v>
      </c>
      <c r="D884">
        <v>843.14</v>
      </c>
      <c r="E884">
        <v>856.13</v>
      </c>
      <c r="F884">
        <v>304845</v>
      </c>
    </row>
    <row r="885" spans="1:6" x14ac:dyDescent="0.25">
      <c r="A885" s="1">
        <v>43160</v>
      </c>
      <c r="B885">
        <v>857.75</v>
      </c>
      <c r="C885">
        <v>877.07</v>
      </c>
      <c r="D885">
        <v>851.38</v>
      </c>
      <c r="E885">
        <v>856.31</v>
      </c>
      <c r="F885">
        <v>456401</v>
      </c>
    </row>
    <row r="886" spans="1:6" x14ac:dyDescent="0.25">
      <c r="A886" s="1">
        <v>43164</v>
      </c>
      <c r="B886">
        <v>859.95</v>
      </c>
      <c r="C886">
        <v>859.95</v>
      </c>
      <c r="D886">
        <v>828.1</v>
      </c>
      <c r="E886">
        <v>835.54</v>
      </c>
      <c r="F886">
        <v>318809</v>
      </c>
    </row>
    <row r="887" spans="1:6" x14ac:dyDescent="0.25">
      <c r="A887" s="1">
        <v>43165</v>
      </c>
      <c r="B887">
        <v>837.23</v>
      </c>
      <c r="C887">
        <v>846.2</v>
      </c>
      <c r="D887">
        <v>810.52</v>
      </c>
      <c r="E887">
        <v>819.56</v>
      </c>
      <c r="F887">
        <v>716660</v>
      </c>
    </row>
    <row r="888" spans="1:6" x14ac:dyDescent="0.25">
      <c r="A888" s="1">
        <v>43166</v>
      </c>
      <c r="B888">
        <v>817.08</v>
      </c>
      <c r="C888">
        <v>827.21</v>
      </c>
      <c r="D888">
        <v>805.41</v>
      </c>
      <c r="E888">
        <v>813.04</v>
      </c>
      <c r="F888">
        <v>222551</v>
      </c>
    </row>
    <row r="889" spans="1:6" x14ac:dyDescent="0.25">
      <c r="A889" s="1">
        <v>43167</v>
      </c>
      <c r="B889">
        <v>826.88</v>
      </c>
      <c r="C889">
        <v>831.17</v>
      </c>
      <c r="D889">
        <v>805.47</v>
      </c>
      <c r="E889">
        <v>828.59</v>
      </c>
      <c r="F889">
        <v>238457</v>
      </c>
    </row>
    <row r="890" spans="1:6" x14ac:dyDescent="0.25">
      <c r="A890" s="1">
        <v>43168</v>
      </c>
      <c r="B890">
        <v>833</v>
      </c>
      <c r="C890">
        <v>840.32</v>
      </c>
      <c r="D890">
        <v>804.22</v>
      </c>
      <c r="E890">
        <v>809.51</v>
      </c>
      <c r="F890">
        <v>174959</v>
      </c>
    </row>
    <row r="891" spans="1:6" x14ac:dyDescent="0.25">
      <c r="A891" s="1">
        <v>43171</v>
      </c>
      <c r="B891">
        <v>817.63</v>
      </c>
      <c r="C891">
        <v>839.25</v>
      </c>
      <c r="D891">
        <v>810.34</v>
      </c>
      <c r="E891">
        <v>828.84</v>
      </c>
      <c r="F891">
        <v>196308</v>
      </c>
    </row>
    <row r="892" spans="1:6" x14ac:dyDescent="0.25">
      <c r="A892" s="1">
        <v>43172</v>
      </c>
      <c r="B892">
        <v>830.25</v>
      </c>
      <c r="C892">
        <v>854.41</v>
      </c>
      <c r="D892">
        <v>826.05</v>
      </c>
      <c r="E892">
        <v>848.29</v>
      </c>
      <c r="F892">
        <v>207080</v>
      </c>
    </row>
    <row r="893" spans="1:6" x14ac:dyDescent="0.25">
      <c r="A893" s="1">
        <v>43173</v>
      </c>
      <c r="B893">
        <v>842.8</v>
      </c>
      <c r="C893">
        <v>853.19</v>
      </c>
      <c r="D893">
        <v>833</v>
      </c>
      <c r="E893">
        <v>844.03</v>
      </c>
      <c r="F893">
        <v>208113</v>
      </c>
    </row>
    <row r="894" spans="1:6" x14ac:dyDescent="0.25">
      <c r="A894" s="1">
        <v>43174</v>
      </c>
      <c r="B894">
        <v>844.03</v>
      </c>
      <c r="C894">
        <v>856.8</v>
      </c>
      <c r="D894">
        <v>837.9</v>
      </c>
      <c r="E894">
        <v>845.13</v>
      </c>
      <c r="F894">
        <v>312576</v>
      </c>
    </row>
    <row r="895" spans="1:6" x14ac:dyDescent="0.25">
      <c r="A895" s="1">
        <v>43175</v>
      </c>
      <c r="B895">
        <v>848.93</v>
      </c>
      <c r="C895">
        <v>870.92</v>
      </c>
      <c r="D895">
        <v>839.13</v>
      </c>
      <c r="E895">
        <v>863.9</v>
      </c>
      <c r="F895">
        <v>406962</v>
      </c>
    </row>
    <row r="896" spans="1:6" x14ac:dyDescent="0.25">
      <c r="A896" s="1">
        <v>43178</v>
      </c>
      <c r="B896">
        <v>863.63</v>
      </c>
      <c r="C896">
        <v>880.35</v>
      </c>
      <c r="D896">
        <v>845.25</v>
      </c>
      <c r="E896">
        <v>852.08</v>
      </c>
      <c r="F896">
        <v>437858</v>
      </c>
    </row>
    <row r="897" spans="1:6" x14ac:dyDescent="0.25">
      <c r="A897" s="1">
        <v>43179</v>
      </c>
      <c r="B897">
        <v>850.77</v>
      </c>
      <c r="C897">
        <v>850.77</v>
      </c>
      <c r="D897">
        <v>836.07</v>
      </c>
      <c r="E897">
        <v>847.8</v>
      </c>
      <c r="F897">
        <v>351378</v>
      </c>
    </row>
    <row r="898" spans="1:6" x14ac:dyDescent="0.25">
      <c r="A898" s="1">
        <v>43180</v>
      </c>
      <c r="B898">
        <v>853.15</v>
      </c>
      <c r="C898">
        <v>860.57</v>
      </c>
      <c r="D898">
        <v>839.16</v>
      </c>
      <c r="E898">
        <v>843.45</v>
      </c>
      <c r="F898">
        <v>171251</v>
      </c>
    </row>
    <row r="899" spans="1:6" x14ac:dyDescent="0.25">
      <c r="A899" s="1">
        <v>43181</v>
      </c>
      <c r="B899">
        <v>842.96</v>
      </c>
      <c r="C899">
        <v>850.06</v>
      </c>
      <c r="D899">
        <v>817.14</v>
      </c>
      <c r="E899">
        <v>824.03</v>
      </c>
      <c r="F899">
        <v>290133</v>
      </c>
    </row>
    <row r="900" spans="1:6" x14ac:dyDescent="0.25">
      <c r="A900" s="1">
        <v>43182</v>
      </c>
      <c r="B900">
        <v>814.63</v>
      </c>
      <c r="C900">
        <v>845.25</v>
      </c>
      <c r="D900">
        <v>796.25</v>
      </c>
      <c r="E900">
        <v>834.93</v>
      </c>
      <c r="F900">
        <v>265338</v>
      </c>
    </row>
    <row r="901" spans="1:6" x14ac:dyDescent="0.25">
      <c r="A901" s="1">
        <v>43185</v>
      </c>
      <c r="B901">
        <v>826.94</v>
      </c>
      <c r="C901">
        <v>867.92</v>
      </c>
      <c r="D901">
        <v>820.75</v>
      </c>
      <c r="E901">
        <v>861.61</v>
      </c>
      <c r="F901">
        <v>238280</v>
      </c>
    </row>
    <row r="902" spans="1:6" x14ac:dyDescent="0.25">
      <c r="A902" s="1">
        <v>43186</v>
      </c>
      <c r="B902">
        <v>864.03</v>
      </c>
      <c r="C902">
        <v>894.07</v>
      </c>
      <c r="D902">
        <v>853.55</v>
      </c>
      <c r="E902">
        <v>858.02</v>
      </c>
      <c r="F902">
        <v>650478</v>
      </c>
    </row>
    <row r="903" spans="1:6" x14ac:dyDescent="0.25">
      <c r="A903" s="1">
        <v>43187</v>
      </c>
      <c r="B903">
        <v>857.5</v>
      </c>
      <c r="C903">
        <v>887.52</v>
      </c>
      <c r="D903">
        <v>842.83</v>
      </c>
      <c r="E903">
        <v>851.59</v>
      </c>
      <c r="F903">
        <v>397905</v>
      </c>
    </row>
    <row r="904" spans="1:6" x14ac:dyDescent="0.25">
      <c r="A904" s="1">
        <v>43192</v>
      </c>
      <c r="B904">
        <v>854.56</v>
      </c>
      <c r="C904">
        <v>866.69</v>
      </c>
      <c r="D904">
        <v>850.15</v>
      </c>
      <c r="E904">
        <v>858.67</v>
      </c>
      <c r="F904">
        <v>264653</v>
      </c>
    </row>
    <row r="905" spans="1:6" x14ac:dyDescent="0.25">
      <c r="A905" s="1">
        <v>43193</v>
      </c>
      <c r="B905">
        <v>859.65</v>
      </c>
      <c r="C905">
        <v>870.89</v>
      </c>
      <c r="D905">
        <v>847.92</v>
      </c>
      <c r="E905">
        <v>857.72</v>
      </c>
      <c r="F905">
        <v>269459</v>
      </c>
    </row>
    <row r="906" spans="1:6" x14ac:dyDescent="0.25">
      <c r="A906" s="1">
        <v>43194</v>
      </c>
      <c r="B906">
        <v>858.42</v>
      </c>
      <c r="C906">
        <v>868.19</v>
      </c>
      <c r="D906">
        <v>838.79</v>
      </c>
      <c r="E906">
        <v>845.16</v>
      </c>
      <c r="F906">
        <v>224129</v>
      </c>
    </row>
    <row r="907" spans="1:6" x14ac:dyDescent="0.25">
      <c r="A907" s="1">
        <v>43195</v>
      </c>
      <c r="B907">
        <v>848.68</v>
      </c>
      <c r="C907">
        <v>862.59</v>
      </c>
      <c r="D907">
        <v>847.46</v>
      </c>
      <c r="E907">
        <v>854.69</v>
      </c>
      <c r="F907">
        <v>263270</v>
      </c>
    </row>
    <row r="908" spans="1:6" x14ac:dyDescent="0.25">
      <c r="A908" s="1">
        <v>43196</v>
      </c>
      <c r="B908">
        <v>860.5</v>
      </c>
      <c r="C908">
        <v>863.57</v>
      </c>
      <c r="D908">
        <v>845.31</v>
      </c>
      <c r="E908">
        <v>854.53</v>
      </c>
      <c r="F908">
        <v>243519</v>
      </c>
    </row>
    <row r="909" spans="1:6" x14ac:dyDescent="0.25">
      <c r="A909" s="1">
        <v>43199</v>
      </c>
      <c r="B909">
        <v>861.94</v>
      </c>
      <c r="C909">
        <v>861.94</v>
      </c>
      <c r="D909">
        <v>830.95</v>
      </c>
      <c r="E909">
        <v>845.68</v>
      </c>
      <c r="F909">
        <v>180884</v>
      </c>
    </row>
    <row r="910" spans="1:6" x14ac:dyDescent="0.25">
      <c r="A910" s="1">
        <v>43200</v>
      </c>
      <c r="B910">
        <v>853.22</v>
      </c>
      <c r="C910">
        <v>856.65</v>
      </c>
      <c r="D910">
        <v>837.29</v>
      </c>
      <c r="E910">
        <v>845.84</v>
      </c>
      <c r="F910">
        <v>139079</v>
      </c>
    </row>
    <row r="911" spans="1:6" x14ac:dyDescent="0.25">
      <c r="A911" s="1">
        <v>43201</v>
      </c>
      <c r="B911">
        <v>853.15</v>
      </c>
      <c r="C911">
        <v>853.15</v>
      </c>
      <c r="D911">
        <v>839.16</v>
      </c>
      <c r="E911">
        <v>845.47</v>
      </c>
      <c r="F911">
        <v>148734</v>
      </c>
    </row>
    <row r="912" spans="1:6" x14ac:dyDescent="0.25">
      <c r="A912" s="1">
        <v>43202</v>
      </c>
      <c r="B912">
        <v>843.42</v>
      </c>
      <c r="C912">
        <v>850.77</v>
      </c>
      <c r="D912">
        <v>841</v>
      </c>
      <c r="E912">
        <v>845.44</v>
      </c>
      <c r="F912">
        <v>74643</v>
      </c>
    </row>
    <row r="913" spans="1:6" x14ac:dyDescent="0.25">
      <c r="A913" s="1">
        <v>43203</v>
      </c>
      <c r="B913">
        <v>845.87</v>
      </c>
      <c r="C913">
        <v>851.29</v>
      </c>
      <c r="D913">
        <v>830.15</v>
      </c>
      <c r="E913">
        <v>836.07</v>
      </c>
      <c r="F913">
        <v>167144</v>
      </c>
    </row>
    <row r="914" spans="1:6" x14ac:dyDescent="0.25">
      <c r="A914" s="1">
        <v>43206</v>
      </c>
      <c r="B914">
        <v>834.84</v>
      </c>
      <c r="C914">
        <v>857.11</v>
      </c>
      <c r="D914">
        <v>831.17</v>
      </c>
      <c r="E914">
        <v>850.7</v>
      </c>
      <c r="F914">
        <v>480699</v>
      </c>
    </row>
    <row r="915" spans="1:6" x14ac:dyDescent="0.25">
      <c r="A915" s="1">
        <v>43207</v>
      </c>
      <c r="B915">
        <v>851.38</v>
      </c>
      <c r="C915">
        <v>867.61</v>
      </c>
      <c r="D915">
        <v>840.57</v>
      </c>
      <c r="E915">
        <v>842.16</v>
      </c>
      <c r="F915">
        <v>390621</v>
      </c>
    </row>
    <row r="916" spans="1:6" x14ac:dyDescent="0.25">
      <c r="A916" s="1">
        <v>43208</v>
      </c>
      <c r="B916">
        <v>846.26</v>
      </c>
      <c r="C916">
        <v>861.39</v>
      </c>
      <c r="D916">
        <v>839.83</v>
      </c>
      <c r="E916">
        <v>844.46</v>
      </c>
      <c r="F916">
        <v>89970</v>
      </c>
    </row>
    <row r="917" spans="1:6" x14ac:dyDescent="0.25">
      <c r="A917" s="1">
        <v>43209</v>
      </c>
      <c r="B917">
        <v>845.25</v>
      </c>
      <c r="C917">
        <v>850.8</v>
      </c>
      <c r="D917">
        <v>839.74</v>
      </c>
      <c r="E917">
        <v>848.44</v>
      </c>
      <c r="F917">
        <v>130341</v>
      </c>
    </row>
    <row r="918" spans="1:6" x14ac:dyDescent="0.25">
      <c r="A918" s="1">
        <v>43210</v>
      </c>
      <c r="B918">
        <v>847.67</v>
      </c>
      <c r="C918">
        <v>847.67</v>
      </c>
      <c r="D918">
        <v>833.62</v>
      </c>
      <c r="E918">
        <v>836.07</v>
      </c>
      <c r="F918">
        <v>188658</v>
      </c>
    </row>
    <row r="919" spans="1:6" x14ac:dyDescent="0.25">
      <c r="A919" s="1">
        <v>43213</v>
      </c>
      <c r="B919">
        <v>835.45</v>
      </c>
      <c r="C919">
        <v>854.44</v>
      </c>
      <c r="D919">
        <v>819.53</v>
      </c>
      <c r="E919">
        <v>847.21</v>
      </c>
      <c r="F919">
        <v>866585</v>
      </c>
    </row>
    <row r="920" spans="1:6" x14ac:dyDescent="0.25">
      <c r="A920" s="1">
        <v>43214</v>
      </c>
      <c r="B920">
        <v>847.09</v>
      </c>
      <c r="C920">
        <v>868.19</v>
      </c>
      <c r="D920">
        <v>837.9</v>
      </c>
      <c r="E920">
        <v>843.66</v>
      </c>
      <c r="F920">
        <v>325595</v>
      </c>
    </row>
    <row r="921" spans="1:6" x14ac:dyDescent="0.25">
      <c r="A921" s="1">
        <v>43215</v>
      </c>
      <c r="B921">
        <v>843.66</v>
      </c>
      <c r="C921">
        <v>847.34</v>
      </c>
      <c r="D921">
        <v>828.1</v>
      </c>
      <c r="E921">
        <v>832.85</v>
      </c>
      <c r="F921">
        <v>175529</v>
      </c>
    </row>
    <row r="922" spans="1:6" x14ac:dyDescent="0.25">
      <c r="A922" s="1">
        <v>43216</v>
      </c>
      <c r="B922">
        <v>836.07</v>
      </c>
      <c r="C922">
        <v>843.66</v>
      </c>
      <c r="D922">
        <v>827.8</v>
      </c>
      <c r="E922">
        <v>831.93</v>
      </c>
      <c r="F922">
        <v>309815</v>
      </c>
    </row>
    <row r="923" spans="1:6" x14ac:dyDescent="0.25">
      <c r="A923" s="1">
        <v>43217</v>
      </c>
      <c r="B923">
        <v>837.23</v>
      </c>
      <c r="C923">
        <v>839.4</v>
      </c>
      <c r="D923">
        <v>821.98</v>
      </c>
      <c r="E923">
        <v>828.99</v>
      </c>
      <c r="F923">
        <v>234434</v>
      </c>
    </row>
    <row r="924" spans="1:6" x14ac:dyDescent="0.25">
      <c r="A924" s="1">
        <v>43220</v>
      </c>
      <c r="B924">
        <v>833.62</v>
      </c>
      <c r="C924">
        <v>837.84</v>
      </c>
      <c r="D924">
        <v>820.75</v>
      </c>
      <c r="E924">
        <v>830.09</v>
      </c>
      <c r="F924">
        <v>152166</v>
      </c>
    </row>
    <row r="925" spans="1:6" x14ac:dyDescent="0.25">
      <c r="A925" s="1">
        <v>43222</v>
      </c>
      <c r="B925">
        <v>836.03</v>
      </c>
      <c r="C925">
        <v>836.68</v>
      </c>
      <c r="D925">
        <v>803.6</v>
      </c>
      <c r="E925">
        <v>821.73</v>
      </c>
      <c r="F925">
        <v>596190</v>
      </c>
    </row>
    <row r="926" spans="1:6" x14ac:dyDescent="0.25">
      <c r="A926" s="1">
        <v>43223</v>
      </c>
      <c r="B926">
        <v>814.63</v>
      </c>
      <c r="C926">
        <v>821.64</v>
      </c>
      <c r="D926">
        <v>764.4</v>
      </c>
      <c r="E926">
        <v>776.74</v>
      </c>
      <c r="F926">
        <v>731066</v>
      </c>
    </row>
    <row r="927" spans="1:6" x14ac:dyDescent="0.25">
      <c r="A927" s="1">
        <v>43224</v>
      </c>
      <c r="B927">
        <v>771.14</v>
      </c>
      <c r="C927">
        <v>775.73</v>
      </c>
      <c r="D927">
        <v>730.93</v>
      </c>
      <c r="E927">
        <v>734.54</v>
      </c>
      <c r="F927">
        <v>541307</v>
      </c>
    </row>
    <row r="928" spans="1:6" x14ac:dyDescent="0.25">
      <c r="A928" s="1">
        <v>43227</v>
      </c>
      <c r="B928">
        <v>732.55</v>
      </c>
      <c r="C928">
        <v>742.41</v>
      </c>
      <c r="D928">
        <v>704.38</v>
      </c>
      <c r="E928">
        <v>708.76</v>
      </c>
      <c r="F928">
        <v>452172</v>
      </c>
    </row>
    <row r="929" spans="1:6" x14ac:dyDescent="0.25">
      <c r="A929" s="1">
        <v>43228</v>
      </c>
      <c r="B929">
        <v>707.65</v>
      </c>
      <c r="C929">
        <v>723.86</v>
      </c>
      <c r="D929">
        <v>704.78</v>
      </c>
      <c r="E929">
        <v>709.49</v>
      </c>
      <c r="F929">
        <v>353169</v>
      </c>
    </row>
    <row r="930" spans="1:6" x14ac:dyDescent="0.25">
      <c r="A930" s="1">
        <v>43229</v>
      </c>
      <c r="B930">
        <v>714.27</v>
      </c>
      <c r="C930">
        <v>720.92</v>
      </c>
      <c r="D930">
        <v>692.13</v>
      </c>
      <c r="E930">
        <v>695.77</v>
      </c>
      <c r="F930">
        <v>298794</v>
      </c>
    </row>
    <row r="931" spans="1:6" x14ac:dyDescent="0.25">
      <c r="A931" s="1">
        <v>43230</v>
      </c>
      <c r="B931">
        <v>698.25</v>
      </c>
      <c r="C931">
        <v>701.56</v>
      </c>
      <c r="D931">
        <v>670.54</v>
      </c>
      <c r="E931">
        <v>675.56</v>
      </c>
      <c r="F931">
        <v>308394</v>
      </c>
    </row>
    <row r="932" spans="1:6" x14ac:dyDescent="0.25">
      <c r="A932" s="1">
        <v>43231</v>
      </c>
      <c r="B932">
        <v>670.69</v>
      </c>
      <c r="C932">
        <v>676.82</v>
      </c>
      <c r="D932">
        <v>644.66</v>
      </c>
      <c r="E932">
        <v>649.07000000000005</v>
      </c>
      <c r="F932">
        <v>668202</v>
      </c>
    </row>
    <row r="933" spans="1:6" x14ac:dyDescent="0.25">
      <c r="A933" s="1">
        <v>43234</v>
      </c>
      <c r="B933">
        <v>646.19000000000005</v>
      </c>
      <c r="C933">
        <v>671.64</v>
      </c>
      <c r="D933">
        <v>641.63</v>
      </c>
      <c r="E933">
        <v>651.21</v>
      </c>
      <c r="F933">
        <v>795332</v>
      </c>
    </row>
    <row r="934" spans="1:6" x14ac:dyDescent="0.25">
      <c r="A934" s="1">
        <v>43235</v>
      </c>
      <c r="B934">
        <v>645.58000000000004</v>
      </c>
      <c r="C934">
        <v>666.22</v>
      </c>
      <c r="D934">
        <v>637.05999999999995</v>
      </c>
      <c r="E934">
        <v>643.53</v>
      </c>
      <c r="F934">
        <v>399407</v>
      </c>
    </row>
    <row r="935" spans="1:6" x14ac:dyDescent="0.25">
      <c r="A935" s="1">
        <v>43236</v>
      </c>
      <c r="B935">
        <v>637.05999999999995</v>
      </c>
      <c r="C935">
        <v>654.15</v>
      </c>
      <c r="D935">
        <v>630.75</v>
      </c>
      <c r="E935">
        <v>648.73</v>
      </c>
      <c r="F935">
        <v>297660</v>
      </c>
    </row>
    <row r="936" spans="1:6" x14ac:dyDescent="0.25">
      <c r="A936" s="1">
        <v>43237</v>
      </c>
      <c r="B936">
        <v>646.83000000000004</v>
      </c>
      <c r="C936">
        <v>658.44</v>
      </c>
      <c r="D936">
        <v>640.05999999999995</v>
      </c>
      <c r="E936">
        <v>644.38</v>
      </c>
      <c r="F936">
        <v>219471</v>
      </c>
    </row>
    <row r="937" spans="1:6" x14ac:dyDescent="0.25">
      <c r="A937" s="1">
        <v>43238</v>
      </c>
      <c r="B937">
        <v>649.67999999999995</v>
      </c>
      <c r="C937">
        <v>649.67999999999995</v>
      </c>
      <c r="D937">
        <v>623.77</v>
      </c>
      <c r="E937">
        <v>626.59</v>
      </c>
      <c r="F937">
        <v>275336</v>
      </c>
    </row>
    <row r="938" spans="1:6" x14ac:dyDescent="0.25">
      <c r="A938" s="1">
        <v>43241</v>
      </c>
      <c r="B938">
        <v>624.75</v>
      </c>
      <c r="C938">
        <v>624.75</v>
      </c>
      <c r="D938">
        <v>599.03</v>
      </c>
      <c r="E938">
        <v>604.23</v>
      </c>
      <c r="F938">
        <v>525632</v>
      </c>
    </row>
    <row r="939" spans="1:6" x14ac:dyDescent="0.25">
      <c r="A939" s="1">
        <v>43242</v>
      </c>
      <c r="B939">
        <v>598.41</v>
      </c>
      <c r="C939">
        <v>612.47</v>
      </c>
      <c r="D939">
        <v>589.44000000000005</v>
      </c>
      <c r="E939">
        <v>608.91999999999996</v>
      </c>
      <c r="F939">
        <v>457685</v>
      </c>
    </row>
    <row r="940" spans="1:6" x14ac:dyDescent="0.25">
      <c r="A940" s="1">
        <v>43243</v>
      </c>
      <c r="B940">
        <v>602.70000000000005</v>
      </c>
      <c r="C940">
        <v>618.69000000000005</v>
      </c>
      <c r="D940">
        <v>600.25</v>
      </c>
      <c r="E940">
        <v>604.54</v>
      </c>
      <c r="F940">
        <v>314192</v>
      </c>
    </row>
    <row r="941" spans="1:6" x14ac:dyDescent="0.25">
      <c r="A941" s="1">
        <v>43244</v>
      </c>
      <c r="B941">
        <v>597.79999999999995</v>
      </c>
      <c r="C941">
        <v>615.55999999999995</v>
      </c>
      <c r="D941">
        <v>589.96</v>
      </c>
      <c r="E941">
        <v>598.78</v>
      </c>
      <c r="F941">
        <v>830091</v>
      </c>
    </row>
    <row r="942" spans="1:6" x14ac:dyDescent="0.25">
      <c r="A942" s="1">
        <v>43245</v>
      </c>
      <c r="B942">
        <v>599</v>
      </c>
      <c r="C942">
        <v>617.4</v>
      </c>
      <c r="D942">
        <v>595.16999999999996</v>
      </c>
      <c r="E942">
        <v>611.30999999999995</v>
      </c>
      <c r="F942">
        <v>331179</v>
      </c>
    </row>
    <row r="943" spans="1:6" x14ac:dyDescent="0.25">
      <c r="A943" s="1">
        <v>43248</v>
      </c>
      <c r="B943">
        <v>624.75</v>
      </c>
      <c r="C943">
        <v>647.35</v>
      </c>
      <c r="D943">
        <v>614.05999999999995</v>
      </c>
      <c r="E943">
        <v>642.70000000000005</v>
      </c>
      <c r="F943">
        <v>565199</v>
      </c>
    </row>
    <row r="944" spans="1:6" x14ac:dyDescent="0.25">
      <c r="A944" s="1">
        <v>43249</v>
      </c>
      <c r="B944">
        <v>637.05999999999995</v>
      </c>
      <c r="C944">
        <v>639.45000000000005</v>
      </c>
      <c r="D944">
        <v>615.92999999999995</v>
      </c>
      <c r="E944">
        <v>621.78</v>
      </c>
      <c r="F944">
        <v>312416</v>
      </c>
    </row>
    <row r="945" spans="1:6" x14ac:dyDescent="0.25">
      <c r="A945" s="1">
        <v>43250</v>
      </c>
      <c r="B945">
        <v>612.62</v>
      </c>
      <c r="C945">
        <v>620.04</v>
      </c>
      <c r="D945">
        <v>600.25</v>
      </c>
      <c r="E945">
        <v>603.30999999999995</v>
      </c>
      <c r="F945">
        <v>697757</v>
      </c>
    </row>
    <row r="946" spans="1:6" x14ac:dyDescent="0.25">
      <c r="A946" s="1">
        <v>43251</v>
      </c>
      <c r="B946">
        <v>600.86</v>
      </c>
      <c r="C946">
        <v>606.32000000000005</v>
      </c>
      <c r="D946">
        <v>583.71</v>
      </c>
      <c r="E946">
        <v>589.44000000000005</v>
      </c>
      <c r="F946">
        <v>683324</v>
      </c>
    </row>
    <row r="947" spans="1:6" x14ac:dyDescent="0.25">
      <c r="A947" s="1">
        <v>43252</v>
      </c>
      <c r="B947">
        <v>583.71</v>
      </c>
      <c r="C947">
        <v>591.62</v>
      </c>
      <c r="D947">
        <v>570.24</v>
      </c>
      <c r="E947">
        <v>576.15</v>
      </c>
      <c r="F947">
        <v>363621</v>
      </c>
    </row>
    <row r="948" spans="1:6" x14ac:dyDescent="0.25">
      <c r="A948" s="1">
        <v>43255</v>
      </c>
      <c r="B948">
        <v>571.46</v>
      </c>
      <c r="C948">
        <v>581.69000000000005</v>
      </c>
      <c r="D948">
        <v>565.95000000000005</v>
      </c>
      <c r="E948">
        <v>569.63</v>
      </c>
      <c r="F948">
        <v>247977</v>
      </c>
    </row>
    <row r="949" spans="1:6" x14ac:dyDescent="0.25">
      <c r="A949" s="1">
        <v>43256</v>
      </c>
      <c r="B949">
        <v>563.5</v>
      </c>
      <c r="C949">
        <v>567.17999999999995</v>
      </c>
      <c r="D949">
        <v>548.71</v>
      </c>
      <c r="E949">
        <v>560.29</v>
      </c>
      <c r="F949">
        <v>550760</v>
      </c>
    </row>
    <row r="950" spans="1:6" x14ac:dyDescent="0.25">
      <c r="A950" s="1">
        <v>43257</v>
      </c>
      <c r="B950">
        <v>552.48</v>
      </c>
      <c r="C950">
        <v>568.4</v>
      </c>
      <c r="D950">
        <v>551.55999999999995</v>
      </c>
      <c r="E950">
        <v>558.36</v>
      </c>
      <c r="F950">
        <v>260429</v>
      </c>
    </row>
    <row r="951" spans="1:6" x14ac:dyDescent="0.25">
      <c r="A951" s="1">
        <v>43258</v>
      </c>
      <c r="B951">
        <v>559.83000000000004</v>
      </c>
      <c r="C951">
        <v>572.72</v>
      </c>
      <c r="D951">
        <v>558.76</v>
      </c>
      <c r="E951">
        <v>567.76</v>
      </c>
      <c r="F951">
        <v>534755</v>
      </c>
    </row>
    <row r="952" spans="1:6" x14ac:dyDescent="0.25">
      <c r="A952" s="1">
        <v>43259</v>
      </c>
      <c r="B952">
        <v>562.89</v>
      </c>
      <c r="C952">
        <v>605.76</v>
      </c>
      <c r="D952">
        <v>562.64</v>
      </c>
      <c r="E952">
        <v>598.02</v>
      </c>
      <c r="F952">
        <v>2019296</v>
      </c>
    </row>
    <row r="953" spans="1:6" x14ac:dyDescent="0.25">
      <c r="A953" s="1">
        <v>43262</v>
      </c>
      <c r="B953">
        <v>599.03</v>
      </c>
      <c r="C953">
        <v>623.53</v>
      </c>
      <c r="D953">
        <v>597.79999999999995</v>
      </c>
      <c r="E953">
        <v>609.38</v>
      </c>
      <c r="F953">
        <v>2374661</v>
      </c>
    </row>
    <row r="954" spans="1:6" x14ac:dyDescent="0.25">
      <c r="A954" s="1">
        <v>43263</v>
      </c>
      <c r="B954">
        <v>608.83000000000004</v>
      </c>
      <c r="C954">
        <v>633.02</v>
      </c>
      <c r="D954">
        <v>608.83000000000004</v>
      </c>
      <c r="E954">
        <v>623.22</v>
      </c>
      <c r="F954">
        <v>1304190</v>
      </c>
    </row>
    <row r="955" spans="1:6" x14ac:dyDescent="0.25">
      <c r="A955" s="1">
        <v>43264</v>
      </c>
      <c r="B955">
        <v>623.53</v>
      </c>
      <c r="C955">
        <v>643.37</v>
      </c>
      <c r="D955">
        <v>623.53</v>
      </c>
      <c r="E955">
        <v>634.17999999999995</v>
      </c>
      <c r="F955">
        <v>932414</v>
      </c>
    </row>
    <row r="956" spans="1:6" x14ac:dyDescent="0.25">
      <c r="A956" s="1">
        <v>43265</v>
      </c>
      <c r="B956">
        <v>636.39</v>
      </c>
      <c r="C956">
        <v>653.54</v>
      </c>
      <c r="D956">
        <v>627.85</v>
      </c>
      <c r="E956">
        <v>646.59</v>
      </c>
      <c r="F956">
        <v>689006</v>
      </c>
    </row>
    <row r="957" spans="1:6" x14ac:dyDescent="0.25">
      <c r="A957" s="1">
        <v>43266</v>
      </c>
      <c r="B957">
        <v>647.41</v>
      </c>
      <c r="C957">
        <v>690.26</v>
      </c>
      <c r="D957">
        <v>645.61</v>
      </c>
      <c r="E957">
        <v>673.97</v>
      </c>
      <c r="F957">
        <v>2315820</v>
      </c>
    </row>
    <row r="958" spans="1:6" x14ac:dyDescent="0.25">
      <c r="A958" s="1">
        <v>43269</v>
      </c>
      <c r="B958">
        <v>678.01</v>
      </c>
      <c r="C958">
        <v>691.88</v>
      </c>
      <c r="D958">
        <v>659.42</v>
      </c>
      <c r="E958">
        <v>669.99</v>
      </c>
      <c r="F958">
        <v>1490130</v>
      </c>
    </row>
    <row r="959" spans="1:6" x14ac:dyDescent="0.25">
      <c r="A959" s="1">
        <v>43270</v>
      </c>
      <c r="B959">
        <v>667.57</v>
      </c>
      <c r="C959">
        <v>688.45</v>
      </c>
      <c r="D959">
        <v>646.47</v>
      </c>
      <c r="E959">
        <v>652.71</v>
      </c>
      <c r="F959">
        <v>1304204</v>
      </c>
    </row>
    <row r="960" spans="1:6" x14ac:dyDescent="0.25">
      <c r="A960" s="1">
        <v>43271</v>
      </c>
      <c r="B960">
        <v>655.38</v>
      </c>
      <c r="C960">
        <v>667.41</v>
      </c>
      <c r="D960">
        <v>636.6</v>
      </c>
      <c r="E960">
        <v>646.74</v>
      </c>
      <c r="F960">
        <v>1049415</v>
      </c>
    </row>
    <row r="961" spans="1:6" x14ac:dyDescent="0.25">
      <c r="A961" s="1">
        <v>43272</v>
      </c>
      <c r="B961">
        <v>645.45000000000005</v>
      </c>
      <c r="C961">
        <v>655.38</v>
      </c>
      <c r="D961">
        <v>633.6</v>
      </c>
      <c r="E961">
        <v>638.66</v>
      </c>
      <c r="F961">
        <v>561216</v>
      </c>
    </row>
    <row r="962" spans="1:6" x14ac:dyDescent="0.25">
      <c r="A962" s="1">
        <v>43273</v>
      </c>
      <c r="B962">
        <v>638.04</v>
      </c>
      <c r="C962">
        <v>641.04</v>
      </c>
      <c r="D962">
        <v>615.32000000000005</v>
      </c>
      <c r="E962">
        <v>635.96</v>
      </c>
      <c r="F962">
        <v>1220135</v>
      </c>
    </row>
    <row r="963" spans="1:6" x14ac:dyDescent="0.25">
      <c r="A963" s="1">
        <v>43276</v>
      </c>
      <c r="B963">
        <v>633.27</v>
      </c>
      <c r="C963">
        <v>661.04</v>
      </c>
      <c r="D963">
        <v>626.38</v>
      </c>
      <c r="E963">
        <v>637.19000000000005</v>
      </c>
      <c r="F963">
        <v>1119342</v>
      </c>
    </row>
    <row r="964" spans="1:6" x14ac:dyDescent="0.25">
      <c r="A964" s="1">
        <v>43277</v>
      </c>
      <c r="B964">
        <v>637</v>
      </c>
      <c r="C964">
        <v>637</v>
      </c>
      <c r="D964">
        <v>615.55999999999995</v>
      </c>
      <c r="E964">
        <v>619.54999999999995</v>
      </c>
      <c r="F964">
        <v>717906</v>
      </c>
    </row>
    <row r="965" spans="1:6" x14ac:dyDescent="0.25">
      <c r="A965" s="1">
        <v>43278</v>
      </c>
      <c r="B965">
        <v>620.46</v>
      </c>
      <c r="C965">
        <v>626.9</v>
      </c>
      <c r="D965">
        <v>597.53</v>
      </c>
      <c r="E965">
        <v>606.47</v>
      </c>
      <c r="F965">
        <v>1042388</v>
      </c>
    </row>
    <row r="966" spans="1:6" x14ac:dyDescent="0.25">
      <c r="A966" s="1">
        <v>43279</v>
      </c>
      <c r="B966">
        <v>601.16999999999996</v>
      </c>
      <c r="C966">
        <v>610.97</v>
      </c>
      <c r="D966">
        <v>592.66</v>
      </c>
      <c r="E966">
        <v>598.66</v>
      </c>
      <c r="F966">
        <v>586839</v>
      </c>
    </row>
    <row r="967" spans="1:6" x14ac:dyDescent="0.25">
      <c r="A967" s="1">
        <v>43280</v>
      </c>
      <c r="B967">
        <v>603.92999999999995</v>
      </c>
      <c r="C967">
        <v>608.49</v>
      </c>
      <c r="D967">
        <v>591.71</v>
      </c>
      <c r="E967">
        <v>601.91</v>
      </c>
      <c r="F967">
        <v>566432</v>
      </c>
    </row>
    <row r="968" spans="1:6" x14ac:dyDescent="0.25">
      <c r="A968" s="1">
        <v>43283</v>
      </c>
      <c r="B968">
        <v>601.02</v>
      </c>
      <c r="C968">
        <v>611.83000000000004</v>
      </c>
      <c r="D968">
        <v>595.6</v>
      </c>
      <c r="E968">
        <v>604.82000000000005</v>
      </c>
      <c r="F968">
        <v>415028</v>
      </c>
    </row>
    <row r="969" spans="1:6" x14ac:dyDescent="0.25">
      <c r="A969" s="1">
        <v>43284</v>
      </c>
      <c r="B969">
        <v>599.03</v>
      </c>
      <c r="C969">
        <v>634.25</v>
      </c>
      <c r="D969">
        <v>597.79999999999995</v>
      </c>
      <c r="E969">
        <v>630.11</v>
      </c>
      <c r="F969">
        <v>861152</v>
      </c>
    </row>
    <row r="970" spans="1:6" x14ac:dyDescent="0.25">
      <c r="A970" s="1">
        <v>43285</v>
      </c>
      <c r="B970">
        <v>639.45000000000005</v>
      </c>
      <c r="C970">
        <v>643.13</v>
      </c>
      <c r="D970">
        <v>625.61</v>
      </c>
      <c r="E970">
        <v>631.37</v>
      </c>
      <c r="F970">
        <v>968985</v>
      </c>
    </row>
    <row r="971" spans="1:6" x14ac:dyDescent="0.25">
      <c r="A971" s="1">
        <v>43286</v>
      </c>
      <c r="B971">
        <v>603.30999999999995</v>
      </c>
      <c r="C971">
        <v>630.72</v>
      </c>
      <c r="D971">
        <v>603.30999999999995</v>
      </c>
      <c r="E971">
        <v>613.33000000000004</v>
      </c>
      <c r="F971">
        <v>569772</v>
      </c>
    </row>
    <row r="972" spans="1:6" x14ac:dyDescent="0.25">
      <c r="A972" s="1">
        <v>43287</v>
      </c>
      <c r="B972">
        <v>628.91999999999996</v>
      </c>
      <c r="C972">
        <v>628.91999999999996</v>
      </c>
      <c r="D972">
        <v>613.85</v>
      </c>
      <c r="E972">
        <v>618.29</v>
      </c>
      <c r="F972">
        <v>461577</v>
      </c>
    </row>
    <row r="973" spans="1:6" x14ac:dyDescent="0.25">
      <c r="A973" s="1">
        <v>43290</v>
      </c>
      <c r="B973">
        <v>615.55999999999995</v>
      </c>
      <c r="C973">
        <v>635.20000000000005</v>
      </c>
      <c r="D973">
        <v>615.55999999999995</v>
      </c>
      <c r="E973">
        <v>629.28</v>
      </c>
      <c r="F973">
        <v>426995</v>
      </c>
    </row>
    <row r="974" spans="1:6" x14ac:dyDescent="0.25">
      <c r="A974" s="1">
        <v>43291</v>
      </c>
      <c r="B974">
        <v>630.91</v>
      </c>
      <c r="C974">
        <v>649.96</v>
      </c>
      <c r="D974">
        <v>618.5</v>
      </c>
      <c r="E974">
        <v>638.35</v>
      </c>
      <c r="F974">
        <v>711272</v>
      </c>
    </row>
    <row r="975" spans="1:6" x14ac:dyDescent="0.25">
      <c r="A975" s="1">
        <v>43292</v>
      </c>
      <c r="B975">
        <v>632.1</v>
      </c>
      <c r="C975">
        <v>647.41</v>
      </c>
      <c r="D975">
        <v>623.92999999999995</v>
      </c>
      <c r="E975">
        <v>635.38</v>
      </c>
      <c r="F975">
        <v>607037</v>
      </c>
    </row>
    <row r="976" spans="1:6" x14ac:dyDescent="0.25">
      <c r="A976" s="1">
        <v>43293</v>
      </c>
      <c r="B976">
        <v>641.99</v>
      </c>
      <c r="C976">
        <v>653.57000000000005</v>
      </c>
      <c r="D976">
        <v>606.67999999999995</v>
      </c>
      <c r="E976">
        <v>623.92999999999995</v>
      </c>
      <c r="F976">
        <v>1600902</v>
      </c>
    </row>
    <row r="977" spans="1:6" x14ac:dyDescent="0.25">
      <c r="A977" s="1">
        <v>43294</v>
      </c>
      <c r="B977">
        <v>624.14</v>
      </c>
      <c r="C977">
        <v>633.97</v>
      </c>
      <c r="D977">
        <v>610.70000000000005</v>
      </c>
      <c r="E977">
        <v>629.1</v>
      </c>
      <c r="F977">
        <v>536436</v>
      </c>
    </row>
    <row r="978" spans="1:6" x14ac:dyDescent="0.25">
      <c r="A978" s="1">
        <v>43297</v>
      </c>
      <c r="B978">
        <v>628.03</v>
      </c>
      <c r="C978">
        <v>630.88</v>
      </c>
      <c r="D978">
        <v>586.16</v>
      </c>
      <c r="E978">
        <v>593.66999999999996</v>
      </c>
      <c r="F978">
        <v>641244</v>
      </c>
    </row>
    <row r="979" spans="1:6" x14ac:dyDescent="0.25">
      <c r="A979" s="1">
        <v>43298</v>
      </c>
      <c r="B979">
        <v>584.94000000000005</v>
      </c>
      <c r="C979">
        <v>618.01</v>
      </c>
      <c r="D979">
        <v>551.30999999999995</v>
      </c>
      <c r="E979">
        <v>610.73</v>
      </c>
      <c r="F979">
        <v>1467201</v>
      </c>
    </row>
    <row r="980" spans="1:6" x14ac:dyDescent="0.25">
      <c r="A980" s="1">
        <v>43299</v>
      </c>
      <c r="B980">
        <v>619.66999999999996</v>
      </c>
      <c r="C980">
        <v>619.66999999999996</v>
      </c>
      <c r="D980">
        <v>592.9</v>
      </c>
      <c r="E980">
        <v>603.92999999999995</v>
      </c>
      <c r="F980">
        <v>683508</v>
      </c>
    </row>
    <row r="981" spans="1:6" x14ac:dyDescent="0.25">
      <c r="A981" s="1">
        <v>43300</v>
      </c>
      <c r="B981">
        <v>603.92999999999995</v>
      </c>
      <c r="C981">
        <v>606.41</v>
      </c>
      <c r="D981">
        <v>588</v>
      </c>
      <c r="E981">
        <v>596.54999999999995</v>
      </c>
      <c r="F981">
        <v>295211</v>
      </c>
    </row>
    <row r="982" spans="1:6" x14ac:dyDescent="0.25">
      <c r="A982" s="1">
        <v>43301</v>
      </c>
      <c r="B982">
        <v>591.05999999999995</v>
      </c>
      <c r="C982">
        <v>629.35</v>
      </c>
      <c r="D982">
        <v>582.24</v>
      </c>
      <c r="E982">
        <v>624.29</v>
      </c>
      <c r="F982">
        <v>989319</v>
      </c>
    </row>
    <row r="983" spans="1:6" x14ac:dyDescent="0.25">
      <c r="A983" s="1">
        <v>43304</v>
      </c>
      <c r="B983">
        <v>625.36</v>
      </c>
      <c r="C983">
        <v>645.54999999999995</v>
      </c>
      <c r="D983">
        <v>611.28</v>
      </c>
      <c r="E983">
        <v>638.99</v>
      </c>
      <c r="F983">
        <v>717498</v>
      </c>
    </row>
    <row r="984" spans="1:6" x14ac:dyDescent="0.25">
      <c r="A984" s="1">
        <v>43305</v>
      </c>
      <c r="B984">
        <v>640.13</v>
      </c>
      <c r="C984">
        <v>660.19</v>
      </c>
      <c r="D984">
        <v>624.75</v>
      </c>
      <c r="E984">
        <v>631.58000000000004</v>
      </c>
      <c r="F984">
        <v>1196793</v>
      </c>
    </row>
    <row r="985" spans="1:6" x14ac:dyDescent="0.25">
      <c r="A985" s="1">
        <v>43306</v>
      </c>
      <c r="B985">
        <v>636.29999999999995</v>
      </c>
      <c r="C985">
        <v>652.22</v>
      </c>
      <c r="D985">
        <v>628.29999999999995</v>
      </c>
      <c r="E985">
        <v>632.59</v>
      </c>
      <c r="F985">
        <v>624867</v>
      </c>
    </row>
    <row r="986" spans="1:6" x14ac:dyDescent="0.25">
      <c r="A986" s="1">
        <v>43307</v>
      </c>
      <c r="B986">
        <v>637.30999999999995</v>
      </c>
      <c r="C986">
        <v>649.25</v>
      </c>
      <c r="D986">
        <v>629.04</v>
      </c>
      <c r="E986">
        <v>639.21</v>
      </c>
      <c r="F986">
        <v>482778</v>
      </c>
    </row>
    <row r="987" spans="1:6" x14ac:dyDescent="0.25">
      <c r="A987" s="1">
        <v>43308</v>
      </c>
      <c r="B987">
        <v>641.78</v>
      </c>
      <c r="C987">
        <v>681.41</v>
      </c>
      <c r="D987">
        <v>640.05999999999995</v>
      </c>
      <c r="E987">
        <v>670.87</v>
      </c>
      <c r="F987">
        <v>1343553</v>
      </c>
    </row>
    <row r="988" spans="1:6" x14ac:dyDescent="0.25">
      <c r="A988" s="1">
        <v>43311</v>
      </c>
      <c r="B988">
        <v>673.81</v>
      </c>
      <c r="C988">
        <v>696.35</v>
      </c>
      <c r="D988">
        <v>673.75</v>
      </c>
      <c r="E988">
        <v>692.37</v>
      </c>
      <c r="F988">
        <v>1046285</v>
      </c>
    </row>
    <row r="989" spans="1:6" x14ac:dyDescent="0.25">
      <c r="A989" s="1">
        <v>43312</v>
      </c>
      <c r="B989">
        <v>700.7</v>
      </c>
      <c r="C989">
        <v>720.92</v>
      </c>
      <c r="D989">
        <v>671.7</v>
      </c>
      <c r="E989">
        <v>697.15</v>
      </c>
      <c r="F989">
        <v>3176519</v>
      </c>
    </row>
    <row r="990" spans="1:6" x14ac:dyDescent="0.25">
      <c r="A990" s="1">
        <v>43313</v>
      </c>
      <c r="B990">
        <v>709.28</v>
      </c>
      <c r="C990">
        <v>709.28</v>
      </c>
      <c r="D990">
        <v>689.25</v>
      </c>
      <c r="E990">
        <v>696.11</v>
      </c>
      <c r="F990">
        <v>615423</v>
      </c>
    </row>
    <row r="991" spans="1:6" x14ac:dyDescent="0.25">
      <c r="A991" s="1">
        <v>43314</v>
      </c>
      <c r="B991">
        <v>696.32</v>
      </c>
      <c r="C991">
        <v>704.99</v>
      </c>
      <c r="D991">
        <v>691.21</v>
      </c>
      <c r="E991">
        <v>696.32</v>
      </c>
      <c r="F991">
        <v>531471</v>
      </c>
    </row>
    <row r="992" spans="1:6" x14ac:dyDescent="0.25">
      <c r="A992" s="1">
        <v>43315</v>
      </c>
      <c r="B992">
        <v>698.22</v>
      </c>
      <c r="C992">
        <v>719.66</v>
      </c>
      <c r="D992">
        <v>698.22</v>
      </c>
      <c r="E992">
        <v>707.59</v>
      </c>
      <c r="F992">
        <v>803342</v>
      </c>
    </row>
    <row r="993" spans="1:6" x14ac:dyDescent="0.25">
      <c r="A993" s="1">
        <v>43318</v>
      </c>
      <c r="B993">
        <v>712.59</v>
      </c>
      <c r="C993">
        <v>718.16</v>
      </c>
      <c r="D993">
        <v>698.56</v>
      </c>
      <c r="E993">
        <v>703.55</v>
      </c>
      <c r="F993">
        <v>416861</v>
      </c>
    </row>
    <row r="994" spans="1:6" x14ac:dyDescent="0.25">
      <c r="A994" s="1">
        <v>43319</v>
      </c>
      <c r="B994">
        <v>705.6</v>
      </c>
      <c r="C994">
        <v>707.29</v>
      </c>
      <c r="D994">
        <v>692.13</v>
      </c>
      <c r="E994">
        <v>697.36</v>
      </c>
      <c r="F994">
        <v>353894</v>
      </c>
    </row>
    <row r="995" spans="1:6" x14ac:dyDescent="0.25">
      <c r="A995" s="1">
        <v>43320</v>
      </c>
      <c r="B995">
        <v>696.45</v>
      </c>
      <c r="C995">
        <v>731.85</v>
      </c>
      <c r="D995">
        <v>692.71</v>
      </c>
      <c r="E995">
        <v>727.5</v>
      </c>
      <c r="F995">
        <v>1015337</v>
      </c>
    </row>
    <row r="996" spans="1:6" x14ac:dyDescent="0.25">
      <c r="A996" s="1">
        <v>43321</v>
      </c>
      <c r="B996">
        <v>731.94</v>
      </c>
      <c r="C996">
        <v>737.15</v>
      </c>
      <c r="D996">
        <v>703.15</v>
      </c>
      <c r="E996">
        <v>707.62</v>
      </c>
      <c r="F996">
        <v>1039923</v>
      </c>
    </row>
    <row r="997" spans="1:6" x14ac:dyDescent="0.25">
      <c r="A997" s="1">
        <v>43322</v>
      </c>
      <c r="B997">
        <v>719.08</v>
      </c>
      <c r="C997">
        <v>719.08</v>
      </c>
      <c r="D997">
        <v>695.4</v>
      </c>
      <c r="E997">
        <v>701.99</v>
      </c>
      <c r="F997">
        <v>390977</v>
      </c>
    </row>
    <row r="998" spans="1:6" x14ac:dyDescent="0.25">
      <c r="A998" s="1">
        <v>43325</v>
      </c>
      <c r="B998">
        <v>704.38</v>
      </c>
      <c r="C998">
        <v>712.95</v>
      </c>
      <c r="D998">
        <v>693.44</v>
      </c>
      <c r="E998">
        <v>698.96</v>
      </c>
      <c r="F998">
        <v>574535</v>
      </c>
    </row>
    <row r="999" spans="1:6" x14ac:dyDescent="0.25">
      <c r="A999" s="1">
        <v>43326</v>
      </c>
      <c r="B999">
        <v>700.7</v>
      </c>
      <c r="C999">
        <v>716.57</v>
      </c>
      <c r="D999">
        <v>696.84</v>
      </c>
      <c r="E999">
        <v>715.53</v>
      </c>
      <c r="F999">
        <v>423846</v>
      </c>
    </row>
    <row r="1000" spans="1:6" x14ac:dyDescent="0.25">
      <c r="A1000" s="1">
        <v>43328</v>
      </c>
      <c r="B1000">
        <v>716.63</v>
      </c>
      <c r="C1000">
        <v>734.27</v>
      </c>
      <c r="D1000">
        <v>711.39</v>
      </c>
      <c r="E1000">
        <v>727.78</v>
      </c>
      <c r="F1000">
        <v>714326</v>
      </c>
    </row>
    <row r="1001" spans="1:6" x14ac:dyDescent="0.25">
      <c r="A1001" s="1">
        <v>43329</v>
      </c>
      <c r="B1001">
        <v>730.16</v>
      </c>
      <c r="C1001">
        <v>746.85</v>
      </c>
      <c r="D1001">
        <v>727.78</v>
      </c>
      <c r="E1001">
        <v>732.49</v>
      </c>
      <c r="F1001">
        <v>756255</v>
      </c>
    </row>
    <row r="1002" spans="1:6" x14ac:dyDescent="0.25">
      <c r="A1002" s="1">
        <v>43332</v>
      </c>
      <c r="B1002">
        <v>737.97</v>
      </c>
      <c r="C1002">
        <v>747.25</v>
      </c>
      <c r="D1002">
        <v>732.15</v>
      </c>
      <c r="E1002">
        <v>737.05</v>
      </c>
      <c r="F1002">
        <v>334398</v>
      </c>
    </row>
    <row r="1003" spans="1:6" x14ac:dyDescent="0.25">
      <c r="A1003" s="1">
        <v>43333</v>
      </c>
      <c r="B1003">
        <v>741.13</v>
      </c>
      <c r="C1003">
        <v>758.58</v>
      </c>
      <c r="D1003">
        <v>732.06</v>
      </c>
      <c r="E1003">
        <v>753.19</v>
      </c>
      <c r="F1003">
        <v>966878</v>
      </c>
    </row>
    <row r="1004" spans="1:6" x14ac:dyDescent="0.25">
      <c r="A1004" s="1">
        <v>43335</v>
      </c>
      <c r="B1004">
        <v>753.38</v>
      </c>
      <c r="C1004">
        <v>768.75</v>
      </c>
      <c r="D1004">
        <v>749.55</v>
      </c>
      <c r="E1004">
        <v>762.47</v>
      </c>
      <c r="F1004">
        <v>1073468</v>
      </c>
    </row>
    <row r="1005" spans="1:6" x14ac:dyDescent="0.25">
      <c r="A1005" s="1">
        <v>43336</v>
      </c>
      <c r="B1005">
        <v>767.96</v>
      </c>
      <c r="C1005">
        <v>768.08</v>
      </c>
      <c r="D1005">
        <v>745.02</v>
      </c>
      <c r="E1005">
        <v>753.38</v>
      </c>
      <c r="F1005">
        <v>322686</v>
      </c>
    </row>
    <row r="1006" spans="1:6" x14ac:dyDescent="0.25">
      <c r="A1006" s="1">
        <v>43339</v>
      </c>
      <c r="B1006">
        <v>754.33</v>
      </c>
      <c r="C1006">
        <v>761.83</v>
      </c>
      <c r="D1006">
        <v>744.77</v>
      </c>
      <c r="E1006">
        <v>753.1</v>
      </c>
      <c r="F1006">
        <v>377475</v>
      </c>
    </row>
    <row r="1007" spans="1:6" x14ac:dyDescent="0.25">
      <c r="A1007" s="1">
        <v>43340</v>
      </c>
      <c r="B1007">
        <v>755.83</v>
      </c>
      <c r="C1007">
        <v>775.43</v>
      </c>
      <c r="D1007">
        <v>746.61</v>
      </c>
      <c r="E1007">
        <v>756.01</v>
      </c>
      <c r="F1007">
        <v>1046564</v>
      </c>
    </row>
    <row r="1008" spans="1:6" x14ac:dyDescent="0.25">
      <c r="A1008" s="1">
        <v>43341</v>
      </c>
      <c r="B1008">
        <v>756.01</v>
      </c>
      <c r="C1008">
        <v>767.47</v>
      </c>
      <c r="D1008">
        <v>750.47</v>
      </c>
      <c r="E1008">
        <v>755.31</v>
      </c>
      <c r="F1008">
        <v>382074</v>
      </c>
    </row>
    <row r="1009" spans="1:6" x14ac:dyDescent="0.25">
      <c r="A1009" s="1">
        <v>43342</v>
      </c>
      <c r="B1009">
        <v>757.91</v>
      </c>
      <c r="C1009">
        <v>768.72</v>
      </c>
      <c r="D1009">
        <v>754.94</v>
      </c>
      <c r="E1009">
        <v>765.41</v>
      </c>
      <c r="F1009">
        <v>366896</v>
      </c>
    </row>
    <row r="1010" spans="1:6" x14ac:dyDescent="0.25">
      <c r="A1010" s="1">
        <v>43343</v>
      </c>
      <c r="B1010">
        <v>770.77</v>
      </c>
      <c r="C1010">
        <v>790.4</v>
      </c>
      <c r="D1010">
        <v>767.47</v>
      </c>
      <c r="E1010">
        <v>778.34</v>
      </c>
      <c r="F1010">
        <v>1154135</v>
      </c>
    </row>
    <row r="1011" spans="1:6" x14ac:dyDescent="0.25">
      <c r="A1011" s="1">
        <v>43346</v>
      </c>
      <c r="B1011">
        <v>785.84</v>
      </c>
      <c r="C1011">
        <v>790.01</v>
      </c>
      <c r="D1011">
        <v>758.58</v>
      </c>
      <c r="E1011">
        <v>765.14</v>
      </c>
      <c r="F1011">
        <v>463569</v>
      </c>
    </row>
    <row r="1012" spans="1:6" x14ac:dyDescent="0.25">
      <c r="A1012" s="1">
        <v>43347</v>
      </c>
      <c r="B1012">
        <v>768.51</v>
      </c>
      <c r="C1012">
        <v>771.66</v>
      </c>
      <c r="D1012">
        <v>747.25</v>
      </c>
      <c r="E1012">
        <v>750.62</v>
      </c>
      <c r="F1012">
        <v>400154</v>
      </c>
    </row>
    <row r="1013" spans="1:6" x14ac:dyDescent="0.25">
      <c r="A1013" s="1">
        <v>43348</v>
      </c>
      <c r="B1013">
        <v>750.32</v>
      </c>
      <c r="C1013">
        <v>792.64</v>
      </c>
      <c r="D1013">
        <v>741.22</v>
      </c>
      <c r="E1013">
        <v>760.27</v>
      </c>
      <c r="F1013">
        <v>623963</v>
      </c>
    </row>
    <row r="1014" spans="1:6" x14ac:dyDescent="0.25">
      <c r="A1014" s="1">
        <v>43349</v>
      </c>
      <c r="B1014">
        <v>759.5</v>
      </c>
      <c r="C1014">
        <v>779.1</v>
      </c>
      <c r="D1014">
        <v>759.5</v>
      </c>
      <c r="E1014">
        <v>773.41</v>
      </c>
      <c r="F1014">
        <v>648731</v>
      </c>
    </row>
    <row r="1015" spans="1:6" x14ac:dyDescent="0.25">
      <c r="A1015" s="1">
        <v>43350</v>
      </c>
      <c r="B1015">
        <v>775.43</v>
      </c>
      <c r="C1015">
        <v>792.58</v>
      </c>
      <c r="D1015">
        <v>763.82</v>
      </c>
      <c r="E1015">
        <v>779.35</v>
      </c>
      <c r="F1015">
        <v>972984</v>
      </c>
    </row>
    <row r="1016" spans="1:6" x14ac:dyDescent="0.25">
      <c r="A1016" s="1">
        <v>43353</v>
      </c>
      <c r="B1016">
        <v>778.03</v>
      </c>
      <c r="C1016">
        <v>788.01</v>
      </c>
      <c r="D1016">
        <v>748.48</v>
      </c>
      <c r="E1016">
        <v>753.65</v>
      </c>
      <c r="F1016">
        <v>561630</v>
      </c>
    </row>
    <row r="1017" spans="1:6" x14ac:dyDescent="0.25">
      <c r="A1017" s="1">
        <v>43354</v>
      </c>
      <c r="B1017">
        <v>753.99</v>
      </c>
      <c r="C1017">
        <v>761.8</v>
      </c>
      <c r="D1017">
        <v>703.15</v>
      </c>
      <c r="E1017">
        <v>711.79</v>
      </c>
      <c r="F1017">
        <v>550382</v>
      </c>
    </row>
    <row r="1018" spans="1:6" x14ac:dyDescent="0.25">
      <c r="A1018" s="1">
        <v>43355</v>
      </c>
      <c r="B1018">
        <v>716.02</v>
      </c>
      <c r="C1018">
        <v>733.17</v>
      </c>
      <c r="D1018">
        <v>706.09</v>
      </c>
      <c r="E1018">
        <v>729.06</v>
      </c>
      <c r="F1018">
        <v>825822</v>
      </c>
    </row>
    <row r="1019" spans="1:6" x14ac:dyDescent="0.25">
      <c r="A1019" s="1">
        <v>43357</v>
      </c>
      <c r="B1019">
        <v>730.72</v>
      </c>
      <c r="C1019">
        <v>749.09</v>
      </c>
      <c r="D1019">
        <v>730.72</v>
      </c>
      <c r="E1019">
        <v>743.3</v>
      </c>
      <c r="F1019">
        <v>573387</v>
      </c>
    </row>
    <row r="1020" spans="1:6" x14ac:dyDescent="0.25">
      <c r="A1020" s="1">
        <v>43360</v>
      </c>
      <c r="B1020">
        <v>742.41</v>
      </c>
      <c r="C1020">
        <v>757.05</v>
      </c>
      <c r="D1020">
        <v>733.81</v>
      </c>
      <c r="E1020">
        <v>738.43</v>
      </c>
      <c r="F1020">
        <v>655667</v>
      </c>
    </row>
    <row r="1021" spans="1:6" x14ac:dyDescent="0.25">
      <c r="A1021" s="1">
        <v>43361</v>
      </c>
      <c r="B1021">
        <v>741.22</v>
      </c>
      <c r="C1021">
        <v>749.67</v>
      </c>
      <c r="D1021">
        <v>722.2</v>
      </c>
      <c r="E1021">
        <v>726.86</v>
      </c>
      <c r="F1021">
        <v>660053</v>
      </c>
    </row>
    <row r="1022" spans="1:6" x14ac:dyDescent="0.25">
      <c r="A1022" s="1">
        <v>43362</v>
      </c>
      <c r="B1022">
        <v>733.78</v>
      </c>
      <c r="C1022">
        <v>742.2</v>
      </c>
      <c r="D1022">
        <v>714.18</v>
      </c>
      <c r="E1022">
        <v>723.03</v>
      </c>
      <c r="F1022">
        <v>395684</v>
      </c>
    </row>
    <row r="1023" spans="1:6" x14ac:dyDescent="0.25">
      <c r="A1023" s="1">
        <v>43364</v>
      </c>
      <c r="B1023">
        <v>736.23</v>
      </c>
      <c r="C1023">
        <v>736.23</v>
      </c>
      <c r="D1023">
        <v>661.5</v>
      </c>
      <c r="E1023">
        <v>678.74</v>
      </c>
      <c r="F1023">
        <v>874400</v>
      </c>
    </row>
    <row r="1024" spans="1:6" x14ac:dyDescent="0.25">
      <c r="A1024" s="1">
        <v>43367</v>
      </c>
      <c r="B1024">
        <v>686</v>
      </c>
      <c r="C1024">
        <v>693.2</v>
      </c>
      <c r="D1024">
        <v>657.89</v>
      </c>
      <c r="E1024">
        <v>668.91</v>
      </c>
      <c r="F1024">
        <v>552888</v>
      </c>
    </row>
    <row r="1025" spans="1:6" x14ac:dyDescent="0.25">
      <c r="A1025" s="1">
        <v>43368</v>
      </c>
      <c r="B1025">
        <v>665.82</v>
      </c>
      <c r="C1025">
        <v>685.11</v>
      </c>
      <c r="D1025">
        <v>658.75</v>
      </c>
      <c r="E1025">
        <v>679.54</v>
      </c>
      <c r="F1025">
        <v>547043</v>
      </c>
    </row>
    <row r="1026" spans="1:6" x14ac:dyDescent="0.25">
      <c r="A1026" s="1">
        <v>43369</v>
      </c>
      <c r="B1026">
        <v>689.07</v>
      </c>
      <c r="C1026">
        <v>692.74</v>
      </c>
      <c r="D1026">
        <v>669.8</v>
      </c>
      <c r="E1026">
        <v>682.6</v>
      </c>
      <c r="F1026">
        <v>432894</v>
      </c>
    </row>
    <row r="1027" spans="1:6" x14ac:dyDescent="0.25">
      <c r="A1027" s="1">
        <v>43370</v>
      </c>
      <c r="B1027">
        <v>682.05</v>
      </c>
      <c r="C1027">
        <v>688.79</v>
      </c>
      <c r="D1027">
        <v>668.64</v>
      </c>
      <c r="E1027">
        <v>674.79</v>
      </c>
      <c r="F1027">
        <v>454974</v>
      </c>
    </row>
    <row r="1028" spans="1:6" x14ac:dyDescent="0.25">
      <c r="A1028" s="1">
        <v>43371</v>
      </c>
      <c r="B1028">
        <v>676.2</v>
      </c>
      <c r="C1028">
        <v>682.51</v>
      </c>
      <c r="D1028">
        <v>643.77</v>
      </c>
      <c r="E1028">
        <v>651.54999999999995</v>
      </c>
      <c r="F1028">
        <v>570189</v>
      </c>
    </row>
    <row r="1029" spans="1:6" x14ac:dyDescent="0.25">
      <c r="A1029" s="1">
        <v>43374</v>
      </c>
      <c r="B1029">
        <v>646.25</v>
      </c>
      <c r="C1029">
        <v>661.93</v>
      </c>
      <c r="D1029">
        <v>631.37</v>
      </c>
      <c r="E1029">
        <v>656.3</v>
      </c>
      <c r="F1029">
        <v>429164</v>
      </c>
    </row>
    <row r="1030" spans="1:6" x14ac:dyDescent="0.25">
      <c r="A1030" s="1">
        <v>43376</v>
      </c>
      <c r="B1030">
        <v>654.83000000000004</v>
      </c>
      <c r="C1030">
        <v>657.8</v>
      </c>
      <c r="D1030">
        <v>631.95000000000005</v>
      </c>
      <c r="E1030">
        <v>636.41999999999996</v>
      </c>
      <c r="F1030">
        <v>575025</v>
      </c>
    </row>
    <row r="1031" spans="1:6" x14ac:dyDescent="0.25">
      <c r="A1031" s="1">
        <v>43377</v>
      </c>
      <c r="B1031">
        <v>630.88</v>
      </c>
      <c r="C1031">
        <v>641.04</v>
      </c>
      <c r="D1031">
        <v>609.44000000000005</v>
      </c>
      <c r="E1031">
        <v>615.78</v>
      </c>
      <c r="F1031">
        <v>517337</v>
      </c>
    </row>
    <row r="1032" spans="1:6" x14ac:dyDescent="0.25">
      <c r="A1032" s="1">
        <v>43378</v>
      </c>
      <c r="B1032">
        <v>618.57000000000005</v>
      </c>
      <c r="C1032">
        <v>632.1</v>
      </c>
      <c r="D1032">
        <v>588</v>
      </c>
      <c r="E1032">
        <v>624.45000000000005</v>
      </c>
      <c r="F1032">
        <v>463544</v>
      </c>
    </row>
    <row r="1033" spans="1:6" x14ac:dyDescent="0.25">
      <c r="A1033" s="1">
        <v>43381</v>
      </c>
      <c r="B1033">
        <v>624.75</v>
      </c>
      <c r="C1033">
        <v>641.9</v>
      </c>
      <c r="D1033">
        <v>600.25</v>
      </c>
      <c r="E1033">
        <v>613.11</v>
      </c>
      <c r="F1033">
        <v>518337</v>
      </c>
    </row>
    <row r="1034" spans="1:6" x14ac:dyDescent="0.25">
      <c r="A1034" s="1">
        <v>43382</v>
      </c>
      <c r="B1034">
        <v>612.5</v>
      </c>
      <c r="C1034">
        <v>630.85</v>
      </c>
      <c r="D1034">
        <v>601.57000000000005</v>
      </c>
      <c r="E1034">
        <v>616.04999999999995</v>
      </c>
      <c r="F1034">
        <v>520110</v>
      </c>
    </row>
    <row r="1035" spans="1:6" x14ac:dyDescent="0.25">
      <c r="A1035" s="1">
        <v>43383</v>
      </c>
      <c r="B1035">
        <v>624.14</v>
      </c>
      <c r="C1035">
        <v>654</v>
      </c>
      <c r="D1035">
        <v>622.21</v>
      </c>
      <c r="E1035">
        <v>645.21</v>
      </c>
      <c r="F1035">
        <v>647219</v>
      </c>
    </row>
    <row r="1036" spans="1:6" x14ac:dyDescent="0.25">
      <c r="A1036" s="1">
        <v>43384</v>
      </c>
      <c r="B1036">
        <v>643.13</v>
      </c>
      <c r="C1036">
        <v>643.55999999999995</v>
      </c>
      <c r="D1036">
        <v>594.19000000000005</v>
      </c>
      <c r="E1036">
        <v>617.95000000000005</v>
      </c>
      <c r="F1036">
        <v>488844</v>
      </c>
    </row>
    <row r="1037" spans="1:6" x14ac:dyDescent="0.25">
      <c r="A1037" s="1">
        <v>43385</v>
      </c>
      <c r="B1037">
        <v>622.58000000000004</v>
      </c>
      <c r="C1037">
        <v>639.82000000000005</v>
      </c>
      <c r="D1037">
        <v>618.01</v>
      </c>
      <c r="E1037">
        <v>627.57000000000005</v>
      </c>
      <c r="F1037">
        <v>388788</v>
      </c>
    </row>
    <row r="1038" spans="1:6" x14ac:dyDescent="0.25">
      <c r="A1038" s="1">
        <v>43388</v>
      </c>
      <c r="B1038">
        <v>612.13</v>
      </c>
      <c r="C1038">
        <v>642.15</v>
      </c>
      <c r="D1038">
        <v>612.13</v>
      </c>
      <c r="E1038">
        <v>630.88</v>
      </c>
      <c r="F1038">
        <v>384404</v>
      </c>
    </row>
    <row r="1039" spans="1:6" x14ac:dyDescent="0.25">
      <c r="A1039" s="1">
        <v>43389</v>
      </c>
      <c r="B1039">
        <v>637.25</v>
      </c>
      <c r="C1039">
        <v>639.88</v>
      </c>
      <c r="D1039">
        <v>625</v>
      </c>
      <c r="E1039">
        <v>629.13</v>
      </c>
      <c r="F1039">
        <v>516236</v>
      </c>
    </row>
    <row r="1040" spans="1:6" x14ac:dyDescent="0.25">
      <c r="A1040" s="1">
        <v>43390</v>
      </c>
      <c r="B1040">
        <v>632.13</v>
      </c>
      <c r="C1040">
        <v>636.94000000000005</v>
      </c>
      <c r="D1040">
        <v>605.09</v>
      </c>
      <c r="E1040">
        <v>613.17999999999995</v>
      </c>
      <c r="F1040">
        <v>474773</v>
      </c>
    </row>
    <row r="1041" spans="1:6" x14ac:dyDescent="0.25">
      <c r="A1041" s="1">
        <v>43392</v>
      </c>
      <c r="B1041">
        <v>622.91</v>
      </c>
      <c r="C1041">
        <v>626.67999999999995</v>
      </c>
      <c r="D1041">
        <v>600.92999999999995</v>
      </c>
      <c r="E1041">
        <v>613.94000000000005</v>
      </c>
      <c r="F1041">
        <v>362040</v>
      </c>
    </row>
    <row r="1042" spans="1:6" x14ac:dyDescent="0.25">
      <c r="A1042" s="1">
        <v>43395</v>
      </c>
      <c r="B1042">
        <v>615.44000000000005</v>
      </c>
      <c r="C1042">
        <v>630.85</v>
      </c>
      <c r="D1042">
        <v>611.64</v>
      </c>
      <c r="E1042">
        <v>619.24</v>
      </c>
      <c r="F1042">
        <v>447738</v>
      </c>
    </row>
    <row r="1043" spans="1:6" x14ac:dyDescent="0.25">
      <c r="A1043" s="1">
        <v>43396</v>
      </c>
      <c r="B1043">
        <v>607.04999999999995</v>
      </c>
      <c r="C1043">
        <v>619.12</v>
      </c>
      <c r="D1043">
        <v>592.5</v>
      </c>
      <c r="E1043">
        <v>600.04</v>
      </c>
      <c r="F1043">
        <v>272367</v>
      </c>
    </row>
    <row r="1044" spans="1:6" x14ac:dyDescent="0.25">
      <c r="A1044" s="1">
        <v>43397</v>
      </c>
      <c r="B1044">
        <v>615.55999999999995</v>
      </c>
      <c r="C1044">
        <v>615.55999999999995</v>
      </c>
      <c r="D1044">
        <v>576.05999999999995</v>
      </c>
      <c r="E1044">
        <v>605.15</v>
      </c>
      <c r="F1044">
        <v>592614</v>
      </c>
    </row>
    <row r="1045" spans="1:6" x14ac:dyDescent="0.25">
      <c r="A1045" s="1">
        <v>43398</v>
      </c>
      <c r="B1045">
        <v>642.51</v>
      </c>
      <c r="C1045">
        <v>642.51</v>
      </c>
      <c r="D1045">
        <v>600.25</v>
      </c>
      <c r="E1045">
        <v>609.72</v>
      </c>
      <c r="F1045">
        <v>544107</v>
      </c>
    </row>
    <row r="1046" spans="1:6" x14ac:dyDescent="0.25">
      <c r="A1046" s="1">
        <v>43399</v>
      </c>
      <c r="B1046">
        <v>608.28</v>
      </c>
      <c r="C1046">
        <v>620.19000000000005</v>
      </c>
      <c r="D1046">
        <v>595.20000000000005</v>
      </c>
      <c r="E1046">
        <v>598.63</v>
      </c>
      <c r="F1046">
        <v>337070</v>
      </c>
    </row>
    <row r="1047" spans="1:6" x14ac:dyDescent="0.25">
      <c r="A1047" s="1">
        <v>43402</v>
      </c>
      <c r="B1047">
        <v>599.03</v>
      </c>
      <c r="C1047">
        <v>624.87</v>
      </c>
      <c r="D1047">
        <v>595.38</v>
      </c>
      <c r="E1047">
        <v>622.49</v>
      </c>
      <c r="F1047">
        <v>427835</v>
      </c>
    </row>
    <row r="1048" spans="1:6" x14ac:dyDescent="0.25">
      <c r="A1048" s="1">
        <v>43403</v>
      </c>
      <c r="B1048">
        <v>627.63</v>
      </c>
      <c r="C1048">
        <v>635.55999999999995</v>
      </c>
      <c r="D1048">
        <v>615.92999999999995</v>
      </c>
      <c r="E1048">
        <v>618.63</v>
      </c>
      <c r="F1048">
        <v>421062</v>
      </c>
    </row>
    <row r="1049" spans="1:6" x14ac:dyDescent="0.25">
      <c r="A1049" s="1">
        <v>43404</v>
      </c>
      <c r="B1049">
        <v>636.94000000000005</v>
      </c>
      <c r="C1049">
        <v>663.95</v>
      </c>
      <c r="D1049">
        <v>617.91999999999996</v>
      </c>
      <c r="E1049">
        <v>648.24</v>
      </c>
      <c r="F1049">
        <v>1272851</v>
      </c>
    </row>
    <row r="1050" spans="1:6" x14ac:dyDescent="0.25">
      <c r="A1050" s="1">
        <v>43405</v>
      </c>
      <c r="B1050">
        <v>657.83</v>
      </c>
      <c r="C1050">
        <v>678.93</v>
      </c>
      <c r="D1050">
        <v>645.12</v>
      </c>
      <c r="E1050">
        <v>666.71</v>
      </c>
      <c r="F1050">
        <v>1329318</v>
      </c>
    </row>
    <row r="1051" spans="1:6" x14ac:dyDescent="0.25">
      <c r="A1051" s="1">
        <v>43406</v>
      </c>
      <c r="B1051">
        <v>670.69</v>
      </c>
      <c r="C1051">
        <v>676.75</v>
      </c>
      <c r="D1051">
        <v>655.38</v>
      </c>
      <c r="E1051">
        <v>664.75</v>
      </c>
      <c r="F1051">
        <v>699210</v>
      </c>
    </row>
    <row r="1052" spans="1:6" x14ac:dyDescent="0.25">
      <c r="A1052" s="1">
        <v>43409</v>
      </c>
      <c r="B1052">
        <v>666.4</v>
      </c>
      <c r="C1052">
        <v>670.08</v>
      </c>
      <c r="D1052">
        <v>656.05</v>
      </c>
      <c r="E1052">
        <v>665.73</v>
      </c>
      <c r="F1052">
        <v>445233</v>
      </c>
    </row>
    <row r="1053" spans="1:6" x14ac:dyDescent="0.25">
      <c r="A1053" s="1">
        <v>43410</v>
      </c>
      <c r="B1053">
        <v>670.57</v>
      </c>
      <c r="C1053">
        <v>671.3</v>
      </c>
      <c r="D1053">
        <v>643.74</v>
      </c>
      <c r="E1053">
        <v>649.28</v>
      </c>
      <c r="F1053">
        <v>283962</v>
      </c>
    </row>
    <row r="1054" spans="1:6" x14ac:dyDescent="0.25">
      <c r="A1054" s="1">
        <v>43411</v>
      </c>
      <c r="B1054">
        <v>643.83000000000004</v>
      </c>
      <c r="C1054">
        <v>658.41</v>
      </c>
      <c r="D1054">
        <v>643.83000000000004</v>
      </c>
      <c r="E1054">
        <v>651.33000000000004</v>
      </c>
      <c r="F1054">
        <v>103412</v>
      </c>
    </row>
    <row r="1055" spans="1:6" x14ac:dyDescent="0.25">
      <c r="A1055" s="1">
        <v>43413</v>
      </c>
      <c r="B1055">
        <v>651.95000000000005</v>
      </c>
      <c r="C1055">
        <v>673.33</v>
      </c>
      <c r="D1055">
        <v>649.41999999999996</v>
      </c>
      <c r="E1055">
        <v>665.48</v>
      </c>
      <c r="F1055">
        <v>337934</v>
      </c>
    </row>
    <row r="1056" spans="1:6" x14ac:dyDescent="0.25">
      <c r="A1056" s="1">
        <v>43416</v>
      </c>
      <c r="B1056">
        <v>671.47</v>
      </c>
      <c r="C1056">
        <v>676.07</v>
      </c>
      <c r="D1056">
        <v>658.96</v>
      </c>
      <c r="E1056">
        <v>663.2</v>
      </c>
      <c r="F1056">
        <v>260463</v>
      </c>
    </row>
    <row r="1057" spans="1:6" x14ac:dyDescent="0.25">
      <c r="A1057" s="1">
        <v>43417</v>
      </c>
      <c r="B1057">
        <v>660.97</v>
      </c>
      <c r="C1057">
        <v>668.38</v>
      </c>
      <c r="D1057">
        <v>653.1</v>
      </c>
      <c r="E1057">
        <v>664.28</v>
      </c>
      <c r="F1057">
        <v>249048</v>
      </c>
    </row>
    <row r="1058" spans="1:6" x14ac:dyDescent="0.25">
      <c r="A1058" s="1">
        <v>43418</v>
      </c>
      <c r="B1058">
        <v>668.63</v>
      </c>
      <c r="C1058">
        <v>668.63</v>
      </c>
      <c r="D1058">
        <v>654.79</v>
      </c>
      <c r="E1058">
        <v>662.7</v>
      </c>
      <c r="F1058">
        <v>606575</v>
      </c>
    </row>
    <row r="1059" spans="1:6" x14ac:dyDescent="0.25">
      <c r="A1059" s="1">
        <v>43419</v>
      </c>
      <c r="B1059">
        <v>663.87</v>
      </c>
      <c r="C1059">
        <v>672.31</v>
      </c>
      <c r="D1059">
        <v>660.35</v>
      </c>
      <c r="E1059">
        <v>669.43</v>
      </c>
      <c r="F1059">
        <v>251775</v>
      </c>
    </row>
    <row r="1060" spans="1:6" x14ac:dyDescent="0.25">
      <c r="A1060" s="1">
        <v>43420</v>
      </c>
      <c r="B1060">
        <v>678.76</v>
      </c>
      <c r="C1060">
        <v>704.21</v>
      </c>
      <c r="D1060">
        <v>673.05</v>
      </c>
      <c r="E1060">
        <v>691.61</v>
      </c>
      <c r="F1060">
        <v>1885221</v>
      </c>
    </row>
    <row r="1061" spans="1:6" x14ac:dyDescent="0.25">
      <c r="A1061" s="1">
        <v>43423</v>
      </c>
      <c r="B1061">
        <v>691.86</v>
      </c>
      <c r="C1061">
        <v>707.92</v>
      </c>
      <c r="D1061">
        <v>675.95</v>
      </c>
      <c r="E1061">
        <v>702.08</v>
      </c>
      <c r="F1061">
        <v>834548</v>
      </c>
    </row>
    <row r="1062" spans="1:6" x14ac:dyDescent="0.25">
      <c r="A1062" s="1">
        <v>43424</v>
      </c>
      <c r="B1062">
        <v>708.54</v>
      </c>
      <c r="C1062">
        <v>709.15</v>
      </c>
      <c r="D1062">
        <v>678.89</v>
      </c>
      <c r="E1062">
        <v>684.41</v>
      </c>
      <c r="F1062">
        <v>425954</v>
      </c>
    </row>
    <row r="1063" spans="1:6" x14ac:dyDescent="0.25">
      <c r="A1063" s="1">
        <v>43425</v>
      </c>
      <c r="B1063">
        <v>684.41</v>
      </c>
      <c r="C1063">
        <v>712.86</v>
      </c>
      <c r="D1063">
        <v>678.27</v>
      </c>
      <c r="E1063">
        <v>709.12</v>
      </c>
      <c r="F1063">
        <v>809778</v>
      </c>
    </row>
    <row r="1064" spans="1:6" x14ac:dyDescent="0.25">
      <c r="A1064" s="1">
        <v>43426</v>
      </c>
      <c r="B1064">
        <v>703.59</v>
      </c>
      <c r="C1064">
        <v>708.13</v>
      </c>
      <c r="D1064">
        <v>677.84</v>
      </c>
      <c r="E1064">
        <v>684.11</v>
      </c>
      <c r="F1064">
        <v>400127</v>
      </c>
    </row>
    <row r="1065" spans="1:6" x14ac:dyDescent="0.25">
      <c r="A1065" s="1">
        <v>43430</v>
      </c>
      <c r="B1065">
        <v>688.77</v>
      </c>
      <c r="C1065">
        <v>694.95</v>
      </c>
      <c r="D1065">
        <v>676.69</v>
      </c>
      <c r="E1065">
        <v>686.58</v>
      </c>
      <c r="F1065">
        <v>503208</v>
      </c>
    </row>
    <row r="1066" spans="1:6" x14ac:dyDescent="0.25">
      <c r="A1066" s="1">
        <v>43431</v>
      </c>
      <c r="B1066">
        <v>689.94</v>
      </c>
      <c r="C1066">
        <v>701.59</v>
      </c>
      <c r="D1066">
        <v>685.68</v>
      </c>
      <c r="E1066">
        <v>690.38</v>
      </c>
      <c r="F1066">
        <v>453419</v>
      </c>
    </row>
    <row r="1067" spans="1:6" x14ac:dyDescent="0.25">
      <c r="A1067" s="1">
        <v>43432</v>
      </c>
      <c r="B1067">
        <v>692.48</v>
      </c>
      <c r="C1067">
        <v>698</v>
      </c>
      <c r="D1067">
        <v>678.82</v>
      </c>
      <c r="E1067">
        <v>684.97</v>
      </c>
      <c r="F1067">
        <v>254937</v>
      </c>
    </row>
    <row r="1068" spans="1:6" x14ac:dyDescent="0.25">
      <c r="A1068" s="1">
        <v>43433</v>
      </c>
      <c r="B1068">
        <v>685.74</v>
      </c>
      <c r="C1068">
        <v>698.04</v>
      </c>
      <c r="D1068">
        <v>682.72</v>
      </c>
      <c r="E1068">
        <v>692.17</v>
      </c>
      <c r="F1068">
        <v>310211</v>
      </c>
    </row>
    <row r="1069" spans="1:6" x14ac:dyDescent="0.25">
      <c r="A1069" s="1">
        <v>43434</v>
      </c>
      <c r="B1069">
        <v>691.86</v>
      </c>
      <c r="C1069">
        <v>735.1</v>
      </c>
      <c r="D1069">
        <v>688.83</v>
      </c>
      <c r="E1069">
        <v>721.85</v>
      </c>
      <c r="F1069">
        <v>965775</v>
      </c>
    </row>
    <row r="1070" spans="1:6" x14ac:dyDescent="0.25">
      <c r="A1070" s="1">
        <v>43437</v>
      </c>
      <c r="B1070">
        <v>730.47</v>
      </c>
      <c r="C1070">
        <v>732.01</v>
      </c>
      <c r="D1070">
        <v>710.39</v>
      </c>
      <c r="E1070">
        <v>713.85</v>
      </c>
      <c r="F1070">
        <v>508097</v>
      </c>
    </row>
    <row r="1071" spans="1:6" x14ac:dyDescent="0.25">
      <c r="A1071" s="1">
        <v>43438</v>
      </c>
      <c r="B1071">
        <v>713.57</v>
      </c>
      <c r="C1071">
        <v>728.83</v>
      </c>
      <c r="D1071">
        <v>695.01</v>
      </c>
      <c r="E1071">
        <v>701.56</v>
      </c>
      <c r="F1071">
        <v>481019</v>
      </c>
    </row>
    <row r="1072" spans="1:6" x14ac:dyDescent="0.25">
      <c r="A1072" s="1">
        <v>43439</v>
      </c>
      <c r="B1072">
        <v>707.12</v>
      </c>
      <c r="C1072">
        <v>708.81</v>
      </c>
      <c r="D1072">
        <v>665.91</v>
      </c>
      <c r="E1072">
        <v>678.39</v>
      </c>
      <c r="F1072">
        <v>567383</v>
      </c>
    </row>
    <row r="1073" spans="1:6" x14ac:dyDescent="0.25">
      <c r="A1073" s="1">
        <v>43440</v>
      </c>
      <c r="B1073">
        <v>677.96</v>
      </c>
      <c r="C1073">
        <v>683.83</v>
      </c>
      <c r="D1073">
        <v>663.44</v>
      </c>
      <c r="E1073">
        <v>673.73</v>
      </c>
      <c r="F1073">
        <v>324023</v>
      </c>
    </row>
    <row r="1074" spans="1:6" x14ac:dyDescent="0.25">
      <c r="A1074" s="1">
        <v>43441</v>
      </c>
      <c r="B1074">
        <v>679.44</v>
      </c>
      <c r="C1074">
        <v>691.86</v>
      </c>
      <c r="D1074">
        <v>644.14</v>
      </c>
      <c r="E1074">
        <v>648.42999999999995</v>
      </c>
      <c r="F1074">
        <v>634622</v>
      </c>
    </row>
    <row r="1075" spans="1:6" x14ac:dyDescent="0.25">
      <c r="A1075" s="1">
        <v>43444</v>
      </c>
      <c r="B1075">
        <v>646.76</v>
      </c>
      <c r="C1075">
        <v>659.7</v>
      </c>
      <c r="D1075">
        <v>622.66999999999996</v>
      </c>
      <c r="E1075">
        <v>630.39</v>
      </c>
      <c r="F1075">
        <v>437541</v>
      </c>
    </row>
    <row r="1076" spans="1:6" x14ac:dyDescent="0.25">
      <c r="A1076" s="1">
        <v>43445</v>
      </c>
      <c r="B1076">
        <v>636.26</v>
      </c>
      <c r="C1076">
        <v>674.56</v>
      </c>
      <c r="D1076">
        <v>605.92999999999995</v>
      </c>
      <c r="E1076">
        <v>664.65</v>
      </c>
      <c r="F1076">
        <v>612176</v>
      </c>
    </row>
    <row r="1077" spans="1:6" x14ac:dyDescent="0.25">
      <c r="A1077" s="1">
        <v>43446</v>
      </c>
      <c r="B1077">
        <v>664.65</v>
      </c>
      <c r="C1077">
        <v>681.67</v>
      </c>
      <c r="D1077">
        <v>658.04</v>
      </c>
      <c r="E1077">
        <v>677.09</v>
      </c>
      <c r="F1077">
        <v>387450</v>
      </c>
    </row>
    <row r="1078" spans="1:6" x14ac:dyDescent="0.25">
      <c r="A1078" s="1">
        <v>43447</v>
      </c>
      <c r="B1078">
        <v>680.18</v>
      </c>
      <c r="C1078">
        <v>690.62</v>
      </c>
      <c r="D1078">
        <v>663.53</v>
      </c>
      <c r="E1078">
        <v>668.48</v>
      </c>
      <c r="F1078">
        <v>339407</v>
      </c>
    </row>
    <row r="1079" spans="1:6" x14ac:dyDescent="0.25">
      <c r="A1079" s="1">
        <v>43448</v>
      </c>
      <c r="B1079">
        <v>676.11</v>
      </c>
      <c r="C1079">
        <v>683.52</v>
      </c>
      <c r="D1079">
        <v>662.24</v>
      </c>
      <c r="E1079">
        <v>678.85</v>
      </c>
      <c r="F1079">
        <v>244347</v>
      </c>
    </row>
    <row r="1080" spans="1:6" x14ac:dyDescent="0.25">
      <c r="A1080" s="1">
        <v>43451</v>
      </c>
      <c r="B1080">
        <v>677.25</v>
      </c>
      <c r="C1080">
        <v>693.83</v>
      </c>
      <c r="D1080">
        <v>677.03</v>
      </c>
      <c r="E1080">
        <v>686.42</v>
      </c>
      <c r="F1080">
        <v>463116</v>
      </c>
    </row>
    <row r="1081" spans="1:6" x14ac:dyDescent="0.25">
      <c r="A1081" s="1">
        <v>43452</v>
      </c>
      <c r="B1081">
        <v>681.73</v>
      </c>
      <c r="C1081">
        <v>694.21</v>
      </c>
      <c r="D1081">
        <v>667.15</v>
      </c>
      <c r="E1081">
        <v>690.56</v>
      </c>
      <c r="F1081">
        <v>677412</v>
      </c>
    </row>
    <row r="1082" spans="1:6" x14ac:dyDescent="0.25">
      <c r="A1082" s="1">
        <v>43453</v>
      </c>
      <c r="B1082">
        <v>690.62</v>
      </c>
      <c r="C1082">
        <v>697.11</v>
      </c>
      <c r="D1082">
        <v>685.09</v>
      </c>
      <c r="E1082">
        <v>688.92</v>
      </c>
      <c r="F1082">
        <v>286632</v>
      </c>
    </row>
    <row r="1083" spans="1:6" x14ac:dyDescent="0.25">
      <c r="A1083" s="1">
        <v>43454</v>
      </c>
      <c r="B1083">
        <v>680.21</v>
      </c>
      <c r="C1083">
        <v>718.85</v>
      </c>
      <c r="D1083">
        <v>680.21</v>
      </c>
      <c r="E1083">
        <v>715.27</v>
      </c>
      <c r="F1083">
        <v>786977</v>
      </c>
    </row>
    <row r="1084" spans="1:6" x14ac:dyDescent="0.25">
      <c r="A1084" s="1">
        <v>43455</v>
      </c>
      <c r="B1084">
        <v>719.72</v>
      </c>
      <c r="C1084">
        <v>719.72</v>
      </c>
      <c r="D1084">
        <v>694.95</v>
      </c>
      <c r="E1084">
        <v>699.55</v>
      </c>
      <c r="F1084">
        <v>536874</v>
      </c>
    </row>
    <row r="1085" spans="1:6" x14ac:dyDescent="0.25">
      <c r="A1085" s="1">
        <v>43458</v>
      </c>
      <c r="B1085">
        <v>702.85</v>
      </c>
      <c r="C1085">
        <v>711.01</v>
      </c>
      <c r="D1085">
        <v>681.97</v>
      </c>
      <c r="E1085">
        <v>699.58</v>
      </c>
      <c r="F1085">
        <v>575613</v>
      </c>
    </row>
    <row r="1086" spans="1:6" x14ac:dyDescent="0.25">
      <c r="A1086" s="1">
        <v>43460</v>
      </c>
      <c r="B1086">
        <v>702.33</v>
      </c>
      <c r="C1086">
        <v>703.81</v>
      </c>
      <c r="D1086">
        <v>683.55</v>
      </c>
      <c r="E1086">
        <v>697.14</v>
      </c>
      <c r="F1086">
        <v>364265</v>
      </c>
    </row>
    <row r="1087" spans="1:6" x14ac:dyDescent="0.25">
      <c r="A1087" s="1">
        <v>43461</v>
      </c>
      <c r="B1087">
        <v>704.03</v>
      </c>
      <c r="C1087">
        <v>733.46</v>
      </c>
      <c r="D1087">
        <v>695.56</v>
      </c>
      <c r="E1087">
        <v>727.53</v>
      </c>
      <c r="F1087">
        <v>828384</v>
      </c>
    </row>
    <row r="1088" spans="1:6" x14ac:dyDescent="0.25">
      <c r="A1088" s="1">
        <v>43462</v>
      </c>
      <c r="B1088">
        <v>731.95</v>
      </c>
      <c r="C1088">
        <v>739.42</v>
      </c>
      <c r="D1088">
        <v>723.15</v>
      </c>
      <c r="E1088">
        <v>733.59</v>
      </c>
      <c r="F1088">
        <v>1098308</v>
      </c>
    </row>
    <row r="1089" spans="1:6" x14ac:dyDescent="0.25">
      <c r="A1089" s="1">
        <v>43465</v>
      </c>
      <c r="B1089">
        <v>736.95</v>
      </c>
      <c r="C1089">
        <v>744.03</v>
      </c>
      <c r="D1089">
        <v>728.3</v>
      </c>
      <c r="E1089">
        <v>732.44</v>
      </c>
      <c r="F1089">
        <v>462680</v>
      </c>
    </row>
    <row r="1090" spans="1:6" x14ac:dyDescent="0.25">
      <c r="A1090" s="1">
        <v>43466</v>
      </c>
      <c r="B1090">
        <v>730.16</v>
      </c>
      <c r="C1090">
        <v>732.72</v>
      </c>
      <c r="D1090">
        <v>723.64</v>
      </c>
      <c r="E1090">
        <v>729.97</v>
      </c>
      <c r="F1090">
        <v>178691</v>
      </c>
    </row>
    <row r="1091" spans="1:6" x14ac:dyDescent="0.25">
      <c r="A1091" s="1">
        <v>43467</v>
      </c>
      <c r="B1091">
        <v>727.99</v>
      </c>
      <c r="C1091">
        <v>736.09</v>
      </c>
      <c r="D1091">
        <v>712.55</v>
      </c>
      <c r="E1091">
        <v>719.25</v>
      </c>
      <c r="F1091">
        <v>291137</v>
      </c>
    </row>
    <row r="1092" spans="1:6" x14ac:dyDescent="0.25">
      <c r="A1092" s="1">
        <v>43468</v>
      </c>
      <c r="B1092">
        <v>718.42</v>
      </c>
      <c r="C1092">
        <v>725.52</v>
      </c>
      <c r="D1092">
        <v>707.92</v>
      </c>
      <c r="E1092">
        <v>710.95</v>
      </c>
      <c r="F1092">
        <v>205167</v>
      </c>
    </row>
    <row r="1093" spans="1:6" x14ac:dyDescent="0.25">
      <c r="A1093" s="1">
        <v>43469</v>
      </c>
      <c r="B1093">
        <v>713.79</v>
      </c>
      <c r="C1093">
        <v>715.3</v>
      </c>
      <c r="D1093">
        <v>687.26</v>
      </c>
      <c r="E1093">
        <v>697.48</v>
      </c>
      <c r="F1093">
        <v>363897</v>
      </c>
    </row>
    <row r="1094" spans="1:6" x14ac:dyDescent="0.25">
      <c r="A1094" s="1">
        <v>43472</v>
      </c>
      <c r="B1094">
        <v>702.98</v>
      </c>
      <c r="C1094">
        <v>735.1</v>
      </c>
      <c r="D1094">
        <v>696.8</v>
      </c>
      <c r="E1094">
        <v>727.32</v>
      </c>
      <c r="F1094">
        <v>621542</v>
      </c>
    </row>
    <row r="1095" spans="1:6" x14ac:dyDescent="0.25">
      <c r="A1095" s="1">
        <v>43473</v>
      </c>
      <c r="B1095">
        <v>727.07</v>
      </c>
      <c r="C1095">
        <v>734.51</v>
      </c>
      <c r="D1095">
        <v>716.75</v>
      </c>
      <c r="E1095">
        <v>724.47</v>
      </c>
      <c r="F1095">
        <v>422793</v>
      </c>
    </row>
    <row r="1096" spans="1:6" x14ac:dyDescent="0.25">
      <c r="A1096" s="1">
        <v>43474</v>
      </c>
      <c r="B1096">
        <v>722.96</v>
      </c>
      <c r="C1096">
        <v>735.1</v>
      </c>
      <c r="D1096">
        <v>707.33</v>
      </c>
      <c r="E1096">
        <v>715.61</v>
      </c>
      <c r="F1096">
        <v>697292</v>
      </c>
    </row>
    <row r="1097" spans="1:6" x14ac:dyDescent="0.25">
      <c r="A1097" s="1">
        <v>43475</v>
      </c>
      <c r="B1097">
        <v>718.98</v>
      </c>
      <c r="C1097">
        <v>723.98</v>
      </c>
      <c r="D1097">
        <v>710.39</v>
      </c>
      <c r="E1097">
        <v>718.33</v>
      </c>
      <c r="F1097">
        <v>296732</v>
      </c>
    </row>
    <row r="1098" spans="1:6" x14ac:dyDescent="0.25">
      <c r="A1098" s="1">
        <v>43476</v>
      </c>
      <c r="B1098">
        <v>722.74</v>
      </c>
      <c r="C1098">
        <v>724.5</v>
      </c>
      <c r="D1098">
        <v>712.27</v>
      </c>
      <c r="E1098">
        <v>716.41</v>
      </c>
      <c r="F1098">
        <v>224184</v>
      </c>
    </row>
    <row r="1099" spans="1:6" x14ac:dyDescent="0.25">
      <c r="A1099" s="1">
        <v>43479</v>
      </c>
      <c r="B1099">
        <v>734.91</v>
      </c>
      <c r="C1099">
        <v>734.91</v>
      </c>
      <c r="D1099">
        <v>713.08</v>
      </c>
      <c r="E1099">
        <v>725.49</v>
      </c>
      <c r="F1099">
        <v>294092</v>
      </c>
    </row>
    <row r="1100" spans="1:6" x14ac:dyDescent="0.25">
      <c r="A1100" s="1">
        <v>43480</v>
      </c>
      <c r="B1100">
        <v>726.51</v>
      </c>
      <c r="C1100">
        <v>731.11</v>
      </c>
      <c r="D1100">
        <v>713.69</v>
      </c>
      <c r="E1100">
        <v>716.75</v>
      </c>
      <c r="F1100">
        <v>448212</v>
      </c>
    </row>
    <row r="1101" spans="1:6" x14ac:dyDescent="0.25">
      <c r="A1101" s="1">
        <v>43481</v>
      </c>
      <c r="B1101">
        <v>718.39</v>
      </c>
      <c r="C1101">
        <v>720.03</v>
      </c>
      <c r="D1101">
        <v>699.27</v>
      </c>
      <c r="E1101">
        <v>703.47</v>
      </c>
      <c r="F1101">
        <v>483729</v>
      </c>
    </row>
    <row r="1102" spans="1:6" x14ac:dyDescent="0.25">
      <c r="A1102" s="1">
        <v>43482</v>
      </c>
      <c r="B1102">
        <v>704.31</v>
      </c>
      <c r="C1102">
        <v>715.89</v>
      </c>
      <c r="D1102">
        <v>699.46</v>
      </c>
      <c r="E1102">
        <v>711.35</v>
      </c>
      <c r="F1102">
        <v>515954</v>
      </c>
    </row>
    <row r="1103" spans="1:6" x14ac:dyDescent="0.25">
      <c r="A1103" s="1">
        <v>43483</v>
      </c>
      <c r="B1103">
        <v>710.02</v>
      </c>
      <c r="C1103">
        <v>711.41</v>
      </c>
      <c r="D1103">
        <v>697.48</v>
      </c>
      <c r="E1103">
        <v>704.71</v>
      </c>
      <c r="F1103">
        <v>271214</v>
      </c>
    </row>
    <row r="1104" spans="1:6" x14ac:dyDescent="0.25">
      <c r="A1104" s="1">
        <v>43486</v>
      </c>
      <c r="B1104">
        <v>710.17</v>
      </c>
      <c r="C1104">
        <v>711.93</v>
      </c>
      <c r="D1104">
        <v>703.41</v>
      </c>
      <c r="E1104">
        <v>707.49</v>
      </c>
      <c r="F1104">
        <v>248126</v>
      </c>
    </row>
    <row r="1105" spans="1:6" x14ac:dyDescent="0.25">
      <c r="A1105" s="1">
        <v>43487</v>
      </c>
      <c r="B1105">
        <v>703.32</v>
      </c>
      <c r="C1105">
        <v>724.6</v>
      </c>
      <c r="D1105">
        <v>703.32</v>
      </c>
      <c r="E1105">
        <v>720.55</v>
      </c>
      <c r="F1105">
        <v>680630</v>
      </c>
    </row>
    <row r="1106" spans="1:6" x14ac:dyDescent="0.25">
      <c r="A1106" s="1">
        <v>43488</v>
      </c>
      <c r="B1106">
        <v>722.74</v>
      </c>
      <c r="C1106">
        <v>736.33</v>
      </c>
      <c r="D1106">
        <v>714.81</v>
      </c>
      <c r="E1106">
        <v>719.9</v>
      </c>
      <c r="F1106">
        <v>637266</v>
      </c>
    </row>
    <row r="1107" spans="1:6" x14ac:dyDescent="0.25">
      <c r="A1107" s="1">
        <v>43489</v>
      </c>
      <c r="B1107">
        <v>723.36</v>
      </c>
      <c r="C1107">
        <v>726.73</v>
      </c>
      <c r="D1107">
        <v>710.39</v>
      </c>
      <c r="E1107">
        <v>719.44</v>
      </c>
      <c r="F1107">
        <v>244686</v>
      </c>
    </row>
    <row r="1108" spans="1:6" x14ac:dyDescent="0.25">
      <c r="A1108" s="1">
        <v>43490</v>
      </c>
      <c r="B1108">
        <v>719.66</v>
      </c>
      <c r="C1108">
        <v>719.66</v>
      </c>
      <c r="D1108">
        <v>692.75</v>
      </c>
      <c r="E1108">
        <v>696.09</v>
      </c>
      <c r="F1108">
        <v>399870</v>
      </c>
    </row>
    <row r="1109" spans="1:6" x14ac:dyDescent="0.25">
      <c r="A1109" s="1">
        <v>43493</v>
      </c>
      <c r="B1109">
        <v>700.75</v>
      </c>
      <c r="C1109">
        <v>704.24</v>
      </c>
      <c r="D1109">
        <v>669.5</v>
      </c>
      <c r="E1109">
        <v>700.23</v>
      </c>
      <c r="F1109">
        <v>443450</v>
      </c>
    </row>
    <row r="1110" spans="1:6" x14ac:dyDescent="0.25">
      <c r="A1110" s="1">
        <v>43494</v>
      </c>
      <c r="B1110">
        <v>644.97</v>
      </c>
      <c r="C1110">
        <v>706.19</v>
      </c>
      <c r="D1110">
        <v>644.97</v>
      </c>
      <c r="E1110">
        <v>673.82</v>
      </c>
      <c r="F1110">
        <v>782175</v>
      </c>
    </row>
    <row r="1111" spans="1:6" x14ac:dyDescent="0.25">
      <c r="A1111" s="1">
        <v>43495</v>
      </c>
      <c r="B1111">
        <v>675.61</v>
      </c>
      <c r="C1111">
        <v>684.44</v>
      </c>
      <c r="D1111">
        <v>658.44</v>
      </c>
      <c r="E1111">
        <v>672.62</v>
      </c>
      <c r="F1111">
        <v>908685</v>
      </c>
    </row>
    <row r="1112" spans="1:6" x14ac:dyDescent="0.25">
      <c r="A1112" s="1">
        <v>43496</v>
      </c>
      <c r="B1112">
        <v>638.73</v>
      </c>
      <c r="C1112">
        <v>664.06</v>
      </c>
      <c r="D1112">
        <v>623.29</v>
      </c>
      <c r="E1112">
        <v>630.49</v>
      </c>
      <c r="F1112">
        <v>2514486</v>
      </c>
    </row>
    <row r="1113" spans="1:6" x14ac:dyDescent="0.25">
      <c r="A1113" s="1">
        <v>43497</v>
      </c>
      <c r="B1113">
        <v>630.08000000000004</v>
      </c>
      <c r="C1113">
        <v>636.82000000000005</v>
      </c>
      <c r="D1113">
        <v>603.28</v>
      </c>
      <c r="E1113">
        <v>607.11</v>
      </c>
      <c r="F1113">
        <v>1281419</v>
      </c>
    </row>
    <row r="1114" spans="1:6" x14ac:dyDescent="0.25">
      <c r="A1114" s="1">
        <v>43500</v>
      </c>
      <c r="B1114">
        <v>607.85</v>
      </c>
      <c r="C1114">
        <v>614.95000000000005</v>
      </c>
      <c r="D1114">
        <v>587.52</v>
      </c>
      <c r="E1114">
        <v>592.74</v>
      </c>
      <c r="F1114">
        <v>1307859</v>
      </c>
    </row>
    <row r="1115" spans="1:6" x14ac:dyDescent="0.25">
      <c r="A1115" s="1">
        <v>43501</v>
      </c>
      <c r="B1115">
        <v>581.9</v>
      </c>
      <c r="C1115">
        <v>596.11</v>
      </c>
      <c r="D1115">
        <v>568.37</v>
      </c>
      <c r="E1115">
        <v>571.25</v>
      </c>
      <c r="F1115">
        <v>1113971</v>
      </c>
    </row>
    <row r="1116" spans="1:6" x14ac:dyDescent="0.25">
      <c r="A1116" s="1">
        <v>43502</v>
      </c>
      <c r="B1116">
        <v>571.28</v>
      </c>
      <c r="C1116">
        <v>581.9</v>
      </c>
      <c r="D1116">
        <v>557.80999999999995</v>
      </c>
      <c r="E1116">
        <v>574.83000000000004</v>
      </c>
      <c r="F1116">
        <v>1529225</v>
      </c>
    </row>
    <row r="1117" spans="1:6" x14ac:dyDescent="0.25">
      <c r="A1117" s="1">
        <v>43503</v>
      </c>
      <c r="B1117">
        <v>586.1</v>
      </c>
      <c r="C1117">
        <v>604.76</v>
      </c>
      <c r="D1117">
        <v>575.41999999999996</v>
      </c>
      <c r="E1117">
        <v>595.46</v>
      </c>
      <c r="F1117">
        <v>1277177</v>
      </c>
    </row>
    <row r="1118" spans="1:6" x14ac:dyDescent="0.25">
      <c r="A1118" s="1">
        <v>43504</v>
      </c>
      <c r="B1118">
        <v>599.07000000000005</v>
      </c>
      <c r="C1118">
        <v>602.9</v>
      </c>
      <c r="D1118">
        <v>588.26</v>
      </c>
      <c r="E1118">
        <v>593.58000000000004</v>
      </c>
      <c r="F1118">
        <v>921770</v>
      </c>
    </row>
    <row r="1119" spans="1:6" x14ac:dyDescent="0.25">
      <c r="A1119" s="1">
        <v>43507</v>
      </c>
      <c r="B1119">
        <v>574.49</v>
      </c>
      <c r="C1119">
        <v>627</v>
      </c>
      <c r="D1119">
        <v>571</v>
      </c>
      <c r="E1119">
        <v>619.49</v>
      </c>
      <c r="F1119">
        <v>1983888</v>
      </c>
    </row>
    <row r="1120" spans="1:6" x14ac:dyDescent="0.25">
      <c r="A1120" s="1">
        <v>43508</v>
      </c>
      <c r="B1120">
        <v>619.27</v>
      </c>
      <c r="C1120">
        <v>630.15</v>
      </c>
      <c r="D1120">
        <v>606.95000000000005</v>
      </c>
      <c r="E1120">
        <v>623.1</v>
      </c>
      <c r="F1120">
        <v>1922295</v>
      </c>
    </row>
    <row r="1121" spans="1:6" x14ac:dyDescent="0.25">
      <c r="A1121" s="1">
        <v>43509</v>
      </c>
      <c r="B1121">
        <v>622.66999999999996</v>
      </c>
      <c r="C1121">
        <v>631.32000000000005</v>
      </c>
      <c r="D1121">
        <v>594.87</v>
      </c>
      <c r="E1121">
        <v>601.48</v>
      </c>
      <c r="F1121">
        <v>861434</v>
      </c>
    </row>
    <row r="1122" spans="1:6" x14ac:dyDescent="0.25">
      <c r="A1122" s="1">
        <v>43510</v>
      </c>
      <c r="B1122">
        <v>601.04999999999995</v>
      </c>
      <c r="C1122">
        <v>615.88</v>
      </c>
      <c r="D1122">
        <v>590.54999999999995</v>
      </c>
      <c r="E1122">
        <v>607.66</v>
      </c>
      <c r="F1122">
        <v>611750</v>
      </c>
    </row>
    <row r="1123" spans="1:6" x14ac:dyDescent="0.25">
      <c r="A1123" s="1">
        <v>43511</v>
      </c>
      <c r="B1123">
        <v>607.85</v>
      </c>
      <c r="C1123">
        <v>613.38</v>
      </c>
      <c r="D1123">
        <v>596.73</v>
      </c>
      <c r="E1123">
        <v>601.82000000000005</v>
      </c>
      <c r="F1123">
        <v>699170</v>
      </c>
    </row>
    <row r="1124" spans="1:6" x14ac:dyDescent="0.25">
      <c r="A1124" s="1">
        <v>43514</v>
      </c>
      <c r="B1124">
        <v>602.26</v>
      </c>
      <c r="C1124">
        <v>607.69000000000005</v>
      </c>
      <c r="D1124">
        <v>588.23</v>
      </c>
      <c r="E1124">
        <v>597.87</v>
      </c>
      <c r="F1124">
        <v>1270956</v>
      </c>
    </row>
    <row r="1125" spans="1:6" x14ac:dyDescent="0.25">
      <c r="A1125" s="1">
        <v>43515</v>
      </c>
      <c r="B1125">
        <v>598.73</v>
      </c>
      <c r="C1125">
        <v>601.61</v>
      </c>
      <c r="D1125">
        <v>584.34</v>
      </c>
      <c r="E1125">
        <v>589.38</v>
      </c>
      <c r="F1125">
        <v>1472945</v>
      </c>
    </row>
    <row r="1126" spans="1:6" x14ac:dyDescent="0.25">
      <c r="A1126" s="1">
        <v>43516</v>
      </c>
      <c r="B1126">
        <v>587.46</v>
      </c>
      <c r="C1126">
        <v>603.46</v>
      </c>
      <c r="D1126">
        <v>586.84</v>
      </c>
      <c r="E1126">
        <v>599.6</v>
      </c>
      <c r="F1126">
        <v>487499</v>
      </c>
    </row>
    <row r="1127" spans="1:6" x14ac:dyDescent="0.25">
      <c r="A1127" s="1">
        <v>43517</v>
      </c>
      <c r="B1127">
        <v>604.02</v>
      </c>
      <c r="C1127">
        <v>621.22</v>
      </c>
      <c r="D1127">
        <v>600.42999999999995</v>
      </c>
      <c r="E1127">
        <v>612.85</v>
      </c>
      <c r="F1127">
        <v>923540</v>
      </c>
    </row>
    <row r="1128" spans="1:6" x14ac:dyDescent="0.25">
      <c r="A1128" s="1">
        <v>43518</v>
      </c>
      <c r="B1128">
        <v>614.54999999999995</v>
      </c>
      <c r="C1128">
        <v>620.82000000000005</v>
      </c>
      <c r="D1128">
        <v>605.99</v>
      </c>
      <c r="E1128">
        <v>608</v>
      </c>
      <c r="F1128">
        <v>491796</v>
      </c>
    </row>
    <row r="1129" spans="1:6" x14ac:dyDescent="0.25">
      <c r="A1129" s="1">
        <v>43521</v>
      </c>
      <c r="B1129">
        <v>608</v>
      </c>
      <c r="C1129">
        <v>611.86</v>
      </c>
      <c r="D1129">
        <v>596.11</v>
      </c>
      <c r="E1129">
        <v>600.5</v>
      </c>
      <c r="F1129">
        <v>538677</v>
      </c>
    </row>
    <row r="1130" spans="1:6" x14ac:dyDescent="0.25">
      <c r="A1130" s="1">
        <v>43522</v>
      </c>
      <c r="B1130">
        <v>596.11</v>
      </c>
      <c r="C1130">
        <v>622.36</v>
      </c>
      <c r="D1130">
        <v>589.55999999999995</v>
      </c>
      <c r="E1130">
        <v>617.36</v>
      </c>
      <c r="F1130">
        <v>1001705</v>
      </c>
    </row>
    <row r="1131" spans="1:6" x14ac:dyDescent="0.25">
      <c r="A1131" s="1">
        <v>43523</v>
      </c>
      <c r="B1131">
        <v>618.35</v>
      </c>
      <c r="C1131">
        <v>629.47</v>
      </c>
      <c r="D1131">
        <v>609.08000000000004</v>
      </c>
      <c r="E1131">
        <v>615.54</v>
      </c>
      <c r="F1131">
        <v>959775</v>
      </c>
    </row>
    <row r="1132" spans="1:6" x14ac:dyDescent="0.25">
      <c r="A1132" s="1">
        <v>43524</v>
      </c>
      <c r="B1132">
        <v>617.45000000000005</v>
      </c>
      <c r="C1132">
        <v>627</v>
      </c>
      <c r="D1132">
        <v>587.46</v>
      </c>
      <c r="E1132">
        <v>604.70000000000005</v>
      </c>
      <c r="F1132">
        <v>929087</v>
      </c>
    </row>
    <row r="1133" spans="1:6" x14ac:dyDescent="0.25">
      <c r="A1133" s="1">
        <v>43525</v>
      </c>
      <c r="B1133">
        <v>610.32000000000005</v>
      </c>
      <c r="C1133">
        <v>615.26</v>
      </c>
      <c r="D1133">
        <v>606.15</v>
      </c>
      <c r="E1133">
        <v>609.73</v>
      </c>
      <c r="F1133">
        <v>754887</v>
      </c>
    </row>
    <row r="1134" spans="1:6" x14ac:dyDescent="0.25">
      <c r="A1134" s="1">
        <v>43529</v>
      </c>
      <c r="B1134">
        <v>615.07000000000005</v>
      </c>
      <c r="C1134">
        <v>618.92999999999995</v>
      </c>
      <c r="D1134">
        <v>609.76</v>
      </c>
      <c r="E1134">
        <v>613.07000000000005</v>
      </c>
      <c r="F1134">
        <v>688535</v>
      </c>
    </row>
    <row r="1135" spans="1:6" x14ac:dyDescent="0.25">
      <c r="A1135" s="1">
        <v>43530</v>
      </c>
      <c r="B1135">
        <v>617.61</v>
      </c>
      <c r="C1135">
        <v>632.77</v>
      </c>
      <c r="D1135">
        <v>607.94000000000005</v>
      </c>
      <c r="E1135">
        <v>612.76</v>
      </c>
      <c r="F1135">
        <v>606771</v>
      </c>
    </row>
    <row r="1136" spans="1:6" x14ac:dyDescent="0.25">
      <c r="A1136" s="1">
        <v>43531</v>
      </c>
      <c r="B1136">
        <v>612.79</v>
      </c>
      <c r="C1136">
        <v>614.27</v>
      </c>
      <c r="D1136">
        <v>597.35</v>
      </c>
      <c r="E1136">
        <v>601.33000000000004</v>
      </c>
      <c r="F1136">
        <v>511449</v>
      </c>
    </row>
    <row r="1137" spans="1:6" x14ac:dyDescent="0.25">
      <c r="A1137" s="1">
        <v>43532</v>
      </c>
      <c r="B1137">
        <v>600.37</v>
      </c>
      <c r="C1137">
        <v>601.70000000000005</v>
      </c>
      <c r="D1137">
        <v>583.79</v>
      </c>
      <c r="E1137">
        <v>590.79999999999995</v>
      </c>
      <c r="F1137">
        <v>1506755</v>
      </c>
    </row>
    <row r="1138" spans="1:6" x14ac:dyDescent="0.25">
      <c r="A1138" s="1">
        <v>43535</v>
      </c>
      <c r="B1138">
        <v>594.16</v>
      </c>
      <c r="C1138">
        <v>611.54999999999995</v>
      </c>
      <c r="D1138">
        <v>593.39</v>
      </c>
      <c r="E1138">
        <v>609.16999999999996</v>
      </c>
      <c r="F1138">
        <v>695838</v>
      </c>
    </row>
    <row r="1139" spans="1:6" x14ac:dyDescent="0.25">
      <c r="A1139" s="1">
        <v>43536</v>
      </c>
      <c r="B1139">
        <v>609.08000000000004</v>
      </c>
      <c r="C1139">
        <v>654.17999999999995</v>
      </c>
      <c r="D1139">
        <v>609.08000000000004</v>
      </c>
      <c r="E1139">
        <v>644.32000000000005</v>
      </c>
      <c r="F1139">
        <v>2816321</v>
      </c>
    </row>
    <row r="1140" spans="1:6" x14ac:dyDescent="0.25">
      <c r="A1140" s="1">
        <v>43537</v>
      </c>
      <c r="B1140">
        <v>647.07000000000005</v>
      </c>
      <c r="C1140">
        <v>652.94000000000005</v>
      </c>
      <c r="D1140">
        <v>618.35</v>
      </c>
      <c r="E1140">
        <v>625.33000000000004</v>
      </c>
      <c r="F1140">
        <v>1037166</v>
      </c>
    </row>
    <row r="1141" spans="1:6" x14ac:dyDescent="0.25">
      <c r="A1141" s="1">
        <v>43538</v>
      </c>
      <c r="B1141">
        <v>623.35</v>
      </c>
      <c r="C1141">
        <v>638.86</v>
      </c>
      <c r="D1141">
        <v>616.49</v>
      </c>
      <c r="E1141">
        <v>634.32000000000005</v>
      </c>
      <c r="F1141">
        <v>743061</v>
      </c>
    </row>
    <row r="1142" spans="1:6" x14ac:dyDescent="0.25">
      <c r="A1142" s="1">
        <v>43539</v>
      </c>
      <c r="B1142">
        <v>637.44000000000005</v>
      </c>
      <c r="C1142">
        <v>645.34</v>
      </c>
      <c r="D1142">
        <v>623.69000000000005</v>
      </c>
      <c r="E1142">
        <v>626.5</v>
      </c>
      <c r="F1142">
        <v>528198</v>
      </c>
    </row>
    <row r="1143" spans="1:6" x14ac:dyDescent="0.25">
      <c r="A1143" s="1">
        <v>43542</v>
      </c>
      <c r="B1143">
        <v>627.03</v>
      </c>
      <c r="C1143">
        <v>643.66999999999996</v>
      </c>
      <c r="D1143">
        <v>623.23</v>
      </c>
      <c r="E1143">
        <v>628.08000000000004</v>
      </c>
      <c r="F1143">
        <v>587613</v>
      </c>
    </row>
    <row r="1144" spans="1:6" x14ac:dyDescent="0.25">
      <c r="A1144" s="1">
        <v>43543</v>
      </c>
      <c r="B1144">
        <v>628.85</v>
      </c>
      <c r="C1144">
        <v>647.88</v>
      </c>
      <c r="D1144">
        <v>628.85</v>
      </c>
      <c r="E1144">
        <v>636.76</v>
      </c>
      <c r="F1144">
        <v>955926</v>
      </c>
    </row>
    <row r="1145" spans="1:6" x14ac:dyDescent="0.25">
      <c r="A1145" s="1">
        <v>43544</v>
      </c>
      <c r="B1145">
        <v>636.88</v>
      </c>
      <c r="C1145">
        <v>643.66999999999996</v>
      </c>
      <c r="D1145">
        <v>627</v>
      </c>
      <c r="E1145">
        <v>630.73</v>
      </c>
      <c r="F1145">
        <v>670263</v>
      </c>
    </row>
    <row r="1146" spans="1:6" x14ac:dyDescent="0.25">
      <c r="A1146" s="1">
        <v>43546</v>
      </c>
      <c r="B1146">
        <v>633.11</v>
      </c>
      <c r="C1146">
        <v>638.17999999999995</v>
      </c>
      <c r="D1146">
        <v>617.33000000000004</v>
      </c>
      <c r="E1146">
        <v>621.55999999999995</v>
      </c>
      <c r="F1146">
        <v>679536</v>
      </c>
    </row>
    <row r="1147" spans="1:6" x14ac:dyDescent="0.25">
      <c r="A1147" s="1">
        <v>43549</v>
      </c>
      <c r="B1147">
        <v>620.14</v>
      </c>
      <c r="C1147">
        <v>623.72</v>
      </c>
      <c r="D1147">
        <v>609.21</v>
      </c>
      <c r="E1147">
        <v>615.72</v>
      </c>
      <c r="F1147">
        <v>552932</v>
      </c>
    </row>
    <row r="1148" spans="1:6" x14ac:dyDescent="0.25">
      <c r="A1148" s="1">
        <v>43550</v>
      </c>
      <c r="B1148">
        <v>616.99</v>
      </c>
      <c r="C1148">
        <v>630.08000000000004</v>
      </c>
      <c r="D1148">
        <v>616.99</v>
      </c>
      <c r="E1148">
        <v>624.49</v>
      </c>
      <c r="F1148">
        <v>375158</v>
      </c>
    </row>
    <row r="1149" spans="1:6" x14ac:dyDescent="0.25">
      <c r="A1149" s="1">
        <v>43551</v>
      </c>
      <c r="B1149">
        <v>626.87</v>
      </c>
      <c r="C1149">
        <v>632.55999999999995</v>
      </c>
      <c r="D1149">
        <v>604.82000000000005</v>
      </c>
      <c r="E1149">
        <v>618.32000000000005</v>
      </c>
      <c r="F1149">
        <v>505808</v>
      </c>
    </row>
    <row r="1150" spans="1:6" x14ac:dyDescent="0.25">
      <c r="A1150" s="1">
        <v>43552</v>
      </c>
      <c r="B1150">
        <v>633.16999999999996</v>
      </c>
      <c r="C1150">
        <v>636.76</v>
      </c>
      <c r="D1150">
        <v>612.14</v>
      </c>
      <c r="E1150">
        <v>633.41999999999996</v>
      </c>
      <c r="F1150">
        <v>488544</v>
      </c>
    </row>
    <row r="1151" spans="1:6" x14ac:dyDescent="0.25">
      <c r="A1151" s="1">
        <v>43553</v>
      </c>
      <c r="B1151">
        <v>621.47</v>
      </c>
      <c r="C1151">
        <v>657.51</v>
      </c>
      <c r="D1151">
        <v>621.47</v>
      </c>
      <c r="E1151">
        <v>639.47</v>
      </c>
      <c r="F1151">
        <v>1142889</v>
      </c>
    </row>
    <row r="1152" spans="1:6" x14ac:dyDescent="0.25">
      <c r="A1152" s="1">
        <v>43556</v>
      </c>
      <c r="B1152">
        <v>641.27</v>
      </c>
      <c r="C1152">
        <v>648.62</v>
      </c>
      <c r="D1152">
        <v>635.37</v>
      </c>
      <c r="E1152">
        <v>639.29</v>
      </c>
      <c r="F1152">
        <v>269858</v>
      </c>
    </row>
    <row r="1153" spans="1:6" x14ac:dyDescent="0.25">
      <c r="A1153" s="1">
        <v>43557</v>
      </c>
      <c r="B1153">
        <v>646.15</v>
      </c>
      <c r="C1153">
        <v>647.04</v>
      </c>
      <c r="D1153">
        <v>631.07000000000005</v>
      </c>
      <c r="E1153">
        <v>637.74</v>
      </c>
      <c r="F1153">
        <v>350523</v>
      </c>
    </row>
    <row r="1154" spans="1:6" x14ac:dyDescent="0.25">
      <c r="A1154" s="1">
        <v>43558</v>
      </c>
      <c r="B1154">
        <v>654.79</v>
      </c>
      <c r="C1154">
        <v>654.79</v>
      </c>
      <c r="D1154">
        <v>627.71</v>
      </c>
      <c r="E1154">
        <v>632.19000000000005</v>
      </c>
      <c r="F1154">
        <v>251466</v>
      </c>
    </row>
    <row r="1155" spans="1:6" x14ac:dyDescent="0.25">
      <c r="A1155" s="1">
        <v>43559</v>
      </c>
      <c r="B1155">
        <v>632.37</v>
      </c>
      <c r="C1155">
        <v>636.26</v>
      </c>
      <c r="D1155">
        <v>622.95000000000005</v>
      </c>
      <c r="E1155">
        <v>630.54999999999995</v>
      </c>
      <c r="F1155">
        <v>233028</v>
      </c>
    </row>
    <row r="1156" spans="1:6" x14ac:dyDescent="0.25">
      <c r="A1156" s="1">
        <v>43560</v>
      </c>
      <c r="B1156">
        <v>633.16999999999996</v>
      </c>
      <c r="C1156">
        <v>640.28</v>
      </c>
      <c r="D1156">
        <v>627.52</v>
      </c>
      <c r="E1156">
        <v>633.79</v>
      </c>
      <c r="F1156">
        <v>305463</v>
      </c>
    </row>
    <row r="1157" spans="1:6" x14ac:dyDescent="0.25">
      <c r="A1157" s="1">
        <v>43563</v>
      </c>
      <c r="B1157">
        <v>635.77</v>
      </c>
      <c r="C1157">
        <v>640.59</v>
      </c>
      <c r="D1157">
        <v>624.28</v>
      </c>
      <c r="E1157">
        <v>629.5</v>
      </c>
      <c r="F1157">
        <v>235658</v>
      </c>
    </row>
    <row r="1158" spans="1:6" x14ac:dyDescent="0.25">
      <c r="A1158" s="1">
        <v>43564</v>
      </c>
      <c r="B1158">
        <v>630.12</v>
      </c>
      <c r="C1158">
        <v>633.73</v>
      </c>
      <c r="D1158">
        <v>622.66999999999996</v>
      </c>
      <c r="E1158">
        <v>630.83000000000004</v>
      </c>
      <c r="F1158">
        <v>193908</v>
      </c>
    </row>
    <row r="1159" spans="1:6" x14ac:dyDescent="0.25">
      <c r="A1159" s="1">
        <v>43565</v>
      </c>
      <c r="B1159">
        <v>627</v>
      </c>
      <c r="C1159">
        <v>632.52</v>
      </c>
      <c r="D1159">
        <v>623.01</v>
      </c>
      <c r="E1159">
        <v>626.32000000000005</v>
      </c>
      <c r="F1159">
        <v>331715</v>
      </c>
    </row>
    <row r="1160" spans="1:6" x14ac:dyDescent="0.25">
      <c r="A1160" s="1">
        <v>43566</v>
      </c>
      <c r="B1160">
        <v>629.1</v>
      </c>
      <c r="C1160">
        <v>631.32000000000005</v>
      </c>
      <c r="D1160">
        <v>623.29</v>
      </c>
      <c r="E1160">
        <v>626.78</v>
      </c>
      <c r="F1160">
        <v>213146</v>
      </c>
    </row>
    <row r="1161" spans="1:6" x14ac:dyDescent="0.25">
      <c r="A1161" s="1">
        <v>43567</v>
      </c>
      <c r="B1161">
        <v>628.76</v>
      </c>
      <c r="C1161">
        <v>635.89</v>
      </c>
      <c r="D1161">
        <v>626.63</v>
      </c>
      <c r="E1161">
        <v>629.80999999999995</v>
      </c>
      <c r="F1161">
        <v>345650</v>
      </c>
    </row>
    <row r="1162" spans="1:6" x14ac:dyDescent="0.25">
      <c r="A1162" s="1">
        <v>43570</v>
      </c>
      <c r="B1162">
        <v>630.39</v>
      </c>
      <c r="C1162">
        <v>636.26</v>
      </c>
      <c r="D1162">
        <v>628.85</v>
      </c>
      <c r="E1162">
        <v>634.5</v>
      </c>
      <c r="F1162">
        <v>217020</v>
      </c>
    </row>
    <row r="1163" spans="1:6" x14ac:dyDescent="0.25">
      <c r="A1163" s="1">
        <v>43571</v>
      </c>
      <c r="B1163">
        <v>636.88</v>
      </c>
      <c r="C1163">
        <v>648.62</v>
      </c>
      <c r="D1163">
        <v>635.05999999999995</v>
      </c>
      <c r="E1163">
        <v>637.87</v>
      </c>
      <c r="F1163">
        <v>673896</v>
      </c>
    </row>
    <row r="1164" spans="1:6" x14ac:dyDescent="0.25">
      <c r="A1164" s="1">
        <v>43573</v>
      </c>
      <c r="B1164">
        <v>644.29</v>
      </c>
      <c r="C1164">
        <v>644.29</v>
      </c>
      <c r="D1164">
        <v>629.41</v>
      </c>
      <c r="E1164">
        <v>634.41</v>
      </c>
      <c r="F1164">
        <v>1128578</v>
      </c>
    </row>
    <row r="1165" spans="1:6" x14ac:dyDescent="0.25">
      <c r="A1165" s="1">
        <v>43577</v>
      </c>
      <c r="B1165">
        <v>630.08000000000004</v>
      </c>
      <c r="C1165">
        <v>630.54999999999995</v>
      </c>
      <c r="D1165">
        <v>618.5</v>
      </c>
      <c r="E1165">
        <v>627</v>
      </c>
      <c r="F1165">
        <v>308153</v>
      </c>
    </row>
    <row r="1166" spans="1:6" x14ac:dyDescent="0.25">
      <c r="A1166" s="1">
        <v>43578</v>
      </c>
      <c r="B1166">
        <v>625.76</v>
      </c>
      <c r="C1166">
        <v>642.38</v>
      </c>
      <c r="D1166">
        <v>623.29</v>
      </c>
      <c r="E1166">
        <v>635.05999999999995</v>
      </c>
      <c r="F1166">
        <v>1014290</v>
      </c>
    </row>
    <row r="1167" spans="1:6" x14ac:dyDescent="0.25">
      <c r="A1167" s="1">
        <v>43579</v>
      </c>
      <c r="B1167">
        <v>635.67999999999995</v>
      </c>
      <c r="C1167">
        <v>642.13</v>
      </c>
      <c r="D1167">
        <v>627</v>
      </c>
      <c r="E1167">
        <v>632.15</v>
      </c>
      <c r="F1167">
        <v>184766</v>
      </c>
    </row>
    <row r="1168" spans="1:6" x14ac:dyDescent="0.25">
      <c r="A1168" s="1">
        <v>43580</v>
      </c>
      <c r="B1168">
        <v>631.32000000000005</v>
      </c>
      <c r="C1168">
        <v>646.15</v>
      </c>
      <c r="D1168">
        <v>631.32000000000005</v>
      </c>
      <c r="E1168">
        <v>636.20000000000005</v>
      </c>
      <c r="F1168">
        <v>392751</v>
      </c>
    </row>
    <row r="1169" spans="1:6" x14ac:dyDescent="0.25">
      <c r="A1169" s="1">
        <v>43581</v>
      </c>
      <c r="B1169">
        <v>633.29999999999995</v>
      </c>
      <c r="C1169">
        <v>640.77</v>
      </c>
      <c r="D1169">
        <v>621.44000000000005</v>
      </c>
      <c r="E1169">
        <v>634.19000000000005</v>
      </c>
      <c r="F1169">
        <v>697398</v>
      </c>
    </row>
    <row r="1170" spans="1:6" x14ac:dyDescent="0.25">
      <c r="A1170" s="1">
        <v>43585</v>
      </c>
      <c r="B1170">
        <v>637.9</v>
      </c>
      <c r="C1170">
        <v>639.35</v>
      </c>
      <c r="D1170">
        <v>604.54</v>
      </c>
      <c r="E1170">
        <v>611.79999999999995</v>
      </c>
      <c r="F1170">
        <v>542559</v>
      </c>
    </row>
    <row r="1171" spans="1:6" x14ac:dyDescent="0.25">
      <c r="A1171" s="1">
        <v>43587</v>
      </c>
      <c r="B1171">
        <v>599.20000000000005</v>
      </c>
      <c r="C1171">
        <v>672.96</v>
      </c>
      <c r="D1171">
        <v>599.20000000000005</v>
      </c>
      <c r="E1171">
        <v>662.76</v>
      </c>
      <c r="F1171">
        <v>4404347</v>
      </c>
    </row>
    <row r="1172" spans="1:6" x14ac:dyDescent="0.25">
      <c r="A1172" s="1">
        <v>43588</v>
      </c>
      <c r="B1172">
        <v>656.99</v>
      </c>
      <c r="C1172">
        <v>670.02</v>
      </c>
      <c r="D1172">
        <v>642.92999999999995</v>
      </c>
      <c r="E1172">
        <v>649.66999999999996</v>
      </c>
      <c r="F1172">
        <v>1057386</v>
      </c>
    </row>
    <row r="1173" spans="1:6" x14ac:dyDescent="0.25">
      <c r="A1173" s="1">
        <v>43591</v>
      </c>
      <c r="B1173">
        <v>636.26</v>
      </c>
      <c r="C1173">
        <v>664.06</v>
      </c>
      <c r="D1173">
        <v>635.29999999999995</v>
      </c>
      <c r="E1173">
        <v>659.55</v>
      </c>
      <c r="F1173">
        <v>931833</v>
      </c>
    </row>
    <row r="1174" spans="1:6" x14ac:dyDescent="0.25">
      <c r="A1174" s="1">
        <v>43592</v>
      </c>
      <c r="B1174">
        <v>664.06</v>
      </c>
      <c r="C1174">
        <v>667.15</v>
      </c>
      <c r="D1174">
        <v>646.15</v>
      </c>
      <c r="E1174">
        <v>649.48</v>
      </c>
      <c r="F1174">
        <v>559371</v>
      </c>
    </row>
    <row r="1175" spans="1:6" x14ac:dyDescent="0.25">
      <c r="A1175" s="1">
        <v>43593</v>
      </c>
      <c r="B1175">
        <v>639.35</v>
      </c>
      <c r="C1175">
        <v>660.11</v>
      </c>
      <c r="D1175">
        <v>639.35</v>
      </c>
      <c r="E1175">
        <v>653.53</v>
      </c>
      <c r="F1175">
        <v>318360</v>
      </c>
    </row>
    <row r="1176" spans="1:6" x14ac:dyDescent="0.25">
      <c r="A1176" s="1">
        <v>43594</v>
      </c>
      <c r="B1176">
        <v>648.62</v>
      </c>
      <c r="C1176">
        <v>661.9</v>
      </c>
      <c r="D1176">
        <v>647.69000000000005</v>
      </c>
      <c r="E1176">
        <v>657.51</v>
      </c>
      <c r="F1176">
        <v>304671</v>
      </c>
    </row>
    <row r="1177" spans="1:6" x14ac:dyDescent="0.25">
      <c r="A1177" s="1">
        <v>43595</v>
      </c>
      <c r="B1177">
        <v>665.91</v>
      </c>
      <c r="C1177">
        <v>668.38</v>
      </c>
      <c r="D1177">
        <v>652.35</v>
      </c>
      <c r="E1177">
        <v>659.95</v>
      </c>
      <c r="F1177">
        <v>454293</v>
      </c>
    </row>
    <row r="1178" spans="1:6" x14ac:dyDescent="0.25">
      <c r="A1178" s="1">
        <v>43598</v>
      </c>
      <c r="B1178">
        <v>658.5</v>
      </c>
      <c r="C1178">
        <v>659.74</v>
      </c>
      <c r="D1178">
        <v>638.73</v>
      </c>
      <c r="E1178">
        <v>644.79</v>
      </c>
      <c r="F1178">
        <v>268832</v>
      </c>
    </row>
    <row r="1179" spans="1:6" x14ac:dyDescent="0.25">
      <c r="A1179" s="1">
        <v>43599</v>
      </c>
      <c r="B1179">
        <v>638.27</v>
      </c>
      <c r="C1179">
        <v>654.79</v>
      </c>
      <c r="D1179">
        <v>637.59</v>
      </c>
      <c r="E1179">
        <v>651.24</v>
      </c>
      <c r="F1179">
        <v>270443</v>
      </c>
    </row>
    <row r="1180" spans="1:6" x14ac:dyDescent="0.25">
      <c r="A1180" s="1">
        <v>43600</v>
      </c>
      <c r="B1180">
        <v>653.1</v>
      </c>
      <c r="C1180">
        <v>675.27</v>
      </c>
      <c r="D1180">
        <v>639.97</v>
      </c>
      <c r="E1180">
        <v>645.65</v>
      </c>
      <c r="F1180">
        <v>795483</v>
      </c>
    </row>
    <row r="1181" spans="1:6" x14ac:dyDescent="0.25">
      <c r="A1181" s="1">
        <v>43601</v>
      </c>
      <c r="B1181">
        <v>648</v>
      </c>
      <c r="C1181">
        <v>649.85</v>
      </c>
      <c r="D1181">
        <v>630.66999999999996</v>
      </c>
      <c r="E1181">
        <v>640.22</v>
      </c>
      <c r="F1181">
        <v>319638</v>
      </c>
    </row>
    <row r="1182" spans="1:6" x14ac:dyDescent="0.25">
      <c r="A1182" s="1">
        <v>43602</v>
      </c>
      <c r="B1182">
        <v>642.44000000000005</v>
      </c>
      <c r="C1182">
        <v>642.44000000000005</v>
      </c>
      <c r="D1182">
        <v>627.05999999999995</v>
      </c>
      <c r="E1182">
        <v>633.79</v>
      </c>
      <c r="F1182">
        <v>337520</v>
      </c>
    </row>
    <row r="1183" spans="1:6" x14ac:dyDescent="0.25">
      <c r="A1183" s="1">
        <v>43605</v>
      </c>
      <c r="B1183">
        <v>643.4</v>
      </c>
      <c r="C1183">
        <v>651.66999999999996</v>
      </c>
      <c r="D1183">
        <v>622.41999999999996</v>
      </c>
      <c r="E1183">
        <v>634.35</v>
      </c>
      <c r="F1183">
        <v>743111</v>
      </c>
    </row>
    <row r="1184" spans="1:6" x14ac:dyDescent="0.25">
      <c r="A1184" s="1">
        <v>43606</v>
      </c>
      <c r="B1184">
        <v>639.35</v>
      </c>
      <c r="C1184">
        <v>644.91</v>
      </c>
      <c r="D1184">
        <v>621.03</v>
      </c>
      <c r="E1184">
        <v>627.77</v>
      </c>
      <c r="F1184">
        <v>430640</v>
      </c>
    </row>
    <row r="1185" spans="1:6" x14ac:dyDescent="0.25">
      <c r="A1185" s="1">
        <v>43607</v>
      </c>
      <c r="B1185">
        <v>625.20000000000005</v>
      </c>
      <c r="C1185">
        <v>636.26</v>
      </c>
      <c r="D1185">
        <v>620.54</v>
      </c>
      <c r="E1185">
        <v>633.57000000000005</v>
      </c>
      <c r="F1185">
        <v>321500</v>
      </c>
    </row>
    <row r="1186" spans="1:6" x14ac:dyDescent="0.25">
      <c r="A1186" s="1">
        <v>43608</v>
      </c>
      <c r="B1186">
        <v>638.52</v>
      </c>
      <c r="C1186">
        <v>641.82000000000005</v>
      </c>
      <c r="D1186">
        <v>620.94000000000005</v>
      </c>
      <c r="E1186">
        <v>623.23</v>
      </c>
      <c r="F1186">
        <v>243639</v>
      </c>
    </row>
    <row r="1187" spans="1:6" x14ac:dyDescent="0.25">
      <c r="A1187" s="1">
        <v>43609</v>
      </c>
      <c r="B1187">
        <v>623.38</v>
      </c>
      <c r="C1187">
        <v>645.5</v>
      </c>
      <c r="D1187">
        <v>622.15</v>
      </c>
      <c r="E1187">
        <v>641.98</v>
      </c>
      <c r="F1187">
        <v>272754</v>
      </c>
    </row>
    <row r="1188" spans="1:6" x14ac:dyDescent="0.25">
      <c r="A1188" s="1">
        <v>43612</v>
      </c>
      <c r="B1188">
        <v>647.91</v>
      </c>
      <c r="C1188">
        <v>652.97</v>
      </c>
      <c r="D1188">
        <v>636.26</v>
      </c>
      <c r="E1188">
        <v>649.61</v>
      </c>
      <c r="F1188">
        <v>346485</v>
      </c>
    </row>
    <row r="1189" spans="1:6" x14ac:dyDescent="0.25">
      <c r="A1189" s="1">
        <v>43613</v>
      </c>
      <c r="B1189">
        <v>650.5</v>
      </c>
      <c r="C1189">
        <v>658.5</v>
      </c>
      <c r="D1189">
        <v>636.6</v>
      </c>
      <c r="E1189">
        <v>641.61</v>
      </c>
      <c r="F1189">
        <v>445010</v>
      </c>
    </row>
    <row r="1190" spans="1:6" x14ac:dyDescent="0.25">
      <c r="A1190" s="1">
        <v>43614</v>
      </c>
      <c r="B1190">
        <v>639.04</v>
      </c>
      <c r="C1190">
        <v>645.9</v>
      </c>
      <c r="D1190">
        <v>631.63</v>
      </c>
      <c r="E1190">
        <v>637.78</v>
      </c>
      <c r="F1190">
        <v>223986</v>
      </c>
    </row>
    <row r="1191" spans="1:6" x14ac:dyDescent="0.25">
      <c r="A1191" s="1">
        <v>43615</v>
      </c>
      <c r="B1191">
        <v>641.11</v>
      </c>
      <c r="C1191">
        <v>645.1</v>
      </c>
      <c r="D1191">
        <v>632.19000000000005</v>
      </c>
      <c r="E1191">
        <v>642.44000000000005</v>
      </c>
      <c r="F1191">
        <v>294282</v>
      </c>
    </row>
    <row r="1192" spans="1:6" x14ac:dyDescent="0.25">
      <c r="A1192" s="1">
        <v>43616</v>
      </c>
      <c r="B1192">
        <v>643.29999999999995</v>
      </c>
      <c r="C1192">
        <v>648.54999999999995</v>
      </c>
      <c r="D1192">
        <v>637</v>
      </c>
      <c r="E1192">
        <v>645.87</v>
      </c>
      <c r="F1192">
        <v>428310</v>
      </c>
    </row>
    <row r="1193" spans="1:6" x14ac:dyDescent="0.25">
      <c r="A1193" s="1">
        <v>43619</v>
      </c>
      <c r="B1193">
        <v>645.53</v>
      </c>
      <c r="C1193">
        <v>649.36</v>
      </c>
      <c r="D1193">
        <v>636.26</v>
      </c>
      <c r="E1193">
        <v>647.38</v>
      </c>
      <c r="F1193">
        <v>371646</v>
      </c>
    </row>
    <row r="1194" spans="1:6" x14ac:dyDescent="0.25">
      <c r="A1194" s="1">
        <v>43620</v>
      </c>
      <c r="B1194">
        <v>652.16999999999996</v>
      </c>
      <c r="C1194">
        <v>664.68</v>
      </c>
      <c r="D1194">
        <v>636.26</v>
      </c>
      <c r="E1194">
        <v>637.9</v>
      </c>
      <c r="F1194">
        <v>598164</v>
      </c>
    </row>
    <row r="1195" spans="1:6" x14ac:dyDescent="0.25">
      <c r="A1195" s="1">
        <v>43622</v>
      </c>
      <c r="B1195">
        <v>637.44000000000005</v>
      </c>
      <c r="C1195">
        <v>643.74</v>
      </c>
      <c r="D1195">
        <v>619.77</v>
      </c>
      <c r="E1195">
        <v>623.6</v>
      </c>
      <c r="F1195">
        <v>665889</v>
      </c>
    </row>
    <row r="1196" spans="1:6" x14ac:dyDescent="0.25">
      <c r="A1196" s="1">
        <v>43623</v>
      </c>
      <c r="B1196">
        <v>623.75</v>
      </c>
      <c r="C1196">
        <v>628.79</v>
      </c>
      <c r="D1196">
        <v>603.03</v>
      </c>
      <c r="E1196">
        <v>618.75</v>
      </c>
      <c r="F1196">
        <v>555533</v>
      </c>
    </row>
    <row r="1197" spans="1:6" x14ac:dyDescent="0.25">
      <c r="A1197" s="1">
        <v>43626</v>
      </c>
      <c r="B1197">
        <v>621.92999999999995</v>
      </c>
      <c r="C1197">
        <v>636.26</v>
      </c>
      <c r="D1197">
        <v>618.78</v>
      </c>
      <c r="E1197">
        <v>629.87</v>
      </c>
      <c r="F1197">
        <v>284628</v>
      </c>
    </row>
    <row r="1198" spans="1:6" x14ac:dyDescent="0.25">
      <c r="A1198" s="1">
        <v>43627</v>
      </c>
      <c r="B1198">
        <v>633.04999999999995</v>
      </c>
      <c r="C1198">
        <v>633.04999999999995</v>
      </c>
      <c r="D1198">
        <v>608.16</v>
      </c>
      <c r="E1198">
        <v>615.6</v>
      </c>
      <c r="F1198">
        <v>736497</v>
      </c>
    </row>
    <row r="1199" spans="1:6" x14ac:dyDescent="0.25">
      <c r="A1199" s="1">
        <v>43628</v>
      </c>
      <c r="B1199">
        <v>611.95000000000005</v>
      </c>
      <c r="C1199">
        <v>620.54</v>
      </c>
      <c r="D1199">
        <v>607.48</v>
      </c>
      <c r="E1199">
        <v>612.97</v>
      </c>
      <c r="F1199">
        <v>492740</v>
      </c>
    </row>
    <row r="1200" spans="1:6" x14ac:dyDescent="0.25">
      <c r="A1200" s="1">
        <v>43629</v>
      </c>
      <c r="B1200">
        <v>613.9</v>
      </c>
      <c r="C1200">
        <v>614.42999999999995</v>
      </c>
      <c r="D1200">
        <v>601.39</v>
      </c>
      <c r="E1200">
        <v>605.1</v>
      </c>
      <c r="F1200">
        <v>381689</v>
      </c>
    </row>
    <row r="1201" spans="1:6" x14ac:dyDescent="0.25">
      <c r="A1201" s="1">
        <v>43630</v>
      </c>
      <c r="B1201">
        <v>599.57000000000005</v>
      </c>
      <c r="C1201">
        <v>602.97</v>
      </c>
      <c r="D1201">
        <v>573.5</v>
      </c>
      <c r="E1201">
        <v>593.21</v>
      </c>
      <c r="F1201">
        <v>1461897</v>
      </c>
    </row>
    <row r="1202" spans="1:6" x14ac:dyDescent="0.25">
      <c r="A1202" s="1">
        <v>43633</v>
      </c>
      <c r="B1202">
        <v>593.21</v>
      </c>
      <c r="C1202">
        <v>601.29999999999995</v>
      </c>
      <c r="D1202">
        <v>586.87</v>
      </c>
      <c r="E1202">
        <v>593.29999999999995</v>
      </c>
      <c r="F1202">
        <v>336690</v>
      </c>
    </row>
    <row r="1203" spans="1:6" x14ac:dyDescent="0.25">
      <c r="A1203" s="1">
        <v>43634</v>
      </c>
      <c r="B1203">
        <v>593.02</v>
      </c>
      <c r="C1203">
        <v>597.01</v>
      </c>
      <c r="D1203">
        <v>577.73</v>
      </c>
      <c r="E1203">
        <v>581.07000000000005</v>
      </c>
      <c r="F1203">
        <v>472313</v>
      </c>
    </row>
    <row r="1204" spans="1:6" x14ac:dyDescent="0.25">
      <c r="A1204" s="1">
        <v>43635</v>
      </c>
      <c r="B1204">
        <v>578.26</v>
      </c>
      <c r="C1204">
        <v>585.14</v>
      </c>
      <c r="D1204">
        <v>562.38</v>
      </c>
      <c r="E1204">
        <v>569.91999999999996</v>
      </c>
      <c r="F1204">
        <v>513663</v>
      </c>
    </row>
    <row r="1205" spans="1:6" x14ac:dyDescent="0.25">
      <c r="A1205" s="1">
        <v>43636</v>
      </c>
      <c r="B1205">
        <v>569.29999999999995</v>
      </c>
      <c r="C1205">
        <v>587.12</v>
      </c>
      <c r="D1205">
        <v>562.13</v>
      </c>
      <c r="E1205">
        <v>584.22</v>
      </c>
      <c r="F1205">
        <v>345062</v>
      </c>
    </row>
    <row r="1206" spans="1:6" x14ac:dyDescent="0.25">
      <c r="A1206" s="1">
        <v>43637</v>
      </c>
      <c r="B1206">
        <v>577.61</v>
      </c>
      <c r="C1206">
        <v>593.14</v>
      </c>
      <c r="D1206">
        <v>577.61</v>
      </c>
      <c r="E1206">
        <v>589.65</v>
      </c>
      <c r="F1206">
        <v>330618</v>
      </c>
    </row>
    <row r="1207" spans="1:6" x14ac:dyDescent="0.25">
      <c r="A1207" s="1">
        <v>43640</v>
      </c>
      <c r="B1207">
        <v>588.70000000000005</v>
      </c>
      <c r="C1207">
        <v>595.24</v>
      </c>
      <c r="D1207">
        <v>576.34</v>
      </c>
      <c r="E1207">
        <v>590.91999999999996</v>
      </c>
      <c r="F1207">
        <v>411557</v>
      </c>
    </row>
    <row r="1208" spans="1:6" x14ac:dyDescent="0.25">
      <c r="A1208" s="1">
        <v>43641</v>
      </c>
      <c r="B1208">
        <v>586.91</v>
      </c>
      <c r="C1208">
        <v>603.95000000000005</v>
      </c>
      <c r="D1208">
        <v>578.44000000000005</v>
      </c>
      <c r="E1208">
        <v>601.89</v>
      </c>
      <c r="F1208">
        <v>547622</v>
      </c>
    </row>
    <row r="1209" spans="1:6" x14ac:dyDescent="0.25">
      <c r="A1209" s="1">
        <v>43642</v>
      </c>
      <c r="B1209">
        <v>601.89</v>
      </c>
      <c r="C1209">
        <v>601.89</v>
      </c>
      <c r="D1209">
        <v>586.38</v>
      </c>
      <c r="E1209">
        <v>592.77</v>
      </c>
      <c r="F1209">
        <v>725268</v>
      </c>
    </row>
    <row r="1210" spans="1:6" x14ac:dyDescent="0.25">
      <c r="A1210" s="1">
        <v>43643</v>
      </c>
      <c r="B1210">
        <v>593.02</v>
      </c>
      <c r="C1210">
        <v>598.95000000000005</v>
      </c>
      <c r="D1210">
        <v>573.25</v>
      </c>
      <c r="E1210">
        <v>590.61</v>
      </c>
      <c r="F1210">
        <v>546225</v>
      </c>
    </row>
    <row r="1211" spans="1:6" x14ac:dyDescent="0.25">
      <c r="A1211" s="1">
        <v>43644</v>
      </c>
      <c r="B1211">
        <v>593.02</v>
      </c>
      <c r="C1211">
        <v>596.73</v>
      </c>
      <c r="D1211">
        <v>583.75</v>
      </c>
      <c r="E1211">
        <v>590.42999999999995</v>
      </c>
      <c r="F1211">
        <v>130586</v>
      </c>
    </row>
    <row r="1212" spans="1:6" x14ac:dyDescent="0.25">
      <c r="A1212" s="1">
        <v>43647</v>
      </c>
      <c r="B1212">
        <v>592.9</v>
      </c>
      <c r="C1212">
        <v>598.54999999999995</v>
      </c>
      <c r="D1212">
        <v>588.70000000000005</v>
      </c>
      <c r="E1212">
        <v>593.76</v>
      </c>
      <c r="F1212">
        <v>153026</v>
      </c>
    </row>
    <row r="1213" spans="1:6" x14ac:dyDescent="0.25">
      <c r="A1213" s="1">
        <v>43648</v>
      </c>
      <c r="B1213">
        <v>594.57000000000005</v>
      </c>
      <c r="C1213">
        <v>605.07000000000005</v>
      </c>
      <c r="D1213">
        <v>587.86</v>
      </c>
      <c r="E1213">
        <v>592.5</v>
      </c>
      <c r="F1213">
        <v>70985</v>
      </c>
    </row>
    <row r="1214" spans="1:6" x14ac:dyDescent="0.25">
      <c r="A1214" s="1">
        <v>43649</v>
      </c>
      <c r="B1214">
        <v>592.5</v>
      </c>
      <c r="C1214">
        <v>598.15</v>
      </c>
      <c r="D1214">
        <v>571.4</v>
      </c>
      <c r="E1214">
        <v>589.78</v>
      </c>
      <c r="F1214">
        <v>143444</v>
      </c>
    </row>
    <row r="1215" spans="1:6" x14ac:dyDescent="0.25">
      <c r="A1215" s="1">
        <v>43650</v>
      </c>
      <c r="B1215">
        <v>588.70000000000005</v>
      </c>
      <c r="C1215">
        <v>602.29</v>
      </c>
      <c r="D1215">
        <v>569.54999999999995</v>
      </c>
      <c r="E1215">
        <v>584.55999999999995</v>
      </c>
      <c r="F1215">
        <v>226553</v>
      </c>
    </row>
    <row r="1216" spans="1:6" x14ac:dyDescent="0.25">
      <c r="A1216" s="1">
        <v>43651</v>
      </c>
      <c r="B1216">
        <v>588.08000000000004</v>
      </c>
      <c r="C1216">
        <v>600.42999999999995</v>
      </c>
      <c r="D1216">
        <v>573.32000000000005</v>
      </c>
      <c r="E1216">
        <v>582.79999999999995</v>
      </c>
      <c r="F1216">
        <v>428861</v>
      </c>
    </row>
    <row r="1217" spans="1:6" x14ac:dyDescent="0.25">
      <c r="A1217" s="1">
        <v>43654</v>
      </c>
      <c r="B1217">
        <v>583.75</v>
      </c>
      <c r="C1217">
        <v>583.75</v>
      </c>
      <c r="D1217">
        <v>564.29999999999995</v>
      </c>
      <c r="E1217">
        <v>569.41999999999996</v>
      </c>
      <c r="F1217">
        <v>142250</v>
      </c>
    </row>
    <row r="1218" spans="1:6" x14ac:dyDescent="0.25">
      <c r="A1218" s="1">
        <v>43655</v>
      </c>
      <c r="B1218">
        <v>574.29999999999995</v>
      </c>
      <c r="C1218">
        <v>574.29999999999995</v>
      </c>
      <c r="D1218">
        <v>562.13</v>
      </c>
      <c r="E1218">
        <v>565.96</v>
      </c>
      <c r="F1218">
        <v>316793</v>
      </c>
    </row>
    <row r="1219" spans="1:6" x14ac:dyDescent="0.25">
      <c r="A1219" s="1">
        <v>43656</v>
      </c>
      <c r="B1219">
        <v>567.54</v>
      </c>
      <c r="C1219">
        <v>569.61</v>
      </c>
      <c r="D1219">
        <v>560.28</v>
      </c>
      <c r="E1219">
        <v>562.44000000000005</v>
      </c>
      <c r="F1219">
        <v>183201</v>
      </c>
    </row>
    <row r="1220" spans="1:6" x14ac:dyDescent="0.25">
      <c r="A1220" s="1">
        <v>43657</v>
      </c>
      <c r="B1220">
        <v>555.96</v>
      </c>
      <c r="C1220">
        <v>568.13</v>
      </c>
      <c r="D1220">
        <v>539.53</v>
      </c>
      <c r="E1220">
        <v>560.62</v>
      </c>
      <c r="F1220">
        <v>654083</v>
      </c>
    </row>
    <row r="1221" spans="1:6" x14ac:dyDescent="0.25">
      <c r="A1221" s="1">
        <v>43658</v>
      </c>
      <c r="B1221">
        <v>560.9</v>
      </c>
      <c r="C1221">
        <v>561.83000000000004</v>
      </c>
      <c r="D1221">
        <v>549.19000000000005</v>
      </c>
      <c r="E1221">
        <v>555.62</v>
      </c>
      <c r="F1221">
        <v>310838</v>
      </c>
    </row>
    <row r="1222" spans="1:6" x14ac:dyDescent="0.25">
      <c r="A1222" s="1">
        <v>43661</v>
      </c>
      <c r="B1222">
        <v>558.98</v>
      </c>
      <c r="C1222">
        <v>559.04999999999995</v>
      </c>
      <c r="D1222">
        <v>543.6</v>
      </c>
      <c r="E1222">
        <v>545.76</v>
      </c>
      <c r="F1222">
        <v>125432</v>
      </c>
    </row>
    <row r="1223" spans="1:6" x14ac:dyDescent="0.25">
      <c r="A1223" s="1">
        <v>43662</v>
      </c>
      <c r="B1223">
        <v>549.78</v>
      </c>
      <c r="C1223">
        <v>571.54999999999995</v>
      </c>
      <c r="D1223">
        <v>543.6</v>
      </c>
      <c r="E1223">
        <v>562.38</v>
      </c>
      <c r="F1223">
        <v>545427</v>
      </c>
    </row>
    <row r="1224" spans="1:6" x14ac:dyDescent="0.25">
      <c r="A1224" s="1">
        <v>43663</v>
      </c>
      <c r="B1224">
        <v>565.22</v>
      </c>
      <c r="C1224">
        <v>577.89</v>
      </c>
      <c r="D1224">
        <v>562.13</v>
      </c>
      <c r="E1224">
        <v>574.27</v>
      </c>
      <c r="F1224">
        <v>183348</v>
      </c>
    </row>
    <row r="1225" spans="1:6" x14ac:dyDescent="0.25">
      <c r="A1225" s="1">
        <v>43664</v>
      </c>
      <c r="B1225">
        <v>574.49</v>
      </c>
      <c r="C1225">
        <v>575.72</v>
      </c>
      <c r="D1225">
        <v>564.98</v>
      </c>
      <c r="E1225">
        <v>570.13</v>
      </c>
      <c r="F1225">
        <v>154311</v>
      </c>
    </row>
    <row r="1226" spans="1:6" x14ac:dyDescent="0.25">
      <c r="A1226" s="1">
        <v>43665</v>
      </c>
      <c r="B1226">
        <v>571.4</v>
      </c>
      <c r="C1226">
        <v>581.9</v>
      </c>
      <c r="D1226">
        <v>558.21</v>
      </c>
      <c r="E1226">
        <v>576.53</v>
      </c>
      <c r="F1226">
        <v>148262</v>
      </c>
    </row>
    <row r="1227" spans="1:6" x14ac:dyDescent="0.25">
      <c r="A1227" s="1">
        <v>43668</v>
      </c>
      <c r="B1227">
        <v>575.72</v>
      </c>
      <c r="C1227">
        <v>575.72</v>
      </c>
      <c r="D1227">
        <v>560.96</v>
      </c>
      <c r="E1227">
        <v>565.04</v>
      </c>
      <c r="F1227">
        <v>216188</v>
      </c>
    </row>
    <row r="1228" spans="1:6" x14ac:dyDescent="0.25">
      <c r="A1228" s="1">
        <v>43669</v>
      </c>
      <c r="B1228">
        <v>562.75</v>
      </c>
      <c r="C1228">
        <v>571.4</v>
      </c>
      <c r="D1228">
        <v>552.87</v>
      </c>
      <c r="E1228">
        <v>560.44000000000005</v>
      </c>
      <c r="F1228">
        <v>156069</v>
      </c>
    </row>
    <row r="1229" spans="1:6" x14ac:dyDescent="0.25">
      <c r="A1229" s="1">
        <v>43670</v>
      </c>
      <c r="B1229">
        <v>557.75</v>
      </c>
      <c r="C1229">
        <v>561.64</v>
      </c>
      <c r="D1229">
        <v>549.78</v>
      </c>
      <c r="E1229">
        <v>550.77</v>
      </c>
      <c r="F1229">
        <v>101178</v>
      </c>
    </row>
    <row r="1230" spans="1:6" x14ac:dyDescent="0.25">
      <c r="A1230" s="1">
        <v>43671</v>
      </c>
      <c r="B1230">
        <v>550.46</v>
      </c>
      <c r="C1230">
        <v>560.9</v>
      </c>
      <c r="D1230">
        <v>535.57000000000005</v>
      </c>
      <c r="E1230">
        <v>546.1</v>
      </c>
      <c r="F1230">
        <v>371333</v>
      </c>
    </row>
    <row r="1231" spans="1:6" x14ac:dyDescent="0.25">
      <c r="A1231" s="1">
        <v>43672</v>
      </c>
      <c r="B1231">
        <v>543.6</v>
      </c>
      <c r="C1231">
        <v>563.30999999999995</v>
      </c>
      <c r="D1231">
        <v>539.96</v>
      </c>
      <c r="E1231">
        <v>556.61</v>
      </c>
      <c r="F1231">
        <v>377313</v>
      </c>
    </row>
    <row r="1232" spans="1:6" x14ac:dyDescent="0.25">
      <c r="A1232" s="1">
        <v>43675</v>
      </c>
      <c r="B1232">
        <v>560.25</v>
      </c>
      <c r="C1232">
        <v>565.01</v>
      </c>
      <c r="D1232">
        <v>544.87</v>
      </c>
      <c r="E1232">
        <v>557.44000000000005</v>
      </c>
      <c r="F1232">
        <v>506084</v>
      </c>
    </row>
    <row r="1233" spans="1:6" x14ac:dyDescent="0.25">
      <c r="A1233" s="1">
        <v>43676</v>
      </c>
      <c r="B1233">
        <v>557.19000000000005</v>
      </c>
      <c r="C1233">
        <v>560.67999999999995</v>
      </c>
      <c r="D1233">
        <v>536.19000000000005</v>
      </c>
      <c r="E1233">
        <v>543.97</v>
      </c>
      <c r="F1233">
        <v>552083</v>
      </c>
    </row>
    <row r="1234" spans="1:6" x14ac:dyDescent="0.25">
      <c r="A1234" s="1">
        <v>43677</v>
      </c>
      <c r="B1234">
        <v>540.51</v>
      </c>
      <c r="C1234">
        <v>550.05999999999995</v>
      </c>
      <c r="D1234">
        <v>509.63</v>
      </c>
      <c r="E1234">
        <v>544.75</v>
      </c>
      <c r="F1234">
        <v>199110</v>
      </c>
    </row>
    <row r="1235" spans="1:6" x14ac:dyDescent="0.25">
      <c r="A1235" s="1">
        <v>43678</v>
      </c>
      <c r="B1235">
        <v>559.66</v>
      </c>
      <c r="C1235">
        <v>614.95000000000005</v>
      </c>
      <c r="D1235">
        <v>544.55999999999995</v>
      </c>
      <c r="E1235">
        <v>590.54999999999995</v>
      </c>
      <c r="F1235">
        <v>2429693</v>
      </c>
    </row>
    <row r="1236" spans="1:6" x14ac:dyDescent="0.25">
      <c r="A1236" s="1">
        <v>43679</v>
      </c>
      <c r="B1236">
        <v>573.87</v>
      </c>
      <c r="C1236">
        <v>616.99</v>
      </c>
      <c r="D1236">
        <v>566.71</v>
      </c>
      <c r="E1236">
        <v>590.79999999999995</v>
      </c>
      <c r="F1236">
        <v>1995639</v>
      </c>
    </row>
    <row r="1237" spans="1:6" x14ac:dyDescent="0.25">
      <c r="A1237" s="1">
        <v>43682</v>
      </c>
      <c r="B1237">
        <v>581.9</v>
      </c>
      <c r="C1237">
        <v>604.73</v>
      </c>
      <c r="D1237">
        <v>576.96</v>
      </c>
      <c r="E1237">
        <v>594.69000000000005</v>
      </c>
      <c r="F1237">
        <v>387942</v>
      </c>
    </row>
    <row r="1238" spans="1:6" x14ac:dyDescent="0.25">
      <c r="A1238" s="1">
        <v>43683</v>
      </c>
      <c r="B1238">
        <v>591.16999999999996</v>
      </c>
      <c r="C1238">
        <v>610.32000000000005</v>
      </c>
      <c r="D1238">
        <v>582.24</v>
      </c>
      <c r="E1238">
        <v>591.20000000000005</v>
      </c>
      <c r="F1238">
        <v>323574</v>
      </c>
    </row>
    <row r="1239" spans="1:6" x14ac:dyDescent="0.25">
      <c r="A1239" s="1">
        <v>43684</v>
      </c>
      <c r="B1239">
        <v>586.87</v>
      </c>
      <c r="C1239">
        <v>604.11</v>
      </c>
      <c r="D1239">
        <v>586.87</v>
      </c>
      <c r="E1239">
        <v>596.97</v>
      </c>
      <c r="F1239">
        <v>139685</v>
      </c>
    </row>
    <row r="1240" spans="1:6" x14ac:dyDescent="0.25">
      <c r="A1240" s="1">
        <v>43685</v>
      </c>
      <c r="B1240">
        <v>597.04</v>
      </c>
      <c r="C1240">
        <v>602.1</v>
      </c>
      <c r="D1240">
        <v>582.12</v>
      </c>
      <c r="E1240">
        <v>589.22</v>
      </c>
      <c r="F1240">
        <v>172397</v>
      </c>
    </row>
    <row r="1241" spans="1:6" x14ac:dyDescent="0.25">
      <c r="A1241" s="1">
        <v>43686</v>
      </c>
      <c r="B1241">
        <v>587.67999999999995</v>
      </c>
      <c r="C1241">
        <v>595.42999999999995</v>
      </c>
      <c r="D1241">
        <v>585.02</v>
      </c>
      <c r="E1241">
        <v>588.51</v>
      </c>
      <c r="F1241">
        <v>210360</v>
      </c>
    </row>
    <row r="1242" spans="1:6" x14ac:dyDescent="0.25">
      <c r="A1242" s="1">
        <v>43690</v>
      </c>
      <c r="B1242">
        <v>583.14</v>
      </c>
      <c r="C1242">
        <v>615.20000000000005</v>
      </c>
      <c r="D1242">
        <v>569.08000000000004</v>
      </c>
      <c r="E1242">
        <v>582.29999999999995</v>
      </c>
      <c r="F1242">
        <v>600147</v>
      </c>
    </row>
    <row r="1243" spans="1:6" x14ac:dyDescent="0.25">
      <c r="A1243" s="1">
        <v>43691</v>
      </c>
      <c r="B1243">
        <v>583.26</v>
      </c>
      <c r="C1243">
        <v>610.1</v>
      </c>
      <c r="D1243">
        <v>571</v>
      </c>
      <c r="E1243">
        <v>606.54999999999995</v>
      </c>
      <c r="F1243">
        <v>226962</v>
      </c>
    </row>
    <row r="1244" spans="1:6" x14ac:dyDescent="0.25">
      <c r="A1244" s="1">
        <v>43693</v>
      </c>
      <c r="B1244">
        <v>596.16999999999996</v>
      </c>
      <c r="C1244">
        <v>623.75</v>
      </c>
      <c r="D1244">
        <v>593.66999999999996</v>
      </c>
      <c r="E1244">
        <v>615.88</v>
      </c>
      <c r="F1244">
        <v>263537</v>
      </c>
    </row>
    <row r="1245" spans="1:6" x14ac:dyDescent="0.25">
      <c r="A1245" s="1">
        <v>43696</v>
      </c>
      <c r="B1245">
        <v>617.11</v>
      </c>
      <c r="C1245">
        <v>627</v>
      </c>
      <c r="D1245">
        <v>594.44000000000005</v>
      </c>
      <c r="E1245">
        <v>603.17999999999995</v>
      </c>
      <c r="F1245">
        <v>400260</v>
      </c>
    </row>
    <row r="1246" spans="1:6" x14ac:dyDescent="0.25">
      <c r="A1246" s="1">
        <v>43697</v>
      </c>
      <c r="B1246">
        <v>603.58000000000004</v>
      </c>
      <c r="C1246">
        <v>606.58000000000004</v>
      </c>
      <c r="D1246">
        <v>582.05999999999995</v>
      </c>
      <c r="E1246">
        <v>587.25</v>
      </c>
      <c r="F1246">
        <v>171302</v>
      </c>
    </row>
    <row r="1247" spans="1:6" x14ac:dyDescent="0.25">
      <c r="A1247" s="1">
        <v>43698</v>
      </c>
      <c r="B1247">
        <v>585.33000000000004</v>
      </c>
      <c r="C1247">
        <v>589.80999999999995</v>
      </c>
      <c r="D1247">
        <v>579.59</v>
      </c>
      <c r="E1247">
        <v>585.76</v>
      </c>
      <c r="F1247">
        <v>176063</v>
      </c>
    </row>
    <row r="1248" spans="1:6" x14ac:dyDescent="0.25">
      <c r="A1248" s="1">
        <v>43699</v>
      </c>
      <c r="B1248">
        <v>587.46</v>
      </c>
      <c r="C1248">
        <v>599.14</v>
      </c>
      <c r="D1248">
        <v>575.11</v>
      </c>
      <c r="E1248">
        <v>595</v>
      </c>
      <c r="F1248">
        <v>157214</v>
      </c>
    </row>
    <row r="1249" spans="1:6" x14ac:dyDescent="0.25">
      <c r="A1249" s="1">
        <v>43700</v>
      </c>
      <c r="B1249">
        <v>590.36</v>
      </c>
      <c r="C1249">
        <v>599.20000000000005</v>
      </c>
      <c r="D1249">
        <v>583.14</v>
      </c>
      <c r="E1249">
        <v>595.4</v>
      </c>
      <c r="F1249">
        <v>103494</v>
      </c>
    </row>
    <row r="1250" spans="1:6" x14ac:dyDescent="0.25">
      <c r="A1250" s="1">
        <v>43703</v>
      </c>
      <c r="B1250">
        <v>587.77</v>
      </c>
      <c r="C1250">
        <v>601.82000000000005</v>
      </c>
      <c r="D1250">
        <v>584.25</v>
      </c>
      <c r="E1250">
        <v>587.99</v>
      </c>
      <c r="F1250">
        <v>107367</v>
      </c>
    </row>
    <row r="1251" spans="1:6" x14ac:dyDescent="0.25">
      <c r="A1251" s="1">
        <v>43704</v>
      </c>
      <c r="B1251">
        <v>592.19000000000005</v>
      </c>
      <c r="C1251">
        <v>602.6</v>
      </c>
      <c r="D1251">
        <v>582.27</v>
      </c>
      <c r="E1251">
        <v>586.01</v>
      </c>
      <c r="F1251">
        <v>197381</v>
      </c>
    </row>
    <row r="1252" spans="1:6" x14ac:dyDescent="0.25">
      <c r="A1252" s="1">
        <v>43705</v>
      </c>
      <c r="B1252">
        <v>589.84</v>
      </c>
      <c r="C1252">
        <v>623.57000000000005</v>
      </c>
      <c r="D1252">
        <v>582.89</v>
      </c>
      <c r="E1252">
        <v>609.11</v>
      </c>
      <c r="F1252">
        <v>206807</v>
      </c>
    </row>
    <row r="1253" spans="1:6" x14ac:dyDescent="0.25">
      <c r="A1253" s="1">
        <v>43706</v>
      </c>
      <c r="B1253">
        <v>615.88</v>
      </c>
      <c r="C1253">
        <v>623.29</v>
      </c>
      <c r="D1253">
        <v>604.48</v>
      </c>
      <c r="E1253">
        <v>618.29</v>
      </c>
      <c r="F1253">
        <v>230672</v>
      </c>
    </row>
    <row r="1254" spans="1:6" x14ac:dyDescent="0.25">
      <c r="A1254" s="1">
        <v>43707</v>
      </c>
      <c r="B1254">
        <v>618.29</v>
      </c>
      <c r="C1254">
        <v>636.26</v>
      </c>
      <c r="D1254">
        <v>610.35</v>
      </c>
      <c r="E1254">
        <v>631.78</v>
      </c>
      <c r="F1254">
        <v>202038</v>
      </c>
    </row>
    <row r="1255" spans="1:6" x14ac:dyDescent="0.25">
      <c r="A1255" s="1">
        <v>43711</v>
      </c>
      <c r="B1255">
        <v>629.28</v>
      </c>
      <c r="C1255">
        <v>641.57000000000005</v>
      </c>
      <c r="D1255">
        <v>623.91</v>
      </c>
      <c r="E1255">
        <v>629.74</v>
      </c>
      <c r="F1255">
        <v>175017</v>
      </c>
    </row>
    <row r="1256" spans="1:6" x14ac:dyDescent="0.25">
      <c r="A1256" s="1">
        <v>43712</v>
      </c>
      <c r="B1256">
        <v>633.14</v>
      </c>
      <c r="C1256">
        <v>647.38</v>
      </c>
      <c r="D1256">
        <v>627</v>
      </c>
      <c r="E1256">
        <v>643.37</v>
      </c>
      <c r="F1256">
        <v>164006</v>
      </c>
    </row>
    <row r="1257" spans="1:6" x14ac:dyDescent="0.25">
      <c r="A1257" s="1">
        <v>43713</v>
      </c>
      <c r="B1257">
        <v>646.33000000000004</v>
      </c>
      <c r="C1257">
        <v>654.79</v>
      </c>
      <c r="D1257">
        <v>637.71</v>
      </c>
      <c r="E1257">
        <v>642.07000000000005</v>
      </c>
      <c r="F1257">
        <v>129314</v>
      </c>
    </row>
    <row r="1258" spans="1:6" x14ac:dyDescent="0.25">
      <c r="A1258" s="1">
        <v>43714</v>
      </c>
      <c r="B1258">
        <v>642.55999999999995</v>
      </c>
      <c r="C1258">
        <v>643</v>
      </c>
      <c r="D1258">
        <v>630.95000000000005</v>
      </c>
      <c r="E1258">
        <v>638.17999999999995</v>
      </c>
      <c r="F1258">
        <v>171210</v>
      </c>
    </row>
    <row r="1259" spans="1:6" x14ac:dyDescent="0.25">
      <c r="A1259" s="1">
        <v>43717</v>
      </c>
      <c r="B1259">
        <v>642.44000000000005</v>
      </c>
      <c r="C1259">
        <v>652.11</v>
      </c>
      <c r="D1259">
        <v>611.54999999999995</v>
      </c>
      <c r="E1259">
        <v>627.54999999999995</v>
      </c>
      <c r="F1259">
        <v>268085</v>
      </c>
    </row>
    <row r="1260" spans="1:6" x14ac:dyDescent="0.25">
      <c r="A1260" s="1">
        <v>43719</v>
      </c>
      <c r="B1260">
        <v>625.11</v>
      </c>
      <c r="C1260">
        <v>633.79</v>
      </c>
      <c r="D1260">
        <v>619.91999999999996</v>
      </c>
      <c r="E1260">
        <v>625.66999999999996</v>
      </c>
      <c r="F1260">
        <v>121677</v>
      </c>
    </row>
    <row r="1261" spans="1:6" x14ac:dyDescent="0.25">
      <c r="A1261" s="1">
        <v>43720</v>
      </c>
      <c r="B1261">
        <v>625.64</v>
      </c>
      <c r="C1261">
        <v>650.84</v>
      </c>
      <c r="D1261">
        <v>624.55999999999995</v>
      </c>
      <c r="E1261">
        <v>646.64</v>
      </c>
      <c r="F1261">
        <v>177789</v>
      </c>
    </row>
    <row r="1262" spans="1:6" x14ac:dyDescent="0.25">
      <c r="A1262" s="1">
        <v>43721</v>
      </c>
      <c r="B1262">
        <v>649.79</v>
      </c>
      <c r="C1262">
        <v>659.33</v>
      </c>
      <c r="D1262">
        <v>643.49</v>
      </c>
      <c r="E1262">
        <v>654.36</v>
      </c>
      <c r="F1262">
        <v>206856</v>
      </c>
    </row>
    <row r="1263" spans="1:6" x14ac:dyDescent="0.25">
      <c r="A1263" s="1">
        <v>43724</v>
      </c>
      <c r="B1263">
        <v>651.71</v>
      </c>
      <c r="C1263">
        <v>656.18</v>
      </c>
      <c r="D1263">
        <v>646.27</v>
      </c>
      <c r="E1263">
        <v>654.11</v>
      </c>
      <c r="F1263">
        <v>124785</v>
      </c>
    </row>
    <row r="1264" spans="1:6" x14ac:dyDescent="0.25">
      <c r="A1264" s="1">
        <v>43725</v>
      </c>
      <c r="B1264">
        <v>653.59</v>
      </c>
      <c r="C1264">
        <v>657.26</v>
      </c>
      <c r="D1264">
        <v>641.23</v>
      </c>
      <c r="E1264">
        <v>646.76</v>
      </c>
      <c r="F1264">
        <v>178062</v>
      </c>
    </row>
    <row r="1265" spans="1:6" x14ac:dyDescent="0.25">
      <c r="A1265" s="1">
        <v>43726</v>
      </c>
      <c r="B1265">
        <v>656.65</v>
      </c>
      <c r="C1265">
        <v>657.88</v>
      </c>
      <c r="D1265">
        <v>639.04</v>
      </c>
      <c r="E1265">
        <v>654.73</v>
      </c>
      <c r="F1265">
        <v>140949</v>
      </c>
    </row>
    <row r="1266" spans="1:6" x14ac:dyDescent="0.25">
      <c r="A1266" s="1">
        <v>43727</v>
      </c>
      <c r="B1266">
        <v>654.73</v>
      </c>
      <c r="C1266">
        <v>673.94</v>
      </c>
      <c r="D1266">
        <v>642.44000000000005</v>
      </c>
      <c r="E1266">
        <v>665.88</v>
      </c>
      <c r="F1266">
        <v>130229</v>
      </c>
    </row>
    <row r="1267" spans="1:6" x14ac:dyDescent="0.25">
      <c r="A1267" s="1">
        <v>43728</v>
      </c>
      <c r="B1267">
        <v>673.26</v>
      </c>
      <c r="C1267">
        <v>676.41</v>
      </c>
      <c r="D1267">
        <v>643.09</v>
      </c>
      <c r="E1267">
        <v>654.29999999999995</v>
      </c>
      <c r="F1267">
        <v>306693</v>
      </c>
    </row>
    <row r="1268" spans="1:6" x14ac:dyDescent="0.25">
      <c r="A1268" s="1">
        <v>43731</v>
      </c>
      <c r="B1268">
        <v>654.79</v>
      </c>
      <c r="C1268">
        <v>662.33</v>
      </c>
      <c r="D1268">
        <v>618.35</v>
      </c>
      <c r="E1268">
        <v>632.25</v>
      </c>
      <c r="F1268">
        <v>239633</v>
      </c>
    </row>
    <row r="1269" spans="1:6" x14ac:dyDescent="0.25">
      <c r="A1269" s="1">
        <v>43732</v>
      </c>
      <c r="B1269">
        <v>636.88</v>
      </c>
      <c r="C1269">
        <v>642.44000000000005</v>
      </c>
      <c r="D1269">
        <v>627.74</v>
      </c>
      <c r="E1269">
        <v>636.82000000000005</v>
      </c>
      <c r="F1269">
        <v>297525</v>
      </c>
    </row>
    <row r="1270" spans="1:6" x14ac:dyDescent="0.25">
      <c r="A1270" s="1">
        <v>43733</v>
      </c>
      <c r="B1270">
        <v>636.82000000000005</v>
      </c>
      <c r="C1270">
        <v>640.37</v>
      </c>
      <c r="D1270">
        <v>623.97</v>
      </c>
      <c r="E1270">
        <v>633.39</v>
      </c>
      <c r="F1270">
        <v>116292</v>
      </c>
    </row>
    <row r="1271" spans="1:6" x14ac:dyDescent="0.25">
      <c r="A1271" s="1">
        <v>43734</v>
      </c>
      <c r="B1271">
        <v>633.39</v>
      </c>
      <c r="C1271">
        <v>640.30999999999995</v>
      </c>
      <c r="D1271">
        <v>632.42999999999995</v>
      </c>
      <c r="E1271">
        <v>636.20000000000005</v>
      </c>
      <c r="F1271">
        <v>104520</v>
      </c>
    </row>
    <row r="1272" spans="1:6" x14ac:dyDescent="0.25">
      <c r="A1272" s="1">
        <v>43735</v>
      </c>
      <c r="B1272">
        <v>632.42999999999995</v>
      </c>
      <c r="C1272">
        <v>664.55</v>
      </c>
      <c r="D1272">
        <v>628.85</v>
      </c>
      <c r="E1272">
        <v>651.71</v>
      </c>
      <c r="F1272">
        <v>115112</v>
      </c>
    </row>
    <row r="1273" spans="1:6" x14ac:dyDescent="0.25">
      <c r="A1273" s="1">
        <v>43738</v>
      </c>
      <c r="B1273">
        <v>652.32000000000005</v>
      </c>
      <c r="C1273">
        <v>654.79</v>
      </c>
      <c r="D1273">
        <v>620.82000000000005</v>
      </c>
      <c r="E1273">
        <v>624.28</v>
      </c>
      <c r="F1273">
        <v>92181</v>
      </c>
    </row>
    <row r="1274" spans="1:6" x14ac:dyDescent="0.25">
      <c r="A1274" s="1">
        <v>43739</v>
      </c>
      <c r="B1274">
        <v>623.91</v>
      </c>
      <c r="C1274">
        <v>629.41</v>
      </c>
      <c r="D1274">
        <v>603.30999999999995</v>
      </c>
      <c r="E1274">
        <v>615.88</v>
      </c>
      <c r="F1274">
        <v>91299</v>
      </c>
    </row>
    <row r="1275" spans="1:6" x14ac:dyDescent="0.25">
      <c r="A1275" s="1">
        <v>43741</v>
      </c>
      <c r="B1275">
        <v>616.49</v>
      </c>
      <c r="C1275">
        <v>633.79</v>
      </c>
      <c r="D1275">
        <v>593.66999999999996</v>
      </c>
      <c r="E1275">
        <v>628.29</v>
      </c>
      <c r="F1275">
        <v>169886</v>
      </c>
    </row>
    <row r="1276" spans="1:6" x14ac:dyDescent="0.25">
      <c r="A1276" s="1">
        <v>43742</v>
      </c>
      <c r="B1276">
        <v>627</v>
      </c>
      <c r="C1276">
        <v>628.79</v>
      </c>
      <c r="D1276">
        <v>608.46</v>
      </c>
      <c r="E1276">
        <v>615.32000000000005</v>
      </c>
      <c r="F1276">
        <v>91388</v>
      </c>
    </row>
    <row r="1277" spans="1:6" x14ac:dyDescent="0.25">
      <c r="A1277" s="1">
        <v>43745</v>
      </c>
      <c r="B1277">
        <v>617.82000000000005</v>
      </c>
      <c r="C1277">
        <v>617.82000000000005</v>
      </c>
      <c r="D1277">
        <v>601.04999999999995</v>
      </c>
      <c r="E1277">
        <v>608.28</v>
      </c>
      <c r="F1277">
        <v>86472</v>
      </c>
    </row>
    <row r="1278" spans="1:6" x14ac:dyDescent="0.25">
      <c r="A1278" s="1">
        <v>43747</v>
      </c>
      <c r="B1278">
        <v>605.38</v>
      </c>
      <c r="C1278">
        <v>611.34</v>
      </c>
      <c r="D1278">
        <v>597.35</v>
      </c>
      <c r="E1278">
        <v>606.54999999999995</v>
      </c>
      <c r="F1278">
        <v>101090</v>
      </c>
    </row>
    <row r="1279" spans="1:6" x14ac:dyDescent="0.25">
      <c r="A1279" s="1">
        <v>43748</v>
      </c>
      <c r="B1279">
        <v>608.46</v>
      </c>
      <c r="C1279">
        <v>611.54999999999995</v>
      </c>
      <c r="D1279">
        <v>600.42999999999995</v>
      </c>
      <c r="E1279">
        <v>603.24</v>
      </c>
      <c r="F1279">
        <v>99944</v>
      </c>
    </row>
    <row r="1280" spans="1:6" x14ac:dyDescent="0.25">
      <c r="A1280" s="1">
        <v>43749</v>
      </c>
      <c r="B1280">
        <v>603.21</v>
      </c>
      <c r="C1280">
        <v>615.54</v>
      </c>
      <c r="D1280">
        <v>595.67999999999995</v>
      </c>
      <c r="E1280">
        <v>599.91</v>
      </c>
      <c r="F1280">
        <v>99263</v>
      </c>
    </row>
    <row r="1281" spans="1:6" x14ac:dyDescent="0.25">
      <c r="A1281" s="1">
        <v>43752</v>
      </c>
      <c r="B1281">
        <v>601.08000000000004</v>
      </c>
      <c r="C1281">
        <v>611.54999999999995</v>
      </c>
      <c r="D1281">
        <v>586.84</v>
      </c>
      <c r="E1281">
        <v>592.9</v>
      </c>
      <c r="F1281">
        <v>735777</v>
      </c>
    </row>
    <row r="1282" spans="1:6" x14ac:dyDescent="0.25">
      <c r="A1282" s="1">
        <v>43753</v>
      </c>
      <c r="B1282">
        <v>599.07000000000005</v>
      </c>
      <c r="C1282">
        <v>601.66999999999996</v>
      </c>
      <c r="D1282">
        <v>587.17999999999995</v>
      </c>
      <c r="E1282">
        <v>589.80999999999995</v>
      </c>
      <c r="F1282">
        <v>101735</v>
      </c>
    </row>
    <row r="1283" spans="1:6" x14ac:dyDescent="0.25">
      <c r="A1283" s="1">
        <v>43754</v>
      </c>
      <c r="B1283">
        <v>594.53</v>
      </c>
      <c r="C1283">
        <v>614.64</v>
      </c>
      <c r="D1283">
        <v>589.92999999999995</v>
      </c>
      <c r="E1283">
        <v>593.48</v>
      </c>
      <c r="F1283">
        <v>655002</v>
      </c>
    </row>
    <row r="1284" spans="1:6" x14ac:dyDescent="0.25">
      <c r="A1284" s="1">
        <v>43755</v>
      </c>
      <c r="B1284">
        <v>594.75</v>
      </c>
      <c r="C1284">
        <v>611.54999999999995</v>
      </c>
      <c r="D1284">
        <v>594.23</v>
      </c>
      <c r="E1284">
        <v>607.94000000000005</v>
      </c>
      <c r="F1284">
        <v>116075</v>
      </c>
    </row>
    <row r="1285" spans="1:6" x14ac:dyDescent="0.25">
      <c r="A1285" s="1">
        <v>43756</v>
      </c>
      <c r="B1285">
        <v>607.23</v>
      </c>
      <c r="C1285">
        <v>633.14</v>
      </c>
      <c r="D1285">
        <v>601.66999999999996</v>
      </c>
      <c r="E1285">
        <v>625.36</v>
      </c>
      <c r="F1285">
        <v>288929</v>
      </c>
    </row>
    <row r="1286" spans="1:6" x14ac:dyDescent="0.25">
      <c r="A1286" s="1">
        <v>43760</v>
      </c>
      <c r="B1286">
        <v>626.38</v>
      </c>
      <c r="C1286">
        <v>648.62</v>
      </c>
      <c r="D1286">
        <v>608.79999999999995</v>
      </c>
      <c r="E1286">
        <v>620.48</v>
      </c>
      <c r="F1286">
        <v>200556</v>
      </c>
    </row>
    <row r="1287" spans="1:6" x14ac:dyDescent="0.25">
      <c r="A1287" s="1">
        <v>43761</v>
      </c>
      <c r="B1287">
        <v>623.88</v>
      </c>
      <c r="C1287">
        <v>628.79</v>
      </c>
      <c r="D1287">
        <v>617.64</v>
      </c>
      <c r="E1287">
        <v>621.44000000000005</v>
      </c>
      <c r="F1287">
        <v>48408</v>
      </c>
    </row>
    <row r="1288" spans="1:6" x14ac:dyDescent="0.25">
      <c r="A1288" s="1">
        <v>43762</v>
      </c>
      <c r="B1288">
        <v>623.85</v>
      </c>
      <c r="C1288">
        <v>626.38</v>
      </c>
      <c r="D1288">
        <v>609.08000000000004</v>
      </c>
      <c r="E1288">
        <v>614.91999999999996</v>
      </c>
      <c r="F1288">
        <v>40310</v>
      </c>
    </row>
    <row r="1289" spans="1:6" x14ac:dyDescent="0.25">
      <c r="A1289" s="1">
        <v>43763</v>
      </c>
      <c r="B1289">
        <v>619.52</v>
      </c>
      <c r="C1289">
        <v>622.02</v>
      </c>
      <c r="D1289">
        <v>607.04</v>
      </c>
      <c r="E1289">
        <v>611.86</v>
      </c>
      <c r="F1289">
        <v>48335</v>
      </c>
    </row>
    <row r="1290" spans="1:6" x14ac:dyDescent="0.25">
      <c r="A1290" s="1">
        <v>43765</v>
      </c>
      <c r="B1290">
        <v>615.88</v>
      </c>
      <c r="C1290">
        <v>617.79</v>
      </c>
      <c r="D1290">
        <v>607.85</v>
      </c>
      <c r="E1290">
        <v>611.4</v>
      </c>
      <c r="F1290">
        <v>9827</v>
      </c>
    </row>
    <row r="1291" spans="1:6" x14ac:dyDescent="0.25">
      <c r="A1291" s="1">
        <v>43767</v>
      </c>
      <c r="B1291">
        <v>612.16999999999996</v>
      </c>
      <c r="C1291">
        <v>639.35</v>
      </c>
      <c r="D1291">
        <v>611.89</v>
      </c>
      <c r="E1291">
        <v>634.07000000000005</v>
      </c>
      <c r="F1291">
        <v>124085</v>
      </c>
    </row>
    <row r="1292" spans="1:6" x14ac:dyDescent="0.25">
      <c r="A1292" s="1">
        <v>43768</v>
      </c>
      <c r="B1292">
        <v>636.26</v>
      </c>
      <c r="C1292">
        <v>636.26</v>
      </c>
      <c r="D1292">
        <v>624.53</v>
      </c>
      <c r="E1292">
        <v>633.39</v>
      </c>
      <c r="F1292">
        <v>46236</v>
      </c>
    </row>
    <row r="1293" spans="1:6" x14ac:dyDescent="0.25">
      <c r="A1293" s="1">
        <v>43769</v>
      </c>
      <c r="B1293">
        <v>633.79</v>
      </c>
      <c r="C1293">
        <v>653.25</v>
      </c>
      <c r="D1293">
        <v>633.16999999999996</v>
      </c>
      <c r="E1293">
        <v>649.04999999999995</v>
      </c>
      <c r="F1293">
        <v>138047</v>
      </c>
    </row>
    <row r="1294" spans="1:6" x14ac:dyDescent="0.25">
      <c r="A1294" s="1">
        <v>43770</v>
      </c>
      <c r="B1294">
        <v>648.62</v>
      </c>
      <c r="C1294">
        <v>664.03</v>
      </c>
      <c r="D1294">
        <v>642.87</v>
      </c>
      <c r="E1294">
        <v>656.52</v>
      </c>
      <c r="F1294">
        <v>86399</v>
      </c>
    </row>
    <row r="1295" spans="1:6" x14ac:dyDescent="0.25">
      <c r="A1295" s="1">
        <v>43773</v>
      </c>
      <c r="B1295">
        <v>656.65</v>
      </c>
      <c r="C1295">
        <v>672.49</v>
      </c>
      <c r="D1295">
        <v>558.05999999999995</v>
      </c>
      <c r="E1295">
        <v>620.51</v>
      </c>
      <c r="F1295">
        <v>641682</v>
      </c>
    </row>
    <row r="1296" spans="1:6" x14ac:dyDescent="0.25">
      <c r="A1296" s="1">
        <v>43774</v>
      </c>
      <c r="B1296">
        <v>622.04999999999995</v>
      </c>
      <c r="C1296">
        <v>636.48</v>
      </c>
      <c r="D1296">
        <v>608.46</v>
      </c>
      <c r="E1296">
        <v>619.15</v>
      </c>
      <c r="F1296">
        <v>310367</v>
      </c>
    </row>
    <row r="1297" spans="1:6" x14ac:dyDescent="0.25">
      <c r="A1297" s="1">
        <v>43775</v>
      </c>
      <c r="B1297">
        <v>633.95000000000005</v>
      </c>
      <c r="C1297">
        <v>639.35</v>
      </c>
      <c r="D1297">
        <v>614.64</v>
      </c>
      <c r="E1297">
        <v>625.11</v>
      </c>
      <c r="F1297">
        <v>613500</v>
      </c>
    </row>
    <row r="1298" spans="1:6" x14ac:dyDescent="0.25">
      <c r="A1298" s="1">
        <v>43776</v>
      </c>
      <c r="B1298">
        <v>625.14</v>
      </c>
      <c r="C1298">
        <v>629.34</v>
      </c>
      <c r="D1298">
        <v>608.46</v>
      </c>
      <c r="E1298">
        <v>612.36</v>
      </c>
      <c r="F1298">
        <v>156323</v>
      </c>
    </row>
    <row r="1299" spans="1:6" x14ac:dyDescent="0.25">
      <c r="A1299" s="1">
        <v>43777</v>
      </c>
      <c r="B1299">
        <v>612.29</v>
      </c>
      <c r="C1299">
        <v>619.58000000000004</v>
      </c>
      <c r="D1299">
        <v>608.46</v>
      </c>
      <c r="E1299">
        <v>610.80999999999995</v>
      </c>
      <c r="F1299">
        <v>140100</v>
      </c>
    </row>
    <row r="1300" spans="1:6" x14ac:dyDescent="0.25">
      <c r="A1300" s="1">
        <v>43780</v>
      </c>
      <c r="B1300">
        <v>608.5</v>
      </c>
      <c r="C1300">
        <v>617.95000000000005</v>
      </c>
      <c r="D1300">
        <v>605.41</v>
      </c>
      <c r="E1300">
        <v>609.82000000000005</v>
      </c>
      <c r="F1300">
        <v>96968</v>
      </c>
    </row>
    <row r="1301" spans="1:6" x14ac:dyDescent="0.25">
      <c r="A1301" s="1">
        <v>43782</v>
      </c>
      <c r="B1301">
        <v>614.61</v>
      </c>
      <c r="C1301">
        <v>615.94000000000005</v>
      </c>
      <c r="D1301">
        <v>603.54999999999995</v>
      </c>
      <c r="E1301">
        <v>606.27</v>
      </c>
      <c r="F1301">
        <v>72987</v>
      </c>
    </row>
    <row r="1302" spans="1:6" x14ac:dyDescent="0.25">
      <c r="A1302" s="1">
        <v>43783</v>
      </c>
      <c r="B1302">
        <v>606.61</v>
      </c>
      <c r="C1302">
        <v>611.4</v>
      </c>
      <c r="D1302">
        <v>599.82000000000005</v>
      </c>
      <c r="E1302">
        <v>602.63</v>
      </c>
      <c r="F1302">
        <v>66830</v>
      </c>
    </row>
    <row r="1303" spans="1:6" x14ac:dyDescent="0.25">
      <c r="A1303" s="1">
        <v>43784</v>
      </c>
      <c r="B1303">
        <v>607.26</v>
      </c>
      <c r="C1303">
        <v>612.92999999999995</v>
      </c>
      <c r="D1303">
        <v>605.38</v>
      </c>
      <c r="E1303">
        <v>607.76</v>
      </c>
      <c r="F1303">
        <v>60821</v>
      </c>
    </row>
    <row r="1304" spans="1:6" x14ac:dyDescent="0.25">
      <c r="A1304" s="1">
        <v>43787</v>
      </c>
      <c r="B1304">
        <v>607.66999999999996</v>
      </c>
      <c r="C1304">
        <v>616.37</v>
      </c>
      <c r="D1304">
        <v>604.79</v>
      </c>
      <c r="E1304">
        <v>609.01</v>
      </c>
      <c r="F1304">
        <v>71528</v>
      </c>
    </row>
    <row r="1305" spans="1:6" x14ac:dyDescent="0.25">
      <c r="A1305" s="1">
        <v>43788</v>
      </c>
      <c r="B1305">
        <v>608.64</v>
      </c>
      <c r="C1305">
        <v>616.05999999999995</v>
      </c>
      <c r="D1305">
        <v>605.41</v>
      </c>
      <c r="E1305">
        <v>608.64</v>
      </c>
      <c r="F1305">
        <v>49103</v>
      </c>
    </row>
    <row r="1306" spans="1:6" x14ac:dyDescent="0.25">
      <c r="A1306" s="1">
        <v>43789</v>
      </c>
      <c r="B1306">
        <v>609.79999999999995</v>
      </c>
      <c r="C1306">
        <v>631.54999999999995</v>
      </c>
      <c r="D1306">
        <v>608.64</v>
      </c>
      <c r="E1306">
        <v>628.58000000000004</v>
      </c>
      <c r="F1306">
        <v>396243</v>
      </c>
    </row>
    <row r="1307" spans="1:6" x14ac:dyDescent="0.25">
      <c r="A1307" s="1">
        <v>43790</v>
      </c>
      <c r="B1307">
        <v>628.58000000000004</v>
      </c>
      <c r="C1307">
        <v>641.69000000000005</v>
      </c>
      <c r="D1307">
        <v>618.80999999999995</v>
      </c>
      <c r="E1307">
        <v>630.89</v>
      </c>
      <c r="F1307">
        <v>252117</v>
      </c>
    </row>
    <row r="1308" spans="1:6" x14ac:dyDescent="0.25">
      <c r="A1308" s="1">
        <v>43791</v>
      </c>
      <c r="B1308">
        <v>632.71</v>
      </c>
      <c r="C1308">
        <v>639.22</v>
      </c>
      <c r="D1308">
        <v>621.1</v>
      </c>
      <c r="E1308">
        <v>626.39</v>
      </c>
      <c r="F1308">
        <v>74223</v>
      </c>
    </row>
    <row r="1309" spans="1:6" x14ac:dyDescent="0.25">
      <c r="A1309" s="1">
        <v>43794</v>
      </c>
      <c r="B1309">
        <v>622.94000000000005</v>
      </c>
      <c r="C1309">
        <v>641.54</v>
      </c>
      <c r="D1309">
        <v>622.94000000000005</v>
      </c>
      <c r="E1309">
        <v>638.44000000000005</v>
      </c>
      <c r="F1309">
        <v>130148</v>
      </c>
    </row>
    <row r="1310" spans="1:6" x14ac:dyDescent="0.25">
      <c r="A1310" s="1">
        <v>43795</v>
      </c>
      <c r="B1310">
        <v>638.44000000000005</v>
      </c>
      <c r="C1310">
        <v>641.73</v>
      </c>
      <c r="D1310">
        <v>629.20000000000005</v>
      </c>
      <c r="E1310">
        <v>635.15</v>
      </c>
      <c r="F1310">
        <v>182127</v>
      </c>
    </row>
    <row r="1311" spans="1:6" x14ac:dyDescent="0.25">
      <c r="A1311" s="1">
        <v>43796</v>
      </c>
      <c r="B1311">
        <v>632.33000000000004</v>
      </c>
      <c r="C1311">
        <v>636.34</v>
      </c>
      <c r="D1311">
        <v>623.16</v>
      </c>
      <c r="E1311">
        <v>627.54</v>
      </c>
      <c r="F1311">
        <v>82436</v>
      </c>
    </row>
    <row r="1312" spans="1:6" x14ac:dyDescent="0.25">
      <c r="A1312" s="1">
        <v>43797</v>
      </c>
      <c r="B1312">
        <v>626.89</v>
      </c>
      <c r="C1312">
        <v>629.20000000000005</v>
      </c>
      <c r="D1312">
        <v>620.47</v>
      </c>
      <c r="E1312">
        <v>626.01</v>
      </c>
      <c r="F1312">
        <v>88940</v>
      </c>
    </row>
    <row r="1313" spans="1:6" x14ac:dyDescent="0.25">
      <c r="A1313" s="1">
        <v>43798</v>
      </c>
      <c r="B1313">
        <v>627.95000000000005</v>
      </c>
      <c r="C1313">
        <v>629.14</v>
      </c>
      <c r="D1313">
        <v>620.44000000000005</v>
      </c>
      <c r="E1313">
        <v>624.13</v>
      </c>
      <c r="F1313">
        <v>119297</v>
      </c>
    </row>
    <row r="1314" spans="1:6" x14ac:dyDescent="0.25">
      <c r="A1314" s="1">
        <v>43801</v>
      </c>
      <c r="B1314">
        <v>625.45000000000005</v>
      </c>
      <c r="C1314">
        <v>627.45000000000005</v>
      </c>
      <c r="D1314">
        <v>617.30999999999995</v>
      </c>
      <c r="E1314">
        <v>619.75</v>
      </c>
      <c r="F1314">
        <v>66470</v>
      </c>
    </row>
    <row r="1315" spans="1:6" x14ac:dyDescent="0.25">
      <c r="A1315" s="1">
        <v>43802</v>
      </c>
      <c r="B1315">
        <v>621.85</v>
      </c>
      <c r="C1315">
        <v>621.85</v>
      </c>
      <c r="D1315">
        <v>608.54</v>
      </c>
      <c r="E1315">
        <v>615.21</v>
      </c>
      <c r="F1315">
        <v>131045</v>
      </c>
    </row>
    <row r="1316" spans="1:6" x14ac:dyDescent="0.25">
      <c r="A1316" s="1">
        <v>43803</v>
      </c>
      <c r="B1316">
        <v>612.54999999999995</v>
      </c>
      <c r="C1316">
        <v>619.80999999999995</v>
      </c>
      <c r="D1316">
        <v>612.39</v>
      </c>
      <c r="E1316">
        <v>614.08000000000004</v>
      </c>
      <c r="F1316">
        <v>119322</v>
      </c>
    </row>
    <row r="1317" spans="1:6" x14ac:dyDescent="0.25">
      <c r="A1317" s="1">
        <v>43804</v>
      </c>
      <c r="B1317">
        <v>613.54999999999995</v>
      </c>
      <c r="C1317">
        <v>613.71</v>
      </c>
      <c r="D1317">
        <v>606.6</v>
      </c>
      <c r="E1317">
        <v>611.99</v>
      </c>
      <c r="F1317">
        <v>41271</v>
      </c>
    </row>
    <row r="1318" spans="1:6" x14ac:dyDescent="0.25">
      <c r="A1318" s="1">
        <v>43805</v>
      </c>
      <c r="B1318">
        <v>613.79999999999995</v>
      </c>
      <c r="C1318">
        <v>617.25</v>
      </c>
      <c r="D1318">
        <v>610.14</v>
      </c>
      <c r="E1318">
        <v>613.17999999999995</v>
      </c>
      <c r="F1318">
        <v>114194</v>
      </c>
    </row>
    <row r="1319" spans="1:6" x14ac:dyDescent="0.25">
      <c r="A1319" s="1">
        <v>43808</v>
      </c>
      <c r="B1319">
        <v>610.41999999999996</v>
      </c>
      <c r="C1319">
        <v>622.69000000000005</v>
      </c>
      <c r="D1319">
        <v>610.41999999999996</v>
      </c>
      <c r="E1319">
        <v>619.44000000000005</v>
      </c>
      <c r="F1319">
        <v>75536</v>
      </c>
    </row>
    <row r="1320" spans="1:6" x14ac:dyDescent="0.25">
      <c r="A1320" s="1">
        <v>43809</v>
      </c>
      <c r="B1320">
        <v>619.80999999999995</v>
      </c>
      <c r="C1320">
        <v>626.01</v>
      </c>
      <c r="D1320">
        <v>610.48</v>
      </c>
      <c r="E1320">
        <v>612.67999999999995</v>
      </c>
      <c r="F1320">
        <v>33312</v>
      </c>
    </row>
    <row r="1321" spans="1:6" x14ac:dyDescent="0.25">
      <c r="A1321" s="1">
        <v>43810</v>
      </c>
      <c r="B1321">
        <v>614.67999999999995</v>
      </c>
      <c r="C1321">
        <v>618.30999999999995</v>
      </c>
      <c r="D1321">
        <v>607.91999999999996</v>
      </c>
      <c r="E1321">
        <v>611.14</v>
      </c>
      <c r="F1321">
        <v>56087</v>
      </c>
    </row>
    <row r="1322" spans="1:6" x14ac:dyDescent="0.25">
      <c r="A1322" s="1">
        <v>43811</v>
      </c>
      <c r="B1322">
        <v>612.11</v>
      </c>
      <c r="C1322">
        <v>617.30999999999995</v>
      </c>
      <c r="D1322">
        <v>610.41999999999996</v>
      </c>
      <c r="E1322">
        <v>613.46</v>
      </c>
      <c r="F1322">
        <v>50933</v>
      </c>
    </row>
    <row r="1323" spans="1:6" x14ac:dyDescent="0.25">
      <c r="A1323" s="1">
        <v>43812</v>
      </c>
      <c r="B1323">
        <v>614.12</v>
      </c>
      <c r="C1323">
        <v>617.25</v>
      </c>
      <c r="D1323">
        <v>610.54999999999995</v>
      </c>
      <c r="E1323">
        <v>613.27</v>
      </c>
      <c r="F1323">
        <v>40886</v>
      </c>
    </row>
    <row r="1324" spans="1:6" x14ac:dyDescent="0.25">
      <c r="A1324" s="1">
        <v>43815</v>
      </c>
      <c r="B1324">
        <v>613.54999999999995</v>
      </c>
      <c r="C1324">
        <v>619.80999999999995</v>
      </c>
      <c r="D1324">
        <v>609.83000000000004</v>
      </c>
      <c r="E1324">
        <v>611.64</v>
      </c>
      <c r="F1324">
        <v>31736</v>
      </c>
    </row>
    <row r="1325" spans="1:6" x14ac:dyDescent="0.25">
      <c r="A1325" s="1">
        <v>43816</v>
      </c>
      <c r="B1325">
        <v>613.11</v>
      </c>
      <c r="C1325">
        <v>616.67999999999995</v>
      </c>
      <c r="D1325">
        <v>609.33000000000004</v>
      </c>
      <c r="E1325">
        <v>611.86</v>
      </c>
      <c r="F1325">
        <v>63318</v>
      </c>
    </row>
    <row r="1326" spans="1:6" x14ac:dyDescent="0.25">
      <c r="A1326" s="1">
        <v>43817</v>
      </c>
      <c r="B1326">
        <v>630.46</v>
      </c>
      <c r="C1326">
        <v>630.46</v>
      </c>
      <c r="D1326">
        <v>602.66</v>
      </c>
      <c r="E1326">
        <v>606.98</v>
      </c>
      <c r="F1326">
        <v>129152</v>
      </c>
    </row>
    <row r="1327" spans="1:6" x14ac:dyDescent="0.25">
      <c r="A1327" s="1">
        <v>43818</v>
      </c>
      <c r="B1327">
        <v>609.79999999999995</v>
      </c>
      <c r="C1327">
        <v>616.37</v>
      </c>
      <c r="D1327">
        <v>602.44000000000005</v>
      </c>
      <c r="E1327">
        <v>605.07000000000005</v>
      </c>
      <c r="F1327">
        <v>52712</v>
      </c>
    </row>
    <row r="1328" spans="1:6" x14ac:dyDescent="0.25">
      <c r="A1328" s="1">
        <v>43819</v>
      </c>
      <c r="B1328">
        <v>607.57000000000005</v>
      </c>
      <c r="C1328">
        <v>608.51</v>
      </c>
      <c r="D1328">
        <v>594.77</v>
      </c>
      <c r="E1328">
        <v>597.04999999999995</v>
      </c>
      <c r="F1328">
        <v>428054</v>
      </c>
    </row>
    <row r="1329" spans="1:6" x14ac:dyDescent="0.25">
      <c r="A1329" s="1">
        <v>43822</v>
      </c>
      <c r="B1329">
        <v>599.78</v>
      </c>
      <c r="C1329">
        <v>603.44000000000005</v>
      </c>
      <c r="D1329">
        <v>591.73</v>
      </c>
      <c r="E1329">
        <v>594.42999999999995</v>
      </c>
      <c r="F1329">
        <v>45770</v>
      </c>
    </row>
    <row r="1330" spans="1:6" x14ac:dyDescent="0.25">
      <c r="A1330" s="1">
        <v>43823</v>
      </c>
      <c r="B1330">
        <v>596.49</v>
      </c>
      <c r="C1330">
        <v>602.53</v>
      </c>
      <c r="D1330">
        <v>589.91999999999996</v>
      </c>
      <c r="E1330">
        <v>597.09</v>
      </c>
      <c r="F1330">
        <v>77702</v>
      </c>
    </row>
    <row r="1331" spans="1:6" x14ac:dyDescent="0.25">
      <c r="A1331" s="1">
        <v>43825</v>
      </c>
      <c r="B1331">
        <v>598.21</v>
      </c>
      <c r="C1331">
        <v>601.03</v>
      </c>
      <c r="D1331">
        <v>593.83000000000004</v>
      </c>
      <c r="E1331">
        <v>597.87</v>
      </c>
      <c r="F1331">
        <v>85871</v>
      </c>
    </row>
    <row r="1332" spans="1:6" x14ac:dyDescent="0.25">
      <c r="A1332" s="1">
        <v>43826</v>
      </c>
      <c r="B1332">
        <v>599.67999999999995</v>
      </c>
      <c r="C1332">
        <v>601.63</v>
      </c>
      <c r="D1332">
        <v>596.67999999999995</v>
      </c>
      <c r="E1332">
        <v>600</v>
      </c>
      <c r="F1332">
        <v>31274</v>
      </c>
    </row>
    <row r="1333" spans="1:6" x14ac:dyDescent="0.25">
      <c r="A1333" s="1">
        <v>43829</v>
      </c>
      <c r="B1333">
        <v>601</v>
      </c>
      <c r="C1333">
        <v>604.1</v>
      </c>
      <c r="D1333">
        <v>597.9</v>
      </c>
      <c r="E1333">
        <v>602.53</v>
      </c>
      <c r="F1333">
        <v>36653</v>
      </c>
    </row>
    <row r="1334" spans="1:6" x14ac:dyDescent="0.25">
      <c r="A1334" s="1">
        <v>43830</v>
      </c>
      <c r="B1334">
        <v>603.16</v>
      </c>
      <c r="C1334">
        <v>612.92999999999995</v>
      </c>
      <c r="D1334">
        <v>594.77</v>
      </c>
      <c r="E1334">
        <v>610.14</v>
      </c>
      <c r="F1334">
        <v>99126</v>
      </c>
    </row>
    <row r="1335" spans="1:6" x14ac:dyDescent="0.25">
      <c r="A1335" s="1">
        <v>43831</v>
      </c>
      <c r="B1335">
        <v>610.41999999999996</v>
      </c>
      <c r="C1335">
        <v>618.15</v>
      </c>
      <c r="D1335">
        <v>607.35</v>
      </c>
      <c r="E1335">
        <v>612.58000000000004</v>
      </c>
      <c r="F1335">
        <v>48159</v>
      </c>
    </row>
    <row r="1336" spans="1:6" x14ac:dyDescent="0.25">
      <c r="A1336" s="1">
        <v>43832</v>
      </c>
      <c r="B1336">
        <v>612.58000000000004</v>
      </c>
      <c r="C1336">
        <v>616.05999999999995</v>
      </c>
      <c r="D1336">
        <v>608.54</v>
      </c>
      <c r="E1336">
        <v>613.52</v>
      </c>
      <c r="F1336">
        <v>1287747</v>
      </c>
    </row>
    <row r="1337" spans="1:6" x14ac:dyDescent="0.25">
      <c r="A1337" s="1">
        <v>43833</v>
      </c>
      <c r="B1337">
        <v>613.54999999999995</v>
      </c>
      <c r="C1337">
        <v>616.59</v>
      </c>
      <c r="D1337">
        <v>608.54</v>
      </c>
      <c r="E1337">
        <v>612.08000000000004</v>
      </c>
      <c r="F1337">
        <v>36807</v>
      </c>
    </row>
    <row r="1338" spans="1:6" x14ac:dyDescent="0.25">
      <c r="A1338" s="1">
        <v>43836</v>
      </c>
      <c r="B1338">
        <v>605.79</v>
      </c>
      <c r="C1338">
        <v>616.30999999999995</v>
      </c>
      <c r="D1338">
        <v>604.22</v>
      </c>
      <c r="E1338">
        <v>610.83000000000004</v>
      </c>
      <c r="F1338">
        <v>68667</v>
      </c>
    </row>
    <row r="1339" spans="1:6" x14ac:dyDescent="0.25">
      <c r="A1339" s="1">
        <v>43837</v>
      </c>
      <c r="B1339">
        <v>613.74</v>
      </c>
      <c r="C1339">
        <v>632.33000000000004</v>
      </c>
      <c r="D1339">
        <v>604.91</v>
      </c>
      <c r="E1339">
        <v>630.14</v>
      </c>
      <c r="F1339">
        <v>176691</v>
      </c>
    </row>
    <row r="1340" spans="1:6" x14ac:dyDescent="0.25">
      <c r="A1340" s="1">
        <v>43838</v>
      </c>
      <c r="B1340">
        <v>629.66999999999996</v>
      </c>
      <c r="C1340">
        <v>643.57000000000005</v>
      </c>
      <c r="D1340">
        <v>594.77</v>
      </c>
      <c r="E1340">
        <v>639.88</v>
      </c>
      <c r="F1340">
        <v>206751</v>
      </c>
    </row>
    <row r="1341" spans="1:6" x14ac:dyDescent="0.25">
      <c r="A1341" s="1">
        <v>43839</v>
      </c>
      <c r="B1341">
        <v>640.1</v>
      </c>
      <c r="C1341">
        <v>651.12</v>
      </c>
      <c r="D1341">
        <v>640.1</v>
      </c>
      <c r="E1341">
        <v>646.11</v>
      </c>
      <c r="F1341">
        <v>236405</v>
      </c>
    </row>
    <row r="1342" spans="1:6" x14ac:dyDescent="0.25">
      <c r="A1342" s="1">
        <v>43840</v>
      </c>
      <c r="B1342">
        <v>646.14</v>
      </c>
      <c r="C1342">
        <v>656.75</v>
      </c>
      <c r="D1342">
        <v>635.55999999999995</v>
      </c>
      <c r="E1342">
        <v>647.52</v>
      </c>
      <c r="F1342">
        <v>82971</v>
      </c>
    </row>
    <row r="1343" spans="1:6" x14ac:dyDescent="0.25">
      <c r="A1343" s="1">
        <v>43843</v>
      </c>
      <c r="B1343">
        <v>647.99</v>
      </c>
      <c r="C1343">
        <v>665.01</v>
      </c>
      <c r="D1343">
        <v>646.73</v>
      </c>
      <c r="E1343">
        <v>652.71</v>
      </c>
      <c r="F1343">
        <v>195231</v>
      </c>
    </row>
    <row r="1344" spans="1:6" x14ac:dyDescent="0.25">
      <c r="A1344" s="1">
        <v>43844</v>
      </c>
      <c r="B1344">
        <v>652.37</v>
      </c>
      <c r="C1344">
        <v>682.39</v>
      </c>
      <c r="D1344">
        <v>649.24</v>
      </c>
      <c r="E1344">
        <v>675.35</v>
      </c>
      <c r="F1344">
        <v>131996</v>
      </c>
    </row>
    <row r="1345" spans="1:6" x14ac:dyDescent="0.25">
      <c r="A1345" s="1">
        <v>43845</v>
      </c>
      <c r="B1345">
        <v>676.03</v>
      </c>
      <c r="C1345">
        <v>683.01</v>
      </c>
      <c r="D1345">
        <v>670.9</v>
      </c>
      <c r="E1345">
        <v>678.35</v>
      </c>
      <c r="F1345">
        <v>76727</v>
      </c>
    </row>
    <row r="1346" spans="1:6" x14ac:dyDescent="0.25">
      <c r="A1346" s="1">
        <v>43846</v>
      </c>
      <c r="B1346">
        <v>678.35</v>
      </c>
      <c r="C1346">
        <v>712.06</v>
      </c>
      <c r="D1346">
        <v>678.35</v>
      </c>
      <c r="E1346">
        <v>706.59</v>
      </c>
      <c r="F1346">
        <v>204009</v>
      </c>
    </row>
    <row r="1347" spans="1:6" x14ac:dyDescent="0.25">
      <c r="A1347" s="1">
        <v>43847</v>
      </c>
      <c r="B1347">
        <v>706.21</v>
      </c>
      <c r="C1347">
        <v>733.13</v>
      </c>
      <c r="D1347">
        <v>698.17</v>
      </c>
      <c r="E1347">
        <v>711.75</v>
      </c>
      <c r="F1347">
        <v>228989</v>
      </c>
    </row>
    <row r="1348" spans="1:6" x14ac:dyDescent="0.25">
      <c r="A1348" s="1">
        <v>43850</v>
      </c>
      <c r="B1348">
        <v>710.59</v>
      </c>
      <c r="C1348">
        <v>758.17</v>
      </c>
      <c r="D1348">
        <v>707.62</v>
      </c>
      <c r="E1348">
        <v>748.53</v>
      </c>
      <c r="F1348">
        <v>635337</v>
      </c>
    </row>
    <row r="1349" spans="1:6" x14ac:dyDescent="0.25">
      <c r="A1349" s="1">
        <v>43851</v>
      </c>
      <c r="B1349">
        <v>753.17</v>
      </c>
      <c r="C1349">
        <v>757.86</v>
      </c>
      <c r="D1349">
        <v>732.16</v>
      </c>
      <c r="E1349">
        <v>738.67</v>
      </c>
      <c r="F1349">
        <v>316047</v>
      </c>
    </row>
    <row r="1350" spans="1:6" x14ac:dyDescent="0.25">
      <c r="A1350" s="1">
        <v>43852</v>
      </c>
      <c r="B1350">
        <v>738.77</v>
      </c>
      <c r="C1350">
        <v>751.29</v>
      </c>
      <c r="D1350">
        <v>736.92</v>
      </c>
      <c r="E1350">
        <v>747.22</v>
      </c>
      <c r="F1350">
        <v>134027</v>
      </c>
    </row>
    <row r="1351" spans="1:6" x14ac:dyDescent="0.25">
      <c r="A1351" s="1">
        <v>43853</v>
      </c>
      <c r="B1351">
        <v>741.58</v>
      </c>
      <c r="C1351">
        <v>746.28</v>
      </c>
      <c r="D1351">
        <v>732.19</v>
      </c>
      <c r="E1351">
        <v>740.55</v>
      </c>
      <c r="F1351">
        <v>97109</v>
      </c>
    </row>
    <row r="1352" spans="1:6" x14ac:dyDescent="0.25">
      <c r="A1352" s="1">
        <v>43854</v>
      </c>
      <c r="B1352">
        <v>740.39</v>
      </c>
      <c r="C1352">
        <v>748.16</v>
      </c>
      <c r="D1352">
        <v>730.28</v>
      </c>
      <c r="E1352">
        <v>738.92</v>
      </c>
      <c r="F1352">
        <v>67583</v>
      </c>
    </row>
    <row r="1353" spans="1:6" x14ac:dyDescent="0.25">
      <c r="A1353" s="1">
        <v>43857</v>
      </c>
      <c r="B1353">
        <v>738.92</v>
      </c>
      <c r="C1353">
        <v>748.03</v>
      </c>
      <c r="D1353">
        <v>723.15</v>
      </c>
      <c r="E1353">
        <v>736.32</v>
      </c>
      <c r="F1353">
        <v>110768</v>
      </c>
    </row>
    <row r="1354" spans="1:6" x14ac:dyDescent="0.25">
      <c r="A1354" s="1">
        <v>43858</v>
      </c>
      <c r="B1354">
        <v>740.02</v>
      </c>
      <c r="C1354">
        <v>747.53</v>
      </c>
      <c r="D1354">
        <v>722.11</v>
      </c>
      <c r="E1354">
        <v>728.12</v>
      </c>
      <c r="F1354">
        <v>74528</v>
      </c>
    </row>
    <row r="1355" spans="1:6" x14ac:dyDescent="0.25">
      <c r="A1355" s="1">
        <v>43859</v>
      </c>
      <c r="B1355">
        <v>733.76</v>
      </c>
      <c r="C1355">
        <v>735.26</v>
      </c>
      <c r="D1355">
        <v>712.25</v>
      </c>
      <c r="E1355">
        <v>719.83</v>
      </c>
      <c r="F1355">
        <v>90381</v>
      </c>
    </row>
    <row r="1356" spans="1:6" x14ac:dyDescent="0.25">
      <c r="A1356" s="1">
        <v>43860</v>
      </c>
      <c r="B1356">
        <v>719.83</v>
      </c>
      <c r="C1356">
        <v>731.66</v>
      </c>
      <c r="D1356">
        <v>692.62</v>
      </c>
      <c r="E1356">
        <v>701.08</v>
      </c>
      <c r="F1356">
        <v>102461</v>
      </c>
    </row>
    <row r="1357" spans="1:6" x14ac:dyDescent="0.25">
      <c r="A1357" s="1">
        <v>43861</v>
      </c>
      <c r="B1357">
        <v>701.2</v>
      </c>
      <c r="C1357">
        <v>701.2</v>
      </c>
      <c r="D1357">
        <v>679.92</v>
      </c>
      <c r="E1357">
        <v>693.94</v>
      </c>
      <c r="F1357">
        <v>112709</v>
      </c>
    </row>
    <row r="1358" spans="1:6" x14ac:dyDescent="0.25">
      <c r="A1358" s="1">
        <v>43862</v>
      </c>
      <c r="B1358">
        <v>693.69</v>
      </c>
      <c r="C1358">
        <v>714.98</v>
      </c>
      <c r="D1358">
        <v>685.61</v>
      </c>
      <c r="E1358">
        <v>707.4</v>
      </c>
      <c r="F1358">
        <v>70299</v>
      </c>
    </row>
    <row r="1359" spans="1:6" x14ac:dyDescent="0.25">
      <c r="A1359" s="1">
        <v>43864</v>
      </c>
      <c r="B1359">
        <v>707.46</v>
      </c>
      <c r="C1359">
        <v>741.9</v>
      </c>
      <c r="D1359">
        <v>701.3</v>
      </c>
      <c r="E1359">
        <v>735.39</v>
      </c>
      <c r="F1359">
        <v>648530</v>
      </c>
    </row>
    <row r="1360" spans="1:6" x14ac:dyDescent="0.25">
      <c r="A1360" s="1">
        <v>43865</v>
      </c>
      <c r="B1360">
        <v>741.9</v>
      </c>
      <c r="C1360">
        <v>762.56</v>
      </c>
      <c r="D1360">
        <v>725.62</v>
      </c>
      <c r="E1360">
        <v>740.36</v>
      </c>
      <c r="F1360">
        <v>655086</v>
      </c>
    </row>
    <row r="1361" spans="1:6" x14ac:dyDescent="0.25">
      <c r="A1361" s="1">
        <v>43866</v>
      </c>
      <c r="B1361">
        <v>748.16</v>
      </c>
      <c r="C1361">
        <v>768.19</v>
      </c>
      <c r="D1361">
        <v>737.51</v>
      </c>
      <c r="E1361">
        <v>749.47</v>
      </c>
      <c r="F1361">
        <v>171581</v>
      </c>
    </row>
    <row r="1362" spans="1:6" x14ac:dyDescent="0.25">
      <c r="A1362" s="1">
        <v>43867</v>
      </c>
      <c r="B1362">
        <v>783.84</v>
      </c>
      <c r="C1362">
        <v>831.43</v>
      </c>
      <c r="D1362">
        <v>781.34</v>
      </c>
      <c r="E1362">
        <v>816.31</v>
      </c>
      <c r="F1362">
        <v>1462404</v>
      </c>
    </row>
    <row r="1363" spans="1:6" x14ac:dyDescent="0.25">
      <c r="A1363" s="1">
        <v>43868</v>
      </c>
      <c r="B1363">
        <v>829.27</v>
      </c>
      <c r="C1363">
        <v>875.75</v>
      </c>
      <c r="D1363">
        <v>817.03</v>
      </c>
      <c r="E1363">
        <v>857.38</v>
      </c>
      <c r="F1363">
        <v>964221</v>
      </c>
    </row>
    <row r="1364" spans="1:6" x14ac:dyDescent="0.25">
      <c r="A1364" s="1">
        <v>43871</v>
      </c>
      <c r="B1364">
        <v>857.22</v>
      </c>
      <c r="C1364">
        <v>879.63</v>
      </c>
      <c r="D1364">
        <v>838.94</v>
      </c>
      <c r="E1364">
        <v>873.62</v>
      </c>
      <c r="F1364">
        <v>394607</v>
      </c>
    </row>
    <row r="1365" spans="1:6" x14ac:dyDescent="0.25">
      <c r="A1365" s="1">
        <v>43872</v>
      </c>
      <c r="B1365">
        <v>878.98</v>
      </c>
      <c r="C1365">
        <v>891.53</v>
      </c>
      <c r="D1365">
        <v>844.89</v>
      </c>
      <c r="E1365">
        <v>864.73</v>
      </c>
      <c r="F1365">
        <v>349116</v>
      </c>
    </row>
    <row r="1366" spans="1:6" x14ac:dyDescent="0.25">
      <c r="A1366" s="1">
        <v>43873</v>
      </c>
      <c r="B1366">
        <v>856.47</v>
      </c>
      <c r="C1366">
        <v>886.52</v>
      </c>
      <c r="D1366">
        <v>852.12</v>
      </c>
      <c r="E1366">
        <v>875.59</v>
      </c>
      <c r="F1366">
        <v>320502</v>
      </c>
    </row>
    <row r="1367" spans="1:6" x14ac:dyDescent="0.25">
      <c r="A1367" s="1">
        <v>43874</v>
      </c>
      <c r="B1367">
        <v>875.88</v>
      </c>
      <c r="C1367">
        <v>928.72</v>
      </c>
      <c r="D1367">
        <v>871.43</v>
      </c>
      <c r="E1367">
        <v>910.37</v>
      </c>
      <c r="F1367">
        <v>898211</v>
      </c>
    </row>
    <row r="1368" spans="1:6" x14ac:dyDescent="0.25">
      <c r="A1368" s="1">
        <v>43875</v>
      </c>
      <c r="B1368">
        <v>876.53</v>
      </c>
      <c r="C1368">
        <v>912.22</v>
      </c>
      <c r="D1368">
        <v>873.37</v>
      </c>
      <c r="E1368">
        <v>885.52</v>
      </c>
      <c r="F1368">
        <v>286260</v>
      </c>
    </row>
    <row r="1369" spans="1:6" x14ac:dyDescent="0.25">
      <c r="A1369" s="1">
        <v>43878</v>
      </c>
      <c r="B1369">
        <v>885.52</v>
      </c>
      <c r="C1369">
        <v>889.02</v>
      </c>
      <c r="D1369">
        <v>831.55</v>
      </c>
      <c r="E1369">
        <v>847.73</v>
      </c>
      <c r="F1369">
        <v>138950</v>
      </c>
    </row>
    <row r="1370" spans="1:6" x14ac:dyDescent="0.25">
      <c r="A1370" s="1">
        <v>43879</v>
      </c>
      <c r="B1370">
        <v>848.96</v>
      </c>
      <c r="C1370">
        <v>848.96</v>
      </c>
      <c r="D1370">
        <v>798.24</v>
      </c>
      <c r="E1370">
        <v>813.11</v>
      </c>
      <c r="F1370">
        <v>451797</v>
      </c>
    </row>
    <row r="1371" spans="1:6" x14ac:dyDescent="0.25">
      <c r="A1371" s="1">
        <v>43880</v>
      </c>
      <c r="B1371">
        <v>822.03</v>
      </c>
      <c r="C1371">
        <v>848.55</v>
      </c>
      <c r="D1371">
        <v>815.27</v>
      </c>
      <c r="E1371">
        <v>822.72</v>
      </c>
      <c r="F1371">
        <v>240897</v>
      </c>
    </row>
    <row r="1372" spans="1:6" x14ac:dyDescent="0.25">
      <c r="A1372" s="1">
        <v>43881</v>
      </c>
      <c r="B1372">
        <v>825.79</v>
      </c>
      <c r="C1372">
        <v>929.72</v>
      </c>
      <c r="D1372">
        <v>824.51</v>
      </c>
      <c r="E1372">
        <v>904.93</v>
      </c>
      <c r="F1372">
        <v>992994</v>
      </c>
    </row>
    <row r="1373" spans="1:6" x14ac:dyDescent="0.25">
      <c r="A1373" s="1">
        <v>43885</v>
      </c>
      <c r="B1373">
        <v>905.3</v>
      </c>
      <c r="C1373">
        <v>932.85</v>
      </c>
      <c r="D1373">
        <v>871.02</v>
      </c>
      <c r="E1373">
        <v>884.7</v>
      </c>
      <c r="F1373">
        <v>755516</v>
      </c>
    </row>
    <row r="1374" spans="1:6" x14ac:dyDescent="0.25">
      <c r="A1374" s="1">
        <v>43886</v>
      </c>
      <c r="B1374">
        <v>884.86</v>
      </c>
      <c r="C1374">
        <v>908.09</v>
      </c>
      <c r="D1374">
        <v>870.87</v>
      </c>
      <c r="E1374">
        <v>888.87</v>
      </c>
      <c r="F1374">
        <v>275861</v>
      </c>
    </row>
    <row r="1375" spans="1:6" x14ac:dyDescent="0.25">
      <c r="A1375" s="1">
        <v>43887</v>
      </c>
      <c r="B1375">
        <v>891.53</v>
      </c>
      <c r="C1375">
        <v>897.79</v>
      </c>
      <c r="D1375">
        <v>851.99</v>
      </c>
      <c r="E1375">
        <v>885.27</v>
      </c>
      <c r="F1375">
        <v>393386</v>
      </c>
    </row>
    <row r="1376" spans="1:6" x14ac:dyDescent="0.25">
      <c r="A1376" s="1">
        <v>43888</v>
      </c>
      <c r="B1376">
        <v>889.34</v>
      </c>
      <c r="C1376">
        <v>905.8</v>
      </c>
      <c r="D1376">
        <v>858.97</v>
      </c>
      <c r="E1376">
        <v>876.35</v>
      </c>
      <c r="F1376">
        <v>459635</v>
      </c>
    </row>
    <row r="1377" spans="1:6" x14ac:dyDescent="0.25">
      <c r="A1377" s="1">
        <v>43889</v>
      </c>
      <c r="B1377">
        <v>867.11</v>
      </c>
      <c r="C1377">
        <v>882.01</v>
      </c>
      <c r="D1377">
        <v>851.46</v>
      </c>
      <c r="E1377">
        <v>867.21</v>
      </c>
      <c r="F1377">
        <v>244985</v>
      </c>
    </row>
    <row r="1378" spans="1:6" x14ac:dyDescent="0.25">
      <c r="A1378" s="1">
        <v>43892</v>
      </c>
      <c r="B1378">
        <v>891.53</v>
      </c>
      <c r="C1378">
        <v>900.29</v>
      </c>
      <c r="D1378">
        <v>842.69</v>
      </c>
      <c r="E1378">
        <v>873.18</v>
      </c>
      <c r="F1378">
        <v>221507</v>
      </c>
    </row>
    <row r="1379" spans="1:6" x14ac:dyDescent="0.25">
      <c r="A1379" s="1">
        <v>43893</v>
      </c>
      <c r="B1379">
        <v>889.02</v>
      </c>
      <c r="C1379">
        <v>958.52</v>
      </c>
      <c r="D1379">
        <v>873.56</v>
      </c>
      <c r="E1379">
        <v>925.02</v>
      </c>
      <c r="F1379">
        <v>305475</v>
      </c>
    </row>
    <row r="1380" spans="1:6" x14ac:dyDescent="0.25">
      <c r="A1380" s="1">
        <v>43894</v>
      </c>
      <c r="B1380">
        <v>922.33</v>
      </c>
      <c r="C1380">
        <v>954.76</v>
      </c>
      <c r="D1380">
        <v>907.65</v>
      </c>
      <c r="E1380">
        <v>944.37</v>
      </c>
      <c r="F1380">
        <v>577578</v>
      </c>
    </row>
    <row r="1381" spans="1:6" x14ac:dyDescent="0.25">
      <c r="A1381" s="1">
        <v>43895</v>
      </c>
      <c r="B1381">
        <v>944.12</v>
      </c>
      <c r="C1381">
        <v>967.28</v>
      </c>
      <c r="D1381">
        <v>910.56</v>
      </c>
      <c r="E1381">
        <v>925.65</v>
      </c>
      <c r="F1381">
        <v>847586</v>
      </c>
    </row>
    <row r="1382" spans="1:6" x14ac:dyDescent="0.25">
      <c r="A1382" s="1">
        <v>43896</v>
      </c>
      <c r="B1382">
        <v>914.07</v>
      </c>
      <c r="C1382">
        <v>951.63</v>
      </c>
      <c r="D1382">
        <v>876.47</v>
      </c>
      <c r="E1382">
        <v>909.97</v>
      </c>
      <c r="F1382">
        <v>588222</v>
      </c>
    </row>
    <row r="1383" spans="1:6" x14ac:dyDescent="0.25">
      <c r="A1383" s="1">
        <v>43899</v>
      </c>
      <c r="B1383">
        <v>877.13</v>
      </c>
      <c r="C1383">
        <v>909.37</v>
      </c>
      <c r="D1383">
        <v>859.88</v>
      </c>
      <c r="E1383">
        <v>876.82</v>
      </c>
      <c r="F1383">
        <v>233837</v>
      </c>
    </row>
    <row r="1384" spans="1:6" x14ac:dyDescent="0.25">
      <c r="A1384" s="1">
        <v>43901</v>
      </c>
      <c r="B1384">
        <v>876.85</v>
      </c>
      <c r="C1384">
        <v>904.68</v>
      </c>
      <c r="D1384">
        <v>849.17</v>
      </c>
      <c r="E1384">
        <v>874</v>
      </c>
      <c r="F1384">
        <v>232466</v>
      </c>
    </row>
    <row r="1385" spans="1:6" x14ac:dyDescent="0.25">
      <c r="A1385" s="1">
        <v>43902</v>
      </c>
      <c r="B1385">
        <v>829.61</v>
      </c>
      <c r="C1385">
        <v>863.98</v>
      </c>
      <c r="D1385">
        <v>789.82</v>
      </c>
      <c r="E1385">
        <v>803.5</v>
      </c>
      <c r="F1385">
        <v>299657</v>
      </c>
    </row>
    <row r="1386" spans="1:6" x14ac:dyDescent="0.25">
      <c r="A1386" s="1">
        <v>43903</v>
      </c>
      <c r="B1386">
        <v>689.31</v>
      </c>
      <c r="C1386">
        <v>842.07</v>
      </c>
      <c r="D1386">
        <v>689.31</v>
      </c>
      <c r="E1386">
        <v>792.83</v>
      </c>
      <c r="F1386">
        <v>209643</v>
      </c>
    </row>
    <row r="1387" spans="1:6" x14ac:dyDescent="0.25">
      <c r="A1387" s="1">
        <v>43906</v>
      </c>
      <c r="B1387">
        <v>776.33</v>
      </c>
      <c r="C1387">
        <v>817.03</v>
      </c>
      <c r="D1387">
        <v>751.29</v>
      </c>
      <c r="E1387">
        <v>788.29</v>
      </c>
      <c r="F1387">
        <v>312912</v>
      </c>
    </row>
    <row r="1388" spans="1:6" x14ac:dyDescent="0.25">
      <c r="A1388" s="1">
        <v>43907</v>
      </c>
      <c r="B1388">
        <v>788.54</v>
      </c>
      <c r="C1388">
        <v>820.16</v>
      </c>
      <c r="D1388">
        <v>766.94</v>
      </c>
      <c r="E1388">
        <v>790.32</v>
      </c>
      <c r="F1388">
        <v>243023</v>
      </c>
    </row>
    <row r="1389" spans="1:6" x14ac:dyDescent="0.25">
      <c r="A1389" s="1">
        <v>43908</v>
      </c>
      <c r="B1389">
        <v>795.11</v>
      </c>
      <c r="C1389">
        <v>826.64</v>
      </c>
      <c r="D1389">
        <v>764.5</v>
      </c>
      <c r="E1389">
        <v>770.2</v>
      </c>
      <c r="F1389">
        <v>473463</v>
      </c>
    </row>
    <row r="1390" spans="1:6" x14ac:dyDescent="0.25">
      <c r="A1390" s="1">
        <v>43909</v>
      </c>
      <c r="B1390">
        <v>751.29</v>
      </c>
      <c r="C1390">
        <v>768.91</v>
      </c>
      <c r="D1390">
        <v>721.64</v>
      </c>
      <c r="E1390">
        <v>744.65</v>
      </c>
      <c r="F1390">
        <v>200793</v>
      </c>
    </row>
    <row r="1391" spans="1:6" x14ac:dyDescent="0.25">
      <c r="A1391" s="1">
        <v>43910</v>
      </c>
      <c r="B1391">
        <v>744.65</v>
      </c>
      <c r="C1391">
        <v>785.69</v>
      </c>
      <c r="D1391">
        <v>723.83</v>
      </c>
      <c r="E1391">
        <v>753.98</v>
      </c>
      <c r="F1391">
        <v>458000</v>
      </c>
    </row>
    <row r="1392" spans="1:6" x14ac:dyDescent="0.25">
      <c r="A1392" s="1">
        <v>43913</v>
      </c>
      <c r="B1392">
        <v>688.68</v>
      </c>
      <c r="C1392">
        <v>750.85</v>
      </c>
      <c r="D1392">
        <v>604.5</v>
      </c>
      <c r="E1392">
        <v>650.62</v>
      </c>
      <c r="F1392">
        <v>93863</v>
      </c>
    </row>
    <row r="1393" spans="1:6" x14ac:dyDescent="0.25">
      <c r="A1393" s="1">
        <v>43914</v>
      </c>
      <c r="B1393">
        <v>664.26</v>
      </c>
      <c r="C1393">
        <v>692.84</v>
      </c>
      <c r="D1393">
        <v>641.51</v>
      </c>
      <c r="E1393">
        <v>665.61</v>
      </c>
      <c r="F1393">
        <v>179084</v>
      </c>
    </row>
    <row r="1394" spans="1:6" x14ac:dyDescent="0.25">
      <c r="A1394" s="1">
        <v>43915</v>
      </c>
      <c r="B1394">
        <v>666.77</v>
      </c>
      <c r="C1394">
        <v>798.71</v>
      </c>
      <c r="D1394">
        <v>601.66</v>
      </c>
      <c r="E1394">
        <v>699.23</v>
      </c>
      <c r="F1394">
        <v>229533</v>
      </c>
    </row>
    <row r="1395" spans="1:6" x14ac:dyDescent="0.25">
      <c r="A1395" s="1">
        <v>43916</v>
      </c>
      <c r="B1395">
        <v>736.7</v>
      </c>
      <c r="C1395">
        <v>751.29</v>
      </c>
      <c r="D1395">
        <v>689.37</v>
      </c>
      <c r="E1395">
        <v>736.61</v>
      </c>
      <c r="F1395">
        <v>129611</v>
      </c>
    </row>
    <row r="1396" spans="1:6" x14ac:dyDescent="0.25">
      <c r="A1396" s="1">
        <v>43917</v>
      </c>
      <c r="B1396">
        <v>750.66</v>
      </c>
      <c r="C1396">
        <v>785.72</v>
      </c>
      <c r="D1396">
        <v>743.74</v>
      </c>
      <c r="E1396">
        <v>775.42</v>
      </c>
      <c r="F1396">
        <v>553046</v>
      </c>
    </row>
    <row r="1397" spans="1:6" x14ac:dyDescent="0.25">
      <c r="A1397" s="1">
        <v>43920</v>
      </c>
      <c r="B1397">
        <v>761.93</v>
      </c>
      <c r="C1397">
        <v>831.99</v>
      </c>
      <c r="D1397">
        <v>743.77</v>
      </c>
      <c r="E1397">
        <v>818.03</v>
      </c>
      <c r="F1397">
        <v>517376</v>
      </c>
    </row>
    <row r="1398" spans="1:6" x14ac:dyDescent="0.25">
      <c r="A1398" s="1">
        <v>43921</v>
      </c>
      <c r="B1398">
        <v>818.28</v>
      </c>
      <c r="C1398">
        <v>868.11</v>
      </c>
      <c r="D1398">
        <v>818.28</v>
      </c>
      <c r="E1398">
        <v>855.4</v>
      </c>
      <c r="F1398">
        <v>292352</v>
      </c>
    </row>
    <row r="1399" spans="1:6" x14ac:dyDescent="0.25">
      <c r="A1399" s="1">
        <v>43922</v>
      </c>
      <c r="B1399">
        <v>863.98</v>
      </c>
      <c r="C1399">
        <v>870.24</v>
      </c>
      <c r="D1399">
        <v>813.9</v>
      </c>
      <c r="E1399">
        <v>855.25</v>
      </c>
      <c r="F1399">
        <v>64958</v>
      </c>
    </row>
    <row r="1400" spans="1:6" x14ac:dyDescent="0.25">
      <c r="A1400" s="1">
        <v>43924</v>
      </c>
      <c r="B1400">
        <v>838.94</v>
      </c>
      <c r="C1400">
        <v>885.27</v>
      </c>
      <c r="D1400">
        <v>787.6</v>
      </c>
      <c r="E1400">
        <v>821.75</v>
      </c>
      <c r="F1400">
        <v>253827</v>
      </c>
    </row>
    <row r="1401" spans="1:6" x14ac:dyDescent="0.25">
      <c r="A1401" s="1">
        <v>43928</v>
      </c>
      <c r="B1401">
        <v>840.32</v>
      </c>
      <c r="C1401">
        <v>863.98</v>
      </c>
      <c r="D1401">
        <v>812.64</v>
      </c>
      <c r="E1401">
        <v>839.06</v>
      </c>
      <c r="F1401">
        <v>148658</v>
      </c>
    </row>
    <row r="1402" spans="1:6" x14ac:dyDescent="0.25">
      <c r="A1402" s="1">
        <v>43929</v>
      </c>
      <c r="B1402">
        <v>830.02</v>
      </c>
      <c r="C1402">
        <v>907.81</v>
      </c>
      <c r="D1402">
        <v>797.3</v>
      </c>
      <c r="E1402">
        <v>856.16</v>
      </c>
      <c r="F1402">
        <v>258848</v>
      </c>
    </row>
    <row r="1403" spans="1:6" x14ac:dyDescent="0.25">
      <c r="A1403" s="1">
        <v>43930</v>
      </c>
      <c r="B1403">
        <v>900.29</v>
      </c>
      <c r="C1403">
        <v>970.41</v>
      </c>
      <c r="D1403">
        <v>773.33</v>
      </c>
      <c r="E1403">
        <v>881.57</v>
      </c>
      <c r="F1403">
        <v>348051</v>
      </c>
    </row>
    <row r="1404" spans="1:6" x14ac:dyDescent="0.25">
      <c r="A1404" s="1">
        <v>43934</v>
      </c>
      <c r="B1404">
        <v>881.51</v>
      </c>
      <c r="C1404">
        <v>913.44</v>
      </c>
      <c r="D1404">
        <v>829.55</v>
      </c>
      <c r="E1404">
        <v>857.94</v>
      </c>
      <c r="F1404">
        <v>191772</v>
      </c>
    </row>
    <row r="1405" spans="1:6" x14ac:dyDescent="0.25">
      <c r="A1405" s="1">
        <v>43936</v>
      </c>
      <c r="B1405">
        <v>892.15</v>
      </c>
      <c r="C1405">
        <v>914.07</v>
      </c>
      <c r="D1405">
        <v>876.5</v>
      </c>
      <c r="E1405">
        <v>882.39</v>
      </c>
      <c r="F1405">
        <v>344589</v>
      </c>
    </row>
    <row r="1406" spans="1:6" x14ac:dyDescent="0.25">
      <c r="A1406" s="1">
        <v>43937</v>
      </c>
      <c r="B1406">
        <v>897.16</v>
      </c>
      <c r="C1406">
        <v>897.16</v>
      </c>
      <c r="D1406">
        <v>846.45</v>
      </c>
      <c r="E1406">
        <v>852.56</v>
      </c>
      <c r="F1406">
        <v>278676</v>
      </c>
    </row>
    <row r="1407" spans="1:6" x14ac:dyDescent="0.25">
      <c r="A1407" s="1">
        <v>43938</v>
      </c>
      <c r="B1407">
        <v>870.24</v>
      </c>
      <c r="C1407">
        <v>875.81</v>
      </c>
      <c r="D1407">
        <v>842.38</v>
      </c>
      <c r="E1407">
        <v>847.48</v>
      </c>
      <c r="F1407">
        <v>192803</v>
      </c>
    </row>
    <row r="1408" spans="1:6" x14ac:dyDescent="0.25">
      <c r="A1408" s="1">
        <v>43941</v>
      </c>
      <c r="B1408">
        <v>852.09</v>
      </c>
      <c r="C1408">
        <v>857.72</v>
      </c>
      <c r="D1408">
        <v>817.21</v>
      </c>
      <c r="E1408">
        <v>823.38</v>
      </c>
      <c r="F1408">
        <v>197106</v>
      </c>
    </row>
    <row r="1409" spans="1:6" x14ac:dyDescent="0.25">
      <c r="A1409" s="1">
        <v>43942</v>
      </c>
      <c r="B1409">
        <v>820.16</v>
      </c>
      <c r="C1409">
        <v>851.27</v>
      </c>
      <c r="D1409">
        <v>807.63</v>
      </c>
      <c r="E1409">
        <v>817.96</v>
      </c>
      <c r="F1409">
        <v>281573</v>
      </c>
    </row>
    <row r="1410" spans="1:6" x14ac:dyDescent="0.25">
      <c r="A1410" s="1">
        <v>43943</v>
      </c>
      <c r="B1410">
        <v>827.86</v>
      </c>
      <c r="C1410">
        <v>846.39</v>
      </c>
      <c r="D1410">
        <v>803.31</v>
      </c>
      <c r="E1410">
        <v>812.89</v>
      </c>
      <c r="F1410">
        <v>170724</v>
      </c>
    </row>
    <row r="1411" spans="1:6" x14ac:dyDescent="0.25">
      <c r="A1411" s="1">
        <v>43944</v>
      </c>
      <c r="B1411">
        <v>815.15</v>
      </c>
      <c r="C1411">
        <v>835.31</v>
      </c>
      <c r="D1411">
        <v>809.51</v>
      </c>
      <c r="E1411">
        <v>831.39</v>
      </c>
      <c r="F1411">
        <v>156113</v>
      </c>
    </row>
    <row r="1412" spans="1:6" x14ac:dyDescent="0.25">
      <c r="A1412" s="1">
        <v>43945</v>
      </c>
      <c r="B1412">
        <v>826.42</v>
      </c>
      <c r="C1412">
        <v>913.38</v>
      </c>
      <c r="D1412">
        <v>819.47</v>
      </c>
      <c r="E1412">
        <v>904.05</v>
      </c>
      <c r="F1412">
        <v>819122</v>
      </c>
    </row>
    <row r="1413" spans="1:6" x14ac:dyDescent="0.25">
      <c r="A1413" s="1">
        <v>43948</v>
      </c>
      <c r="B1413">
        <v>907.18</v>
      </c>
      <c r="C1413">
        <v>951.63</v>
      </c>
      <c r="D1413">
        <v>904.43</v>
      </c>
      <c r="E1413">
        <v>942.93</v>
      </c>
      <c r="F1413">
        <v>526515</v>
      </c>
    </row>
    <row r="1414" spans="1:6" x14ac:dyDescent="0.25">
      <c r="A1414" s="1">
        <v>43949</v>
      </c>
      <c r="B1414">
        <v>954.76</v>
      </c>
      <c r="C1414">
        <v>970.41</v>
      </c>
      <c r="D1414">
        <v>927.84</v>
      </c>
      <c r="E1414">
        <v>935.73</v>
      </c>
      <c r="F1414">
        <v>327209</v>
      </c>
    </row>
    <row r="1415" spans="1:6" x14ac:dyDescent="0.25">
      <c r="A1415" s="1">
        <v>43950</v>
      </c>
      <c r="B1415">
        <v>947.12</v>
      </c>
      <c r="C1415">
        <v>964.15</v>
      </c>
      <c r="D1415">
        <v>939.74</v>
      </c>
      <c r="E1415">
        <v>947.15</v>
      </c>
      <c r="F1415">
        <v>140103</v>
      </c>
    </row>
    <row r="1416" spans="1:6" x14ac:dyDescent="0.25">
      <c r="A1416" s="1">
        <v>43951</v>
      </c>
      <c r="B1416">
        <v>963.53</v>
      </c>
      <c r="C1416">
        <v>963.53</v>
      </c>
      <c r="D1416">
        <v>917.57</v>
      </c>
      <c r="E1416">
        <v>931.1</v>
      </c>
      <c r="F1416">
        <v>194264</v>
      </c>
    </row>
    <row r="1417" spans="1:6" x14ac:dyDescent="0.25">
      <c r="A1417" s="1">
        <v>43955</v>
      </c>
      <c r="B1417">
        <v>920.33</v>
      </c>
      <c r="C1417">
        <v>951.63</v>
      </c>
      <c r="D1417">
        <v>903.17</v>
      </c>
      <c r="E1417">
        <v>919.92</v>
      </c>
      <c r="F1417">
        <v>260799</v>
      </c>
    </row>
    <row r="1418" spans="1:6" x14ac:dyDescent="0.25">
      <c r="A1418" s="1">
        <v>43956</v>
      </c>
      <c r="B1418">
        <v>917.2</v>
      </c>
      <c r="C1418">
        <v>943.24</v>
      </c>
      <c r="D1418">
        <v>914.97</v>
      </c>
      <c r="E1418">
        <v>927.15</v>
      </c>
      <c r="F1418">
        <v>132162</v>
      </c>
    </row>
    <row r="1419" spans="1:6" x14ac:dyDescent="0.25">
      <c r="A1419" s="1">
        <v>43957</v>
      </c>
      <c r="B1419">
        <v>934.48</v>
      </c>
      <c r="C1419">
        <v>935.35</v>
      </c>
      <c r="D1419">
        <v>896.04</v>
      </c>
      <c r="E1419">
        <v>907.15</v>
      </c>
      <c r="F1419">
        <v>118653</v>
      </c>
    </row>
    <row r="1420" spans="1:6" x14ac:dyDescent="0.25">
      <c r="A1420" s="1">
        <v>43958</v>
      </c>
      <c r="B1420">
        <v>939.11</v>
      </c>
      <c r="C1420">
        <v>939.11</v>
      </c>
      <c r="D1420">
        <v>902.23</v>
      </c>
      <c r="E1420">
        <v>915.6</v>
      </c>
      <c r="F1420">
        <v>187529</v>
      </c>
    </row>
    <row r="1421" spans="1:6" x14ac:dyDescent="0.25">
      <c r="A1421" s="1">
        <v>43959</v>
      </c>
      <c r="B1421">
        <v>920.05</v>
      </c>
      <c r="C1421">
        <v>950.38</v>
      </c>
      <c r="D1421">
        <v>907.21</v>
      </c>
      <c r="E1421">
        <v>910.31</v>
      </c>
      <c r="F1421">
        <v>253764</v>
      </c>
    </row>
    <row r="1422" spans="1:6" x14ac:dyDescent="0.25">
      <c r="A1422" s="1">
        <v>43962</v>
      </c>
      <c r="B1422">
        <v>920.33</v>
      </c>
      <c r="C1422">
        <v>931.44</v>
      </c>
      <c r="D1422">
        <v>914.07</v>
      </c>
      <c r="E1422">
        <v>926.87</v>
      </c>
      <c r="F1422">
        <v>111926</v>
      </c>
    </row>
    <row r="1423" spans="1:6" x14ac:dyDescent="0.25">
      <c r="A1423" s="1">
        <v>43963</v>
      </c>
      <c r="B1423">
        <v>926.87</v>
      </c>
      <c r="C1423">
        <v>926.87</v>
      </c>
      <c r="D1423">
        <v>892.15</v>
      </c>
      <c r="E1423">
        <v>901.95</v>
      </c>
      <c r="F1423">
        <v>136637</v>
      </c>
    </row>
    <row r="1424" spans="1:6" x14ac:dyDescent="0.25">
      <c r="A1424" s="1">
        <v>43964</v>
      </c>
      <c r="B1424">
        <v>914.69</v>
      </c>
      <c r="C1424">
        <v>918.45</v>
      </c>
      <c r="D1424">
        <v>888.84</v>
      </c>
      <c r="E1424">
        <v>899.57</v>
      </c>
      <c r="F1424">
        <v>101883</v>
      </c>
    </row>
    <row r="1425" spans="1:6" x14ac:dyDescent="0.25">
      <c r="A1425" s="1">
        <v>43965</v>
      </c>
      <c r="B1425">
        <v>894.03</v>
      </c>
      <c r="C1425">
        <v>944.15</v>
      </c>
      <c r="D1425">
        <v>894</v>
      </c>
      <c r="E1425">
        <v>935.64</v>
      </c>
      <c r="F1425">
        <v>297084</v>
      </c>
    </row>
    <row r="1426" spans="1:6" x14ac:dyDescent="0.25">
      <c r="A1426" s="1">
        <v>43966</v>
      </c>
      <c r="B1426">
        <v>939.11</v>
      </c>
      <c r="C1426">
        <v>989.2</v>
      </c>
      <c r="D1426">
        <v>923.05</v>
      </c>
      <c r="E1426">
        <v>937.23</v>
      </c>
      <c r="F1426">
        <v>1211250</v>
      </c>
    </row>
    <row r="1427" spans="1:6" x14ac:dyDescent="0.25">
      <c r="A1427" s="1">
        <v>43969</v>
      </c>
      <c r="B1427">
        <v>944.74</v>
      </c>
      <c r="C1427">
        <v>951.94</v>
      </c>
      <c r="D1427">
        <v>873.37</v>
      </c>
      <c r="E1427">
        <v>878.6</v>
      </c>
      <c r="F1427">
        <v>412190</v>
      </c>
    </row>
    <row r="1428" spans="1:6" x14ac:dyDescent="0.25">
      <c r="A1428" s="1">
        <v>43970</v>
      </c>
      <c r="B1428">
        <v>883.14</v>
      </c>
      <c r="C1428">
        <v>899.04</v>
      </c>
      <c r="D1428">
        <v>848.58</v>
      </c>
      <c r="E1428">
        <v>873.03</v>
      </c>
      <c r="F1428">
        <v>267273</v>
      </c>
    </row>
    <row r="1429" spans="1:6" x14ac:dyDescent="0.25">
      <c r="A1429" s="1">
        <v>43971</v>
      </c>
      <c r="B1429">
        <v>852.71</v>
      </c>
      <c r="C1429">
        <v>913.94</v>
      </c>
      <c r="D1429">
        <v>852.71</v>
      </c>
      <c r="E1429">
        <v>900.95</v>
      </c>
      <c r="F1429">
        <v>360842</v>
      </c>
    </row>
    <row r="1430" spans="1:6" x14ac:dyDescent="0.25">
      <c r="A1430" s="1">
        <v>43972</v>
      </c>
      <c r="B1430">
        <v>939.17</v>
      </c>
      <c r="C1430">
        <v>984.19</v>
      </c>
      <c r="D1430">
        <v>900.29</v>
      </c>
      <c r="E1430">
        <v>931.22</v>
      </c>
      <c r="F1430">
        <v>1798916</v>
      </c>
    </row>
    <row r="1431" spans="1:6" x14ac:dyDescent="0.25">
      <c r="A1431" s="1">
        <v>43973</v>
      </c>
      <c r="B1431">
        <v>954.14</v>
      </c>
      <c r="C1431">
        <v>954.14</v>
      </c>
      <c r="D1431">
        <v>923.61</v>
      </c>
      <c r="E1431">
        <v>946.78</v>
      </c>
      <c r="F1431">
        <v>353658</v>
      </c>
    </row>
    <row r="1432" spans="1:6" x14ac:dyDescent="0.25">
      <c r="A1432" s="1">
        <v>43977</v>
      </c>
      <c r="B1432">
        <v>945.37</v>
      </c>
      <c r="C1432">
        <v>954.76</v>
      </c>
      <c r="D1432">
        <v>927.84</v>
      </c>
      <c r="E1432">
        <v>938.05</v>
      </c>
      <c r="F1432">
        <v>198611</v>
      </c>
    </row>
    <row r="1433" spans="1:6" x14ac:dyDescent="0.25">
      <c r="A1433" s="1">
        <v>43978</v>
      </c>
      <c r="B1433">
        <v>944.09</v>
      </c>
      <c r="C1433">
        <v>950.07</v>
      </c>
      <c r="D1433">
        <v>896.85</v>
      </c>
      <c r="E1433">
        <v>906.4</v>
      </c>
      <c r="F1433">
        <v>432132</v>
      </c>
    </row>
    <row r="1434" spans="1:6" x14ac:dyDescent="0.25">
      <c r="A1434" s="1">
        <v>43979</v>
      </c>
      <c r="B1434">
        <v>909.68</v>
      </c>
      <c r="C1434">
        <v>944.12</v>
      </c>
      <c r="D1434">
        <v>906.93</v>
      </c>
      <c r="E1434">
        <v>930.66</v>
      </c>
      <c r="F1434">
        <v>370871</v>
      </c>
    </row>
    <row r="1435" spans="1:6" x14ac:dyDescent="0.25">
      <c r="A1435" s="1">
        <v>43980</v>
      </c>
      <c r="B1435">
        <v>933.63</v>
      </c>
      <c r="C1435">
        <v>961.02</v>
      </c>
      <c r="D1435">
        <v>925.62</v>
      </c>
      <c r="E1435">
        <v>954.1</v>
      </c>
      <c r="F1435">
        <v>403193</v>
      </c>
    </row>
    <row r="1436" spans="1:6" x14ac:dyDescent="0.25">
      <c r="A1436" s="1">
        <v>43983</v>
      </c>
      <c r="B1436">
        <v>959.77</v>
      </c>
      <c r="C1436">
        <v>966.75</v>
      </c>
      <c r="D1436">
        <v>904.68</v>
      </c>
      <c r="E1436">
        <v>907.18</v>
      </c>
      <c r="F1436">
        <v>604431</v>
      </c>
    </row>
    <row r="1437" spans="1:6" x14ac:dyDescent="0.25">
      <c r="A1437" s="1">
        <v>43984</v>
      </c>
      <c r="B1437">
        <v>926.59</v>
      </c>
      <c r="C1437">
        <v>926.59</v>
      </c>
      <c r="D1437">
        <v>895.72</v>
      </c>
      <c r="E1437">
        <v>904.17</v>
      </c>
      <c r="F1437">
        <v>622446</v>
      </c>
    </row>
    <row r="1438" spans="1:6" x14ac:dyDescent="0.25">
      <c r="A1438" s="1">
        <v>43985</v>
      </c>
      <c r="B1438">
        <v>912.35</v>
      </c>
      <c r="C1438">
        <v>917.1</v>
      </c>
      <c r="D1438">
        <v>895.85</v>
      </c>
      <c r="E1438">
        <v>898.57</v>
      </c>
      <c r="F1438">
        <v>280806</v>
      </c>
    </row>
    <row r="1439" spans="1:6" x14ac:dyDescent="0.25">
      <c r="A1439" s="1">
        <v>43986</v>
      </c>
      <c r="B1439">
        <v>917.82</v>
      </c>
      <c r="C1439">
        <v>917.82</v>
      </c>
      <c r="D1439">
        <v>895.28</v>
      </c>
      <c r="E1439">
        <v>905.49</v>
      </c>
      <c r="F1439">
        <v>156969</v>
      </c>
    </row>
    <row r="1440" spans="1:6" x14ac:dyDescent="0.25">
      <c r="A1440" s="1">
        <v>43987</v>
      </c>
      <c r="B1440">
        <v>909.68</v>
      </c>
      <c r="C1440">
        <v>919.39</v>
      </c>
      <c r="D1440">
        <v>904.8</v>
      </c>
      <c r="E1440">
        <v>917.01</v>
      </c>
      <c r="F1440">
        <v>177332</v>
      </c>
    </row>
    <row r="1441" spans="1:6" x14ac:dyDescent="0.25">
      <c r="A1441" s="1">
        <v>43990</v>
      </c>
      <c r="B1441">
        <v>922.83</v>
      </c>
      <c r="C1441">
        <v>927.84</v>
      </c>
      <c r="D1441">
        <v>907.93</v>
      </c>
      <c r="E1441">
        <v>925.27</v>
      </c>
      <c r="F1441">
        <v>257619</v>
      </c>
    </row>
    <row r="1442" spans="1:6" x14ac:dyDescent="0.25">
      <c r="A1442" s="1">
        <v>43991</v>
      </c>
      <c r="B1442">
        <v>932.47</v>
      </c>
      <c r="C1442">
        <v>954.76</v>
      </c>
      <c r="D1442">
        <v>927.87</v>
      </c>
      <c r="E1442">
        <v>934.07</v>
      </c>
      <c r="F1442">
        <v>480500</v>
      </c>
    </row>
    <row r="1443" spans="1:6" x14ac:dyDescent="0.25">
      <c r="A1443" s="1">
        <v>43992</v>
      </c>
      <c r="B1443">
        <v>942.24</v>
      </c>
      <c r="C1443">
        <v>957.27</v>
      </c>
      <c r="D1443">
        <v>932.85</v>
      </c>
      <c r="E1443">
        <v>937.36</v>
      </c>
      <c r="F1443">
        <v>218673</v>
      </c>
    </row>
    <row r="1444" spans="1:6" x14ac:dyDescent="0.25">
      <c r="A1444" s="1">
        <v>43993</v>
      </c>
      <c r="B1444">
        <v>940.99</v>
      </c>
      <c r="C1444">
        <v>942.18</v>
      </c>
      <c r="D1444">
        <v>923.46</v>
      </c>
      <c r="E1444">
        <v>927.09</v>
      </c>
      <c r="F1444">
        <v>155858</v>
      </c>
    </row>
    <row r="1445" spans="1:6" x14ac:dyDescent="0.25">
      <c r="A1445" s="1">
        <v>43994</v>
      </c>
      <c r="B1445">
        <v>914.07</v>
      </c>
      <c r="C1445">
        <v>920.33</v>
      </c>
      <c r="D1445">
        <v>892.22</v>
      </c>
      <c r="E1445">
        <v>912.81</v>
      </c>
      <c r="F1445">
        <v>124709</v>
      </c>
    </row>
    <row r="1446" spans="1:6" x14ac:dyDescent="0.25">
      <c r="A1446" s="1">
        <v>43997</v>
      </c>
      <c r="B1446">
        <v>917.2</v>
      </c>
      <c r="C1446">
        <v>933.38</v>
      </c>
      <c r="D1446">
        <v>880.26</v>
      </c>
      <c r="E1446">
        <v>889.31</v>
      </c>
      <c r="F1446">
        <v>404975</v>
      </c>
    </row>
    <row r="1447" spans="1:6" x14ac:dyDescent="0.25">
      <c r="A1447" s="1">
        <v>43998</v>
      </c>
      <c r="B1447">
        <v>899.67</v>
      </c>
      <c r="C1447">
        <v>935.35</v>
      </c>
      <c r="D1447">
        <v>884.8</v>
      </c>
      <c r="E1447">
        <v>924.46</v>
      </c>
      <c r="F1447">
        <v>428285</v>
      </c>
    </row>
    <row r="1448" spans="1:6" x14ac:dyDescent="0.25">
      <c r="A1448" s="1">
        <v>43999</v>
      </c>
      <c r="B1448">
        <v>925.56</v>
      </c>
      <c r="C1448">
        <v>936.61</v>
      </c>
      <c r="D1448">
        <v>907.52</v>
      </c>
      <c r="E1448">
        <v>916.38</v>
      </c>
      <c r="F1448">
        <v>190601</v>
      </c>
    </row>
    <row r="1449" spans="1:6" x14ac:dyDescent="0.25">
      <c r="A1449" s="1">
        <v>44000</v>
      </c>
      <c r="B1449">
        <v>920.33</v>
      </c>
      <c r="C1449">
        <v>920.98</v>
      </c>
      <c r="D1449">
        <v>903.42</v>
      </c>
      <c r="E1449">
        <v>913.63</v>
      </c>
      <c r="F1449">
        <v>123339</v>
      </c>
    </row>
    <row r="1450" spans="1:6" x14ac:dyDescent="0.25">
      <c r="A1450" s="1">
        <v>44001</v>
      </c>
      <c r="B1450">
        <v>917.82</v>
      </c>
      <c r="C1450">
        <v>923.46</v>
      </c>
      <c r="D1450">
        <v>904.61</v>
      </c>
      <c r="E1450">
        <v>908.75</v>
      </c>
      <c r="F1450">
        <v>199439</v>
      </c>
    </row>
    <row r="1451" spans="1:6" x14ac:dyDescent="0.25">
      <c r="A1451" s="1">
        <v>44004</v>
      </c>
      <c r="B1451">
        <v>901.55</v>
      </c>
      <c r="C1451">
        <v>922.61</v>
      </c>
      <c r="D1451">
        <v>901.55</v>
      </c>
      <c r="E1451">
        <v>910.15</v>
      </c>
      <c r="F1451">
        <v>161066</v>
      </c>
    </row>
    <row r="1452" spans="1:6" x14ac:dyDescent="0.25">
      <c r="A1452" s="1">
        <v>44005</v>
      </c>
      <c r="B1452">
        <v>925.96</v>
      </c>
      <c r="C1452">
        <v>925.96</v>
      </c>
      <c r="D1452">
        <v>904.71</v>
      </c>
      <c r="E1452">
        <v>915.76</v>
      </c>
      <c r="F1452">
        <v>136385</v>
      </c>
    </row>
    <row r="1453" spans="1:6" x14ac:dyDescent="0.25">
      <c r="A1453" s="1">
        <v>44006</v>
      </c>
      <c r="B1453">
        <v>919.04</v>
      </c>
      <c r="C1453">
        <v>925.15</v>
      </c>
      <c r="D1453">
        <v>901.95</v>
      </c>
      <c r="E1453">
        <v>912.41</v>
      </c>
      <c r="F1453">
        <v>102312</v>
      </c>
    </row>
    <row r="1454" spans="1:6" x14ac:dyDescent="0.25">
      <c r="A1454" s="1">
        <v>44007</v>
      </c>
      <c r="B1454">
        <v>910.94</v>
      </c>
      <c r="C1454">
        <v>916.98</v>
      </c>
      <c r="D1454">
        <v>895.28</v>
      </c>
      <c r="E1454">
        <v>903.96</v>
      </c>
      <c r="F1454">
        <v>87002</v>
      </c>
    </row>
    <row r="1455" spans="1:6" x14ac:dyDescent="0.25">
      <c r="A1455" s="1">
        <v>44008</v>
      </c>
      <c r="B1455">
        <v>923.46</v>
      </c>
      <c r="C1455">
        <v>923.46</v>
      </c>
      <c r="D1455">
        <v>902.39</v>
      </c>
      <c r="E1455">
        <v>905.77</v>
      </c>
      <c r="F1455">
        <v>110003</v>
      </c>
    </row>
    <row r="1456" spans="1:6" x14ac:dyDescent="0.25">
      <c r="A1456" s="1">
        <v>44011</v>
      </c>
      <c r="B1456">
        <v>885.99</v>
      </c>
      <c r="C1456">
        <v>910.31</v>
      </c>
      <c r="D1456">
        <v>876.13</v>
      </c>
      <c r="E1456">
        <v>899.17</v>
      </c>
      <c r="F1456">
        <v>214787</v>
      </c>
    </row>
    <row r="1457" spans="1:6" x14ac:dyDescent="0.25">
      <c r="A1457" s="1">
        <v>44012</v>
      </c>
      <c r="B1457">
        <v>892.34</v>
      </c>
      <c r="C1457">
        <v>906.55</v>
      </c>
      <c r="D1457">
        <v>881.51</v>
      </c>
      <c r="E1457">
        <v>887.24</v>
      </c>
      <c r="F1457">
        <v>150797</v>
      </c>
    </row>
    <row r="1458" spans="1:6" x14ac:dyDescent="0.25">
      <c r="A1458" s="1">
        <v>44013</v>
      </c>
      <c r="B1458">
        <v>889.65</v>
      </c>
      <c r="C1458">
        <v>899.04</v>
      </c>
      <c r="D1458">
        <v>884.45</v>
      </c>
      <c r="E1458">
        <v>895.35</v>
      </c>
      <c r="F1458">
        <v>139554</v>
      </c>
    </row>
    <row r="1459" spans="1:6" x14ac:dyDescent="0.25">
      <c r="A1459" s="1">
        <v>44014</v>
      </c>
      <c r="B1459">
        <v>887.46</v>
      </c>
      <c r="C1459">
        <v>905.68</v>
      </c>
      <c r="D1459">
        <v>887.46</v>
      </c>
      <c r="E1459">
        <v>894.63</v>
      </c>
      <c r="F1459">
        <v>134081</v>
      </c>
    </row>
    <row r="1460" spans="1:6" x14ac:dyDescent="0.25">
      <c r="A1460" s="1">
        <v>44015</v>
      </c>
      <c r="B1460">
        <v>898.79</v>
      </c>
      <c r="C1460">
        <v>898.79</v>
      </c>
      <c r="D1460">
        <v>881.51</v>
      </c>
      <c r="E1460">
        <v>882.73</v>
      </c>
      <c r="F1460">
        <v>172377</v>
      </c>
    </row>
    <row r="1461" spans="1:6" x14ac:dyDescent="0.25">
      <c r="A1461" s="1">
        <v>44018</v>
      </c>
      <c r="B1461">
        <v>876.53</v>
      </c>
      <c r="C1461">
        <v>887.15</v>
      </c>
      <c r="D1461">
        <v>876.5</v>
      </c>
      <c r="E1461">
        <v>881.6</v>
      </c>
      <c r="F1461">
        <v>406854</v>
      </c>
    </row>
    <row r="1462" spans="1:6" x14ac:dyDescent="0.25">
      <c r="A1462" s="1">
        <v>44019</v>
      </c>
      <c r="B1462">
        <v>879.63</v>
      </c>
      <c r="C1462">
        <v>886.52</v>
      </c>
      <c r="D1462">
        <v>874</v>
      </c>
      <c r="E1462">
        <v>878.98</v>
      </c>
      <c r="F1462">
        <v>120153</v>
      </c>
    </row>
    <row r="1463" spans="1:6" x14ac:dyDescent="0.25">
      <c r="A1463" s="1">
        <v>44020</v>
      </c>
      <c r="B1463">
        <v>883.39</v>
      </c>
      <c r="C1463">
        <v>898.1</v>
      </c>
      <c r="D1463">
        <v>882.95</v>
      </c>
      <c r="E1463">
        <v>892.5</v>
      </c>
      <c r="F1463">
        <v>146654</v>
      </c>
    </row>
    <row r="1464" spans="1:6" x14ac:dyDescent="0.25">
      <c r="A1464" s="1">
        <v>44021</v>
      </c>
      <c r="B1464">
        <v>900.29</v>
      </c>
      <c r="C1464">
        <v>912.38</v>
      </c>
      <c r="D1464">
        <v>886.11</v>
      </c>
      <c r="E1464">
        <v>903.89</v>
      </c>
      <c r="F1464">
        <v>180038</v>
      </c>
    </row>
    <row r="1465" spans="1:6" x14ac:dyDescent="0.25">
      <c r="A1465" s="1">
        <v>44022</v>
      </c>
      <c r="B1465">
        <v>903.42</v>
      </c>
      <c r="C1465">
        <v>913.07</v>
      </c>
      <c r="D1465">
        <v>885.89</v>
      </c>
      <c r="E1465">
        <v>889.24</v>
      </c>
      <c r="F1465">
        <v>126179</v>
      </c>
    </row>
    <row r="1466" spans="1:6" x14ac:dyDescent="0.25">
      <c r="A1466" s="1">
        <v>44025</v>
      </c>
      <c r="B1466">
        <v>891.22</v>
      </c>
      <c r="C1466">
        <v>892.78</v>
      </c>
      <c r="D1466">
        <v>865.23</v>
      </c>
      <c r="E1466">
        <v>869.11</v>
      </c>
      <c r="F1466">
        <v>223484</v>
      </c>
    </row>
    <row r="1467" spans="1:6" x14ac:dyDescent="0.25">
      <c r="A1467" s="1">
        <v>44026</v>
      </c>
      <c r="B1467">
        <v>872.78</v>
      </c>
      <c r="C1467">
        <v>877</v>
      </c>
      <c r="D1467">
        <v>833.3</v>
      </c>
      <c r="E1467">
        <v>847.55</v>
      </c>
      <c r="F1467">
        <v>404427</v>
      </c>
    </row>
    <row r="1468" spans="1:6" x14ac:dyDescent="0.25">
      <c r="A1468" s="1">
        <v>44027</v>
      </c>
      <c r="B1468">
        <v>832.68</v>
      </c>
      <c r="C1468">
        <v>861.07</v>
      </c>
      <c r="D1468">
        <v>832.68</v>
      </c>
      <c r="E1468">
        <v>845.54</v>
      </c>
      <c r="F1468">
        <v>147923</v>
      </c>
    </row>
    <row r="1469" spans="1:6" x14ac:dyDescent="0.25">
      <c r="A1469" s="1">
        <v>44028</v>
      </c>
      <c r="B1469">
        <v>845.23</v>
      </c>
      <c r="C1469">
        <v>889.02</v>
      </c>
      <c r="D1469">
        <v>845.23</v>
      </c>
      <c r="E1469">
        <v>882.23</v>
      </c>
      <c r="F1469">
        <v>243027</v>
      </c>
    </row>
    <row r="1470" spans="1:6" x14ac:dyDescent="0.25">
      <c r="A1470" s="1">
        <v>44029</v>
      </c>
      <c r="B1470">
        <v>870.34</v>
      </c>
      <c r="C1470">
        <v>921.11</v>
      </c>
      <c r="D1470">
        <v>870.34</v>
      </c>
      <c r="E1470">
        <v>914.6</v>
      </c>
      <c r="F1470">
        <v>364626</v>
      </c>
    </row>
    <row r="1471" spans="1:6" x14ac:dyDescent="0.25">
      <c r="A1471" s="1">
        <v>44032</v>
      </c>
      <c r="B1471">
        <v>914.82</v>
      </c>
      <c r="C1471">
        <v>918.67</v>
      </c>
      <c r="D1471">
        <v>902.17</v>
      </c>
      <c r="E1471">
        <v>909.06</v>
      </c>
      <c r="F1471">
        <v>143510</v>
      </c>
    </row>
    <row r="1472" spans="1:6" x14ac:dyDescent="0.25">
      <c r="A1472" s="1">
        <v>44033</v>
      </c>
      <c r="B1472">
        <v>914.19</v>
      </c>
      <c r="C1472">
        <v>916.79</v>
      </c>
      <c r="D1472">
        <v>876.53</v>
      </c>
      <c r="E1472">
        <v>892.91</v>
      </c>
      <c r="F1472">
        <v>166080</v>
      </c>
    </row>
    <row r="1473" spans="1:6" x14ac:dyDescent="0.25">
      <c r="A1473" s="1">
        <v>44034</v>
      </c>
      <c r="B1473">
        <v>901.55</v>
      </c>
      <c r="C1473">
        <v>922.11</v>
      </c>
      <c r="D1473">
        <v>891.25</v>
      </c>
      <c r="E1473">
        <v>914.6</v>
      </c>
      <c r="F1473">
        <v>297600</v>
      </c>
    </row>
    <row r="1474" spans="1:6" x14ac:dyDescent="0.25">
      <c r="A1474" s="1">
        <v>44035</v>
      </c>
      <c r="B1474">
        <v>917.82</v>
      </c>
      <c r="C1474">
        <v>952.26</v>
      </c>
      <c r="D1474">
        <v>914.07</v>
      </c>
      <c r="E1474">
        <v>947.15</v>
      </c>
      <c r="F1474">
        <v>598418</v>
      </c>
    </row>
    <row r="1475" spans="1:6" x14ac:dyDescent="0.25">
      <c r="A1475" s="1">
        <v>44036</v>
      </c>
      <c r="B1475">
        <v>947.25</v>
      </c>
      <c r="C1475">
        <v>957.89</v>
      </c>
      <c r="D1475">
        <v>935.35</v>
      </c>
      <c r="E1475">
        <v>949.6</v>
      </c>
      <c r="F1475">
        <v>208577</v>
      </c>
    </row>
    <row r="1476" spans="1:6" x14ac:dyDescent="0.25">
      <c r="A1476" s="1">
        <v>44039</v>
      </c>
      <c r="B1476">
        <v>957.89</v>
      </c>
      <c r="C1476">
        <v>957.89</v>
      </c>
      <c r="D1476">
        <v>917.26</v>
      </c>
      <c r="E1476">
        <v>928.81</v>
      </c>
      <c r="F1476">
        <v>142677</v>
      </c>
    </row>
    <row r="1477" spans="1:6" x14ac:dyDescent="0.25">
      <c r="A1477" s="1">
        <v>44040</v>
      </c>
      <c r="B1477">
        <v>924.08</v>
      </c>
      <c r="C1477">
        <v>930.81</v>
      </c>
      <c r="D1477">
        <v>895.19</v>
      </c>
      <c r="E1477">
        <v>903.55</v>
      </c>
      <c r="F1477">
        <v>145064</v>
      </c>
    </row>
    <row r="1478" spans="1:6" x14ac:dyDescent="0.25">
      <c r="A1478" s="1">
        <v>44041</v>
      </c>
      <c r="B1478">
        <v>907.81</v>
      </c>
      <c r="C1478">
        <v>945.31</v>
      </c>
      <c r="D1478">
        <v>904.74</v>
      </c>
      <c r="E1478">
        <v>932.41</v>
      </c>
      <c r="F1478">
        <v>205760</v>
      </c>
    </row>
    <row r="1479" spans="1:6" x14ac:dyDescent="0.25">
      <c r="A1479" s="1">
        <v>44042</v>
      </c>
      <c r="B1479">
        <v>950.38</v>
      </c>
      <c r="C1479">
        <v>964.47</v>
      </c>
      <c r="D1479">
        <v>910.94</v>
      </c>
      <c r="E1479">
        <v>946.87</v>
      </c>
      <c r="F1479">
        <v>1387335</v>
      </c>
    </row>
    <row r="1480" spans="1:6" x14ac:dyDescent="0.25">
      <c r="A1480" s="1">
        <v>44043</v>
      </c>
      <c r="B1480">
        <v>950.94</v>
      </c>
      <c r="C1480">
        <v>1031.77</v>
      </c>
      <c r="D1480">
        <v>932.88</v>
      </c>
      <c r="E1480">
        <v>1020</v>
      </c>
      <c r="F1480">
        <v>1758431</v>
      </c>
    </row>
    <row r="1481" spans="1:6" x14ac:dyDescent="0.25">
      <c r="A1481" s="1">
        <v>44046</v>
      </c>
      <c r="B1481">
        <v>1033.02</v>
      </c>
      <c r="C1481">
        <v>1079.98</v>
      </c>
      <c r="D1481">
        <v>1020.5</v>
      </c>
      <c r="E1481">
        <v>1031.3900000000001</v>
      </c>
      <c r="F1481">
        <v>1934459</v>
      </c>
    </row>
    <row r="1482" spans="1:6" x14ac:dyDescent="0.25">
      <c r="A1482" s="1">
        <v>44047</v>
      </c>
      <c r="B1482">
        <v>1045.54</v>
      </c>
      <c r="C1482">
        <v>1054.93</v>
      </c>
      <c r="D1482">
        <v>1001.84</v>
      </c>
      <c r="E1482">
        <v>1039.94</v>
      </c>
      <c r="F1482">
        <v>478220</v>
      </c>
    </row>
    <row r="1483" spans="1:6" x14ac:dyDescent="0.25">
      <c r="A1483" s="1">
        <v>44048</v>
      </c>
      <c r="B1483">
        <v>1043.04</v>
      </c>
      <c r="C1483">
        <v>1074.97</v>
      </c>
      <c r="D1483">
        <v>1040.53</v>
      </c>
      <c r="E1483">
        <v>1060.25</v>
      </c>
      <c r="F1483">
        <v>524888</v>
      </c>
    </row>
    <row r="1484" spans="1:6" x14ac:dyDescent="0.25">
      <c r="A1484" s="1">
        <v>44049</v>
      </c>
      <c r="B1484">
        <v>1062.1300000000001</v>
      </c>
      <c r="C1484">
        <v>1076.8499999999999</v>
      </c>
      <c r="D1484">
        <v>1040.9100000000001</v>
      </c>
      <c r="E1484">
        <v>1049.17</v>
      </c>
      <c r="F1484">
        <v>325296</v>
      </c>
    </row>
    <row r="1485" spans="1:6" x14ac:dyDescent="0.25">
      <c r="A1485" s="1">
        <v>44050</v>
      </c>
      <c r="B1485">
        <v>1036.1500000000001</v>
      </c>
      <c r="C1485">
        <v>1075.78</v>
      </c>
      <c r="D1485">
        <v>1036.1500000000001</v>
      </c>
      <c r="E1485">
        <v>1060</v>
      </c>
      <c r="F1485">
        <v>356984</v>
      </c>
    </row>
    <row r="1486" spans="1:6" x14ac:dyDescent="0.25">
      <c r="A1486" s="1">
        <v>44053</v>
      </c>
      <c r="B1486">
        <v>1079.98</v>
      </c>
      <c r="C1486">
        <v>1101.8599999999999</v>
      </c>
      <c r="D1486">
        <v>1067.45</v>
      </c>
      <c r="E1486">
        <v>1078.57</v>
      </c>
      <c r="F1486">
        <v>568025</v>
      </c>
    </row>
    <row r="1487" spans="1:6" x14ac:dyDescent="0.25">
      <c r="A1487" s="1">
        <v>44054</v>
      </c>
      <c r="B1487">
        <v>1073.72</v>
      </c>
      <c r="C1487">
        <v>1088.52</v>
      </c>
      <c r="D1487">
        <v>1032.99</v>
      </c>
      <c r="E1487">
        <v>1049.74</v>
      </c>
      <c r="F1487">
        <v>247806</v>
      </c>
    </row>
    <row r="1488" spans="1:6" x14ac:dyDescent="0.25">
      <c r="A1488" s="1">
        <v>44055</v>
      </c>
      <c r="B1488">
        <v>1033.05</v>
      </c>
      <c r="C1488">
        <v>1045.54</v>
      </c>
      <c r="D1488">
        <v>1014.24</v>
      </c>
      <c r="E1488">
        <v>1020.44</v>
      </c>
      <c r="F1488">
        <v>320396</v>
      </c>
    </row>
    <row r="1489" spans="1:6" x14ac:dyDescent="0.25">
      <c r="A1489" s="1">
        <v>44056</v>
      </c>
      <c r="B1489">
        <v>1030.52</v>
      </c>
      <c r="C1489">
        <v>1041.28</v>
      </c>
      <c r="D1489">
        <v>1001.72</v>
      </c>
      <c r="E1489">
        <v>1012.14</v>
      </c>
      <c r="F1489">
        <v>178548</v>
      </c>
    </row>
    <row r="1490" spans="1:6" x14ac:dyDescent="0.25">
      <c r="A1490" s="1">
        <v>44057</v>
      </c>
      <c r="B1490">
        <v>1033.02</v>
      </c>
      <c r="C1490">
        <v>1042.4100000000001</v>
      </c>
      <c r="D1490">
        <v>1002.41</v>
      </c>
      <c r="E1490">
        <v>1020.44</v>
      </c>
      <c r="F1490">
        <v>402357</v>
      </c>
    </row>
    <row r="1491" spans="1:6" x14ac:dyDescent="0.25">
      <c r="A1491" s="1">
        <v>44060</v>
      </c>
      <c r="B1491">
        <v>1027.3900000000001</v>
      </c>
      <c r="C1491">
        <v>1056.81</v>
      </c>
      <c r="D1491">
        <v>1009.61</v>
      </c>
      <c r="E1491">
        <v>1037.81</v>
      </c>
      <c r="F1491">
        <v>338756</v>
      </c>
    </row>
    <row r="1492" spans="1:6" x14ac:dyDescent="0.25">
      <c r="A1492" s="1">
        <v>44061</v>
      </c>
      <c r="B1492">
        <v>1046.79</v>
      </c>
      <c r="C1492">
        <v>1078.0999999999999</v>
      </c>
      <c r="D1492">
        <v>1045.54</v>
      </c>
      <c r="E1492">
        <v>1053.46</v>
      </c>
      <c r="F1492">
        <v>660864</v>
      </c>
    </row>
    <row r="1493" spans="1:6" x14ac:dyDescent="0.25">
      <c r="A1493" s="1">
        <v>44062</v>
      </c>
      <c r="B1493">
        <v>1053.06</v>
      </c>
      <c r="C1493">
        <v>1073.0899999999999</v>
      </c>
      <c r="D1493">
        <v>1036.1500000000001</v>
      </c>
      <c r="E1493">
        <v>1046.73</v>
      </c>
      <c r="F1493">
        <v>263949</v>
      </c>
    </row>
    <row r="1494" spans="1:6" x14ac:dyDescent="0.25">
      <c r="A1494" s="1">
        <v>44063</v>
      </c>
      <c r="B1494">
        <v>1047.92</v>
      </c>
      <c r="C1494">
        <v>1047.92</v>
      </c>
      <c r="D1494">
        <v>1013.11</v>
      </c>
      <c r="E1494">
        <v>1016.68</v>
      </c>
      <c r="F1494">
        <v>313082</v>
      </c>
    </row>
    <row r="1495" spans="1:6" x14ac:dyDescent="0.25">
      <c r="A1495" s="1">
        <v>44064</v>
      </c>
      <c r="B1495">
        <v>1014.24</v>
      </c>
      <c r="C1495">
        <v>1031.1400000000001</v>
      </c>
      <c r="D1495">
        <v>1009.32</v>
      </c>
      <c r="E1495">
        <v>1015.65</v>
      </c>
      <c r="F1495">
        <v>201693</v>
      </c>
    </row>
    <row r="1496" spans="1:6" x14ac:dyDescent="0.25">
      <c r="A1496" s="1">
        <v>44067</v>
      </c>
      <c r="B1496">
        <v>1015.8</v>
      </c>
      <c r="C1496">
        <v>1023.63</v>
      </c>
      <c r="D1496">
        <v>1004.85</v>
      </c>
      <c r="E1496">
        <v>1008.67</v>
      </c>
      <c r="F1496">
        <v>168992</v>
      </c>
    </row>
    <row r="1497" spans="1:6" x14ac:dyDescent="0.25">
      <c r="A1497" s="1">
        <v>44068</v>
      </c>
      <c r="B1497">
        <v>1020.5</v>
      </c>
      <c r="C1497">
        <v>1020.5</v>
      </c>
      <c r="D1497">
        <v>1004.85</v>
      </c>
      <c r="E1497">
        <v>1009.54</v>
      </c>
      <c r="F1497">
        <v>122849</v>
      </c>
    </row>
    <row r="1498" spans="1:6" x14ac:dyDescent="0.25">
      <c r="A1498" s="1">
        <v>44069</v>
      </c>
      <c r="B1498">
        <v>1012.99</v>
      </c>
      <c r="C1498">
        <v>1023.54</v>
      </c>
      <c r="D1498">
        <v>1005</v>
      </c>
      <c r="E1498">
        <v>1007.82</v>
      </c>
      <c r="F1498">
        <v>133725</v>
      </c>
    </row>
    <row r="1499" spans="1:6" x14ac:dyDescent="0.25">
      <c r="A1499" s="1">
        <v>44070</v>
      </c>
      <c r="B1499">
        <v>1009.86</v>
      </c>
      <c r="C1499">
        <v>1012.99</v>
      </c>
      <c r="D1499">
        <v>989.26</v>
      </c>
      <c r="E1499">
        <v>991.79</v>
      </c>
      <c r="F1499">
        <v>205281</v>
      </c>
    </row>
    <row r="1500" spans="1:6" x14ac:dyDescent="0.25">
      <c r="A1500" s="1">
        <v>44071</v>
      </c>
      <c r="B1500">
        <v>995.46</v>
      </c>
      <c r="C1500">
        <v>996.71</v>
      </c>
      <c r="D1500">
        <v>970.41</v>
      </c>
      <c r="E1500">
        <v>983</v>
      </c>
      <c r="F1500">
        <v>326180</v>
      </c>
    </row>
    <row r="1501" spans="1:6" x14ac:dyDescent="0.25">
      <c r="A1501" s="1">
        <v>44074</v>
      </c>
      <c r="B1501">
        <v>984.78</v>
      </c>
      <c r="C1501">
        <v>999.49</v>
      </c>
      <c r="D1501">
        <v>920.33</v>
      </c>
      <c r="E1501">
        <v>929.47</v>
      </c>
      <c r="F1501">
        <v>515186</v>
      </c>
    </row>
    <row r="1502" spans="1:6" x14ac:dyDescent="0.25">
      <c r="A1502" s="1">
        <v>44075</v>
      </c>
      <c r="B1502">
        <v>935.35</v>
      </c>
      <c r="C1502">
        <v>945.59</v>
      </c>
      <c r="D1502">
        <v>891.84</v>
      </c>
      <c r="E1502">
        <v>910.81</v>
      </c>
      <c r="F1502">
        <v>277967</v>
      </c>
    </row>
    <row r="1503" spans="1:6" x14ac:dyDescent="0.25">
      <c r="A1503" s="1">
        <v>44076</v>
      </c>
      <c r="B1503">
        <v>890.37</v>
      </c>
      <c r="C1503">
        <v>945.37</v>
      </c>
      <c r="D1503">
        <v>890.37</v>
      </c>
      <c r="E1503">
        <v>922.89</v>
      </c>
      <c r="F1503">
        <v>174624</v>
      </c>
    </row>
    <row r="1504" spans="1:6" x14ac:dyDescent="0.25">
      <c r="A1504" s="1">
        <v>44077</v>
      </c>
      <c r="B1504">
        <v>932.22</v>
      </c>
      <c r="C1504">
        <v>975.99</v>
      </c>
      <c r="D1504">
        <v>926.59</v>
      </c>
      <c r="E1504">
        <v>968.22</v>
      </c>
      <c r="F1504">
        <v>354329</v>
      </c>
    </row>
    <row r="1505" spans="1:6" x14ac:dyDescent="0.25">
      <c r="A1505" s="1">
        <v>44078</v>
      </c>
      <c r="B1505">
        <v>957.92</v>
      </c>
      <c r="C1505">
        <v>970.57</v>
      </c>
      <c r="D1505">
        <v>926.59</v>
      </c>
      <c r="E1505">
        <v>932.07</v>
      </c>
      <c r="F1505">
        <v>246096</v>
      </c>
    </row>
    <row r="1506" spans="1:6" x14ac:dyDescent="0.25">
      <c r="A1506" s="1">
        <v>44081</v>
      </c>
      <c r="B1506">
        <v>932.85</v>
      </c>
      <c r="C1506">
        <v>958.52</v>
      </c>
      <c r="D1506">
        <v>914.07</v>
      </c>
      <c r="E1506">
        <v>955.45</v>
      </c>
      <c r="F1506">
        <v>257798</v>
      </c>
    </row>
    <row r="1507" spans="1:6" x14ac:dyDescent="0.25">
      <c r="A1507" s="1">
        <v>44082</v>
      </c>
      <c r="B1507">
        <v>961.65</v>
      </c>
      <c r="C1507">
        <v>970.1</v>
      </c>
      <c r="D1507">
        <v>932.85</v>
      </c>
      <c r="E1507">
        <v>942.27</v>
      </c>
      <c r="F1507">
        <v>194051</v>
      </c>
    </row>
    <row r="1508" spans="1:6" x14ac:dyDescent="0.25">
      <c r="A1508" s="1">
        <v>44083</v>
      </c>
      <c r="B1508">
        <v>926.59</v>
      </c>
      <c r="C1508">
        <v>948.5</v>
      </c>
      <c r="D1508">
        <v>902.42</v>
      </c>
      <c r="E1508">
        <v>938.3</v>
      </c>
      <c r="F1508">
        <v>308472</v>
      </c>
    </row>
    <row r="1509" spans="1:6" x14ac:dyDescent="0.25">
      <c r="A1509" s="1">
        <v>44084</v>
      </c>
      <c r="B1509">
        <v>923.46</v>
      </c>
      <c r="C1509">
        <v>962.9</v>
      </c>
      <c r="D1509">
        <v>923.46</v>
      </c>
      <c r="E1509">
        <v>944.74</v>
      </c>
      <c r="F1509">
        <v>151809</v>
      </c>
    </row>
    <row r="1510" spans="1:6" x14ac:dyDescent="0.25">
      <c r="A1510" s="1">
        <v>44085</v>
      </c>
      <c r="B1510">
        <v>945.37</v>
      </c>
      <c r="C1510">
        <v>954.82</v>
      </c>
      <c r="D1510">
        <v>935.35</v>
      </c>
      <c r="E1510">
        <v>941.99</v>
      </c>
      <c r="F1510">
        <v>113087</v>
      </c>
    </row>
    <row r="1511" spans="1:6" x14ac:dyDescent="0.25">
      <c r="A1511" s="1">
        <v>44088</v>
      </c>
      <c r="B1511">
        <v>954.14</v>
      </c>
      <c r="C1511">
        <v>979.18</v>
      </c>
      <c r="D1511">
        <v>943.65</v>
      </c>
      <c r="E1511">
        <v>954.7</v>
      </c>
      <c r="F1511">
        <v>240426</v>
      </c>
    </row>
    <row r="1512" spans="1:6" x14ac:dyDescent="0.25">
      <c r="A1512" s="1">
        <v>44089</v>
      </c>
      <c r="B1512">
        <v>954.76</v>
      </c>
      <c r="C1512">
        <v>987.94</v>
      </c>
      <c r="D1512">
        <v>936.73</v>
      </c>
      <c r="E1512">
        <v>946.47</v>
      </c>
      <c r="F1512">
        <v>368150</v>
      </c>
    </row>
    <row r="1513" spans="1:6" x14ac:dyDescent="0.25">
      <c r="A1513" s="1">
        <v>44090</v>
      </c>
      <c r="B1513">
        <v>948.88</v>
      </c>
      <c r="C1513">
        <v>969.6</v>
      </c>
      <c r="D1513">
        <v>948.5</v>
      </c>
      <c r="E1513">
        <v>955.45</v>
      </c>
      <c r="F1513">
        <v>203892</v>
      </c>
    </row>
    <row r="1514" spans="1:6" x14ac:dyDescent="0.25">
      <c r="A1514" s="1">
        <v>44091</v>
      </c>
      <c r="B1514">
        <v>959.14</v>
      </c>
      <c r="C1514">
        <v>976.52</v>
      </c>
      <c r="D1514">
        <v>945.37</v>
      </c>
      <c r="E1514">
        <v>967.19</v>
      </c>
      <c r="F1514">
        <v>269697</v>
      </c>
    </row>
    <row r="1515" spans="1:6" x14ac:dyDescent="0.25">
      <c r="A1515" s="1">
        <v>44092</v>
      </c>
      <c r="B1515">
        <v>976.05</v>
      </c>
      <c r="C1515">
        <v>1023.38</v>
      </c>
      <c r="D1515">
        <v>975.42</v>
      </c>
      <c r="E1515">
        <v>1009.92</v>
      </c>
      <c r="F1515">
        <v>1084623</v>
      </c>
    </row>
    <row r="1516" spans="1:6" x14ac:dyDescent="0.25">
      <c r="A1516" s="1">
        <v>44095</v>
      </c>
      <c r="B1516">
        <v>1017.37</v>
      </c>
      <c r="C1516">
        <v>1036.6500000000001</v>
      </c>
      <c r="D1516">
        <v>942.24</v>
      </c>
      <c r="E1516">
        <v>995.86</v>
      </c>
      <c r="F1516">
        <v>556790</v>
      </c>
    </row>
    <row r="1517" spans="1:6" x14ac:dyDescent="0.25">
      <c r="A1517" s="1">
        <v>44096</v>
      </c>
      <c r="B1517">
        <v>979.84</v>
      </c>
      <c r="C1517">
        <v>1017.37</v>
      </c>
      <c r="D1517">
        <v>944.74</v>
      </c>
      <c r="E1517">
        <v>976.86</v>
      </c>
      <c r="F1517">
        <v>392402</v>
      </c>
    </row>
    <row r="1518" spans="1:6" x14ac:dyDescent="0.25">
      <c r="A1518" s="1">
        <v>44097</v>
      </c>
      <c r="B1518">
        <v>986.07</v>
      </c>
      <c r="C1518">
        <v>996.58</v>
      </c>
      <c r="D1518">
        <v>960.15</v>
      </c>
      <c r="E1518">
        <v>979.96</v>
      </c>
      <c r="F1518">
        <v>292230</v>
      </c>
    </row>
    <row r="1519" spans="1:6" x14ac:dyDescent="0.25">
      <c r="A1519" s="1">
        <v>44098</v>
      </c>
      <c r="B1519">
        <v>976.39</v>
      </c>
      <c r="C1519">
        <v>992.67</v>
      </c>
      <c r="D1519">
        <v>957.92</v>
      </c>
      <c r="E1519">
        <v>978.58</v>
      </c>
      <c r="F1519">
        <v>174609</v>
      </c>
    </row>
    <row r="1520" spans="1:6" x14ac:dyDescent="0.25">
      <c r="A1520" s="1">
        <v>44099</v>
      </c>
      <c r="B1520">
        <v>980.15</v>
      </c>
      <c r="C1520">
        <v>1000.97</v>
      </c>
      <c r="D1520">
        <v>961.02</v>
      </c>
      <c r="E1520">
        <v>970.76</v>
      </c>
      <c r="F1520">
        <v>268752</v>
      </c>
    </row>
    <row r="1521" spans="1:6" x14ac:dyDescent="0.25">
      <c r="A1521" s="1">
        <v>44102</v>
      </c>
      <c r="B1521">
        <v>979.8</v>
      </c>
      <c r="C1521">
        <v>1011.73</v>
      </c>
      <c r="D1521">
        <v>970.41</v>
      </c>
      <c r="E1521">
        <v>995.21</v>
      </c>
      <c r="F1521">
        <v>233969</v>
      </c>
    </row>
    <row r="1522" spans="1:6" x14ac:dyDescent="0.25">
      <c r="A1522" s="1">
        <v>44103</v>
      </c>
      <c r="B1522">
        <v>1004.6</v>
      </c>
      <c r="C1522">
        <v>1015.43</v>
      </c>
      <c r="D1522">
        <v>989.82</v>
      </c>
      <c r="E1522">
        <v>996.87</v>
      </c>
      <c r="F1522">
        <v>201528</v>
      </c>
    </row>
    <row r="1523" spans="1:6" x14ac:dyDescent="0.25">
      <c r="A1523" s="1">
        <v>44104</v>
      </c>
      <c r="B1523">
        <v>997.62</v>
      </c>
      <c r="C1523">
        <v>1016.09</v>
      </c>
      <c r="D1523">
        <v>979.87</v>
      </c>
      <c r="E1523">
        <v>1010.23</v>
      </c>
      <c r="F1523">
        <v>231908</v>
      </c>
    </row>
    <row r="1524" spans="1:6" x14ac:dyDescent="0.25">
      <c r="A1524" s="1">
        <v>44105</v>
      </c>
      <c r="B1524">
        <v>1011.67</v>
      </c>
      <c r="C1524">
        <v>1018.9</v>
      </c>
      <c r="D1524">
        <v>976.71</v>
      </c>
      <c r="E1524">
        <v>994.55</v>
      </c>
      <c r="F1524">
        <v>272397</v>
      </c>
    </row>
    <row r="1525" spans="1:6" x14ac:dyDescent="0.25">
      <c r="A1525" s="1">
        <v>44109</v>
      </c>
      <c r="B1525">
        <v>1007.98</v>
      </c>
      <c r="C1525">
        <v>1007.98</v>
      </c>
      <c r="D1525">
        <v>989.88</v>
      </c>
      <c r="E1525">
        <v>1002.59</v>
      </c>
      <c r="F1525">
        <v>151179</v>
      </c>
    </row>
    <row r="1526" spans="1:6" x14ac:dyDescent="0.25">
      <c r="A1526" s="1">
        <v>44110</v>
      </c>
      <c r="B1526">
        <v>1011.73</v>
      </c>
      <c r="C1526">
        <v>1014.21</v>
      </c>
      <c r="D1526">
        <v>989.2</v>
      </c>
      <c r="E1526">
        <v>997.15</v>
      </c>
      <c r="F1526">
        <v>83822</v>
      </c>
    </row>
    <row r="1527" spans="1:6" x14ac:dyDescent="0.25">
      <c r="A1527" s="1">
        <v>44111</v>
      </c>
      <c r="B1527">
        <v>1011.11</v>
      </c>
      <c r="C1527">
        <v>1030.8</v>
      </c>
      <c r="D1527">
        <v>995.46</v>
      </c>
      <c r="E1527">
        <v>1020.87</v>
      </c>
      <c r="F1527">
        <v>470769</v>
      </c>
    </row>
    <row r="1528" spans="1:6" x14ac:dyDescent="0.25">
      <c r="A1528" s="1">
        <v>44112</v>
      </c>
      <c r="B1528">
        <v>1029.83</v>
      </c>
      <c r="C1528">
        <v>1029.83</v>
      </c>
      <c r="D1528">
        <v>995.46</v>
      </c>
      <c r="E1528">
        <v>998.59</v>
      </c>
      <c r="F1528">
        <v>160881</v>
      </c>
    </row>
    <row r="1529" spans="1:6" x14ac:dyDescent="0.25">
      <c r="A1529" s="1">
        <v>44113</v>
      </c>
      <c r="B1529">
        <v>1006.73</v>
      </c>
      <c r="C1529">
        <v>1006.73</v>
      </c>
      <c r="D1529">
        <v>979.21</v>
      </c>
      <c r="E1529">
        <v>985.53</v>
      </c>
      <c r="F1529">
        <v>119784</v>
      </c>
    </row>
    <row r="1530" spans="1:6" x14ac:dyDescent="0.25">
      <c r="A1530" s="1">
        <v>44116</v>
      </c>
      <c r="B1530">
        <v>976.67</v>
      </c>
      <c r="C1530">
        <v>991.45</v>
      </c>
      <c r="D1530">
        <v>970.73</v>
      </c>
      <c r="E1530">
        <v>974.23</v>
      </c>
      <c r="F1530">
        <v>140141</v>
      </c>
    </row>
    <row r="1531" spans="1:6" x14ac:dyDescent="0.25">
      <c r="A1531" s="1">
        <v>44117</v>
      </c>
      <c r="B1531">
        <v>964.15</v>
      </c>
      <c r="C1531">
        <v>998.59</v>
      </c>
      <c r="D1531">
        <v>964.15</v>
      </c>
      <c r="E1531">
        <v>979.93</v>
      </c>
      <c r="F1531">
        <v>137637</v>
      </c>
    </row>
    <row r="1532" spans="1:6" x14ac:dyDescent="0.25">
      <c r="A1532" s="1">
        <v>44118</v>
      </c>
      <c r="B1532">
        <v>972.29</v>
      </c>
      <c r="C1532">
        <v>991.7</v>
      </c>
      <c r="D1532">
        <v>970.38</v>
      </c>
      <c r="E1532">
        <v>979.74</v>
      </c>
      <c r="F1532">
        <v>195249</v>
      </c>
    </row>
    <row r="1533" spans="1:6" x14ac:dyDescent="0.25">
      <c r="A1533" s="1">
        <v>44119</v>
      </c>
      <c r="B1533">
        <v>991.7</v>
      </c>
      <c r="C1533">
        <v>996.15</v>
      </c>
      <c r="D1533">
        <v>962.37</v>
      </c>
      <c r="E1533">
        <v>968.44</v>
      </c>
      <c r="F1533">
        <v>138059</v>
      </c>
    </row>
    <row r="1534" spans="1:6" x14ac:dyDescent="0.25">
      <c r="A1534" s="1">
        <v>44120</v>
      </c>
      <c r="B1534">
        <v>957.89</v>
      </c>
      <c r="C1534">
        <v>977.58</v>
      </c>
      <c r="D1534">
        <v>955.45</v>
      </c>
      <c r="E1534">
        <v>964.81</v>
      </c>
      <c r="F1534">
        <v>109052</v>
      </c>
    </row>
    <row r="1535" spans="1:6" x14ac:dyDescent="0.25">
      <c r="A1535" s="1">
        <v>44123</v>
      </c>
      <c r="B1535">
        <v>966.66</v>
      </c>
      <c r="C1535">
        <v>974.8</v>
      </c>
      <c r="D1535">
        <v>949.13</v>
      </c>
      <c r="E1535">
        <v>965.91</v>
      </c>
      <c r="F1535">
        <v>89514</v>
      </c>
    </row>
    <row r="1536" spans="1:6" x14ac:dyDescent="0.25">
      <c r="A1536" s="1">
        <v>44124</v>
      </c>
      <c r="B1536">
        <v>949.13</v>
      </c>
      <c r="C1536">
        <v>992.29</v>
      </c>
      <c r="D1536">
        <v>949.13</v>
      </c>
      <c r="E1536">
        <v>986</v>
      </c>
      <c r="F1536">
        <v>110226</v>
      </c>
    </row>
    <row r="1537" spans="1:6" x14ac:dyDescent="0.25">
      <c r="A1537" s="1">
        <v>44125</v>
      </c>
      <c r="B1537">
        <v>994.2</v>
      </c>
      <c r="C1537">
        <v>1007.98</v>
      </c>
      <c r="D1537">
        <v>985.88</v>
      </c>
      <c r="E1537">
        <v>1003.81</v>
      </c>
      <c r="F1537">
        <v>268370</v>
      </c>
    </row>
    <row r="1538" spans="1:6" x14ac:dyDescent="0.25">
      <c r="A1538" s="1">
        <v>44126</v>
      </c>
      <c r="B1538">
        <v>1007.6</v>
      </c>
      <c r="C1538">
        <v>1030.05</v>
      </c>
      <c r="D1538">
        <v>996.93</v>
      </c>
      <c r="E1538">
        <v>1019.12</v>
      </c>
      <c r="F1538">
        <v>342645</v>
      </c>
    </row>
    <row r="1539" spans="1:6" x14ac:dyDescent="0.25">
      <c r="A1539" s="1">
        <v>44127</v>
      </c>
      <c r="B1539">
        <v>1014.86</v>
      </c>
      <c r="C1539">
        <v>1032.71</v>
      </c>
      <c r="D1539">
        <v>986.07</v>
      </c>
      <c r="E1539">
        <v>1005.44</v>
      </c>
      <c r="F1539">
        <v>286629</v>
      </c>
    </row>
    <row r="1540" spans="1:6" x14ac:dyDescent="0.25">
      <c r="A1540" s="1">
        <v>44130</v>
      </c>
      <c r="B1540">
        <v>1004.85</v>
      </c>
      <c r="C1540">
        <v>1007.95</v>
      </c>
      <c r="D1540">
        <v>980.4</v>
      </c>
      <c r="E1540">
        <v>988.98</v>
      </c>
      <c r="F1540">
        <v>184575</v>
      </c>
    </row>
    <row r="1541" spans="1:6" x14ac:dyDescent="0.25">
      <c r="A1541" s="1">
        <v>44131</v>
      </c>
      <c r="B1541">
        <v>978.55</v>
      </c>
      <c r="C1541">
        <v>994.96</v>
      </c>
      <c r="D1541">
        <v>976.71</v>
      </c>
      <c r="E1541">
        <v>982.68</v>
      </c>
      <c r="F1541">
        <v>110129</v>
      </c>
    </row>
    <row r="1542" spans="1:6" x14ac:dyDescent="0.25">
      <c r="A1542" s="1">
        <v>44132</v>
      </c>
      <c r="B1542">
        <v>987.97</v>
      </c>
      <c r="C1542">
        <v>1004.28</v>
      </c>
      <c r="D1542">
        <v>980.4</v>
      </c>
      <c r="E1542">
        <v>996.49</v>
      </c>
      <c r="F1542">
        <v>89748</v>
      </c>
    </row>
    <row r="1543" spans="1:6" x14ac:dyDescent="0.25">
      <c r="A1543" s="1">
        <v>44133</v>
      </c>
      <c r="B1543">
        <v>1020.47</v>
      </c>
      <c r="C1543">
        <v>1053.71</v>
      </c>
      <c r="D1543">
        <v>1003</v>
      </c>
      <c r="E1543">
        <v>1024.8499999999999</v>
      </c>
      <c r="F1543">
        <v>881082</v>
      </c>
    </row>
    <row r="1544" spans="1:6" x14ac:dyDescent="0.25">
      <c r="A1544" s="1">
        <v>44134</v>
      </c>
      <c r="B1544">
        <v>1029.26</v>
      </c>
      <c r="C1544">
        <v>1031.6099999999999</v>
      </c>
      <c r="D1544">
        <v>973.61</v>
      </c>
      <c r="E1544">
        <v>984.91</v>
      </c>
      <c r="F1544">
        <v>270384</v>
      </c>
    </row>
    <row r="1545" spans="1:6" x14ac:dyDescent="0.25">
      <c r="A1545" s="1">
        <v>44137</v>
      </c>
      <c r="B1545">
        <v>992.8</v>
      </c>
      <c r="C1545">
        <v>995.3</v>
      </c>
      <c r="D1545">
        <v>983.09</v>
      </c>
      <c r="E1545">
        <v>986.6</v>
      </c>
      <c r="F1545">
        <v>157991</v>
      </c>
    </row>
    <row r="1546" spans="1:6" x14ac:dyDescent="0.25">
      <c r="A1546" s="1">
        <v>44138</v>
      </c>
      <c r="B1546">
        <v>995.46</v>
      </c>
      <c r="C1546">
        <v>1017.37</v>
      </c>
      <c r="D1546">
        <v>990.6</v>
      </c>
      <c r="E1546">
        <v>1007.38</v>
      </c>
      <c r="F1546">
        <v>256461</v>
      </c>
    </row>
    <row r="1547" spans="1:6" x14ac:dyDescent="0.25">
      <c r="A1547" s="1">
        <v>44139</v>
      </c>
      <c r="B1547">
        <v>1019.84</v>
      </c>
      <c r="C1547">
        <v>1042.69</v>
      </c>
      <c r="D1547">
        <v>994.24</v>
      </c>
      <c r="E1547">
        <v>1010.2</v>
      </c>
      <c r="F1547">
        <v>1052463</v>
      </c>
    </row>
    <row r="1548" spans="1:6" x14ac:dyDescent="0.25">
      <c r="A1548" s="1">
        <v>44140</v>
      </c>
      <c r="B1548">
        <v>1018.59</v>
      </c>
      <c r="C1548">
        <v>1018.59</v>
      </c>
      <c r="D1548">
        <v>999.21</v>
      </c>
      <c r="E1548">
        <v>1008.89</v>
      </c>
      <c r="F1548">
        <v>218756</v>
      </c>
    </row>
    <row r="1549" spans="1:6" x14ac:dyDescent="0.25">
      <c r="A1549" s="1">
        <v>44141</v>
      </c>
      <c r="B1549">
        <v>1011.11</v>
      </c>
      <c r="C1549">
        <v>1013.96</v>
      </c>
      <c r="D1549">
        <v>989.32</v>
      </c>
      <c r="E1549">
        <v>993.14</v>
      </c>
      <c r="F1549">
        <v>148734</v>
      </c>
    </row>
    <row r="1550" spans="1:6" x14ac:dyDescent="0.25">
      <c r="A1550" s="1">
        <v>44144</v>
      </c>
      <c r="B1550">
        <v>1007.98</v>
      </c>
      <c r="C1550">
        <v>1014.24</v>
      </c>
      <c r="D1550">
        <v>978.55</v>
      </c>
      <c r="E1550">
        <v>984.97</v>
      </c>
      <c r="F1550">
        <v>302270</v>
      </c>
    </row>
    <row r="1551" spans="1:6" x14ac:dyDescent="0.25">
      <c r="A1551" s="1">
        <v>44145</v>
      </c>
      <c r="B1551">
        <v>992.95</v>
      </c>
      <c r="C1551">
        <v>992.95</v>
      </c>
      <c r="D1551">
        <v>951.66</v>
      </c>
      <c r="E1551">
        <v>957.95</v>
      </c>
      <c r="F1551">
        <v>396642</v>
      </c>
    </row>
    <row r="1552" spans="1:6" x14ac:dyDescent="0.25">
      <c r="A1552" s="1">
        <v>44146</v>
      </c>
      <c r="B1552">
        <v>952.26</v>
      </c>
      <c r="C1552">
        <v>975.67</v>
      </c>
      <c r="D1552">
        <v>952.26</v>
      </c>
      <c r="E1552">
        <v>970.95</v>
      </c>
      <c r="F1552">
        <v>350513</v>
      </c>
    </row>
    <row r="1553" spans="1:6" x14ac:dyDescent="0.25">
      <c r="A1553" s="1">
        <v>44147</v>
      </c>
      <c r="B1553">
        <v>968.84</v>
      </c>
      <c r="C1553">
        <v>977.02</v>
      </c>
      <c r="D1553">
        <v>960.55</v>
      </c>
      <c r="E1553">
        <v>963.7</v>
      </c>
      <c r="F1553">
        <v>236814</v>
      </c>
    </row>
    <row r="1554" spans="1:6" x14ac:dyDescent="0.25">
      <c r="A1554" s="1">
        <v>44148</v>
      </c>
      <c r="B1554">
        <v>961.28</v>
      </c>
      <c r="C1554">
        <v>979.54</v>
      </c>
      <c r="D1554">
        <v>936.68</v>
      </c>
      <c r="E1554">
        <v>975.45</v>
      </c>
      <c r="F1554">
        <v>247295</v>
      </c>
    </row>
    <row r="1555" spans="1:6" x14ac:dyDescent="0.25">
      <c r="A1555" s="1">
        <v>44149</v>
      </c>
      <c r="B1555">
        <v>974.51</v>
      </c>
      <c r="C1555">
        <v>981.43</v>
      </c>
      <c r="D1555">
        <v>972.11</v>
      </c>
      <c r="E1555">
        <v>975.7</v>
      </c>
      <c r="F1555">
        <v>18407</v>
      </c>
    </row>
    <row r="1556" spans="1:6" x14ac:dyDescent="0.25">
      <c r="A1556" s="1">
        <v>44152</v>
      </c>
      <c r="B1556">
        <v>976.39</v>
      </c>
      <c r="C1556">
        <v>986.35</v>
      </c>
      <c r="D1556">
        <v>967.58</v>
      </c>
      <c r="E1556">
        <v>977.75</v>
      </c>
      <c r="F1556">
        <v>207351</v>
      </c>
    </row>
    <row r="1557" spans="1:6" x14ac:dyDescent="0.25">
      <c r="A1557" s="1">
        <v>44153</v>
      </c>
      <c r="B1557">
        <v>981.18</v>
      </c>
      <c r="C1557">
        <v>994.91</v>
      </c>
      <c r="D1557">
        <v>965.31</v>
      </c>
      <c r="E1557">
        <v>975.7</v>
      </c>
      <c r="F1557">
        <v>176933</v>
      </c>
    </row>
    <row r="1558" spans="1:6" x14ac:dyDescent="0.25">
      <c r="A1558" s="1">
        <v>44154</v>
      </c>
      <c r="B1558">
        <v>973.28</v>
      </c>
      <c r="C1558">
        <v>988.96</v>
      </c>
      <c r="D1558">
        <v>963.8</v>
      </c>
      <c r="E1558">
        <v>967.07</v>
      </c>
      <c r="F1558">
        <v>117284</v>
      </c>
    </row>
    <row r="1559" spans="1:6" x14ac:dyDescent="0.25">
      <c r="A1559" s="1">
        <v>44155</v>
      </c>
      <c r="B1559">
        <v>973.25</v>
      </c>
      <c r="C1559">
        <v>975.01</v>
      </c>
      <c r="D1559">
        <v>960.58</v>
      </c>
      <c r="E1559">
        <v>962.91</v>
      </c>
      <c r="F1559">
        <v>95255</v>
      </c>
    </row>
    <row r="1560" spans="1:6" x14ac:dyDescent="0.25">
      <c r="A1560" s="1">
        <v>44158</v>
      </c>
      <c r="B1560">
        <v>966.95</v>
      </c>
      <c r="C1560">
        <v>972.17</v>
      </c>
      <c r="D1560">
        <v>960.17</v>
      </c>
      <c r="E1560">
        <v>962.06</v>
      </c>
      <c r="F1560">
        <v>212328</v>
      </c>
    </row>
    <row r="1561" spans="1:6" x14ac:dyDescent="0.25">
      <c r="A1561" s="1">
        <v>44159</v>
      </c>
      <c r="B1561">
        <v>962.06</v>
      </c>
      <c r="C1561">
        <v>968.52</v>
      </c>
      <c r="D1561">
        <v>956.02</v>
      </c>
      <c r="E1561">
        <v>962.38</v>
      </c>
      <c r="F1561">
        <v>126090</v>
      </c>
    </row>
    <row r="1562" spans="1:6" x14ac:dyDescent="0.25">
      <c r="A1562" s="1">
        <v>44160</v>
      </c>
      <c r="B1562">
        <v>963.8</v>
      </c>
      <c r="C1562">
        <v>967.54</v>
      </c>
      <c r="D1562">
        <v>954.03</v>
      </c>
      <c r="E1562">
        <v>959.76</v>
      </c>
      <c r="F1562">
        <v>105423</v>
      </c>
    </row>
    <row r="1563" spans="1:6" x14ac:dyDescent="0.25">
      <c r="A1563" s="1">
        <v>44161</v>
      </c>
      <c r="B1563">
        <v>961.28</v>
      </c>
      <c r="C1563">
        <v>966</v>
      </c>
      <c r="D1563">
        <v>951.26</v>
      </c>
      <c r="E1563">
        <v>960.02</v>
      </c>
      <c r="F1563">
        <v>259458</v>
      </c>
    </row>
    <row r="1564" spans="1:6" x14ac:dyDescent="0.25">
      <c r="A1564" s="1">
        <v>44162</v>
      </c>
      <c r="B1564">
        <v>963.8</v>
      </c>
      <c r="C1564">
        <v>971.99</v>
      </c>
      <c r="D1564">
        <v>954.91</v>
      </c>
      <c r="E1564">
        <v>967.64</v>
      </c>
      <c r="F1564">
        <v>324806</v>
      </c>
    </row>
    <row r="1565" spans="1:6" x14ac:dyDescent="0.25">
      <c r="A1565" s="1">
        <v>44166</v>
      </c>
      <c r="B1565">
        <v>972.9</v>
      </c>
      <c r="C1565">
        <v>982.57</v>
      </c>
      <c r="D1565">
        <v>962.98</v>
      </c>
      <c r="E1565">
        <v>966.79</v>
      </c>
      <c r="F1565">
        <v>242304</v>
      </c>
    </row>
    <row r="1566" spans="1:6" x14ac:dyDescent="0.25">
      <c r="A1566" s="1">
        <v>44167</v>
      </c>
      <c r="B1566">
        <v>975.83</v>
      </c>
      <c r="C1566">
        <v>978.03</v>
      </c>
      <c r="D1566">
        <v>961.97</v>
      </c>
      <c r="E1566">
        <v>973.31</v>
      </c>
      <c r="F1566">
        <v>134454</v>
      </c>
    </row>
    <row r="1567" spans="1:6" x14ac:dyDescent="0.25">
      <c r="A1567" s="1">
        <v>44168</v>
      </c>
      <c r="B1567">
        <v>976.71</v>
      </c>
      <c r="C1567">
        <v>985.84</v>
      </c>
      <c r="D1567">
        <v>974.28</v>
      </c>
      <c r="E1567">
        <v>981.31</v>
      </c>
      <c r="F1567">
        <v>151445</v>
      </c>
    </row>
    <row r="1568" spans="1:6" x14ac:dyDescent="0.25">
      <c r="A1568" s="1">
        <v>44169</v>
      </c>
      <c r="B1568">
        <v>986.79</v>
      </c>
      <c r="C1568">
        <v>1007.64</v>
      </c>
      <c r="D1568">
        <v>983.32</v>
      </c>
      <c r="E1568">
        <v>1004.93</v>
      </c>
      <c r="F1568">
        <v>247637</v>
      </c>
    </row>
    <row r="1569" spans="1:6" x14ac:dyDescent="0.25">
      <c r="A1569" s="1">
        <v>44172</v>
      </c>
      <c r="B1569">
        <v>1017.34</v>
      </c>
      <c r="C1569">
        <v>1065.78</v>
      </c>
      <c r="D1569">
        <v>998.47</v>
      </c>
      <c r="E1569">
        <v>1058.1300000000001</v>
      </c>
      <c r="F1569">
        <v>910770</v>
      </c>
    </row>
    <row r="1570" spans="1:6" x14ac:dyDescent="0.25">
      <c r="A1570" s="1">
        <v>44173</v>
      </c>
      <c r="B1570">
        <v>1070.25</v>
      </c>
      <c r="C1570">
        <v>1078.25</v>
      </c>
      <c r="D1570">
        <v>1051.8599999999999</v>
      </c>
      <c r="E1570">
        <v>1060.21</v>
      </c>
      <c r="F1570">
        <v>391214</v>
      </c>
    </row>
    <row r="1571" spans="1:6" x14ac:dyDescent="0.25">
      <c r="A1571" s="1">
        <v>44174</v>
      </c>
      <c r="B1571">
        <v>1065.53</v>
      </c>
      <c r="C1571">
        <v>1070.8800000000001</v>
      </c>
      <c r="D1571">
        <v>1053.75</v>
      </c>
      <c r="E1571">
        <v>1058.57</v>
      </c>
      <c r="F1571">
        <v>358295</v>
      </c>
    </row>
    <row r="1572" spans="1:6" x14ac:dyDescent="0.25">
      <c r="A1572" s="1">
        <v>44175</v>
      </c>
      <c r="B1572">
        <v>1059.55</v>
      </c>
      <c r="C1572">
        <v>1086.25</v>
      </c>
      <c r="D1572">
        <v>1055.8</v>
      </c>
      <c r="E1572">
        <v>1060.49</v>
      </c>
      <c r="F1572">
        <v>358593</v>
      </c>
    </row>
    <row r="1573" spans="1:6" x14ac:dyDescent="0.25">
      <c r="A1573" s="1">
        <v>44176</v>
      </c>
      <c r="B1573">
        <v>1068.3599999999999</v>
      </c>
      <c r="C1573">
        <v>1072.9000000000001</v>
      </c>
      <c r="D1573">
        <v>1056.96</v>
      </c>
      <c r="E1573">
        <v>1059.96</v>
      </c>
      <c r="F1573">
        <v>108471</v>
      </c>
    </row>
    <row r="1574" spans="1:6" x14ac:dyDescent="0.25">
      <c r="A1574" s="1">
        <v>44179</v>
      </c>
      <c r="B1574">
        <v>1060.18</v>
      </c>
      <c r="C1574">
        <v>1074.03</v>
      </c>
      <c r="D1574">
        <v>1051.99</v>
      </c>
      <c r="E1574">
        <v>1058.82</v>
      </c>
      <c r="F1574">
        <v>80574</v>
      </c>
    </row>
    <row r="1575" spans="1:6" x14ac:dyDescent="0.25">
      <c r="A1575" s="1">
        <v>44180</v>
      </c>
      <c r="B1575">
        <v>1057.03</v>
      </c>
      <c r="C1575">
        <v>1074.6600000000001</v>
      </c>
      <c r="D1575">
        <v>1057.03</v>
      </c>
      <c r="E1575">
        <v>1062.7</v>
      </c>
      <c r="F1575">
        <v>123615</v>
      </c>
    </row>
    <row r="1576" spans="1:6" x14ac:dyDescent="0.25">
      <c r="A1576" s="1">
        <v>44181</v>
      </c>
      <c r="B1576">
        <v>1062.7</v>
      </c>
      <c r="C1576">
        <v>1073.94</v>
      </c>
      <c r="D1576">
        <v>1058.32</v>
      </c>
      <c r="E1576">
        <v>1064.1400000000001</v>
      </c>
      <c r="F1576">
        <v>89994</v>
      </c>
    </row>
    <row r="1577" spans="1:6" x14ac:dyDescent="0.25">
      <c r="A1577" s="1">
        <v>44182</v>
      </c>
      <c r="B1577">
        <v>1064.52</v>
      </c>
      <c r="C1577">
        <v>1070.8800000000001</v>
      </c>
      <c r="D1577">
        <v>1026.79</v>
      </c>
      <c r="E1577">
        <v>1041.28</v>
      </c>
      <c r="F1577">
        <v>105228</v>
      </c>
    </row>
    <row r="1578" spans="1:6" x14ac:dyDescent="0.25">
      <c r="A1578" s="1">
        <v>44183</v>
      </c>
      <c r="B1578">
        <v>1063.33</v>
      </c>
      <c r="C1578">
        <v>1063.33</v>
      </c>
      <c r="D1578">
        <v>1027.92</v>
      </c>
      <c r="E1578">
        <v>1038.6300000000001</v>
      </c>
      <c r="F1578">
        <v>110715</v>
      </c>
    </row>
    <row r="1579" spans="1:6" x14ac:dyDescent="0.25">
      <c r="A1579" s="1">
        <v>44186</v>
      </c>
      <c r="B1579">
        <v>1039.3900000000001</v>
      </c>
      <c r="C1579">
        <v>1041.28</v>
      </c>
      <c r="D1579">
        <v>982.79</v>
      </c>
      <c r="E1579">
        <v>1003.8</v>
      </c>
      <c r="F1579">
        <v>123617</v>
      </c>
    </row>
    <row r="1580" spans="1:6" x14ac:dyDescent="0.25">
      <c r="A1580" s="1">
        <v>44187</v>
      </c>
      <c r="B1580">
        <v>1003.8</v>
      </c>
      <c r="C1580">
        <v>1042.54</v>
      </c>
      <c r="D1580">
        <v>964.21</v>
      </c>
      <c r="E1580">
        <v>1037.25</v>
      </c>
      <c r="F1580">
        <v>144143</v>
      </c>
    </row>
    <row r="1581" spans="1:6" x14ac:dyDescent="0.25">
      <c r="A1581" s="1">
        <v>44188</v>
      </c>
      <c r="B1581">
        <v>1036.33</v>
      </c>
      <c r="C1581">
        <v>1052.02</v>
      </c>
      <c r="D1581">
        <v>1008.96</v>
      </c>
      <c r="E1581">
        <v>1024.8699999999999</v>
      </c>
      <c r="F1581">
        <v>98468</v>
      </c>
    </row>
    <row r="1582" spans="1:6" x14ac:dyDescent="0.25">
      <c r="A1582" s="1">
        <v>44189</v>
      </c>
      <c r="B1582">
        <v>1030.57</v>
      </c>
      <c r="C1582">
        <v>1055.1400000000001</v>
      </c>
      <c r="D1582">
        <v>963.17</v>
      </c>
      <c r="E1582">
        <v>1053.28</v>
      </c>
      <c r="F1582">
        <v>161412</v>
      </c>
    </row>
    <row r="1583" spans="1:6" x14ac:dyDescent="0.25">
      <c r="A1583" s="1">
        <v>44193</v>
      </c>
      <c r="B1583">
        <v>1070.8800000000001</v>
      </c>
      <c r="C1583">
        <v>1070.8800000000001</v>
      </c>
      <c r="D1583">
        <v>1055.1400000000001</v>
      </c>
      <c r="E1583">
        <v>1064.02</v>
      </c>
      <c r="F1583">
        <v>212877</v>
      </c>
    </row>
    <row r="1584" spans="1:6" x14ac:dyDescent="0.25">
      <c r="A1584" s="1">
        <v>44194</v>
      </c>
      <c r="B1584">
        <v>1067.73</v>
      </c>
      <c r="C1584">
        <v>1070.8499999999999</v>
      </c>
      <c r="D1584">
        <v>1046.32</v>
      </c>
      <c r="E1584">
        <v>1054.07</v>
      </c>
      <c r="F1584">
        <v>177045</v>
      </c>
    </row>
    <row r="1585" spans="1:6" x14ac:dyDescent="0.25">
      <c r="A1585" s="1">
        <v>44195</v>
      </c>
      <c r="B1585">
        <v>1068.96</v>
      </c>
      <c r="C1585">
        <v>1085.3699999999999</v>
      </c>
      <c r="D1585">
        <v>1048.8399999999999</v>
      </c>
      <c r="E1585">
        <v>1051.58</v>
      </c>
      <c r="F1585">
        <v>72137</v>
      </c>
    </row>
    <row r="1586" spans="1:6" x14ac:dyDescent="0.25">
      <c r="A1586" s="1">
        <v>44196</v>
      </c>
      <c r="B1586">
        <v>1051.55</v>
      </c>
      <c r="C1586">
        <v>1064.46</v>
      </c>
      <c r="D1586">
        <v>1026.32</v>
      </c>
      <c r="E1586">
        <v>1028.81</v>
      </c>
      <c r="F1586">
        <v>263861</v>
      </c>
    </row>
    <row r="1587" spans="1:6" x14ac:dyDescent="0.25">
      <c r="A1587" s="1">
        <v>44197</v>
      </c>
      <c r="B1587">
        <v>1029.94</v>
      </c>
      <c r="C1587">
        <v>1045.69</v>
      </c>
      <c r="D1587">
        <v>1029.94</v>
      </c>
      <c r="E1587">
        <v>1040.05</v>
      </c>
      <c r="F1587">
        <v>166943</v>
      </c>
    </row>
    <row r="1588" spans="1:6" x14ac:dyDescent="0.25">
      <c r="A1588" s="1">
        <v>44200</v>
      </c>
      <c r="B1588">
        <v>1040.6500000000001</v>
      </c>
      <c r="C1588">
        <v>1055.07</v>
      </c>
      <c r="D1588">
        <v>1033.97</v>
      </c>
      <c r="E1588">
        <v>1039.26</v>
      </c>
      <c r="F1588">
        <v>147881</v>
      </c>
    </row>
    <row r="1589" spans="1:6" x14ac:dyDescent="0.25">
      <c r="A1589" s="1">
        <v>44201</v>
      </c>
      <c r="B1589">
        <v>1036.24</v>
      </c>
      <c r="C1589">
        <v>1059.55</v>
      </c>
      <c r="D1589">
        <v>1034.3800000000001</v>
      </c>
      <c r="E1589">
        <v>1052.5899999999999</v>
      </c>
      <c r="F1589">
        <v>131730</v>
      </c>
    </row>
    <row r="1590" spans="1:6" x14ac:dyDescent="0.25">
      <c r="A1590" s="1">
        <v>44202</v>
      </c>
      <c r="B1590">
        <v>1056.08</v>
      </c>
      <c r="C1590">
        <v>1077.18</v>
      </c>
      <c r="D1590">
        <v>1048.8399999999999</v>
      </c>
      <c r="E1590">
        <v>1072.49</v>
      </c>
      <c r="F1590">
        <v>317664</v>
      </c>
    </row>
    <row r="1591" spans="1:6" x14ac:dyDescent="0.25">
      <c r="A1591" s="1">
        <v>44203</v>
      </c>
      <c r="B1591">
        <v>1074.6600000000001</v>
      </c>
      <c r="C1591">
        <v>1127.55</v>
      </c>
      <c r="D1591">
        <v>1074.6600000000001</v>
      </c>
      <c r="E1591">
        <v>1113.22</v>
      </c>
      <c r="F1591">
        <v>508797</v>
      </c>
    </row>
    <row r="1592" spans="1:6" x14ac:dyDescent="0.25">
      <c r="A1592" s="1">
        <v>44204</v>
      </c>
      <c r="B1592">
        <v>1123.8</v>
      </c>
      <c r="C1592">
        <v>1155.3</v>
      </c>
      <c r="D1592">
        <v>1077.9100000000001</v>
      </c>
      <c r="E1592">
        <v>1127.8599999999999</v>
      </c>
      <c r="F1592">
        <v>507777</v>
      </c>
    </row>
    <row r="1593" spans="1:6" x14ac:dyDescent="0.25">
      <c r="A1593" s="1">
        <v>44207</v>
      </c>
      <c r="B1593">
        <v>1120.02</v>
      </c>
      <c r="C1593">
        <v>1143.96</v>
      </c>
      <c r="D1593">
        <v>1097.72</v>
      </c>
      <c r="E1593">
        <v>1140.46</v>
      </c>
      <c r="F1593">
        <v>261317</v>
      </c>
    </row>
    <row r="1594" spans="1:6" x14ac:dyDescent="0.25">
      <c r="A1594" s="1">
        <v>44208</v>
      </c>
      <c r="B1594">
        <v>1140.18</v>
      </c>
      <c r="C1594">
        <v>1162.1600000000001</v>
      </c>
      <c r="D1594">
        <v>1124.43</v>
      </c>
      <c r="E1594">
        <v>1146.67</v>
      </c>
      <c r="F1594">
        <v>192072</v>
      </c>
    </row>
    <row r="1595" spans="1:6" x14ac:dyDescent="0.25">
      <c r="A1595" s="1">
        <v>44209</v>
      </c>
      <c r="B1595">
        <v>1152.1500000000001</v>
      </c>
      <c r="C1595">
        <v>1152.1500000000001</v>
      </c>
      <c r="D1595">
        <v>1103.01</v>
      </c>
      <c r="E1595">
        <v>1119.67</v>
      </c>
      <c r="F1595">
        <v>171071</v>
      </c>
    </row>
    <row r="1596" spans="1:6" x14ac:dyDescent="0.25">
      <c r="A1596" s="1">
        <v>44210</v>
      </c>
      <c r="B1596">
        <v>1124.3699999999999</v>
      </c>
      <c r="C1596">
        <v>1124.3699999999999</v>
      </c>
      <c r="D1596">
        <v>1102.57</v>
      </c>
      <c r="E1596">
        <v>1111.83</v>
      </c>
      <c r="F1596">
        <v>105344</v>
      </c>
    </row>
    <row r="1597" spans="1:6" x14ac:dyDescent="0.25">
      <c r="A1597" s="1">
        <v>44211</v>
      </c>
      <c r="B1597">
        <v>1113.72</v>
      </c>
      <c r="C1597">
        <v>1126.0999999999999</v>
      </c>
      <c r="D1597">
        <v>1093.5899999999999</v>
      </c>
      <c r="E1597">
        <v>1101.3399999999999</v>
      </c>
      <c r="F1597">
        <v>106443</v>
      </c>
    </row>
    <row r="1598" spans="1:6" x14ac:dyDescent="0.25">
      <c r="A1598" s="1">
        <v>44214</v>
      </c>
      <c r="B1598">
        <v>1101.1199999999999</v>
      </c>
      <c r="C1598">
        <v>1117.5</v>
      </c>
      <c r="D1598">
        <v>1070.8800000000001</v>
      </c>
      <c r="E1598">
        <v>1097.9100000000001</v>
      </c>
      <c r="F1598">
        <v>208254</v>
      </c>
    </row>
    <row r="1599" spans="1:6" x14ac:dyDescent="0.25">
      <c r="A1599" s="1">
        <v>44215</v>
      </c>
      <c r="B1599">
        <v>1101.1199999999999</v>
      </c>
      <c r="C1599">
        <v>1144.46</v>
      </c>
      <c r="D1599">
        <v>1097.94</v>
      </c>
      <c r="E1599">
        <v>1131.55</v>
      </c>
      <c r="F1599">
        <v>135068</v>
      </c>
    </row>
    <row r="1600" spans="1:6" x14ac:dyDescent="0.25">
      <c r="A1600" s="1">
        <v>44216</v>
      </c>
      <c r="B1600">
        <v>1127.58</v>
      </c>
      <c r="C1600">
        <v>1131.48</v>
      </c>
      <c r="D1600">
        <v>1111.83</v>
      </c>
      <c r="E1600">
        <v>1120.49</v>
      </c>
      <c r="F1600">
        <v>63807</v>
      </c>
    </row>
    <row r="1601" spans="1:6" x14ac:dyDescent="0.25">
      <c r="A1601" s="1">
        <v>44217</v>
      </c>
      <c r="B1601">
        <v>1131.07</v>
      </c>
      <c r="C1601">
        <v>1131.07</v>
      </c>
      <c r="D1601">
        <v>1093.31</v>
      </c>
      <c r="E1601">
        <v>1098.32</v>
      </c>
      <c r="F1601">
        <v>114887</v>
      </c>
    </row>
    <row r="1602" spans="1:6" x14ac:dyDescent="0.25">
      <c r="A1602" s="1">
        <v>44218</v>
      </c>
      <c r="B1602">
        <v>1101.0899999999999</v>
      </c>
      <c r="C1602">
        <v>1101.0899999999999</v>
      </c>
      <c r="D1602">
        <v>1070.25</v>
      </c>
      <c r="E1602">
        <v>1084.21</v>
      </c>
      <c r="F1602">
        <v>71852</v>
      </c>
    </row>
    <row r="1603" spans="1:6" x14ac:dyDescent="0.25">
      <c r="A1603" s="1">
        <v>44221</v>
      </c>
      <c r="B1603">
        <v>1077.18</v>
      </c>
      <c r="C1603">
        <v>1130.3499999999999</v>
      </c>
      <c r="D1603">
        <v>1070.0999999999999</v>
      </c>
      <c r="E1603">
        <v>1108.02</v>
      </c>
      <c r="F1603">
        <v>222444</v>
      </c>
    </row>
    <row r="1604" spans="1:6" x14ac:dyDescent="0.25">
      <c r="A1604" s="1">
        <v>44223</v>
      </c>
      <c r="B1604">
        <v>1108.68</v>
      </c>
      <c r="C1604">
        <v>1119.99</v>
      </c>
      <c r="D1604">
        <v>1084.21</v>
      </c>
      <c r="E1604">
        <v>1090.98</v>
      </c>
      <c r="F1604">
        <v>139134</v>
      </c>
    </row>
    <row r="1605" spans="1:6" x14ac:dyDescent="0.25">
      <c r="A1605" s="1">
        <v>44224</v>
      </c>
      <c r="B1605">
        <v>1070.8800000000001</v>
      </c>
      <c r="C1605">
        <v>1115.6099999999999</v>
      </c>
      <c r="D1605">
        <v>1070.8800000000001</v>
      </c>
      <c r="E1605">
        <v>1107.33</v>
      </c>
      <c r="F1605">
        <v>133145</v>
      </c>
    </row>
    <row r="1606" spans="1:6" x14ac:dyDescent="0.25">
      <c r="A1606" s="1">
        <v>44225</v>
      </c>
      <c r="B1606">
        <v>1094.22</v>
      </c>
      <c r="C1606">
        <v>1133.18</v>
      </c>
      <c r="D1606">
        <v>1094.22</v>
      </c>
      <c r="E1606">
        <v>1112.46</v>
      </c>
      <c r="F1606">
        <v>167483</v>
      </c>
    </row>
    <row r="1607" spans="1:6" x14ac:dyDescent="0.25">
      <c r="A1607" s="1">
        <v>44228</v>
      </c>
      <c r="B1607">
        <v>1102.3800000000001</v>
      </c>
      <c r="C1607">
        <v>1125.69</v>
      </c>
      <c r="D1607">
        <v>1089.18</v>
      </c>
      <c r="E1607">
        <v>1104.93</v>
      </c>
      <c r="F1607">
        <v>111333</v>
      </c>
    </row>
    <row r="1608" spans="1:6" x14ac:dyDescent="0.25">
      <c r="A1608" s="1">
        <v>44229</v>
      </c>
      <c r="B1608">
        <v>1102.03</v>
      </c>
      <c r="C1608">
        <v>1127.58</v>
      </c>
      <c r="D1608">
        <v>1084.4000000000001</v>
      </c>
      <c r="E1608">
        <v>1100.5899999999999</v>
      </c>
      <c r="F1608">
        <v>388818</v>
      </c>
    </row>
    <row r="1609" spans="1:6" x14ac:dyDescent="0.25">
      <c r="A1609" s="1">
        <v>44230</v>
      </c>
      <c r="B1609">
        <v>1133.6600000000001</v>
      </c>
      <c r="C1609">
        <v>1183.93</v>
      </c>
      <c r="D1609">
        <v>1106.57</v>
      </c>
      <c r="E1609">
        <v>1134.92</v>
      </c>
      <c r="F1609">
        <v>1464833</v>
      </c>
    </row>
    <row r="1610" spans="1:6" x14ac:dyDescent="0.25">
      <c r="A1610" s="1">
        <v>44231</v>
      </c>
      <c r="B1610">
        <v>1146.4100000000001</v>
      </c>
      <c r="C1610">
        <v>1164.1099999999999</v>
      </c>
      <c r="D1610">
        <v>1133.8800000000001</v>
      </c>
      <c r="E1610">
        <v>1142.19</v>
      </c>
      <c r="F1610">
        <v>227286</v>
      </c>
    </row>
    <row r="1611" spans="1:6" x14ac:dyDescent="0.25">
      <c r="A1611" s="1">
        <v>44232</v>
      </c>
      <c r="B1611">
        <v>1150.82</v>
      </c>
      <c r="C1611">
        <v>1150.82</v>
      </c>
      <c r="D1611">
        <v>1129.31</v>
      </c>
      <c r="E1611">
        <v>1142.95</v>
      </c>
      <c r="F1611">
        <v>200264</v>
      </c>
    </row>
    <row r="1612" spans="1:6" x14ac:dyDescent="0.25">
      <c r="A1612" s="1">
        <v>44235</v>
      </c>
      <c r="B1612">
        <v>1157.19</v>
      </c>
      <c r="C1612">
        <v>1157.19</v>
      </c>
      <c r="D1612">
        <v>1132.4000000000001</v>
      </c>
      <c r="E1612">
        <v>1140.81</v>
      </c>
      <c r="F1612">
        <v>270243</v>
      </c>
    </row>
    <row r="1613" spans="1:6" x14ac:dyDescent="0.25">
      <c r="A1613" s="1">
        <v>44236</v>
      </c>
      <c r="B1613">
        <v>1140.18</v>
      </c>
      <c r="C1613">
        <v>1152.1500000000001</v>
      </c>
      <c r="D1613">
        <v>1135.52</v>
      </c>
      <c r="E1613">
        <v>1138.48</v>
      </c>
      <c r="F1613">
        <v>124400</v>
      </c>
    </row>
    <row r="1614" spans="1:6" x14ac:dyDescent="0.25">
      <c r="A1614" s="1">
        <v>44237</v>
      </c>
      <c r="B1614">
        <v>1141.1199999999999</v>
      </c>
      <c r="C1614">
        <v>1148.4000000000001</v>
      </c>
      <c r="D1614">
        <v>1114.98</v>
      </c>
      <c r="E1614">
        <v>1128.1099999999999</v>
      </c>
      <c r="F1614">
        <v>136292</v>
      </c>
    </row>
    <row r="1615" spans="1:6" x14ac:dyDescent="0.25">
      <c r="A1615" s="1">
        <v>44238</v>
      </c>
      <c r="B1615">
        <v>1121.9100000000001</v>
      </c>
      <c r="C1615">
        <v>1148.8699999999999</v>
      </c>
      <c r="D1615">
        <v>1121.28</v>
      </c>
      <c r="E1615">
        <v>1144.33</v>
      </c>
      <c r="F1615">
        <v>137249</v>
      </c>
    </row>
    <row r="1616" spans="1:6" x14ac:dyDescent="0.25">
      <c r="A1616" s="1">
        <v>44239</v>
      </c>
      <c r="B1616">
        <v>1148.81</v>
      </c>
      <c r="C1616">
        <v>1152.1500000000001</v>
      </c>
      <c r="D1616">
        <v>1128.93</v>
      </c>
      <c r="E1616">
        <v>1136.78</v>
      </c>
      <c r="F1616">
        <v>59630</v>
      </c>
    </row>
    <row r="1617" spans="1:6" x14ac:dyDescent="0.25">
      <c r="A1617" s="1">
        <v>44242</v>
      </c>
      <c r="B1617">
        <v>1140.43</v>
      </c>
      <c r="C1617">
        <v>1145.8499999999999</v>
      </c>
      <c r="D1617">
        <v>1127.1400000000001</v>
      </c>
      <c r="E1617">
        <v>1138.8499999999999</v>
      </c>
      <c r="F1617">
        <v>91586</v>
      </c>
    </row>
    <row r="1618" spans="1:6" x14ac:dyDescent="0.25">
      <c r="A1618" s="1">
        <v>44243</v>
      </c>
      <c r="B1618">
        <v>1143.33</v>
      </c>
      <c r="C1618">
        <v>1145.1500000000001</v>
      </c>
      <c r="D1618">
        <v>1129</v>
      </c>
      <c r="E1618">
        <v>1135.83</v>
      </c>
      <c r="F1618">
        <v>90255</v>
      </c>
    </row>
    <row r="1619" spans="1:6" x14ac:dyDescent="0.25">
      <c r="A1619" s="1">
        <v>44244</v>
      </c>
      <c r="B1619">
        <v>1135.26</v>
      </c>
      <c r="C1619">
        <v>1135.26</v>
      </c>
      <c r="D1619">
        <v>1108.96</v>
      </c>
      <c r="E1619">
        <v>1124.55</v>
      </c>
      <c r="F1619">
        <v>166596</v>
      </c>
    </row>
    <row r="1620" spans="1:6" x14ac:dyDescent="0.25">
      <c r="A1620" s="1">
        <v>44245</v>
      </c>
      <c r="B1620">
        <v>1130.0999999999999</v>
      </c>
      <c r="C1620">
        <v>1131.96</v>
      </c>
      <c r="D1620">
        <v>1111.2</v>
      </c>
      <c r="E1620">
        <v>1120.1099999999999</v>
      </c>
      <c r="F1620">
        <v>223760</v>
      </c>
    </row>
    <row r="1621" spans="1:6" x14ac:dyDescent="0.25">
      <c r="A1621" s="1">
        <v>44246</v>
      </c>
      <c r="B1621">
        <v>1121.28</v>
      </c>
      <c r="C1621">
        <v>1125.72</v>
      </c>
      <c r="D1621">
        <v>1087.33</v>
      </c>
      <c r="E1621">
        <v>1095.07</v>
      </c>
      <c r="F1621">
        <v>90830</v>
      </c>
    </row>
    <row r="1622" spans="1:6" x14ac:dyDescent="0.25">
      <c r="A1622" s="1">
        <v>44249</v>
      </c>
      <c r="B1622">
        <v>1087.01</v>
      </c>
      <c r="C1622">
        <v>1130.73</v>
      </c>
      <c r="D1622">
        <v>1087.01</v>
      </c>
      <c r="E1622">
        <v>1118.19</v>
      </c>
      <c r="F1622">
        <v>150884</v>
      </c>
    </row>
    <row r="1623" spans="1:6" x14ac:dyDescent="0.25">
      <c r="A1623" s="1">
        <v>44250</v>
      </c>
      <c r="B1623">
        <v>1111.2</v>
      </c>
      <c r="C1623">
        <v>1126.32</v>
      </c>
      <c r="D1623">
        <v>1091.2</v>
      </c>
      <c r="E1623">
        <v>1098.76</v>
      </c>
      <c r="F1623">
        <v>112910</v>
      </c>
    </row>
    <row r="1624" spans="1:6" x14ac:dyDescent="0.25">
      <c r="A1624" s="1">
        <v>44251</v>
      </c>
      <c r="B1624">
        <v>1117.5</v>
      </c>
      <c r="C1624">
        <v>1170.4100000000001</v>
      </c>
      <c r="D1624">
        <v>1041.25</v>
      </c>
      <c r="E1624">
        <v>1103.55</v>
      </c>
      <c r="F1624">
        <v>74018</v>
      </c>
    </row>
    <row r="1625" spans="1:6" x14ac:dyDescent="0.25">
      <c r="A1625" s="1">
        <v>44252</v>
      </c>
      <c r="B1625">
        <v>1082.8499999999999</v>
      </c>
      <c r="C1625">
        <v>1108.9000000000001</v>
      </c>
      <c r="D1625">
        <v>1082.8499999999999</v>
      </c>
      <c r="E1625">
        <v>1102.4100000000001</v>
      </c>
      <c r="F1625">
        <v>299351</v>
      </c>
    </row>
    <row r="1626" spans="1:6" x14ac:dyDescent="0.25">
      <c r="A1626" s="1">
        <v>44253</v>
      </c>
      <c r="B1626">
        <v>1089.1500000000001</v>
      </c>
      <c r="C1626">
        <v>1109.5</v>
      </c>
      <c r="D1626">
        <v>1084.74</v>
      </c>
      <c r="E1626">
        <v>1100.93</v>
      </c>
      <c r="F1626">
        <v>92043</v>
      </c>
    </row>
    <row r="1627" spans="1:6" x14ac:dyDescent="0.25">
      <c r="A1627" s="1">
        <v>44256</v>
      </c>
      <c r="B1627">
        <v>1107.1400000000001</v>
      </c>
      <c r="C1627">
        <v>1125.06</v>
      </c>
      <c r="D1627">
        <v>1059.73</v>
      </c>
      <c r="E1627">
        <v>1107.6099999999999</v>
      </c>
      <c r="F1627">
        <v>236259</v>
      </c>
    </row>
    <row r="1628" spans="1:6" x14ac:dyDescent="0.25">
      <c r="A1628" s="1">
        <v>44257</v>
      </c>
      <c r="B1628">
        <v>1109.9100000000001</v>
      </c>
      <c r="C1628">
        <v>1109.9100000000001</v>
      </c>
      <c r="D1628">
        <v>1084.1099999999999</v>
      </c>
      <c r="E1628">
        <v>1105.31</v>
      </c>
      <c r="F1628">
        <v>152687</v>
      </c>
    </row>
    <row r="1629" spans="1:6" x14ac:dyDescent="0.25">
      <c r="A1629" s="1">
        <v>44258</v>
      </c>
      <c r="B1629">
        <v>1124.4000000000001</v>
      </c>
      <c r="C1629">
        <v>1153.82</v>
      </c>
      <c r="D1629">
        <v>1066.48</v>
      </c>
      <c r="E1629">
        <v>1100.21</v>
      </c>
      <c r="F1629">
        <v>312027</v>
      </c>
    </row>
    <row r="1630" spans="1:6" x14ac:dyDescent="0.25">
      <c r="A1630" s="1">
        <v>44259</v>
      </c>
      <c r="B1630">
        <v>1102.32</v>
      </c>
      <c r="C1630">
        <v>1109.1500000000001</v>
      </c>
      <c r="D1630">
        <v>1082.5999999999999</v>
      </c>
      <c r="E1630">
        <v>1097.5899999999999</v>
      </c>
      <c r="F1630">
        <v>126569</v>
      </c>
    </row>
    <row r="1631" spans="1:6" x14ac:dyDescent="0.25">
      <c r="A1631" s="1">
        <v>44260</v>
      </c>
      <c r="B1631">
        <v>1092.93</v>
      </c>
      <c r="C1631">
        <v>1109.8800000000001</v>
      </c>
      <c r="D1631">
        <v>1078.3800000000001</v>
      </c>
      <c r="E1631">
        <v>1104.08</v>
      </c>
      <c r="F1631">
        <v>138966</v>
      </c>
    </row>
    <row r="1632" spans="1:6" x14ac:dyDescent="0.25">
      <c r="A1632" s="1">
        <v>44263</v>
      </c>
      <c r="B1632">
        <v>1111.99</v>
      </c>
      <c r="C1632">
        <v>1114.95</v>
      </c>
      <c r="D1632">
        <v>1092.81</v>
      </c>
      <c r="E1632">
        <v>1103.55</v>
      </c>
      <c r="F1632">
        <v>139346</v>
      </c>
    </row>
    <row r="1633" spans="1:6" x14ac:dyDescent="0.25">
      <c r="A1633" s="1">
        <v>44264</v>
      </c>
      <c r="B1633">
        <v>1106.6300000000001</v>
      </c>
      <c r="C1633">
        <v>1131.74</v>
      </c>
      <c r="D1633">
        <v>1099.23</v>
      </c>
      <c r="E1633">
        <v>1122.79</v>
      </c>
      <c r="F1633">
        <v>143622</v>
      </c>
    </row>
    <row r="1634" spans="1:6" x14ac:dyDescent="0.25">
      <c r="A1634" s="1">
        <v>44265</v>
      </c>
      <c r="B1634">
        <v>1129.72</v>
      </c>
      <c r="C1634">
        <v>1143.83</v>
      </c>
      <c r="D1634">
        <v>1116.08</v>
      </c>
      <c r="E1634">
        <v>1138.3800000000001</v>
      </c>
      <c r="F1634">
        <v>122933</v>
      </c>
    </row>
    <row r="1635" spans="1:6" x14ac:dyDescent="0.25">
      <c r="A1635" s="1">
        <v>44267</v>
      </c>
      <c r="B1635">
        <v>1141.1199999999999</v>
      </c>
      <c r="C1635">
        <v>1164.1500000000001</v>
      </c>
      <c r="D1635">
        <v>1139.55</v>
      </c>
      <c r="E1635">
        <v>1154.79</v>
      </c>
      <c r="F1635">
        <v>275909</v>
      </c>
    </row>
    <row r="1636" spans="1:6" x14ac:dyDescent="0.25">
      <c r="A1636" s="1">
        <v>44270</v>
      </c>
      <c r="B1636">
        <v>1153.69</v>
      </c>
      <c r="C1636">
        <v>1171.67</v>
      </c>
      <c r="D1636">
        <v>1108.68</v>
      </c>
      <c r="E1636">
        <v>1148.46</v>
      </c>
      <c r="F1636">
        <v>202880</v>
      </c>
    </row>
    <row r="1637" spans="1:6" x14ac:dyDescent="0.25">
      <c r="A1637" s="1">
        <v>44271</v>
      </c>
      <c r="B1637">
        <v>1143.96</v>
      </c>
      <c r="C1637">
        <v>1154.04</v>
      </c>
      <c r="D1637">
        <v>1124.27</v>
      </c>
      <c r="E1637">
        <v>1129.94</v>
      </c>
      <c r="F1637">
        <v>85664</v>
      </c>
    </row>
    <row r="1638" spans="1:6" x14ac:dyDescent="0.25">
      <c r="A1638" s="1">
        <v>44272</v>
      </c>
      <c r="B1638">
        <v>1133.81</v>
      </c>
      <c r="C1638">
        <v>1136.9000000000001</v>
      </c>
      <c r="D1638">
        <v>1115.77</v>
      </c>
      <c r="E1638">
        <v>1130.29</v>
      </c>
      <c r="F1638">
        <v>67499</v>
      </c>
    </row>
    <row r="1639" spans="1:6" x14ac:dyDescent="0.25">
      <c r="A1639" s="1">
        <v>44273</v>
      </c>
      <c r="B1639">
        <v>1128.21</v>
      </c>
      <c r="C1639">
        <v>1139.1400000000001</v>
      </c>
      <c r="D1639">
        <v>1111.8599999999999</v>
      </c>
      <c r="E1639">
        <v>1123.55</v>
      </c>
      <c r="F1639">
        <v>89210</v>
      </c>
    </row>
    <row r="1640" spans="1:6" x14ac:dyDescent="0.25">
      <c r="A1640" s="1">
        <v>44274</v>
      </c>
      <c r="B1640">
        <v>1123.55</v>
      </c>
      <c r="C1640">
        <v>1154.04</v>
      </c>
      <c r="D1640">
        <v>1089.78</v>
      </c>
      <c r="E1640">
        <v>1140.02</v>
      </c>
      <c r="F1640">
        <v>152888</v>
      </c>
    </row>
    <row r="1641" spans="1:6" x14ac:dyDescent="0.25">
      <c r="A1641" s="1">
        <v>44277</v>
      </c>
      <c r="B1641">
        <v>1133.94</v>
      </c>
      <c r="C1641">
        <v>1149.8800000000001</v>
      </c>
      <c r="D1641">
        <v>1117.5</v>
      </c>
      <c r="E1641">
        <v>1120.52</v>
      </c>
      <c r="F1641">
        <v>115749</v>
      </c>
    </row>
    <row r="1642" spans="1:6" x14ac:dyDescent="0.25">
      <c r="A1642" s="1">
        <v>44278</v>
      </c>
      <c r="B1642">
        <v>1130.1600000000001</v>
      </c>
      <c r="C1642">
        <v>1143.3</v>
      </c>
      <c r="D1642">
        <v>1107.42</v>
      </c>
      <c r="E1642">
        <v>1135.1400000000001</v>
      </c>
      <c r="F1642">
        <v>169425</v>
      </c>
    </row>
    <row r="1643" spans="1:6" x14ac:dyDescent="0.25">
      <c r="A1643" s="1">
        <v>44279</v>
      </c>
      <c r="B1643">
        <v>1114.98</v>
      </c>
      <c r="C1643">
        <v>1149.6300000000001</v>
      </c>
      <c r="D1643">
        <v>1114.98</v>
      </c>
      <c r="E1643">
        <v>1140.78</v>
      </c>
      <c r="F1643">
        <v>201027</v>
      </c>
    </row>
    <row r="1644" spans="1:6" x14ac:dyDescent="0.25">
      <c r="A1644" s="1">
        <v>44280</v>
      </c>
      <c r="B1644">
        <v>1155.6099999999999</v>
      </c>
      <c r="C1644">
        <v>1155.6099999999999</v>
      </c>
      <c r="D1644">
        <v>1122.04</v>
      </c>
      <c r="E1644">
        <v>1133.6300000000001</v>
      </c>
      <c r="F1644">
        <v>175934</v>
      </c>
    </row>
    <row r="1645" spans="1:6" x14ac:dyDescent="0.25">
      <c r="A1645" s="1">
        <v>44281</v>
      </c>
      <c r="B1645">
        <v>1158.45</v>
      </c>
      <c r="C1645">
        <v>1158.45</v>
      </c>
      <c r="D1645">
        <v>1109.4100000000001</v>
      </c>
      <c r="E1645">
        <v>1126.3800000000001</v>
      </c>
      <c r="F1645">
        <v>271662</v>
      </c>
    </row>
    <row r="1646" spans="1:6" x14ac:dyDescent="0.25">
      <c r="A1646" s="1">
        <v>44285</v>
      </c>
      <c r="B1646">
        <v>1128.8399999999999</v>
      </c>
      <c r="C1646">
        <v>1187.1400000000001</v>
      </c>
      <c r="D1646">
        <v>1105.5</v>
      </c>
      <c r="E1646">
        <v>1173.3399999999999</v>
      </c>
      <c r="F1646">
        <v>181542</v>
      </c>
    </row>
    <row r="1647" spans="1:6" x14ac:dyDescent="0.25">
      <c r="A1647" s="1">
        <v>44286</v>
      </c>
      <c r="B1647">
        <v>1184.21</v>
      </c>
      <c r="C1647">
        <v>1184.21</v>
      </c>
      <c r="D1647">
        <v>1120.4000000000001</v>
      </c>
      <c r="E1647">
        <v>1128.78</v>
      </c>
      <c r="F1647">
        <v>273846</v>
      </c>
    </row>
    <row r="1648" spans="1:6" x14ac:dyDescent="0.25">
      <c r="A1648" s="1">
        <v>44287</v>
      </c>
      <c r="B1648">
        <v>1139.04</v>
      </c>
      <c r="C1648">
        <v>1139.07</v>
      </c>
      <c r="D1648">
        <v>1086.6300000000001</v>
      </c>
      <c r="E1648">
        <v>1101.4000000000001</v>
      </c>
      <c r="F1648">
        <v>342606</v>
      </c>
    </row>
    <row r="1649" spans="1:6" x14ac:dyDescent="0.25">
      <c r="A1649" s="1">
        <v>44291</v>
      </c>
      <c r="B1649">
        <v>1126.32</v>
      </c>
      <c r="C1649">
        <v>1126.32</v>
      </c>
      <c r="D1649">
        <v>1071.2</v>
      </c>
      <c r="E1649">
        <v>1097.53</v>
      </c>
      <c r="F1649">
        <v>151553</v>
      </c>
    </row>
    <row r="1650" spans="1:6" x14ac:dyDescent="0.25">
      <c r="A1650" s="1">
        <v>44292</v>
      </c>
      <c r="B1650">
        <v>1107.42</v>
      </c>
      <c r="C1650">
        <v>1118.44</v>
      </c>
      <c r="D1650">
        <v>1074.03</v>
      </c>
      <c r="E1650">
        <v>1087.04</v>
      </c>
      <c r="F1650">
        <v>271292</v>
      </c>
    </row>
    <row r="1651" spans="1:6" x14ac:dyDescent="0.25">
      <c r="A1651" s="1">
        <v>44293</v>
      </c>
      <c r="B1651">
        <v>1092.3</v>
      </c>
      <c r="C1651">
        <v>1092.3</v>
      </c>
      <c r="D1651">
        <v>1077.94</v>
      </c>
      <c r="E1651">
        <v>1083.58</v>
      </c>
      <c r="F1651">
        <v>183227</v>
      </c>
    </row>
    <row r="1652" spans="1:6" x14ac:dyDescent="0.25">
      <c r="A1652" s="1">
        <v>44294</v>
      </c>
      <c r="B1652">
        <v>1084.1099999999999</v>
      </c>
      <c r="C1652">
        <v>1096.02</v>
      </c>
      <c r="D1652">
        <v>1074.98</v>
      </c>
      <c r="E1652">
        <v>1083.3900000000001</v>
      </c>
      <c r="F1652">
        <v>304443</v>
      </c>
    </row>
    <row r="1653" spans="1:6" x14ac:dyDescent="0.25">
      <c r="A1653" s="1">
        <v>44295</v>
      </c>
      <c r="B1653">
        <v>1086</v>
      </c>
      <c r="C1653">
        <v>1093.31</v>
      </c>
      <c r="D1653">
        <v>1075.29</v>
      </c>
      <c r="E1653">
        <v>1089.1199999999999</v>
      </c>
      <c r="F1653">
        <v>197435</v>
      </c>
    </row>
    <row r="1654" spans="1:6" x14ac:dyDescent="0.25">
      <c r="A1654" s="1">
        <v>44298</v>
      </c>
      <c r="B1654">
        <v>1110.57</v>
      </c>
      <c r="C1654">
        <v>1122.54</v>
      </c>
      <c r="D1654">
        <v>1064.5899999999999</v>
      </c>
      <c r="E1654">
        <v>1076.49</v>
      </c>
      <c r="F1654">
        <v>395928</v>
      </c>
    </row>
    <row r="1655" spans="1:6" x14ac:dyDescent="0.25">
      <c r="A1655" s="1">
        <v>44299</v>
      </c>
      <c r="B1655">
        <v>1070.92</v>
      </c>
      <c r="C1655">
        <v>1105.5</v>
      </c>
      <c r="D1655">
        <v>1070.92</v>
      </c>
      <c r="E1655">
        <v>1086.92</v>
      </c>
      <c r="F1655">
        <v>168560</v>
      </c>
    </row>
    <row r="1656" spans="1:6" x14ac:dyDescent="0.25">
      <c r="A1656" s="1">
        <v>44301</v>
      </c>
      <c r="B1656">
        <v>1095.42</v>
      </c>
      <c r="C1656">
        <v>1099.23</v>
      </c>
      <c r="D1656">
        <v>1066.19</v>
      </c>
      <c r="E1656">
        <v>1076.93</v>
      </c>
      <c r="F1656">
        <v>175826</v>
      </c>
    </row>
    <row r="1657" spans="1:6" x14ac:dyDescent="0.25">
      <c r="A1657" s="1">
        <v>44302</v>
      </c>
      <c r="B1657">
        <v>1077.18</v>
      </c>
      <c r="C1657">
        <v>1102.3800000000001</v>
      </c>
      <c r="D1657">
        <v>1071.55</v>
      </c>
      <c r="E1657">
        <v>1090.3499999999999</v>
      </c>
      <c r="F1657">
        <v>155991</v>
      </c>
    </row>
    <row r="1658" spans="1:6" x14ac:dyDescent="0.25">
      <c r="A1658" s="1">
        <v>44305</v>
      </c>
      <c r="B1658">
        <v>1086</v>
      </c>
      <c r="C1658">
        <v>1111.83</v>
      </c>
      <c r="D1658">
        <v>1070.8800000000001</v>
      </c>
      <c r="E1658">
        <v>1095.26</v>
      </c>
      <c r="F1658">
        <v>343749</v>
      </c>
    </row>
    <row r="1659" spans="1:6" x14ac:dyDescent="0.25">
      <c r="A1659" s="1">
        <v>44306</v>
      </c>
      <c r="B1659">
        <v>1090.48</v>
      </c>
      <c r="C1659">
        <v>1147.74</v>
      </c>
      <c r="D1659">
        <v>1090.48</v>
      </c>
      <c r="E1659">
        <v>1132.24</v>
      </c>
      <c r="F1659">
        <v>595566</v>
      </c>
    </row>
    <row r="1660" spans="1:6" x14ac:dyDescent="0.25">
      <c r="A1660" s="1">
        <v>44308</v>
      </c>
      <c r="B1660">
        <v>1140.18</v>
      </c>
      <c r="C1660">
        <v>1176.56</v>
      </c>
      <c r="D1660">
        <v>1127.96</v>
      </c>
      <c r="E1660">
        <v>1152.96</v>
      </c>
      <c r="F1660">
        <v>519311</v>
      </c>
    </row>
    <row r="1661" spans="1:6" x14ac:dyDescent="0.25">
      <c r="A1661" s="1">
        <v>44309</v>
      </c>
      <c r="B1661">
        <v>1159.71</v>
      </c>
      <c r="C1661">
        <v>1179.55</v>
      </c>
      <c r="D1661">
        <v>1115.6400000000001</v>
      </c>
      <c r="E1661">
        <v>1123.8599999999999</v>
      </c>
      <c r="F1661">
        <v>335660</v>
      </c>
    </row>
    <row r="1662" spans="1:6" x14ac:dyDescent="0.25">
      <c r="A1662" s="1">
        <v>44312</v>
      </c>
      <c r="B1662">
        <v>1141.25</v>
      </c>
      <c r="C1662">
        <v>1149.53</v>
      </c>
      <c r="D1662">
        <v>1111.96</v>
      </c>
      <c r="E1662">
        <v>1135.45</v>
      </c>
      <c r="F1662">
        <v>258519</v>
      </c>
    </row>
    <row r="1663" spans="1:6" x14ac:dyDescent="0.25">
      <c r="A1663" s="1">
        <v>44313</v>
      </c>
      <c r="B1663">
        <v>1146.3499999999999</v>
      </c>
      <c r="C1663">
        <v>1157.19</v>
      </c>
      <c r="D1663">
        <v>1129.78</v>
      </c>
      <c r="E1663">
        <v>1151.74</v>
      </c>
      <c r="F1663">
        <v>149915</v>
      </c>
    </row>
    <row r="1664" spans="1:6" x14ac:dyDescent="0.25">
      <c r="A1664" s="1">
        <v>44314</v>
      </c>
      <c r="B1664">
        <v>1157.75</v>
      </c>
      <c r="C1664">
        <v>1171.6099999999999</v>
      </c>
      <c r="D1664">
        <v>1138.95</v>
      </c>
      <c r="E1664">
        <v>1149.1199999999999</v>
      </c>
      <c r="F1664">
        <v>222258</v>
      </c>
    </row>
    <row r="1665" spans="1:6" x14ac:dyDescent="0.25">
      <c r="A1665" s="1">
        <v>44315</v>
      </c>
      <c r="B1665">
        <v>1157.8499999999999</v>
      </c>
      <c r="C1665">
        <v>1205.9100000000001</v>
      </c>
      <c r="D1665">
        <v>1141.44</v>
      </c>
      <c r="E1665">
        <v>1191.6400000000001</v>
      </c>
      <c r="F1665">
        <v>498669</v>
      </c>
    </row>
    <row r="1666" spans="1:6" x14ac:dyDescent="0.25">
      <c r="A1666" s="1">
        <v>44316</v>
      </c>
      <c r="B1666">
        <v>1205.69</v>
      </c>
      <c r="C1666">
        <v>1217.31</v>
      </c>
      <c r="D1666">
        <v>1149.82</v>
      </c>
      <c r="E1666">
        <v>1159.1400000000001</v>
      </c>
      <c r="F1666">
        <v>453734</v>
      </c>
    </row>
    <row r="1667" spans="1:6" x14ac:dyDescent="0.25">
      <c r="A1667" s="1">
        <v>44319</v>
      </c>
      <c r="B1667">
        <v>1154.04</v>
      </c>
      <c r="C1667">
        <v>1196.81</v>
      </c>
      <c r="D1667">
        <v>1146.48</v>
      </c>
      <c r="E1667">
        <v>1157.22</v>
      </c>
      <c r="F1667">
        <v>472551</v>
      </c>
    </row>
    <row r="1668" spans="1:6" x14ac:dyDescent="0.25">
      <c r="A1668" s="1">
        <v>44320</v>
      </c>
      <c r="B1668">
        <v>1172.93</v>
      </c>
      <c r="C1668">
        <v>1180.49</v>
      </c>
      <c r="D1668">
        <v>1144.68</v>
      </c>
      <c r="E1668">
        <v>1174.51</v>
      </c>
      <c r="F1668">
        <v>321662</v>
      </c>
    </row>
    <row r="1669" spans="1:6" x14ac:dyDescent="0.25">
      <c r="A1669" s="1">
        <v>44321</v>
      </c>
      <c r="B1669">
        <v>1181.03</v>
      </c>
      <c r="C1669">
        <v>1243.8</v>
      </c>
      <c r="D1669">
        <v>1163.71</v>
      </c>
      <c r="E1669">
        <v>1226.98</v>
      </c>
      <c r="F1669">
        <v>653294</v>
      </c>
    </row>
    <row r="1670" spans="1:6" x14ac:dyDescent="0.25">
      <c r="A1670" s="1">
        <v>44322</v>
      </c>
      <c r="B1670">
        <v>1240.97</v>
      </c>
      <c r="C1670">
        <v>1278.76</v>
      </c>
      <c r="D1670">
        <v>1229.1199999999999</v>
      </c>
      <c r="E1670">
        <v>1260.56</v>
      </c>
      <c r="F1670">
        <v>652029</v>
      </c>
    </row>
    <row r="1671" spans="1:6" x14ac:dyDescent="0.25">
      <c r="A1671" s="1">
        <v>44323</v>
      </c>
      <c r="B1671">
        <v>1259.8599999999999</v>
      </c>
      <c r="C1671">
        <v>1290.73</v>
      </c>
      <c r="D1671">
        <v>1259.8599999999999</v>
      </c>
      <c r="E1671">
        <v>1270.92</v>
      </c>
      <c r="F1671">
        <v>376845</v>
      </c>
    </row>
    <row r="1672" spans="1:6" x14ac:dyDescent="0.25">
      <c r="A1672" s="1">
        <v>44326</v>
      </c>
      <c r="B1672">
        <v>1272.49</v>
      </c>
      <c r="C1672">
        <v>1280.97</v>
      </c>
      <c r="D1672">
        <v>1259.8599999999999</v>
      </c>
      <c r="E1672">
        <v>1266.2</v>
      </c>
      <c r="F1672">
        <v>496131</v>
      </c>
    </row>
    <row r="1673" spans="1:6" x14ac:dyDescent="0.25">
      <c r="A1673" s="1">
        <v>44327</v>
      </c>
      <c r="B1673">
        <v>1263.01</v>
      </c>
      <c r="C1673">
        <v>1275.46</v>
      </c>
      <c r="D1673">
        <v>1213.25</v>
      </c>
      <c r="E1673">
        <v>1223.93</v>
      </c>
      <c r="F1673">
        <v>351366</v>
      </c>
    </row>
    <row r="1674" spans="1:6" x14ac:dyDescent="0.25">
      <c r="A1674" s="1">
        <v>44328</v>
      </c>
      <c r="B1674">
        <v>1235.93</v>
      </c>
      <c r="C1674">
        <v>1266.5999999999999</v>
      </c>
      <c r="D1674">
        <v>1190.57</v>
      </c>
      <c r="E1674">
        <v>1263.01</v>
      </c>
      <c r="F1674">
        <v>292541</v>
      </c>
    </row>
    <row r="1675" spans="1:6" x14ac:dyDescent="0.25">
      <c r="A1675" s="1">
        <v>44330</v>
      </c>
      <c r="B1675">
        <v>1266.5999999999999</v>
      </c>
      <c r="C1675">
        <v>1287.83</v>
      </c>
      <c r="D1675">
        <v>1225.28</v>
      </c>
      <c r="E1675">
        <v>1235.45</v>
      </c>
      <c r="F1675">
        <v>282512</v>
      </c>
    </row>
    <row r="1676" spans="1:6" x14ac:dyDescent="0.25">
      <c r="A1676" s="1">
        <v>44333</v>
      </c>
      <c r="B1676">
        <v>1249.06</v>
      </c>
      <c r="C1676">
        <v>1250.3800000000001</v>
      </c>
      <c r="D1676">
        <v>1227.1099999999999</v>
      </c>
      <c r="E1676">
        <v>1233.06</v>
      </c>
      <c r="F1676">
        <v>91031</v>
      </c>
    </row>
    <row r="1677" spans="1:6" x14ac:dyDescent="0.25">
      <c r="A1677" s="1">
        <v>44334</v>
      </c>
      <c r="B1677">
        <v>1255.45</v>
      </c>
      <c r="C1677">
        <v>1255.45</v>
      </c>
      <c r="D1677">
        <v>1182.1600000000001</v>
      </c>
      <c r="E1677">
        <v>1202.57</v>
      </c>
      <c r="F1677">
        <v>168134</v>
      </c>
    </row>
    <row r="1678" spans="1:6" x14ac:dyDescent="0.25">
      <c r="A1678" s="1">
        <v>44335</v>
      </c>
      <c r="B1678">
        <v>1215.58</v>
      </c>
      <c r="C1678">
        <v>1247.27</v>
      </c>
      <c r="D1678">
        <v>1202.54</v>
      </c>
      <c r="E1678">
        <v>1233.3800000000001</v>
      </c>
      <c r="F1678">
        <v>201678</v>
      </c>
    </row>
    <row r="1679" spans="1:6" x14ac:dyDescent="0.25">
      <c r="A1679" s="1">
        <v>44336</v>
      </c>
      <c r="B1679">
        <v>1236.56</v>
      </c>
      <c r="C1679">
        <v>1244.53</v>
      </c>
      <c r="D1679">
        <v>1217.03</v>
      </c>
      <c r="E1679">
        <v>1222.51</v>
      </c>
      <c r="F1679">
        <v>142235</v>
      </c>
    </row>
    <row r="1680" spans="1:6" x14ac:dyDescent="0.25">
      <c r="A1680" s="1">
        <v>44337</v>
      </c>
      <c r="B1680">
        <v>1222.6400000000001</v>
      </c>
      <c r="C1680">
        <v>1228.81</v>
      </c>
      <c r="D1680">
        <v>1215.55</v>
      </c>
      <c r="E1680">
        <v>1218.98</v>
      </c>
      <c r="F1680">
        <v>128037</v>
      </c>
    </row>
    <row r="1681" spans="1:6" x14ac:dyDescent="0.25">
      <c r="A1681" s="1">
        <v>44340</v>
      </c>
      <c r="B1681">
        <v>1218.1600000000001</v>
      </c>
      <c r="C1681">
        <v>1250.92</v>
      </c>
      <c r="D1681">
        <v>1216.6500000000001</v>
      </c>
      <c r="E1681">
        <v>1231.93</v>
      </c>
      <c r="F1681">
        <v>178634</v>
      </c>
    </row>
    <row r="1682" spans="1:6" x14ac:dyDescent="0.25">
      <c r="A1682" s="1">
        <v>44341</v>
      </c>
      <c r="B1682">
        <v>1240.78</v>
      </c>
      <c r="C1682">
        <v>1251.05</v>
      </c>
      <c r="D1682">
        <v>1230.32</v>
      </c>
      <c r="E1682">
        <v>1240.3699999999999</v>
      </c>
      <c r="F1682">
        <v>112997</v>
      </c>
    </row>
    <row r="1683" spans="1:6" x14ac:dyDescent="0.25">
      <c r="A1683" s="1">
        <v>44342</v>
      </c>
      <c r="B1683">
        <v>1247.1400000000001</v>
      </c>
      <c r="C1683">
        <v>1254.82</v>
      </c>
      <c r="D1683">
        <v>1212.6199999999999</v>
      </c>
      <c r="E1683">
        <v>1215.8</v>
      </c>
      <c r="F1683">
        <v>161912</v>
      </c>
    </row>
    <row r="1684" spans="1:6" x14ac:dyDescent="0.25">
      <c r="A1684" s="1">
        <v>44343</v>
      </c>
      <c r="B1684">
        <v>1227.08</v>
      </c>
      <c r="C1684">
        <v>1269.31</v>
      </c>
      <c r="D1684">
        <v>1218.8900000000001</v>
      </c>
      <c r="E1684">
        <v>1256.9000000000001</v>
      </c>
      <c r="F1684">
        <v>183224</v>
      </c>
    </row>
    <row r="1685" spans="1:6" x14ac:dyDescent="0.25">
      <c r="A1685" s="1">
        <v>44344</v>
      </c>
      <c r="B1685">
        <v>1258.5999999999999</v>
      </c>
      <c r="C1685">
        <v>1263.2</v>
      </c>
      <c r="D1685">
        <v>1232.21</v>
      </c>
      <c r="E1685">
        <v>1240.53</v>
      </c>
      <c r="F1685">
        <v>49491</v>
      </c>
    </row>
    <row r="1686" spans="1:6" x14ac:dyDescent="0.25">
      <c r="A1686" s="1">
        <v>44347</v>
      </c>
      <c r="B1686">
        <v>1252.8399999999999</v>
      </c>
      <c r="C1686">
        <v>1253.53</v>
      </c>
      <c r="D1686">
        <v>1202.26</v>
      </c>
      <c r="E1686">
        <v>1209.94</v>
      </c>
      <c r="F1686">
        <v>200211</v>
      </c>
    </row>
    <row r="1687" spans="1:6" x14ac:dyDescent="0.25">
      <c r="A1687" s="1">
        <v>44348</v>
      </c>
      <c r="B1687">
        <v>1233.8499999999999</v>
      </c>
      <c r="C1687">
        <v>1235.6400000000001</v>
      </c>
      <c r="D1687">
        <v>1206.32</v>
      </c>
      <c r="E1687">
        <v>1218.07</v>
      </c>
      <c r="F1687">
        <v>104046</v>
      </c>
    </row>
    <row r="1688" spans="1:6" x14ac:dyDescent="0.25">
      <c r="A1688" s="1">
        <v>44349</v>
      </c>
      <c r="B1688">
        <v>1220.18</v>
      </c>
      <c r="C1688">
        <v>1237.79</v>
      </c>
      <c r="D1688">
        <v>1217.6300000000001</v>
      </c>
      <c r="E1688">
        <v>1234.26</v>
      </c>
      <c r="F1688">
        <v>68387</v>
      </c>
    </row>
    <row r="1689" spans="1:6" x14ac:dyDescent="0.25">
      <c r="A1689" s="1">
        <v>44350</v>
      </c>
      <c r="B1689">
        <v>1259.8</v>
      </c>
      <c r="C1689">
        <v>1259.8</v>
      </c>
      <c r="D1689">
        <v>1213.25</v>
      </c>
      <c r="E1689">
        <v>1215.6400000000001</v>
      </c>
      <c r="F1689">
        <v>95973</v>
      </c>
    </row>
    <row r="1690" spans="1:6" x14ac:dyDescent="0.25">
      <c r="A1690" s="1">
        <v>44351</v>
      </c>
      <c r="B1690">
        <v>1218.92</v>
      </c>
      <c r="C1690">
        <v>1244.1199999999999</v>
      </c>
      <c r="D1690">
        <v>1212.6199999999999</v>
      </c>
      <c r="E1690">
        <v>1231.71</v>
      </c>
      <c r="F1690">
        <v>100719</v>
      </c>
    </row>
    <row r="1691" spans="1:6" x14ac:dyDescent="0.25">
      <c r="A1691" s="1">
        <v>44354</v>
      </c>
      <c r="B1691">
        <v>1232.1500000000001</v>
      </c>
      <c r="C1691">
        <v>1238.45</v>
      </c>
      <c r="D1691">
        <v>1197.06</v>
      </c>
      <c r="E1691">
        <v>1229.28</v>
      </c>
      <c r="F1691">
        <v>82758</v>
      </c>
    </row>
    <row r="1692" spans="1:6" x14ac:dyDescent="0.25">
      <c r="A1692" s="1">
        <v>44355</v>
      </c>
      <c r="B1692">
        <v>1235.6099999999999</v>
      </c>
      <c r="C1692">
        <v>1244.75</v>
      </c>
      <c r="D1692">
        <v>1218.92</v>
      </c>
      <c r="E1692">
        <v>1240.3699999999999</v>
      </c>
      <c r="F1692">
        <v>76664</v>
      </c>
    </row>
    <row r="1693" spans="1:6" x14ac:dyDescent="0.25">
      <c r="A1693" s="1">
        <v>44356</v>
      </c>
      <c r="B1693">
        <v>1252.24</v>
      </c>
      <c r="C1693">
        <v>1275.6099999999999</v>
      </c>
      <c r="D1693">
        <v>1202.29</v>
      </c>
      <c r="E1693">
        <v>1210.3800000000001</v>
      </c>
      <c r="F1693">
        <v>375428</v>
      </c>
    </row>
    <row r="1694" spans="1:6" x14ac:dyDescent="0.25">
      <c r="A1694" s="1">
        <v>44357</v>
      </c>
      <c r="B1694">
        <v>1224.93</v>
      </c>
      <c r="C1694">
        <v>1234.67</v>
      </c>
      <c r="D1694">
        <v>1218.04</v>
      </c>
      <c r="E1694">
        <v>1229.6300000000001</v>
      </c>
      <c r="F1694">
        <v>69579</v>
      </c>
    </row>
    <row r="1695" spans="1:6" x14ac:dyDescent="0.25">
      <c r="A1695" s="1">
        <v>44358</v>
      </c>
      <c r="B1695">
        <v>1225.8499999999999</v>
      </c>
      <c r="C1695">
        <v>1246.6400000000001</v>
      </c>
      <c r="D1695">
        <v>1222.07</v>
      </c>
      <c r="E1695">
        <v>1235.23</v>
      </c>
      <c r="F1695">
        <v>99335</v>
      </c>
    </row>
    <row r="1696" spans="1:6" x14ac:dyDescent="0.25">
      <c r="A1696" s="1">
        <v>44361</v>
      </c>
      <c r="B1696">
        <v>1247.27</v>
      </c>
      <c r="C1696">
        <v>1247.27</v>
      </c>
      <c r="D1696">
        <v>1204.3699999999999</v>
      </c>
      <c r="E1696">
        <v>1221.4100000000001</v>
      </c>
      <c r="F1696">
        <v>191364</v>
      </c>
    </row>
    <row r="1697" spans="1:6" x14ac:dyDescent="0.25">
      <c r="A1697" s="1">
        <v>44362</v>
      </c>
      <c r="B1697">
        <v>1230.8900000000001</v>
      </c>
      <c r="C1697">
        <v>1266.1600000000001</v>
      </c>
      <c r="D1697">
        <v>1223.83</v>
      </c>
      <c r="E1697">
        <v>1259.01</v>
      </c>
      <c r="F1697">
        <v>205445</v>
      </c>
    </row>
    <row r="1698" spans="1:6" x14ac:dyDescent="0.25">
      <c r="A1698" s="1">
        <v>44363</v>
      </c>
      <c r="B1698">
        <v>1264.27</v>
      </c>
      <c r="C1698">
        <v>1275.6099999999999</v>
      </c>
      <c r="D1698">
        <v>1250.04</v>
      </c>
      <c r="E1698">
        <v>1254.29</v>
      </c>
      <c r="F1698">
        <v>147332</v>
      </c>
    </row>
    <row r="1699" spans="1:6" x14ac:dyDescent="0.25">
      <c r="A1699" s="1">
        <v>44364</v>
      </c>
      <c r="B1699">
        <v>1254.29</v>
      </c>
      <c r="C1699">
        <v>1269.31</v>
      </c>
      <c r="D1699">
        <v>1224.93</v>
      </c>
      <c r="E1699">
        <v>1237.1199999999999</v>
      </c>
      <c r="F1699">
        <v>129762</v>
      </c>
    </row>
    <row r="1700" spans="1:6" x14ac:dyDescent="0.25">
      <c r="A1700" s="1">
        <v>44365</v>
      </c>
      <c r="B1700">
        <v>1237.1199999999999</v>
      </c>
      <c r="C1700">
        <v>1241.44</v>
      </c>
      <c r="D1700">
        <v>1205.06</v>
      </c>
      <c r="E1700">
        <v>1227.04</v>
      </c>
      <c r="F1700">
        <v>110448</v>
      </c>
    </row>
    <row r="1701" spans="1:6" x14ac:dyDescent="0.25">
      <c r="A1701" s="1">
        <v>44368</v>
      </c>
      <c r="B1701">
        <v>1200.08</v>
      </c>
      <c r="C1701">
        <v>1266.1600000000001</v>
      </c>
      <c r="D1701">
        <v>1200.08</v>
      </c>
      <c r="E1701">
        <v>1255.3900000000001</v>
      </c>
      <c r="F1701">
        <v>84090</v>
      </c>
    </row>
    <row r="1702" spans="1:6" x14ac:dyDescent="0.25">
      <c r="A1702" s="1">
        <v>44369</v>
      </c>
      <c r="B1702">
        <v>1263.01</v>
      </c>
      <c r="C1702">
        <v>1266.1600000000001</v>
      </c>
      <c r="D1702">
        <v>1228.3699999999999</v>
      </c>
      <c r="E1702">
        <v>1232.27</v>
      </c>
      <c r="F1702">
        <v>76142</v>
      </c>
    </row>
    <row r="1703" spans="1:6" x14ac:dyDescent="0.25">
      <c r="A1703" s="1">
        <v>44370</v>
      </c>
      <c r="B1703">
        <v>1234.67</v>
      </c>
      <c r="C1703">
        <v>1243.23</v>
      </c>
      <c r="D1703">
        <v>1218.98</v>
      </c>
      <c r="E1703">
        <v>1221.94</v>
      </c>
      <c r="F1703">
        <v>47271</v>
      </c>
    </row>
    <row r="1704" spans="1:6" x14ac:dyDescent="0.25">
      <c r="A1704" s="1">
        <v>44371</v>
      </c>
      <c r="B1704">
        <v>1211.3599999999999</v>
      </c>
      <c r="C1704">
        <v>1247.27</v>
      </c>
      <c r="D1704">
        <v>1211.3599999999999</v>
      </c>
      <c r="E1704">
        <v>1240.3</v>
      </c>
      <c r="F1704">
        <v>53808</v>
      </c>
    </row>
    <row r="1705" spans="1:6" x14ac:dyDescent="0.25">
      <c r="A1705" s="1">
        <v>44372</v>
      </c>
      <c r="B1705">
        <v>1247.8</v>
      </c>
      <c r="C1705">
        <v>1247.8</v>
      </c>
      <c r="D1705">
        <v>1223.99</v>
      </c>
      <c r="E1705">
        <v>1231.04</v>
      </c>
      <c r="F1705">
        <v>57390</v>
      </c>
    </row>
    <row r="1706" spans="1:6" x14ac:dyDescent="0.25">
      <c r="A1706" s="1">
        <v>44375</v>
      </c>
      <c r="B1706">
        <v>1237.1199999999999</v>
      </c>
      <c r="C1706">
        <v>1273.0899999999999</v>
      </c>
      <c r="D1706">
        <v>1223.04</v>
      </c>
      <c r="E1706">
        <v>1264.71</v>
      </c>
      <c r="F1706">
        <v>164213</v>
      </c>
    </row>
    <row r="1707" spans="1:6" x14ac:dyDescent="0.25">
      <c r="A1707" s="1">
        <v>44376</v>
      </c>
      <c r="B1707">
        <v>1264.94</v>
      </c>
      <c r="C1707">
        <v>1332.18</v>
      </c>
      <c r="D1707">
        <v>1253.56</v>
      </c>
      <c r="E1707">
        <v>1313.94</v>
      </c>
      <c r="F1707">
        <v>771351</v>
      </c>
    </row>
    <row r="1708" spans="1:6" x14ac:dyDescent="0.25">
      <c r="A1708" s="1">
        <v>44377</v>
      </c>
      <c r="B1708">
        <v>1329.16</v>
      </c>
      <c r="C1708">
        <v>1370.35</v>
      </c>
      <c r="D1708">
        <v>1322.39</v>
      </c>
      <c r="E1708">
        <v>1353.54</v>
      </c>
      <c r="F1708">
        <v>503154</v>
      </c>
    </row>
    <row r="1709" spans="1:6" x14ac:dyDescent="0.25">
      <c r="A1709" s="1">
        <v>44378</v>
      </c>
      <c r="B1709">
        <v>1356.24</v>
      </c>
      <c r="C1709">
        <v>1356.24</v>
      </c>
      <c r="D1709">
        <v>1305.22</v>
      </c>
      <c r="E1709">
        <v>1322.01</v>
      </c>
      <c r="F1709">
        <v>235518</v>
      </c>
    </row>
    <row r="1710" spans="1:6" x14ac:dyDescent="0.25">
      <c r="A1710" s="1">
        <v>44379</v>
      </c>
      <c r="B1710">
        <v>1338.61</v>
      </c>
      <c r="C1710">
        <v>1345.5</v>
      </c>
      <c r="D1710">
        <v>1311.52</v>
      </c>
      <c r="E1710">
        <v>1337.47</v>
      </c>
      <c r="F1710">
        <v>162423</v>
      </c>
    </row>
    <row r="1711" spans="1:6" x14ac:dyDescent="0.25">
      <c r="A1711" s="1">
        <v>44382</v>
      </c>
      <c r="B1711">
        <v>1337.76</v>
      </c>
      <c r="C1711">
        <v>1370.1</v>
      </c>
      <c r="D1711">
        <v>1337.76</v>
      </c>
      <c r="E1711">
        <v>1356.37</v>
      </c>
      <c r="F1711">
        <v>185918</v>
      </c>
    </row>
    <row r="1712" spans="1:6" x14ac:dyDescent="0.25">
      <c r="A1712" s="1">
        <v>44383</v>
      </c>
      <c r="B1712">
        <v>1360.65</v>
      </c>
      <c r="C1712">
        <v>1376.84</v>
      </c>
      <c r="D1712">
        <v>1350.57</v>
      </c>
      <c r="E1712">
        <v>1364.18</v>
      </c>
      <c r="F1712">
        <v>95201</v>
      </c>
    </row>
    <row r="1713" spans="1:6" x14ac:dyDescent="0.25">
      <c r="A1713" s="1">
        <v>44384</v>
      </c>
      <c r="B1713">
        <v>1351.33</v>
      </c>
      <c r="C1713">
        <v>1384.53</v>
      </c>
      <c r="D1713">
        <v>1344.91</v>
      </c>
      <c r="E1713">
        <v>1366.35</v>
      </c>
      <c r="F1713">
        <v>114509</v>
      </c>
    </row>
    <row r="1714" spans="1:6" x14ac:dyDescent="0.25">
      <c r="A1714" s="1">
        <v>44385</v>
      </c>
      <c r="B1714">
        <v>1377.03</v>
      </c>
      <c r="C1714">
        <v>1379.49</v>
      </c>
      <c r="D1714">
        <v>1358.67</v>
      </c>
      <c r="E1714">
        <v>1373.28</v>
      </c>
      <c r="F1714">
        <v>128097</v>
      </c>
    </row>
    <row r="1715" spans="1:6" x14ac:dyDescent="0.25">
      <c r="A1715" s="1">
        <v>44386</v>
      </c>
      <c r="B1715">
        <v>1382.61</v>
      </c>
      <c r="C1715">
        <v>1382.61</v>
      </c>
      <c r="D1715">
        <v>1354.07</v>
      </c>
      <c r="E1715">
        <v>1364.02</v>
      </c>
      <c r="F1715">
        <v>86078</v>
      </c>
    </row>
    <row r="1716" spans="1:6" x14ac:dyDescent="0.25">
      <c r="A1716" s="1">
        <v>44389</v>
      </c>
      <c r="B1716">
        <v>1371.99</v>
      </c>
      <c r="C1716">
        <v>1376.56</v>
      </c>
      <c r="D1716">
        <v>1343.96</v>
      </c>
      <c r="E1716">
        <v>1359.17</v>
      </c>
      <c r="F1716">
        <v>92753</v>
      </c>
    </row>
    <row r="1717" spans="1:6" x14ac:dyDescent="0.25">
      <c r="A1717" s="1">
        <v>44390</v>
      </c>
      <c r="B1717">
        <v>1364.4</v>
      </c>
      <c r="C1717">
        <v>1371.99</v>
      </c>
      <c r="D1717">
        <v>1351.24</v>
      </c>
      <c r="E1717">
        <v>1358.67</v>
      </c>
      <c r="F1717">
        <v>48437</v>
      </c>
    </row>
    <row r="1718" spans="1:6" x14ac:dyDescent="0.25">
      <c r="A1718" s="1">
        <v>44391</v>
      </c>
      <c r="B1718">
        <v>1358.67</v>
      </c>
      <c r="C1718">
        <v>1363.49</v>
      </c>
      <c r="D1718">
        <v>1335.02</v>
      </c>
      <c r="E1718">
        <v>1348.59</v>
      </c>
      <c r="F1718">
        <v>63689</v>
      </c>
    </row>
    <row r="1719" spans="1:6" x14ac:dyDescent="0.25">
      <c r="A1719" s="1">
        <v>44392</v>
      </c>
      <c r="B1719">
        <v>1357.5</v>
      </c>
      <c r="C1719">
        <v>1377.54</v>
      </c>
      <c r="D1719">
        <v>1347.49</v>
      </c>
      <c r="E1719">
        <v>1368.84</v>
      </c>
      <c r="F1719">
        <v>93749</v>
      </c>
    </row>
    <row r="1720" spans="1:6" x14ac:dyDescent="0.25">
      <c r="A1720" s="1">
        <v>44393</v>
      </c>
      <c r="B1720">
        <v>1370.1</v>
      </c>
      <c r="C1720">
        <v>1382.7</v>
      </c>
      <c r="D1720">
        <v>1349.91</v>
      </c>
      <c r="E1720">
        <v>1357.66</v>
      </c>
      <c r="F1720">
        <v>81266</v>
      </c>
    </row>
    <row r="1721" spans="1:6" x14ac:dyDescent="0.25">
      <c r="A1721" s="1">
        <v>44396</v>
      </c>
      <c r="B1721">
        <v>1358.13</v>
      </c>
      <c r="C1721">
        <v>1360.65</v>
      </c>
      <c r="D1721">
        <v>1320.87</v>
      </c>
      <c r="E1721">
        <v>1346.1</v>
      </c>
      <c r="F1721">
        <v>81636</v>
      </c>
    </row>
    <row r="1722" spans="1:6" x14ac:dyDescent="0.25">
      <c r="A1722" s="1">
        <v>44397</v>
      </c>
      <c r="B1722">
        <v>1330.92</v>
      </c>
      <c r="C1722">
        <v>1366.57</v>
      </c>
      <c r="D1722">
        <v>1330.1</v>
      </c>
      <c r="E1722">
        <v>1349.28</v>
      </c>
      <c r="F1722">
        <v>78950</v>
      </c>
    </row>
    <row r="1723" spans="1:6" x14ac:dyDescent="0.25">
      <c r="A1723" s="1">
        <v>44399</v>
      </c>
      <c r="B1723">
        <v>1349.28</v>
      </c>
      <c r="C1723">
        <v>1352.18</v>
      </c>
      <c r="D1723">
        <v>1320.34</v>
      </c>
      <c r="E1723">
        <v>1333</v>
      </c>
      <c r="F1723">
        <v>88476</v>
      </c>
    </row>
    <row r="1724" spans="1:6" x14ac:dyDescent="0.25">
      <c r="A1724" s="1">
        <v>44400</v>
      </c>
      <c r="B1724">
        <v>1341.41</v>
      </c>
      <c r="C1724">
        <v>1373.22</v>
      </c>
      <c r="D1724">
        <v>1332.31</v>
      </c>
      <c r="E1724">
        <v>1364.62</v>
      </c>
      <c r="F1724">
        <v>86655</v>
      </c>
    </row>
    <row r="1725" spans="1:6" x14ac:dyDescent="0.25">
      <c r="A1725" s="1">
        <v>44403</v>
      </c>
      <c r="B1725">
        <v>1365.06</v>
      </c>
      <c r="C1725">
        <v>1412.91</v>
      </c>
      <c r="D1725">
        <v>1352.87</v>
      </c>
      <c r="E1725">
        <v>1396.28</v>
      </c>
      <c r="F1725">
        <v>199725</v>
      </c>
    </row>
    <row r="1726" spans="1:6" x14ac:dyDescent="0.25">
      <c r="A1726" s="1">
        <v>44404</v>
      </c>
      <c r="B1726">
        <v>1412.31</v>
      </c>
      <c r="C1726">
        <v>1424.91</v>
      </c>
      <c r="D1726">
        <v>1395.84</v>
      </c>
      <c r="E1726">
        <v>1416.53</v>
      </c>
      <c r="F1726">
        <v>145377</v>
      </c>
    </row>
    <row r="1727" spans="1:6" x14ac:dyDescent="0.25">
      <c r="A1727" s="1">
        <v>44405</v>
      </c>
      <c r="B1727">
        <v>1405.69</v>
      </c>
      <c r="C1727">
        <v>1489.79</v>
      </c>
      <c r="D1727">
        <v>1396.78</v>
      </c>
      <c r="E1727">
        <v>1468.94</v>
      </c>
      <c r="F1727">
        <v>450764</v>
      </c>
    </row>
    <row r="1728" spans="1:6" x14ac:dyDescent="0.25">
      <c r="A1728" s="1">
        <v>44406</v>
      </c>
      <c r="B1728">
        <v>1468.94</v>
      </c>
      <c r="C1728">
        <v>1533.88</v>
      </c>
      <c r="D1728">
        <v>1456.4</v>
      </c>
      <c r="E1728">
        <v>1508.5</v>
      </c>
      <c r="F1728">
        <v>343691</v>
      </c>
    </row>
    <row r="1729" spans="1:6" x14ac:dyDescent="0.25">
      <c r="A1729" s="1">
        <v>44407</v>
      </c>
      <c r="B1729">
        <v>1492.28</v>
      </c>
      <c r="C1729">
        <v>1505.47</v>
      </c>
      <c r="D1729">
        <v>1418.04</v>
      </c>
      <c r="E1729">
        <v>1443.87</v>
      </c>
      <c r="F1729">
        <v>303026</v>
      </c>
    </row>
    <row r="1730" spans="1:6" x14ac:dyDescent="0.25">
      <c r="A1730" s="1">
        <v>44410</v>
      </c>
      <c r="B1730">
        <v>1467.74</v>
      </c>
      <c r="C1730">
        <v>1474.01</v>
      </c>
      <c r="D1730">
        <v>1404.75</v>
      </c>
      <c r="E1730">
        <v>1419.58</v>
      </c>
      <c r="F1730">
        <v>158298</v>
      </c>
    </row>
    <row r="1731" spans="1:6" x14ac:dyDescent="0.25">
      <c r="A1731" s="1">
        <v>44411</v>
      </c>
      <c r="B1731">
        <v>1426.8</v>
      </c>
      <c r="C1731">
        <v>1448.31</v>
      </c>
      <c r="D1731">
        <v>1407.9</v>
      </c>
      <c r="E1731">
        <v>1425.16</v>
      </c>
      <c r="F1731">
        <v>281879</v>
      </c>
    </row>
    <row r="1732" spans="1:6" x14ac:dyDescent="0.25">
      <c r="A1732" s="1">
        <v>44412</v>
      </c>
      <c r="B1732">
        <v>1438.14</v>
      </c>
      <c r="C1732">
        <v>1455.14</v>
      </c>
      <c r="D1732">
        <v>1425.73</v>
      </c>
      <c r="E1732">
        <v>1441.79</v>
      </c>
      <c r="F1732">
        <v>183545</v>
      </c>
    </row>
    <row r="1733" spans="1:6" x14ac:dyDescent="0.25">
      <c r="A1733" s="1">
        <v>44413</v>
      </c>
      <c r="B1733">
        <v>1442.48</v>
      </c>
      <c r="C1733">
        <v>1455.14</v>
      </c>
      <c r="D1733">
        <v>1410.04</v>
      </c>
      <c r="E1733">
        <v>1429.44</v>
      </c>
      <c r="F1733">
        <v>151437</v>
      </c>
    </row>
    <row r="1734" spans="1:6" x14ac:dyDescent="0.25">
      <c r="A1734" s="1">
        <v>44414</v>
      </c>
      <c r="B1734">
        <v>1442.48</v>
      </c>
      <c r="C1734">
        <v>1451.99</v>
      </c>
      <c r="D1734">
        <v>1427.74</v>
      </c>
      <c r="E1734">
        <v>1446.2</v>
      </c>
      <c r="F1734">
        <v>303629</v>
      </c>
    </row>
    <row r="1735" spans="1:6" x14ac:dyDescent="0.25">
      <c r="A1735" s="1">
        <v>44417</v>
      </c>
      <c r="B1735">
        <v>1458.61</v>
      </c>
      <c r="C1735">
        <v>1466.95</v>
      </c>
      <c r="D1735">
        <v>1421.6</v>
      </c>
      <c r="E1735">
        <v>1441.16</v>
      </c>
      <c r="F1735">
        <v>82623</v>
      </c>
    </row>
    <row r="1736" spans="1:6" x14ac:dyDescent="0.25">
      <c r="A1736" s="1">
        <v>44418</v>
      </c>
      <c r="B1736">
        <v>1439.96</v>
      </c>
      <c r="C1736">
        <v>1464.59</v>
      </c>
      <c r="D1736">
        <v>1431.84</v>
      </c>
      <c r="E1736">
        <v>1447.74</v>
      </c>
      <c r="F1736">
        <v>61533</v>
      </c>
    </row>
    <row r="1737" spans="1:6" x14ac:dyDescent="0.25">
      <c r="A1737" s="1">
        <v>44419</v>
      </c>
      <c r="B1737">
        <v>1463.96</v>
      </c>
      <c r="C1737">
        <v>1463.96</v>
      </c>
      <c r="D1737">
        <v>1392.18</v>
      </c>
      <c r="E1737">
        <v>1418.29</v>
      </c>
      <c r="F1737">
        <v>64097</v>
      </c>
    </row>
    <row r="1738" spans="1:6" x14ac:dyDescent="0.25">
      <c r="A1738" s="1">
        <v>44420</v>
      </c>
      <c r="B1738">
        <v>1433.1</v>
      </c>
      <c r="C1738">
        <v>1437.32</v>
      </c>
      <c r="D1738">
        <v>1396.09</v>
      </c>
      <c r="E1738">
        <v>1419.39</v>
      </c>
      <c r="F1738">
        <v>218225</v>
      </c>
    </row>
    <row r="1739" spans="1:6" x14ac:dyDescent="0.25">
      <c r="A1739" s="1">
        <v>44421</v>
      </c>
      <c r="B1739">
        <v>1435.3</v>
      </c>
      <c r="C1739">
        <v>1443.84</v>
      </c>
      <c r="D1739">
        <v>1406.01</v>
      </c>
      <c r="E1739">
        <v>1416.37</v>
      </c>
      <c r="F1739">
        <v>66009</v>
      </c>
    </row>
    <row r="1740" spans="1:6" x14ac:dyDescent="0.25">
      <c r="A1740" s="1">
        <v>44424</v>
      </c>
      <c r="B1740">
        <v>1438.14</v>
      </c>
      <c r="C1740">
        <v>1453.41</v>
      </c>
      <c r="D1740">
        <v>1388.12</v>
      </c>
      <c r="E1740">
        <v>1435.43</v>
      </c>
      <c r="F1740">
        <v>110964</v>
      </c>
    </row>
    <row r="1741" spans="1:6" x14ac:dyDescent="0.25">
      <c r="A1741" s="1">
        <v>44425</v>
      </c>
      <c r="B1741">
        <v>1441.91</v>
      </c>
      <c r="C1741">
        <v>1479.4</v>
      </c>
      <c r="D1741">
        <v>1417.47</v>
      </c>
      <c r="E1741">
        <v>1460.88</v>
      </c>
      <c r="F1741">
        <v>156834</v>
      </c>
    </row>
    <row r="1742" spans="1:6" x14ac:dyDescent="0.25">
      <c r="A1742" s="1">
        <v>44426</v>
      </c>
      <c r="B1742">
        <v>1457.22</v>
      </c>
      <c r="C1742">
        <v>1464.59</v>
      </c>
      <c r="D1742">
        <v>1442.54</v>
      </c>
      <c r="E1742">
        <v>1447.43</v>
      </c>
      <c r="F1742">
        <v>40994</v>
      </c>
    </row>
    <row r="1743" spans="1:6" x14ac:dyDescent="0.25">
      <c r="A1743" s="1">
        <v>44428</v>
      </c>
      <c r="B1743">
        <v>1407.27</v>
      </c>
      <c r="C1743">
        <v>1442.45</v>
      </c>
      <c r="D1743">
        <v>1399.08</v>
      </c>
      <c r="E1743">
        <v>1411.3</v>
      </c>
      <c r="F1743">
        <v>65045</v>
      </c>
    </row>
    <row r="1744" spans="1:6" x14ac:dyDescent="0.25">
      <c r="A1744" s="1">
        <v>44431</v>
      </c>
      <c r="B1744">
        <v>1401.6</v>
      </c>
      <c r="C1744">
        <v>1429.95</v>
      </c>
      <c r="D1744">
        <v>1389</v>
      </c>
      <c r="E1744">
        <v>1408.37</v>
      </c>
      <c r="F1744">
        <v>94131</v>
      </c>
    </row>
    <row r="1745" spans="1:6" x14ac:dyDescent="0.25">
      <c r="A1745" s="1">
        <v>44432</v>
      </c>
      <c r="B1745">
        <v>1407.9</v>
      </c>
      <c r="C1745">
        <v>1414.51</v>
      </c>
      <c r="D1745">
        <v>1379.96</v>
      </c>
      <c r="E1745">
        <v>1389.09</v>
      </c>
      <c r="F1745">
        <v>63159</v>
      </c>
    </row>
    <row r="1746" spans="1:6" x14ac:dyDescent="0.25">
      <c r="A1746" s="1">
        <v>44433</v>
      </c>
      <c r="B1746">
        <v>1374.89</v>
      </c>
      <c r="C1746">
        <v>1423.65</v>
      </c>
      <c r="D1746">
        <v>1374.89</v>
      </c>
      <c r="E1746">
        <v>1417.6</v>
      </c>
      <c r="F1746">
        <v>124844</v>
      </c>
    </row>
    <row r="1747" spans="1:6" x14ac:dyDescent="0.25">
      <c r="A1747" s="1">
        <v>44434</v>
      </c>
      <c r="B1747">
        <v>1421.66</v>
      </c>
      <c r="C1747">
        <v>1429.06</v>
      </c>
      <c r="D1747">
        <v>1395.84</v>
      </c>
      <c r="E1747">
        <v>1407.43</v>
      </c>
      <c r="F1747">
        <v>46716</v>
      </c>
    </row>
    <row r="1748" spans="1:6" x14ac:dyDescent="0.25">
      <c r="A1748" s="1">
        <v>44435</v>
      </c>
      <c r="B1748">
        <v>1404.75</v>
      </c>
      <c r="C1748">
        <v>1407.74</v>
      </c>
      <c r="D1748">
        <v>1390.95</v>
      </c>
      <c r="E1748">
        <v>1397.38</v>
      </c>
      <c r="F1748">
        <v>51363</v>
      </c>
    </row>
    <row r="1749" spans="1:6" x14ac:dyDescent="0.25">
      <c r="A1749" s="1">
        <v>44438</v>
      </c>
      <c r="B1749">
        <v>1392.15</v>
      </c>
      <c r="C1749">
        <v>1419.87</v>
      </c>
      <c r="D1749">
        <v>1392.15</v>
      </c>
      <c r="E1749">
        <v>1405.82</v>
      </c>
      <c r="F1749">
        <v>51648</v>
      </c>
    </row>
    <row r="1750" spans="1:6" x14ac:dyDescent="0.25">
      <c r="A1750" s="1">
        <v>44439</v>
      </c>
      <c r="B1750">
        <v>1405.38</v>
      </c>
      <c r="C1750">
        <v>1420.15</v>
      </c>
      <c r="D1750">
        <v>1396.62</v>
      </c>
      <c r="E1750">
        <v>1403.36</v>
      </c>
      <c r="F1750">
        <v>163001</v>
      </c>
    </row>
    <row r="1751" spans="1:6" x14ac:dyDescent="0.25">
      <c r="A1751" s="1">
        <v>44440</v>
      </c>
      <c r="B1751">
        <v>1410.73</v>
      </c>
      <c r="C1751">
        <v>1421.76</v>
      </c>
      <c r="D1751">
        <v>1402.13</v>
      </c>
      <c r="E1751">
        <v>1410.54</v>
      </c>
      <c r="F1751">
        <v>47339</v>
      </c>
    </row>
    <row r="1752" spans="1:6" x14ac:dyDescent="0.25">
      <c r="A1752" s="1">
        <v>44441</v>
      </c>
      <c r="B1752">
        <v>1410.99</v>
      </c>
      <c r="C1752">
        <v>1417.35</v>
      </c>
      <c r="D1752">
        <v>1390.1</v>
      </c>
      <c r="E1752">
        <v>1393.98</v>
      </c>
      <c r="F1752">
        <v>68363</v>
      </c>
    </row>
    <row r="1753" spans="1:6" x14ac:dyDescent="0.25">
      <c r="A1753" s="1">
        <v>44442</v>
      </c>
      <c r="B1753">
        <v>1392.15</v>
      </c>
      <c r="C1753">
        <v>1404.43</v>
      </c>
      <c r="D1753">
        <v>1386.8</v>
      </c>
      <c r="E1753">
        <v>1394.45</v>
      </c>
      <c r="F1753">
        <v>47066</v>
      </c>
    </row>
    <row r="1754" spans="1:6" x14ac:dyDescent="0.25">
      <c r="A1754" s="1">
        <v>44445</v>
      </c>
      <c r="B1754">
        <v>1399.71</v>
      </c>
      <c r="C1754">
        <v>1401.38</v>
      </c>
      <c r="D1754">
        <v>1385.22</v>
      </c>
      <c r="E1754">
        <v>1392.62</v>
      </c>
      <c r="F1754">
        <v>55808</v>
      </c>
    </row>
    <row r="1755" spans="1:6" x14ac:dyDescent="0.25">
      <c r="A1755" s="1">
        <v>44446</v>
      </c>
      <c r="B1755">
        <v>1401.54</v>
      </c>
      <c r="C1755">
        <v>1407.65</v>
      </c>
      <c r="D1755">
        <v>1369.57</v>
      </c>
      <c r="E1755">
        <v>1374.01</v>
      </c>
      <c r="F1755">
        <v>119655</v>
      </c>
    </row>
    <row r="1756" spans="1:6" x14ac:dyDescent="0.25">
      <c r="A1756" s="1">
        <v>44447</v>
      </c>
      <c r="B1756">
        <v>1373.95</v>
      </c>
      <c r="C1756">
        <v>1383.08</v>
      </c>
      <c r="D1756">
        <v>1346.23</v>
      </c>
      <c r="E1756">
        <v>1362.2</v>
      </c>
      <c r="F1756">
        <v>147537</v>
      </c>
    </row>
    <row r="1757" spans="1:6" x14ac:dyDescent="0.25">
      <c r="A1757" s="1">
        <v>44448</v>
      </c>
      <c r="B1757">
        <v>1329.16</v>
      </c>
      <c r="C1757">
        <v>1364.43</v>
      </c>
      <c r="D1757">
        <v>1329.16</v>
      </c>
      <c r="E1757">
        <v>1350.26</v>
      </c>
      <c r="F1757">
        <v>122909</v>
      </c>
    </row>
    <row r="1758" spans="1:6" x14ac:dyDescent="0.25">
      <c r="A1758" s="1">
        <v>44452</v>
      </c>
      <c r="B1758">
        <v>1350.57</v>
      </c>
      <c r="C1758">
        <v>1363.11</v>
      </c>
      <c r="D1758">
        <v>1330.86</v>
      </c>
      <c r="E1758">
        <v>1346.2</v>
      </c>
      <c r="F1758">
        <v>81512</v>
      </c>
    </row>
    <row r="1759" spans="1:6" x14ac:dyDescent="0.25">
      <c r="A1759" s="1">
        <v>44453</v>
      </c>
      <c r="B1759">
        <v>1351.87</v>
      </c>
      <c r="C1759">
        <v>1402.23</v>
      </c>
      <c r="D1759">
        <v>1347.55</v>
      </c>
      <c r="E1759">
        <v>1396.81</v>
      </c>
      <c r="F1759">
        <v>245501</v>
      </c>
    </row>
    <row r="1760" spans="1:6" x14ac:dyDescent="0.25">
      <c r="A1760" s="1">
        <v>44454</v>
      </c>
      <c r="B1760">
        <v>1398.48</v>
      </c>
      <c r="C1760">
        <v>1411.49</v>
      </c>
      <c r="D1760">
        <v>1384.81</v>
      </c>
      <c r="E1760">
        <v>1401.25</v>
      </c>
      <c r="F1760">
        <v>158154</v>
      </c>
    </row>
    <row r="1761" spans="1:6" x14ac:dyDescent="0.25">
      <c r="A1761" s="1">
        <v>44455</v>
      </c>
      <c r="B1761">
        <v>1382.35</v>
      </c>
      <c r="C1761">
        <v>1404.75</v>
      </c>
      <c r="D1761">
        <v>1373.32</v>
      </c>
      <c r="E1761">
        <v>1387.21</v>
      </c>
      <c r="F1761">
        <v>74669</v>
      </c>
    </row>
    <row r="1762" spans="1:6" x14ac:dyDescent="0.25">
      <c r="A1762" s="1">
        <v>44456</v>
      </c>
      <c r="B1762">
        <v>1387.43</v>
      </c>
      <c r="C1762">
        <v>1398.45</v>
      </c>
      <c r="D1762">
        <v>1358.98</v>
      </c>
      <c r="E1762">
        <v>1376.5</v>
      </c>
      <c r="F1762">
        <v>80364</v>
      </c>
    </row>
    <row r="1763" spans="1:6" x14ac:dyDescent="0.25">
      <c r="A1763" s="1">
        <v>44459</v>
      </c>
      <c r="B1763">
        <v>1377.03</v>
      </c>
      <c r="C1763">
        <v>1412.78</v>
      </c>
      <c r="D1763">
        <v>1362.86</v>
      </c>
      <c r="E1763">
        <v>1398.42</v>
      </c>
      <c r="F1763">
        <v>87149</v>
      </c>
    </row>
    <row r="1764" spans="1:6" x14ac:dyDescent="0.25">
      <c r="A1764" s="1">
        <v>44460</v>
      </c>
      <c r="B1764">
        <v>1404.12</v>
      </c>
      <c r="C1764">
        <v>1422.39</v>
      </c>
      <c r="D1764">
        <v>1361.35</v>
      </c>
      <c r="E1764">
        <v>1372.5</v>
      </c>
      <c r="F1764">
        <v>148760</v>
      </c>
    </row>
    <row r="1765" spans="1:6" x14ac:dyDescent="0.25">
      <c r="A1765" s="1">
        <v>44461</v>
      </c>
      <c r="B1765">
        <v>1378.23</v>
      </c>
      <c r="C1765">
        <v>1378.29</v>
      </c>
      <c r="D1765">
        <v>1366.2</v>
      </c>
      <c r="E1765">
        <v>1371.71</v>
      </c>
      <c r="F1765">
        <v>48602</v>
      </c>
    </row>
    <row r="1766" spans="1:6" x14ac:dyDescent="0.25">
      <c r="A1766" s="1">
        <v>44462</v>
      </c>
      <c r="B1766">
        <v>1358.13</v>
      </c>
      <c r="C1766">
        <v>1381.6</v>
      </c>
      <c r="D1766">
        <v>1358.13</v>
      </c>
      <c r="E1766">
        <v>1375.68</v>
      </c>
      <c r="F1766">
        <v>50469</v>
      </c>
    </row>
    <row r="1767" spans="1:6" x14ac:dyDescent="0.25">
      <c r="A1767" s="1">
        <v>44463</v>
      </c>
      <c r="B1767">
        <v>1379.55</v>
      </c>
      <c r="C1767">
        <v>1379.55</v>
      </c>
      <c r="D1767">
        <v>1363.3</v>
      </c>
      <c r="E1767">
        <v>1369.94</v>
      </c>
      <c r="F1767">
        <v>69797</v>
      </c>
    </row>
    <row r="1768" spans="1:6" x14ac:dyDescent="0.25">
      <c r="A1768" s="1">
        <v>44466</v>
      </c>
      <c r="B1768">
        <v>1370.1</v>
      </c>
      <c r="C1768">
        <v>1390.89</v>
      </c>
      <c r="D1768">
        <v>1363.24</v>
      </c>
      <c r="E1768">
        <v>1373.69</v>
      </c>
      <c r="F1768">
        <v>58977</v>
      </c>
    </row>
    <row r="1769" spans="1:6" x14ac:dyDescent="0.25">
      <c r="A1769" s="1">
        <v>44467</v>
      </c>
      <c r="B1769">
        <v>1379.55</v>
      </c>
      <c r="C1769">
        <v>1402.86</v>
      </c>
      <c r="D1769">
        <v>1373.54</v>
      </c>
      <c r="E1769">
        <v>1384.12</v>
      </c>
      <c r="F1769">
        <v>75018</v>
      </c>
    </row>
    <row r="1770" spans="1:6" x14ac:dyDescent="0.25">
      <c r="A1770" s="1">
        <v>44468</v>
      </c>
      <c r="B1770">
        <v>1374.51</v>
      </c>
      <c r="C1770">
        <v>1461.88</v>
      </c>
      <c r="D1770">
        <v>1367.14</v>
      </c>
      <c r="E1770">
        <v>1449.6</v>
      </c>
      <c r="F1770">
        <v>180213</v>
      </c>
    </row>
    <row r="1771" spans="1:6" x14ac:dyDescent="0.25">
      <c r="A1771" s="1">
        <v>44469</v>
      </c>
      <c r="B1771">
        <v>1474.04</v>
      </c>
      <c r="C1771">
        <v>1474.04</v>
      </c>
      <c r="D1771">
        <v>1411.68</v>
      </c>
      <c r="E1771">
        <v>1435.05</v>
      </c>
      <c r="F1771">
        <v>183770</v>
      </c>
    </row>
    <row r="1772" spans="1:6" x14ac:dyDescent="0.25">
      <c r="A1772" s="1">
        <v>44470</v>
      </c>
      <c r="B1772">
        <v>1442.54</v>
      </c>
      <c r="C1772">
        <v>1448.21</v>
      </c>
      <c r="D1772">
        <v>1411.05</v>
      </c>
      <c r="E1772">
        <v>1423.9</v>
      </c>
      <c r="F1772">
        <v>103683</v>
      </c>
    </row>
    <row r="1773" spans="1:6" x14ac:dyDescent="0.25">
      <c r="A1773" s="1">
        <v>44473</v>
      </c>
      <c r="B1773">
        <v>1423.65</v>
      </c>
      <c r="C1773">
        <v>1455.14</v>
      </c>
      <c r="D1773">
        <v>1417.35</v>
      </c>
      <c r="E1773">
        <v>1449.69</v>
      </c>
      <c r="F1773">
        <v>56153</v>
      </c>
    </row>
    <row r="1774" spans="1:6" x14ac:dyDescent="0.25">
      <c r="A1774" s="1">
        <v>44474</v>
      </c>
      <c r="B1774">
        <v>1463.96</v>
      </c>
      <c r="C1774">
        <v>1463.96</v>
      </c>
      <c r="D1774">
        <v>1423.08</v>
      </c>
      <c r="E1774">
        <v>1426.51</v>
      </c>
      <c r="F1774">
        <v>84540</v>
      </c>
    </row>
    <row r="1775" spans="1:6" x14ac:dyDescent="0.25">
      <c r="A1775" s="1">
        <v>44475</v>
      </c>
      <c r="B1775">
        <v>1433.79</v>
      </c>
      <c r="C1775">
        <v>1438.77</v>
      </c>
      <c r="D1775">
        <v>1406.64</v>
      </c>
      <c r="E1775">
        <v>1426.51</v>
      </c>
      <c r="F1775">
        <v>52386</v>
      </c>
    </row>
    <row r="1776" spans="1:6" x14ac:dyDescent="0.25">
      <c r="A1776" s="1">
        <v>44476</v>
      </c>
      <c r="B1776">
        <v>1427.43</v>
      </c>
      <c r="C1776">
        <v>1467.74</v>
      </c>
      <c r="D1776">
        <v>1416.72</v>
      </c>
      <c r="E1776">
        <v>1449.73</v>
      </c>
      <c r="F1776">
        <v>89691</v>
      </c>
    </row>
    <row r="1777" spans="1:6" x14ac:dyDescent="0.25">
      <c r="A1777" s="1">
        <v>44477</v>
      </c>
      <c r="B1777">
        <v>1458.92</v>
      </c>
      <c r="C1777">
        <v>1458.92</v>
      </c>
      <c r="D1777">
        <v>1429.1</v>
      </c>
      <c r="E1777">
        <v>1446.89</v>
      </c>
      <c r="F1777">
        <v>27615</v>
      </c>
    </row>
    <row r="1778" spans="1:6" x14ac:dyDescent="0.25">
      <c r="A1778" s="1">
        <v>44480</v>
      </c>
      <c r="B1778">
        <v>1446.89</v>
      </c>
      <c r="C1778">
        <v>1490.61</v>
      </c>
      <c r="D1778">
        <v>1431.21</v>
      </c>
      <c r="E1778">
        <v>1449.73</v>
      </c>
      <c r="F1778">
        <v>174282</v>
      </c>
    </row>
    <row r="1779" spans="1:6" x14ac:dyDescent="0.25">
      <c r="A1779" s="1">
        <v>44481</v>
      </c>
      <c r="B1779">
        <v>1457.03</v>
      </c>
      <c r="C1779">
        <v>1459.55</v>
      </c>
      <c r="D1779">
        <v>1417.13</v>
      </c>
      <c r="E1779">
        <v>1430.17</v>
      </c>
      <c r="F1779">
        <v>74585</v>
      </c>
    </row>
    <row r="1780" spans="1:6" x14ac:dyDescent="0.25">
      <c r="A1780" s="1">
        <v>44482</v>
      </c>
      <c r="B1780">
        <v>1436.47</v>
      </c>
      <c r="C1780">
        <v>1448.84</v>
      </c>
      <c r="D1780">
        <v>1414.2</v>
      </c>
      <c r="E1780">
        <v>1423.27</v>
      </c>
      <c r="F1780">
        <v>106569</v>
      </c>
    </row>
    <row r="1781" spans="1:6" x14ac:dyDescent="0.25">
      <c r="A1781" s="1">
        <v>44483</v>
      </c>
      <c r="B1781">
        <v>1417.35</v>
      </c>
      <c r="C1781">
        <v>1426.7</v>
      </c>
      <c r="D1781">
        <v>1386.07</v>
      </c>
      <c r="E1781">
        <v>1395.58</v>
      </c>
      <c r="F1781">
        <v>172671</v>
      </c>
    </row>
    <row r="1782" spans="1:6" x14ac:dyDescent="0.25">
      <c r="A1782" s="1">
        <v>44487</v>
      </c>
      <c r="B1782">
        <v>1400.31</v>
      </c>
      <c r="C1782">
        <v>1408.81</v>
      </c>
      <c r="D1782">
        <v>1365.79</v>
      </c>
      <c r="E1782">
        <v>1392.91</v>
      </c>
      <c r="F1782">
        <v>110022</v>
      </c>
    </row>
    <row r="1783" spans="1:6" x14ac:dyDescent="0.25">
      <c r="A1783" s="1">
        <v>44488</v>
      </c>
      <c r="B1783">
        <v>1373.28</v>
      </c>
      <c r="C1783">
        <v>1394.67</v>
      </c>
      <c r="D1783">
        <v>1338.61</v>
      </c>
      <c r="E1783">
        <v>1361.88</v>
      </c>
      <c r="F1783">
        <v>117501</v>
      </c>
    </row>
    <row r="1784" spans="1:6" x14ac:dyDescent="0.25">
      <c r="A1784" s="1">
        <v>44489</v>
      </c>
      <c r="B1784">
        <v>1342.07</v>
      </c>
      <c r="C1784">
        <v>1404.75</v>
      </c>
      <c r="D1784">
        <v>1342.07</v>
      </c>
      <c r="E1784">
        <v>1396.09</v>
      </c>
      <c r="F1784">
        <v>127559</v>
      </c>
    </row>
    <row r="1785" spans="1:6" x14ac:dyDescent="0.25">
      <c r="A1785" s="1">
        <v>44490</v>
      </c>
      <c r="B1785">
        <v>1399.21</v>
      </c>
      <c r="C1785">
        <v>1404.75</v>
      </c>
      <c r="D1785">
        <v>1348.05</v>
      </c>
      <c r="E1785">
        <v>1354.8</v>
      </c>
      <c r="F1785">
        <v>59747</v>
      </c>
    </row>
    <row r="1786" spans="1:6" x14ac:dyDescent="0.25">
      <c r="A1786" s="1">
        <v>44491</v>
      </c>
      <c r="B1786">
        <v>1358.04</v>
      </c>
      <c r="C1786">
        <v>1371.02</v>
      </c>
      <c r="D1786">
        <v>1293.6600000000001</v>
      </c>
      <c r="E1786">
        <v>1360.24</v>
      </c>
      <c r="F1786">
        <v>93581</v>
      </c>
    </row>
    <row r="1787" spans="1:6" x14ac:dyDescent="0.25">
      <c r="A1787" s="1">
        <v>44494</v>
      </c>
      <c r="B1787">
        <v>1360.02</v>
      </c>
      <c r="C1787">
        <v>1402.86</v>
      </c>
      <c r="D1787">
        <v>1314.67</v>
      </c>
      <c r="E1787">
        <v>1363.65</v>
      </c>
      <c r="F1787">
        <v>75078</v>
      </c>
    </row>
    <row r="1788" spans="1:6" x14ac:dyDescent="0.25">
      <c r="A1788" s="1">
        <v>44495</v>
      </c>
      <c r="B1788">
        <v>1367.61</v>
      </c>
      <c r="C1788">
        <v>1369.44</v>
      </c>
      <c r="D1788">
        <v>1323.61</v>
      </c>
      <c r="E1788">
        <v>1334.1</v>
      </c>
      <c r="F1788">
        <v>58599</v>
      </c>
    </row>
    <row r="1789" spans="1:6" x14ac:dyDescent="0.25">
      <c r="A1789" s="1">
        <v>44496</v>
      </c>
      <c r="B1789">
        <v>1333.57</v>
      </c>
      <c r="C1789">
        <v>1339.83</v>
      </c>
      <c r="D1789">
        <v>1309.1600000000001</v>
      </c>
      <c r="E1789">
        <v>1319.49</v>
      </c>
      <c r="F1789">
        <v>59241</v>
      </c>
    </row>
    <row r="1790" spans="1:6" x14ac:dyDescent="0.25">
      <c r="A1790" s="1">
        <v>44497</v>
      </c>
      <c r="B1790">
        <v>1313.41</v>
      </c>
      <c r="C1790">
        <v>1373.25</v>
      </c>
      <c r="D1790">
        <v>1310.95</v>
      </c>
      <c r="E1790">
        <v>1345.06</v>
      </c>
      <c r="F1790">
        <v>96837</v>
      </c>
    </row>
    <row r="1791" spans="1:6" x14ac:dyDescent="0.25">
      <c r="A1791" s="1">
        <v>44498</v>
      </c>
      <c r="B1791">
        <v>1386.86</v>
      </c>
      <c r="C1791">
        <v>1386.86</v>
      </c>
      <c r="D1791">
        <v>1316.56</v>
      </c>
      <c r="E1791">
        <v>1335.2</v>
      </c>
      <c r="F1791">
        <v>233915</v>
      </c>
    </row>
    <row r="1792" spans="1:6" x14ac:dyDescent="0.25">
      <c r="A1792" s="1">
        <v>44501</v>
      </c>
      <c r="B1792">
        <v>1317.5</v>
      </c>
      <c r="C1792">
        <v>1407.27</v>
      </c>
      <c r="D1792">
        <v>1300.3399999999999</v>
      </c>
      <c r="E1792">
        <v>1391.11</v>
      </c>
      <c r="F1792">
        <v>171566</v>
      </c>
    </row>
    <row r="1793" spans="1:6" x14ac:dyDescent="0.25">
      <c r="A1793" s="1">
        <v>44502</v>
      </c>
      <c r="B1793">
        <v>1385.85</v>
      </c>
      <c r="C1793">
        <v>1410.48</v>
      </c>
      <c r="D1793">
        <v>1373.25</v>
      </c>
      <c r="E1793">
        <v>1388.18</v>
      </c>
      <c r="F1793">
        <v>79229</v>
      </c>
    </row>
    <row r="1794" spans="1:6" x14ac:dyDescent="0.25">
      <c r="A1794" s="1">
        <v>44503</v>
      </c>
      <c r="B1794">
        <v>1388.31</v>
      </c>
      <c r="C1794">
        <v>1392.15</v>
      </c>
      <c r="D1794">
        <v>1363.8</v>
      </c>
      <c r="E1794">
        <v>1376.72</v>
      </c>
      <c r="F1794">
        <v>107442</v>
      </c>
    </row>
    <row r="1795" spans="1:6" x14ac:dyDescent="0.25">
      <c r="A1795" s="1">
        <v>44504</v>
      </c>
      <c r="B1795">
        <v>1388.62</v>
      </c>
      <c r="C1795">
        <v>1392.43</v>
      </c>
      <c r="D1795">
        <v>1370.89</v>
      </c>
      <c r="E1795">
        <v>1378.48</v>
      </c>
      <c r="F1795">
        <v>8879</v>
      </c>
    </row>
    <row r="1796" spans="1:6" x14ac:dyDescent="0.25">
      <c r="A1796" s="1">
        <v>44508</v>
      </c>
      <c r="B1796">
        <v>1378.92</v>
      </c>
      <c r="C1796">
        <v>1384.28</v>
      </c>
      <c r="D1796">
        <v>1364.46</v>
      </c>
      <c r="E1796">
        <v>1376.18</v>
      </c>
      <c r="F1796">
        <v>99212</v>
      </c>
    </row>
    <row r="1797" spans="1:6" x14ac:dyDescent="0.25">
      <c r="A1797" s="1">
        <v>44509</v>
      </c>
      <c r="B1797">
        <v>1370.42</v>
      </c>
      <c r="C1797">
        <v>1392.54</v>
      </c>
      <c r="D1797">
        <v>1351.25</v>
      </c>
      <c r="E1797">
        <v>1362.32</v>
      </c>
      <c r="F1797">
        <v>97334</v>
      </c>
    </row>
    <row r="1798" spans="1:6" x14ac:dyDescent="0.25">
      <c r="A1798" s="1">
        <v>44510</v>
      </c>
      <c r="B1798">
        <v>1362.32</v>
      </c>
      <c r="C1798">
        <v>1373.43</v>
      </c>
      <c r="D1798">
        <v>1342.4</v>
      </c>
      <c r="E1798">
        <v>1356.41</v>
      </c>
      <c r="F1798">
        <v>125783</v>
      </c>
    </row>
    <row r="1799" spans="1:6" x14ac:dyDescent="0.25">
      <c r="A1799" s="1">
        <v>44511</v>
      </c>
      <c r="B1799">
        <v>1356.41</v>
      </c>
      <c r="C1799">
        <v>1388.74</v>
      </c>
      <c r="D1799">
        <v>1347.68</v>
      </c>
      <c r="E1799">
        <v>1360.55</v>
      </c>
      <c r="F1799">
        <v>116924</v>
      </c>
    </row>
    <row r="1800" spans="1:6" x14ac:dyDescent="0.25">
      <c r="A1800" s="1">
        <v>44512</v>
      </c>
      <c r="B1800">
        <v>1369.76</v>
      </c>
      <c r="C1800">
        <v>1389.97</v>
      </c>
      <c r="D1800">
        <v>1350.78</v>
      </c>
      <c r="E1800">
        <v>1382.03</v>
      </c>
      <c r="F1800">
        <v>56144</v>
      </c>
    </row>
    <row r="1801" spans="1:6" x14ac:dyDescent="0.25">
      <c r="A1801" s="1">
        <v>44515</v>
      </c>
      <c r="B1801">
        <v>1391.05</v>
      </c>
      <c r="C1801">
        <v>1391.05</v>
      </c>
      <c r="D1801">
        <v>1365.3</v>
      </c>
      <c r="E1801">
        <v>1373.33</v>
      </c>
      <c r="F1801">
        <v>37836</v>
      </c>
    </row>
    <row r="1802" spans="1:6" x14ac:dyDescent="0.25">
      <c r="A1802" s="1">
        <v>44516</v>
      </c>
      <c r="B1802">
        <v>1344.42</v>
      </c>
      <c r="C1802">
        <v>1396.93</v>
      </c>
      <c r="D1802">
        <v>1344.42</v>
      </c>
      <c r="E1802">
        <v>1364.73</v>
      </c>
      <c r="F1802">
        <v>88692</v>
      </c>
    </row>
    <row r="1803" spans="1:6" x14ac:dyDescent="0.25">
      <c r="A1803" s="1">
        <v>44517</v>
      </c>
      <c r="B1803">
        <v>1377.86</v>
      </c>
      <c r="C1803">
        <v>1391.9</v>
      </c>
      <c r="D1803">
        <v>1331.96</v>
      </c>
      <c r="E1803">
        <v>1368.87</v>
      </c>
      <c r="F1803">
        <v>88670</v>
      </c>
    </row>
    <row r="1804" spans="1:6" x14ac:dyDescent="0.25">
      <c r="A1804" s="1">
        <v>44518</v>
      </c>
      <c r="B1804">
        <v>1368.87</v>
      </c>
      <c r="C1804">
        <v>1376.02</v>
      </c>
      <c r="D1804">
        <v>1325.47</v>
      </c>
      <c r="E1804">
        <v>1341</v>
      </c>
      <c r="F1804">
        <v>96761</v>
      </c>
    </row>
    <row r="1805" spans="1:6" x14ac:dyDescent="0.25">
      <c r="A1805" s="1">
        <v>44522</v>
      </c>
      <c r="B1805">
        <v>1333.76</v>
      </c>
      <c r="C1805">
        <v>1352.68</v>
      </c>
      <c r="D1805">
        <v>1314.08</v>
      </c>
      <c r="E1805">
        <v>1324.96</v>
      </c>
      <c r="F1805">
        <v>97389</v>
      </c>
    </row>
    <row r="1806" spans="1:6" x14ac:dyDescent="0.25">
      <c r="A1806" s="1">
        <v>44523</v>
      </c>
      <c r="B1806">
        <v>1312.75</v>
      </c>
      <c r="C1806">
        <v>1325.57</v>
      </c>
      <c r="D1806">
        <v>1265.3699999999999</v>
      </c>
      <c r="E1806">
        <v>1307.3800000000001</v>
      </c>
      <c r="F1806">
        <v>134714</v>
      </c>
    </row>
    <row r="1807" spans="1:6" x14ac:dyDescent="0.25">
      <c r="A1807" s="1">
        <v>44524</v>
      </c>
      <c r="B1807">
        <v>1313.2</v>
      </c>
      <c r="C1807">
        <v>1327.37</v>
      </c>
      <c r="D1807">
        <v>1273.5899999999999</v>
      </c>
      <c r="E1807">
        <v>1290.04</v>
      </c>
      <c r="F1807">
        <v>97937</v>
      </c>
    </row>
    <row r="1808" spans="1:6" x14ac:dyDescent="0.25">
      <c r="A1808" s="1">
        <v>44525</v>
      </c>
      <c r="B1808">
        <v>1299.56</v>
      </c>
      <c r="C1808">
        <v>1323.22</v>
      </c>
      <c r="D1808">
        <v>1277.3900000000001</v>
      </c>
      <c r="E1808">
        <v>1321.04</v>
      </c>
      <c r="F1808">
        <v>47993</v>
      </c>
    </row>
    <row r="1809" spans="1:6" x14ac:dyDescent="0.25">
      <c r="A1809" s="1">
        <v>44526</v>
      </c>
      <c r="B1809">
        <v>1320.41</v>
      </c>
      <c r="C1809">
        <v>1352.61</v>
      </c>
      <c r="D1809">
        <v>1293.8399999999999</v>
      </c>
      <c r="E1809">
        <v>1323.45</v>
      </c>
      <c r="F1809">
        <v>159933</v>
      </c>
    </row>
    <row r="1810" spans="1:6" x14ac:dyDescent="0.25">
      <c r="A1810" s="1">
        <v>44529</v>
      </c>
      <c r="B1810">
        <v>1360.27</v>
      </c>
      <c r="C1810">
        <v>1360.27</v>
      </c>
      <c r="D1810">
        <v>1298.74</v>
      </c>
      <c r="E1810">
        <v>1313.26</v>
      </c>
      <c r="F1810">
        <v>61803</v>
      </c>
    </row>
    <row r="1811" spans="1:6" x14ac:dyDescent="0.25">
      <c r="A1811" s="1">
        <v>44530</v>
      </c>
      <c r="B1811">
        <v>1313.45</v>
      </c>
      <c r="C1811">
        <v>1334.61</v>
      </c>
      <c r="D1811">
        <v>1300.3499999999999</v>
      </c>
      <c r="E1811">
        <v>1316.14</v>
      </c>
      <c r="F1811">
        <v>83706</v>
      </c>
    </row>
    <row r="1812" spans="1:6" x14ac:dyDescent="0.25">
      <c r="A1812" s="1">
        <v>44531</v>
      </c>
      <c r="B1812">
        <v>1322.31</v>
      </c>
      <c r="C1812">
        <v>1327.97</v>
      </c>
      <c r="D1812">
        <v>1298.46</v>
      </c>
      <c r="E1812">
        <v>1315.57</v>
      </c>
      <c r="F1812">
        <v>33356</v>
      </c>
    </row>
    <row r="1813" spans="1:6" x14ac:dyDescent="0.25">
      <c r="A1813" s="1">
        <v>44532</v>
      </c>
      <c r="B1813">
        <v>1291.18</v>
      </c>
      <c r="C1813">
        <v>1353.94</v>
      </c>
      <c r="D1813">
        <v>1284.4100000000001</v>
      </c>
      <c r="E1813">
        <v>1339.83</v>
      </c>
      <c r="F1813">
        <v>148086</v>
      </c>
    </row>
    <row r="1814" spans="1:6" x14ac:dyDescent="0.25">
      <c r="A1814" s="1">
        <v>44533</v>
      </c>
      <c r="B1814">
        <v>1323.67</v>
      </c>
      <c r="C1814">
        <v>1352.64</v>
      </c>
      <c r="D1814">
        <v>1300.23</v>
      </c>
      <c r="E1814">
        <v>1339.39</v>
      </c>
      <c r="F1814">
        <v>124698</v>
      </c>
    </row>
    <row r="1815" spans="1:6" x14ac:dyDescent="0.25">
      <c r="A1815" s="1">
        <v>44536</v>
      </c>
      <c r="B1815">
        <v>1363.43</v>
      </c>
      <c r="C1815">
        <v>1363.43</v>
      </c>
      <c r="D1815">
        <v>1296.18</v>
      </c>
      <c r="E1815">
        <v>1302.5999999999999</v>
      </c>
      <c r="F1815">
        <v>42467</v>
      </c>
    </row>
    <row r="1816" spans="1:6" x14ac:dyDescent="0.25">
      <c r="A1816" s="1">
        <v>44537</v>
      </c>
      <c r="B1816">
        <v>1302.57</v>
      </c>
      <c r="C1816">
        <v>1325.47</v>
      </c>
      <c r="D1816">
        <v>1285.17</v>
      </c>
      <c r="E1816">
        <v>1320.88</v>
      </c>
      <c r="F1816">
        <v>114086</v>
      </c>
    </row>
    <row r="1817" spans="1:6" x14ac:dyDescent="0.25">
      <c r="A1817" s="1">
        <v>44538</v>
      </c>
      <c r="B1817">
        <v>1320.88</v>
      </c>
      <c r="C1817">
        <v>1331.8</v>
      </c>
      <c r="D1817">
        <v>1309.6500000000001</v>
      </c>
      <c r="E1817">
        <v>1325.63</v>
      </c>
      <c r="F1817">
        <v>62862</v>
      </c>
    </row>
    <row r="1818" spans="1:6" x14ac:dyDescent="0.25">
      <c r="A1818" s="1">
        <v>44539</v>
      </c>
      <c r="B1818">
        <v>1327.15</v>
      </c>
      <c r="C1818">
        <v>1357.52</v>
      </c>
      <c r="D1818">
        <v>1285.58</v>
      </c>
      <c r="E1818">
        <v>1343.76</v>
      </c>
      <c r="F1818">
        <v>69423</v>
      </c>
    </row>
    <row r="1819" spans="1:6" x14ac:dyDescent="0.25">
      <c r="A1819" s="1">
        <v>44540</v>
      </c>
      <c r="B1819">
        <v>1384.94</v>
      </c>
      <c r="C1819">
        <v>1384.94</v>
      </c>
      <c r="D1819">
        <v>1316.46</v>
      </c>
      <c r="E1819">
        <v>1336.29</v>
      </c>
      <c r="F1819">
        <v>35814</v>
      </c>
    </row>
    <row r="1820" spans="1:6" x14ac:dyDescent="0.25">
      <c r="A1820" s="1">
        <v>44543</v>
      </c>
      <c r="B1820">
        <v>1315.98</v>
      </c>
      <c r="C1820">
        <v>1372.23</v>
      </c>
      <c r="D1820">
        <v>1315.98</v>
      </c>
      <c r="E1820">
        <v>1359.95</v>
      </c>
      <c r="F1820">
        <v>177065</v>
      </c>
    </row>
    <row r="1821" spans="1:6" x14ac:dyDescent="0.25">
      <c r="A1821" s="1">
        <v>44544</v>
      </c>
      <c r="B1821">
        <v>1331.83</v>
      </c>
      <c r="C1821">
        <v>1366.09</v>
      </c>
      <c r="D1821">
        <v>1331.83</v>
      </c>
      <c r="E1821">
        <v>1351.76</v>
      </c>
      <c r="F1821">
        <v>30338</v>
      </c>
    </row>
    <row r="1822" spans="1:6" x14ac:dyDescent="0.25">
      <c r="A1822" s="1">
        <v>44545</v>
      </c>
      <c r="B1822">
        <v>1343.19</v>
      </c>
      <c r="C1822">
        <v>1353.31</v>
      </c>
      <c r="D1822">
        <v>1314.37</v>
      </c>
      <c r="E1822">
        <v>1339.8</v>
      </c>
      <c r="F1822">
        <v>98888</v>
      </c>
    </row>
    <row r="1823" spans="1:6" x14ac:dyDescent="0.25">
      <c r="A1823" s="1">
        <v>44546</v>
      </c>
      <c r="B1823">
        <v>1341.29</v>
      </c>
      <c r="C1823">
        <v>1346.86</v>
      </c>
      <c r="D1823">
        <v>1305.51</v>
      </c>
      <c r="E1823">
        <v>1317.37</v>
      </c>
      <c r="F1823">
        <v>112880</v>
      </c>
    </row>
    <row r="1824" spans="1:6" x14ac:dyDescent="0.25">
      <c r="A1824" s="1">
        <v>44547</v>
      </c>
      <c r="B1824">
        <v>1320.6</v>
      </c>
      <c r="C1824">
        <v>1341.29</v>
      </c>
      <c r="D1824">
        <v>1306.49</v>
      </c>
      <c r="E1824">
        <v>1330.12</v>
      </c>
      <c r="F1824">
        <v>90099</v>
      </c>
    </row>
    <row r="1825" spans="1:6" x14ac:dyDescent="0.25">
      <c r="A1825" s="1">
        <v>44550</v>
      </c>
      <c r="B1825">
        <v>1259.67</v>
      </c>
      <c r="C1825">
        <v>1379.5</v>
      </c>
      <c r="D1825">
        <v>1259.67</v>
      </c>
      <c r="E1825">
        <v>1337.56</v>
      </c>
      <c r="F1825">
        <v>396554</v>
      </c>
    </row>
    <row r="1826" spans="1:6" x14ac:dyDescent="0.25">
      <c r="A1826" s="1">
        <v>44551</v>
      </c>
      <c r="B1826">
        <v>1338.76</v>
      </c>
      <c r="C1826">
        <v>1351.73</v>
      </c>
      <c r="D1826">
        <v>1315.92</v>
      </c>
      <c r="E1826">
        <v>1324.71</v>
      </c>
      <c r="F1826">
        <v>54303</v>
      </c>
    </row>
    <row r="1827" spans="1:6" x14ac:dyDescent="0.25">
      <c r="A1827" s="1">
        <v>44552</v>
      </c>
      <c r="B1827">
        <v>1324.71</v>
      </c>
      <c r="C1827">
        <v>1334.3</v>
      </c>
      <c r="D1827">
        <v>1314.46</v>
      </c>
      <c r="E1827">
        <v>1322.09</v>
      </c>
      <c r="F1827">
        <v>83666</v>
      </c>
    </row>
    <row r="1828" spans="1:6" x14ac:dyDescent="0.25">
      <c r="A1828" s="1">
        <v>44553</v>
      </c>
      <c r="B1828">
        <v>1316.61</v>
      </c>
      <c r="C1828">
        <v>1325.47</v>
      </c>
      <c r="D1828">
        <v>1297.06</v>
      </c>
      <c r="E1828">
        <v>1301.8699999999999</v>
      </c>
      <c r="F1828">
        <v>78170</v>
      </c>
    </row>
    <row r="1829" spans="1:6" x14ac:dyDescent="0.25">
      <c r="A1829" s="1">
        <v>44554</v>
      </c>
      <c r="B1829">
        <v>1350.78</v>
      </c>
      <c r="C1829">
        <v>1366.6</v>
      </c>
      <c r="D1829">
        <v>1322.31</v>
      </c>
      <c r="E1829">
        <v>1343</v>
      </c>
      <c r="F1829">
        <v>383166</v>
      </c>
    </row>
    <row r="1830" spans="1:6" x14ac:dyDescent="0.25">
      <c r="A1830" s="1">
        <v>44557</v>
      </c>
      <c r="B1830">
        <v>1338.95</v>
      </c>
      <c r="C1830">
        <v>1388.74</v>
      </c>
      <c r="D1830">
        <v>1338.95</v>
      </c>
      <c r="E1830">
        <v>1378.33</v>
      </c>
      <c r="F1830">
        <v>268404</v>
      </c>
    </row>
    <row r="1831" spans="1:6" x14ac:dyDescent="0.25">
      <c r="A1831" s="1">
        <v>44558</v>
      </c>
      <c r="B1831">
        <v>1379.88</v>
      </c>
      <c r="C1831">
        <v>1480.48</v>
      </c>
      <c r="D1831">
        <v>1367.23</v>
      </c>
      <c r="E1831">
        <v>1432.81</v>
      </c>
      <c r="F1831">
        <v>918975</v>
      </c>
    </row>
    <row r="1832" spans="1:6" x14ac:dyDescent="0.25">
      <c r="A1832" s="1">
        <v>44559</v>
      </c>
      <c r="B1832">
        <v>1453.81</v>
      </c>
      <c r="C1832">
        <v>1453.81</v>
      </c>
      <c r="D1832">
        <v>1415.72</v>
      </c>
      <c r="E1832">
        <v>1432.84</v>
      </c>
      <c r="F1832">
        <v>258921</v>
      </c>
    </row>
    <row r="1833" spans="1:6" x14ac:dyDescent="0.25">
      <c r="A1833" s="1">
        <v>44560</v>
      </c>
      <c r="B1833">
        <v>1439.35</v>
      </c>
      <c r="C1833">
        <v>1457.23</v>
      </c>
      <c r="D1833">
        <v>1424.33</v>
      </c>
      <c r="E1833">
        <v>1431.73</v>
      </c>
      <c r="F1833">
        <v>76119</v>
      </c>
    </row>
    <row r="1834" spans="1:6" x14ac:dyDescent="0.25">
      <c r="A1834" s="1">
        <v>44561</v>
      </c>
      <c r="B1834">
        <v>1438.72</v>
      </c>
      <c r="C1834">
        <v>1438.72</v>
      </c>
      <c r="D1834">
        <v>1408.04</v>
      </c>
      <c r="E1834">
        <v>1414.39</v>
      </c>
      <c r="F1834">
        <v>95366</v>
      </c>
    </row>
    <row r="1835" spans="1:6" x14ac:dyDescent="0.25">
      <c r="A1835" s="1">
        <v>44564</v>
      </c>
      <c r="B1835">
        <v>1416.7</v>
      </c>
      <c r="C1835">
        <v>1429.23</v>
      </c>
      <c r="D1835">
        <v>1398.29</v>
      </c>
      <c r="E1835">
        <v>1400.92</v>
      </c>
      <c r="F1835">
        <v>97301</v>
      </c>
    </row>
    <row r="1836" spans="1:6" x14ac:dyDescent="0.25">
      <c r="A1836" s="1">
        <v>44565</v>
      </c>
      <c r="B1836">
        <v>1421.64</v>
      </c>
      <c r="C1836">
        <v>1421.64</v>
      </c>
      <c r="D1836">
        <v>1388.74</v>
      </c>
      <c r="E1836">
        <v>1393.58</v>
      </c>
      <c r="F1836">
        <v>106586</v>
      </c>
    </row>
    <row r="1837" spans="1:6" x14ac:dyDescent="0.25">
      <c r="A1837" s="1">
        <v>44566</v>
      </c>
      <c r="B1837">
        <v>1397.6</v>
      </c>
      <c r="C1837">
        <v>1426.8</v>
      </c>
      <c r="D1837">
        <v>1394.43</v>
      </c>
      <c r="E1837">
        <v>1412.88</v>
      </c>
      <c r="F1837">
        <v>142734</v>
      </c>
    </row>
    <row r="1838" spans="1:6" x14ac:dyDescent="0.25">
      <c r="A1838" s="1">
        <v>44567</v>
      </c>
      <c r="B1838">
        <v>1412.88</v>
      </c>
      <c r="C1838">
        <v>1421.77</v>
      </c>
      <c r="D1838">
        <v>1405.89</v>
      </c>
      <c r="E1838">
        <v>1409.97</v>
      </c>
      <c r="F1838">
        <v>44120</v>
      </c>
    </row>
    <row r="1839" spans="1:6" x14ac:dyDescent="0.25">
      <c r="A1839" s="1">
        <v>44568</v>
      </c>
      <c r="B1839">
        <v>1399.02</v>
      </c>
      <c r="C1839">
        <v>1452.01</v>
      </c>
      <c r="D1839">
        <v>1399.02</v>
      </c>
      <c r="E1839">
        <v>1442.74</v>
      </c>
      <c r="F1839">
        <v>179745</v>
      </c>
    </row>
    <row r="1840" spans="1:6" x14ac:dyDescent="0.25">
      <c r="A1840" s="1">
        <v>44571</v>
      </c>
      <c r="B1840">
        <v>1442.52</v>
      </c>
      <c r="C1840">
        <v>1467.6</v>
      </c>
      <c r="D1840">
        <v>1430.31</v>
      </c>
      <c r="E1840">
        <v>1464.53</v>
      </c>
      <c r="F1840">
        <v>234822</v>
      </c>
    </row>
    <row r="1841" spans="1:6" x14ac:dyDescent="0.25">
      <c r="A1841" s="1">
        <v>44572</v>
      </c>
      <c r="B1841">
        <v>1464.66</v>
      </c>
      <c r="C1841">
        <v>1476.05</v>
      </c>
      <c r="D1841">
        <v>1435.56</v>
      </c>
      <c r="E1841">
        <v>1442.07</v>
      </c>
      <c r="F1841">
        <v>73779</v>
      </c>
    </row>
    <row r="1842" spans="1:6" x14ac:dyDescent="0.25">
      <c r="A1842" s="1">
        <v>44573</v>
      </c>
      <c r="B1842">
        <v>1453.91</v>
      </c>
      <c r="C1842">
        <v>1461.5</v>
      </c>
      <c r="D1842">
        <v>1431.26</v>
      </c>
      <c r="E1842">
        <v>1456.56</v>
      </c>
      <c r="F1842">
        <v>55292</v>
      </c>
    </row>
    <row r="1843" spans="1:6" x14ac:dyDescent="0.25">
      <c r="A1843" s="1">
        <v>44574</v>
      </c>
      <c r="B1843">
        <v>1429.74</v>
      </c>
      <c r="C1843">
        <v>1461.5</v>
      </c>
      <c r="D1843">
        <v>1428.6</v>
      </c>
      <c r="E1843">
        <v>1454.82</v>
      </c>
      <c r="F1843">
        <v>103508</v>
      </c>
    </row>
    <row r="1844" spans="1:6" x14ac:dyDescent="0.25">
      <c r="A1844" s="1">
        <v>44575</v>
      </c>
      <c r="B1844">
        <v>1435.4</v>
      </c>
      <c r="C1844">
        <v>1466.05</v>
      </c>
      <c r="D1844">
        <v>1435.4</v>
      </c>
      <c r="E1844">
        <v>1459.66</v>
      </c>
      <c r="F1844">
        <v>56246</v>
      </c>
    </row>
    <row r="1845" spans="1:6" x14ac:dyDescent="0.25">
      <c r="A1845" s="1">
        <v>44578</v>
      </c>
      <c r="B1845">
        <v>1465.23</v>
      </c>
      <c r="C1845">
        <v>1467.19</v>
      </c>
      <c r="D1845">
        <v>1439.39</v>
      </c>
      <c r="E1845">
        <v>1458.71</v>
      </c>
      <c r="F1845">
        <v>48509</v>
      </c>
    </row>
    <row r="1846" spans="1:6" x14ac:dyDescent="0.25">
      <c r="A1846" s="1">
        <v>44579</v>
      </c>
      <c r="B1846">
        <v>1461.5</v>
      </c>
      <c r="C1846">
        <v>1489.34</v>
      </c>
      <c r="D1846">
        <v>1417.68</v>
      </c>
      <c r="E1846">
        <v>1445.43</v>
      </c>
      <c r="F1846">
        <v>102467</v>
      </c>
    </row>
    <row r="1847" spans="1:6" x14ac:dyDescent="0.25">
      <c r="A1847" s="1">
        <v>44580</v>
      </c>
      <c r="B1847">
        <v>1447.1</v>
      </c>
      <c r="C1847">
        <v>1447.1</v>
      </c>
      <c r="D1847">
        <v>1371.66</v>
      </c>
      <c r="E1847">
        <v>1377.35</v>
      </c>
      <c r="F1847">
        <v>175658</v>
      </c>
    </row>
    <row r="1848" spans="1:6" x14ac:dyDescent="0.25">
      <c r="A1848" s="1">
        <v>44581</v>
      </c>
      <c r="B1848">
        <v>1378.62</v>
      </c>
      <c r="C1848">
        <v>1391.27</v>
      </c>
      <c r="D1848">
        <v>1357.83</v>
      </c>
      <c r="E1848">
        <v>1361.6</v>
      </c>
      <c r="F1848">
        <v>86291</v>
      </c>
    </row>
    <row r="1849" spans="1:6" x14ac:dyDescent="0.25">
      <c r="A1849" s="1">
        <v>44582</v>
      </c>
      <c r="B1849">
        <v>1371.66</v>
      </c>
      <c r="C1849">
        <v>1415.25</v>
      </c>
      <c r="D1849">
        <v>1335.88</v>
      </c>
      <c r="E1849">
        <v>1400.73</v>
      </c>
      <c r="F1849">
        <v>125253</v>
      </c>
    </row>
    <row r="1850" spans="1:6" x14ac:dyDescent="0.25">
      <c r="A1850" s="1">
        <v>44585</v>
      </c>
      <c r="B1850">
        <v>1393.17</v>
      </c>
      <c r="C1850">
        <v>1394.24</v>
      </c>
      <c r="D1850">
        <v>1329.27</v>
      </c>
      <c r="E1850">
        <v>1347.96</v>
      </c>
      <c r="F1850">
        <v>57929</v>
      </c>
    </row>
    <row r="1851" spans="1:6" x14ac:dyDescent="0.25">
      <c r="A1851" s="1">
        <v>44586</v>
      </c>
      <c r="B1851">
        <v>1328.7</v>
      </c>
      <c r="C1851">
        <v>1388.39</v>
      </c>
      <c r="D1851">
        <v>1313.45</v>
      </c>
      <c r="E1851">
        <v>1380.07</v>
      </c>
      <c r="F1851">
        <v>50085</v>
      </c>
    </row>
    <row r="1852" spans="1:6" x14ac:dyDescent="0.25">
      <c r="A1852" s="1">
        <v>44588</v>
      </c>
      <c r="B1852">
        <v>1379.25</v>
      </c>
      <c r="C1852">
        <v>1405.82</v>
      </c>
      <c r="D1852">
        <v>1341.29</v>
      </c>
      <c r="E1852">
        <v>1397.34</v>
      </c>
      <c r="F1852">
        <v>61637</v>
      </c>
    </row>
    <row r="1853" spans="1:6" x14ac:dyDescent="0.25">
      <c r="A1853" s="1">
        <v>44589</v>
      </c>
      <c r="B1853">
        <v>1404.68</v>
      </c>
      <c r="C1853">
        <v>1428.35</v>
      </c>
      <c r="D1853">
        <v>1362.48</v>
      </c>
      <c r="E1853">
        <v>1377.89</v>
      </c>
      <c r="F1853">
        <v>77435</v>
      </c>
    </row>
    <row r="1854" spans="1:6" x14ac:dyDescent="0.25">
      <c r="A1854" s="1">
        <v>44592</v>
      </c>
      <c r="B1854">
        <v>1369.19</v>
      </c>
      <c r="C1854">
        <v>1423.54</v>
      </c>
      <c r="D1854">
        <v>1353.94</v>
      </c>
      <c r="E1854">
        <v>1392.44</v>
      </c>
      <c r="F1854">
        <v>98628</v>
      </c>
    </row>
    <row r="1855" spans="1:6" x14ac:dyDescent="0.25">
      <c r="A1855" s="1">
        <v>44593</v>
      </c>
      <c r="B1855">
        <v>1418.48</v>
      </c>
      <c r="C1855">
        <v>1418.48</v>
      </c>
      <c r="D1855">
        <v>1360.55</v>
      </c>
      <c r="E1855">
        <v>1377.19</v>
      </c>
      <c r="F1855">
        <v>71271</v>
      </c>
    </row>
    <row r="1856" spans="1:6" x14ac:dyDescent="0.25">
      <c r="A1856" s="1">
        <v>44594</v>
      </c>
      <c r="B1856">
        <v>1379.09</v>
      </c>
      <c r="C1856">
        <v>1432.39</v>
      </c>
      <c r="D1856">
        <v>1360.27</v>
      </c>
      <c r="E1856">
        <v>1366.82</v>
      </c>
      <c r="F1856">
        <v>46145</v>
      </c>
    </row>
    <row r="1857" spans="1:6" x14ac:dyDescent="0.25">
      <c r="A1857" s="1">
        <v>44595</v>
      </c>
      <c r="B1857">
        <v>1369.76</v>
      </c>
      <c r="C1857">
        <v>1377.41</v>
      </c>
      <c r="D1857">
        <v>1335.75</v>
      </c>
      <c r="E1857">
        <v>1340.09</v>
      </c>
      <c r="F1857">
        <v>53325</v>
      </c>
    </row>
    <row r="1858" spans="1:6" x14ac:dyDescent="0.25">
      <c r="A1858" s="1">
        <v>44596</v>
      </c>
      <c r="B1858">
        <v>1340.02</v>
      </c>
      <c r="C1858">
        <v>1363.5</v>
      </c>
      <c r="D1858">
        <v>1325.03</v>
      </c>
      <c r="E1858">
        <v>1340.12</v>
      </c>
      <c r="F1858">
        <v>46635</v>
      </c>
    </row>
    <row r="1859" spans="1:6" x14ac:dyDescent="0.25">
      <c r="A1859" s="1">
        <v>44599</v>
      </c>
      <c r="B1859">
        <v>1340.02</v>
      </c>
      <c r="C1859">
        <v>1354.26</v>
      </c>
      <c r="D1859">
        <v>1328.67</v>
      </c>
      <c r="E1859">
        <v>1342.77</v>
      </c>
      <c r="F1859">
        <v>35327</v>
      </c>
    </row>
    <row r="1860" spans="1:6" x14ac:dyDescent="0.25">
      <c r="A1860" s="1">
        <v>44600</v>
      </c>
      <c r="B1860">
        <v>1328.63</v>
      </c>
      <c r="C1860">
        <v>1346.98</v>
      </c>
      <c r="D1860">
        <v>1320</v>
      </c>
      <c r="E1860">
        <v>1337.87</v>
      </c>
      <c r="F1860">
        <v>28338</v>
      </c>
    </row>
    <row r="1861" spans="1:6" x14ac:dyDescent="0.25">
      <c r="A1861" s="1">
        <v>44601</v>
      </c>
      <c r="B1861">
        <v>1334.99</v>
      </c>
      <c r="C1861">
        <v>1342.55</v>
      </c>
      <c r="D1861">
        <v>1306.49</v>
      </c>
      <c r="E1861">
        <v>1313.26</v>
      </c>
      <c r="F1861">
        <v>62729</v>
      </c>
    </row>
    <row r="1862" spans="1:6" x14ac:dyDescent="0.25">
      <c r="A1862" s="1">
        <v>44602</v>
      </c>
      <c r="B1862">
        <v>1314.72</v>
      </c>
      <c r="C1862">
        <v>1315.98</v>
      </c>
      <c r="D1862">
        <v>1297.79</v>
      </c>
      <c r="E1862">
        <v>1302.5999999999999</v>
      </c>
      <c r="F1862">
        <v>52566</v>
      </c>
    </row>
    <row r="1863" spans="1:6" x14ac:dyDescent="0.25">
      <c r="A1863" s="1">
        <v>44603</v>
      </c>
      <c r="B1863">
        <v>1302.69</v>
      </c>
      <c r="C1863">
        <v>1318.92</v>
      </c>
      <c r="D1863">
        <v>1266.98</v>
      </c>
      <c r="E1863">
        <v>1306.43</v>
      </c>
      <c r="F1863">
        <v>77670</v>
      </c>
    </row>
    <row r="1864" spans="1:6" x14ac:dyDescent="0.25">
      <c r="A1864" s="1">
        <v>44606</v>
      </c>
      <c r="B1864">
        <v>1278.6500000000001</v>
      </c>
      <c r="C1864">
        <v>1302.06</v>
      </c>
      <c r="D1864">
        <v>1260.43</v>
      </c>
      <c r="E1864">
        <v>1285.23</v>
      </c>
      <c r="F1864">
        <v>81032</v>
      </c>
    </row>
    <row r="1865" spans="1:6" x14ac:dyDescent="0.25">
      <c r="A1865" s="1">
        <v>44607</v>
      </c>
      <c r="B1865">
        <v>1290.6400000000001</v>
      </c>
      <c r="C1865">
        <v>1298.27</v>
      </c>
      <c r="D1865">
        <v>1267.26</v>
      </c>
      <c r="E1865">
        <v>1285.68</v>
      </c>
      <c r="F1865">
        <v>49544</v>
      </c>
    </row>
    <row r="1866" spans="1:6" x14ac:dyDescent="0.25">
      <c r="A1866" s="1">
        <v>44608</v>
      </c>
      <c r="B1866">
        <v>1281.8800000000001</v>
      </c>
      <c r="C1866">
        <v>1306.43</v>
      </c>
      <c r="D1866">
        <v>1271.76</v>
      </c>
      <c r="E1866">
        <v>1285.3900000000001</v>
      </c>
      <c r="F1866">
        <v>54311</v>
      </c>
    </row>
    <row r="1867" spans="1:6" x14ac:dyDescent="0.25">
      <c r="A1867" s="1">
        <v>44609</v>
      </c>
      <c r="B1867">
        <v>1286.94</v>
      </c>
      <c r="C1867">
        <v>1297</v>
      </c>
      <c r="D1867">
        <v>1266.6300000000001</v>
      </c>
      <c r="E1867">
        <v>1273.43</v>
      </c>
      <c r="F1867">
        <v>24179</v>
      </c>
    </row>
    <row r="1868" spans="1:6" x14ac:dyDescent="0.25">
      <c r="A1868" s="1">
        <v>44610</v>
      </c>
      <c r="B1868">
        <v>1267.9000000000001</v>
      </c>
      <c r="C1868">
        <v>1269.04</v>
      </c>
      <c r="D1868">
        <v>1244.55</v>
      </c>
      <c r="E1868">
        <v>1248.47</v>
      </c>
      <c r="F1868">
        <v>47288</v>
      </c>
    </row>
    <row r="1869" spans="1:6" x14ac:dyDescent="0.25">
      <c r="A1869" s="1">
        <v>44613</v>
      </c>
      <c r="B1869">
        <v>1246.3900000000001</v>
      </c>
      <c r="C1869">
        <v>1246.3900000000001</v>
      </c>
      <c r="D1869">
        <v>1202.0999999999999</v>
      </c>
      <c r="E1869">
        <v>1214.1500000000001</v>
      </c>
      <c r="F1869">
        <v>71559</v>
      </c>
    </row>
    <row r="1870" spans="1:6" x14ac:dyDescent="0.25">
      <c r="A1870" s="1">
        <v>44614</v>
      </c>
      <c r="B1870">
        <v>1202.0999999999999</v>
      </c>
      <c r="C1870">
        <v>1202.0999999999999</v>
      </c>
      <c r="D1870">
        <v>1138.83</v>
      </c>
      <c r="E1870">
        <v>1176.8499999999999</v>
      </c>
      <c r="F1870">
        <v>63102</v>
      </c>
    </row>
    <row r="1871" spans="1:6" x14ac:dyDescent="0.25">
      <c r="A1871" s="1">
        <v>44615</v>
      </c>
      <c r="B1871">
        <v>1179.83</v>
      </c>
      <c r="C1871">
        <v>1213.58</v>
      </c>
      <c r="D1871">
        <v>1173.72</v>
      </c>
      <c r="E1871">
        <v>1194.5999999999999</v>
      </c>
      <c r="F1871">
        <v>555366</v>
      </c>
    </row>
    <row r="1872" spans="1:6" x14ac:dyDescent="0.25">
      <c r="A1872" s="1">
        <v>44616</v>
      </c>
      <c r="B1872">
        <v>1169.83</v>
      </c>
      <c r="C1872">
        <v>1170.46</v>
      </c>
      <c r="D1872">
        <v>1076.6400000000001</v>
      </c>
      <c r="E1872">
        <v>1105.08</v>
      </c>
      <c r="F1872">
        <v>103278</v>
      </c>
    </row>
    <row r="1873" spans="1:6" x14ac:dyDescent="0.25">
      <c r="A1873" s="1">
        <v>44617</v>
      </c>
      <c r="B1873">
        <v>1138.2</v>
      </c>
      <c r="C1873">
        <v>1138.2</v>
      </c>
      <c r="D1873">
        <v>1088.47</v>
      </c>
      <c r="E1873">
        <v>1099.19</v>
      </c>
      <c r="F1873">
        <v>289383</v>
      </c>
    </row>
    <row r="1874" spans="1:6" x14ac:dyDescent="0.25">
      <c r="A1874" s="1">
        <v>44620</v>
      </c>
      <c r="B1874">
        <v>1097.71</v>
      </c>
      <c r="C1874">
        <v>1111.21</v>
      </c>
      <c r="D1874">
        <v>1071.8599999999999</v>
      </c>
      <c r="E1874">
        <v>1089.54</v>
      </c>
      <c r="F1874">
        <v>306177</v>
      </c>
    </row>
    <row r="1875" spans="1:6" x14ac:dyDescent="0.25">
      <c r="A1875" s="1">
        <v>44622</v>
      </c>
      <c r="B1875">
        <v>1094.54</v>
      </c>
      <c r="C1875">
        <v>1114.47</v>
      </c>
      <c r="D1875">
        <v>1073.1600000000001</v>
      </c>
      <c r="E1875">
        <v>1103.18</v>
      </c>
      <c r="F1875">
        <v>100428</v>
      </c>
    </row>
    <row r="1876" spans="1:6" x14ac:dyDescent="0.25">
      <c r="A1876" s="1">
        <v>44623</v>
      </c>
      <c r="B1876">
        <v>1106.4000000000001</v>
      </c>
      <c r="C1876">
        <v>1160.97</v>
      </c>
      <c r="D1876">
        <v>1082.52</v>
      </c>
      <c r="E1876">
        <v>1098.18</v>
      </c>
      <c r="F1876">
        <v>140160</v>
      </c>
    </row>
    <row r="1877" spans="1:6" x14ac:dyDescent="0.25">
      <c r="A1877" s="1">
        <v>44624</v>
      </c>
      <c r="B1877">
        <v>1095.08</v>
      </c>
      <c r="C1877">
        <v>1104.22</v>
      </c>
      <c r="D1877">
        <v>1073.6600000000001</v>
      </c>
      <c r="E1877">
        <v>1080.75</v>
      </c>
      <c r="F1877">
        <v>110310</v>
      </c>
    </row>
    <row r="1878" spans="1:6" x14ac:dyDescent="0.25">
      <c r="A1878" s="1">
        <v>44627</v>
      </c>
      <c r="B1878">
        <v>1070.94</v>
      </c>
      <c r="C1878">
        <v>1104.06</v>
      </c>
      <c r="D1878">
        <v>1032</v>
      </c>
      <c r="E1878">
        <v>1078.98</v>
      </c>
      <c r="F1878">
        <v>88409</v>
      </c>
    </row>
    <row r="1879" spans="1:6" x14ac:dyDescent="0.25">
      <c r="A1879" s="1">
        <v>44628</v>
      </c>
      <c r="B1879">
        <v>1093.9100000000001</v>
      </c>
      <c r="C1879">
        <v>1102.3599999999999</v>
      </c>
      <c r="D1879">
        <v>1073.76</v>
      </c>
      <c r="E1879">
        <v>1088.6600000000001</v>
      </c>
      <c r="F1879">
        <v>112266</v>
      </c>
    </row>
    <row r="1880" spans="1:6" x14ac:dyDescent="0.25">
      <c r="A1880" s="1">
        <v>44629</v>
      </c>
      <c r="B1880">
        <v>1104.03</v>
      </c>
      <c r="C1880">
        <v>1119.03</v>
      </c>
      <c r="D1880">
        <v>1079.1400000000001</v>
      </c>
      <c r="E1880">
        <v>1103.08</v>
      </c>
      <c r="F1880">
        <v>95144</v>
      </c>
    </row>
    <row r="1881" spans="1:6" x14ac:dyDescent="0.25">
      <c r="A1881" s="1">
        <v>44630</v>
      </c>
      <c r="B1881">
        <v>1112.26</v>
      </c>
      <c r="C1881">
        <v>1121.8399999999999</v>
      </c>
      <c r="D1881">
        <v>1105.71</v>
      </c>
      <c r="E1881">
        <v>1112.5999999999999</v>
      </c>
      <c r="F1881">
        <v>171494</v>
      </c>
    </row>
    <row r="1882" spans="1:6" x14ac:dyDescent="0.25">
      <c r="A1882" s="1">
        <v>44631</v>
      </c>
      <c r="B1882">
        <v>1128.01</v>
      </c>
      <c r="C1882">
        <v>1131.24</v>
      </c>
      <c r="D1882">
        <v>1085.8399999999999</v>
      </c>
      <c r="E1882">
        <v>1095.43</v>
      </c>
      <c r="F1882">
        <v>140580</v>
      </c>
    </row>
    <row r="1883" spans="1:6" x14ac:dyDescent="0.25">
      <c r="A1883" s="1">
        <v>44634</v>
      </c>
      <c r="B1883">
        <v>1102.51</v>
      </c>
      <c r="C1883">
        <v>1138.83</v>
      </c>
      <c r="D1883">
        <v>1074.93</v>
      </c>
      <c r="E1883">
        <v>1119.3699999999999</v>
      </c>
      <c r="F1883">
        <v>143885</v>
      </c>
    </row>
    <row r="1884" spans="1:6" x14ac:dyDescent="0.25">
      <c r="A1884" s="1">
        <v>44635</v>
      </c>
      <c r="B1884">
        <v>1125.29</v>
      </c>
      <c r="C1884">
        <v>1139.3</v>
      </c>
      <c r="D1884">
        <v>1100.8399999999999</v>
      </c>
      <c r="E1884">
        <v>1124.9100000000001</v>
      </c>
      <c r="F1884">
        <v>51306</v>
      </c>
    </row>
    <row r="1885" spans="1:6" x14ac:dyDescent="0.25">
      <c r="A1885" s="1">
        <v>44636</v>
      </c>
      <c r="B1885">
        <v>1131.81</v>
      </c>
      <c r="C1885">
        <v>1173.5</v>
      </c>
      <c r="D1885">
        <v>1119.8800000000001</v>
      </c>
      <c r="E1885">
        <v>1167.6500000000001</v>
      </c>
      <c r="F1885">
        <v>92150</v>
      </c>
    </row>
    <row r="1886" spans="1:6" x14ac:dyDescent="0.25">
      <c r="A1886" s="1">
        <v>44637</v>
      </c>
      <c r="B1886">
        <v>1172.3599999999999</v>
      </c>
      <c r="C1886">
        <v>1246.3900000000001</v>
      </c>
      <c r="D1886">
        <v>1159.55</v>
      </c>
      <c r="E1886">
        <v>1227.72</v>
      </c>
      <c r="F1886">
        <v>193391</v>
      </c>
    </row>
    <row r="1887" spans="1:6" x14ac:dyDescent="0.25">
      <c r="A1887" s="1">
        <v>44641</v>
      </c>
      <c r="B1887">
        <v>1307.47</v>
      </c>
      <c r="C1887">
        <v>1307.47</v>
      </c>
      <c r="D1887">
        <v>1208.42</v>
      </c>
      <c r="E1887">
        <v>1219.9100000000001</v>
      </c>
      <c r="F1887">
        <v>121352</v>
      </c>
    </row>
    <row r="1888" spans="1:6" x14ac:dyDescent="0.25">
      <c r="A1888" s="1">
        <v>44642</v>
      </c>
      <c r="B1888">
        <v>1226.33</v>
      </c>
      <c r="C1888">
        <v>1234.78</v>
      </c>
      <c r="D1888">
        <v>1217.9100000000001</v>
      </c>
      <c r="E1888">
        <v>1225.76</v>
      </c>
      <c r="F1888">
        <v>53769</v>
      </c>
    </row>
    <row r="1889" spans="1:6" x14ac:dyDescent="0.25">
      <c r="A1889" s="1">
        <v>44643</v>
      </c>
      <c r="B1889">
        <v>1247.02</v>
      </c>
      <c r="C1889">
        <v>1256.51</v>
      </c>
      <c r="D1889">
        <v>1226.6099999999999</v>
      </c>
      <c r="E1889">
        <v>1236.1400000000001</v>
      </c>
      <c r="F1889">
        <v>68273</v>
      </c>
    </row>
    <row r="1890" spans="1:6" x14ac:dyDescent="0.25">
      <c r="A1890" s="1">
        <v>44644</v>
      </c>
      <c r="B1890">
        <v>1226.1400000000001</v>
      </c>
      <c r="C1890">
        <v>1258.4100000000001</v>
      </c>
      <c r="D1890">
        <v>1226.1400000000001</v>
      </c>
      <c r="E1890">
        <v>1252.6500000000001</v>
      </c>
      <c r="F1890">
        <v>66383</v>
      </c>
    </row>
    <row r="1891" spans="1:6" x14ac:dyDescent="0.25">
      <c r="A1891" s="1">
        <v>44645</v>
      </c>
      <c r="B1891">
        <v>1252.71</v>
      </c>
      <c r="C1891">
        <v>1271.69</v>
      </c>
      <c r="D1891">
        <v>1191.97</v>
      </c>
      <c r="E1891">
        <v>1198.52</v>
      </c>
      <c r="F1891">
        <v>88925</v>
      </c>
    </row>
    <row r="1892" spans="1:6" x14ac:dyDescent="0.25">
      <c r="A1892" s="1">
        <v>44648</v>
      </c>
      <c r="B1892">
        <v>1204.82</v>
      </c>
      <c r="C1892">
        <v>1220.6400000000001</v>
      </c>
      <c r="D1892">
        <v>1181.3800000000001</v>
      </c>
      <c r="E1892">
        <v>1208.3</v>
      </c>
      <c r="F1892">
        <v>95244</v>
      </c>
    </row>
    <row r="1893" spans="1:6" x14ac:dyDescent="0.25">
      <c r="A1893" s="1">
        <v>44649</v>
      </c>
      <c r="B1893">
        <v>1208.42</v>
      </c>
      <c r="C1893">
        <v>1218.52</v>
      </c>
      <c r="D1893">
        <v>1184.5999999999999</v>
      </c>
      <c r="E1893">
        <v>1195.9000000000001</v>
      </c>
      <c r="F1893">
        <v>58728</v>
      </c>
    </row>
    <row r="1894" spans="1:6" x14ac:dyDescent="0.25">
      <c r="A1894" s="1">
        <v>44650</v>
      </c>
      <c r="B1894">
        <v>1202.1600000000001</v>
      </c>
      <c r="C1894">
        <v>1204.44</v>
      </c>
      <c r="D1894">
        <v>1164.1400000000001</v>
      </c>
      <c r="E1894">
        <v>1170.81</v>
      </c>
      <c r="F1894">
        <v>60156</v>
      </c>
    </row>
    <row r="1895" spans="1:6" x14ac:dyDescent="0.25">
      <c r="A1895" s="1">
        <v>44651</v>
      </c>
      <c r="B1895">
        <v>1184.6400000000001</v>
      </c>
      <c r="C1895">
        <v>1194.51</v>
      </c>
      <c r="D1895">
        <v>1139.46</v>
      </c>
      <c r="E1895">
        <v>1145.6300000000001</v>
      </c>
      <c r="F1895">
        <v>124610</v>
      </c>
    </row>
    <row r="1896" spans="1:6" x14ac:dyDescent="0.25">
      <c r="A1896" s="1">
        <v>44652</v>
      </c>
      <c r="B1896">
        <v>1145.79</v>
      </c>
      <c r="C1896">
        <v>1152.69</v>
      </c>
      <c r="D1896">
        <v>1114.47</v>
      </c>
      <c r="E1896">
        <v>1123.6099999999999</v>
      </c>
      <c r="F1896">
        <v>94721</v>
      </c>
    </row>
    <row r="1897" spans="1:6" x14ac:dyDescent="0.25">
      <c r="A1897" s="1">
        <v>44655</v>
      </c>
      <c r="B1897">
        <v>1123.08</v>
      </c>
      <c r="C1897">
        <v>1132.6300000000001</v>
      </c>
      <c r="D1897">
        <v>1095.17</v>
      </c>
      <c r="E1897">
        <v>1110.49</v>
      </c>
      <c r="F1897">
        <v>144905</v>
      </c>
    </row>
    <row r="1898" spans="1:6" x14ac:dyDescent="0.25">
      <c r="A1898" s="1">
        <v>44656</v>
      </c>
      <c r="B1898">
        <v>1123.01</v>
      </c>
      <c r="C1898">
        <v>1129.3399999999999</v>
      </c>
      <c r="D1898">
        <v>1095.81</v>
      </c>
      <c r="E1898">
        <v>1115.6400000000001</v>
      </c>
      <c r="F1898">
        <v>191073</v>
      </c>
    </row>
    <row r="1899" spans="1:6" x14ac:dyDescent="0.25">
      <c r="A1899" s="1">
        <v>44657</v>
      </c>
      <c r="B1899">
        <v>1113.52</v>
      </c>
      <c r="C1899">
        <v>1122.47</v>
      </c>
      <c r="D1899">
        <v>1095.17</v>
      </c>
      <c r="E1899">
        <v>1105.01</v>
      </c>
      <c r="F1899">
        <v>228165</v>
      </c>
    </row>
    <row r="1900" spans="1:6" x14ac:dyDescent="0.25">
      <c r="A1900" s="1">
        <v>44658</v>
      </c>
      <c r="B1900">
        <v>1111.9100000000001</v>
      </c>
      <c r="C1900">
        <v>1116.69</v>
      </c>
      <c r="D1900">
        <v>1094.54</v>
      </c>
      <c r="E1900">
        <v>1098.6500000000001</v>
      </c>
      <c r="F1900">
        <v>102894</v>
      </c>
    </row>
    <row r="1901" spans="1:6" x14ac:dyDescent="0.25">
      <c r="A1901" s="1">
        <v>44659</v>
      </c>
      <c r="B1901">
        <v>1093.28</v>
      </c>
      <c r="C1901">
        <v>1109.06</v>
      </c>
      <c r="D1901">
        <v>1088.8800000000001</v>
      </c>
      <c r="E1901">
        <v>1093.6600000000001</v>
      </c>
      <c r="F1901">
        <v>83349</v>
      </c>
    </row>
    <row r="1902" spans="1:6" x14ac:dyDescent="0.25">
      <c r="A1902" s="1">
        <v>44662</v>
      </c>
      <c r="B1902">
        <v>1091.3800000000001</v>
      </c>
      <c r="C1902">
        <v>1122.95</v>
      </c>
      <c r="D1902">
        <v>1081.76</v>
      </c>
      <c r="E1902">
        <v>1113.93</v>
      </c>
      <c r="F1902">
        <v>140891</v>
      </c>
    </row>
    <row r="1903" spans="1:6" x14ac:dyDescent="0.25">
      <c r="A1903" s="1">
        <v>44663</v>
      </c>
      <c r="B1903">
        <v>1117.32</v>
      </c>
      <c r="C1903">
        <v>1123.01</v>
      </c>
      <c r="D1903">
        <v>1095.24</v>
      </c>
      <c r="E1903">
        <v>1108.6199999999999</v>
      </c>
      <c r="F1903">
        <v>79290</v>
      </c>
    </row>
    <row r="1904" spans="1:6" x14ac:dyDescent="0.25">
      <c r="A1904" s="1">
        <v>44664</v>
      </c>
      <c r="B1904">
        <v>1109.0899999999999</v>
      </c>
      <c r="C1904">
        <v>1116.1199999999999</v>
      </c>
      <c r="D1904">
        <v>1088.21</v>
      </c>
      <c r="E1904">
        <v>1090.94</v>
      </c>
      <c r="F1904">
        <v>310980</v>
      </c>
    </row>
    <row r="1905" spans="1:6" x14ac:dyDescent="0.25">
      <c r="A1905" s="1">
        <v>44669</v>
      </c>
      <c r="B1905">
        <v>1093.56</v>
      </c>
      <c r="C1905">
        <v>1107.1300000000001</v>
      </c>
      <c r="D1905">
        <v>1078.28</v>
      </c>
      <c r="E1905">
        <v>1097.33</v>
      </c>
      <c r="F1905">
        <v>103443</v>
      </c>
    </row>
    <row r="1906" spans="1:6" x14ac:dyDescent="0.25">
      <c r="A1906" s="1">
        <v>44670</v>
      </c>
      <c r="B1906">
        <v>1095.81</v>
      </c>
      <c r="C1906">
        <v>1138.2</v>
      </c>
      <c r="D1906">
        <v>1095.81</v>
      </c>
      <c r="E1906">
        <v>1115.42</v>
      </c>
      <c r="F1906">
        <v>224655</v>
      </c>
    </row>
    <row r="1907" spans="1:6" x14ac:dyDescent="0.25">
      <c r="A1907" s="1">
        <v>44671</v>
      </c>
      <c r="B1907">
        <v>1115.42</v>
      </c>
      <c r="C1907">
        <v>1141.8699999999999</v>
      </c>
      <c r="D1907">
        <v>1107.2</v>
      </c>
      <c r="E1907">
        <v>1115.3900000000001</v>
      </c>
      <c r="F1907">
        <v>103047</v>
      </c>
    </row>
    <row r="1908" spans="1:6" x14ac:dyDescent="0.25">
      <c r="A1908" s="1">
        <v>44672</v>
      </c>
      <c r="B1908">
        <v>1119.82</v>
      </c>
      <c r="C1908">
        <v>1131.8699999999999</v>
      </c>
      <c r="D1908">
        <v>1114.79</v>
      </c>
      <c r="E1908">
        <v>1117.95</v>
      </c>
      <c r="F1908">
        <v>65204</v>
      </c>
    </row>
    <row r="1909" spans="1:6" x14ac:dyDescent="0.25">
      <c r="A1909" s="1">
        <v>44673</v>
      </c>
      <c r="B1909">
        <v>1114.1500000000001</v>
      </c>
      <c r="C1909">
        <v>1130.0999999999999</v>
      </c>
      <c r="D1909">
        <v>1110.99</v>
      </c>
      <c r="E1909">
        <v>1119.79</v>
      </c>
      <c r="F1909">
        <v>67437</v>
      </c>
    </row>
    <row r="1910" spans="1:6" x14ac:dyDescent="0.25">
      <c r="A1910" s="1">
        <v>44676</v>
      </c>
      <c r="B1910">
        <v>1119.8499999999999</v>
      </c>
      <c r="C1910">
        <v>1130.19</v>
      </c>
      <c r="D1910">
        <v>1088.21</v>
      </c>
      <c r="E1910">
        <v>1096.31</v>
      </c>
      <c r="F1910">
        <v>103841</v>
      </c>
    </row>
    <row r="1911" spans="1:6" x14ac:dyDescent="0.25">
      <c r="A1911" s="1">
        <v>44677</v>
      </c>
      <c r="B1911">
        <v>1102.8599999999999</v>
      </c>
      <c r="C1911">
        <v>1109.54</v>
      </c>
      <c r="D1911">
        <v>1093.94</v>
      </c>
      <c r="E1911">
        <v>1097.26</v>
      </c>
      <c r="F1911">
        <v>42764</v>
      </c>
    </row>
    <row r="1912" spans="1:6" x14ac:dyDescent="0.25">
      <c r="A1912" s="1">
        <v>44678</v>
      </c>
      <c r="B1912">
        <v>1106.56</v>
      </c>
      <c r="C1912">
        <v>1106.56</v>
      </c>
      <c r="D1912">
        <v>1079.04</v>
      </c>
      <c r="E1912">
        <v>1083.9100000000001</v>
      </c>
      <c r="F1912">
        <v>41112</v>
      </c>
    </row>
    <row r="1913" spans="1:6" x14ac:dyDescent="0.25">
      <c r="A1913" s="1">
        <v>44679</v>
      </c>
      <c r="B1913">
        <v>1085.3699999999999</v>
      </c>
      <c r="C1913">
        <v>1106.56</v>
      </c>
      <c r="D1913">
        <v>1078.72</v>
      </c>
      <c r="E1913">
        <v>1100.33</v>
      </c>
      <c r="F1913">
        <v>158370</v>
      </c>
    </row>
    <row r="1914" spans="1:6" x14ac:dyDescent="0.25">
      <c r="A1914" s="1">
        <v>44680</v>
      </c>
      <c r="B1914">
        <v>1107.1300000000001</v>
      </c>
      <c r="C1914">
        <v>1126.18</v>
      </c>
      <c r="D1914">
        <v>1083.1500000000001</v>
      </c>
      <c r="E1914">
        <v>1088.9100000000001</v>
      </c>
      <c r="F1914">
        <v>81504</v>
      </c>
    </row>
    <row r="1915" spans="1:6" x14ac:dyDescent="0.25">
      <c r="A1915" s="1">
        <v>44683</v>
      </c>
      <c r="B1915">
        <v>1076.19</v>
      </c>
      <c r="C1915">
        <v>1179.1300000000001</v>
      </c>
      <c r="D1915">
        <v>1076.19</v>
      </c>
      <c r="E1915">
        <v>1140.82</v>
      </c>
      <c r="F1915">
        <v>466145</v>
      </c>
    </row>
    <row r="1916" spans="1:6" x14ac:dyDescent="0.25">
      <c r="A1916" s="1">
        <v>44685</v>
      </c>
      <c r="B1916">
        <v>1156.54</v>
      </c>
      <c r="C1916">
        <v>1172.6500000000001</v>
      </c>
      <c r="D1916">
        <v>1105.96</v>
      </c>
      <c r="E1916">
        <v>1112.8599999999999</v>
      </c>
      <c r="F1916">
        <v>147012</v>
      </c>
    </row>
    <row r="1917" spans="1:6" x14ac:dyDescent="0.25">
      <c r="A1917" s="1">
        <v>44686</v>
      </c>
      <c r="B1917">
        <v>1135.03</v>
      </c>
      <c r="C1917">
        <v>1138.2</v>
      </c>
      <c r="D1917">
        <v>1097.74</v>
      </c>
      <c r="E1917">
        <v>1110.17</v>
      </c>
      <c r="F1917">
        <v>160245</v>
      </c>
    </row>
    <row r="1918" spans="1:6" x14ac:dyDescent="0.25">
      <c r="A1918" s="1">
        <v>44687</v>
      </c>
      <c r="B1918">
        <v>1076.19</v>
      </c>
      <c r="C1918">
        <v>1106.9100000000001</v>
      </c>
      <c r="D1918">
        <v>1076.19</v>
      </c>
      <c r="E1918">
        <v>1091.6300000000001</v>
      </c>
      <c r="F1918">
        <v>57869</v>
      </c>
    </row>
    <row r="1919" spans="1:6" x14ac:dyDescent="0.25">
      <c r="A1919" s="1">
        <v>44690</v>
      </c>
      <c r="B1919">
        <v>1088.21</v>
      </c>
      <c r="C1919">
        <v>1112.8900000000001</v>
      </c>
      <c r="D1919">
        <v>1081.4100000000001</v>
      </c>
      <c r="E1919">
        <v>1089.51</v>
      </c>
      <c r="F1919">
        <v>117300</v>
      </c>
    </row>
    <row r="1920" spans="1:6" x14ac:dyDescent="0.25">
      <c r="A1920" s="1">
        <v>44691</v>
      </c>
      <c r="B1920">
        <v>1091.3800000000001</v>
      </c>
      <c r="C1920">
        <v>1115.99</v>
      </c>
      <c r="D1920">
        <v>1035.96</v>
      </c>
      <c r="E1920">
        <v>1049.05</v>
      </c>
      <c r="F1920">
        <v>367413</v>
      </c>
    </row>
    <row r="1921" spans="1:6" x14ac:dyDescent="0.25">
      <c r="A1921" s="1">
        <v>44692</v>
      </c>
      <c r="B1921">
        <v>1043.93</v>
      </c>
      <c r="C1921">
        <v>1074.93</v>
      </c>
      <c r="D1921">
        <v>1007.64</v>
      </c>
      <c r="E1921">
        <v>1065.8800000000001</v>
      </c>
      <c r="F1921">
        <v>209121</v>
      </c>
    </row>
    <row r="1922" spans="1:6" x14ac:dyDescent="0.25">
      <c r="A1922" s="1">
        <v>44693</v>
      </c>
      <c r="B1922">
        <v>1092.01</v>
      </c>
      <c r="C1922">
        <v>1129.3399999999999</v>
      </c>
      <c r="D1922">
        <v>1024.9100000000001</v>
      </c>
      <c r="E1922">
        <v>1081.32</v>
      </c>
      <c r="F1922">
        <v>160107</v>
      </c>
    </row>
    <row r="1923" spans="1:6" x14ac:dyDescent="0.25">
      <c r="A1923" s="1">
        <v>44694</v>
      </c>
      <c r="B1923">
        <v>1088.8499999999999</v>
      </c>
      <c r="C1923">
        <v>1093.8499999999999</v>
      </c>
      <c r="D1923">
        <v>1058.6099999999999</v>
      </c>
      <c r="E1923">
        <v>1083.82</v>
      </c>
      <c r="F1923">
        <v>103268</v>
      </c>
    </row>
    <row r="1924" spans="1:6" x14ac:dyDescent="0.25">
      <c r="A1924" s="1">
        <v>44697</v>
      </c>
      <c r="B1924">
        <v>1192.23</v>
      </c>
      <c r="C1924">
        <v>1192.23</v>
      </c>
      <c r="D1924">
        <v>1051.23</v>
      </c>
      <c r="E1924">
        <v>1065.06</v>
      </c>
      <c r="F1924">
        <v>58773</v>
      </c>
    </row>
    <row r="1925" spans="1:6" x14ac:dyDescent="0.25">
      <c r="A1925" s="1">
        <v>44698</v>
      </c>
      <c r="B1925">
        <v>1096.44</v>
      </c>
      <c r="C1925">
        <v>1097.96</v>
      </c>
      <c r="D1925">
        <v>1050.03</v>
      </c>
      <c r="E1925">
        <v>1079.71</v>
      </c>
      <c r="F1925">
        <v>86538</v>
      </c>
    </row>
    <row r="1926" spans="1:6" x14ac:dyDescent="0.25">
      <c r="A1926" s="1">
        <v>44699</v>
      </c>
      <c r="B1926">
        <v>1085.3699999999999</v>
      </c>
      <c r="C1926">
        <v>1089.48</v>
      </c>
      <c r="D1926">
        <v>1066.07</v>
      </c>
      <c r="E1926">
        <v>1077.27</v>
      </c>
      <c r="F1926">
        <v>131561</v>
      </c>
    </row>
    <row r="1927" spans="1:6" x14ac:dyDescent="0.25">
      <c r="A1927" s="1">
        <v>44700</v>
      </c>
      <c r="B1927">
        <v>1075.94</v>
      </c>
      <c r="C1927">
        <v>1084.01</v>
      </c>
      <c r="D1927">
        <v>1050.25</v>
      </c>
      <c r="E1927">
        <v>1079.67</v>
      </c>
      <c r="F1927">
        <v>63029</v>
      </c>
    </row>
    <row r="1928" spans="1:6" x14ac:dyDescent="0.25">
      <c r="A1928" s="1">
        <v>44701</v>
      </c>
      <c r="B1928">
        <v>1085.3699999999999</v>
      </c>
      <c r="C1928">
        <v>1100.24</v>
      </c>
      <c r="D1928">
        <v>1076.19</v>
      </c>
      <c r="E1928">
        <v>1097.42</v>
      </c>
      <c r="F1928">
        <v>69885</v>
      </c>
    </row>
    <row r="1929" spans="1:6" x14ac:dyDescent="0.25">
      <c r="A1929" s="1">
        <v>44704</v>
      </c>
      <c r="B1929">
        <v>1085.05</v>
      </c>
      <c r="C1929">
        <v>1102.77</v>
      </c>
      <c r="D1929">
        <v>1079.45</v>
      </c>
      <c r="E1929">
        <v>1091.54</v>
      </c>
      <c r="F1929">
        <v>78476</v>
      </c>
    </row>
    <row r="1930" spans="1:6" x14ac:dyDescent="0.25">
      <c r="A1930" s="1">
        <v>44705</v>
      </c>
      <c r="B1930">
        <v>1085.3699999999999</v>
      </c>
      <c r="C1930">
        <v>1090.02</v>
      </c>
      <c r="D1930">
        <v>1069.8</v>
      </c>
      <c r="E1930">
        <v>1075.81</v>
      </c>
      <c r="F1930">
        <v>66210</v>
      </c>
    </row>
    <row r="1931" spans="1:6" x14ac:dyDescent="0.25">
      <c r="A1931" s="1">
        <v>44706</v>
      </c>
      <c r="B1931">
        <v>1081.45</v>
      </c>
      <c r="C1931">
        <v>1081.45</v>
      </c>
      <c r="D1931">
        <v>1055.6600000000001</v>
      </c>
      <c r="E1931">
        <v>1076.26</v>
      </c>
      <c r="F1931">
        <v>63728</v>
      </c>
    </row>
    <row r="1932" spans="1:6" x14ac:dyDescent="0.25">
      <c r="A1932" s="1">
        <v>44707</v>
      </c>
      <c r="B1932">
        <v>1069.23</v>
      </c>
      <c r="C1932">
        <v>1101.1500000000001</v>
      </c>
      <c r="D1932">
        <v>1057.6199999999999</v>
      </c>
      <c r="E1932">
        <v>1094.3499999999999</v>
      </c>
      <c r="F1932">
        <v>82094</v>
      </c>
    </row>
    <row r="1933" spans="1:6" x14ac:dyDescent="0.25">
      <c r="A1933" s="1">
        <v>44708</v>
      </c>
      <c r="B1933">
        <v>1101</v>
      </c>
      <c r="C1933">
        <v>1170.46</v>
      </c>
      <c r="D1933">
        <v>1057.97</v>
      </c>
      <c r="E1933">
        <v>1089.7</v>
      </c>
      <c r="F1933">
        <v>40029</v>
      </c>
    </row>
    <row r="1934" spans="1:6" x14ac:dyDescent="0.25">
      <c r="A1934" s="1">
        <v>44711</v>
      </c>
      <c r="B1934">
        <v>1082.58</v>
      </c>
      <c r="C1934">
        <v>1094.51</v>
      </c>
      <c r="D1934">
        <v>1075.56</v>
      </c>
      <c r="E1934">
        <v>1082.6199999999999</v>
      </c>
      <c r="F1934">
        <v>38133</v>
      </c>
    </row>
    <row r="1935" spans="1:6" x14ac:dyDescent="0.25">
      <c r="A1935" s="1">
        <v>44712</v>
      </c>
      <c r="B1935">
        <v>1082.6199999999999</v>
      </c>
      <c r="C1935">
        <v>1104.6600000000001</v>
      </c>
      <c r="D1935">
        <v>1077.46</v>
      </c>
      <c r="E1935">
        <v>1083.79</v>
      </c>
      <c r="F1935">
        <v>34385</v>
      </c>
    </row>
    <row r="1936" spans="1:6" x14ac:dyDescent="0.25">
      <c r="A1936" s="1">
        <v>44713</v>
      </c>
      <c r="B1936">
        <v>1085.05</v>
      </c>
      <c r="C1936">
        <v>1127.98</v>
      </c>
      <c r="D1936">
        <v>1084.8</v>
      </c>
      <c r="E1936">
        <v>1123.3900000000001</v>
      </c>
      <c r="F1936">
        <v>264065</v>
      </c>
    </row>
    <row r="1937" spans="1:6" x14ac:dyDescent="0.25">
      <c r="A1937" s="1">
        <v>44714</v>
      </c>
      <c r="B1937">
        <v>1123.3900000000001</v>
      </c>
      <c r="C1937">
        <v>1149.6199999999999</v>
      </c>
      <c r="D1937">
        <v>1110.74</v>
      </c>
      <c r="E1937">
        <v>1138.04</v>
      </c>
      <c r="F1937">
        <v>240390</v>
      </c>
    </row>
    <row r="1938" spans="1:6" x14ac:dyDescent="0.25">
      <c r="A1938" s="1">
        <v>44715</v>
      </c>
      <c r="B1938">
        <v>1138.83</v>
      </c>
      <c r="C1938">
        <v>1144.49</v>
      </c>
      <c r="D1938">
        <v>1100.71</v>
      </c>
      <c r="E1938">
        <v>1107.8900000000001</v>
      </c>
      <c r="F1938">
        <v>246923</v>
      </c>
    </row>
    <row r="1939" spans="1:6" x14ac:dyDescent="0.25">
      <c r="A1939" s="1">
        <v>44718</v>
      </c>
      <c r="B1939">
        <v>1085.75</v>
      </c>
      <c r="C1939">
        <v>1121.75</v>
      </c>
      <c r="D1939">
        <v>1085.05</v>
      </c>
      <c r="E1939">
        <v>1094.76</v>
      </c>
      <c r="F1939">
        <v>204027</v>
      </c>
    </row>
    <row r="1940" spans="1:6" x14ac:dyDescent="0.25">
      <c r="A1940" s="1">
        <v>44719</v>
      </c>
      <c r="B1940">
        <v>1094.76</v>
      </c>
      <c r="C1940">
        <v>1100.46</v>
      </c>
      <c r="D1940">
        <v>1084.8</v>
      </c>
      <c r="E1940">
        <v>1089.58</v>
      </c>
      <c r="F1940">
        <v>26184</v>
      </c>
    </row>
    <row r="1941" spans="1:6" x14ac:dyDescent="0.25">
      <c r="A1941" s="1">
        <v>44720</v>
      </c>
      <c r="B1941">
        <v>1089.48</v>
      </c>
      <c r="C1941">
        <v>1105.93</v>
      </c>
      <c r="D1941">
        <v>1080.6500000000001</v>
      </c>
      <c r="E1941">
        <v>1096.31</v>
      </c>
      <c r="F1941">
        <v>86351</v>
      </c>
    </row>
    <row r="1942" spans="1:6" x14ac:dyDescent="0.25">
      <c r="A1942" s="1">
        <v>44721</v>
      </c>
      <c r="B1942">
        <v>1094.54</v>
      </c>
      <c r="C1942">
        <v>1124.28</v>
      </c>
      <c r="D1942">
        <v>1091.4100000000001</v>
      </c>
      <c r="E1942">
        <v>1121.53</v>
      </c>
      <c r="F1942">
        <v>90488</v>
      </c>
    </row>
    <row r="1943" spans="1:6" x14ac:dyDescent="0.25">
      <c r="A1943" s="1">
        <v>44722</v>
      </c>
      <c r="B1943">
        <v>1100.8699999999999</v>
      </c>
      <c r="C1943">
        <v>1143.8900000000001</v>
      </c>
      <c r="D1943">
        <v>1099.5999999999999</v>
      </c>
      <c r="E1943">
        <v>1135.51</v>
      </c>
      <c r="F1943">
        <v>131412</v>
      </c>
    </row>
    <row r="1944" spans="1:6" x14ac:dyDescent="0.25">
      <c r="A1944" s="1">
        <v>44725</v>
      </c>
      <c r="B1944">
        <v>1175.6500000000001</v>
      </c>
      <c r="C1944">
        <v>1175.6500000000001</v>
      </c>
      <c r="D1944">
        <v>1098.97</v>
      </c>
      <c r="E1944">
        <v>1120.8</v>
      </c>
      <c r="F1944">
        <v>190137</v>
      </c>
    </row>
    <row r="1945" spans="1:6" x14ac:dyDescent="0.25">
      <c r="A1945" s="1">
        <v>44726</v>
      </c>
      <c r="B1945">
        <v>1126.68</v>
      </c>
      <c r="C1945">
        <v>1138.17</v>
      </c>
      <c r="D1945">
        <v>1112.8599999999999</v>
      </c>
      <c r="E1945">
        <v>1129.47</v>
      </c>
      <c r="F1945">
        <v>77063</v>
      </c>
    </row>
    <row r="1946" spans="1:6" x14ac:dyDescent="0.25">
      <c r="A1946" s="1">
        <v>44727</v>
      </c>
      <c r="B1946">
        <v>1129.47</v>
      </c>
      <c r="C1946">
        <v>1141.33</v>
      </c>
      <c r="D1946">
        <v>1117.44</v>
      </c>
      <c r="E1946">
        <v>1125.48</v>
      </c>
      <c r="F1946">
        <v>104604</v>
      </c>
    </row>
    <row r="1947" spans="1:6" x14ac:dyDescent="0.25">
      <c r="A1947" s="1">
        <v>44728</v>
      </c>
      <c r="B1947">
        <v>1131.43</v>
      </c>
      <c r="C1947">
        <v>1151.42</v>
      </c>
      <c r="D1947">
        <v>1108.1099999999999</v>
      </c>
      <c r="E1947">
        <v>1142.82</v>
      </c>
      <c r="F1947">
        <v>144498</v>
      </c>
    </row>
    <row r="1948" spans="1:6" x14ac:dyDescent="0.25">
      <c r="A1948" s="1">
        <v>44729</v>
      </c>
      <c r="B1948">
        <v>1132.44</v>
      </c>
      <c r="C1948">
        <v>1148.83</v>
      </c>
      <c r="D1948">
        <v>1115.7</v>
      </c>
      <c r="E1948">
        <v>1141.83</v>
      </c>
      <c r="F1948">
        <v>334314</v>
      </c>
    </row>
    <row r="1949" spans="1:6" x14ac:dyDescent="0.25">
      <c r="A1949" s="1">
        <v>44732</v>
      </c>
      <c r="B1949">
        <v>1173.6300000000001</v>
      </c>
      <c r="C1949">
        <v>1173.6300000000001</v>
      </c>
      <c r="D1949">
        <v>1126.94</v>
      </c>
      <c r="E1949">
        <v>1139.3</v>
      </c>
      <c r="F1949">
        <v>341850</v>
      </c>
    </row>
    <row r="1950" spans="1:6" x14ac:dyDescent="0.25">
      <c r="A1950" s="1">
        <v>44733</v>
      </c>
      <c r="B1950">
        <v>1146.67</v>
      </c>
      <c r="C1950">
        <v>1195.77</v>
      </c>
      <c r="D1950">
        <v>1127.79</v>
      </c>
      <c r="E1950">
        <v>1164.6400000000001</v>
      </c>
      <c r="F1950">
        <v>420905</v>
      </c>
    </row>
    <row r="1951" spans="1:6" x14ac:dyDescent="0.25">
      <c r="A1951" s="1">
        <v>44734</v>
      </c>
      <c r="B1951">
        <v>1150.5</v>
      </c>
      <c r="C1951">
        <v>1265.48</v>
      </c>
      <c r="D1951">
        <v>1138.83</v>
      </c>
      <c r="E1951">
        <v>1152.8800000000001</v>
      </c>
      <c r="F1951">
        <v>313668</v>
      </c>
    </row>
    <row r="1952" spans="1:6" x14ac:dyDescent="0.25">
      <c r="A1952" s="1">
        <v>44735</v>
      </c>
      <c r="B1952">
        <v>1180.5899999999999</v>
      </c>
      <c r="C1952">
        <v>1180.5899999999999</v>
      </c>
      <c r="D1952">
        <v>1125.54</v>
      </c>
      <c r="E1952">
        <v>1156.96</v>
      </c>
      <c r="F1952">
        <v>186399</v>
      </c>
    </row>
    <row r="1953" spans="1:6" x14ac:dyDescent="0.25">
      <c r="A1953" s="1">
        <v>44736</v>
      </c>
      <c r="B1953">
        <v>1152.97</v>
      </c>
      <c r="C1953">
        <v>1194.77</v>
      </c>
      <c r="D1953">
        <v>1140.4000000000001</v>
      </c>
      <c r="E1953">
        <v>1183.77</v>
      </c>
      <c r="F1953">
        <v>192387</v>
      </c>
    </row>
    <row r="1954" spans="1:6" x14ac:dyDescent="0.25">
      <c r="A1954" s="1">
        <v>44739</v>
      </c>
      <c r="B1954">
        <v>1193.83</v>
      </c>
      <c r="C1954">
        <v>1214.51</v>
      </c>
      <c r="D1954">
        <v>1181.82</v>
      </c>
      <c r="E1954">
        <v>1198.3800000000001</v>
      </c>
      <c r="F1954">
        <v>223741</v>
      </c>
    </row>
    <row r="1955" spans="1:6" x14ac:dyDescent="0.25">
      <c r="A1955" s="1">
        <v>44740</v>
      </c>
      <c r="B1955">
        <v>1198.6199999999999</v>
      </c>
      <c r="C1955">
        <v>1211.43</v>
      </c>
      <c r="D1955">
        <v>1171.0999999999999</v>
      </c>
      <c r="E1955">
        <v>1176.8399999999999</v>
      </c>
      <c r="F1955">
        <v>28779</v>
      </c>
    </row>
    <row r="1956" spans="1:6" x14ac:dyDescent="0.25">
      <c r="A1956" s="1">
        <v>44741</v>
      </c>
      <c r="B1956">
        <v>1153.06</v>
      </c>
      <c r="C1956">
        <v>1186.28</v>
      </c>
      <c r="D1956">
        <v>1140.06</v>
      </c>
      <c r="E1956">
        <v>1159.6600000000001</v>
      </c>
      <c r="F1956">
        <v>91965</v>
      </c>
    </row>
    <row r="1957" spans="1:6" x14ac:dyDescent="0.25">
      <c r="A1957" s="1">
        <v>44742</v>
      </c>
      <c r="B1957">
        <v>1160.0899999999999</v>
      </c>
      <c r="C1957">
        <v>1190.8399999999999</v>
      </c>
      <c r="D1957">
        <v>1159.95</v>
      </c>
      <c r="E1957">
        <v>1172.6099999999999</v>
      </c>
      <c r="F1957">
        <v>79685</v>
      </c>
    </row>
    <row r="1958" spans="1:6" x14ac:dyDescent="0.25">
      <c r="A1958" s="1">
        <v>44743</v>
      </c>
      <c r="B1958">
        <v>1170.1500000000001</v>
      </c>
      <c r="C1958">
        <v>1210.05</v>
      </c>
      <c r="D1958">
        <v>1166.68</v>
      </c>
      <c r="E1958">
        <v>1196.67</v>
      </c>
      <c r="F1958">
        <v>110782</v>
      </c>
    </row>
    <row r="1959" spans="1:6" x14ac:dyDescent="0.25">
      <c r="A1959" s="1">
        <v>44746</v>
      </c>
      <c r="B1959">
        <v>1205.26</v>
      </c>
      <c r="C1959">
        <v>1205.26</v>
      </c>
      <c r="D1959">
        <v>1168.72</v>
      </c>
      <c r="E1959">
        <v>1173.0899999999999</v>
      </c>
      <c r="F1959">
        <v>32117</v>
      </c>
    </row>
    <row r="1960" spans="1:6" x14ac:dyDescent="0.25">
      <c r="A1960" s="1">
        <v>44747</v>
      </c>
      <c r="B1960">
        <v>1166.3</v>
      </c>
      <c r="C1960">
        <v>1175.79</v>
      </c>
      <c r="D1960">
        <v>1146.42</v>
      </c>
      <c r="E1960">
        <v>1157.6199999999999</v>
      </c>
      <c r="F1960">
        <v>86095</v>
      </c>
    </row>
    <row r="1961" spans="1:6" x14ac:dyDescent="0.25">
      <c r="A1961" s="1">
        <v>44748</v>
      </c>
      <c r="B1961">
        <v>1156.96</v>
      </c>
      <c r="C1961">
        <v>1159.52</v>
      </c>
      <c r="D1961">
        <v>1125.54</v>
      </c>
      <c r="E1961">
        <v>1132.9000000000001</v>
      </c>
      <c r="F1961">
        <v>82846</v>
      </c>
    </row>
    <row r="1962" spans="1:6" x14ac:dyDescent="0.25">
      <c r="A1962" s="1">
        <v>44749</v>
      </c>
      <c r="B1962">
        <v>1133.1400000000001</v>
      </c>
      <c r="C1962">
        <v>1139.83</v>
      </c>
      <c r="D1962">
        <v>1112.26</v>
      </c>
      <c r="E1962">
        <v>1123.22</v>
      </c>
      <c r="F1962">
        <v>88702</v>
      </c>
    </row>
    <row r="1963" spans="1:6" x14ac:dyDescent="0.25">
      <c r="A1963" s="1">
        <v>44750</v>
      </c>
      <c r="B1963">
        <v>1123.6500000000001</v>
      </c>
      <c r="C1963">
        <v>1148.46</v>
      </c>
      <c r="D1963">
        <v>1115.0999999999999</v>
      </c>
      <c r="E1963">
        <v>1139.8699999999999</v>
      </c>
      <c r="F1963">
        <v>304244</v>
      </c>
    </row>
    <row r="1964" spans="1:6" x14ac:dyDescent="0.25">
      <c r="A1964" s="1">
        <v>44753</v>
      </c>
      <c r="B1964">
        <v>1143.57</v>
      </c>
      <c r="C1964">
        <v>1146.18</v>
      </c>
      <c r="D1964">
        <v>1123.03</v>
      </c>
      <c r="E1964">
        <v>1127.1600000000001</v>
      </c>
      <c r="F1964">
        <v>32813</v>
      </c>
    </row>
    <row r="1965" spans="1:6" x14ac:dyDescent="0.25">
      <c r="A1965" s="1">
        <v>44754</v>
      </c>
      <c r="B1965">
        <v>1138.83</v>
      </c>
      <c r="C1965">
        <v>1138.83</v>
      </c>
      <c r="D1965">
        <v>1115.0999999999999</v>
      </c>
      <c r="E1965">
        <v>1130.76</v>
      </c>
      <c r="F1965">
        <v>38494</v>
      </c>
    </row>
    <row r="1966" spans="1:6" x14ac:dyDescent="0.25">
      <c r="A1966" s="1">
        <v>44755</v>
      </c>
      <c r="B1966">
        <v>1134.23</v>
      </c>
      <c r="C1966">
        <v>1143.57</v>
      </c>
      <c r="D1966">
        <v>1105.6099999999999</v>
      </c>
      <c r="E1966">
        <v>1122.46</v>
      </c>
      <c r="F1966">
        <v>49440</v>
      </c>
    </row>
    <row r="1967" spans="1:6" x14ac:dyDescent="0.25">
      <c r="A1967" s="1">
        <v>44756</v>
      </c>
      <c r="B1967">
        <v>1127.44</v>
      </c>
      <c r="C1967">
        <v>1137.3599999999999</v>
      </c>
      <c r="D1967">
        <v>1120.6600000000001</v>
      </c>
      <c r="E1967">
        <v>1130.05</v>
      </c>
      <c r="F1967">
        <v>106747</v>
      </c>
    </row>
    <row r="1968" spans="1:6" x14ac:dyDescent="0.25">
      <c r="A1968" s="1">
        <v>44757</v>
      </c>
      <c r="B1968">
        <v>1131.24</v>
      </c>
      <c r="C1968">
        <v>1149.46</v>
      </c>
      <c r="D1968">
        <v>1131.24</v>
      </c>
      <c r="E1968">
        <v>1145.19</v>
      </c>
      <c r="F1968">
        <v>56213</v>
      </c>
    </row>
    <row r="1969" spans="1:6" x14ac:dyDescent="0.25">
      <c r="A1969" s="1">
        <v>44760</v>
      </c>
      <c r="B1969">
        <v>1171.0999999999999</v>
      </c>
      <c r="C1969">
        <v>1184.3800000000001</v>
      </c>
      <c r="D1969">
        <v>1145.05</v>
      </c>
      <c r="E1969">
        <v>1174.51</v>
      </c>
      <c r="F1969">
        <v>52545</v>
      </c>
    </row>
    <row r="1970" spans="1:6" x14ac:dyDescent="0.25">
      <c r="A1970" s="1">
        <v>44761</v>
      </c>
      <c r="B1970">
        <v>1170.1500000000001</v>
      </c>
      <c r="C1970">
        <v>1234.68</v>
      </c>
      <c r="D1970">
        <v>1166.4000000000001</v>
      </c>
      <c r="E1970">
        <v>1230.98</v>
      </c>
      <c r="F1970">
        <v>150985</v>
      </c>
    </row>
    <row r="1971" spans="1:6" x14ac:dyDescent="0.25">
      <c r="A1971" s="1">
        <v>44762</v>
      </c>
      <c r="B1971">
        <v>1242.75</v>
      </c>
      <c r="C1971">
        <v>1263.3399999999999</v>
      </c>
      <c r="D1971">
        <v>1211.71</v>
      </c>
      <c r="E1971">
        <v>1227.52</v>
      </c>
      <c r="F1971">
        <v>182252</v>
      </c>
    </row>
    <row r="1972" spans="1:6" x14ac:dyDescent="0.25">
      <c r="A1972" s="1">
        <v>44763</v>
      </c>
      <c r="B1972">
        <v>1220.45</v>
      </c>
      <c r="C1972">
        <v>1249.68</v>
      </c>
      <c r="D1972">
        <v>1210.48</v>
      </c>
      <c r="E1972">
        <v>1228.94</v>
      </c>
      <c r="F1972">
        <v>237469</v>
      </c>
    </row>
    <row r="1973" spans="1:6" x14ac:dyDescent="0.25">
      <c r="A1973" s="1">
        <v>44764</v>
      </c>
      <c r="B1973">
        <v>1229.94</v>
      </c>
      <c r="C1973">
        <v>1245.1199999999999</v>
      </c>
      <c r="D1973">
        <v>1211.9000000000001</v>
      </c>
      <c r="E1973">
        <v>1235.9100000000001</v>
      </c>
      <c r="F1973">
        <v>136726</v>
      </c>
    </row>
    <row r="1974" spans="1:6" x14ac:dyDescent="0.25">
      <c r="A1974" s="1">
        <v>44767</v>
      </c>
      <c r="B1974">
        <v>1235.72</v>
      </c>
      <c r="C1974">
        <v>1237.8599999999999</v>
      </c>
      <c r="D1974">
        <v>1201.47</v>
      </c>
      <c r="E1974">
        <v>1212.43</v>
      </c>
      <c r="F1974">
        <v>24906</v>
      </c>
    </row>
    <row r="1975" spans="1:6" x14ac:dyDescent="0.25">
      <c r="A1975" s="1">
        <v>44768</v>
      </c>
      <c r="B1975">
        <v>1212.8499999999999</v>
      </c>
      <c r="C1975">
        <v>1217.69</v>
      </c>
      <c r="D1975">
        <v>1203.5999999999999</v>
      </c>
      <c r="E1975">
        <v>1214.47</v>
      </c>
      <c r="F1975">
        <v>93988</v>
      </c>
    </row>
    <row r="1976" spans="1:6" x14ac:dyDescent="0.25">
      <c r="A1976" s="1">
        <v>44769</v>
      </c>
      <c r="B1976">
        <v>1214.75</v>
      </c>
      <c r="C1976">
        <v>1234.3</v>
      </c>
      <c r="D1976">
        <v>1201.7</v>
      </c>
      <c r="E1976">
        <v>1209.25</v>
      </c>
      <c r="F1976">
        <v>44736</v>
      </c>
    </row>
    <row r="1977" spans="1:6" x14ac:dyDescent="0.25">
      <c r="A1977" s="1">
        <v>44770</v>
      </c>
      <c r="B1977">
        <v>1211.43</v>
      </c>
      <c r="C1977">
        <v>1217.08</v>
      </c>
      <c r="D1977">
        <v>1205.26</v>
      </c>
      <c r="E1977">
        <v>1207.49</v>
      </c>
      <c r="F1977">
        <v>26169</v>
      </c>
    </row>
    <row r="1978" spans="1:6" x14ac:dyDescent="0.25">
      <c r="A1978" s="1">
        <v>44771</v>
      </c>
      <c r="B1978">
        <v>1242.27</v>
      </c>
      <c r="C1978">
        <v>1242.27</v>
      </c>
      <c r="D1978">
        <v>1199.57</v>
      </c>
      <c r="E1978">
        <v>1213.42</v>
      </c>
      <c r="F1978">
        <v>232537</v>
      </c>
    </row>
    <row r="1979" spans="1:6" x14ac:dyDescent="0.25">
      <c r="A1979" s="1">
        <v>44774</v>
      </c>
      <c r="B1979">
        <v>1213.28</v>
      </c>
      <c r="C1979">
        <v>1228.28</v>
      </c>
      <c r="D1979">
        <v>1205.26</v>
      </c>
      <c r="E1979">
        <v>1216.18</v>
      </c>
      <c r="F1979">
        <v>146128</v>
      </c>
    </row>
    <row r="1980" spans="1:6" x14ac:dyDescent="0.25">
      <c r="A1980" s="1">
        <v>44775</v>
      </c>
      <c r="B1980">
        <v>1223.77</v>
      </c>
      <c r="C1980">
        <v>1228.99</v>
      </c>
      <c r="D1980">
        <v>1205.17</v>
      </c>
      <c r="E1980">
        <v>1212.76</v>
      </c>
      <c r="F1980">
        <v>100558</v>
      </c>
    </row>
    <row r="1981" spans="1:6" x14ac:dyDescent="0.25">
      <c r="A1981" s="1">
        <v>44776</v>
      </c>
      <c r="B1981">
        <v>1219.1199999999999</v>
      </c>
      <c r="C1981">
        <v>1221.3900000000001</v>
      </c>
      <c r="D1981">
        <v>1201.47</v>
      </c>
      <c r="E1981">
        <v>1213.52</v>
      </c>
      <c r="F1981">
        <v>165193</v>
      </c>
    </row>
    <row r="1982" spans="1:6" x14ac:dyDescent="0.25">
      <c r="A1982" s="1">
        <v>44777</v>
      </c>
      <c r="B1982">
        <v>1221.02</v>
      </c>
      <c r="C1982">
        <v>1221.02</v>
      </c>
      <c r="D1982">
        <v>1197.3399999999999</v>
      </c>
      <c r="E1982">
        <v>1213.47</v>
      </c>
      <c r="F1982">
        <v>76057</v>
      </c>
    </row>
    <row r="1983" spans="1:6" x14ac:dyDescent="0.25">
      <c r="A1983" s="1">
        <v>44778</v>
      </c>
      <c r="B1983">
        <v>1214.75</v>
      </c>
      <c r="C1983">
        <v>1220.97</v>
      </c>
      <c r="D1983">
        <v>1205.26</v>
      </c>
      <c r="E1983">
        <v>1214.56</v>
      </c>
      <c r="F1983">
        <v>43149</v>
      </c>
    </row>
    <row r="1984" spans="1:6" x14ac:dyDescent="0.25">
      <c r="A1984" s="1">
        <v>44781</v>
      </c>
      <c r="B1984">
        <v>1250.81</v>
      </c>
      <c r="C1984">
        <v>1250.81</v>
      </c>
      <c r="D1984">
        <v>1205.26</v>
      </c>
      <c r="E1984">
        <v>1210.01</v>
      </c>
      <c r="F1984">
        <v>62890</v>
      </c>
    </row>
    <row r="1985" spans="1:6" x14ac:dyDescent="0.25">
      <c r="A1985" s="1">
        <v>44783</v>
      </c>
      <c r="B1985">
        <v>1210.96</v>
      </c>
      <c r="C1985">
        <v>1214.75</v>
      </c>
      <c r="D1985">
        <v>1205.26</v>
      </c>
      <c r="E1985">
        <v>1206.73</v>
      </c>
      <c r="F1985">
        <v>60691</v>
      </c>
    </row>
    <row r="1986" spans="1:6" x14ac:dyDescent="0.25">
      <c r="A1986" s="1">
        <v>44784</v>
      </c>
      <c r="B1986">
        <v>1219.02</v>
      </c>
      <c r="C1986">
        <v>1219.02</v>
      </c>
      <c r="D1986">
        <v>1202.5999999999999</v>
      </c>
      <c r="E1986">
        <v>1205.17</v>
      </c>
      <c r="F1986">
        <v>28841</v>
      </c>
    </row>
    <row r="1987" spans="1:6" x14ac:dyDescent="0.25">
      <c r="A1987" s="1">
        <v>44785</v>
      </c>
      <c r="B1987">
        <v>1210.96</v>
      </c>
      <c r="C1987">
        <v>1216.98</v>
      </c>
      <c r="D1987">
        <v>1205.31</v>
      </c>
      <c r="E1987">
        <v>1213.23</v>
      </c>
      <c r="F1987">
        <v>71225</v>
      </c>
    </row>
    <row r="1988" spans="1:6" x14ac:dyDescent="0.25">
      <c r="A1988" s="1">
        <v>44789</v>
      </c>
      <c r="B1988">
        <v>1205.26</v>
      </c>
      <c r="C1988">
        <v>1216.8399999999999</v>
      </c>
      <c r="D1988">
        <v>1202.51</v>
      </c>
      <c r="E1988">
        <v>1211.48</v>
      </c>
      <c r="F1988">
        <v>29279</v>
      </c>
    </row>
    <row r="1989" spans="1:6" x14ac:dyDescent="0.25">
      <c r="A1989" s="1">
        <v>44790</v>
      </c>
      <c r="B1989">
        <v>1228.99</v>
      </c>
      <c r="C1989">
        <v>1228.99</v>
      </c>
      <c r="D1989">
        <v>1208.1099999999999</v>
      </c>
      <c r="E1989">
        <v>1209.53</v>
      </c>
      <c r="F1989">
        <v>157627</v>
      </c>
    </row>
    <row r="1990" spans="1:6" x14ac:dyDescent="0.25">
      <c r="A1990" s="1">
        <v>44791</v>
      </c>
      <c r="B1990">
        <v>1213.8</v>
      </c>
      <c r="C1990">
        <v>1215.6500000000001</v>
      </c>
      <c r="D1990">
        <v>1191.4100000000001</v>
      </c>
      <c r="E1990">
        <v>1196.48</v>
      </c>
      <c r="F1990">
        <v>44288</v>
      </c>
    </row>
    <row r="1991" spans="1:6" x14ac:dyDescent="0.25">
      <c r="A1991" s="1">
        <v>44792</v>
      </c>
      <c r="B1991">
        <v>1203.8900000000001</v>
      </c>
      <c r="C1991">
        <v>1238.48</v>
      </c>
      <c r="D1991">
        <v>1196.48</v>
      </c>
      <c r="E1991">
        <v>1231.03</v>
      </c>
      <c r="F1991">
        <v>577923</v>
      </c>
    </row>
    <row r="1992" spans="1:6" x14ac:dyDescent="0.25">
      <c r="A1992" s="1">
        <v>44795</v>
      </c>
      <c r="B1992">
        <v>1252.71</v>
      </c>
      <c r="C1992">
        <v>1255.51</v>
      </c>
      <c r="D1992">
        <v>1219.5</v>
      </c>
      <c r="E1992">
        <v>1231.03</v>
      </c>
      <c r="F1992">
        <v>73641</v>
      </c>
    </row>
    <row r="1993" spans="1:6" x14ac:dyDescent="0.25">
      <c r="A1993" s="1">
        <v>44796</v>
      </c>
      <c r="B1993">
        <v>1230.8800000000001</v>
      </c>
      <c r="C1993">
        <v>1243.22</v>
      </c>
      <c r="D1993">
        <v>1214.75</v>
      </c>
      <c r="E1993">
        <v>1230.08</v>
      </c>
      <c r="F1993">
        <v>51213</v>
      </c>
    </row>
    <row r="1994" spans="1:6" x14ac:dyDescent="0.25">
      <c r="A1994" s="1">
        <v>44797</v>
      </c>
      <c r="B1994">
        <v>1220.45</v>
      </c>
      <c r="C1994">
        <v>1273.02</v>
      </c>
      <c r="D1994">
        <v>1220.02</v>
      </c>
      <c r="E1994">
        <v>1257.1300000000001</v>
      </c>
      <c r="F1994">
        <v>271999</v>
      </c>
    </row>
    <row r="1995" spans="1:6" x14ac:dyDescent="0.25">
      <c r="A1995" s="1">
        <v>44798</v>
      </c>
      <c r="B1995">
        <v>1263.72</v>
      </c>
      <c r="C1995">
        <v>1289.2</v>
      </c>
      <c r="D1995">
        <v>1237.67</v>
      </c>
      <c r="E1995">
        <v>1277.1500000000001</v>
      </c>
      <c r="F1995">
        <v>161738</v>
      </c>
    </row>
    <row r="1996" spans="1:6" x14ac:dyDescent="0.25">
      <c r="A1996" s="1">
        <v>44799</v>
      </c>
      <c r="B1996">
        <v>1293.52</v>
      </c>
      <c r="C1996">
        <v>1299.21</v>
      </c>
      <c r="D1996">
        <v>1253.99</v>
      </c>
      <c r="E1996">
        <v>1265.29</v>
      </c>
      <c r="F1996">
        <v>77274</v>
      </c>
    </row>
    <row r="1997" spans="1:6" x14ac:dyDescent="0.25">
      <c r="A1997" s="1">
        <v>44802</v>
      </c>
      <c r="B1997">
        <v>1228.99</v>
      </c>
      <c r="C1997">
        <v>1297.8900000000001</v>
      </c>
      <c r="D1997">
        <v>1226.42</v>
      </c>
      <c r="E1997">
        <v>1284.4100000000001</v>
      </c>
      <c r="F1997">
        <v>211490</v>
      </c>
    </row>
    <row r="1998" spans="1:6" x14ac:dyDescent="0.25">
      <c r="A1998" s="1">
        <v>44803</v>
      </c>
      <c r="B1998">
        <v>1289.72</v>
      </c>
      <c r="C1998">
        <v>1303.06</v>
      </c>
      <c r="D1998">
        <v>1266.95</v>
      </c>
      <c r="E1998">
        <v>1300.1199999999999</v>
      </c>
      <c r="F1998">
        <v>106995</v>
      </c>
    </row>
    <row r="1999" spans="1:6" x14ac:dyDescent="0.25">
      <c r="A1999" s="1">
        <v>44805</v>
      </c>
      <c r="B1999">
        <v>1299.21</v>
      </c>
      <c r="C1999">
        <v>1312.36</v>
      </c>
      <c r="D1999">
        <v>1276.44</v>
      </c>
      <c r="E1999">
        <v>1306.24</v>
      </c>
      <c r="F1999">
        <v>67781</v>
      </c>
    </row>
    <row r="2000" spans="1:6" x14ac:dyDescent="0.25">
      <c r="A2000" s="1">
        <v>44806</v>
      </c>
      <c r="B2000">
        <v>1308.6099999999999</v>
      </c>
      <c r="C2000">
        <v>1308.6099999999999</v>
      </c>
      <c r="D2000">
        <v>1273.5899999999999</v>
      </c>
      <c r="E2000">
        <v>1285.07</v>
      </c>
      <c r="F2000">
        <v>72858</v>
      </c>
    </row>
    <row r="2001" spans="1:6" x14ac:dyDescent="0.25">
      <c r="A2001" s="1">
        <v>44809</v>
      </c>
      <c r="B2001">
        <v>1285.07</v>
      </c>
      <c r="C2001">
        <v>1300.31</v>
      </c>
      <c r="D2001">
        <v>1271.69</v>
      </c>
      <c r="E2001">
        <v>1277.67</v>
      </c>
      <c r="F2001">
        <v>35269</v>
      </c>
    </row>
    <row r="2002" spans="1:6" x14ac:dyDescent="0.25">
      <c r="A2002" s="1">
        <v>44810</v>
      </c>
      <c r="B2002">
        <v>1283.1300000000001</v>
      </c>
      <c r="C2002">
        <v>1288.25</v>
      </c>
      <c r="D2002">
        <v>1267.99</v>
      </c>
      <c r="E2002">
        <v>1278.24</v>
      </c>
      <c r="F2002">
        <v>30244</v>
      </c>
    </row>
    <row r="2003" spans="1:6" x14ac:dyDescent="0.25">
      <c r="A2003" s="1">
        <v>44811</v>
      </c>
      <c r="B2003">
        <v>1279.29</v>
      </c>
      <c r="C2003">
        <v>1315.82</v>
      </c>
      <c r="D2003">
        <v>1275.54</v>
      </c>
      <c r="E2003">
        <v>1311.41</v>
      </c>
      <c r="F2003">
        <v>55586</v>
      </c>
    </row>
    <row r="2004" spans="1:6" x14ac:dyDescent="0.25">
      <c r="A2004" s="1">
        <v>44812</v>
      </c>
      <c r="B2004">
        <v>1321.04</v>
      </c>
      <c r="C2004">
        <v>1351.65</v>
      </c>
      <c r="D2004">
        <v>1302.49</v>
      </c>
      <c r="E2004">
        <v>1344.72</v>
      </c>
      <c r="F2004">
        <v>86733</v>
      </c>
    </row>
    <row r="2005" spans="1:6" x14ac:dyDescent="0.25">
      <c r="A2005" s="1">
        <v>44813</v>
      </c>
      <c r="B2005">
        <v>1351.79</v>
      </c>
      <c r="C2005">
        <v>1354.73</v>
      </c>
      <c r="D2005">
        <v>1316.3</v>
      </c>
      <c r="E2005">
        <v>1322.75</v>
      </c>
      <c r="F2005">
        <v>48569</v>
      </c>
    </row>
    <row r="2006" spans="1:6" x14ac:dyDescent="0.25">
      <c r="A2006" s="1">
        <v>44816</v>
      </c>
      <c r="B2006">
        <v>1328.63</v>
      </c>
      <c r="C2006">
        <v>1329.06</v>
      </c>
      <c r="D2006">
        <v>1290.67</v>
      </c>
      <c r="E2006">
        <v>1314.3</v>
      </c>
      <c r="F2006">
        <v>101275</v>
      </c>
    </row>
    <row r="2007" spans="1:6" x14ac:dyDescent="0.25">
      <c r="A2007" s="1">
        <v>44817</v>
      </c>
      <c r="B2007">
        <v>1256.3699999999999</v>
      </c>
      <c r="C2007">
        <v>1334.33</v>
      </c>
      <c r="D2007">
        <v>1256.3699999999999</v>
      </c>
      <c r="E2007">
        <v>1325.93</v>
      </c>
      <c r="F2007">
        <v>33329</v>
      </c>
    </row>
    <row r="2008" spans="1:6" x14ac:dyDescent="0.25">
      <c r="A2008" s="1">
        <v>44818</v>
      </c>
      <c r="B2008">
        <v>1350.46</v>
      </c>
      <c r="C2008">
        <v>1350.46</v>
      </c>
      <c r="D2008">
        <v>1275.49</v>
      </c>
      <c r="E2008">
        <v>1288.1600000000001</v>
      </c>
      <c r="F2008">
        <v>50255</v>
      </c>
    </row>
    <row r="2009" spans="1:6" x14ac:dyDescent="0.25">
      <c r="A2009" s="1">
        <v>44819</v>
      </c>
      <c r="B2009">
        <v>1326.69</v>
      </c>
      <c r="C2009">
        <v>1326.69</v>
      </c>
      <c r="D2009">
        <v>1236.0999999999999</v>
      </c>
      <c r="E2009">
        <v>1241.1300000000001</v>
      </c>
      <c r="F2009">
        <v>80460</v>
      </c>
    </row>
    <row r="2010" spans="1:6" x14ac:dyDescent="0.25">
      <c r="A2010" s="1">
        <v>44820</v>
      </c>
      <c r="B2010">
        <v>1229.94</v>
      </c>
      <c r="C2010">
        <v>1270.74</v>
      </c>
      <c r="D2010">
        <v>1195.77</v>
      </c>
      <c r="E2010">
        <v>1214.7</v>
      </c>
      <c r="F2010">
        <v>158646</v>
      </c>
    </row>
    <row r="2011" spans="1:6" x14ac:dyDescent="0.25">
      <c r="A2011" s="1">
        <v>44823</v>
      </c>
      <c r="B2011">
        <v>1233.73</v>
      </c>
      <c r="C2011">
        <v>1233.73</v>
      </c>
      <c r="D2011">
        <v>1175.8399999999999</v>
      </c>
      <c r="E2011">
        <v>1202.5999999999999</v>
      </c>
      <c r="F2011">
        <v>158783</v>
      </c>
    </row>
    <row r="2012" spans="1:6" x14ac:dyDescent="0.25">
      <c r="A2012" s="1">
        <v>44824</v>
      </c>
      <c r="B2012">
        <v>1212.81</v>
      </c>
      <c r="C2012">
        <v>1224.24</v>
      </c>
      <c r="D2012">
        <v>1175.8399999999999</v>
      </c>
      <c r="E2012">
        <v>1217.55</v>
      </c>
      <c r="F2012">
        <v>265489</v>
      </c>
    </row>
    <row r="2013" spans="1:6" x14ac:dyDescent="0.25">
      <c r="A2013" s="1">
        <v>44825</v>
      </c>
      <c r="B2013">
        <v>1233.73</v>
      </c>
      <c r="C2013">
        <v>1238.29</v>
      </c>
      <c r="D2013">
        <v>1195.77</v>
      </c>
      <c r="E2013">
        <v>1201.0899999999999</v>
      </c>
      <c r="F2013">
        <v>77436</v>
      </c>
    </row>
    <row r="2014" spans="1:6" x14ac:dyDescent="0.25">
      <c r="A2014" s="1">
        <v>44826</v>
      </c>
      <c r="B2014">
        <v>1187.56</v>
      </c>
      <c r="C2014">
        <v>1213.1400000000001</v>
      </c>
      <c r="D2014">
        <v>1173.94</v>
      </c>
      <c r="E2014">
        <v>1207.3499999999999</v>
      </c>
      <c r="F2014">
        <v>68084</v>
      </c>
    </row>
    <row r="2015" spans="1:6" x14ac:dyDescent="0.25">
      <c r="A2015" s="1">
        <v>44827</v>
      </c>
      <c r="B2015">
        <v>1210.0999999999999</v>
      </c>
      <c r="C2015">
        <v>1213.42</v>
      </c>
      <c r="D2015">
        <v>1190.31</v>
      </c>
      <c r="E2015">
        <v>1204.6400000000001</v>
      </c>
      <c r="F2015">
        <v>46716</v>
      </c>
    </row>
    <row r="2016" spans="1:6" x14ac:dyDescent="0.25">
      <c r="A2016" s="1">
        <v>44830</v>
      </c>
      <c r="B2016">
        <v>1200.52</v>
      </c>
      <c r="C2016">
        <v>1226.1400000000001</v>
      </c>
      <c r="D2016">
        <v>1193.73</v>
      </c>
      <c r="E2016">
        <v>1216.8399999999999</v>
      </c>
      <c r="F2016">
        <v>73442</v>
      </c>
    </row>
    <row r="2017" spans="1:6" x14ac:dyDescent="0.25">
      <c r="A2017" s="1">
        <v>44831</v>
      </c>
      <c r="B2017">
        <v>1208.01</v>
      </c>
      <c r="C2017">
        <v>1218.83</v>
      </c>
      <c r="D2017">
        <v>1186.6099999999999</v>
      </c>
      <c r="E2017">
        <v>1193.3</v>
      </c>
      <c r="F2017">
        <v>42095</v>
      </c>
    </row>
    <row r="2018" spans="1:6" x14ac:dyDescent="0.25">
      <c r="A2018" s="1">
        <v>44832</v>
      </c>
      <c r="B2018">
        <v>1192.83</v>
      </c>
      <c r="C2018">
        <v>1199.71</v>
      </c>
      <c r="D2018">
        <v>1169.58</v>
      </c>
      <c r="E2018">
        <v>1183.29</v>
      </c>
      <c r="F2018">
        <v>29433</v>
      </c>
    </row>
    <row r="2019" spans="1:6" x14ac:dyDescent="0.25">
      <c r="A2019" s="1">
        <v>44833</v>
      </c>
      <c r="B2019">
        <v>1198.81</v>
      </c>
      <c r="C2019">
        <v>1219.54</v>
      </c>
      <c r="D2019">
        <v>1177.74</v>
      </c>
      <c r="E2019">
        <v>1208.06</v>
      </c>
      <c r="F2019">
        <v>21925</v>
      </c>
    </row>
    <row r="2020" spans="1:6" x14ac:dyDescent="0.25">
      <c r="A2020" s="1">
        <v>44834</v>
      </c>
      <c r="B2020">
        <v>1198.19</v>
      </c>
      <c r="C2020">
        <v>1226.9000000000001</v>
      </c>
      <c r="D2020">
        <v>1180.21</v>
      </c>
      <c r="E2020">
        <v>1207.5899999999999</v>
      </c>
      <c r="F2020">
        <v>37999</v>
      </c>
    </row>
    <row r="2021" spans="1:6" x14ac:dyDescent="0.25">
      <c r="A2021" s="1">
        <v>44837</v>
      </c>
      <c r="B2021">
        <v>1213.6600000000001</v>
      </c>
      <c r="C2021">
        <v>1236.58</v>
      </c>
      <c r="D2021">
        <v>1196.6300000000001</v>
      </c>
      <c r="E2021">
        <v>1221.3</v>
      </c>
      <c r="F2021">
        <v>361887</v>
      </c>
    </row>
    <row r="2022" spans="1:6" x14ac:dyDescent="0.25">
      <c r="A2022" s="1">
        <v>44838</v>
      </c>
      <c r="B2022">
        <v>1233.73</v>
      </c>
      <c r="C2022">
        <v>1241.8</v>
      </c>
      <c r="D2022">
        <v>1212.8499999999999</v>
      </c>
      <c r="E2022">
        <v>1218.03</v>
      </c>
      <c r="F2022">
        <v>53135</v>
      </c>
    </row>
    <row r="2023" spans="1:6" x14ac:dyDescent="0.25">
      <c r="A2023" s="1">
        <v>44840</v>
      </c>
      <c r="B2023">
        <v>1229.94</v>
      </c>
      <c r="C2023">
        <v>1229.94</v>
      </c>
      <c r="D2023">
        <v>1200.52</v>
      </c>
      <c r="E2023">
        <v>1202.75</v>
      </c>
      <c r="F2023">
        <v>24690</v>
      </c>
    </row>
    <row r="2024" spans="1:6" x14ac:dyDescent="0.25">
      <c r="A2024" s="1">
        <v>44841</v>
      </c>
      <c r="B2024">
        <v>1179.21</v>
      </c>
      <c r="C2024">
        <v>1208.77</v>
      </c>
      <c r="D2024">
        <v>1179.21</v>
      </c>
      <c r="E2024">
        <v>1196.0999999999999</v>
      </c>
      <c r="F2024">
        <v>50511</v>
      </c>
    </row>
    <row r="2025" spans="1:6" x14ac:dyDescent="0.25">
      <c r="A2025" s="1">
        <v>44844</v>
      </c>
      <c r="B2025">
        <v>1181.92</v>
      </c>
      <c r="C2025">
        <v>1213.8</v>
      </c>
      <c r="D2025">
        <v>1176.4100000000001</v>
      </c>
      <c r="E2025">
        <v>1204.1199999999999</v>
      </c>
      <c r="F2025">
        <v>46253</v>
      </c>
    </row>
    <row r="2026" spans="1:6" x14ac:dyDescent="0.25">
      <c r="A2026" s="1">
        <v>44845</v>
      </c>
      <c r="B2026">
        <v>1199.47</v>
      </c>
      <c r="C2026">
        <v>1220.07</v>
      </c>
      <c r="D2026">
        <v>1186.33</v>
      </c>
      <c r="E2026">
        <v>1207.3499999999999</v>
      </c>
      <c r="F2026">
        <v>160743</v>
      </c>
    </row>
    <row r="2027" spans="1:6" x14ac:dyDescent="0.25">
      <c r="A2027" s="1">
        <v>44846</v>
      </c>
      <c r="B2027">
        <v>1213.42</v>
      </c>
      <c r="C2027">
        <v>1214.75</v>
      </c>
      <c r="D2027">
        <v>1185.33</v>
      </c>
      <c r="E2027">
        <v>1189.74</v>
      </c>
      <c r="F2027">
        <v>23142</v>
      </c>
    </row>
    <row r="2028" spans="1:6" x14ac:dyDescent="0.25">
      <c r="A2028" s="1">
        <v>44847</v>
      </c>
      <c r="B2028">
        <v>1195.72</v>
      </c>
      <c r="C2028">
        <v>1205.26</v>
      </c>
      <c r="D2028">
        <v>1177.74</v>
      </c>
      <c r="E2028">
        <v>1191.31</v>
      </c>
      <c r="F2028">
        <v>22071</v>
      </c>
    </row>
    <row r="2029" spans="1:6" x14ac:dyDescent="0.25">
      <c r="A2029" s="1">
        <v>44848</v>
      </c>
      <c r="B2029">
        <v>1197.29</v>
      </c>
      <c r="C2029">
        <v>1217.98</v>
      </c>
      <c r="D2029">
        <v>1167.49</v>
      </c>
      <c r="E2029">
        <v>1210.9100000000001</v>
      </c>
      <c r="F2029">
        <v>50767</v>
      </c>
    </row>
    <row r="2030" spans="1:6" x14ac:dyDescent="0.25">
      <c r="A2030" s="1">
        <v>44851</v>
      </c>
      <c r="B2030">
        <v>1210.58</v>
      </c>
      <c r="C2030">
        <v>1216.18</v>
      </c>
      <c r="D2030">
        <v>1186.28</v>
      </c>
      <c r="E2030">
        <v>1193.3499999999999</v>
      </c>
      <c r="F2030">
        <v>127457</v>
      </c>
    </row>
    <row r="2031" spans="1:6" x14ac:dyDescent="0.25">
      <c r="A2031" s="1">
        <v>44852</v>
      </c>
      <c r="B2031">
        <v>1216.5999999999999</v>
      </c>
      <c r="C2031">
        <v>1216.5999999999999</v>
      </c>
      <c r="D2031">
        <v>1179.31</v>
      </c>
      <c r="E2031">
        <v>1200.28</v>
      </c>
      <c r="F2031">
        <v>57502</v>
      </c>
    </row>
    <row r="2032" spans="1:6" x14ac:dyDescent="0.25">
      <c r="A2032" s="1">
        <v>44853</v>
      </c>
      <c r="B2032">
        <v>1205.3599999999999</v>
      </c>
      <c r="C2032">
        <v>1209.9100000000001</v>
      </c>
      <c r="D2032">
        <v>1167.44</v>
      </c>
      <c r="E2032">
        <v>1178.1199999999999</v>
      </c>
      <c r="F2032">
        <v>36606</v>
      </c>
    </row>
    <row r="2033" spans="1:6" x14ac:dyDescent="0.25">
      <c r="A2033" s="1">
        <v>44854</v>
      </c>
      <c r="B2033">
        <v>1194.49</v>
      </c>
      <c r="C2033">
        <v>1194.49</v>
      </c>
      <c r="D2033">
        <v>1166.3499999999999</v>
      </c>
      <c r="E2033">
        <v>1175.79</v>
      </c>
      <c r="F2033">
        <v>68788</v>
      </c>
    </row>
    <row r="2034" spans="1:6" x14ac:dyDescent="0.25">
      <c r="A2034" s="1">
        <v>44855</v>
      </c>
      <c r="B2034">
        <v>1181.54</v>
      </c>
      <c r="C2034">
        <v>1190.3599999999999</v>
      </c>
      <c r="D2034">
        <v>1141.58</v>
      </c>
      <c r="E2034">
        <v>1169.53</v>
      </c>
      <c r="F2034">
        <v>27697</v>
      </c>
    </row>
    <row r="2035" spans="1:6" x14ac:dyDescent="0.25">
      <c r="A2035" s="1">
        <v>44858</v>
      </c>
      <c r="B2035">
        <v>1167.8699999999999</v>
      </c>
      <c r="C2035">
        <v>1183.3900000000001</v>
      </c>
      <c r="D2035">
        <v>1167.8699999999999</v>
      </c>
      <c r="E2035">
        <v>1178.5</v>
      </c>
      <c r="F2035">
        <v>3205</v>
      </c>
    </row>
    <row r="2036" spans="1:6" x14ac:dyDescent="0.25">
      <c r="A2036" s="1">
        <v>44859</v>
      </c>
      <c r="B2036">
        <v>1184.43</v>
      </c>
      <c r="C2036">
        <v>1204.31</v>
      </c>
      <c r="D2036">
        <v>1173.28</v>
      </c>
      <c r="E2036">
        <v>1197.48</v>
      </c>
      <c r="F2036">
        <v>144512</v>
      </c>
    </row>
    <row r="2037" spans="1:6" x14ac:dyDescent="0.25">
      <c r="A2037" s="1">
        <v>44861</v>
      </c>
      <c r="B2037">
        <v>1174.99</v>
      </c>
      <c r="C2037">
        <v>1232.78</v>
      </c>
      <c r="D2037">
        <v>1174.99</v>
      </c>
      <c r="E2037">
        <v>1229.8399999999999</v>
      </c>
      <c r="F2037">
        <v>34897</v>
      </c>
    </row>
    <row r="2038" spans="1:6" x14ac:dyDescent="0.25">
      <c r="A2038" s="1">
        <v>44862</v>
      </c>
      <c r="B2038">
        <v>1216.79</v>
      </c>
      <c r="C2038">
        <v>1271.69</v>
      </c>
      <c r="D2038">
        <v>1054.94</v>
      </c>
      <c r="E2038">
        <v>1243.7</v>
      </c>
      <c r="F2038">
        <v>353590</v>
      </c>
    </row>
    <row r="2039" spans="1:6" x14ac:dyDescent="0.25">
      <c r="A2039" s="1">
        <v>44865</v>
      </c>
      <c r="B2039">
        <v>1246.6400000000001</v>
      </c>
      <c r="C2039">
        <v>1252.48</v>
      </c>
      <c r="D2039">
        <v>1210.96</v>
      </c>
      <c r="E2039">
        <v>1228.94</v>
      </c>
      <c r="F2039">
        <v>67847</v>
      </c>
    </row>
    <row r="2040" spans="1:6" x14ac:dyDescent="0.25">
      <c r="A2040" s="1">
        <v>44866</v>
      </c>
      <c r="B2040">
        <v>1233.73</v>
      </c>
      <c r="C2040">
        <v>1262.2</v>
      </c>
      <c r="D2040">
        <v>1208.1099999999999</v>
      </c>
      <c r="E2040">
        <v>1255.8399999999999</v>
      </c>
      <c r="F2040">
        <v>67343</v>
      </c>
    </row>
    <row r="2041" spans="1:6" x14ac:dyDescent="0.25">
      <c r="A2041" s="1">
        <v>44867</v>
      </c>
      <c r="B2041">
        <v>1255.75</v>
      </c>
      <c r="C2041">
        <v>1288.73</v>
      </c>
      <c r="D2041">
        <v>1240.3800000000001</v>
      </c>
      <c r="E2041">
        <v>1279.05</v>
      </c>
      <c r="F2041">
        <v>79773</v>
      </c>
    </row>
    <row r="2042" spans="1:6" x14ac:dyDescent="0.25">
      <c r="A2042" s="1">
        <v>44868</v>
      </c>
      <c r="B2042">
        <v>1277.9100000000001</v>
      </c>
      <c r="C2042">
        <v>1294.0899999999999</v>
      </c>
      <c r="D2042">
        <v>1271.69</v>
      </c>
      <c r="E2042">
        <v>1279</v>
      </c>
      <c r="F2042">
        <v>65834</v>
      </c>
    </row>
    <row r="2043" spans="1:6" x14ac:dyDescent="0.25">
      <c r="A2043" s="1">
        <v>44869</v>
      </c>
      <c r="B2043">
        <v>1214.28</v>
      </c>
      <c r="C2043">
        <v>1227.33</v>
      </c>
      <c r="D2043">
        <v>1186.28</v>
      </c>
      <c r="E2043">
        <v>1192.1600000000001</v>
      </c>
      <c r="F2043">
        <v>427142</v>
      </c>
    </row>
    <row r="2044" spans="1:6" x14ac:dyDescent="0.25">
      <c r="A2044" s="1">
        <v>44872</v>
      </c>
      <c r="B2044">
        <v>1188.94</v>
      </c>
      <c r="C2044">
        <v>1199.1400000000001</v>
      </c>
      <c r="D2044">
        <v>1172.05</v>
      </c>
      <c r="E2044">
        <v>1182.82</v>
      </c>
      <c r="F2044">
        <v>71429</v>
      </c>
    </row>
    <row r="2045" spans="1:6" x14ac:dyDescent="0.25">
      <c r="A2045" s="1">
        <v>44874</v>
      </c>
      <c r="B2045">
        <v>1182.8599999999999</v>
      </c>
      <c r="C2045">
        <v>1192.5</v>
      </c>
      <c r="D2045">
        <v>1177.1199999999999</v>
      </c>
      <c r="E2045">
        <v>1187.23</v>
      </c>
      <c r="F2045">
        <v>60373</v>
      </c>
    </row>
    <row r="2046" spans="1:6" x14ac:dyDescent="0.25">
      <c r="A2046" s="1">
        <v>44875</v>
      </c>
      <c r="B2046">
        <v>1187.23</v>
      </c>
      <c r="C2046">
        <v>1193.8699999999999</v>
      </c>
      <c r="D2046">
        <v>1169.29</v>
      </c>
      <c r="E2046">
        <v>1190.08</v>
      </c>
      <c r="F2046">
        <v>64811</v>
      </c>
    </row>
    <row r="2047" spans="1:6" x14ac:dyDescent="0.25">
      <c r="A2047" s="1">
        <v>44876</v>
      </c>
      <c r="B2047">
        <v>1202.77</v>
      </c>
      <c r="C2047">
        <v>1211.8399999999999</v>
      </c>
      <c r="D2047">
        <v>1188.8800000000001</v>
      </c>
      <c r="E2047">
        <v>1200.3399999999999</v>
      </c>
      <c r="F2047">
        <v>97804</v>
      </c>
    </row>
    <row r="2048" spans="1:6" x14ac:dyDescent="0.25">
      <c r="A2048" s="1">
        <v>44879</v>
      </c>
      <c r="B2048">
        <v>1199.33</v>
      </c>
      <c r="C2048">
        <v>1209.69</v>
      </c>
      <c r="D2048">
        <v>1183.01</v>
      </c>
      <c r="E2048">
        <v>1204.77</v>
      </c>
      <c r="F2048">
        <v>58046</v>
      </c>
    </row>
    <row r="2049" spans="1:6" x14ac:dyDescent="0.25">
      <c r="A2049" s="1">
        <v>44880</v>
      </c>
      <c r="B2049">
        <v>1210.83</v>
      </c>
      <c r="C2049">
        <v>1225.0999999999999</v>
      </c>
      <c r="D2049">
        <v>1198.52</v>
      </c>
      <c r="E2049">
        <v>1221.81</v>
      </c>
      <c r="F2049">
        <v>52727</v>
      </c>
    </row>
    <row r="2050" spans="1:6" x14ac:dyDescent="0.25">
      <c r="A2050" s="1">
        <v>44881</v>
      </c>
      <c r="B2050">
        <v>1240.56</v>
      </c>
      <c r="C2050">
        <v>1247.05</v>
      </c>
      <c r="D2050">
        <v>1201.19</v>
      </c>
      <c r="E2050">
        <v>1239.75</v>
      </c>
      <c r="F2050">
        <v>55590</v>
      </c>
    </row>
    <row r="2051" spans="1:6" x14ac:dyDescent="0.25">
      <c r="A2051" s="1">
        <v>44882</v>
      </c>
      <c r="B2051">
        <v>1245.95</v>
      </c>
      <c r="C2051">
        <v>1245.95</v>
      </c>
      <c r="D2051">
        <v>1204.01</v>
      </c>
      <c r="E2051">
        <v>1210.74</v>
      </c>
      <c r="F2051">
        <v>24995</v>
      </c>
    </row>
    <row r="2052" spans="1:6" x14ac:dyDescent="0.25">
      <c r="A2052" s="1">
        <v>44883</v>
      </c>
      <c r="B2052">
        <v>1216.8</v>
      </c>
      <c r="C2052">
        <v>1216.8</v>
      </c>
      <c r="D2052">
        <v>1186.26</v>
      </c>
      <c r="E2052">
        <v>1190.03</v>
      </c>
      <c r="F2052">
        <v>33878</v>
      </c>
    </row>
    <row r="2053" spans="1:6" x14ac:dyDescent="0.25">
      <c r="A2053" s="1">
        <v>44886</v>
      </c>
      <c r="B2053">
        <v>1164.31</v>
      </c>
      <c r="C2053">
        <v>1190.98</v>
      </c>
      <c r="D2053">
        <v>1164.31</v>
      </c>
      <c r="E2053">
        <v>1173.1400000000001</v>
      </c>
      <c r="F2053">
        <v>139010</v>
      </c>
    </row>
    <row r="2054" spans="1:6" x14ac:dyDescent="0.25">
      <c r="A2054" s="1">
        <v>44887</v>
      </c>
      <c r="B2054">
        <v>1170.1300000000001</v>
      </c>
      <c r="C2054">
        <v>1224.1500000000001</v>
      </c>
      <c r="D2054">
        <v>1129.52</v>
      </c>
      <c r="E2054">
        <v>1166.17</v>
      </c>
      <c r="F2054">
        <v>56356</v>
      </c>
    </row>
    <row r="2055" spans="1:6" x14ac:dyDescent="0.25">
      <c r="A2055" s="1">
        <v>44888</v>
      </c>
      <c r="B2055">
        <v>1166.7</v>
      </c>
      <c r="C2055">
        <v>1187.21</v>
      </c>
      <c r="D2055">
        <v>1161.8800000000001</v>
      </c>
      <c r="E2055">
        <v>1168.8399999999999</v>
      </c>
      <c r="F2055">
        <v>84305</v>
      </c>
    </row>
    <row r="2056" spans="1:6" x14ac:dyDescent="0.25">
      <c r="A2056" s="1">
        <v>44889</v>
      </c>
      <c r="B2056">
        <v>1174.71</v>
      </c>
      <c r="C2056">
        <v>1177.3399999999999</v>
      </c>
      <c r="D2056">
        <v>1159.54</v>
      </c>
      <c r="E2056">
        <v>1167.4100000000001</v>
      </c>
      <c r="F2056">
        <v>19342</v>
      </c>
    </row>
    <row r="2057" spans="1:6" x14ac:dyDescent="0.25">
      <c r="A2057" s="1">
        <v>44890</v>
      </c>
      <c r="B2057">
        <v>1164.3599999999999</v>
      </c>
      <c r="C2057">
        <v>1182.25</v>
      </c>
      <c r="D2057">
        <v>1164.3599999999999</v>
      </c>
      <c r="E2057">
        <v>1175.9000000000001</v>
      </c>
      <c r="F2057">
        <v>21348</v>
      </c>
    </row>
    <row r="2058" spans="1:6" x14ac:dyDescent="0.25">
      <c r="A2058" s="1">
        <v>44893</v>
      </c>
      <c r="B2058">
        <v>1185.6400000000001</v>
      </c>
      <c r="C2058">
        <v>1201.05</v>
      </c>
      <c r="D2058">
        <v>1176.81</v>
      </c>
      <c r="E2058">
        <v>1194.3699999999999</v>
      </c>
      <c r="F2058">
        <v>32661</v>
      </c>
    </row>
    <row r="2059" spans="1:6" x14ac:dyDescent="0.25">
      <c r="A2059" s="1">
        <v>44894</v>
      </c>
      <c r="B2059">
        <v>1185.26</v>
      </c>
      <c r="C2059">
        <v>1197.71</v>
      </c>
      <c r="D2059">
        <v>1171.8499999999999</v>
      </c>
      <c r="E2059">
        <v>1177.96</v>
      </c>
      <c r="F2059">
        <v>27441</v>
      </c>
    </row>
    <row r="2060" spans="1:6" x14ac:dyDescent="0.25">
      <c r="A2060" s="1">
        <v>44895</v>
      </c>
      <c r="B2060">
        <v>1178.6199999999999</v>
      </c>
      <c r="C2060">
        <v>1190.3599999999999</v>
      </c>
      <c r="D2060">
        <v>1165.31</v>
      </c>
      <c r="E2060">
        <v>1172.42</v>
      </c>
      <c r="F2060">
        <v>50973</v>
      </c>
    </row>
    <row r="2061" spans="1:6" x14ac:dyDescent="0.25">
      <c r="A2061" s="1">
        <v>44896</v>
      </c>
      <c r="B2061">
        <v>1178.29</v>
      </c>
      <c r="C2061">
        <v>1202.48</v>
      </c>
      <c r="D2061">
        <v>1172.04</v>
      </c>
      <c r="E2061">
        <v>1182.92</v>
      </c>
      <c r="F2061">
        <v>66097</v>
      </c>
    </row>
    <row r="2062" spans="1:6" x14ac:dyDescent="0.25">
      <c r="A2062" s="1">
        <v>44897</v>
      </c>
      <c r="B2062">
        <v>1183.4000000000001</v>
      </c>
      <c r="C2062">
        <v>1203.01</v>
      </c>
      <c r="D2062">
        <v>1159.97</v>
      </c>
      <c r="E2062">
        <v>1195.6099999999999</v>
      </c>
      <c r="F2062">
        <v>120136</v>
      </c>
    </row>
    <row r="2063" spans="1:6" x14ac:dyDescent="0.25">
      <c r="A2063" s="1">
        <v>44900</v>
      </c>
      <c r="B2063">
        <v>1195.8</v>
      </c>
      <c r="C2063">
        <v>1208.4000000000001</v>
      </c>
      <c r="D2063">
        <v>1192.18</v>
      </c>
      <c r="E2063">
        <v>1202.44</v>
      </c>
      <c r="F2063">
        <v>121906</v>
      </c>
    </row>
    <row r="2064" spans="1:6" x14ac:dyDescent="0.25">
      <c r="A2064" s="1">
        <v>44901</v>
      </c>
      <c r="B2064">
        <v>1213.94</v>
      </c>
      <c r="C2064">
        <v>1213.94</v>
      </c>
      <c r="D2064">
        <v>1174.81</v>
      </c>
      <c r="E2064">
        <v>1178.6199999999999</v>
      </c>
      <c r="F2064">
        <v>97510</v>
      </c>
    </row>
    <row r="2065" spans="1:6" x14ac:dyDescent="0.25">
      <c r="A2065" s="1">
        <v>44902</v>
      </c>
      <c r="B2065">
        <v>1165.79</v>
      </c>
      <c r="C2065">
        <v>1185.93</v>
      </c>
      <c r="D2065">
        <v>1165.79</v>
      </c>
      <c r="E2065">
        <v>1182.6300000000001</v>
      </c>
      <c r="F2065">
        <v>27704</v>
      </c>
    </row>
    <row r="2066" spans="1:6" x14ac:dyDescent="0.25">
      <c r="A2066" s="1">
        <v>44903</v>
      </c>
      <c r="B2066">
        <v>1188.55</v>
      </c>
      <c r="C2066">
        <v>1188.6500000000001</v>
      </c>
      <c r="D2066">
        <v>1169.08</v>
      </c>
      <c r="E2066">
        <v>1176.29</v>
      </c>
      <c r="F2066">
        <v>88173</v>
      </c>
    </row>
    <row r="2067" spans="1:6" x14ac:dyDescent="0.25">
      <c r="A2067" s="1">
        <v>44904</v>
      </c>
      <c r="B2067">
        <v>1182.44</v>
      </c>
      <c r="C2067">
        <v>1187.21</v>
      </c>
      <c r="D2067">
        <v>1162.4000000000001</v>
      </c>
      <c r="E2067">
        <v>1173.52</v>
      </c>
      <c r="F2067">
        <v>23029</v>
      </c>
    </row>
    <row r="2068" spans="1:6" x14ac:dyDescent="0.25">
      <c r="A2068" s="1">
        <v>44907</v>
      </c>
      <c r="B2068">
        <v>1187.1199999999999</v>
      </c>
      <c r="C2068">
        <v>1187.1199999999999</v>
      </c>
      <c r="D2068">
        <v>1152.48</v>
      </c>
      <c r="E2068">
        <v>1162.97</v>
      </c>
      <c r="F2068">
        <v>71064</v>
      </c>
    </row>
    <row r="2069" spans="1:6" x14ac:dyDescent="0.25">
      <c r="A2069" s="1">
        <v>44908</v>
      </c>
      <c r="B2069">
        <v>1164.31</v>
      </c>
      <c r="C2069">
        <v>1167.03</v>
      </c>
      <c r="D2069">
        <v>1146.32</v>
      </c>
      <c r="E2069">
        <v>1152.24</v>
      </c>
      <c r="F2069">
        <v>47483</v>
      </c>
    </row>
    <row r="2070" spans="1:6" x14ac:dyDescent="0.25">
      <c r="A2070" s="1">
        <v>44909</v>
      </c>
      <c r="B2070">
        <v>1146.22</v>
      </c>
      <c r="C2070">
        <v>1160.01</v>
      </c>
      <c r="D2070">
        <v>1145.5999999999999</v>
      </c>
      <c r="E2070">
        <v>1150.57</v>
      </c>
      <c r="F2070">
        <v>32788</v>
      </c>
    </row>
    <row r="2071" spans="1:6" x14ac:dyDescent="0.25">
      <c r="A2071" s="1">
        <v>44910</v>
      </c>
      <c r="B2071">
        <v>1151.04</v>
      </c>
      <c r="C2071">
        <v>1155.3900000000001</v>
      </c>
      <c r="D2071">
        <v>1129</v>
      </c>
      <c r="E2071">
        <v>1135.01</v>
      </c>
      <c r="F2071">
        <v>30998</v>
      </c>
    </row>
    <row r="2072" spans="1:6" x14ac:dyDescent="0.25">
      <c r="A2072" s="1">
        <v>44911</v>
      </c>
      <c r="B2072">
        <v>1126.18</v>
      </c>
      <c r="C2072">
        <v>1159.3900000000001</v>
      </c>
      <c r="D2072">
        <v>1126.1400000000001</v>
      </c>
      <c r="E2072">
        <v>1132.67</v>
      </c>
      <c r="F2072">
        <v>66610</v>
      </c>
    </row>
    <row r="2073" spans="1:6" x14ac:dyDescent="0.25">
      <c r="A2073" s="1">
        <v>44914</v>
      </c>
      <c r="B2073">
        <v>1140.55</v>
      </c>
      <c r="C2073">
        <v>1140.55</v>
      </c>
      <c r="D2073">
        <v>1113.73</v>
      </c>
      <c r="E2073">
        <v>1123.46</v>
      </c>
      <c r="F2073">
        <v>22322</v>
      </c>
    </row>
    <row r="2074" spans="1:6" x14ac:dyDescent="0.25">
      <c r="A2074" s="1">
        <v>44915</v>
      </c>
      <c r="B2074">
        <v>1159.49</v>
      </c>
      <c r="C2074">
        <v>1159.49</v>
      </c>
      <c r="D2074">
        <v>1097.7</v>
      </c>
      <c r="E2074">
        <v>1111.72</v>
      </c>
      <c r="F2074">
        <v>47084</v>
      </c>
    </row>
    <row r="2075" spans="1:6" x14ac:dyDescent="0.25">
      <c r="A2075" s="1">
        <v>44916</v>
      </c>
      <c r="B2075">
        <v>1098.55</v>
      </c>
      <c r="C2075">
        <v>1151.9000000000001</v>
      </c>
      <c r="D2075">
        <v>1098.51</v>
      </c>
      <c r="E2075">
        <v>1118.31</v>
      </c>
      <c r="F2075">
        <v>87132</v>
      </c>
    </row>
    <row r="2076" spans="1:6" x14ac:dyDescent="0.25">
      <c r="A2076" s="1">
        <v>44917</v>
      </c>
      <c r="B2076">
        <v>1107.05</v>
      </c>
      <c r="C2076">
        <v>1200.8599999999999</v>
      </c>
      <c r="D2076">
        <v>1099.4100000000001</v>
      </c>
      <c r="E2076">
        <v>1171.3699999999999</v>
      </c>
      <c r="F2076">
        <v>1197136</v>
      </c>
    </row>
    <row r="2077" spans="1:6" x14ac:dyDescent="0.25">
      <c r="A2077" s="1">
        <v>44918</v>
      </c>
      <c r="B2077">
        <v>1182.44</v>
      </c>
      <c r="C2077">
        <v>1191.03</v>
      </c>
      <c r="D2077">
        <v>1159.54</v>
      </c>
      <c r="E2077">
        <v>1183.73</v>
      </c>
      <c r="F2077">
        <v>372832</v>
      </c>
    </row>
    <row r="2078" spans="1:6" x14ac:dyDescent="0.25">
      <c r="A2078" s="1">
        <v>44921</v>
      </c>
      <c r="B2078">
        <v>1183.4000000000001</v>
      </c>
      <c r="C2078">
        <v>1183.4000000000001</v>
      </c>
      <c r="D2078">
        <v>1121.51</v>
      </c>
      <c r="E2078">
        <v>1132.24</v>
      </c>
      <c r="F2078">
        <v>140237</v>
      </c>
    </row>
    <row r="2079" spans="1:6" x14ac:dyDescent="0.25">
      <c r="A2079" s="1">
        <v>44922</v>
      </c>
      <c r="B2079">
        <v>1119.5</v>
      </c>
      <c r="C2079">
        <v>1134.25</v>
      </c>
      <c r="D2079">
        <v>1107.76</v>
      </c>
      <c r="E2079">
        <v>1112.1500000000001</v>
      </c>
      <c r="F2079">
        <v>170155</v>
      </c>
    </row>
    <row r="2080" spans="1:6" x14ac:dyDescent="0.25">
      <c r="A2080" s="1">
        <v>44923</v>
      </c>
      <c r="B2080">
        <v>1114.1099999999999</v>
      </c>
      <c r="C2080">
        <v>1137.49</v>
      </c>
      <c r="D2080">
        <v>1111.82</v>
      </c>
      <c r="E2080">
        <v>1128.57</v>
      </c>
      <c r="F2080">
        <v>80267</v>
      </c>
    </row>
    <row r="2081" spans="1:6" x14ac:dyDescent="0.25">
      <c r="A2081" s="1">
        <v>44924</v>
      </c>
      <c r="B2081">
        <v>1128.57</v>
      </c>
      <c r="C2081">
        <v>1154.72</v>
      </c>
      <c r="D2081">
        <v>1128.57</v>
      </c>
      <c r="E2081">
        <v>1145.22</v>
      </c>
      <c r="F2081">
        <v>111379</v>
      </c>
    </row>
    <row r="2082" spans="1:6" x14ac:dyDescent="0.25">
      <c r="A2082" s="1">
        <v>44925</v>
      </c>
      <c r="B2082">
        <v>1141.4000000000001</v>
      </c>
      <c r="C2082">
        <v>1164.1199999999999</v>
      </c>
      <c r="D2082">
        <v>1141.4000000000001</v>
      </c>
      <c r="E2082">
        <v>1156.6300000000001</v>
      </c>
      <c r="F2082">
        <v>45169</v>
      </c>
    </row>
    <row r="2083" spans="1:6" x14ac:dyDescent="0.25">
      <c r="A2083" s="1">
        <v>44928</v>
      </c>
      <c r="B2083">
        <v>1162.4000000000001</v>
      </c>
      <c r="C2083">
        <v>1168.1300000000001</v>
      </c>
      <c r="D2083">
        <v>1139.07</v>
      </c>
      <c r="E2083">
        <v>1152.6199999999999</v>
      </c>
      <c r="F2083">
        <v>74318</v>
      </c>
    </row>
    <row r="2084" spans="1:6" x14ac:dyDescent="0.25">
      <c r="A2084" s="1">
        <v>44929</v>
      </c>
      <c r="B2084">
        <v>1158.3900000000001</v>
      </c>
      <c r="C2084">
        <v>1161.83</v>
      </c>
      <c r="D2084">
        <v>1140.07</v>
      </c>
      <c r="E2084">
        <v>1145.6500000000001</v>
      </c>
      <c r="F2084">
        <v>102828</v>
      </c>
    </row>
    <row r="2085" spans="1:6" x14ac:dyDescent="0.25">
      <c r="A2085" s="1">
        <v>44930</v>
      </c>
      <c r="B2085">
        <v>1144.32</v>
      </c>
      <c r="C2085">
        <v>1153.81</v>
      </c>
      <c r="D2085">
        <v>1123.27</v>
      </c>
      <c r="E2085">
        <v>1127.81</v>
      </c>
      <c r="F2085">
        <v>107178</v>
      </c>
    </row>
    <row r="2086" spans="1:6" x14ac:dyDescent="0.25">
      <c r="A2086" s="1">
        <v>44931</v>
      </c>
      <c r="B2086">
        <v>1121.3599999999999</v>
      </c>
      <c r="C2086">
        <v>1148.0899999999999</v>
      </c>
      <c r="D2086">
        <v>1120.8900000000001</v>
      </c>
      <c r="E2086">
        <v>1136.92</v>
      </c>
      <c r="F2086">
        <v>31646</v>
      </c>
    </row>
    <row r="2087" spans="1:6" x14ac:dyDescent="0.25">
      <c r="A2087" s="1">
        <v>44932</v>
      </c>
      <c r="B2087">
        <v>1126.6099999999999</v>
      </c>
      <c r="C2087">
        <v>1142.93</v>
      </c>
      <c r="D2087">
        <v>1116.97</v>
      </c>
      <c r="E2087">
        <v>1133.01</v>
      </c>
      <c r="F2087">
        <v>53789</v>
      </c>
    </row>
    <row r="2088" spans="1:6" x14ac:dyDescent="0.25">
      <c r="A2088" s="1">
        <v>44935</v>
      </c>
      <c r="B2088">
        <v>1124.56</v>
      </c>
      <c r="C2088">
        <v>1142.5999999999999</v>
      </c>
      <c r="D2088">
        <v>1124.56</v>
      </c>
      <c r="E2088">
        <v>1128.1400000000001</v>
      </c>
      <c r="F2088">
        <v>15354</v>
      </c>
    </row>
    <row r="2089" spans="1:6" x14ac:dyDescent="0.25">
      <c r="A2089" s="1">
        <v>44936</v>
      </c>
      <c r="B2089">
        <v>1126.18</v>
      </c>
      <c r="C2089">
        <v>1135.01</v>
      </c>
      <c r="D2089">
        <v>1106.0899999999999</v>
      </c>
      <c r="E2089">
        <v>1113.97</v>
      </c>
      <c r="F2089">
        <v>46623</v>
      </c>
    </row>
    <row r="2090" spans="1:6" x14ac:dyDescent="0.25">
      <c r="A2090" s="1">
        <v>44937</v>
      </c>
      <c r="B2090">
        <v>1118.5</v>
      </c>
      <c r="C2090">
        <v>1136.5899999999999</v>
      </c>
      <c r="D2090">
        <v>1111.82</v>
      </c>
      <c r="E2090">
        <v>1115.26</v>
      </c>
      <c r="F2090">
        <v>32036</v>
      </c>
    </row>
    <row r="2091" spans="1:6" x14ac:dyDescent="0.25">
      <c r="A2091" s="1">
        <v>44938</v>
      </c>
      <c r="B2091">
        <v>1116.5899999999999</v>
      </c>
      <c r="C2091">
        <v>1149.76</v>
      </c>
      <c r="D2091">
        <v>1114.83</v>
      </c>
      <c r="E2091">
        <v>1135.3</v>
      </c>
      <c r="F2091">
        <v>62842</v>
      </c>
    </row>
    <row r="2092" spans="1:6" x14ac:dyDescent="0.25">
      <c r="A2092" s="1">
        <v>44939</v>
      </c>
      <c r="B2092">
        <v>1134.72</v>
      </c>
      <c r="C2092">
        <v>1137.25</v>
      </c>
      <c r="D2092">
        <v>1119.8399999999999</v>
      </c>
      <c r="E2092">
        <v>1124.04</v>
      </c>
      <c r="F2092">
        <v>29946</v>
      </c>
    </row>
    <row r="2093" spans="1:6" x14ac:dyDescent="0.25">
      <c r="A2093" s="1">
        <v>44942</v>
      </c>
      <c r="B2093">
        <v>1140.4000000000001</v>
      </c>
      <c r="C2093">
        <v>1149.04</v>
      </c>
      <c r="D2093">
        <v>1113.92</v>
      </c>
      <c r="E2093">
        <v>1122.94</v>
      </c>
      <c r="F2093">
        <v>108721</v>
      </c>
    </row>
    <row r="2094" spans="1:6" x14ac:dyDescent="0.25">
      <c r="A2094" s="1">
        <v>44943</v>
      </c>
      <c r="B2094">
        <v>1111.8699999999999</v>
      </c>
      <c r="C2094">
        <v>1126.1400000000001</v>
      </c>
      <c r="D2094">
        <v>1108</v>
      </c>
      <c r="E2094">
        <v>1115.78</v>
      </c>
      <c r="F2094">
        <v>60839</v>
      </c>
    </row>
    <row r="2095" spans="1:6" x14ac:dyDescent="0.25">
      <c r="A2095" s="1">
        <v>44944</v>
      </c>
      <c r="B2095">
        <v>1110.9100000000001</v>
      </c>
      <c r="C2095">
        <v>1146.18</v>
      </c>
      <c r="D2095">
        <v>1110.2</v>
      </c>
      <c r="E2095">
        <v>1130.53</v>
      </c>
      <c r="F2095">
        <v>59986</v>
      </c>
    </row>
    <row r="2096" spans="1:6" x14ac:dyDescent="0.25">
      <c r="A2096" s="1">
        <v>44945</v>
      </c>
      <c r="B2096">
        <v>1126.1400000000001</v>
      </c>
      <c r="C2096">
        <v>1133.44</v>
      </c>
      <c r="D2096">
        <v>1117.78</v>
      </c>
      <c r="E2096">
        <v>1124.32</v>
      </c>
      <c r="F2096">
        <v>20383</v>
      </c>
    </row>
    <row r="2097" spans="1:6" x14ac:dyDescent="0.25">
      <c r="A2097" s="1">
        <v>44946</v>
      </c>
      <c r="B2097">
        <v>1128.1400000000001</v>
      </c>
      <c r="C2097">
        <v>1128.1400000000001</v>
      </c>
      <c r="D2097">
        <v>1097.5</v>
      </c>
      <c r="E2097">
        <v>1107</v>
      </c>
      <c r="F2097">
        <v>53724</v>
      </c>
    </row>
    <row r="2098" spans="1:6" x14ac:dyDescent="0.25">
      <c r="A2098" s="1">
        <v>44949</v>
      </c>
      <c r="B2098">
        <v>1107.0999999999999</v>
      </c>
      <c r="C2098">
        <v>1146.8900000000001</v>
      </c>
      <c r="D2098">
        <v>1099.56</v>
      </c>
      <c r="E2098">
        <v>1142.07</v>
      </c>
      <c r="F2098">
        <v>46971</v>
      </c>
    </row>
    <row r="2099" spans="1:6" x14ac:dyDescent="0.25">
      <c r="A2099" s="1">
        <v>44950</v>
      </c>
      <c r="B2099">
        <v>1131.96</v>
      </c>
      <c r="C2099">
        <v>1153</v>
      </c>
      <c r="D2099">
        <v>1131.96</v>
      </c>
      <c r="E2099">
        <v>1144.98</v>
      </c>
      <c r="F2099">
        <v>39829</v>
      </c>
    </row>
    <row r="2100" spans="1:6" x14ac:dyDescent="0.25">
      <c r="A2100" s="1">
        <v>44951</v>
      </c>
      <c r="B2100">
        <v>1144.74</v>
      </c>
      <c r="C2100">
        <v>1150.04</v>
      </c>
      <c r="D2100">
        <v>1121.4100000000001</v>
      </c>
      <c r="E2100">
        <v>1144.27</v>
      </c>
      <c r="F2100">
        <v>60631</v>
      </c>
    </row>
    <row r="2101" spans="1:6" x14ac:dyDescent="0.25">
      <c r="A2101" s="1">
        <v>44953</v>
      </c>
      <c r="B2101">
        <v>1145.22</v>
      </c>
      <c r="C2101">
        <v>1153.19</v>
      </c>
      <c r="D2101">
        <v>1116.78</v>
      </c>
      <c r="E2101">
        <v>1130.29</v>
      </c>
      <c r="F2101">
        <v>36081</v>
      </c>
    </row>
    <row r="2102" spans="1:6" x14ac:dyDescent="0.25">
      <c r="A2102" s="1">
        <v>44956</v>
      </c>
      <c r="B2102">
        <v>1127.95</v>
      </c>
      <c r="C2102">
        <v>1161.5899999999999</v>
      </c>
      <c r="D2102">
        <v>1127.8499999999999</v>
      </c>
      <c r="E2102">
        <v>1149.52</v>
      </c>
      <c r="F2102">
        <v>178315</v>
      </c>
    </row>
    <row r="2103" spans="1:6" x14ac:dyDescent="0.25">
      <c r="A2103" s="1">
        <v>44957</v>
      </c>
      <c r="B2103">
        <v>1154.77</v>
      </c>
      <c r="C2103">
        <v>1161.06</v>
      </c>
      <c r="D2103">
        <v>1139.69</v>
      </c>
      <c r="E2103">
        <v>1154.57</v>
      </c>
      <c r="F2103">
        <v>85662</v>
      </c>
    </row>
    <row r="2104" spans="1:6" x14ac:dyDescent="0.25">
      <c r="A2104" s="1">
        <v>44958</v>
      </c>
      <c r="B2104">
        <v>1192.8900000000001</v>
      </c>
      <c r="C2104">
        <v>1192.8900000000001</v>
      </c>
      <c r="D2104">
        <v>1120.4100000000001</v>
      </c>
      <c r="E2104">
        <v>1133.48</v>
      </c>
      <c r="F2104">
        <v>22274</v>
      </c>
    </row>
    <row r="2105" spans="1:6" x14ac:dyDescent="0.25">
      <c r="A2105" s="1">
        <v>44959</v>
      </c>
      <c r="B2105">
        <v>1121.1199999999999</v>
      </c>
      <c r="C2105">
        <v>1162.4000000000001</v>
      </c>
      <c r="D2105">
        <v>1098.79</v>
      </c>
      <c r="E2105">
        <v>1137.1099999999999</v>
      </c>
      <c r="F2105">
        <v>81594</v>
      </c>
    </row>
    <row r="2106" spans="1:6" x14ac:dyDescent="0.25">
      <c r="A2106" s="1">
        <v>44960</v>
      </c>
      <c r="B2106">
        <v>1121.4100000000001</v>
      </c>
      <c r="C2106">
        <v>1138.97</v>
      </c>
      <c r="D2106">
        <v>1111.82</v>
      </c>
      <c r="E2106">
        <v>1121.1199999999999</v>
      </c>
      <c r="F2106">
        <v>38393</v>
      </c>
    </row>
    <row r="2107" spans="1:6" x14ac:dyDescent="0.25">
      <c r="A2107" s="1">
        <v>44963</v>
      </c>
      <c r="B2107">
        <v>1121.51</v>
      </c>
      <c r="C2107">
        <v>1143.55</v>
      </c>
      <c r="D2107">
        <v>1103.04</v>
      </c>
      <c r="E2107">
        <v>1109.6199999999999</v>
      </c>
      <c r="F2107">
        <v>18740</v>
      </c>
    </row>
    <row r="2108" spans="1:6" x14ac:dyDescent="0.25">
      <c r="A2108" s="1">
        <v>44964</v>
      </c>
      <c r="B2108">
        <v>1107.05</v>
      </c>
      <c r="C2108">
        <v>1149.99</v>
      </c>
      <c r="D2108">
        <v>1106.9000000000001</v>
      </c>
      <c r="E2108">
        <v>1137.78</v>
      </c>
      <c r="F2108">
        <v>51547</v>
      </c>
    </row>
    <row r="2109" spans="1:6" x14ac:dyDescent="0.25">
      <c r="A2109" s="1">
        <v>44965</v>
      </c>
      <c r="B2109">
        <v>1127.47</v>
      </c>
      <c r="C2109">
        <v>1169.03</v>
      </c>
      <c r="D2109">
        <v>1127.47</v>
      </c>
      <c r="E2109">
        <v>1164.5</v>
      </c>
      <c r="F2109">
        <v>45795</v>
      </c>
    </row>
    <row r="2110" spans="1:6" x14ac:dyDescent="0.25">
      <c r="A2110" s="1">
        <v>44966</v>
      </c>
      <c r="B2110">
        <v>1192.8900000000001</v>
      </c>
      <c r="C2110">
        <v>1192.94</v>
      </c>
      <c r="D2110">
        <v>1137.1099999999999</v>
      </c>
      <c r="E2110">
        <v>1152.0899999999999</v>
      </c>
      <c r="F2110">
        <v>25370</v>
      </c>
    </row>
    <row r="2111" spans="1:6" x14ac:dyDescent="0.25">
      <c r="A2111" s="1">
        <v>44967</v>
      </c>
      <c r="B2111">
        <v>1116.5899999999999</v>
      </c>
      <c r="C2111">
        <v>1183.4000000000001</v>
      </c>
      <c r="D2111">
        <v>1110.8699999999999</v>
      </c>
      <c r="E2111">
        <v>1152.9000000000001</v>
      </c>
      <c r="F2111">
        <v>74823</v>
      </c>
    </row>
    <row r="2112" spans="1:6" x14ac:dyDescent="0.25">
      <c r="A2112" s="1">
        <v>44970</v>
      </c>
      <c r="B2112">
        <v>1142.5</v>
      </c>
      <c r="C2112">
        <v>1196.76</v>
      </c>
      <c r="D2112">
        <v>1140.07</v>
      </c>
      <c r="E2112">
        <v>1178.9100000000001</v>
      </c>
      <c r="F2112">
        <v>81156</v>
      </c>
    </row>
    <row r="2113" spans="1:6" x14ac:dyDescent="0.25">
      <c r="A2113" s="1">
        <v>44971</v>
      </c>
      <c r="B2113">
        <v>1179.3399999999999</v>
      </c>
      <c r="C2113">
        <v>1183.3499999999999</v>
      </c>
      <c r="D2113">
        <v>1167.1199999999999</v>
      </c>
      <c r="E2113">
        <v>1169.18</v>
      </c>
      <c r="F2113">
        <v>14424</v>
      </c>
    </row>
    <row r="2114" spans="1:6" x14ac:dyDescent="0.25">
      <c r="A2114" s="1">
        <v>44972</v>
      </c>
      <c r="B2114">
        <v>1142.4100000000001</v>
      </c>
      <c r="C2114">
        <v>1173.95</v>
      </c>
      <c r="D2114">
        <v>1142.4100000000001</v>
      </c>
      <c r="E2114">
        <v>1166.27</v>
      </c>
      <c r="F2114">
        <v>19710</v>
      </c>
    </row>
    <row r="2115" spans="1:6" x14ac:dyDescent="0.25">
      <c r="A2115" s="1">
        <v>44973</v>
      </c>
      <c r="B2115">
        <v>1166.27</v>
      </c>
      <c r="C2115">
        <v>1170.75</v>
      </c>
      <c r="D2115">
        <v>1142.4100000000001</v>
      </c>
      <c r="E2115">
        <v>1147.6600000000001</v>
      </c>
      <c r="F2115">
        <v>50216</v>
      </c>
    </row>
    <row r="2116" spans="1:6" x14ac:dyDescent="0.25">
      <c r="A2116" s="1">
        <v>44974</v>
      </c>
      <c r="B2116">
        <v>1142.45</v>
      </c>
      <c r="C2116">
        <v>1147.23</v>
      </c>
      <c r="D2116">
        <v>1133.2</v>
      </c>
      <c r="E2116">
        <v>1138.92</v>
      </c>
      <c r="F2116">
        <v>13131</v>
      </c>
    </row>
    <row r="2117" spans="1:6" x14ac:dyDescent="0.25">
      <c r="A2117" s="1">
        <v>44977</v>
      </c>
      <c r="B2117">
        <v>1135.73</v>
      </c>
      <c r="C2117">
        <v>1157.3399999999999</v>
      </c>
      <c r="D2117">
        <v>1127.9000000000001</v>
      </c>
      <c r="E2117">
        <v>1155.0999999999999</v>
      </c>
      <c r="F2117">
        <v>20098</v>
      </c>
    </row>
    <row r="2118" spans="1:6" x14ac:dyDescent="0.25">
      <c r="A2118" s="1">
        <v>44978</v>
      </c>
      <c r="B2118">
        <v>1154.77</v>
      </c>
      <c r="C2118">
        <v>1171.94</v>
      </c>
      <c r="D2118">
        <v>1153.81</v>
      </c>
      <c r="E2118">
        <v>1163.98</v>
      </c>
      <c r="F2118">
        <v>29520</v>
      </c>
    </row>
    <row r="2119" spans="1:6" x14ac:dyDescent="0.25">
      <c r="A2119" s="1">
        <v>44979</v>
      </c>
      <c r="B2119">
        <v>1159.68</v>
      </c>
      <c r="C2119">
        <v>1179.67</v>
      </c>
      <c r="D2119">
        <v>1152.8599999999999</v>
      </c>
      <c r="E2119">
        <v>1159.25</v>
      </c>
      <c r="F2119">
        <v>54220</v>
      </c>
    </row>
    <row r="2120" spans="1:6" x14ac:dyDescent="0.25">
      <c r="A2120" s="1">
        <v>44980</v>
      </c>
      <c r="B2120">
        <v>1149.0899999999999</v>
      </c>
      <c r="C2120">
        <v>1162.4000000000001</v>
      </c>
      <c r="D2120">
        <v>1111.82</v>
      </c>
      <c r="E2120">
        <v>1117.26</v>
      </c>
      <c r="F2120">
        <v>69079</v>
      </c>
    </row>
    <row r="2121" spans="1:6" x14ac:dyDescent="0.25">
      <c r="A2121" s="1">
        <v>44981</v>
      </c>
      <c r="B2121">
        <v>1108.96</v>
      </c>
      <c r="C2121">
        <v>1139.5</v>
      </c>
      <c r="D2121">
        <v>1108</v>
      </c>
      <c r="E2121">
        <v>1118.21</v>
      </c>
      <c r="F2121">
        <v>38938</v>
      </c>
    </row>
    <row r="2122" spans="1:6" x14ac:dyDescent="0.25">
      <c r="A2122" s="1">
        <v>44984</v>
      </c>
      <c r="B2122">
        <v>1122.46</v>
      </c>
      <c r="C2122">
        <v>1135.1099999999999</v>
      </c>
      <c r="D2122">
        <v>1109.72</v>
      </c>
      <c r="E2122">
        <v>1117.02</v>
      </c>
      <c r="F2122">
        <v>26091</v>
      </c>
    </row>
    <row r="2123" spans="1:6" x14ac:dyDescent="0.25">
      <c r="A2123" s="1">
        <v>44985</v>
      </c>
      <c r="B2123">
        <v>1117.6400000000001</v>
      </c>
      <c r="C2123">
        <v>1136.6300000000001</v>
      </c>
      <c r="D2123">
        <v>1114.1099999999999</v>
      </c>
      <c r="E2123">
        <v>1128.23</v>
      </c>
      <c r="F2123">
        <v>60293</v>
      </c>
    </row>
    <row r="2124" spans="1:6" x14ac:dyDescent="0.25">
      <c r="A2124" s="1">
        <v>44986</v>
      </c>
      <c r="B2124">
        <v>1121.51</v>
      </c>
      <c r="C2124">
        <v>1128.57</v>
      </c>
      <c r="D2124">
        <v>1121.32</v>
      </c>
      <c r="E2124">
        <v>1125.1300000000001</v>
      </c>
      <c r="F2124">
        <v>38386</v>
      </c>
    </row>
    <row r="2125" spans="1:6" x14ac:dyDescent="0.25">
      <c r="A2125" s="1">
        <v>44987</v>
      </c>
      <c r="B2125">
        <v>1126.1400000000001</v>
      </c>
      <c r="C2125">
        <v>1131.8599999999999</v>
      </c>
      <c r="D2125">
        <v>1108.58</v>
      </c>
      <c r="E2125">
        <v>1117.1199999999999</v>
      </c>
      <c r="F2125">
        <v>511835</v>
      </c>
    </row>
    <row r="2126" spans="1:6" x14ac:dyDescent="0.25">
      <c r="A2126" s="1">
        <v>44988</v>
      </c>
      <c r="B2126">
        <v>1100.42</v>
      </c>
      <c r="C2126">
        <v>1134.68</v>
      </c>
      <c r="D2126">
        <v>1100.42</v>
      </c>
      <c r="E2126">
        <v>1121.27</v>
      </c>
      <c r="F2126">
        <v>87138</v>
      </c>
    </row>
    <row r="2127" spans="1:6" x14ac:dyDescent="0.25">
      <c r="A2127" s="1">
        <v>44991</v>
      </c>
      <c r="B2127">
        <v>1100.42</v>
      </c>
      <c r="C2127">
        <v>1130.8599999999999</v>
      </c>
      <c r="D2127">
        <v>1100.42</v>
      </c>
      <c r="E2127">
        <v>1115.83</v>
      </c>
      <c r="F2127">
        <v>103293</v>
      </c>
    </row>
    <row r="2128" spans="1:6" x14ac:dyDescent="0.25">
      <c r="A2128" s="1">
        <v>44993</v>
      </c>
      <c r="B2128">
        <v>1146.27</v>
      </c>
      <c r="C2128">
        <v>1185.69</v>
      </c>
      <c r="D2128">
        <v>1128.1400000000001</v>
      </c>
      <c r="E2128">
        <v>1170.56</v>
      </c>
      <c r="F2128">
        <v>363357</v>
      </c>
    </row>
    <row r="2129" spans="1:6" x14ac:dyDescent="0.25">
      <c r="A2129" s="1">
        <v>44994</v>
      </c>
      <c r="B2129">
        <v>1170.56</v>
      </c>
      <c r="C2129">
        <v>1190.8900000000001</v>
      </c>
      <c r="D2129">
        <v>1164.31</v>
      </c>
      <c r="E2129">
        <v>1171.6099999999999</v>
      </c>
      <c r="F2129">
        <v>98267</v>
      </c>
    </row>
    <row r="2130" spans="1:6" x14ac:dyDescent="0.25">
      <c r="A2130" s="1">
        <v>44995</v>
      </c>
      <c r="B2130">
        <v>1178.6199999999999</v>
      </c>
      <c r="C2130">
        <v>1184.3</v>
      </c>
      <c r="D2130">
        <v>1142.74</v>
      </c>
      <c r="E2130">
        <v>1164.21</v>
      </c>
      <c r="F2130">
        <v>249592</v>
      </c>
    </row>
    <row r="2131" spans="1:6" x14ac:dyDescent="0.25">
      <c r="A2131" s="1">
        <v>44998</v>
      </c>
      <c r="B2131">
        <v>1159.54</v>
      </c>
      <c r="C2131">
        <v>1176.3800000000001</v>
      </c>
      <c r="D2131">
        <v>1154.77</v>
      </c>
      <c r="E2131">
        <v>1164.3599999999999</v>
      </c>
      <c r="F2131">
        <v>105192</v>
      </c>
    </row>
    <row r="2132" spans="1:6" x14ac:dyDescent="0.25">
      <c r="A2132" s="1">
        <v>44999</v>
      </c>
      <c r="B2132">
        <v>1169.22</v>
      </c>
      <c r="C2132">
        <v>1178.6199999999999</v>
      </c>
      <c r="D2132">
        <v>1146.56</v>
      </c>
      <c r="E2132">
        <v>1156.0999999999999</v>
      </c>
      <c r="F2132">
        <v>49279</v>
      </c>
    </row>
    <row r="2133" spans="1:6" x14ac:dyDescent="0.25">
      <c r="A2133" s="1">
        <v>45000</v>
      </c>
      <c r="B2133">
        <v>1160.49</v>
      </c>
      <c r="C2133">
        <v>1160.54</v>
      </c>
      <c r="D2133">
        <v>1139.93</v>
      </c>
      <c r="E2133">
        <v>1144.32</v>
      </c>
      <c r="F2133">
        <v>41721</v>
      </c>
    </row>
    <row r="2134" spans="1:6" x14ac:dyDescent="0.25">
      <c r="A2134" s="1">
        <v>45001</v>
      </c>
      <c r="B2134">
        <v>1148.99</v>
      </c>
      <c r="C2134">
        <v>1152.81</v>
      </c>
      <c r="D2134">
        <v>1129.95</v>
      </c>
      <c r="E2134">
        <v>1141.93</v>
      </c>
      <c r="F2134">
        <v>63051</v>
      </c>
    </row>
    <row r="2135" spans="1:6" x14ac:dyDescent="0.25">
      <c r="A2135" s="1">
        <v>45002</v>
      </c>
      <c r="B2135">
        <v>1146.6099999999999</v>
      </c>
      <c r="C2135">
        <v>1154.29</v>
      </c>
      <c r="D2135">
        <v>1098.7</v>
      </c>
      <c r="E2135">
        <v>1117.83</v>
      </c>
      <c r="F2135">
        <v>98692</v>
      </c>
    </row>
    <row r="2136" spans="1:6" x14ac:dyDescent="0.25">
      <c r="A2136" s="1">
        <v>45005</v>
      </c>
      <c r="B2136">
        <v>1151.8499999999999</v>
      </c>
      <c r="C2136">
        <v>1151.8499999999999</v>
      </c>
      <c r="D2136">
        <v>1121.3599999999999</v>
      </c>
      <c r="E2136">
        <v>1129.52</v>
      </c>
      <c r="F2136">
        <v>71747</v>
      </c>
    </row>
    <row r="2137" spans="1:6" x14ac:dyDescent="0.25">
      <c r="A2137" s="1">
        <v>45006</v>
      </c>
      <c r="B2137">
        <v>1135.2</v>
      </c>
      <c r="C2137">
        <v>1154.57</v>
      </c>
      <c r="D2137">
        <v>1135.1500000000001</v>
      </c>
      <c r="E2137">
        <v>1150.71</v>
      </c>
      <c r="F2137">
        <v>40198</v>
      </c>
    </row>
    <row r="2138" spans="1:6" x14ac:dyDescent="0.25">
      <c r="A2138" s="1">
        <v>45007</v>
      </c>
      <c r="B2138">
        <v>1152.9000000000001</v>
      </c>
      <c r="C2138">
        <v>1167.74</v>
      </c>
      <c r="D2138">
        <v>1152.9000000000001</v>
      </c>
      <c r="E2138">
        <v>1165.07</v>
      </c>
      <c r="F2138">
        <v>253838</v>
      </c>
    </row>
    <row r="2139" spans="1:6" x14ac:dyDescent="0.25">
      <c r="A2139" s="1">
        <v>45008</v>
      </c>
      <c r="B2139">
        <v>1183.1099999999999</v>
      </c>
      <c r="C2139">
        <v>1183.1099999999999</v>
      </c>
      <c r="D2139">
        <v>1156.8699999999999</v>
      </c>
      <c r="E2139">
        <v>1173.76</v>
      </c>
      <c r="F2139">
        <v>67549</v>
      </c>
    </row>
    <row r="2140" spans="1:6" x14ac:dyDescent="0.25">
      <c r="A2140" s="1">
        <v>45009</v>
      </c>
      <c r="B2140">
        <v>1117.55</v>
      </c>
      <c r="C2140">
        <v>1157.06</v>
      </c>
      <c r="D2140">
        <v>1080.04</v>
      </c>
      <c r="E2140">
        <v>1130.24</v>
      </c>
      <c r="F2140">
        <v>282512</v>
      </c>
    </row>
    <row r="2141" spans="1:6" x14ac:dyDescent="0.25">
      <c r="A2141" s="1">
        <v>45012</v>
      </c>
      <c r="B2141">
        <v>1130.24</v>
      </c>
      <c r="C2141">
        <v>1135.68</v>
      </c>
      <c r="D2141">
        <v>1113.54</v>
      </c>
      <c r="E2141">
        <v>1121.5999999999999</v>
      </c>
      <c r="F2141">
        <v>37896</v>
      </c>
    </row>
    <row r="2142" spans="1:6" x14ac:dyDescent="0.25">
      <c r="A2142" s="1">
        <v>45013</v>
      </c>
      <c r="B2142">
        <v>1126.04</v>
      </c>
      <c r="C2142">
        <v>1141.4000000000001</v>
      </c>
      <c r="D2142">
        <v>1093.1600000000001</v>
      </c>
      <c r="E2142">
        <v>1107.43</v>
      </c>
      <c r="F2142">
        <v>45236</v>
      </c>
    </row>
    <row r="2143" spans="1:6" x14ac:dyDescent="0.25">
      <c r="A2143" s="1">
        <v>45014</v>
      </c>
      <c r="B2143">
        <v>1102.3699999999999</v>
      </c>
      <c r="C2143">
        <v>1166.17</v>
      </c>
      <c r="D2143">
        <v>1101.99</v>
      </c>
      <c r="E2143">
        <v>1153.81</v>
      </c>
      <c r="F2143">
        <v>138808</v>
      </c>
    </row>
    <row r="2144" spans="1:6" x14ac:dyDescent="0.25">
      <c r="A2144" s="1">
        <v>45016</v>
      </c>
      <c r="B2144">
        <v>1153.6199999999999</v>
      </c>
      <c r="C2144">
        <v>1159.54</v>
      </c>
      <c r="D2144">
        <v>1135.82</v>
      </c>
      <c r="E2144">
        <v>1153.6199999999999</v>
      </c>
      <c r="F2144">
        <v>32903</v>
      </c>
    </row>
    <row r="2145" spans="1:6" x14ac:dyDescent="0.25">
      <c r="A2145" s="1">
        <v>45019</v>
      </c>
      <c r="B2145">
        <v>1153.6199999999999</v>
      </c>
      <c r="C2145">
        <v>1174.6600000000001</v>
      </c>
      <c r="D2145">
        <v>1152.67</v>
      </c>
      <c r="E2145">
        <v>1172.52</v>
      </c>
      <c r="F2145">
        <v>41803</v>
      </c>
    </row>
    <row r="2146" spans="1:6" x14ac:dyDescent="0.25">
      <c r="A2146" s="1">
        <v>45021</v>
      </c>
      <c r="B2146">
        <v>1172.52</v>
      </c>
      <c r="C2146">
        <v>1222.72</v>
      </c>
      <c r="D2146">
        <v>1164.93</v>
      </c>
      <c r="E2146">
        <v>1205.49</v>
      </c>
      <c r="F2146">
        <v>132577</v>
      </c>
    </row>
    <row r="2147" spans="1:6" x14ac:dyDescent="0.25">
      <c r="A2147" s="1">
        <v>45022</v>
      </c>
      <c r="B2147">
        <v>1209.1600000000001</v>
      </c>
      <c r="C2147">
        <v>1224.77</v>
      </c>
      <c r="D2147">
        <v>1192.18</v>
      </c>
      <c r="E2147">
        <v>1214.17</v>
      </c>
      <c r="F2147">
        <v>66816</v>
      </c>
    </row>
    <row r="2148" spans="1:6" x14ac:dyDescent="0.25">
      <c r="A2148" s="1">
        <v>45026</v>
      </c>
      <c r="B2148">
        <v>1216.8</v>
      </c>
      <c r="C2148">
        <v>1240.6600000000001</v>
      </c>
      <c r="D2148">
        <v>1208.45</v>
      </c>
      <c r="E2148">
        <v>1231.92</v>
      </c>
      <c r="F2148">
        <v>177817</v>
      </c>
    </row>
    <row r="2149" spans="1:6" x14ac:dyDescent="0.25">
      <c r="A2149" s="1">
        <v>45027</v>
      </c>
      <c r="B2149">
        <v>1227.3</v>
      </c>
      <c r="C2149">
        <v>1242.57</v>
      </c>
      <c r="D2149">
        <v>1202.58</v>
      </c>
      <c r="E2149">
        <v>1225.8599999999999</v>
      </c>
      <c r="F2149">
        <v>39564</v>
      </c>
    </row>
    <row r="2150" spans="1:6" x14ac:dyDescent="0.25">
      <c r="A2150" s="1">
        <v>45028</v>
      </c>
      <c r="B2150">
        <v>1225.3900000000001</v>
      </c>
      <c r="C2150">
        <v>1232.31</v>
      </c>
      <c r="D2150">
        <v>1187.21</v>
      </c>
      <c r="E2150">
        <v>1197.3800000000001</v>
      </c>
      <c r="F2150">
        <v>54035</v>
      </c>
    </row>
    <row r="2151" spans="1:6" x14ac:dyDescent="0.25">
      <c r="A2151" s="1">
        <v>45029</v>
      </c>
      <c r="B2151">
        <v>1195.42</v>
      </c>
      <c r="C2151">
        <v>1216.7</v>
      </c>
      <c r="D2151">
        <v>1184.8800000000001</v>
      </c>
      <c r="E2151">
        <v>1197.6199999999999</v>
      </c>
      <c r="F2151">
        <v>95715</v>
      </c>
    </row>
    <row r="2152" spans="1:6" x14ac:dyDescent="0.25">
      <c r="A2152" s="1">
        <v>45033</v>
      </c>
      <c r="B2152">
        <v>1200.57</v>
      </c>
      <c r="C2152">
        <v>1216.75</v>
      </c>
      <c r="D2152">
        <v>1189.27</v>
      </c>
      <c r="E2152">
        <v>1210.98</v>
      </c>
      <c r="F2152">
        <v>100776</v>
      </c>
    </row>
    <row r="2153" spans="1:6" x14ac:dyDescent="0.25">
      <c r="A2153" s="1">
        <v>45034</v>
      </c>
      <c r="B2153">
        <v>1180.77</v>
      </c>
      <c r="C2153">
        <v>1262.56</v>
      </c>
      <c r="D2153">
        <v>1173.71</v>
      </c>
      <c r="E2153">
        <v>1239.51</v>
      </c>
      <c r="F2153">
        <v>285178</v>
      </c>
    </row>
    <row r="2154" spans="1:6" x14ac:dyDescent="0.25">
      <c r="A2154" s="1">
        <v>45035</v>
      </c>
      <c r="B2154">
        <v>1217.8</v>
      </c>
      <c r="C2154">
        <v>1250.2</v>
      </c>
      <c r="D2154">
        <v>1217.8</v>
      </c>
      <c r="E2154">
        <v>1242.28</v>
      </c>
      <c r="F2154">
        <v>164228</v>
      </c>
    </row>
    <row r="2155" spans="1:6" x14ac:dyDescent="0.25">
      <c r="A2155" s="1">
        <v>45036</v>
      </c>
      <c r="B2155">
        <v>1248.8599999999999</v>
      </c>
      <c r="C2155">
        <v>1249.2</v>
      </c>
      <c r="D2155">
        <v>1231.07</v>
      </c>
      <c r="E2155">
        <v>1240.56</v>
      </c>
      <c r="F2155">
        <v>95843</v>
      </c>
    </row>
    <row r="2156" spans="1:6" x14ac:dyDescent="0.25">
      <c r="A2156" s="1">
        <v>45037</v>
      </c>
      <c r="B2156">
        <v>1238.8900000000001</v>
      </c>
      <c r="C2156">
        <v>1246.96</v>
      </c>
      <c r="D2156">
        <v>1231.1600000000001</v>
      </c>
      <c r="E2156">
        <v>1240.1300000000001</v>
      </c>
      <c r="F2156">
        <v>78943</v>
      </c>
    </row>
    <row r="2157" spans="1:6" x14ac:dyDescent="0.25">
      <c r="A2157" s="1">
        <v>45040</v>
      </c>
      <c r="B2157">
        <v>1221.6199999999999</v>
      </c>
      <c r="C2157">
        <v>1243.47</v>
      </c>
      <c r="D2157">
        <v>1220.6199999999999</v>
      </c>
      <c r="E2157">
        <v>1228.54</v>
      </c>
      <c r="F2157">
        <v>50037</v>
      </c>
    </row>
    <row r="2158" spans="1:6" x14ac:dyDescent="0.25">
      <c r="A2158" s="1">
        <v>45041</v>
      </c>
      <c r="B2158">
        <v>1231.4000000000001</v>
      </c>
      <c r="C2158">
        <v>1246.67</v>
      </c>
      <c r="D2158">
        <v>1220.95</v>
      </c>
      <c r="E2158">
        <v>1237.7</v>
      </c>
      <c r="F2158">
        <v>42154</v>
      </c>
    </row>
    <row r="2159" spans="1:6" x14ac:dyDescent="0.25">
      <c r="A2159" s="1">
        <v>45042</v>
      </c>
      <c r="B2159">
        <v>1236.8399999999999</v>
      </c>
      <c r="C2159">
        <v>1236.8399999999999</v>
      </c>
      <c r="D2159">
        <v>1209.02</v>
      </c>
      <c r="E2159">
        <v>1226.82</v>
      </c>
      <c r="F2159">
        <v>53782</v>
      </c>
    </row>
    <row r="2160" spans="1:6" x14ac:dyDescent="0.25">
      <c r="A2160" s="1">
        <v>45043</v>
      </c>
      <c r="B2160">
        <v>1230.92</v>
      </c>
      <c r="C2160">
        <v>1250.2</v>
      </c>
      <c r="D2160">
        <v>1219.6600000000001</v>
      </c>
      <c r="E2160">
        <v>1239.99</v>
      </c>
      <c r="F2160">
        <v>58956</v>
      </c>
    </row>
    <row r="2161" spans="1:6" x14ac:dyDescent="0.25">
      <c r="A2161" s="1">
        <v>45044</v>
      </c>
      <c r="B2161">
        <v>1240.51</v>
      </c>
      <c r="C2161">
        <v>1265.0899999999999</v>
      </c>
      <c r="D2161">
        <v>1223.29</v>
      </c>
      <c r="E2161">
        <v>1252.68</v>
      </c>
      <c r="F2161">
        <v>45308</v>
      </c>
    </row>
    <row r="2162" spans="1:6" x14ac:dyDescent="0.25">
      <c r="A2162" s="1">
        <v>45048</v>
      </c>
      <c r="B2162">
        <v>1283.8900000000001</v>
      </c>
      <c r="C2162">
        <v>1283.8900000000001</v>
      </c>
      <c r="D2162">
        <v>1228.25</v>
      </c>
      <c r="E2162">
        <v>1234.17</v>
      </c>
      <c r="F2162">
        <v>68783</v>
      </c>
    </row>
    <row r="2163" spans="1:6" x14ac:dyDescent="0.25">
      <c r="A2163" s="1">
        <v>45049</v>
      </c>
      <c r="B2163">
        <v>1226.3900000000001</v>
      </c>
      <c r="C2163">
        <v>1243.0899999999999</v>
      </c>
      <c r="D2163">
        <v>1215.08</v>
      </c>
      <c r="E2163">
        <v>1225.44</v>
      </c>
      <c r="F2163">
        <v>83100</v>
      </c>
    </row>
    <row r="2164" spans="1:6" x14ac:dyDescent="0.25">
      <c r="A2164" s="1">
        <v>45050</v>
      </c>
      <c r="B2164">
        <v>1208.83</v>
      </c>
      <c r="C2164">
        <v>1239.8499999999999</v>
      </c>
      <c r="D2164">
        <v>1208.83</v>
      </c>
      <c r="E2164">
        <v>1224.53</v>
      </c>
      <c r="F2164">
        <v>35294</v>
      </c>
    </row>
    <row r="2165" spans="1:6" x14ac:dyDescent="0.25">
      <c r="A2165" s="1">
        <v>45051</v>
      </c>
      <c r="B2165">
        <v>1227.3399999999999</v>
      </c>
      <c r="C2165">
        <v>1249.1500000000001</v>
      </c>
      <c r="D2165">
        <v>1221.19</v>
      </c>
      <c r="E2165">
        <v>1239.18</v>
      </c>
      <c r="F2165">
        <v>160370</v>
      </c>
    </row>
    <row r="2166" spans="1:6" x14ac:dyDescent="0.25">
      <c r="A2166" s="1">
        <v>45054</v>
      </c>
      <c r="B2166">
        <v>1214.4100000000001</v>
      </c>
      <c r="C2166">
        <v>1229.21</v>
      </c>
      <c r="D2166">
        <v>1193.8900000000001</v>
      </c>
      <c r="E2166">
        <v>1220.33</v>
      </c>
      <c r="F2166">
        <v>266827</v>
      </c>
    </row>
    <row r="2167" spans="1:6" x14ac:dyDescent="0.25">
      <c r="A2167" s="1">
        <v>45055</v>
      </c>
      <c r="B2167">
        <v>1226.3399999999999</v>
      </c>
      <c r="C2167">
        <v>1234.93</v>
      </c>
      <c r="D2167">
        <v>1211.79</v>
      </c>
      <c r="E2167">
        <v>1221.24</v>
      </c>
      <c r="F2167">
        <v>54414</v>
      </c>
    </row>
    <row r="2168" spans="1:6" x14ac:dyDescent="0.25">
      <c r="A2168" s="1">
        <v>45056</v>
      </c>
      <c r="B2168">
        <v>1216.8</v>
      </c>
      <c r="C2168">
        <v>1227.06</v>
      </c>
      <c r="D2168">
        <v>1190.46</v>
      </c>
      <c r="E2168">
        <v>1210.5999999999999</v>
      </c>
      <c r="F2168">
        <v>76375</v>
      </c>
    </row>
    <row r="2169" spans="1:6" x14ac:dyDescent="0.25">
      <c r="A2169" s="1">
        <v>45057</v>
      </c>
      <c r="B2169">
        <v>1216.8</v>
      </c>
      <c r="C2169">
        <v>1221.81</v>
      </c>
      <c r="D2169">
        <v>1200.57</v>
      </c>
      <c r="E2169">
        <v>1210.3599999999999</v>
      </c>
      <c r="F2169">
        <v>136365</v>
      </c>
    </row>
    <row r="2170" spans="1:6" x14ac:dyDescent="0.25">
      <c r="A2170" s="1">
        <v>45058</v>
      </c>
      <c r="B2170">
        <v>1210.21</v>
      </c>
      <c r="C2170">
        <v>1221.57</v>
      </c>
      <c r="D2170">
        <v>1190.27</v>
      </c>
      <c r="E2170">
        <v>1205.3</v>
      </c>
      <c r="F2170">
        <v>58058</v>
      </c>
    </row>
    <row r="2171" spans="1:6" x14ac:dyDescent="0.25">
      <c r="A2171" s="1">
        <v>45061</v>
      </c>
      <c r="B2171">
        <v>1183.92</v>
      </c>
      <c r="C2171">
        <v>1219.6600000000001</v>
      </c>
      <c r="D2171">
        <v>1183.92</v>
      </c>
      <c r="E2171">
        <v>1212.55</v>
      </c>
      <c r="F2171">
        <v>32647</v>
      </c>
    </row>
    <row r="2172" spans="1:6" x14ac:dyDescent="0.25">
      <c r="A2172" s="1">
        <v>45062</v>
      </c>
      <c r="B2172">
        <v>1219.18</v>
      </c>
      <c r="C2172">
        <v>1226.3399999999999</v>
      </c>
      <c r="D2172">
        <v>1202.58</v>
      </c>
      <c r="E2172">
        <v>1208.97</v>
      </c>
      <c r="F2172">
        <v>188524</v>
      </c>
    </row>
    <row r="2173" spans="1:6" x14ac:dyDescent="0.25">
      <c r="A2173" s="1">
        <v>45063</v>
      </c>
      <c r="B2173">
        <v>1215.3699999999999</v>
      </c>
      <c r="C2173">
        <v>1224.72</v>
      </c>
      <c r="D2173">
        <v>1209.07</v>
      </c>
      <c r="E2173">
        <v>1216.1300000000001</v>
      </c>
      <c r="F2173">
        <v>383458</v>
      </c>
    </row>
    <row r="2174" spans="1:6" x14ac:dyDescent="0.25">
      <c r="A2174" s="1">
        <v>45064</v>
      </c>
      <c r="B2174">
        <v>1192.99</v>
      </c>
      <c r="C2174">
        <v>1243.81</v>
      </c>
      <c r="D2174">
        <v>1192.99</v>
      </c>
      <c r="E2174">
        <v>1214.6500000000001</v>
      </c>
      <c r="F2174">
        <v>93743</v>
      </c>
    </row>
    <row r="2175" spans="1:6" x14ac:dyDescent="0.25">
      <c r="A2175" s="1">
        <v>45065</v>
      </c>
      <c r="B2175">
        <v>1216.8</v>
      </c>
      <c r="C2175">
        <v>1246.1400000000001</v>
      </c>
      <c r="D2175">
        <v>1206.5899999999999</v>
      </c>
      <c r="E2175">
        <v>1241.95</v>
      </c>
      <c r="F2175">
        <v>61825</v>
      </c>
    </row>
    <row r="2176" spans="1:6" x14ac:dyDescent="0.25">
      <c r="A2176" s="1">
        <v>45068</v>
      </c>
      <c r="B2176">
        <v>1235.8900000000001</v>
      </c>
      <c r="C2176">
        <v>1277.8800000000001</v>
      </c>
      <c r="D2176">
        <v>1217.1300000000001</v>
      </c>
      <c r="E2176">
        <v>1253.5899999999999</v>
      </c>
      <c r="F2176">
        <v>287110</v>
      </c>
    </row>
    <row r="2177" spans="1:6" x14ac:dyDescent="0.25">
      <c r="A2177" s="1">
        <v>45069</v>
      </c>
      <c r="B2177">
        <v>1242.57</v>
      </c>
      <c r="C2177">
        <v>1259.8399999999999</v>
      </c>
      <c r="D2177">
        <v>1231.1099999999999</v>
      </c>
      <c r="E2177">
        <v>1234.98</v>
      </c>
      <c r="F2177">
        <v>38156</v>
      </c>
    </row>
    <row r="2178" spans="1:6" x14ac:dyDescent="0.25">
      <c r="A2178" s="1">
        <v>45070</v>
      </c>
      <c r="B2178">
        <v>1238.27</v>
      </c>
      <c r="C2178">
        <v>1252.54</v>
      </c>
      <c r="D2178">
        <v>1224.58</v>
      </c>
      <c r="E2178">
        <v>1240.47</v>
      </c>
      <c r="F2178">
        <v>249858</v>
      </c>
    </row>
    <row r="2179" spans="1:6" x14ac:dyDescent="0.25">
      <c r="A2179" s="1">
        <v>45071</v>
      </c>
      <c r="B2179">
        <v>1235.8900000000001</v>
      </c>
      <c r="C2179">
        <v>1246.96</v>
      </c>
      <c r="D2179">
        <v>1226.3399999999999</v>
      </c>
      <c r="E2179">
        <v>1231.83</v>
      </c>
      <c r="F2179">
        <v>34106</v>
      </c>
    </row>
    <row r="2180" spans="1:6" x14ac:dyDescent="0.25">
      <c r="A2180" s="1">
        <v>45072</v>
      </c>
      <c r="B2180">
        <v>1250.06</v>
      </c>
      <c r="C2180">
        <v>1250.06</v>
      </c>
      <c r="D2180">
        <v>1215.51</v>
      </c>
      <c r="E2180">
        <v>1233.98</v>
      </c>
      <c r="F2180">
        <v>54078</v>
      </c>
    </row>
    <row r="2181" spans="1:6" x14ac:dyDescent="0.25">
      <c r="A2181" s="1">
        <v>45075</v>
      </c>
      <c r="B2181">
        <v>1239.42</v>
      </c>
      <c r="C2181">
        <v>1247.8599999999999</v>
      </c>
      <c r="D2181">
        <v>1209.31</v>
      </c>
      <c r="E2181">
        <v>1244.19</v>
      </c>
      <c r="F2181">
        <v>49658</v>
      </c>
    </row>
    <row r="2182" spans="1:6" x14ac:dyDescent="0.25">
      <c r="A2182" s="1">
        <v>45076</v>
      </c>
      <c r="B2182">
        <v>1207.3</v>
      </c>
      <c r="C2182">
        <v>1250.1099999999999</v>
      </c>
      <c r="D2182">
        <v>1207.3</v>
      </c>
      <c r="E2182">
        <v>1239.51</v>
      </c>
      <c r="F2182">
        <v>25979</v>
      </c>
    </row>
    <row r="2183" spans="1:6" x14ac:dyDescent="0.25">
      <c r="A2183" s="1">
        <v>45077</v>
      </c>
      <c r="B2183">
        <v>1228.25</v>
      </c>
      <c r="C2183">
        <v>1267.3800000000001</v>
      </c>
      <c r="D2183">
        <v>1225.01</v>
      </c>
      <c r="E2183">
        <v>1248.53</v>
      </c>
      <c r="F2183">
        <v>122801</v>
      </c>
    </row>
    <row r="2184" spans="1:6" x14ac:dyDescent="0.25">
      <c r="A2184" s="1">
        <v>45078</v>
      </c>
      <c r="B2184">
        <v>1250.2</v>
      </c>
      <c r="C2184">
        <v>1261.6099999999999</v>
      </c>
      <c r="D2184">
        <v>1233.83</v>
      </c>
      <c r="E2184">
        <v>1253.78</v>
      </c>
      <c r="F2184">
        <v>135941</v>
      </c>
    </row>
    <row r="2185" spans="1:6" x14ac:dyDescent="0.25">
      <c r="A2185" s="1">
        <v>45079</v>
      </c>
      <c r="B2185">
        <v>1259.6500000000001</v>
      </c>
      <c r="C2185">
        <v>1270.81</v>
      </c>
      <c r="D2185">
        <v>1242.3800000000001</v>
      </c>
      <c r="E2185">
        <v>1262.3699999999999</v>
      </c>
      <c r="F2185">
        <v>36794</v>
      </c>
    </row>
    <row r="2186" spans="1:6" x14ac:dyDescent="0.25">
      <c r="A2186" s="1">
        <v>45082</v>
      </c>
      <c r="B2186">
        <v>1269</v>
      </c>
      <c r="C2186">
        <v>1331.32</v>
      </c>
      <c r="D2186">
        <v>1259.4100000000001</v>
      </c>
      <c r="E2186">
        <v>1316.39</v>
      </c>
      <c r="F2186">
        <v>123584</v>
      </c>
    </row>
    <row r="2187" spans="1:6" x14ac:dyDescent="0.25">
      <c r="A2187" s="1">
        <v>45083</v>
      </c>
      <c r="B2187">
        <v>1321.78</v>
      </c>
      <c r="C2187">
        <v>1373.36</v>
      </c>
      <c r="D2187">
        <v>1309.8499999999999</v>
      </c>
      <c r="E2187">
        <v>1346.49</v>
      </c>
      <c r="F2187">
        <v>230183</v>
      </c>
    </row>
    <row r="2188" spans="1:6" x14ac:dyDescent="0.25">
      <c r="A2188" s="1">
        <v>45084</v>
      </c>
      <c r="B2188">
        <v>1348.64</v>
      </c>
      <c r="C2188">
        <v>1391.64</v>
      </c>
      <c r="D2188">
        <v>1322.83</v>
      </c>
      <c r="E2188">
        <v>1383.71</v>
      </c>
      <c r="F2188">
        <v>97857</v>
      </c>
    </row>
    <row r="2189" spans="1:6" x14ac:dyDescent="0.25">
      <c r="A2189" s="1">
        <v>45085</v>
      </c>
      <c r="B2189">
        <v>1338.05</v>
      </c>
      <c r="C2189">
        <v>1440.21</v>
      </c>
      <c r="D2189">
        <v>1338.05</v>
      </c>
      <c r="E2189">
        <v>1402.42</v>
      </c>
      <c r="F2189">
        <v>183907</v>
      </c>
    </row>
    <row r="2190" spans="1:6" x14ac:dyDescent="0.25">
      <c r="A2190" s="1">
        <v>45086</v>
      </c>
      <c r="B2190">
        <v>1399.08</v>
      </c>
      <c r="C2190">
        <v>1431.96</v>
      </c>
      <c r="D2190">
        <v>1367.59</v>
      </c>
      <c r="E2190">
        <v>1388.68</v>
      </c>
      <c r="F2190">
        <v>115463</v>
      </c>
    </row>
    <row r="2191" spans="1:6" x14ac:dyDescent="0.25">
      <c r="A2191" s="1">
        <v>45089</v>
      </c>
      <c r="B2191">
        <v>1392.4</v>
      </c>
      <c r="C2191">
        <v>1395.93</v>
      </c>
      <c r="D2191">
        <v>1317.01</v>
      </c>
      <c r="E2191">
        <v>1372.98</v>
      </c>
      <c r="F2191">
        <v>196623</v>
      </c>
    </row>
    <row r="2192" spans="1:6" x14ac:dyDescent="0.25">
      <c r="A2192" s="1">
        <v>45090</v>
      </c>
      <c r="B2192">
        <v>1364.77</v>
      </c>
      <c r="C2192">
        <v>1421.98</v>
      </c>
      <c r="D2192">
        <v>1364.77</v>
      </c>
      <c r="E2192">
        <v>1401.56</v>
      </c>
      <c r="F2192">
        <v>119261</v>
      </c>
    </row>
    <row r="2193" spans="1:6" x14ac:dyDescent="0.25">
      <c r="A2193" s="1">
        <v>45091</v>
      </c>
      <c r="B2193">
        <v>1401.37</v>
      </c>
      <c r="C2193">
        <v>1418.98</v>
      </c>
      <c r="D2193">
        <v>1385.77</v>
      </c>
      <c r="E2193">
        <v>1408.29</v>
      </c>
      <c r="F2193">
        <v>160706</v>
      </c>
    </row>
    <row r="2194" spans="1:6" x14ac:dyDescent="0.25">
      <c r="A2194" s="1">
        <v>45092</v>
      </c>
      <c r="B2194">
        <v>1388.72</v>
      </c>
      <c r="C2194">
        <v>1426.28</v>
      </c>
      <c r="D2194">
        <v>1377.65</v>
      </c>
      <c r="E2194">
        <v>1391.54</v>
      </c>
      <c r="F2194">
        <v>68520</v>
      </c>
    </row>
    <row r="2195" spans="1:6" x14ac:dyDescent="0.25">
      <c r="A2195" s="1">
        <v>45093</v>
      </c>
      <c r="B2195">
        <v>1328.51</v>
      </c>
      <c r="C2195">
        <v>1407.43</v>
      </c>
      <c r="D2195">
        <v>1328.51</v>
      </c>
      <c r="E2195">
        <v>1401.85</v>
      </c>
      <c r="F2195">
        <v>114119</v>
      </c>
    </row>
    <row r="2196" spans="1:6" x14ac:dyDescent="0.25">
      <c r="A2196" s="1">
        <v>45096</v>
      </c>
      <c r="B2196">
        <v>1403.42</v>
      </c>
      <c r="C2196">
        <v>1417.78</v>
      </c>
      <c r="D2196">
        <v>1393.35</v>
      </c>
      <c r="E2196">
        <v>1406.81</v>
      </c>
      <c r="F2196">
        <v>146883</v>
      </c>
    </row>
    <row r="2197" spans="1:6" x14ac:dyDescent="0.25">
      <c r="A2197" s="1">
        <v>45097</v>
      </c>
      <c r="B2197">
        <v>1394.02</v>
      </c>
      <c r="C2197">
        <v>1411.82</v>
      </c>
      <c r="D2197">
        <v>1389.15</v>
      </c>
      <c r="E2197">
        <v>1407.62</v>
      </c>
      <c r="F2197">
        <v>75191</v>
      </c>
    </row>
    <row r="2198" spans="1:6" x14ac:dyDescent="0.25">
      <c r="A2198" s="1">
        <v>45098</v>
      </c>
      <c r="B2198">
        <v>1398.13</v>
      </c>
      <c r="C2198">
        <v>1449.66</v>
      </c>
      <c r="D2198">
        <v>1398.13</v>
      </c>
      <c r="E2198">
        <v>1441.02</v>
      </c>
      <c r="F2198">
        <v>160418</v>
      </c>
    </row>
    <row r="2199" spans="1:6" x14ac:dyDescent="0.25">
      <c r="A2199" s="1">
        <v>45099</v>
      </c>
      <c r="B2199">
        <v>1450.61</v>
      </c>
      <c r="C2199">
        <v>1479.25</v>
      </c>
      <c r="D2199">
        <v>1423.13</v>
      </c>
      <c r="E2199">
        <v>1445.75</v>
      </c>
      <c r="F2199">
        <v>163458</v>
      </c>
    </row>
    <row r="2200" spans="1:6" x14ac:dyDescent="0.25">
      <c r="A2200" s="1">
        <v>45100</v>
      </c>
      <c r="B2200">
        <v>1441.17</v>
      </c>
      <c r="C2200">
        <v>1441.17</v>
      </c>
      <c r="D2200">
        <v>1384.43</v>
      </c>
      <c r="E2200">
        <v>1396.12</v>
      </c>
      <c r="F2200">
        <v>96458</v>
      </c>
    </row>
    <row r="2201" spans="1:6" x14ac:dyDescent="0.25">
      <c r="A2201" s="1">
        <v>45103</v>
      </c>
      <c r="B2201">
        <v>1436.25</v>
      </c>
      <c r="C2201">
        <v>1460.02</v>
      </c>
      <c r="D2201">
        <v>1393.83</v>
      </c>
      <c r="E2201">
        <v>1404.81</v>
      </c>
      <c r="F2201">
        <v>176551</v>
      </c>
    </row>
    <row r="2202" spans="1:6" x14ac:dyDescent="0.25">
      <c r="A2202" s="1">
        <v>45104</v>
      </c>
      <c r="B2202">
        <v>1411.87</v>
      </c>
      <c r="C2202">
        <v>1441.02</v>
      </c>
      <c r="D2202">
        <v>1404.81</v>
      </c>
      <c r="E2202">
        <v>1432.63</v>
      </c>
      <c r="F2202">
        <v>64474</v>
      </c>
    </row>
    <row r="2203" spans="1:6" x14ac:dyDescent="0.25">
      <c r="A2203" s="1">
        <v>45105</v>
      </c>
      <c r="B2203">
        <v>1424.85</v>
      </c>
      <c r="C2203">
        <v>1432.15</v>
      </c>
      <c r="D2203">
        <v>1407.67</v>
      </c>
      <c r="E2203">
        <v>1411.1</v>
      </c>
      <c r="F2203">
        <v>70619</v>
      </c>
    </row>
    <row r="2204" spans="1:6" x14ac:dyDescent="0.25">
      <c r="A2204" s="1">
        <v>45107</v>
      </c>
      <c r="B2204">
        <v>1396.26</v>
      </c>
      <c r="C2204">
        <v>1434.39</v>
      </c>
      <c r="D2204">
        <v>1396.26</v>
      </c>
      <c r="E2204">
        <v>1411.63</v>
      </c>
      <c r="F2204">
        <v>38712</v>
      </c>
    </row>
    <row r="2205" spans="1:6" x14ac:dyDescent="0.25">
      <c r="A2205" s="1">
        <v>45110</v>
      </c>
      <c r="B2205">
        <v>1391.49</v>
      </c>
      <c r="C2205">
        <v>1423.8</v>
      </c>
      <c r="D2205">
        <v>1391.49</v>
      </c>
      <c r="E2205">
        <v>1407.67</v>
      </c>
      <c r="F2205">
        <v>226101</v>
      </c>
    </row>
    <row r="2206" spans="1:6" x14ac:dyDescent="0.25">
      <c r="A2206" s="1">
        <v>45111</v>
      </c>
      <c r="B2206">
        <v>1431.48</v>
      </c>
      <c r="C2206">
        <v>1431.48</v>
      </c>
      <c r="D2206">
        <v>1379.04</v>
      </c>
      <c r="E2206">
        <v>1382.76</v>
      </c>
      <c r="F2206">
        <v>59384</v>
      </c>
    </row>
    <row r="2207" spans="1:6" x14ac:dyDescent="0.25">
      <c r="A2207" s="1">
        <v>45112</v>
      </c>
      <c r="B2207">
        <v>1353.94</v>
      </c>
      <c r="C2207">
        <v>1405.52</v>
      </c>
      <c r="D2207">
        <v>1353.94</v>
      </c>
      <c r="E2207">
        <v>1372.26</v>
      </c>
      <c r="F2207">
        <v>63372</v>
      </c>
    </row>
    <row r="2208" spans="1:6" x14ac:dyDescent="0.25">
      <c r="A2208" s="1">
        <v>45113</v>
      </c>
      <c r="B2208">
        <v>1372.41</v>
      </c>
      <c r="C2208">
        <v>1389.82</v>
      </c>
      <c r="D2208">
        <v>1340.01</v>
      </c>
      <c r="E2208">
        <v>1361.24</v>
      </c>
      <c r="F2208">
        <v>147970</v>
      </c>
    </row>
    <row r="2209" spans="1:6" x14ac:dyDescent="0.25">
      <c r="A2209" s="1">
        <v>45114</v>
      </c>
      <c r="B2209">
        <v>1369.49</v>
      </c>
      <c r="C2209">
        <v>1381.38</v>
      </c>
      <c r="D2209">
        <v>1332.7</v>
      </c>
      <c r="E2209">
        <v>1356.42</v>
      </c>
      <c r="F2209">
        <v>169451</v>
      </c>
    </row>
    <row r="2210" spans="1:6" x14ac:dyDescent="0.25">
      <c r="A2210" s="1">
        <v>45117</v>
      </c>
      <c r="B2210">
        <v>1338.53</v>
      </c>
      <c r="C2210">
        <v>1375.89</v>
      </c>
      <c r="D2210">
        <v>1335.28</v>
      </c>
      <c r="E2210">
        <v>1342.39</v>
      </c>
      <c r="F2210">
        <v>93830</v>
      </c>
    </row>
    <row r="2211" spans="1:6" x14ac:dyDescent="0.25">
      <c r="A2211" s="1">
        <v>45118</v>
      </c>
      <c r="B2211">
        <v>1315.57</v>
      </c>
      <c r="C2211">
        <v>1365.34</v>
      </c>
      <c r="D2211">
        <v>1315.57</v>
      </c>
      <c r="E2211">
        <v>1336.76</v>
      </c>
      <c r="F2211">
        <v>118814</v>
      </c>
    </row>
    <row r="2212" spans="1:6" x14ac:dyDescent="0.25">
      <c r="A2212" s="1">
        <v>45119</v>
      </c>
      <c r="B2212">
        <v>1359.9</v>
      </c>
      <c r="C2212">
        <v>1394.31</v>
      </c>
      <c r="D2212">
        <v>1339.15</v>
      </c>
      <c r="E2212">
        <v>1358.81</v>
      </c>
      <c r="F2212">
        <v>214169</v>
      </c>
    </row>
    <row r="2213" spans="1:6" x14ac:dyDescent="0.25">
      <c r="A2213" s="1">
        <v>45120</v>
      </c>
      <c r="B2213">
        <v>1359.95</v>
      </c>
      <c r="C2213">
        <v>1378.42</v>
      </c>
      <c r="D2213">
        <v>1340.29</v>
      </c>
      <c r="E2213">
        <v>1346.73</v>
      </c>
      <c r="F2213">
        <v>100756</v>
      </c>
    </row>
    <row r="2214" spans="1:6" x14ac:dyDescent="0.25">
      <c r="A2214" s="1">
        <v>45121</v>
      </c>
      <c r="B2214">
        <v>1346.64</v>
      </c>
      <c r="C2214">
        <v>1384.19</v>
      </c>
      <c r="D2214">
        <v>1346.64</v>
      </c>
      <c r="E2214">
        <v>1378.23</v>
      </c>
      <c r="F2214">
        <v>155581</v>
      </c>
    </row>
    <row r="2215" spans="1:6" x14ac:dyDescent="0.25">
      <c r="A2215" s="1">
        <v>45124</v>
      </c>
      <c r="B2215">
        <v>1406.33</v>
      </c>
      <c r="C2215">
        <v>1406.33</v>
      </c>
      <c r="D2215">
        <v>1357.09</v>
      </c>
      <c r="E2215">
        <v>1368.06</v>
      </c>
      <c r="F2215">
        <v>101206</v>
      </c>
    </row>
    <row r="2216" spans="1:6" x14ac:dyDescent="0.25">
      <c r="A2216" s="1">
        <v>45125</v>
      </c>
      <c r="B2216">
        <v>1390.44</v>
      </c>
      <c r="C2216">
        <v>1390.54</v>
      </c>
      <c r="D2216">
        <v>1340.05</v>
      </c>
      <c r="E2216">
        <v>1352.7</v>
      </c>
      <c r="F2216">
        <v>113067</v>
      </c>
    </row>
    <row r="2217" spans="1:6" x14ac:dyDescent="0.25">
      <c r="A2217" s="1">
        <v>45126</v>
      </c>
      <c r="B2217">
        <v>1353.27</v>
      </c>
      <c r="C2217">
        <v>1367.73</v>
      </c>
      <c r="D2217">
        <v>1336.47</v>
      </c>
      <c r="E2217">
        <v>1338.72</v>
      </c>
      <c r="F2217">
        <v>64174</v>
      </c>
    </row>
    <row r="2218" spans="1:6" x14ac:dyDescent="0.25">
      <c r="A2218" s="1">
        <v>45127</v>
      </c>
      <c r="B2218">
        <v>1345.73</v>
      </c>
      <c r="C2218">
        <v>1357.14</v>
      </c>
      <c r="D2218">
        <v>1327.5</v>
      </c>
      <c r="E2218">
        <v>1349.79</v>
      </c>
      <c r="F2218">
        <v>65668</v>
      </c>
    </row>
    <row r="2219" spans="1:6" x14ac:dyDescent="0.25">
      <c r="A2219" s="1">
        <v>45128</v>
      </c>
      <c r="B2219">
        <v>1369.35</v>
      </c>
      <c r="C2219">
        <v>1369.35</v>
      </c>
      <c r="D2219">
        <v>1341.1</v>
      </c>
      <c r="E2219">
        <v>1347.26</v>
      </c>
      <c r="F2219">
        <v>57962</v>
      </c>
    </row>
    <row r="2220" spans="1:6" x14ac:dyDescent="0.25">
      <c r="A2220" s="1">
        <v>45131</v>
      </c>
      <c r="B2220">
        <v>1346.88</v>
      </c>
      <c r="C2220">
        <v>1402.56</v>
      </c>
      <c r="D2220">
        <v>1335.04</v>
      </c>
      <c r="E2220">
        <v>1359.95</v>
      </c>
      <c r="F2220">
        <v>143146</v>
      </c>
    </row>
    <row r="2221" spans="1:6" x14ac:dyDescent="0.25">
      <c r="A2221" s="1">
        <v>45132</v>
      </c>
      <c r="B2221">
        <v>1359.66</v>
      </c>
      <c r="C2221">
        <v>1496.42</v>
      </c>
      <c r="D2221">
        <v>1355.61</v>
      </c>
      <c r="E2221">
        <v>1442.74</v>
      </c>
      <c r="F2221">
        <v>1134045</v>
      </c>
    </row>
    <row r="2222" spans="1:6" x14ac:dyDescent="0.25">
      <c r="A2222" s="1">
        <v>45133</v>
      </c>
      <c r="B2222">
        <v>1442.17</v>
      </c>
      <c r="C2222">
        <v>1464.93</v>
      </c>
      <c r="D2222">
        <v>1425.85</v>
      </c>
      <c r="E2222">
        <v>1437.11</v>
      </c>
      <c r="F2222">
        <v>209442</v>
      </c>
    </row>
    <row r="2223" spans="1:6" x14ac:dyDescent="0.25">
      <c r="A2223" s="1">
        <v>45134</v>
      </c>
      <c r="B2223">
        <v>1436.3</v>
      </c>
      <c r="C2223">
        <v>1502.63</v>
      </c>
      <c r="D2223">
        <v>1436.3</v>
      </c>
      <c r="E2223">
        <v>1481.68</v>
      </c>
      <c r="F2223">
        <v>456815</v>
      </c>
    </row>
    <row r="2224" spans="1:6" x14ac:dyDescent="0.25">
      <c r="A2224" s="1">
        <v>45135</v>
      </c>
      <c r="B2224">
        <v>1550.92</v>
      </c>
      <c r="C2224">
        <v>1655.9</v>
      </c>
      <c r="D2224">
        <v>1518.47</v>
      </c>
      <c r="E2224">
        <v>1541.99</v>
      </c>
      <c r="F2224">
        <v>3235368</v>
      </c>
    </row>
    <row r="2225" spans="1:6" x14ac:dyDescent="0.25">
      <c r="A2225" s="1">
        <v>45138</v>
      </c>
      <c r="B2225">
        <v>1550.63</v>
      </c>
      <c r="C2225">
        <v>1639.15</v>
      </c>
      <c r="D2225">
        <v>1550.63</v>
      </c>
      <c r="E2225">
        <v>1619.73</v>
      </c>
      <c r="F2225">
        <v>1249321</v>
      </c>
    </row>
    <row r="2226" spans="1:6" x14ac:dyDescent="0.25">
      <c r="A2226" s="1">
        <v>45139</v>
      </c>
      <c r="B2226">
        <v>1646.21</v>
      </c>
      <c r="C2226">
        <v>1646.21</v>
      </c>
      <c r="D2226">
        <v>1594.91</v>
      </c>
      <c r="E2226">
        <v>1608.61</v>
      </c>
      <c r="F2226">
        <v>263151</v>
      </c>
    </row>
    <row r="2227" spans="1:6" x14ac:dyDescent="0.25">
      <c r="A2227" s="1">
        <v>45140</v>
      </c>
      <c r="B2227">
        <v>1608.13</v>
      </c>
      <c r="C2227">
        <v>1635.76</v>
      </c>
      <c r="D2227">
        <v>1590.24</v>
      </c>
      <c r="E2227">
        <v>1607.18</v>
      </c>
      <c r="F2227">
        <v>407584</v>
      </c>
    </row>
    <row r="2228" spans="1:6" x14ac:dyDescent="0.25">
      <c r="A2228" s="1">
        <v>45141</v>
      </c>
      <c r="B2228">
        <v>1620.49</v>
      </c>
      <c r="C2228">
        <v>1696.36</v>
      </c>
      <c r="D2228">
        <v>1603.84</v>
      </c>
      <c r="E2228">
        <v>1642.96</v>
      </c>
      <c r="F2228">
        <v>720774</v>
      </c>
    </row>
    <row r="2229" spans="1:6" x14ac:dyDescent="0.25">
      <c r="A2229" s="1">
        <v>45142</v>
      </c>
      <c r="B2229">
        <v>1652.8</v>
      </c>
      <c r="C2229">
        <v>1693.03</v>
      </c>
      <c r="D2229">
        <v>1645.03</v>
      </c>
      <c r="E2229">
        <v>1676.99</v>
      </c>
      <c r="F2229">
        <v>290766</v>
      </c>
    </row>
    <row r="2230" spans="1:6" x14ac:dyDescent="0.25">
      <c r="A2230" s="1">
        <v>45145</v>
      </c>
      <c r="B2230">
        <v>1675.7</v>
      </c>
      <c r="C2230">
        <v>1699.94</v>
      </c>
      <c r="D2230">
        <v>1657.8</v>
      </c>
      <c r="E2230">
        <v>1675.79</v>
      </c>
      <c r="F2230">
        <v>171787</v>
      </c>
    </row>
    <row r="2231" spans="1:6" x14ac:dyDescent="0.25">
      <c r="A2231" s="1">
        <v>45146</v>
      </c>
      <c r="B2231">
        <v>1686.26</v>
      </c>
      <c r="C2231">
        <v>1687.17</v>
      </c>
      <c r="D2231">
        <v>1666.48</v>
      </c>
      <c r="E2231">
        <v>1680.11</v>
      </c>
      <c r="F2231">
        <v>179205</v>
      </c>
    </row>
    <row r="2232" spans="1:6" x14ac:dyDescent="0.25">
      <c r="A2232" s="1">
        <v>45147</v>
      </c>
      <c r="B2232">
        <v>1677.38</v>
      </c>
      <c r="C2232">
        <v>1689.28</v>
      </c>
      <c r="D2232">
        <v>1653</v>
      </c>
      <c r="E2232">
        <v>1679.15</v>
      </c>
      <c r="F2232">
        <v>77718</v>
      </c>
    </row>
    <row r="2233" spans="1:6" x14ac:dyDescent="0.25">
      <c r="A2233" s="1">
        <v>45148</v>
      </c>
      <c r="B2233">
        <v>1685.11</v>
      </c>
      <c r="C2233">
        <v>1686.59</v>
      </c>
      <c r="D2233">
        <v>1663.41</v>
      </c>
      <c r="E2233">
        <v>1675.94</v>
      </c>
      <c r="F2233">
        <v>50597</v>
      </c>
    </row>
    <row r="2234" spans="1:6" x14ac:dyDescent="0.25">
      <c r="A2234" s="1">
        <v>45149</v>
      </c>
      <c r="B2234">
        <v>1672.19</v>
      </c>
      <c r="C2234">
        <v>1686.98</v>
      </c>
      <c r="D2234">
        <v>1624.63</v>
      </c>
      <c r="E2234">
        <v>1656.79</v>
      </c>
      <c r="F2234">
        <v>74169</v>
      </c>
    </row>
    <row r="2235" spans="1:6" x14ac:dyDescent="0.25">
      <c r="A2235" s="1">
        <v>45152</v>
      </c>
      <c r="B2235">
        <v>1669.17</v>
      </c>
      <c r="C2235">
        <v>1675.07</v>
      </c>
      <c r="D2235">
        <v>1609.22</v>
      </c>
      <c r="E2235">
        <v>1668.93</v>
      </c>
      <c r="F2235">
        <v>129207</v>
      </c>
    </row>
    <row r="2236" spans="1:6" x14ac:dyDescent="0.25">
      <c r="A2236" s="1">
        <v>45154</v>
      </c>
      <c r="B2236">
        <v>1684.58</v>
      </c>
      <c r="C2236">
        <v>1732.67</v>
      </c>
      <c r="D2236">
        <v>1652.37</v>
      </c>
      <c r="E2236">
        <v>1701.62</v>
      </c>
      <c r="F2236">
        <v>261676</v>
      </c>
    </row>
    <row r="2237" spans="1:6" x14ac:dyDescent="0.25">
      <c r="A2237" s="1">
        <v>45155</v>
      </c>
      <c r="B2237">
        <v>1689.52</v>
      </c>
      <c r="C2237">
        <v>1732.67</v>
      </c>
      <c r="D2237">
        <v>1689.52</v>
      </c>
      <c r="E2237">
        <v>1710.16</v>
      </c>
      <c r="F2237">
        <v>100135</v>
      </c>
    </row>
    <row r="2238" spans="1:6" x14ac:dyDescent="0.25">
      <c r="A2238" s="1">
        <v>45156</v>
      </c>
      <c r="B2238">
        <v>1710.83</v>
      </c>
      <c r="C2238">
        <v>1718.75</v>
      </c>
      <c r="D2238">
        <v>1668.11</v>
      </c>
      <c r="E2238">
        <v>1698.98</v>
      </c>
      <c r="F2238">
        <v>117136</v>
      </c>
    </row>
    <row r="2239" spans="1:6" x14ac:dyDescent="0.25">
      <c r="A2239" s="1">
        <v>45159</v>
      </c>
      <c r="B2239">
        <v>1698.98</v>
      </c>
      <c r="C2239">
        <v>1723.21</v>
      </c>
      <c r="D2239">
        <v>1671.09</v>
      </c>
      <c r="E2239">
        <v>1717.65</v>
      </c>
      <c r="F2239">
        <v>128848</v>
      </c>
    </row>
    <row r="2240" spans="1:6" x14ac:dyDescent="0.25">
      <c r="A2240" s="1">
        <v>45160</v>
      </c>
      <c r="B2240">
        <v>1713.52</v>
      </c>
      <c r="C2240">
        <v>1719.18</v>
      </c>
      <c r="D2240">
        <v>1682.95</v>
      </c>
      <c r="E2240">
        <v>1701.14</v>
      </c>
      <c r="F2240">
        <v>132884</v>
      </c>
    </row>
    <row r="2241" spans="1:6" x14ac:dyDescent="0.25">
      <c r="A2241" s="1">
        <v>45161</v>
      </c>
      <c r="B2241">
        <v>1709.68</v>
      </c>
      <c r="C2241">
        <v>1715.92</v>
      </c>
      <c r="D2241">
        <v>1675.07</v>
      </c>
      <c r="E2241">
        <v>1695.95</v>
      </c>
      <c r="F2241">
        <v>82676</v>
      </c>
    </row>
    <row r="2242" spans="1:6" x14ac:dyDescent="0.25">
      <c r="A2242" s="1">
        <v>45162</v>
      </c>
      <c r="B2242">
        <v>1694.46</v>
      </c>
      <c r="C2242">
        <v>1701.52</v>
      </c>
      <c r="D2242">
        <v>1637.69</v>
      </c>
      <c r="E2242">
        <v>1648.92</v>
      </c>
      <c r="F2242">
        <v>118874</v>
      </c>
    </row>
    <row r="2243" spans="1:6" x14ac:dyDescent="0.25">
      <c r="A2243" s="1">
        <v>45163</v>
      </c>
      <c r="B2243">
        <v>1668.21</v>
      </c>
      <c r="C2243">
        <v>1669.27</v>
      </c>
      <c r="D2243">
        <v>1612.92</v>
      </c>
      <c r="E2243">
        <v>1626.74</v>
      </c>
      <c r="F2243">
        <v>144809</v>
      </c>
    </row>
    <row r="2244" spans="1:6" x14ac:dyDescent="0.25">
      <c r="A2244" s="1">
        <v>45166</v>
      </c>
      <c r="B2244">
        <v>1655.83</v>
      </c>
      <c r="C2244">
        <v>1670.27</v>
      </c>
      <c r="D2244">
        <v>1627.32</v>
      </c>
      <c r="E2244">
        <v>1655.4</v>
      </c>
      <c r="F2244">
        <v>97246</v>
      </c>
    </row>
    <row r="2245" spans="1:6" x14ac:dyDescent="0.25">
      <c r="A2245" s="1">
        <v>45167</v>
      </c>
      <c r="B2245">
        <v>1688.47</v>
      </c>
      <c r="C2245">
        <v>1688.47</v>
      </c>
      <c r="D2245">
        <v>1629.38</v>
      </c>
      <c r="E2245">
        <v>1655.54</v>
      </c>
      <c r="F2245">
        <v>94174</v>
      </c>
    </row>
    <row r="2246" spans="1:6" x14ac:dyDescent="0.25">
      <c r="A2246" s="1">
        <v>45168</v>
      </c>
      <c r="B2246">
        <v>1655.88</v>
      </c>
      <c r="C2246">
        <v>1662.6</v>
      </c>
      <c r="D2246">
        <v>1634.9</v>
      </c>
      <c r="E2246">
        <v>1658.8</v>
      </c>
      <c r="F2246">
        <v>139947</v>
      </c>
    </row>
    <row r="2247" spans="1:6" x14ac:dyDescent="0.25">
      <c r="A2247" s="1">
        <v>45169</v>
      </c>
      <c r="B2247">
        <v>1679.92</v>
      </c>
      <c r="C2247">
        <v>1730.13</v>
      </c>
      <c r="D2247">
        <v>1628.71</v>
      </c>
      <c r="E2247">
        <v>1658.18</v>
      </c>
      <c r="F2247">
        <v>438988</v>
      </c>
    </row>
    <row r="2248" spans="1:6" x14ac:dyDescent="0.25">
      <c r="A2248" s="1">
        <v>45170</v>
      </c>
      <c r="B2248">
        <v>1673.59</v>
      </c>
      <c r="C2248">
        <v>1690.43</v>
      </c>
      <c r="D2248">
        <v>1638.89</v>
      </c>
      <c r="E2248">
        <v>1649.49</v>
      </c>
      <c r="F2248">
        <v>85134</v>
      </c>
    </row>
    <row r="2249" spans="1:6" x14ac:dyDescent="0.25">
      <c r="A2249" s="1">
        <v>45173</v>
      </c>
      <c r="B2249">
        <v>1651.46</v>
      </c>
      <c r="C2249">
        <v>1663.32</v>
      </c>
      <c r="D2249">
        <v>1635.09</v>
      </c>
      <c r="E2249">
        <v>1650.64</v>
      </c>
      <c r="F2249">
        <v>81220</v>
      </c>
    </row>
    <row r="2250" spans="1:6" x14ac:dyDescent="0.25">
      <c r="A2250" s="1">
        <v>45174</v>
      </c>
      <c r="B2250">
        <v>1659.33</v>
      </c>
      <c r="C2250">
        <v>1667.92</v>
      </c>
      <c r="D2250">
        <v>1603.08</v>
      </c>
      <c r="E2250">
        <v>1641.48</v>
      </c>
      <c r="F2250">
        <v>166557</v>
      </c>
    </row>
    <row r="2251" spans="1:6" x14ac:dyDescent="0.25">
      <c r="A2251" s="1">
        <v>45175</v>
      </c>
      <c r="B2251">
        <v>1644.31</v>
      </c>
      <c r="C2251">
        <v>1685.06</v>
      </c>
      <c r="D2251">
        <v>1637.49</v>
      </c>
      <c r="E2251">
        <v>1669.94</v>
      </c>
      <c r="F2251">
        <v>125520</v>
      </c>
    </row>
    <row r="2252" spans="1:6" x14ac:dyDescent="0.25">
      <c r="A2252" s="1">
        <v>45176</v>
      </c>
      <c r="B2252">
        <v>1670.27</v>
      </c>
      <c r="C2252">
        <v>1708.67</v>
      </c>
      <c r="D2252">
        <v>1634.9</v>
      </c>
      <c r="E2252">
        <v>1691.35</v>
      </c>
      <c r="F2252">
        <v>87559</v>
      </c>
    </row>
    <row r="2253" spans="1:6" x14ac:dyDescent="0.25">
      <c r="A2253" s="1">
        <v>45177</v>
      </c>
      <c r="B2253">
        <v>1658.42</v>
      </c>
      <c r="C2253">
        <v>1710.16</v>
      </c>
      <c r="D2253">
        <v>1652.61</v>
      </c>
      <c r="E2253">
        <v>1662.21</v>
      </c>
      <c r="F2253">
        <v>179058</v>
      </c>
    </row>
    <row r="2254" spans="1:6" x14ac:dyDescent="0.25">
      <c r="A2254" s="1">
        <v>45180</v>
      </c>
      <c r="B2254">
        <v>1659.72</v>
      </c>
      <c r="C2254">
        <v>1700.13</v>
      </c>
      <c r="D2254">
        <v>1649.2</v>
      </c>
      <c r="E2254">
        <v>1659.19</v>
      </c>
      <c r="F2254">
        <v>129785</v>
      </c>
    </row>
    <row r="2255" spans="1:6" x14ac:dyDescent="0.25">
      <c r="A2255" s="1">
        <v>45181</v>
      </c>
      <c r="B2255">
        <v>1670.23</v>
      </c>
      <c r="C2255">
        <v>1684.67</v>
      </c>
      <c r="D2255">
        <v>1631.88</v>
      </c>
      <c r="E2255">
        <v>1646.95</v>
      </c>
      <c r="F2255">
        <v>61911</v>
      </c>
    </row>
    <row r="2256" spans="1:6" x14ac:dyDescent="0.25">
      <c r="A2256" s="1">
        <v>45182</v>
      </c>
      <c r="B2256">
        <v>1600.2</v>
      </c>
      <c r="C2256">
        <v>1828.13</v>
      </c>
      <c r="D2256">
        <v>1600.2</v>
      </c>
      <c r="E2256">
        <v>1748.27</v>
      </c>
      <c r="F2256">
        <v>1714324</v>
      </c>
    </row>
    <row r="2257" spans="1:6" x14ac:dyDescent="0.25">
      <c r="A2257" s="1">
        <v>45183</v>
      </c>
      <c r="B2257">
        <v>1766.27</v>
      </c>
      <c r="C2257">
        <v>1784.41</v>
      </c>
      <c r="D2257">
        <v>1713.52</v>
      </c>
      <c r="E2257">
        <v>1721.2</v>
      </c>
      <c r="F2257">
        <v>197287</v>
      </c>
    </row>
    <row r="2258" spans="1:6" x14ac:dyDescent="0.25">
      <c r="A2258" s="1">
        <v>45184</v>
      </c>
      <c r="B2258">
        <v>1726.53</v>
      </c>
      <c r="C2258">
        <v>1762.43</v>
      </c>
      <c r="D2258">
        <v>1622.28</v>
      </c>
      <c r="E2258">
        <v>1642.53</v>
      </c>
      <c r="F2258">
        <v>414307</v>
      </c>
    </row>
    <row r="2259" spans="1:6" x14ac:dyDescent="0.25">
      <c r="A2259" s="1">
        <v>45187</v>
      </c>
      <c r="B2259">
        <v>1660.82</v>
      </c>
      <c r="C2259">
        <v>1666.2</v>
      </c>
      <c r="D2259">
        <v>1584.41</v>
      </c>
      <c r="E2259">
        <v>1600.25</v>
      </c>
      <c r="F2259">
        <v>211308</v>
      </c>
    </row>
    <row r="2260" spans="1:6" x14ac:dyDescent="0.25">
      <c r="A2260" s="1">
        <v>45189</v>
      </c>
      <c r="B2260">
        <v>1598.33</v>
      </c>
      <c r="C2260">
        <v>1663.32</v>
      </c>
      <c r="D2260">
        <v>1598.33</v>
      </c>
      <c r="E2260">
        <v>1633.27</v>
      </c>
      <c r="F2260">
        <v>316216</v>
      </c>
    </row>
    <row r="2261" spans="1:6" x14ac:dyDescent="0.25">
      <c r="A2261" s="1">
        <v>45190</v>
      </c>
      <c r="B2261">
        <v>1639.51</v>
      </c>
      <c r="C2261">
        <v>1678.43</v>
      </c>
      <c r="D2261">
        <v>1624.63</v>
      </c>
      <c r="E2261">
        <v>1653.67</v>
      </c>
      <c r="F2261">
        <v>202863</v>
      </c>
    </row>
    <row r="2262" spans="1:6" x14ac:dyDescent="0.25">
      <c r="A2262" s="1">
        <v>45191</v>
      </c>
      <c r="B2262">
        <v>1655.88</v>
      </c>
      <c r="C2262">
        <v>1662.31</v>
      </c>
      <c r="D2262">
        <v>1606.44</v>
      </c>
      <c r="E2262">
        <v>1637.54</v>
      </c>
      <c r="F2262">
        <v>144674</v>
      </c>
    </row>
    <row r="2263" spans="1:6" x14ac:dyDescent="0.25">
      <c r="A2263" s="1">
        <v>45194</v>
      </c>
      <c r="B2263">
        <v>1651.03</v>
      </c>
      <c r="C2263">
        <v>1651.03</v>
      </c>
      <c r="D2263">
        <v>1604.81</v>
      </c>
      <c r="E2263">
        <v>1613.97</v>
      </c>
      <c r="F2263">
        <v>202189</v>
      </c>
    </row>
    <row r="2264" spans="1:6" x14ac:dyDescent="0.25">
      <c r="A2264" s="1">
        <v>45195</v>
      </c>
      <c r="B2264">
        <v>1622.28</v>
      </c>
      <c r="C2264">
        <v>1622.28</v>
      </c>
      <c r="D2264">
        <v>1606.34</v>
      </c>
      <c r="E2264">
        <v>1613.35</v>
      </c>
      <c r="F2264">
        <v>136370</v>
      </c>
    </row>
    <row r="2265" spans="1:6" x14ac:dyDescent="0.25">
      <c r="A2265" s="1">
        <v>45196</v>
      </c>
      <c r="B2265">
        <v>1620.31</v>
      </c>
      <c r="C2265">
        <v>1674.07</v>
      </c>
      <c r="D2265">
        <v>1613.35</v>
      </c>
      <c r="E2265">
        <v>1665.19</v>
      </c>
      <c r="F2265">
        <v>398897</v>
      </c>
    </row>
    <row r="2266" spans="1:6" x14ac:dyDescent="0.25">
      <c r="A2266" s="1">
        <v>45197</v>
      </c>
      <c r="B2266">
        <v>1655.92</v>
      </c>
      <c r="C2266">
        <v>1675.03</v>
      </c>
      <c r="D2266">
        <v>1646.18</v>
      </c>
      <c r="E2266">
        <v>1662.12</v>
      </c>
      <c r="F2266">
        <v>79748</v>
      </c>
    </row>
    <row r="2267" spans="1:6" x14ac:dyDescent="0.25">
      <c r="A2267" s="1">
        <v>45198</v>
      </c>
      <c r="B2267">
        <v>1670.27</v>
      </c>
      <c r="C2267">
        <v>1761.47</v>
      </c>
      <c r="D2267">
        <v>1655.92</v>
      </c>
      <c r="E2267">
        <v>1727.77</v>
      </c>
      <c r="F2267">
        <v>394192</v>
      </c>
    </row>
    <row r="2268" spans="1:6" x14ac:dyDescent="0.25">
      <c r="A2268" s="1">
        <v>45202</v>
      </c>
      <c r="B2268">
        <v>1718.32</v>
      </c>
      <c r="C2268">
        <v>1742.27</v>
      </c>
      <c r="D2268">
        <v>1700.03</v>
      </c>
      <c r="E2268">
        <v>1720</v>
      </c>
      <c r="F2268">
        <v>132004</v>
      </c>
    </row>
    <row r="2269" spans="1:6" x14ac:dyDescent="0.25">
      <c r="A2269" s="1">
        <v>45203</v>
      </c>
      <c r="B2269">
        <v>1722.16</v>
      </c>
      <c r="C2269">
        <v>1722.16</v>
      </c>
      <c r="D2269">
        <v>1676.99</v>
      </c>
      <c r="E2269">
        <v>1703.63</v>
      </c>
      <c r="F2269">
        <v>212335</v>
      </c>
    </row>
    <row r="2270" spans="1:6" x14ac:dyDescent="0.25">
      <c r="A2270" s="1">
        <v>45204</v>
      </c>
      <c r="B2270">
        <v>1712.61</v>
      </c>
      <c r="C2270">
        <v>1725.57</v>
      </c>
      <c r="D2270">
        <v>1680.83</v>
      </c>
      <c r="E2270">
        <v>1688.08</v>
      </c>
      <c r="F2270">
        <v>203023</v>
      </c>
    </row>
    <row r="2271" spans="1:6" x14ac:dyDescent="0.25">
      <c r="A2271" s="1">
        <v>45205</v>
      </c>
      <c r="B2271">
        <v>1689.04</v>
      </c>
      <c r="C2271">
        <v>1724.7</v>
      </c>
      <c r="D2271">
        <v>1672.05</v>
      </c>
      <c r="E2271">
        <v>1677.43</v>
      </c>
      <c r="F2271">
        <v>166506</v>
      </c>
    </row>
    <row r="2272" spans="1:6" x14ac:dyDescent="0.25">
      <c r="A2272" s="1">
        <v>45208</v>
      </c>
      <c r="B2272">
        <v>1636.73</v>
      </c>
      <c r="C2272">
        <v>1695.14</v>
      </c>
      <c r="D2272">
        <v>1636.73</v>
      </c>
      <c r="E2272">
        <v>1670.75</v>
      </c>
      <c r="F2272">
        <v>207843</v>
      </c>
    </row>
    <row r="2273" spans="1:6" x14ac:dyDescent="0.25">
      <c r="A2273" s="1">
        <v>45209</v>
      </c>
      <c r="B2273">
        <v>1716.11</v>
      </c>
      <c r="C2273">
        <v>1718.22</v>
      </c>
      <c r="D2273">
        <v>1671.33</v>
      </c>
      <c r="E2273">
        <v>1707.66</v>
      </c>
      <c r="F2273">
        <v>132100</v>
      </c>
    </row>
    <row r="2274" spans="1:6" x14ac:dyDescent="0.25">
      <c r="A2274" s="1">
        <v>45210</v>
      </c>
      <c r="B2274">
        <v>1727.68</v>
      </c>
      <c r="C2274">
        <v>1733.58</v>
      </c>
      <c r="D2274">
        <v>1674.11</v>
      </c>
      <c r="E2274">
        <v>1679.06</v>
      </c>
      <c r="F2274">
        <v>113237</v>
      </c>
    </row>
    <row r="2275" spans="1:6" x14ac:dyDescent="0.25">
      <c r="A2275" s="1">
        <v>45211</v>
      </c>
      <c r="B2275">
        <v>1687.94</v>
      </c>
      <c r="C2275">
        <v>1739.39</v>
      </c>
      <c r="D2275">
        <v>1680.88</v>
      </c>
      <c r="E2275">
        <v>1708.58</v>
      </c>
      <c r="F2275">
        <v>171172</v>
      </c>
    </row>
    <row r="2276" spans="1:6" x14ac:dyDescent="0.25">
      <c r="A2276" s="1">
        <v>45212</v>
      </c>
      <c r="B2276">
        <v>1708.67</v>
      </c>
      <c r="C2276">
        <v>1724.03</v>
      </c>
      <c r="D2276">
        <v>1698.02</v>
      </c>
      <c r="E2276">
        <v>1706.51</v>
      </c>
      <c r="F2276">
        <v>67622</v>
      </c>
    </row>
    <row r="2277" spans="1:6" x14ac:dyDescent="0.25">
      <c r="A2277" s="1">
        <v>45215</v>
      </c>
      <c r="B2277">
        <v>1706.51</v>
      </c>
      <c r="C2277">
        <v>1718.27</v>
      </c>
      <c r="D2277">
        <v>1675.07</v>
      </c>
      <c r="E2277">
        <v>1689.38</v>
      </c>
      <c r="F2277">
        <v>63974</v>
      </c>
    </row>
    <row r="2278" spans="1:6" x14ac:dyDescent="0.25">
      <c r="A2278" s="1">
        <v>45216</v>
      </c>
      <c r="B2278">
        <v>1689.95</v>
      </c>
      <c r="C2278">
        <v>1712.46</v>
      </c>
      <c r="D2278">
        <v>1689.95</v>
      </c>
      <c r="E2278">
        <v>1703.82</v>
      </c>
      <c r="F2278">
        <v>115222</v>
      </c>
    </row>
    <row r="2279" spans="1:6" x14ac:dyDescent="0.25">
      <c r="A2279" s="1">
        <v>45217</v>
      </c>
      <c r="B2279">
        <v>1700.99</v>
      </c>
      <c r="C2279">
        <v>1727.34</v>
      </c>
      <c r="D2279">
        <v>1679.87</v>
      </c>
      <c r="E2279">
        <v>1721.05</v>
      </c>
      <c r="F2279">
        <v>205336</v>
      </c>
    </row>
    <row r="2280" spans="1:6" x14ac:dyDescent="0.25">
      <c r="A2280" s="1">
        <v>45218</v>
      </c>
      <c r="B2280">
        <v>1722.11</v>
      </c>
      <c r="C2280">
        <v>1722.11</v>
      </c>
      <c r="D2280">
        <v>1690.15</v>
      </c>
      <c r="E2280">
        <v>1700.94</v>
      </c>
      <c r="F2280">
        <v>42857</v>
      </c>
    </row>
    <row r="2281" spans="1:6" x14ac:dyDescent="0.25">
      <c r="A2281" s="1">
        <v>45219</v>
      </c>
      <c r="B2281">
        <v>1700.99</v>
      </c>
      <c r="C2281">
        <v>1714.43</v>
      </c>
      <c r="D2281">
        <v>1670.27</v>
      </c>
      <c r="E2281">
        <v>1683.23</v>
      </c>
      <c r="F2281">
        <v>771559</v>
      </c>
    </row>
    <row r="2282" spans="1:6" x14ac:dyDescent="0.25">
      <c r="A2282" s="1">
        <v>45222</v>
      </c>
      <c r="B2282">
        <v>1689.38</v>
      </c>
      <c r="C2282">
        <v>1689.38</v>
      </c>
      <c r="D2282">
        <v>1646.28</v>
      </c>
      <c r="E2282">
        <v>1656.6</v>
      </c>
      <c r="F2282">
        <v>149040</v>
      </c>
    </row>
    <row r="2283" spans="1:6" x14ac:dyDescent="0.25">
      <c r="A2283" s="1">
        <v>45224</v>
      </c>
      <c r="B2283">
        <v>1664.9</v>
      </c>
      <c r="C2283">
        <v>1675.7</v>
      </c>
      <c r="D2283">
        <v>1624.29</v>
      </c>
      <c r="E2283">
        <v>1649.64</v>
      </c>
      <c r="F2283">
        <v>125851</v>
      </c>
    </row>
    <row r="2284" spans="1:6" x14ac:dyDescent="0.25">
      <c r="A2284" s="1">
        <v>45225</v>
      </c>
      <c r="B2284">
        <v>1605.62</v>
      </c>
      <c r="C2284">
        <v>1655.88</v>
      </c>
      <c r="D2284">
        <v>1583.93</v>
      </c>
      <c r="E2284">
        <v>1639.27</v>
      </c>
      <c r="F2284">
        <v>430370</v>
      </c>
    </row>
    <row r="2285" spans="1:6" x14ac:dyDescent="0.25">
      <c r="A2285" s="1">
        <v>45226</v>
      </c>
      <c r="B2285">
        <v>1639.27</v>
      </c>
      <c r="C2285">
        <v>1711.55</v>
      </c>
      <c r="D2285">
        <v>1636.01</v>
      </c>
      <c r="E2285">
        <v>1685.54</v>
      </c>
      <c r="F2285">
        <v>185675</v>
      </c>
    </row>
    <row r="2286" spans="1:6" x14ac:dyDescent="0.25">
      <c r="A2286" s="1">
        <v>45229</v>
      </c>
      <c r="B2286">
        <v>1688.8</v>
      </c>
      <c r="C2286">
        <v>1690.96</v>
      </c>
      <c r="D2286">
        <v>1660.87</v>
      </c>
      <c r="E2286">
        <v>1684</v>
      </c>
      <c r="F2286">
        <v>74127</v>
      </c>
    </row>
    <row r="2287" spans="1:6" x14ac:dyDescent="0.25">
      <c r="A2287" s="1">
        <v>45230</v>
      </c>
      <c r="B2287">
        <v>1691.25</v>
      </c>
      <c r="C2287">
        <v>1712.61</v>
      </c>
      <c r="D2287">
        <v>1666.63</v>
      </c>
      <c r="E2287">
        <v>1692.55</v>
      </c>
      <c r="F2287">
        <v>368580</v>
      </c>
    </row>
    <row r="2288" spans="1:6" x14ac:dyDescent="0.25">
      <c r="A2288" s="1">
        <v>45231</v>
      </c>
      <c r="B2288">
        <v>1723.12</v>
      </c>
      <c r="C2288">
        <v>1780.67</v>
      </c>
      <c r="D2288">
        <v>1676.03</v>
      </c>
      <c r="E2288">
        <v>1754.32</v>
      </c>
      <c r="F2288">
        <v>622178</v>
      </c>
    </row>
    <row r="2289" spans="1:6" x14ac:dyDescent="0.25">
      <c r="A2289" s="1">
        <v>45232</v>
      </c>
      <c r="B2289">
        <v>1756.14</v>
      </c>
      <c r="C2289">
        <v>1761.52</v>
      </c>
      <c r="D2289">
        <v>1710.26</v>
      </c>
      <c r="E2289">
        <v>1755.42</v>
      </c>
      <c r="F2289">
        <v>204073</v>
      </c>
    </row>
    <row r="2290" spans="1:6" x14ac:dyDescent="0.25">
      <c r="A2290" s="1">
        <v>45233</v>
      </c>
      <c r="B2290">
        <v>1756.67</v>
      </c>
      <c r="C2290">
        <v>1767.76</v>
      </c>
      <c r="D2290">
        <v>1735.74</v>
      </c>
      <c r="E2290">
        <v>1752.64</v>
      </c>
      <c r="F2290">
        <v>97675</v>
      </c>
    </row>
    <row r="2291" spans="1:6" x14ac:dyDescent="0.25">
      <c r="A2291" s="1">
        <v>45236</v>
      </c>
      <c r="B2291">
        <v>1737.52</v>
      </c>
      <c r="C2291">
        <v>1761.47</v>
      </c>
      <c r="D2291">
        <v>1723.69</v>
      </c>
      <c r="E2291">
        <v>1744.53</v>
      </c>
      <c r="F2291">
        <v>161672</v>
      </c>
    </row>
    <row r="2292" spans="1:6" x14ac:dyDescent="0.25">
      <c r="A2292" s="1">
        <v>45237</v>
      </c>
      <c r="B2292">
        <v>1745.15</v>
      </c>
      <c r="C2292">
        <v>1766.08</v>
      </c>
      <c r="D2292">
        <v>1729.6</v>
      </c>
      <c r="E2292">
        <v>1753.69</v>
      </c>
      <c r="F2292">
        <v>183486</v>
      </c>
    </row>
    <row r="2293" spans="1:6" x14ac:dyDescent="0.25">
      <c r="A2293" s="1">
        <v>45238</v>
      </c>
      <c r="B2293">
        <v>1759.5</v>
      </c>
      <c r="C2293">
        <v>1762.43</v>
      </c>
      <c r="D2293">
        <v>1711.6</v>
      </c>
      <c r="E2293">
        <v>1729.07</v>
      </c>
      <c r="F2293">
        <v>207186</v>
      </c>
    </row>
    <row r="2294" spans="1:6" x14ac:dyDescent="0.25">
      <c r="A2294" s="1">
        <v>45239</v>
      </c>
      <c r="B2294">
        <v>1728.11</v>
      </c>
      <c r="C2294">
        <v>1821.94</v>
      </c>
      <c r="D2294">
        <v>1725.09</v>
      </c>
      <c r="E2294">
        <v>1800.01</v>
      </c>
      <c r="F2294">
        <v>400170</v>
      </c>
    </row>
    <row r="2295" spans="1:6" x14ac:dyDescent="0.25">
      <c r="A2295" s="1">
        <v>45240</v>
      </c>
      <c r="B2295">
        <v>1799.86</v>
      </c>
      <c r="C2295">
        <v>1833.46</v>
      </c>
      <c r="D2295">
        <v>1775.87</v>
      </c>
      <c r="E2295">
        <v>1812.2</v>
      </c>
      <c r="F2295">
        <v>241523</v>
      </c>
    </row>
    <row r="2296" spans="1:6" x14ac:dyDescent="0.25">
      <c r="A2296" s="1">
        <v>45242</v>
      </c>
      <c r="B2296">
        <v>1795.11</v>
      </c>
      <c r="C2296">
        <v>1823.86</v>
      </c>
      <c r="D2296">
        <v>1795.11</v>
      </c>
      <c r="E2296">
        <v>1808.26</v>
      </c>
      <c r="F2296">
        <v>11215</v>
      </c>
    </row>
    <row r="2297" spans="1:6" x14ac:dyDescent="0.25">
      <c r="A2297" s="1">
        <v>45243</v>
      </c>
      <c r="B2297">
        <v>1821.9</v>
      </c>
      <c r="C2297">
        <v>1822.9</v>
      </c>
      <c r="D2297">
        <v>1766.36</v>
      </c>
      <c r="E2297">
        <v>1793.96</v>
      </c>
      <c r="F2297">
        <v>59936</v>
      </c>
    </row>
    <row r="2298" spans="1:6" x14ac:dyDescent="0.25">
      <c r="A2298" s="1">
        <v>45245</v>
      </c>
      <c r="B2298">
        <v>1797.03</v>
      </c>
      <c r="C2298">
        <v>1886.45</v>
      </c>
      <c r="D2298">
        <v>1778.36</v>
      </c>
      <c r="E2298">
        <v>1871.19</v>
      </c>
      <c r="F2298">
        <v>499171</v>
      </c>
    </row>
    <row r="2299" spans="1:6" x14ac:dyDescent="0.25">
      <c r="A2299" s="1">
        <v>45246</v>
      </c>
      <c r="B2299">
        <v>1873.2</v>
      </c>
      <c r="C2299">
        <v>1895.81</v>
      </c>
      <c r="D2299">
        <v>1841.57</v>
      </c>
      <c r="E2299">
        <v>1852.76</v>
      </c>
      <c r="F2299">
        <v>146225</v>
      </c>
    </row>
    <row r="2300" spans="1:6" x14ac:dyDescent="0.25">
      <c r="A2300" s="1">
        <v>45247</v>
      </c>
      <c r="B2300">
        <v>1855.54</v>
      </c>
      <c r="C2300">
        <v>1896.29</v>
      </c>
      <c r="D2300">
        <v>1825.5</v>
      </c>
      <c r="E2300">
        <v>1844.41</v>
      </c>
      <c r="F2300">
        <v>153760</v>
      </c>
    </row>
    <row r="2301" spans="1:6" x14ac:dyDescent="0.25">
      <c r="A2301" s="1">
        <v>45250</v>
      </c>
      <c r="B2301">
        <v>1844.02</v>
      </c>
      <c r="C2301">
        <v>1900.66</v>
      </c>
      <c r="D2301">
        <v>1832.07</v>
      </c>
      <c r="E2301">
        <v>1892.64</v>
      </c>
      <c r="F2301">
        <v>196964</v>
      </c>
    </row>
    <row r="2302" spans="1:6" x14ac:dyDescent="0.25">
      <c r="A2302" s="1">
        <v>45251</v>
      </c>
      <c r="B2302">
        <v>1900.61</v>
      </c>
      <c r="C2302">
        <v>1900.66</v>
      </c>
      <c r="D2302">
        <v>1872.87</v>
      </c>
      <c r="E2302">
        <v>1890.24</v>
      </c>
      <c r="F2302">
        <v>65205</v>
      </c>
    </row>
    <row r="2303" spans="1:6" x14ac:dyDescent="0.25">
      <c r="A2303" s="1">
        <v>45252</v>
      </c>
      <c r="B2303">
        <v>1894.47</v>
      </c>
      <c r="C2303">
        <v>1899.7</v>
      </c>
      <c r="D2303">
        <v>1822.76</v>
      </c>
      <c r="E2303">
        <v>1841.67</v>
      </c>
      <c r="F2303">
        <v>114656</v>
      </c>
    </row>
    <row r="2304" spans="1:6" x14ac:dyDescent="0.25">
      <c r="A2304" s="1">
        <v>45253</v>
      </c>
      <c r="B2304">
        <v>1842.15</v>
      </c>
      <c r="C2304">
        <v>1900.66</v>
      </c>
      <c r="D2304">
        <v>1839.22</v>
      </c>
      <c r="E2304">
        <v>1883.43</v>
      </c>
      <c r="F2304">
        <v>122420</v>
      </c>
    </row>
    <row r="2305" spans="1:6" x14ac:dyDescent="0.25">
      <c r="A2305" s="1">
        <v>45254</v>
      </c>
      <c r="B2305">
        <v>1883.43</v>
      </c>
      <c r="C2305">
        <v>1890.87</v>
      </c>
      <c r="D2305">
        <v>1867.06</v>
      </c>
      <c r="E2305">
        <v>1879.49</v>
      </c>
      <c r="F2305">
        <v>70665</v>
      </c>
    </row>
    <row r="2306" spans="1:6" x14ac:dyDescent="0.25">
      <c r="A2306" s="1">
        <v>45258</v>
      </c>
      <c r="B2306">
        <v>1895.09</v>
      </c>
      <c r="C2306">
        <v>1895.09</v>
      </c>
      <c r="D2306">
        <v>1830.25</v>
      </c>
      <c r="E2306">
        <v>1842.68</v>
      </c>
      <c r="F2306">
        <v>79667</v>
      </c>
    </row>
    <row r="2307" spans="1:6" x14ac:dyDescent="0.25">
      <c r="A2307" s="1">
        <v>45259</v>
      </c>
      <c r="B2307">
        <v>1843.88</v>
      </c>
      <c r="C2307">
        <v>1888.13</v>
      </c>
      <c r="D2307">
        <v>1830.2</v>
      </c>
      <c r="E2307">
        <v>1870.95</v>
      </c>
      <c r="F2307">
        <v>65379</v>
      </c>
    </row>
    <row r="2308" spans="1:6" x14ac:dyDescent="0.25">
      <c r="A2308" s="1">
        <v>45260</v>
      </c>
      <c r="B2308">
        <v>1841.19</v>
      </c>
      <c r="C2308">
        <v>1915.97</v>
      </c>
      <c r="D2308">
        <v>1841.19</v>
      </c>
      <c r="E2308">
        <v>1896.96</v>
      </c>
      <c r="F2308">
        <v>230585</v>
      </c>
    </row>
    <row r="2309" spans="1:6" x14ac:dyDescent="0.25">
      <c r="A2309" s="1">
        <v>45261</v>
      </c>
      <c r="B2309">
        <v>1906.99</v>
      </c>
      <c r="C2309">
        <v>1918.56</v>
      </c>
      <c r="D2309">
        <v>1869.75</v>
      </c>
      <c r="E2309">
        <v>1884.34</v>
      </c>
      <c r="F2309">
        <v>49753</v>
      </c>
    </row>
    <row r="2310" spans="1:6" x14ac:dyDescent="0.25">
      <c r="A2310" s="1">
        <v>45264</v>
      </c>
      <c r="B2310">
        <v>1919.76</v>
      </c>
      <c r="C2310">
        <v>1919.76</v>
      </c>
      <c r="D2310">
        <v>1854.05</v>
      </c>
      <c r="E2310">
        <v>1880.83</v>
      </c>
      <c r="F2310">
        <v>103114</v>
      </c>
    </row>
    <row r="2311" spans="1:6" x14ac:dyDescent="0.25">
      <c r="A2311" s="1">
        <v>45265</v>
      </c>
      <c r="B2311">
        <v>1863.51</v>
      </c>
      <c r="C2311">
        <v>1902.24</v>
      </c>
      <c r="D2311">
        <v>1843.16</v>
      </c>
      <c r="E2311">
        <v>1888.03</v>
      </c>
      <c r="F2311">
        <v>103857</v>
      </c>
    </row>
    <row r="2312" spans="1:6" x14ac:dyDescent="0.25">
      <c r="A2312" s="1">
        <v>45266</v>
      </c>
      <c r="B2312">
        <v>1890.91</v>
      </c>
      <c r="C2312">
        <v>1984.56</v>
      </c>
      <c r="D2312">
        <v>1856.55</v>
      </c>
      <c r="E2312">
        <v>1868.64</v>
      </c>
      <c r="F2312">
        <v>627053</v>
      </c>
    </row>
    <row r="2313" spans="1:6" x14ac:dyDescent="0.25">
      <c r="A2313" s="1">
        <v>45267</v>
      </c>
      <c r="B2313">
        <v>1882.37</v>
      </c>
      <c r="C2313">
        <v>1889.76</v>
      </c>
      <c r="D2313">
        <v>1857.7</v>
      </c>
      <c r="E2313">
        <v>1880.07</v>
      </c>
      <c r="F2313">
        <v>70918</v>
      </c>
    </row>
    <row r="2314" spans="1:6" x14ac:dyDescent="0.25">
      <c r="A2314" s="1">
        <v>45268</v>
      </c>
      <c r="B2314">
        <v>1873.16</v>
      </c>
      <c r="C2314">
        <v>1883.47</v>
      </c>
      <c r="D2314">
        <v>1833.56</v>
      </c>
      <c r="E2314">
        <v>1849.73</v>
      </c>
      <c r="F2314">
        <v>145994</v>
      </c>
    </row>
    <row r="2315" spans="1:6" x14ac:dyDescent="0.25">
      <c r="A2315" s="1">
        <v>45271</v>
      </c>
      <c r="B2315">
        <v>1847.86</v>
      </c>
      <c r="C2315">
        <v>1853.57</v>
      </c>
      <c r="D2315">
        <v>1800.68</v>
      </c>
      <c r="E2315">
        <v>1811.38</v>
      </c>
      <c r="F2315">
        <v>816877</v>
      </c>
    </row>
    <row r="2316" spans="1:6" x14ac:dyDescent="0.25">
      <c r="A2316" s="1">
        <v>45272</v>
      </c>
      <c r="B2316">
        <v>1819.02</v>
      </c>
      <c r="C2316">
        <v>1829.05</v>
      </c>
      <c r="D2316">
        <v>1795.11</v>
      </c>
      <c r="E2316">
        <v>1812.92</v>
      </c>
      <c r="F2316">
        <v>70666</v>
      </c>
    </row>
    <row r="2317" spans="1:6" x14ac:dyDescent="0.25">
      <c r="A2317" s="1">
        <v>45273</v>
      </c>
      <c r="B2317">
        <v>1809.56</v>
      </c>
      <c r="C2317">
        <v>1846.85</v>
      </c>
      <c r="D2317">
        <v>1797.37</v>
      </c>
      <c r="E2317">
        <v>1825.98</v>
      </c>
      <c r="F2317">
        <v>32123</v>
      </c>
    </row>
    <row r="2318" spans="1:6" x14ac:dyDescent="0.25">
      <c r="A2318" s="1">
        <v>45274</v>
      </c>
      <c r="B2318">
        <v>1811.77</v>
      </c>
      <c r="C2318">
        <v>1841.29</v>
      </c>
      <c r="D2318">
        <v>1797.47</v>
      </c>
      <c r="E2318">
        <v>1803.7</v>
      </c>
      <c r="F2318">
        <v>46690</v>
      </c>
    </row>
    <row r="2319" spans="1:6" x14ac:dyDescent="0.25">
      <c r="A2319" s="1">
        <v>45275</v>
      </c>
      <c r="B2319">
        <v>1808.5</v>
      </c>
      <c r="C2319">
        <v>1832.5</v>
      </c>
      <c r="D2319">
        <v>1787.39</v>
      </c>
      <c r="E2319">
        <v>1821.46</v>
      </c>
      <c r="F2319">
        <v>70918</v>
      </c>
    </row>
    <row r="2320" spans="1:6" x14ac:dyDescent="0.25">
      <c r="A2320" s="1">
        <v>45278</v>
      </c>
      <c r="B2320">
        <v>1833.32</v>
      </c>
      <c r="C2320">
        <v>1839.27</v>
      </c>
      <c r="D2320">
        <v>1802.74</v>
      </c>
      <c r="E2320">
        <v>1814.5</v>
      </c>
      <c r="F2320">
        <v>128596</v>
      </c>
    </row>
    <row r="2321" spans="1:6" x14ac:dyDescent="0.25">
      <c r="A2321" s="1">
        <v>45279</v>
      </c>
      <c r="B2321">
        <v>1820.36</v>
      </c>
      <c r="C2321">
        <v>1834.81</v>
      </c>
      <c r="D2321">
        <v>1811.53</v>
      </c>
      <c r="E2321">
        <v>1817.34</v>
      </c>
      <c r="F2321">
        <v>74274</v>
      </c>
    </row>
    <row r="2322" spans="1:6" x14ac:dyDescent="0.25">
      <c r="A2322" s="1">
        <v>45280</v>
      </c>
      <c r="B2322">
        <v>1799.91</v>
      </c>
      <c r="C2322">
        <v>1834.42</v>
      </c>
      <c r="D2322">
        <v>1799.91</v>
      </c>
      <c r="E2322">
        <v>1823.53</v>
      </c>
      <c r="F2322">
        <v>68354</v>
      </c>
    </row>
    <row r="2323" spans="1:6" x14ac:dyDescent="0.25">
      <c r="A2323" s="1">
        <v>45281</v>
      </c>
      <c r="B2323">
        <v>1823.86</v>
      </c>
      <c r="C2323">
        <v>1833.75</v>
      </c>
      <c r="D2323">
        <v>1776.11</v>
      </c>
      <c r="E2323">
        <v>1822.76</v>
      </c>
      <c r="F2323">
        <v>154831</v>
      </c>
    </row>
    <row r="2324" spans="1:6" x14ac:dyDescent="0.25">
      <c r="A2324" s="1">
        <v>45282</v>
      </c>
      <c r="B2324">
        <v>1827.7</v>
      </c>
      <c r="C2324">
        <v>1901.62</v>
      </c>
      <c r="D2324">
        <v>1814.26</v>
      </c>
      <c r="E2324">
        <v>1889.33</v>
      </c>
      <c r="F2324">
        <v>234582</v>
      </c>
    </row>
    <row r="2325" spans="1:6" x14ac:dyDescent="0.25">
      <c r="A2325" s="1">
        <v>45286</v>
      </c>
      <c r="B2325">
        <v>1896.15</v>
      </c>
      <c r="C2325">
        <v>1915.01</v>
      </c>
      <c r="D2325">
        <v>1872.48</v>
      </c>
      <c r="E2325">
        <v>1907.14</v>
      </c>
      <c r="F2325">
        <v>70640</v>
      </c>
    </row>
    <row r="2326" spans="1:6" x14ac:dyDescent="0.25">
      <c r="A2326" s="1">
        <v>45287</v>
      </c>
      <c r="B2326">
        <v>1910.16</v>
      </c>
      <c r="C2326">
        <v>1986.14</v>
      </c>
      <c r="D2326">
        <v>1894.85</v>
      </c>
      <c r="E2326">
        <v>1917.41</v>
      </c>
      <c r="F2326">
        <v>287191</v>
      </c>
    </row>
    <row r="2327" spans="1:6" x14ac:dyDescent="0.25">
      <c r="A2327" s="1">
        <v>45288</v>
      </c>
      <c r="B2327">
        <v>1929.36</v>
      </c>
      <c r="C2327">
        <v>1936.94</v>
      </c>
      <c r="D2327">
        <v>1901.71</v>
      </c>
      <c r="E2327">
        <v>1914.34</v>
      </c>
      <c r="F2327">
        <v>99063</v>
      </c>
    </row>
    <row r="2328" spans="1:6" x14ac:dyDescent="0.25">
      <c r="A2328" s="1">
        <v>45289</v>
      </c>
      <c r="B2328">
        <v>1919.86</v>
      </c>
      <c r="C2328">
        <v>2015.85</v>
      </c>
      <c r="D2328">
        <v>1908.05</v>
      </c>
      <c r="E2328">
        <v>2000.15</v>
      </c>
      <c r="F2328">
        <v>167499</v>
      </c>
    </row>
    <row r="2329" spans="1:6" x14ac:dyDescent="0.25">
      <c r="A2329" s="1">
        <v>45292</v>
      </c>
      <c r="B2329">
        <v>2014.84</v>
      </c>
      <c r="C2329">
        <v>2083.2399999999998</v>
      </c>
      <c r="D2329">
        <v>1971.36</v>
      </c>
      <c r="E2329">
        <v>2073.11</v>
      </c>
      <c r="F2329">
        <v>175856</v>
      </c>
    </row>
    <row r="2330" spans="1:6" x14ac:dyDescent="0.25">
      <c r="A2330" s="1">
        <v>45293</v>
      </c>
      <c r="B2330">
        <v>2063.56</v>
      </c>
      <c r="C2330">
        <v>2109.92</v>
      </c>
      <c r="D2330">
        <v>2042.87</v>
      </c>
      <c r="E2330">
        <v>2102</v>
      </c>
      <c r="F2330">
        <v>131972</v>
      </c>
    </row>
    <row r="2331" spans="1:6" x14ac:dyDescent="0.25">
      <c r="A2331" s="1">
        <v>45294</v>
      </c>
      <c r="B2331">
        <v>2101.19</v>
      </c>
      <c r="C2331">
        <v>2154.5100000000002</v>
      </c>
      <c r="D2331">
        <v>2083.09</v>
      </c>
      <c r="E2331">
        <v>2143.38</v>
      </c>
      <c r="F2331">
        <v>124606</v>
      </c>
    </row>
    <row r="2332" spans="1:6" x14ac:dyDescent="0.25">
      <c r="A2332" s="1">
        <v>45295</v>
      </c>
      <c r="B2332">
        <v>2134.7399999999998</v>
      </c>
      <c r="C2332">
        <v>2260.6799999999998</v>
      </c>
      <c r="D2332">
        <v>2126.2399999999998</v>
      </c>
      <c r="E2332">
        <v>2197.7600000000002</v>
      </c>
      <c r="F2332">
        <v>197269</v>
      </c>
    </row>
    <row r="2333" spans="1:6" x14ac:dyDescent="0.25">
      <c r="A2333" s="1">
        <v>45296</v>
      </c>
      <c r="B2333">
        <v>2207.59</v>
      </c>
      <c r="C2333">
        <v>2207.59</v>
      </c>
      <c r="D2333">
        <v>2105.5500000000002</v>
      </c>
      <c r="E2333">
        <v>2145.54</v>
      </c>
      <c r="F2333">
        <v>124346</v>
      </c>
    </row>
    <row r="2334" spans="1:6" x14ac:dyDescent="0.25">
      <c r="A2334" s="1">
        <v>45299</v>
      </c>
      <c r="B2334">
        <v>2175.1999999999998</v>
      </c>
      <c r="C2334">
        <v>2175.1999999999998</v>
      </c>
      <c r="D2334">
        <v>2073.54</v>
      </c>
      <c r="E2334">
        <v>2086.4</v>
      </c>
      <c r="F2334">
        <v>53918</v>
      </c>
    </row>
    <row r="2335" spans="1:6" x14ac:dyDescent="0.25">
      <c r="A2335" s="1">
        <v>45300</v>
      </c>
      <c r="B2335">
        <v>2100.1799999999998</v>
      </c>
      <c r="C2335">
        <v>2147.5</v>
      </c>
      <c r="D2335">
        <v>2050.21</v>
      </c>
      <c r="E2335">
        <v>2072.58</v>
      </c>
      <c r="F2335">
        <v>100400</v>
      </c>
    </row>
    <row r="2336" spans="1:6" x14ac:dyDescent="0.25">
      <c r="A2336" s="1">
        <v>45301</v>
      </c>
      <c r="B2336">
        <v>2065.81</v>
      </c>
      <c r="C2336">
        <v>2102.34</v>
      </c>
      <c r="D2336">
        <v>2019.45</v>
      </c>
      <c r="E2336">
        <v>2027.99</v>
      </c>
      <c r="F2336">
        <v>68314</v>
      </c>
    </row>
    <row r="2337" spans="1:6" x14ac:dyDescent="0.25">
      <c r="A2337" s="1">
        <v>45302</v>
      </c>
      <c r="B2337">
        <v>2044.5</v>
      </c>
      <c r="C2337">
        <v>2155.9</v>
      </c>
      <c r="D2337">
        <v>2018.2</v>
      </c>
      <c r="E2337">
        <v>2131.71</v>
      </c>
      <c r="F2337">
        <v>135249</v>
      </c>
    </row>
    <row r="2338" spans="1:6" x14ac:dyDescent="0.25">
      <c r="A2338" s="1">
        <v>45303</v>
      </c>
      <c r="B2338">
        <v>2147.36</v>
      </c>
      <c r="C2338">
        <v>2166.41</v>
      </c>
      <c r="D2338">
        <v>2078.15</v>
      </c>
      <c r="E2338">
        <v>2090.34</v>
      </c>
      <c r="F2338">
        <v>105414</v>
      </c>
    </row>
    <row r="2339" spans="1:6" x14ac:dyDescent="0.25">
      <c r="A2339" s="1">
        <v>45306</v>
      </c>
      <c r="B2339">
        <v>2050.84</v>
      </c>
      <c r="C2339">
        <v>2178.5100000000002</v>
      </c>
      <c r="D2339">
        <v>2050.84</v>
      </c>
      <c r="E2339">
        <v>2161.85</v>
      </c>
      <c r="F2339">
        <v>94570</v>
      </c>
    </row>
    <row r="2340" spans="1:6" x14ac:dyDescent="0.25">
      <c r="A2340" s="1">
        <v>45307</v>
      </c>
      <c r="B2340">
        <v>2152.3000000000002</v>
      </c>
      <c r="C2340">
        <v>2217.39</v>
      </c>
      <c r="D2340">
        <v>2150.2399999999998</v>
      </c>
      <c r="E2340">
        <v>2209.5100000000002</v>
      </c>
      <c r="F2340">
        <v>102522</v>
      </c>
    </row>
    <row r="2341" spans="1:6" x14ac:dyDescent="0.25">
      <c r="A2341" s="1">
        <v>45308</v>
      </c>
      <c r="B2341">
        <v>2207.21</v>
      </c>
      <c r="C2341">
        <v>2207.21</v>
      </c>
      <c r="D2341">
        <v>2122.7399999999998</v>
      </c>
      <c r="E2341">
        <v>2162.5700000000002</v>
      </c>
      <c r="F2341">
        <v>88166</v>
      </c>
    </row>
    <row r="2342" spans="1:6" x14ac:dyDescent="0.25">
      <c r="A2342" s="1">
        <v>45309</v>
      </c>
      <c r="B2342">
        <v>2164.73</v>
      </c>
      <c r="C2342">
        <v>2183.98</v>
      </c>
      <c r="D2342">
        <v>2106.08</v>
      </c>
      <c r="E2342">
        <v>2125.38</v>
      </c>
      <c r="F2342">
        <v>49026</v>
      </c>
    </row>
    <row r="2343" spans="1:6" x14ac:dyDescent="0.25">
      <c r="A2343" s="1">
        <v>45310</v>
      </c>
      <c r="B2343">
        <v>2140.59</v>
      </c>
      <c r="C2343">
        <v>2144.2399999999998</v>
      </c>
      <c r="D2343">
        <v>2088.42</v>
      </c>
      <c r="E2343">
        <v>2112.8000000000002</v>
      </c>
      <c r="F2343">
        <v>45279</v>
      </c>
    </row>
    <row r="2344" spans="1:6" x14ac:dyDescent="0.25">
      <c r="A2344" s="1">
        <v>45311</v>
      </c>
      <c r="B2344">
        <v>2112.8000000000002</v>
      </c>
      <c r="C2344">
        <v>2136.75</v>
      </c>
      <c r="D2344">
        <v>2110.5500000000002</v>
      </c>
      <c r="E2344">
        <v>2115.7800000000002</v>
      </c>
      <c r="F2344">
        <v>7773</v>
      </c>
    </row>
    <row r="2345" spans="1:6" x14ac:dyDescent="0.25">
      <c r="A2345" s="1">
        <v>45314</v>
      </c>
      <c r="B2345">
        <v>2098.4499999999998</v>
      </c>
      <c r="C2345">
        <v>2126.91</v>
      </c>
      <c r="D2345">
        <v>2074.88</v>
      </c>
      <c r="E2345">
        <v>2108.87</v>
      </c>
      <c r="F2345">
        <v>43742</v>
      </c>
    </row>
    <row r="2346" spans="1:6" x14ac:dyDescent="0.25">
      <c r="A2346" s="1">
        <v>45315</v>
      </c>
      <c r="B2346">
        <v>2140.64</v>
      </c>
      <c r="C2346">
        <v>2145.3000000000002</v>
      </c>
      <c r="D2346">
        <v>2098.4</v>
      </c>
      <c r="E2346">
        <v>2107.52</v>
      </c>
      <c r="F2346">
        <v>48296</v>
      </c>
    </row>
    <row r="2347" spans="1:6" x14ac:dyDescent="0.25">
      <c r="A2347" s="1">
        <v>45316</v>
      </c>
      <c r="B2347">
        <v>2102.29</v>
      </c>
      <c r="C2347">
        <v>2153.9299999999998</v>
      </c>
      <c r="D2347">
        <v>2074.88</v>
      </c>
      <c r="E2347">
        <v>2097.4899999999998</v>
      </c>
      <c r="F2347">
        <v>232723</v>
      </c>
    </row>
    <row r="2348" spans="1:6" x14ac:dyDescent="0.25">
      <c r="A2348" s="1">
        <v>45320</v>
      </c>
      <c r="B2348">
        <v>2097.4899999999998</v>
      </c>
      <c r="C2348">
        <v>2123.65</v>
      </c>
      <c r="D2348">
        <v>2060.92</v>
      </c>
      <c r="E2348">
        <v>2090.15</v>
      </c>
      <c r="F2348">
        <v>51314</v>
      </c>
    </row>
    <row r="2349" spans="1:6" x14ac:dyDescent="0.25">
      <c r="A2349" s="1">
        <v>45321</v>
      </c>
      <c r="B2349">
        <v>2132.8200000000002</v>
      </c>
      <c r="C2349">
        <v>2132.8200000000002</v>
      </c>
      <c r="D2349">
        <v>2015.85</v>
      </c>
      <c r="E2349">
        <v>2026.84</v>
      </c>
      <c r="F2349">
        <v>70330</v>
      </c>
    </row>
    <row r="2350" spans="1:6" x14ac:dyDescent="0.25">
      <c r="A2350" s="1">
        <v>45322</v>
      </c>
      <c r="B2350">
        <v>2036.97</v>
      </c>
      <c r="C2350">
        <v>2112.08</v>
      </c>
      <c r="D2350">
        <v>2029.29</v>
      </c>
      <c r="E2350">
        <v>2087.12</v>
      </c>
      <c r="F2350">
        <v>77460</v>
      </c>
    </row>
    <row r="2351" spans="1:6" x14ac:dyDescent="0.25">
      <c r="A2351" s="1">
        <v>45323</v>
      </c>
      <c r="B2351">
        <v>2184.36</v>
      </c>
      <c r="C2351">
        <v>2207.83</v>
      </c>
      <c r="D2351">
        <v>2035.62</v>
      </c>
      <c r="E2351">
        <v>2093.84</v>
      </c>
      <c r="F2351">
        <v>384079</v>
      </c>
    </row>
    <row r="2352" spans="1:6" x14ac:dyDescent="0.25">
      <c r="A2352" s="1">
        <v>45324</v>
      </c>
      <c r="B2352">
        <v>2114.48</v>
      </c>
      <c r="C2352">
        <v>2123.89</v>
      </c>
      <c r="D2352">
        <v>2045.99</v>
      </c>
      <c r="E2352">
        <v>2081.5100000000002</v>
      </c>
      <c r="F2352">
        <v>75491</v>
      </c>
    </row>
    <row r="2353" spans="1:6" x14ac:dyDescent="0.25">
      <c r="A2353" s="1">
        <v>45327</v>
      </c>
      <c r="B2353">
        <v>2087.84</v>
      </c>
      <c r="C2353">
        <v>2096.7199999999998</v>
      </c>
      <c r="D2353">
        <v>2060.0500000000002</v>
      </c>
      <c r="E2353">
        <v>2078.58</v>
      </c>
      <c r="F2353">
        <v>130969</v>
      </c>
    </row>
    <row r="2354" spans="1:6" x14ac:dyDescent="0.25">
      <c r="A2354" s="1">
        <v>45328</v>
      </c>
      <c r="B2354">
        <v>2094.0300000000002</v>
      </c>
      <c r="C2354">
        <v>2207.31</v>
      </c>
      <c r="D2354">
        <v>2087.6</v>
      </c>
      <c r="E2354">
        <v>2176.3000000000002</v>
      </c>
      <c r="F2354">
        <v>232435</v>
      </c>
    </row>
    <row r="2355" spans="1:6" x14ac:dyDescent="0.25">
      <c r="A2355" s="1">
        <v>45329</v>
      </c>
      <c r="B2355">
        <v>2178.9899999999998</v>
      </c>
      <c r="C2355">
        <v>2226.79</v>
      </c>
      <c r="D2355">
        <v>2133.06</v>
      </c>
      <c r="E2355">
        <v>2166.9899999999998</v>
      </c>
      <c r="F2355">
        <v>227512</v>
      </c>
    </row>
    <row r="2356" spans="1:6" x14ac:dyDescent="0.25">
      <c r="A2356" s="1">
        <v>45330</v>
      </c>
      <c r="B2356">
        <v>2180.0500000000002</v>
      </c>
      <c r="C2356">
        <v>2183.89</v>
      </c>
      <c r="D2356">
        <v>2121.35</v>
      </c>
      <c r="E2356">
        <v>2139.21</v>
      </c>
      <c r="F2356">
        <v>214825</v>
      </c>
    </row>
    <row r="2357" spans="1:6" x14ac:dyDescent="0.25">
      <c r="A2357" s="1">
        <v>45331</v>
      </c>
      <c r="B2357">
        <v>2133.39</v>
      </c>
      <c r="C2357">
        <v>2133.39</v>
      </c>
      <c r="D2357">
        <v>2073.42</v>
      </c>
      <c r="E2357">
        <v>2103.48</v>
      </c>
      <c r="F2357">
        <v>168758</v>
      </c>
    </row>
    <row r="2358" spans="1:6" x14ac:dyDescent="0.25">
      <c r="A2358" s="1">
        <v>45334</v>
      </c>
      <c r="B2358">
        <v>2142.0300000000002</v>
      </c>
      <c r="C2358">
        <v>2142.0300000000002</v>
      </c>
      <c r="D2358">
        <v>2050.5500000000002</v>
      </c>
      <c r="E2358">
        <v>2108.58</v>
      </c>
      <c r="F2358">
        <v>98172</v>
      </c>
    </row>
    <row r="2359" spans="1:6" x14ac:dyDescent="0.25">
      <c r="A2359" s="1">
        <v>45335</v>
      </c>
      <c r="B2359">
        <v>2151.31</v>
      </c>
      <c r="C2359">
        <v>2151.31</v>
      </c>
      <c r="D2359">
        <v>2075.27</v>
      </c>
      <c r="E2359">
        <v>2094.11</v>
      </c>
      <c r="F2359">
        <v>76911</v>
      </c>
    </row>
    <row r="2360" spans="1:6" x14ac:dyDescent="0.25">
      <c r="A2360" s="1">
        <v>45336</v>
      </c>
      <c r="B2360">
        <v>2093.7199999999998</v>
      </c>
      <c r="C2360">
        <v>2096.58</v>
      </c>
      <c r="D2360">
        <v>2045.6</v>
      </c>
      <c r="E2360">
        <v>2053.81</v>
      </c>
      <c r="F2360">
        <v>69699</v>
      </c>
    </row>
    <row r="2361" spans="1:6" x14ac:dyDescent="0.25">
      <c r="A2361" s="1">
        <v>45337</v>
      </c>
      <c r="B2361">
        <v>2062.0100000000002</v>
      </c>
      <c r="C2361">
        <v>2096.4899999999998</v>
      </c>
      <c r="D2361">
        <v>2058.7600000000002</v>
      </c>
      <c r="E2361">
        <v>2091.0500000000002</v>
      </c>
      <c r="F2361">
        <v>103190</v>
      </c>
    </row>
    <row r="2362" spans="1:6" x14ac:dyDescent="0.25">
      <c r="A2362" s="1">
        <v>45338</v>
      </c>
      <c r="B2362">
        <v>2097.85</v>
      </c>
      <c r="C2362">
        <v>2135.48</v>
      </c>
      <c r="D2362">
        <v>2076.58</v>
      </c>
      <c r="E2362">
        <v>2090.27</v>
      </c>
      <c r="F2362">
        <v>136050</v>
      </c>
    </row>
    <row r="2363" spans="1:6" x14ac:dyDescent="0.25">
      <c r="A2363" s="1">
        <v>45341</v>
      </c>
      <c r="B2363">
        <v>2131.4899999999998</v>
      </c>
      <c r="C2363">
        <v>2131.4899999999998</v>
      </c>
      <c r="D2363">
        <v>2062.64</v>
      </c>
      <c r="E2363">
        <v>2077.69</v>
      </c>
      <c r="F2363">
        <v>127776</v>
      </c>
    </row>
    <row r="2364" spans="1:6" x14ac:dyDescent="0.25">
      <c r="A2364" s="1">
        <v>45342</v>
      </c>
      <c r="B2364">
        <v>2082.5</v>
      </c>
      <c r="C2364">
        <v>2088.09</v>
      </c>
      <c r="D2364">
        <v>2040.94</v>
      </c>
      <c r="E2364">
        <v>2054.29</v>
      </c>
      <c r="F2364">
        <v>74280</v>
      </c>
    </row>
    <row r="2365" spans="1:6" x14ac:dyDescent="0.25">
      <c r="A2365" s="1">
        <v>45343</v>
      </c>
      <c r="B2365">
        <v>2066.5300000000002</v>
      </c>
      <c r="C2365">
        <v>2094.4</v>
      </c>
      <c r="D2365">
        <v>2038.9</v>
      </c>
      <c r="E2365">
        <v>2052.06</v>
      </c>
      <c r="F2365">
        <v>73108</v>
      </c>
    </row>
    <row r="2366" spans="1:6" x14ac:dyDescent="0.25">
      <c r="A2366" s="1">
        <v>45344</v>
      </c>
      <c r="B2366">
        <v>2055.84</v>
      </c>
      <c r="C2366">
        <v>2073.3200000000002</v>
      </c>
      <c r="D2366">
        <v>2044</v>
      </c>
      <c r="E2366">
        <v>2058.7600000000002</v>
      </c>
      <c r="F2366">
        <v>33189</v>
      </c>
    </row>
    <row r="2367" spans="1:6" x14ac:dyDescent="0.25">
      <c r="A2367" s="1">
        <v>45345</v>
      </c>
      <c r="B2367">
        <v>2063.66</v>
      </c>
      <c r="C2367">
        <v>2073.3200000000002</v>
      </c>
      <c r="D2367">
        <v>2051.33</v>
      </c>
      <c r="E2367">
        <v>2064.44</v>
      </c>
      <c r="F2367">
        <v>62163</v>
      </c>
    </row>
    <row r="2368" spans="1:6" x14ac:dyDescent="0.25">
      <c r="A2368" s="1">
        <v>45348</v>
      </c>
      <c r="B2368">
        <v>2064.92</v>
      </c>
      <c r="C2368">
        <v>2090.61</v>
      </c>
      <c r="D2368">
        <v>2039.34</v>
      </c>
      <c r="E2368">
        <v>2080.0300000000002</v>
      </c>
      <c r="F2368">
        <v>80963</v>
      </c>
    </row>
    <row r="2369" spans="1:6" x14ac:dyDescent="0.25">
      <c r="A2369" s="1">
        <v>45349</v>
      </c>
      <c r="B2369">
        <v>2076.14</v>
      </c>
      <c r="C2369">
        <v>2089.0100000000002</v>
      </c>
      <c r="D2369">
        <v>2054.87</v>
      </c>
      <c r="E2369">
        <v>2061.23</v>
      </c>
      <c r="F2369">
        <v>26408</v>
      </c>
    </row>
    <row r="2370" spans="1:6" x14ac:dyDescent="0.25">
      <c r="A2370" s="1">
        <v>45350</v>
      </c>
      <c r="B2370">
        <v>2064.58</v>
      </c>
      <c r="C2370">
        <v>2068.0300000000002</v>
      </c>
      <c r="D2370">
        <v>2010.74</v>
      </c>
      <c r="E2370">
        <v>2024.91</v>
      </c>
      <c r="F2370">
        <v>47583</v>
      </c>
    </row>
    <row r="2371" spans="1:6" x14ac:dyDescent="0.25">
      <c r="A2371" s="1">
        <v>45351</v>
      </c>
      <c r="B2371">
        <v>2010.2</v>
      </c>
      <c r="C2371">
        <v>2180.15</v>
      </c>
      <c r="D2371">
        <v>1956.84</v>
      </c>
      <c r="E2371">
        <v>2144.2199999999998</v>
      </c>
      <c r="F2371">
        <v>263350</v>
      </c>
    </row>
    <row r="2372" spans="1:6" x14ac:dyDescent="0.25">
      <c r="A2372" s="1">
        <v>45352</v>
      </c>
      <c r="B2372">
        <v>2155.48</v>
      </c>
      <c r="C2372">
        <v>2183.64</v>
      </c>
      <c r="D2372">
        <v>2049.14</v>
      </c>
      <c r="E2372">
        <v>2065.41</v>
      </c>
      <c r="F2372">
        <v>159430</v>
      </c>
    </row>
    <row r="2373" spans="1:6" x14ac:dyDescent="0.25">
      <c r="A2373" s="1">
        <v>45353</v>
      </c>
      <c r="B2373">
        <v>2095.66</v>
      </c>
      <c r="C2373">
        <v>2116.0500000000002</v>
      </c>
      <c r="D2373">
        <v>2054.9699999999998</v>
      </c>
      <c r="E2373">
        <v>2077.4499999999998</v>
      </c>
      <c r="F2373">
        <v>3990</v>
      </c>
    </row>
    <row r="2374" spans="1:6" x14ac:dyDescent="0.25">
      <c r="A2374" s="1">
        <v>45355</v>
      </c>
      <c r="B2374">
        <v>2060.6999999999998</v>
      </c>
      <c r="C2374">
        <v>2100.1799999999998</v>
      </c>
      <c r="D2374">
        <v>1979.76</v>
      </c>
      <c r="E2374">
        <v>2013.31</v>
      </c>
      <c r="F2374">
        <v>348575</v>
      </c>
    </row>
    <row r="2375" spans="1:6" x14ac:dyDescent="0.25">
      <c r="A2375" s="1">
        <v>45356</v>
      </c>
      <c r="B2375">
        <v>2023.8</v>
      </c>
      <c r="C2375">
        <v>2065.46</v>
      </c>
      <c r="D2375">
        <v>2007.29</v>
      </c>
      <c r="E2375">
        <v>2043.61</v>
      </c>
      <c r="F2375">
        <v>69804</v>
      </c>
    </row>
    <row r="2376" spans="1:6" x14ac:dyDescent="0.25">
      <c r="A2376" s="1">
        <v>45357</v>
      </c>
      <c r="B2376">
        <v>2044.19</v>
      </c>
      <c r="C2376">
        <v>2074.1999999999998</v>
      </c>
      <c r="D2376">
        <v>2001.46</v>
      </c>
      <c r="E2376">
        <v>2023.07</v>
      </c>
      <c r="F2376">
        <v>216637</v>
      </c>
    </row>
    <row r="2377" spans="1:6" x14ac:dyDescent="0.25">
      <c r="A2377" s="1">
        <v>45358</v>
      </c>
      <c r="B2377">
        <v>2063.37</v>
      </c>
      <c r="C2377">
        <v>2063.37</v>
      </c>
      <c r="D2377">
        <v>2011.27</v>
      </c>
      <c r="E2377">
        <v>2030.69</v>
      </c>
      <c r="F2377">
        <v>131116</v>
      </c>
    </row>
    <row r="2378" spans="1:6" x14ac:dyDescent="0.25">
      <c r="A2378" s="1">
        <v>45362</v>
      </c>
      <c r="B2378">
        <v>2051.91</v>
      </c>
      <c r="C2378">
        <v>2058.7600000000002</v>
      </c>
      <c r="D2378">
        <v>2008.5</v>
      </c>
      <c r="E2378">
        <v>2041.33</v>
      </c>
      <c r="F2378">
        <v>122157</v>
      </c>
    </row>
    <row r="2379" spans="1:6" x14ac:dyDescent="0.25">
      <c r="A2379" s="1">
        <v>45363</v>
      </c>
      <c r="B2379">
        <v>2048.2199999999998</v>
      </c>
      <c r="C2379">
        <v>2125.7600000000002</v>
      </c>
      <c r="D2379">
        <v>2013.41</v>
      </c>
      <c r="E2379">
        <v>2047.25</v>
      </c>
      <c r="F2379">
        <v>49803</v>
      </c>
    </row>
    <row r="2380" spans="1:6" x14ac:dyDescent="0.25">
      <c r="A2380" s="1">
        <v>45364</v>
      </c>
      <c r="B2380">
        <v>2023.6</v>
      </c>
      <c r="C2380">
        <v>2112.17</v>
      </c>
      <c r="D2380">
        <v>1940.62</v>
      </c>
      <c r="E2380">
        <v>2049.73</v>
      </c>
      <c r="F2380">
        <v>125888</v>
      </c>
    </row>
    <row r="2381" spans="1:6" x14ac:dyDescent="0.25">
      <c r="A2381" s="1">
        <v>45365</v>
      </c>
      <c r="B2381">
        <v>1971.41</v>
      </c>
      <c r="C2381">
        <v>2067.5</v>
      </c>
      <c r="D2381">
        <v>1971.41</v>
      </c>
      <c r="E2381">
        <v>2062.9299999999998</v>
      </c>
      <c r="F2381">
        <v>88511</v>
      </c>
    </row>
    <row r="2382" spans="1:6" x14ac:dyDescent="0.25">
      <c r="A2382" s="1">
        <v>45366</v>
      </c>
      <c r="B2382">
        <v>2064.2399999999998</v>
      </c>
      <c r="C2382">
        <v>2065.41</v>
      </c>
      <c r="D2382">
        <v>2031.57</v>
      </c>
      <c r="E2382">
        <v>2060.89</v>
      </c>
      <c r="F2382">
        <v>47152</v>
      </c>
    </row>
    <row r="2383" spans="1:6" x14ac:dyDescent="0.25">
      <c r="A2383" s="1">
        <v>45369</v>
      </c>
      <c r="B2383">
        <v>2061.67</v>
      </c>
      <c r="C2383">
        <v>2071.19</v>
      </c>
      <c r="D2383">
        <v>2043.46</v>
      </c>
      <c r="E2383">
        <v>2063.08</v>
      </c>
      <c r="F2383">
        <v>63459</v>
      </c>
    </row>
    <row r="2384" spans="1:6" x14ac:dyDescent="0.25">
      <c r="A2384" s="1">
        <v>45370</v>
      </c>
      <c r="B2384">
        <v>2049.6799999999998</v>
      </c>
      <c r="C2384">
        <v>2073.42</v>
      </c>
      <c r="D2384">
        <v>2020.88</v>
      </c>
      <c r="E2384">
        <v>2048.42</v>
      </c>
      <c r="F2384">
        <v>25795</v>
      </c>
    </row>
    <row r="2385" spans="1:6" x14ac:dyDescent="0.25">
      <c r="A2385" s="1">
        <v>45371</v>
      </c>
      <c r="B2385">
        <v>2043.85</v>
      </c>
      <c r="C2385">
        <v>2044.97</v>
      </c>
      <c r="D2385">
        <v>2010.25</v>
      </c>
      <c r="E2385">
        <v>2021.95</v>
      </c>
      <c r="F2385">
        <v>23609</v>
      </c>
    </row>
    <row r="2386" spans="1:6" x14ac:dyDescent="0.25">
      <c r="A2386" s="1">
        <v>45372</v>
      </c>
      <c r="B2386">
        <v>2013.75</v>
      </c>
      <c r="C2386">
        <v>2085.9</v>
      </c>
      <c r="D2386">
        <v>2013.75</v>
      </c>
      <c r="E2386">
        <v>2064.4899999999998</v>
      </c>
      <c r="F2386">
        <v>324622</v>
      </c>
    </row>
    <row r="2387" spans="1:6" x14ac:dyDescent="0.25">
      <c r="A2387" s="1">
        <v>45373</v>
      </c>
      <c r="B2387">
        <v>2056.8200000000002</v>
      </c>
      <c r="C2387">
        <v>2101.4899999999998</v>
      </c>
      <c r="D2387">
        <v>2045.75</v>
      </c>
      <c r="E2387">
        <v>2090.12</v>
      </c>
      <c r="F2387">
        <v>154675</v>
      </c>
    </row>
    <row r="2388" spans="1:6" x14ac:dyDescent="0.25">
      <c r="A2388" s="1">
        <v>45377</v>
      </c>
      <c r="B2388">
        <v>2126.54</v>
      </c>
      <c r="C2388">
        <v>2165.58</v>
      </c>
      <c r="D2388">
        <v>2044.19</v>
      </c>
      <c r="E2388">
        <v>2158.83</v>
      </c>
      <c r="F2388">
        <v>111236</v>
      </c>
    </row>
    <row r="2389" spans="1:6" x14ac:dyDescent="0.25">
      <c r="A2389" s="1">
        <v>45378</v>
      </c>
      <c r="B2389">
        <v>2136.5</v>
      </c>
      <c r="C2389">
        <v>2250.6999999999998</v>
      </c>
      <c r="D2389">
        <v>2107.41</v>
      </c>
      <c r="E2389">
        <v>2130.13</v>
      </c>
      <c r="F2389">
        <v>263791</v>
      </c>
    </row>
    <row r="2390" spans="1:6" x14ac:dyDescent="0.25">
      <c r="A2390" s="1">
        <v>45379</v>
      </c>
      <c r="B2390">
        <v>2135.04</v>
      </c>
      <c r="C2390">
        <v>2183.0100000000002</v>
      </c>
      <c r="D2390">
        <v>2110.81</v>
      </c>
      <c r="E2390">
        <v>2166.41</v>
      </c>
      <c r="F2390">
        <v>151363</v>
      </c>
    </row>
    <row r="2391" spans="1:6" x14ac:dyDescent="0.25">
      <c r="A2391" s="1">
        <v>45383</v>
      </c>
      <c r="B2391">
        <v>2204.86</v>
      </c>
      <c r="C2391">
        <v>2205.4</v>
      </c>
      <c r="D2391">
        <v>2131.9299999999998</v>
      </c>
      <c r="E2391">
        <v>2173.9299999999998</v>
      </c>
      <c r="F2391">
        <v>177899</v>
      </c>
    </row>
    <row r="2392" spans="1:6" x14ac:dyDescent="0.25">
      <c r="A2392" s="1">
        <v>45384</v>
      </c>
      <c r="B2392">
        <v>2177.5700000000002</v>
      </c>
      <c r="C2392">
        <v>2245.16</v>
      </c>
      <c r="D2392">
        <v>2155.87</v>
      </c>
      <c r="E2392">
        <v>2204.91</v>
      </c>
      <c r="F2392">
        <v>150675</v>
      </c>
    </row>
    <row r="2393" spans="1:6" x14ac:dyDescent="0.25">
      <c r="A2393" s="1">
        <v>45385</v>
      </c>
      <c r="B2393">
        <v>2196.61</v>
      </c>
      <c r="C2393">
        <v>2222.88</v>
      </c>
      <c r="D2393">
        <v>2170.44</v>
      </c>
      <c r="E2393">
        <v>2190.3000000000002</v>
      </c>
      <c r="F2393">
        <v>54912</v>
      </c>
    </row>
    <row r="2394" spans="1:6" x14ac:dyDescent="0.25">
      <c r="A2394" s="1">
        <v>45386</v>
      </c>
      <c r="B2394">
        <v>2194.71</v>
      </c>
      <c r="C2394">
        <v>2199.5700000000002</v>
      </c>
      <c r="D2394">
        <v>2091.8200000000002</v>
      </c>
      <c r="E2394">
        <v>2106.9299999999998</v>
      </c>
      <c r="F2394">
        <v>127624</v>
      </c>
    </row>
    <row r="2395" spans="1:6" x14ac:dyDescent="0.25">
      <c r="A2395" s="1">
        <v>45387</v>
      </c>
      <c r="B2395">
        <v>2109.06</v>
      </c>
      <c r="C2395">
        <v>2145.38</v>
      </c>
      <c r="D2395">
        <v>2094.0100000000002</v>
      </c>
      <c r="E2395">
        <v>2118.58</v>
      </c>
      <c r="F2395">
        <v>133636</v>
      </c>
    </row>
    <row r="2396" spans="1:6" x14ac:dyDescent="0.25">
      <c r="A2396" s="1">
        <v>45390</v>
      </c>
      <c r="B2396">
        <v>2184.9499999999998</v>
      </c>
      <c r="C2396">
        <v>2184.9499999999998</v>
      </c>
      <c r="D2396">
        <v>2060.31</v>
      </c>
      <c r="E2396">
        <v>2073.81</v>
      </c>
      <c r="F2396">
        <v>59560</v>
      </c>
    </row>
    <row r="2397" spans="1:6" x14ac:dyDescent="0.25">
      <c r="A2397" s="1">
        <v>45391</v>
      </c>
      <c r="B2397">
        <v>2086.77</v>
      </c>
      <c r="C2397">
        <v>2098.19</v>
      </c>
      <c r="D2397">
        <v>2060.85</v>
      </c>
      <c r="E2397">
        <v>2088.4299999999998</v>
      </c>
      <c r="F2397">
        <v>55218</v>
      </c>
    </row>
    <row r="2398" spans="1:6" x14ac:dyDescent="0.25">
      <c r="A2398" s="1">
        <v>45392</v>
      </c>
      <c r="B2398">
        <v>2090.56</v>
      </c>
      <c r="C2398">
        <v>2092.75</v>
      </c>
      <c r="D2398">
        <v>2068.4699999999998</v>
      </c>
      <c r="E2398">
        <v>2077.84</v>
      </c>
      <c r="F2398">
        <v>87978</v>
      </c>
    </row>
    <row r="2399" spans="1:6" x14ac:dyDescent="0.25">
      <c r="A2399" s="1">
        <v>45394</v>
      </c>
      <c r="B2399">
        <v>2070.46</v>
      </c>
      <c r="C2399">
        <v>2143.58</v>
      </c>
      <c r="D2399">
        <v>2046.28</v>
      </c>
      <c r="E2399">
        <v>2054.19</v>
      </c>
      <c r="F2399">
        <v>87694</v>
      </c>
    </row>
    <row r="2400" spans="1:6" x14ac:dyDescent="0.25">
      <c r="A2400" s="1">
        <v>45397</v>
      </c>
      <c r="B2400">
        <v>2000.64</v>
      </c>
      <c r="C2400">
        <v>2069.39</v>
      </c>
      <c r="D2400">
        <v>1990.54</v>
      </c>
      <c r="E2400">
        <v>2056.5700000000002</v>
      </c>
      <c r="F2400">
        <v>87654</v>
      </c>
    </row>
    <row r="2401" spans="1:6" x14ac:dyDescent="0.25">
      <c r="A2401" s="1">
        <v>45398</v>
      </c>
      <c r="B2401">
        <v>2037.88</v>
      </c>
      <c r="C2401">
        <v>2053.71</v>
      </c>
      <c r="D2401">
        <v>1992.33</v>
      </c>
      <c r="E2401">
        <v>2005.3</v>
      </c>
      <c r="F2401">
        <v>53808</v>
      </c>
    </row>
    <row r="2402" spans="1:6" x14ac:dyDescent="0.25">
      <c r="A2402" s="1">
        <v>45400</v>
      </c>
      <c r="B2402">
        <v>2004.76</v>
      </c>
      <c r="C2402">
        <v>2038.32</v>
      </c>
      <c r="D2402">
        <v>1995.68</v>
      </c>
      <c r="E2402">
        <v>2018.8</v>
      </c>
      <c r="F2402">
        <v>58250</v>
      </c>
    </row>
    <row r="2403" spans="1:6" x14ac:dyDescent="0.25">
      <c r="A2403" s="1">
        <v>45401</v>
      </c>
      <c r="B2403">
        <v>2003.84</v>
      </c>
      <c r="C2403">
        <v>2047.06</v>
      </c>
      <c r="D2403">
        <v>2003.84</v>
      </c>
      <c r="E2403">
        <v>2025.16</v>
      </c>
      <c r="F2403">
        <v>36253</v>
      </c>
    </row>
    <row r="2404" spans="1:6" x14ac:dyDescent="0.25">
      <c r="A2404" s="1">
        <v>45404</v>
      </c>
      <c r="B2404">
        <v>2029.43</v>
      </c>
      <c r="C2404">
        <v>2063.61</v>
      </c>
      <c r="D2404">
        <v>2019.87</v>
      </c>
      <c r="E2404">
        <v>2030.94</v>
      </c>
      <c r="F2404">
        <v>140167</v>
      </c>
    </row>
    <row r="2405" spans="1:6" x14ac:dyDescent="0.25">
      <c r="A2405" s="1">
        <v>45405</v>
      </c>
      <c r="B2405">
        <v>2039.34</v>
      </c>
      <c r="C2405">
        <v>2126.0100000000002</v>
      </c>
      <c r="D2405">
        <v>2030.06</v>
      </c>
      <c r="E2405">
        <v>2068.81</v>
      </c>
      <c r="F2405">
        <v>100759</v>
      </c>
    </row>
    <row r="2406" spans="1:6" x14ac:dyDescent="0.25">
      <c r="A2406" s="1">
        <v>45406</v>
      </c>
      <c r="B2406">
        <v>2087.89</v>
      </c>
      <c r="C2406">
        <v>2106.54</v>
      </c>
      <c r="D2406">
        <v>2064.63</v>
      </c>
      <c r="E2406">
        <v>2072.06</v>
      </c>
      <c r="F2406">
        <v>70705</v>
      </c>
    </row>
    <row r="2407" spans="1:6" x14ac:dyDescent="0.25">
      <c r="A2407" s="1">
        <v>45407</v>
      </c>
      <c r="B2407">
        <v>2125.4699999999998</v>
      </c>
      <c r="C2407">
        <v>2125.4699999999998</v>
      </c>
      <c r="D2407">
        <v>2063.66</v>
      </c>
      <c r="E2407">
        <v>2078.13</v>
      </c>
      <c r="F2407">
        <v>35868</v>
      </c>
    </row>
    <row r="2408" spans="1:6" x14ac:dyDescent="0.25">
      <c r="A2408" s="1">
        <v>45408</v>
      </c>
      <c r="B2408">
        <v>2082.06</v>
      </c>
      <c r="C2408">
        <v>2220.89</v>
      </c>
      <c r="D2408">
        <v>2058.7600000000002</v>
      </c>
      <c r="E2408">
        <v>2130.13</v>
      </c>
      <c r="F2408">
        <v>211718</v>
      </c>
    </row>
    <row r="2409" spans="1:6" x14ac:dyDescent="0.25">
      <c r="A2409" s="1">
        <v>45411</v>
      </c>
      <c r="B2409">
        <v>2194.33</v>
      </c>
      <c r="C2409">
        <v>2194.33</v>
      </c>
      <c r="D2409">
        <v>2131.25</v>
      </c>
      <c r="E2409">
        <v>2148.6799999999998</v>
      </c>
      <c r="F2409">
        <v>233960</v>
      </c>
    </row>
    <row r="2410" spans="1:6" x14ac:dyDescent="0.25">
      <c r="A2410" s="1">
        <v>45412</v>
      </c>
      <c r="B2410">
        <v>2172.96</v>
      </c>
      <c r="C2410">
        <v>2179.56</v>
      </c>
      <c r="D2410">
        <v>2126.7399999999998</v>
      </c>
      <c r="E2410">
        <v>2151.4499999999998</v>
      </c>
      <c r="F2410">
        <v>84229</v>
      </c>
    </row>
    <row r="2411" spans="1:6" x14ac:dyDescent="0.25">
      <c r="A2411" s="1">
        <v>45414</v>
      </c>
      <c r="B2411">
        <v>2163.0100000000002</v>
      </c>
      <c r="C2411">
        <v>2194.71</v>
      </c>
      <c r="D2411">
        <v>2146.16</v>
      </c>
      <c r="E2411">
        <v>2169.46</v>
      </c>
      <c r="F2411">
        <v>91034</v>
      </c>
    </row>
    <row r="2412" spans="1:6" x14ac:dyDescent="0.25">
      <c r="A2412" s="1">
        <v>45415</v>
      </c>
      <c r="B2412">
        <v>2466.63</v>
      </c>
      <c r="C2412">
        <v>2466.63</v>
      </c>
      <c r="D2412">
        <v>2291.83</v>
      </c>
      <c r="E2412">
        <v>2314.9899999999998</v>
      </c>
      <c r="F2412">
        <v>2845019</v>
      </c>
    </row>
    <row r="2413" spans="1:6" x14ac:dyDescent="0.25">
      <c r="A2413" s="1">
        <v>45418</v>
      </c>
      <c r="B2413">
        <v>2330.38</v>
      </c>
      <c r="C2413">
        <v>2363.69</v>
      </c>
      <c r="D2413">
        <v>2257.3000000000002</v>
      </c>
      <c r="E2413">
        <v>2344.8000000000002</v>
      </c>
      <c r="F2413">
        <v>374503</v>
      </c>
    </row>
    <row r="2414" spans="1:6" x14ac:dyDescent="0.25">
      <c r="A2414" s="1">
        <v>45419</v>
      </c>
      <c r="B2414">
        <v>2347.66</v>
      </c>
      <c r="C2414">
        <v>2373.06</v>
      </c>
      <c r="D2414">
        <v>2298.67</v>
      </c>
      <c r="E2414">
        <v>2328.73</v>
      </c>
      <c r="F2414">
        <v>207806</v>
      </c>
    </row>
    <row r="2415" spans="1:6" x14ac:dyDescent="0.25">
      <c r="A2415" s="1">
        <v>45420</v>
      </c>
      <c r="B2415">
        <v>2332.27</v>
      </c>
      <c r="C2415">
        <v>2364.66</v>
      </c>
      <c r="D2415">
        <v>2286.2399999999998</v>
      </c>
      <c r="E2415">
        <v>2299.3000000000002</v>
      </c>
      <c r="F2415">
        <v>166839</v>
      </c>
    </row>
    <row r="2416" spans="1:6" x14ac:dyDescent="0.25">
      <c r="A2416" s="1">
        <v>45421</v>
      </c>
      <c r="B2416">
        <v>2292.31</v>
      </c>
      <c r="C2416">
        <v>2353.98</v>
      </c>
      <c r="D2416">
        <v>2292.31</v>
      </c>
      <c r="E2416">
        <v>2340.04</v>
      </c>
      <c r="F2416">
        <v>141284</v>
      </c>
    </row>
    <row r="2417" spans="1:6" x14ac:dyDescent="0.25">
      <c r="A2417" s="1">
        <v>45422</v>
      </c>
      <c r="B2417">
        <v>2381.6999999999998</v>
      </c>
      <c r="C2417">
        <v>2387.92</v>
      </c>
      <c r="D2417">
        <v>2301.29</v>
      </c>
      <c r="E2417">
        <v>2308.7199999999998</v>
      </c>
      <c r="F2417">
        <v>146536</v>
      </c>
    </row>
    <row r="2418" spans="1:6" x14ac:dyDescent="0.25">
      <c r="A2418" s="1">
        <v>45425</v>
      </c>
      <c r="B2418">
        <v>2316.59</v>
      </c>
      <c r="C2418">
        <v>2325.77</v>
      </c>
      <c r="D2418">
        <v>2282.79</v>
      </c>
      <c r="E2418">
        <v>2311.4899999999998</v>
      </c>
      <c r="F2418">
        <v>67917</v>
      </c>
    </row>
    <row r="2419" spans="1:6" x14ac:dyDescent="0.25">
      <c r="A2419" s="1">
        <v>45426</v>
      </c>
      <c r="B2419">
        <v>2322.9</v>
      </c>
      <c r="C2419">
        <v>2376.02</v>
      </c>
      <c r="D2419">
        <v>2305.4699999999998</v>
      </c>
      <c r="E2419">
        <v>2367.81</v>
      </c>
      <c r="F2419">
        <v>123587</v>
      </c>
    </row>
    <row r="2420" spans="1:6" x14ac:dyDescent="0.25">
      <c r="A2420" s="1">
        <v>45427</v>
      </c>
      <c r="B2420">
        <v>2379.1799999999998</v>
      </c>
      <c r="C2420">
        <v>2379.1799999999998</v>
      </c>
      <c r="D2420">
        <v>2312.85</v>
      </c>
      <c r="E2420">
        <v>2325.7199999999998</v>
      </c>
      <c r="F2420">
        <v>286566</v>
      </c>
    </row>
    <row r="2421" spans="1:6" x14ac:dyDescent="0.25">
      <c r="A2421" s="1">
        <v>45428</v>
      </c>
      <c r="B2421">
        <v>2345.19</v>
      </c>
      <c r="C2421">
        <v>2347.86</v>
      </c>
      <c r="D2421">
        <v>2311.25</v>
      </c>
      <c r="E2421">
        <v>2326.06</v>
      </c>
      <c r="F2421">
        <v>69221</v>
      </c>
    </row>
    <row r="2422" spans="1:6" x14ac:dyDescent="0.25">
      <c r="A2422" s="1">
        <v>45429</v>
      </c>
      <c r="B2422">
        <v>2332.42</v>
      </c>
      <c r="C2422">
        <v>2334.5500000000002</v>
      </c>
      <c r="D2422">
        <v>2301.54</v>
      </c>
      <c r="E2422">
        <v>2312.27</v>
      </c>
      <c r="F2422">
        <v>114246</v>
      </c>
    </row>
    <row r="2423" spans="1:6" x14ac:dyDescent="0.25">
      <c r="A2423" s="1">
        <v>45430</v>
      </c>
      <c r="B2423">
        <v>2330.33</v>
      </c>
      <c r="C2423">
        <v>2340.2800000000002</v>
      </c>
      <c r="D2423">
        <v>2312.2199999999998</v>
      </c>
      <c r="E2423">
        <v>2325.77</v>
      </c>
      <c r="F2423">
        <v>8665</v>
      </c>
    </row>
    <row r="2424" spans="1:6" x14ac:dyDescent="0.25">
      <c r="A2424" s="1">
        <v>45433</v>
      </c>
      <c r="B2424">
        <v>2330.77</v>
      </c>
      <c r="C2424">
        <v>2335.5300000000002</v>
      </c>
      <c r="D2424">
        <v>2298.2800000000002</v>
      </c>
      <c r="E2424">
        <v>2329.6</v>
      </c>
      <c r="F2424">
        <v>91001</v>
      </c>
    </row>
    <row r="2425" spans="1:6" x14ac:dyDescent="0.25">
      <c r="A2425" s="1">
        <v>45434</v>
      </c>
      <c r="B2425">
        <v>2338.39</v>
      </c>
      <c r="C2425">
        <v>2338.39</v>
      </c>
      <c r="D2425">
        <v>2304.4499999999998</v>
      </c>
      <c r="E2425">
        <v>2310.1799999999998</v>
      </c>
      <c r="F2425">
        <v>46846</v>
      </c>
    </row>
    <row r="2426" spans="1:6" x14ac:dyDescent="0.25">
      <c r="A2426" s="1">
        <v>45435</v>
      </c>
      <c r="B2426">
        <v>2315.13</v>
      </c>
      <c r="C2426">
        <v>2348.3000000000002</v>
      </c>
      <c r="D2426">
        <v>2306.54</v>
      </c>
      <c r="E2426">
        <v>2332.66</v>
      </c>
      <c r="F2426">
        <v>54632</v>
      </c>
    </row>
    <row r="2427" spans="1:6" x14ac:dyDescent="0.25">
      <c r="A2427" s="1">
        <v>45436</v>
      </c>
      <c r="B2427">
        <v>2339.8000000000002</v>
      </c>
      <c r="C2427">
        <v>2357.81</v>
      </c>
      <c r="D2427">
        <v>2323.5300000000002</v>
      </c>
      <c r="E2427">
        <v>2352.67</v>
      </c>
      <c r="F2427">
        <v>67352</v>
      </c>
    </row>
    <row r="2428" spans="1:6" x14ac:dyDescent="0.25">
      <c r="A2428" s="1">
        <v>45439</v>
      </c>
      <c r="B2428">
        <v>2372.52</v>
      </c>
      <c r="C2428">
        <v>2378.25</v>
      </c>
      <c r="D2428">
        <v>2321.98</v>
      </c>
      <c r="E2428">
        <v>2364.42</v>
      </c>
      <c r="F2428">
        <v>83938</v>
      </c>
    </row>
    <row r="2429" spans="1:6" x14ac:dyDescent="0.25">
      <c r="A2429" s="1">
        <v>45440</v>
      </c>
      <c r="B2429">
        <v>2370.83</v>
      </c>
      <c r="C2429">
        <v>2378.25</v>
      </c>
      <c r="D2429">
        <v>2338.44</v>
      </c>
      <c r="E2429">
        <v>2347.71</v>
      </c>
      <c r="F2429">
        <v>46371</v>
      </c>
    </row>
    <row r="2430" spans="1:6" x14ac:dyDescent="0.25">
      <c r="A2430" s="1">
        <v>45441</v>
      </c>
      <c r="B2430">
        <v>2338.9699999999998</v>
      </c>
      <c r="C2430">
        <v>2347.86</v>
      </c>
      <c r="D2430">
        <v>2313.29</v>
      </c>
      <c r="E2430">
        <v>2325.96</v>
      </c>
      <c r="F2430">
        <v>90882</v>
      </c>
    </row>
    <row r="2431" spans="1:6" x14ac:dyDescent="0.25">
      <c r="A2431" s="1">
        <v>45442</v>
      </c>
      <c r="B2431">
        <v>2288.5700000000002</v>
      </c>
      <c r="C2431">
        <v>2360.87</v>
      </c>
      <c r="D2431">
        <v>2088.86</v>
      </c>
      <c r="E2431">
        <v>2342.37</v>
      </c>
      <c r="F2431">
        <v>180902</v>
      </c>
    </row>
    <row r="2432" spans="1:6" x14ac:dyDescent="0.25">
      <c r="A2432" s="1">
        <v>45443</v>
      </c>
      <c r="B2432">
        <v>2339.0700000000002</v>
      </c>
      <c r="C2432">
        <v>2339.0700000000002</v>
      </c>
      <c r="D2432">
        <v>2245.94</v>
      </c>
      <c r="E2432">
        <v>2265.75</v>
      </c>
      <c r="F2432">
        <v>118776</v>
      </c>
    </row>
    <row r="2433" spans="1:6" x14ac:dyDescent="0.25">
      <c r="A2433" s="1">
        <v>45446</v>
      </c>
      <c r="B2433">
        <v>2262.69</v>
      </c>
      <c r="C2433">
        <v>2296.39</v>
      </c>
      <c r="D2433">
        <v>2204.42</v>
      </c>
      <c r="E2433">
        <v>2259.34</v>
      </c>
      <c r="F2433">
        <v>124809</v>
      </c>
    </row>
    <row r="2434" spans="1:6" x14ac:dyDescent="0.25">
      <c r="A2434" s="1">
        <v>45447</v>
      </c>
      <c r="B2434">
        <v>2233.56</v>
      </c>
      <c r="C2434">
        <v>2276.2399999999998</v>
      </c>
      <c r="D2434">
        <v>2050.0700000000002</v>
      </c>
      <c r="E2434">
        <v>2224.67</v>
      </c>
      <c r="F2434">
        <v>155927</v>
      </c>
    </row>
    <row r="2435" spans="1:6" x14ac:dyDescent="0.25">
      <c r="A2435" s="1">
        <v>45448</v>
      </c>
      <c r="B2435">
        <v>2231.62</v>
      </c>
      <c r="C2435">
        <v>2272.4</v>
      </c>
      <c r="D2435">
        <v>2203.6999999999998</v>
      </c>
      <c r="E2435">
        <v>2259</v>
      </c>
      <c r="F2435">
        <v>110457</v>
      </c>
    </row>
    <row r="2436" spans="1:6" x14ac:dyDescent="0.25">
      <c r="A2436" s="1">
        <v>45449</v>
      </c>
      <c r="B2436">
        <v>2279.1999999999998</v>
      </c>
      <c r="C2436">
        <v>2279.1999999999998</v>
      </c>
      <c r="D2436">
        <v>2218.9899999999998</v>
      </c>
      <c r="E2436">
        <v>2235.16</v>
      </c>
      <c r="F2436">
        <v>48545</v>
      </c>
    </row>
    <row r="2437" spans="1:6" x14ac:dyDescent="0.25">
      <c r="A2437" s="1">
        <v>45450</v>
      </c>
      <c r="B2437">
        <v>2252.0100000000002</v>
      </c>
      <c r="C2437">
        <v>2361.2600000000002</v>
      </c>
      <c r="D2437">
        <v>2235.69</v>
      </c>
      <c r="E2437">
        <v>2350.77</v>
      </c>
      <c r="F2437">
        <v>158011</v>
      </c>
    </row>
    <row r="2438" spans="1:6" x14ac:dyDescent="0.25">
      <c r="A2438" s="1">
        <v>45453</v>
      </c>
      <c r="B2438">
        <v>2369.5100000000002</v>
      </c>
      <c r="C2438">
        <v>2422.9299999999998</v>
      </c>
      <c r="D2438">
        <v>2336.11</v>
      </c>
      <c r="E2438">
        <v>2345.04</v>
      </c>
      <c r="F2438">
        <v>72954</v>
      </c>
    </row>
    <row r="2439" spans="1:6" x14ac:dyDescent="0.25">
      <c r="A2439" s="1">
        <v>45454</v>
      </c>
      <c r="B2439">
        <v>2336.54</v>
      </c>
      <c r="C2439">
        <v>2369.4699999999998</v>
      </c>
      <c r="D2439">
        <v>2299.79</v>
      </c>
      <c r="E2439">
        <v>2315.5700000000002</v>
      </c>
      <c r="F2439">
        <v>59750</v>
      </c>
    </row>
    <row r="2440" spans="1:6" x14ac:dyDescent="0.25">
      <c r="A2440" s="1">
        <v>45455</v>
      </c>
      <c r="B2440">
        <v>2318.14</v>
      </c>
      <c r="C2440">
        <v>2338.7800000000002</v>
      </c>
      <c r="D2440">
        <v>2306.39</v>
      </c>
      <c r="E2440">
        <v>2328.73</v>
      </c>
      <c r="F2440">
        <v>29254</v>
      </c>
    </row>
    <row r="2441" spans="1:6" x14ac:dyDescent="0.25">
      <c r="A2441" s="1">
        <v>45456</v>
      </c>
      <c r="B2441">
        <v>2340.38</v>
      </c>
      <c r="C2441">
        <v>2357.86</v>
      </c>
      <c r="D2441">
        <v>2320.96</v>
      </c>
      <c r="E2441">
        <v>2350.4299999999998</v>
      </c>
      <c r="F2441">
        <v>29515</v>
      </c>
    </row>
    <row r="2442" spans="1:6" x14ac:dyDescent="0.25">
      <c r="A2442" s="1">
        <v>45457</v>
      </c>
      <c r="B2442">
        <v>2354.9499999999998</v>
      </c>
      <c r="C2442">
        <v>2354.9499999999998</v>
      </c>
      <c r="D2442">
        <v>2299.69</v>
      </c>
      <c r="E2442">
        <v>2309.89</v>
      </c>
      <c r="F2442">
        <v>51622</v>
      </c>
    </row>
    <row r="2443" spans="1:6" x14ac:dyDescent="0.25">
      <c r="A2443" s="1">
        <v>45461</v>
      </c>
      <c r="B2443">
        <v>2301.54</v>
      </c>
      <c r="C2443">
        <v>2347.66</v>
      </c>
      <c r="D2443">
        <v>2277.2600000000002</v>
      </c>
      <c r="E2443">
        <v>2343.0500000000002</v>
      </c>
      <c r="F2443">
        <v>59152</v>
      </c>
    </row>
    <row r="2444" spans="1:6" x14ac:dyDescent="0.25">
      <c r="A2444" s="1">
        <v>45462</v>
      </c>
      <c r="B2444">
        <v>2341.25</v>
      </c>
      <c r="C2444">
        <v>2342.13</v>
      </c>
      <c r="D2444">
        <v>2275.56</v>
      </c>
      <c r="E2444">
        <v>2302.65</v>
      </c>
      <c r="F2444">
        <v>59299</v>
      </c>
    </row>
    <row r="2445" spans="1:6" x14ac:dyDescent="0.25">
      <c r="A2445" s="1">
        <v>45463</v>
      </c>
      <c r="B2445">
        <v>2265.9</v>
      </c>
      <c r="C2445">
        <v>2294.16</v>
      </c>
      <c r="D2445">
        <v>2264.73</v>
      </c>
      <c r="E2445">
        <v>2273.2800000000002</v>
      </c>
      <c r="F2445">
        <v>83723</v>
      </c>
    </row>
    <row r="2446" spans="1:6" x14ac:dyDescent="0.25">
      <c r="A2446" s="1">
        <v>45464</v>
      </c>
      <c r="B2446">
        <v>2311.1999999999998</v>
      </c>
      <c r="C2446">
        <v>2316.64</v>
      </c>
      <c r="D2446">
        <v>2270.36</v>
      </c>
      <c r="E2446">
        <v>2278.08</v>
      </c>
      <c r="F2446">
        <v>44587</v>
      </c>
    </row>
    <row r="2447" spans="1:6" x14ac:dyDescent="0.25">
      <c r="A2447" s="1">
        <v>45467</v>
      </c>
      <c r="B2447">
        <v>2272.4499999999998</v>
      </c>
      <c r="C2447">
        <v>2282.11</v>
      </c>
      <c r="D2447">
        <v>2252.0100000000002</v>
      </c>
      <c r="E2447">
        <v>2261.91</v>
      </c>
      <c r="F2447">
        <v>34373</v>
      </c>
    </row>
    <row r="2448" spans="1:6" x14ac:dyDescent="0.25">
      <c r="A2448" s="1">
        <v>45468</v>
      </c>
      <c r="B2448">
        <v>2258.81</v>
      </c>
      <c r="C2448">
        <v>2310.2800000000002</v>
      </c>
      <c r="D2448">
        <v>2236.67</v>
      </c>
      <c r="E2448">
        <v>2264</v>
      </c>
      <c r="F2448">
        <v>61084</v>
      </c>
    </row>
    <row r="2449" spans="1:6" x14ac:dyDescent="0.25">
      <c r="A2449" s="1">
        <v>45469</v>
      </c>
      <c r="B2449">
        <v>2235.5</v>
      </c>
      <c r="C2449">
        <v>2284.15</v>
      </c>
      <c r="D2449">
        <v>2235.5</v>
      </c>
      <c r="E2449">
        <v>2249.44</v>
      </c>
      <c r="F2449">
        <v>59181</v>
      </c>
    </row>
    <row r="2450" spans="1:6" x14ac:dyDescent="0.25">
      <c r="A2450" s="1">
        <v>45470</v>
      </c>
      <c r="B2450">
        <v>2260.65</v>
      </c>
      <c r="C2450">
        <v>2280.8000000000002</v>
      </c>
      <c r="D2450">
        <v>2195.25</v>
      </c>
      <c r="E2450">
        <v>2217.7800000000002</v>
      </c>
      <c r="F2450">
        <v>111807</v>
      </c>
    </row>
    <row r="2451" spans="1:6" x14ac:dyDescent="0.25">
      <c r="A2451" s="1">
        <v>45471</v>
      </c>
      <c r="B2451">
        <v>2239.7199999999998</v>
      </c>
      <c r="C2451">
        <v>2252.88</v>
      </c>
      <c r="D2451">
        <v>2214.1799999999998</v>
      </c>
      <c r="E2451">
        <v>2221.13</v>
      </c>
      <c r="F2451">
        <v>47961</v>
      </c>
    </row>
    <row r="2452" spans="1:6" x14ac:dyDescent="0.25">
      <c r="A2452" s="1">
        <v>45474</v>
      </c>
      <c r="B2452">
        <v>2199.62</v>
      </c>
      <c r="C2452">
        <v>2240.21</v>
      </c>
      <c r="D2452">
        <v>2179.9499999999998</v>
      </c>
      <c r="E2452">
        <v>2191.12</v>
      </c>
      <c r="F2452">
        <v>128698</v>
      </c>
    </row>
    <row r="2453" spans="1:6" x14ac:dyDescent="0.25">
      <c r="A2453" s="1">
        <v>45475</v>
      </c>
      <c r="B2453">
        <v>2243.2199999999998</v>
      </c>
      <c r="C2453">
        <v>2243.2199999999998</v>
      </c>
      <c r="D2453">
        <v>2158.25</v>
      </c>
      <c r="E2453">
        <v>2174.27</v>
      </c>
      <c r="F2453">
        <v>109467</v>
      </c>
    </row>
    <row r="2454" spans="1:6" x14ac:dyDescent="0.25">
      <c r="A2454" s="1">
        <v>45476</v>
      </c>
      <c r="B2454">
        <v>2182.5700000000002</v>
      </c>
      <c r="C2454">
        <v>2199.5700000000002</v>
      </c>
      <c r="D2454">
        <v>2165</v>
      </c>
      <c r="E2454">
        <v>2176.41</v>
      </c>
      <c r="F2454">
        <v>67919</v>
      </c>
    </row>
    <row r="2455" spans="1:6" x14ac:dyDescent="0.25">
      <c r="A2455" s="1">
        <v>45477</v>
      </c>
      <c r="B2455">
        <v>2173.9299999999998</v>
      </c>
      <c r="C2455">
        <v>2206.2199999999998</v>
      </c>
      <c r="D2455">
        <v>2150.04</v>
      </c>
      <c r="E2455">
        <v>2155.63</v>
      </c>
      <c r="F2455">
        <v>141744</v>
      </c>
    </row>
    <row r="2456" spans="1:6" x14ac:dyDescent="0.25">
      <c r="A2456" s="1">
        <v>45478</v>
      </c>
      <c r="B2456">
        <v>2158.35</v>
      </c>
      <c r="C2456">
        <v>2210.06</v>
      </c>
      <c r="D2456">
        <v>2097.75</v>
      </c>
      <c r="E2456">
        <v>2201.12</v>
      </c>
      <c r="F2456">
        <v>588785</v>
      </c>
    </row>
    <row r="2457" spans="1:6" x14ac:dyDescent="0.25">
      <c r="A2457" s="1">
        <v>45481</v>
      </c>
      <c r="B2457">
        <v>2154.41</v>
      </c>
      <c r="C2457">
        <v>2231.86</v>
      </c>
      <c r="D2457">
        <v>2154.41</v>
      </c>
      <c r="E2457">
        <v>2222.4899999999998</v>
      </c>
      <c r="F2457">
        <v>129910</v>
      </c>
    </row>
    <row r="2458" spans="1:6" x14ac:dyDescent="0.25">
      <c r="A2458" s="1">
        <v>45482</v>
      </c>
      <c r="B2458">
        <v>2261.7199999999998</v>
      </c>
      <c r="C2458">
        <v>2261.7199999999998</v>
      </c>
      <c r="D2458">
        <v>2160.7199999999998</v>
      </c>
      <c r="E2458">
        <v>2186.12</v>
      </c>
      <c r="F2458">
        <v>289913</v>
      </c>
    </row>
    <row r="2459" spans="1:6" x14ac:dyDescent="0.25">
      <c r="A2459" s="1">
        <v>45483</v>
      </c>
      <c r="B2459">
        <v>2204.42</v>
      </c>
      <c r="C2459">
        <v>2219.77</v>
      </c>
      <c r="D2459">
        <v>2138.63</v>
      </c>
      <c r="E2459">
        <v>2190.3000000000002</v>
      </c>
      <c r="F2459">
        <v>457396</v>
      </c>
    </row>
    <row r="2460" spans="1:6" x14ac:dyDescent="0.25">
      <c r="A2460" s="1">
        <v>45484</v>
      </c>
      <c r="B2460">
        <v>2185.9699999999998</v>
      </c>
      <c r="C2460">
        <v>2218.89</v>
      </c>
      <c r="D2460">
        <v>2141.3000000000002</v>
      </c>
      <c r="E2460">
        <v>2149.9</v>
      </c>
      <c r="F2460">
        <v>84892</v>
      </c>
    </row>
    <row r="2461" spans="1:6" x14ac:dyDescent="0.25">
      <c r="A2461" s="1">
        <v>45485</v>
      </c>
      <c r="B2461">
        <v>2182.5700000000002</v>
      </c>
      <c r="C2461">
        <v>2182.5700000000002</v>
      </c>
      <c r="D2461">
        <v>2132.56</v>
      </c>
      <c r="E2461">
        <v>2138.2399999999998</v>
      </c>
      <c r="F2461">
        <v>474690</v>
      </c>
    </row>
    <row r="2462" spans="1:6" x14ac:dyDescent="0.25">
      <c r="A2462" s="1">
        <v>45488</v>
      </c>
      <c r="B2462">
        <v>2136.0100000000002</v>
      </c>
      <c r="C2462">
        <v>2209.2800000000002</v>
      </c>
      <c r="D2462">
        <v>2136.0100000000002</v>
      </c>
      <c r="E2462">
        <v>2195.83</v>
      </c>
      <c r="F2462">
        <v>118217</v>
      </c>
    </row>
    <row r="2463" spans="1:6" x14ac:dyDescent="0.25">
      <c r="A2463" s="1">
        <v>45489</v>
      </c>
      <c r="B2463">
        <v>2197.58</v>
      </c>
      <c r="C2463">
        <v>2197.58</v>
      </c>
      <c r="D2463">
        <v>2154.17</v>
      </c>
      <c r="E2463">
        <v>2163.4</v>
      </c>
      <c r="F2463">
        <v>169210</v>
      </c>
    </row>
    <row r="2464" spans="1:6" x14ac:dyDescent="0.25">
      <c r="A2464" s="1">
        <v>45491</v>
      </c>
      <c r="B2464">
        <v>2158.9299999999998</v>
      </c>
      <c r="C2464">
        <v>2239.38</v>
      </c>
      <c r="D2464">
        <v>2155.87</v>
      </c>
      <c r="E2464">
        <v>2219.09</v>
      </c>
      <c r="F2464">
        <v>102588</v>
      </c>
    </row>
    <row r="2465" spans="1:6" x14ac:dyDescent="0.25">
      <c r="A2465" s="1">
        <v>45492</v>
      </c>
      <c r="B2465">
        <v>2237.0100000000002</v>
      </c>
      <c r="C2465">
        <v>2252.4</v>
      </c>
      <c r="D2465">
        <v>2160.7199999999998</v>
      </c>
      <c r="E2465">
        <v>2221.52</v>
      </c>
      <c r="F2465">
        <v>175530</v>
      </c>
    </row>
    <row r="2466" spans="1:6" x14ac:dyDescent="0.25">
      <c r="A2466" s="1">
        <v>45495</v>
      </c>
      <c r="B2466">
        <v>2204.33</v>
      </c>
      <c r="C2466">
        <v>2253.9499999999998</v>
      </c>
      <c r="D2466">
        <v>2171.5</v>
      </c>
      <c r="E2466">
        <v>2228.31</v>
      </c>
      <c r="F2466">
        <v>66768</v>
      </c>
    </row>
    <row r="2467" spans="1:6" x14ac:dyDescent="0.25">
      <c r="A2467" s="1">
        <v>45496</v>
      </c>
      <c r="B2467">
        <v>2219.04</v>
      </c>
      <c r="C2467">
        <v>2287.46</v>
      </c>
      <c r="D2467">
        <v>2193.5500000000002</v>
      </c>
      <c r="E2467">
        <v>2267.64</v>
      </c>
      <c r="F2467">
        <v>134866</v>
      </c>
    </row>
    <row r="2468" spans="1:6" x14ac:dyDescent="0.25">
      <c r="A2468" s="1">
        <v>45497</v>
      </c>
      <c r="B2468">
        <v>2262.69</v>
      </c>
      <c r="C2468">
        <v>2320.96</v>
      </c>
      <c r="D2468">
        <v>2249.29</v>
      </c>
      <c r="E2468">
        <v>2315.81</v>
      </c>
      <c r="F2468">
        <v>89230</v>
      </c>
    </row>
    <row r="2469" spans="1:6" x14ac:dyDescent="0.25">
      <c r="A2469" s="1">
        <v>45498</v>
      </c>
      <c r="B2469">
        <v>2313.63</v>
      </c>
      <c r="C2469">
        <v>2339.65</v>
      </c>
      <c r="D2469">
        <v>2289.4499999999998</v>
      </c>
      <c r="E2469">
        <v>2329.5500000000002</v>
      </c>
      <c r="F2469">
        <v>77995</v>
      </c>
    </row>
    <row r="2470" spans="1:6" x14ac:dyDescent="0.25">
      <c r="A2470" s="1">
        <v>45499</v>
      </c>
      <c r="B2470">
        <v>2330.67</v>
      </c>
      <c r="C2470">
        <v>2339.41</v>
      </c>
      <c r="D2470">
        <v>2298.2800000000002</v>
      </c>
      <c r="E2470">
        <v>2332.27</v>
      </c>
      <c r="F2470">
        <v>51267</v>
      </c>
    </row>
    <row r="2471" spans="1:6" x14ac:dyDescent="0.25">
      <c r="A2471" s="1">
        <v>45502</v>
      </c>
      <c r="B2471">
        <v>2316.59</v>
      </c>
      <c r="C2471">
        <v>2375.2399999999998</v>
      </c>
      <c r="D2471">
        <v>2316.59</v>
      </c>
      <c r="E2471">
        <v>2348.6799999999998</v>
      </c>
      <c r="F2471">
        <v>140821</v>
      </c>
    </row>
    <row r="2472" spans="1:6" x14ac:dyDescent="0.25">
      <c r="A2472" s="1">
        <v>45503</v>
      </c>
      <c r="B2472">
        <v>2359.8000000000002</v>
      </c>
      <c r="C2472">
        <v>2505.37</v>
      </c>
      <c r="D2472">
        <v>2336.59</v>
      </c>
      <c r="E2472">
        <v>2457.4499999999998</v>
      </c>
      <c r="F2472">
        <v>438535</v>
      </c>
    </row>
    <row r="2473" spans="1:6" x14ac:dyDescent="0.25">
      <c r="A2473" s="1">
        <v>45504</v>
      </c>
      <c r="B2473">
        <v>2467.6</v>
      </c>
      <c r="C2473">
        <v>2639.05</v>
      </c>
      <c r="D2473">
        <v>2433.9</v>
      </c>
      <c r="E2473">
        <v>2617.2399999999998</v>
      </c>
      <c r="F2473">
        <v>924074</v>
      </c>
    </row>
    <row r="2474" spans="1:6" x14ac:dyDescent="0.25">
      <c r="A2474" s="1">
        <v>45505</v>
      </c>
      <c r="B2474">
        <v>2616.08</v>
      </c>
      <c r="C2474">
        <v>2733.68</v>
      </c>
      <c r="D2474">
        <v>2586.9</v>
      </c>
      <c r="E2474">
        <v>2711.83</v>
      </c>
      <c r="F2474">
        <v>410572</v>
      </c>
    </row>
    <row r="2475" spans="1:6" x14ac:dyDescent="0.25">
      <c r="A2475" s="1">
        <v>45506</v>
      </c>
      <c r="B2475">
        <v>2707.27</v>
      </c>
      <c r="C2475">
        <v>2783.21</v>
      </c>
      <c r="D2475">
        <v>2655.07</v>
      </c>
      <c r="E2475">
        <v>2746.79</v>
      </c>
      <c r="F2475">
        <v>323329</v>
      </c>
    </row>
    <row r="2476" spans="1:6" x14ac:dyDescent="0.25">
      <c r="A2476" s="1">
        <v>45509</v>
      </c>
      <c r="B2476">
        <v>2707.46</v>
      </c>
      <c r="C2476">
        <v>2790.93</v>
      </c>
      <c r="D2476">
        <v>2638.17</v>
      </c>
      <c r="E2476">
        <v>2759.76</v>
      </c>
      <c r="F2476">
        <v>224954</v>
      </c>
    </row>
    <row r="2477" spans="1:6" x14ac:dyDescent="0.25">
      <c r="A2477" s="1">
        <v>45510</v>
      </c>
      <c r="B2477">
        <v>2760.82</v>
      </c>
      <c r="C2477">
        <v>2796.8</v>
      </c>
      <c r="D2477">
        <v>2681.63</v>
      </c>
      <c r="E2477">
        <v>2707.9</v>
      </c>
      <c r="F2477">
        <v>126474</v>
      </c>
    </row>
    <row r="2478" spans="1:6" x14ac:dyDescent="0.25">
      <c r="A2478" s="1">
        <v>45511</v>
      </c>
      <c r="B2478">
        <v>2736.59</v>
      </c>
      <c r="C2478">
        <v>2880.9</v>
      </c>
      <c r="D2478">
        <v>2719.11</v>
      </c>
      <c r="E2478">
        <v>2854.68</v>
      </c>
      <c r="F2478">
        <v>499973</v>
      </c>
    </row>
    <row r="2479" spans="1:6" x14ac:dyDescent="0.25">
      <c r="A2479" s="1">
        <v>45512</v>
      </c>
      <c r="B2479">
        <v>2845.31</v>
      </c>
      <c r="C2479">
        <v>2903.58</v>
      </c>
      <c r="D2479">
        <v>2823.9</v>
      </c>
      <c r="E2479">
        <v>2876.14</v>
      </c>
      <c r="F2479">
        <v>324174</v>
      </c>
    </row>
    <row r="2480" spans="1:6" x14ac:dyDescent="0.25">
      <c r="A2480" s="1">
        <v>45513</v>
      </c>
      <c r="B2480">
        <v>2875.75</v>
      </c>
      <c r="C2480">
        <v>2946.6</v>
      </c>
      <c r="D2480">
        <v>2855.46</v>
      </c>
      <c r="E2480">
        <v>2912.22</v>
      </c>
      <c r="F2480">
        <v>229590</v>
      </c>
    </row>
    <row r="2481" spans="1:6" x14ac:dyDescent="0.25">
      <c r="A2481" s="1">
        <v>45516</v>
      </c>
      <c r="B2481">
        <v>2912.37</v>
      </c>
      <c r="C2481">
        <v>2995.88</v>
      </c>
      <c r="D2481">
        <v>2893.91</v>
      </c>
      <c r="E2481">
        <v>2978.84</v>
      </c>
      <c r="F2481">
        <v>167972</v>
      </c>
    </row>
    <row r="2482" spans="1:6" x14ac:dyDescent="0.25">
      <c r="A2482" s="1">
        <v>45517</v>
      </c>
      <c r="B2482">
        <v>2986.12</v>
      </c>
      <c r="C2482">
        <v>3096.88</v>
      </c>
      <c r="D2482">
        <v>2978.79</v>
      </c>
      <c r="E2482">
        <v>3083.62</v>
      </c>
      <c r="F2482">
        <v>297642</v>
      </c>
    </row>
    <row r="2483" spans="1:6" x14ac:dyDescent="0.25">
      <c r="A2483" s="1">
        <v>45518</v>
      </c>
      <c r="B2483">
        <v>3107.07</v>
      </c>
      <c r="C2483">
        <v>3291.93</v>
      </c>
      <c r="D2483">
        <v>2928.39</v>
      </c>
      <c r="E2483">
        <v>2957.91</v>
      </c>
      <c r="F2483">
        <v>591357</v>
      </c>
    </row>
    <row r="2484" spans="1:6" x14ac:dyDescent="0.25">
      <c r="A2484" s="1">
        <v>45520</v>
      </c>
      <c r="B2484">
        <v>2983.79</v>
      </c>
      <c r="C2484">
        <v>3016.52</v>
      </c>
      <c r="D2484">
        <v>2894.25</v>
      </c>
      <c r="E2484">
        <v>2908.77</v>
      </c>
      <c r="F2484">
        <v>231348</v>
      </c>
    </row>
    <row r="2485" spans="1:6" x14ac:dyDescent="0.25">
      <c r="A2485" s="1">
        <v>45523</v>
      </c>
      <c r="B2485">
        <v>2916.74</v>
      </c>
      <c r="C2485">
        <v>2977.38</v>
      </c>
      <c r="D2485">
        <v>2809.91</v>
      </c>
      <c r="E2485">
        <v>2848.32</v>
      </c>
      <c r="F2485">
        <v>163999</v>
      </c>
    </row>
    <row r="2486" spans="1:6" x14ac:dyDescent="0.25">
      <c r="A2486" s="1">
        <v>45524</v>
      </c>
      <c r="B2486">
        <v>2856.19</v>
      </c>
      <c r="C2486">
        <v>3034.73</v>
      </c>
      <c r="D2486">
        <v>2850.46</v>
      </c>
      <c r="E2486">
        <v>2873.23</v>
      </c>
      <c r="F2486">
        <v>491279</v>
      </c>
    </row>
    <row r="2487" spans="1:6" x14ac:dyDescent="0.25">
      <c r="A2487" s="1">
        <v>45525</v>
      </c>
      <c r="B2487">
        <v>2912.32</v>
      </c>
      <c r="C2487">
        <v>3034.73</v>
      </c>
      <c r="D2487">
        <v>2830.79</v>
      </c>
      <c r="E2487">
        <v>2988.74</v>
      </c>
      <c r="F2487">
        <v>209780</v>
      </c>
    </row>
    <row r="2488" spans="1:6" x14ac:dyDescent="0.25">
      <c r="A2488" s="1">
        <v>45526</v>
      </c>
      <c r="B2488">
        <v>3088.09</v>
      </c>
      <c r="C2488">
        <v>3088.09</v>
      </c>
      <c r="D2488">
        <v>2949.9</v>
      </c>
      <c r="E2488">
        <v>3032.88</v>
      </c>
      <c r="F2488">
        <v>252173</v>
      </c>
    </row>
    <row r="2489" spans="1:6" x14ac:dyDescent="0.25">
      <c r="A2489" s="1">
        <v>45527</v>
      </c>
      <c r="B2489">
        <v>3036.72</v>
      </c>
      <c r="C2489">
        <v>3037.54</v>
      </c>
      <c r="D2489">
        <v>2986.17</v>
      </c>
      <c r="E2489">
        <v>3013.7</v>
      </c>
      <c r="F2489">
        <v>117432</v>
      </c>
    </row>
    <row r="2490" spans="1:6" x14ac:dyDescent="0.25">
      <c r="A2490" s="1">
        <v>45530</v>
      </c>
      <c r="B2490">
        <v>3020.06</v>
      </c>
      <c r="C2490">
        <v>3020.06</v>
      </c>
      <c r="D2490">
        <v>2869.64</v>
      </c>
      <c r="E2490">
        <v>2899.94</v>
      </c>
      <c r="F2490">
        <v>225676</v>
      </c>
    </row>
    <row r="2491" spans="1:6" x14ac:dyDescent="0.25">
      <c r="A2491" s="1">
        <v>45531</v>
      </c>
      <c r="B2491">
        <v>2918.97</v>
      </c>
      <c r="C2491">
        <v>2926.2</v>
      </c>
      <c r="D2491">
        <v>2876</v>
      </c>
      <c r="E2491">
        <v>2884.15</v>
      </c>
      <c r="F2491">
        <v>93283</v>
      </c>
    </row>
    <row r="2492" spans="1:6" x14ac:dyDescent="0.25">
      <c r="A2492" s="1">
        <v>45532</v>
      </c>
      <c r="B2492">
        <v>2899.35</v>
      </c>
      <c r="C2492">
        <v>3038.66</v>
      </c>
      <c r="D2492">
        <v>2879.74</v>
      </c>
      <c r="E2492">
        <v>2991.46</v>
      </c>
      <c r="F2492">
        <v>264608</v>
      </c>
    </row>
    <row r="2493" spans="1:6" x14ac:dyDescent="0.25">
      <c r="A2493" s="1">
        <v>45533</v>
      </c>
      <c r="B2493">
        <v>2997.73</v>
      </c>
      <c r="C2493">
        <v>3142.03</v>
      </c>
      <c r="D2493">
        <v>2977.58</v>
      </c>
      <c r="E2493">
        <v>3060.02</v>
      </c>
      <c r="F2493">
        <v>437715</v>
      </c>
    </row>
    <row r="2494" spans="1:6" x14ac:dyDescent="0.25">
      <c r="A2494" s="1">
        <v>45534</v>
      </c>
      <c r="B2494">
        <v>3110.23</v>
      </c>
      <c r="C2494">
        <v>3180.39</v>
      </c>
      <c r="D2494">
        <v>3020.3</v>
      </c>
      <c r="E2494">
        <v>3149.85</v>
      </c>
      <c r="F2494">
        <v>267271</v>
      </c>
    </row>
    <row r="2495" spans="1:6" x14ac:dyDescent="0.25">
      <c r="A2495" s="1">
        <v>45537</v>
      </c>
      <c r="B2495">
        <v>3199.57</v>
      </c>
      <c r="C2495">
        <v>3199.57</v>
      </c>
      <c r="D2495">
        <v>3099.84</v>
      </c>
      <c r="E2495">
        <v>3109.79</v>
      </c>
      <c r="F2495">
        <v>61219</v>
      </c>
    </row>
    <row r="2496" spans="1:6" x14ac:dyDescent="0.25">
      <c r="A2496" s="1">
        <v>45538</v>
      </c>
      <c r="B2496">
        <v>3107.56</v>
      </c>
      <c r="C2496">
        <v>3153.54</v>
      </c>
      <c r="D2496">
        <v>3054.2</v>
      </c>
      <c r="E2496">
        <v>3083.57</v>
      </c>
      <c r="F2496">
        <v>103738</v>
      </c>
    </row>
    <row r="2497" spans="1:6" x14ac:dyDescent="0.25">
      <c r="A2497" s="1">
        <v>45539</v>
      </c>
      <c r="B2497">
        <v>3059.05</v>
      </c>
      <c r="C2497">
        <v>3180.39</v>
      </c>
      <c r="D2497">
        <v>3059.05</v>
      </c>
      <c r="E2497">
        <v>3136.26</v>
      </c>
      <c r="F2497">
        <v>238666</v>
      </c>
    </row>
    <row r="2498" spans="1:6" x14ac:dyDescent="0.25">
      <c r="A2498" s="1">
        <v>45540</v>
      </c>
      <c r="B2498">
        <v>3194.77</v>
      </c>
      <c r="C2498">
        <v>3281.39</v>
      </c>
      <c r="D2498">
        <v>3150.92</v>
      </c>
      <c r="E2498">
        <v>3233.9</v>
      </c>
      <c r="F2498">
        <v>295838</v>
      </c>
    </row>
    <row r="2499" spans="1:6" x14ac:dyDescent="0.25">
      <c r="A2499" s="1">
        <v>45541</v>
      </c>
      <c r="B2499">
        <v>3272.7</v>
      </c>
      <c r="C2499">
        <v>3310.91</v>
      </c>
      <c r="D2499">
        <v>3196.76</v>
      </c>
      <c r="E2499">
        <v>3253.57</v>
      </c>
      <c r="F2499">
        <v>262921</v>
      </c>
    </row>
    <row r="2500" spans="1:6" x14ac:dyDescent="0.25">
      <c r="A2500" s="1">
        <v>45544</v>
      </c>
      <c r="B2500">
        <v>3209.57</v>
      </c>
      <c r="C2500">
        <v>3242.35</v>
      </c>
      <c r="D2500">
        <v>3136.84</v>
      </c>
      <c r="E2500">
        <v>3201.76</v>
      </c>
      <c r="F2500">
        <v>121538</v>
      </c>
    </row>
    <row r="2501" spans="1:6" x14ac:dyDescent="0.25">
      <c r="A2501" s="1">
        <v>45545</v>
      </c>
      <c r="B2501">
        <v>3232.78</v>
      </c>
      <c r="C2501">
        <v>3373.35</v>
      </c>
      <c r="D2501">
        <v>3203.7</v>
      </c>
      <c r="E2501">
        <v>3327.52</v>
      </c>
      <c r="F2501">
        <v>385122</v>
      </c>
    </row>
    <row r="2502" spans="1:6" x14ac:dyDescent="0.25">
      <c r="A2502" s="1">
        <v>45546</v>
      </c>
      <c r="B2502">
        <v>3350.14</v>
      </c>
      <c r="C2502">
        <v>3376.99</v>
      </c>
      <c r="D2502">
        <v>3281.39</v>
      </c>
      <c r="E2502">
        <v>3292.22</v>
      </c>
      <c r="F2502">
        <v>208441</v>
      </c>
    </row>
    <row r="2503" spans="1:6" x14ac:dyDescent="0.25">
      <c r="A2503" s="1">
        <v>45547</v>
      </c>
      <c r="B2503">
        <v>3311.15</v>
      </c>
      <c r="C2503">
        <v>3385.05</v>
      </c>
      <c r="D2503">
        <v>3281.39</v>
      </c>
      <c r="E2503">
        <v>3293.24</v>
      </c>
      <c r="F2503">
        <v>147005</v>
      </c>
    </row>
    <row r="2504" spans="1:6" x14ac:dyDescent="0.25">
      <c r="A2504" s="1">
        <v>45548</v>
      </c>
      <c r="B2504">
        <v>3350.24</v>
      </c>
      <c r="C2504">
        <v>3350.77</v>
      </c>
      <c r="D2504">
        <v>3169.71</v>
      </c>
      <c r="E2504">
        <v>3229.43</v>
      </c>
      <c r="F2504">
        <v>207811</v>
      </c>
    </row>
    <row r="2505" spans="1:6" x14ac:dyDescent="0.25">
      <c r="A2505" s="1">
        <v>45551</v>
      </c>
      <c r="B2505">
        <v>3269.83</v>
      </c>
      <c r="C2505">
        <v>3269.83</v>
      </c>
      <c r="D2505">
        <v>3059</v>
      </c>
      <c r="E2505">
        <v>3074.35</v>
      </c>
      <c r="F2505">
        <v>136573</v>
      </c>
    </row>
    <row r="2506" spans="1:6" x14ac:dyDescent="0.25">
      <c r="A2506" s="1">
        <v>45552</v>
      </c>
      <c r="B2506">
        <v>3090.13</v>
      </c>
      <c r="C2506">
        <v>3104.89</v>
      </c>
      <c r="D2506">
        <v>3007.53</v>
      </c>
      <c r="E2506">
        <v>3058.03</v>
      </c>
      <c r="F2506">
        <v>177622</v>
      </c>
    </row>
    <row r="2507" spans="1:6" x14ac:dyDescent="0.25">
      <c r="A2507" s="1">
        <v>45553</v>
      </c>
      <c r="B2507">
        <v>3040.02</v>
      </c>
      <c r="C2507">
        <v>3081.05</v>
      </c>
      <c r="D2507">
        <v>3000.79</v>
      </c>
      <c r="E2507">
        <v>3030.99</v>
      </c>
      <c r="F2507">
        <v>142606</v>
      </c>
    </row>
    <row r="2508" spans="1:6" x14ac:dyDescent="0.25">
      <c r="A2508" s="1">
        <v>45554</v>
      </c>
      <c r="B2508">
        <v>3043.47</v>
      </c>
      <c r="C2508">
        <v>3132.18</v>
      </c>
      <c r="D2508">
        <v>3030.99</v>
      </c>
      <c r="E2508">
        <v>3106.1</v>
      </c>
      <c r="F2508">
        <v>149350</v>
      </c>
    </row>
    <row r="2509" spans="1:6" x14ac:dyDescent="0.25">
      <c r="A2509" s="1">
        <v>45555</v>
      </c>
      <c r="B2509">
        <v>3154.17</v>
      </c>
      <c r="C2509">
        <v>3154.17</v>
      </c>
      <c r="D2509">
        <v>3027.78</v>
      </c>
      <c r="E2509">
        <v>3041.04</v>
      </c>
      <c r="F2509">
        <v>125306</v>
      </c>
    </row>
    <row r="2510" spans="1:6" x14ac:dyDescent="0.25">
      <c r="A2510" s="1">
        <v>45558</v>
      </c>
      <c r="B2510">
        <v>3088.09</v>
      </c>
      <c r="C2510">
        <v>3088.09</v>
      </c>
      <c r="D2510">
        <v>2996.37</v>
      </c>
      <c r="E2510">
        <v>3016.18</v>
      </c>
      <c r="F2510">
        <v>102760</v>
      </c>
    </row>
    <row r="2511" spans="1:6" x14ac:dyDescent="0.25">
      <c r="A2511" s="1">
        <v>45559</v>
      </c>
      <c r="B2511">
        <v>3049.24</v>
      </c>
      <c r="C2511">
        <v>3194.96</v>
      </c>
      <c r="D2511">
        <v>2978.45</v>
      </c>
      <c r="E2511">
        <v>3130.14</v>
      </c>
      <c r="F2511">
        <v>224714</v>
      </c>
    </row>
    <row r="2512" spans="1:6" x14ac:dyDescent="0.25">
      <c r="A2512" s="1">
        <v>45560</v>
      </c>
      <c r="B2512">
        <v>3108.53</v>
      </c>
      <c r="C2512">
        <v>3173.45</v>
      </c>
      <c r="D2512">
        <v>3056.09</v>
      </c>
      <c r="E2512">
        <v>3144.8</v>
      </c>
      <c r="F2512">
        <v>109736</v>
      </c>
    </row>
    <row r="2513" spans="1:6" x14ac:dyDescent="0.25">
      <c r="A2513" s="1">
        <v>45561</v>
      </c>
      <c r="B2513">
        <v>3165.78</v>
      </c>
      <c r="C2513">
        <v>3165.78</v>
      </c>
      <c r="D2513">
        <v>3041.48</v>
      </c>
      <c r="E2513">
        <v>3092.07</v>
      </c>
      <c r="F2513">
        <v>149177</v>
      </c>
    </row>
    <row r="2514" spans="1:6" x14ac:dyDescent="0.25">
      <c r="A2514" s="1">
        <v>45562</v>
      </c>
      <c r="B2514">
        <v>3088.14</v>
      </c>
      <c r="C2514">
        <v>3307.17</v>
      </c>
      <c r="D2514">
        <v>3055.26</v>
      </c>
      <c r="E2514">
        <v>3236.77</v>
      </c>
      <c r="F2514">
        <v>190238</v>
      </c>
    </row>
    <row r="2515" spans="1:6" x14ac:dyDescent="0.25">
      <c r="A2515" s="1">
        <v>45565</v>
      </c>
      <c r="B2515">
        <v>3233.76</v>
      </c>
      <c r="C2515">
        <v>3242.88</v>
      </c>
      <c r="D2515">
        <v>3097.65</v>
      </c>
      <c r="E2515">
        <v>3109.11</v>
      </c>
      <c r="F2515">
        <v>188397</v>
      </c>
    </row>
    <row r="2516" spans="1:6" x14ac:dyDescent="0.25">
      <c r="A2516" s="1">
        <v>45566</v>
      </c>
      <c r="B2516">
        <v>3157.09</v>
      </c>
      <c r="C2516">
        <v>3191.66</v>
      </c>
      <c r="D2516">
        <v>3069.01</v>
      </c>
      <c r="E2516">
        <v>3159.61</v>
      </c>
      <c r="F2516">
        <v>81485</v>
      </c>
    </row>
    <row r="2517" spans="1:6" x14ac:dyDescent="0.25">
      <c r="A2517" s="1">
        <v>45568</v>
      </c>
      <c r="B2517">
        <v>3139.12</v>
      </c>
      <c r="C2517">
        <v>3278.86</v>
      </c>
      <c r="D2517">
        <v>3083.91</v>
      </c>
      <c r="E2517">
        <v>3254.15</v>
      </c>
      <c r="F2517">
        <v>223533</v>
      </c>
    </row>
    <row r="2518" spans="1:6" x14ac:dyDescent="0.25">
      <c r="A2518" s="1">
        <v>45569</v>
      </c>
      <c r="B2518">
        <v>3251.09</v>
      </c>
      <c r="C2518">
        <v>3253.23</v>
      </c>
      <c r="D2518">
        <v>3159.85</v>
      </c>
      <c r="E2518">
        <v>3228.71</v>
      </c>
      <c r="F2518">
        <v>227722</v>
      </c>
    </row>
    <row r="2519" spans="1:6" x14ac:dyDescent="0.25">
      <c r="A2519" s="1">
        <v>45572</v>
      </c>
      <c r="B2519">
        <v>3228.95</v>
      </c>
      <c r="C2519">
        <v>3292.07</v>
      </c>
      <c r="D2519">
        <v>3176.31</v>
      </c>
      <c r="E2519">
        <v>3214.38</v>
      </c>
      <c r="F2519">
        <v>315368</v>
      </c>
    </row>
    <row r="2520" spans="1:6" x14ac:dyDescent="0.25">
      <c r="A2520" s="1">
        <v>45573</v>
      </c>
      <c r="B2520">
        <v>3241.57</v>
      </c>
      <c r="C2520">
        <v>3327.76</v>
      </c>
      <c r="D2520">
        <v>3112.61</v>
      </c>
      <c r="E2520">
        <v>3296.83</v>
      </c>
      <c r="F2520">
        <v>380278</v>
      </c>
    </row>
    <row r="2521" spans="1:6" x14ac:dyDescent="0.25">
      <c r="A2521" s="1">
        <v>45574</v>
      </c>
      <c r="B2521">
        <v>3363.93</v>
      </c>
      <c r="C2521">
        <v>3363.93</v>
      </c>
      <c r="D2521">
        <v>3259.73</v>
      </c>
      <c r="E2521">
        <v>3277.26</v>
      </c>
      <c r="F2521">
        <v>261412</v>
      </c>
    </row>
    <row r="2522" spans="1:6" x14ac:dyDescent="0.25">
      <c r="A2522" s="1">
        <v>45575</v>
      </c>
      <c r="B2522">
        <v>3233.8</v>
      </c>
      <c r="C2522">
        <v>3286.97</v>
      </c>
      <c r="D2522">
        <v>3204.67</v>
      </c>
      <c r="E2522">
        <v>3248.32</v>
      </c>
      <c r="F2522">
        <v>149059</v>
      </c>
    </row>
    <row r="2523" spans="1:6" x14ac:dyDescent="0.25">
      <c r="A2523" s="1">
        <v>45576</v>
      </c>
      <c r="B2523">
        <v>3229</v>
      </c>
      <c r="C2523">
        <v>3277.7</v>
      </c>
      <c r="D2523">
        <v>3217.54</v>
      </c>
      <c r="E2523">
        <v>3248.71</v>
      </c>
      <c r="F2523">
        <v>109059</v>
      </c>
    </row>
    <row r="2524" spans="1:6" x14ac:dyDescent="0.25">
      <c r="A2524" s="1">
        <v>45579</v>
      </c>
      <c r="B2524">
        <v>3250.31</v>
      </c>
      <c r="C2524">
        <v>3250.31</v>
      </c>
      <c r="D2524">
        <v>3147.37</v>
      </c>
      <c r="E2524">
        <v>3163.64</v>
      </c>
      <c r="F2524">
        <v>120734</v>
      </c>
    </row>
    <row r="2525" spans="1:6" x14ac:dyDescent="0.25">
      <c r="A2525" s="1">
        <v>45580</v>
      </c>
      <c r="B2525">
        <v>3159.08</v>
      </c>
      <c r="C2525">
        <v>3248.37</v>
      </c>
      <c r="D2525">
        <v>3153.59</v>
      </c>
      <c r="E2525">
        <v>3204.57</v>
      </c>
      <c r="F2525">
        <v>144412</v>
      </c>
    </row>
    <row r="2526" spans="1:6" x14ac:dyDescent="0.25">
      <c r="A2526" s="1">
        <v>45581</v>
      </c>
      <c r="B2526">
        <v>3194.91</v>
      </c>
      <c r="C2526">
        <v>3292.41</v>
      </c>
      <c r="D2526">
        <v>3168.79</v>
      </c>
      <c r="E2526">
        <v>3242.59</v>
      </c>
      <c r="F2526">
        <v>194070</v>
      </c>
    </row>
    <row r="2527" spans="1:6" x14ac:dyDescent="0.25">
      <c r="A2527" s="1">
        <v>45582</v>
      </c>
      <c r="B2527">
        <v>3282.36</v>
      </c>
      <c r="C2527">
        <v>3296.93</v>
      </c>
      <c r="D2527">
        <v>3126.98</v>
      </c>
      <c r="E2527">
        <v>3143.05</v>
      </c>
      <c r="F2527">
        <v>78281</v>
      </c>
    </row>
    <row r="2528" spans="1:6" x14ac:dyDescent="0.25">
      <c r="A2528" s="1">
        <v>45583</v>
      </c>
      <c r="B2528">
        <v>3139.65</v>
      </c>
      <c r="C2528">
        <v>3141.55</v>
      </c>
      <c r="D2528">
        <v>3064.88</v>
      </c>
      <c r="E2528">
        <v>3107.12</v>
      </c>
      <c r="F2528">
        <v>67081</v>
      </c>
    </row>
    <row r="2529" spans="1:6" x14ac:dyDescent="0.25">
      <c r="A2529" s="1">
        <v>45586</v>
      </c>
      <c r="B2529">
        <v>3068.76</v>
      </c>
      <c r="C2529">
        <v>3126.5</v>
      </c>
      <c r="D2529">
        <v>3031.33</v>
      </c>
      <c r="E2529">
        <v>3049.58</v>
      </c>
      <c r="F2529">
        <v>46493</v>
      </c>
    </row>
    <row r="2530" spans="1:6" x14ac:dyDescent="0.25">
      <c r="A2530" s="1">
        <v>45587</v>
      </c>
      <c r="B2530">
        <v>3059.97</v>
      </c>
      <c r="C2530">
        <v>3068.71</v>
      </c>
      <c r="D2530">
        <v>2853.52</v>
      </c>
      <c r="E2530">
        <v>2891.39</v>
      </c>
      <c r="F2530">
        <v>169988</v>
      </c>
    </row>
    <row r="2531" spans="1:6" x14ac:dyDescent="0.25">
      <c r="A2531" s="1">
        <v>45588</v>
      </c>
      <c r="B2531">
        <v>2896.29</v>
      </c>
      <c r="C2531">
        <v>2923</v>
      </c>
      <c r="D2531">
        <v>2835.75</v>
      </c>
      <c r="E2531">
        <v>2861.29</v>
      </c>
      <c r="F2531">
        <v>80979</v>
      </c>
    </row>
    <row r="2532" spans="1:6" x14ac:dyDescent="0.25">
      <c r="A2532" s="1">
        <v>45589</v>
      </c>
      <c r="B2532">
        <v>2884.15</v>
      </c>
      <c r="C2532">
        <v>2940.09</v>
      </c>
      <c r="D2532">
        <v>2860.9</v>
      </c>
      <c r="E2532">
        <v>2885.13</v>
      </c>
      <c r="F2532">
        <v>94401</v>
      </c>
    </row>
    <row r="2533" spans="1:6" x14ac:dyDescent="0.25">
      <c r="A2533" s="1">
        <v>45590</v>
      </c>
      <c r="B2533">
        <v>2865.75</v>
      </c>
      <c r="C2533">
        <v>2991.03</v>
      </c>
      <c r="D2533">
        <v>2865.75</v>
      </c>
      <c r="E2533">
        <v>2883.52</v>
      </c>
      <c r="F2533">
        <v>70380</v>
      </c>
    </row>
    <row r="2534" spans="1:6" x14ac:dyDescent="0.25">
      <c r="A2534" s="1">
        <v>45593</v>
      </c>
      <c r="B2534">
        <v>2866.92</v>
      </c>
      <c r="C2534">
        <v>2897.75</v>
      </c>
      <c r="D2534">
        <v>2817.1</v>
      </c>
      <c r="E2534">
        <v>2838.17</v>
      </c>
      <c r="F2534">
        <v>90980</v>
      </c>
    </row>
    <row r="2535" spans="1:6" x14ac:dyDescent="0.25">
      <c r="A2535" s="1">
        <v>45594</v>
      </c>
      <c r="B2535">
        <v>2874.1</v>
      </c>
      <c r="C2535">
        <v>2893.96</v>
      </c>
      <c r="D2535">
        <v>2796.8</v>
      </c>
      <c r="E2535">
        <v>2839.87</v>
      </c>
      <c r="F2535">
        <v>126328</v>
      </c>
    </row>
    <row r="2536" spans="1:6" x14ac:dyDescent="0.25">
      <c r="A2536" s="1">
        <v>45595</v>
      </c>
      <c r="B2536">
        <v>2839.82</v>
      </c>
      <c r="C2536">
        <v>2950.97</v>
      </c>
      <c r="D2536">
        <v>2839.82</v>
      </c>
      <c r="E2536">
        <v>2910.08</v>
      </c>
      <c r="F2536">
        <v>130223</v>
      </c>
    </row>
    <row r="2537" spans="1:6" x14ac:dyDescent="0.25">
      <c r="A2537" s="1">
        <v>45596</v>
      </c>
      <c r="B2537">
        <v>2927.9</v>
      </c>
      <c r="C2537">
        <v>3089.06</v>
      </c>
      <c r="D2537">
        <v>2904.65</v>
      </c>
      <c r="E2537">
        <v>2976.17</v>
      </c>
      <c r="F2537">
        <v>243830</v>
      </c>
    </row>
    <row r="2538" spans="1:6" x14ac:dyDescent="0.25">
      <c r="A2538" s="1">
        <v>45597</v>
      </c>
      <c r="B2538">
        <v>2979.42</v>
      </c>
      <c r="C2538">
        <v>3037.59</v>
      </c>
      <c r="D2538">
        <v>2971.65</v>
      </c>
      <c r="E2538">
        <v>2997</v>
      </c>
      <c r="F2538">
        <v>19604</v>
      </c>
    </row>
    <row r="2539" spans="1:6" x14ac:dyDescent="0.25">
      <c r="A2539" s="1">
        <v>45600</v>
      </c>
      <c r="B2539">
        <v>2999.72</v>
      </c>
      <c r="C2539">
        <v>3056.96</v>
      </c>
      <c r="D2539">
        <v>2878.28</v>
      </c>
      <c r="E2539">
        <v>2898.28</v>
      </c>
      <c r="F2539">
        <v>72952</v>
      </c>
    </row>
    <row r="2540" spans="1:6" x14ac:dyDescent="0.25">
      <c r="A2540" s="1">
        <v>45601</v>
      </c>
      <c r="B2540">
        <v>2927.9</v>
      </c>
      <c r="C2540">
        <v>3035.07</v>
      </c>
      <c r="D2540">
        <v>2914.65</v>
      </c>
      <c r="E2540">
        <v>3021.81</v>
      </c>
      <c r="F2540">
        <v>210820</v>
      </c>
    </row>
    <row r="2541" spans="1:6" x14ac:dyDescent="0.25">
      <c r="A2541" s="1">
        <v>45602</v>
      </c>
      <c r="B2541">
        <v>3041.75</v>
      </c>
      <c r="C2541">
        <v>3083.54</v>
      </c>
      <c r="D2541">
        <v>3010.39</v>
      </c>
      <c r="E2541">
        <v>3053.36</v>
      </c>
      <c r="F2541">
        <v>86730</v>
      </c>
    </row>
    <row r="2542" spans="1:6" x14ac:dyDescent="0.25">
      <c r="A2542" s="1">
        <v>45603</v>
      </c>
      <c r="B2542">
        <v>3081.63</v>
      </c>
      <c r="C2542">
        <v>3081.63</v>
      </c>
      <c r="D2542">
        <v>2907.55</v>
      </c>
      <c r="E2542">
        <v>2925.68</v>
      </c>
      <c r="F2542">
        <v>106315</v>
      </c>
    </row>
    <row r="2543" spans="1:6" x14ac:dyDescent="0.25">
      <c r="A2543" s="1">
        <v>45604</v>
      </c>
      <c r="B2543">
        <v>2921.22</v>
      </c>
      <c r="C2543">
        <v>2955.42</v>
      </c>
      <c r="D2543">
        <v>2792.9</v>
      </c>
      <c r="E2543">
        <v>2806.71</v>
      </c>
      <c r="F2543">
        <v>158443</v>
      </c>
    </row>
    <row r="2544" spans="1:6" x14ac:dyDescent="0.25">
      <c r="A2544" s="1">
        <v>45607</v>
      </c>
      <c r="B2544">
        <v>2793.83</v>
      </c>
      <c r="C2544">
        <v>2818.72</v>
      </c>
      <c r="D2544">
        <v>2758.16</v>
      </c>
      <c r="E2544">
        <v>2799.95</v>
      </c>
      <c r="F2544">
        <v>98183</v>
      </c>
    </row>
    <row r="2545" spans="1:6" x14ac:dyDescent="0.25">
      <c r="A2545" s="1">
        <v>45608</v>
      </c>
      <c r="B2545">
        <v>2797.7</v>
      </c>
      <c r="C2545">
        <v>2852.53</v>
      </c>
      <c r="D2545">
        <v>2743.8</v>
      </c>
      <c r="E2545">
        <v>2781.09</v>
      </c>
      <c r="F2545">
        <v>113519</v>
      </c>
    </row>
    <row r="2546" spans="1:6" x14ac:dyDescent="0.25">
      <c r="A2546" s="1">
        <v>45609</v>
      </c>
      <c r="B2546">
        <v>2743.85</v>
      </c>
      <c r="C2546">
        <v>2860.61</v>
      </c>
      <c r="D2546">
        <v>2699.71</v>
      </c>
      <c r="E2546">
        <v>2768.2</v>
      </c>
      <c r="F2546">
        <v>100793</v>
      </c>
    </row>
    <row r="2547" spans="1:6" x14ac:dyDescent="0.25">
      <c r="A2547" s="1">
        <v>45610</v>
      </c>
      <c r="B2547">
        <v>2738.9</v>
      </c>
      <c r="C2547">
        <v>2817.4</v>
      </c>
      <c r="D2547">
        <v>2736.8</v>
      </c>
      <c r="E2547">
        <v>2802.45</v>
      </c>
      <c r="F2547">
        <v>73729</v>
      </c>
    </row>
    <row r="2548" spans="1:6" x14ac:dyDescent="0.25">
      <c r="A2548" s="1">
        <v>45614</v>
      </c>
      <c r="B2548">
        <v>2769.09</v>
      </c>
      <c r="C2548">
        <v>2851.45</v>
      </c>
      <c r="D2548">
        <v>2769.09</v>
      </c>
      <c r="E2548">
        <v>2830.97</v>
      </c>
      <c r="F2548">
        <v>64678</v>
      </c>
    </row>
    <row r="2549" spans="1:6" x14ac:dyDescent="0.25">
      <c r="A2549" s="1">
        <v>45615</v>
      </c>
      <c r="B2549">
        <v>2815.39</v>
      </c>
      <c r="C2549">
        <v>2905.44</v>
      </c>
      <c r="D2549">
        <v>2815.39</v>
      </c>
      <c r="E2549">
        <v>2875.06</v>
      </c>
      <c r="F2549">
        <v>53216</v>
      </c>
    </row>
    <row r="2550" spans="1:6" x14ac:dyDescent="0.25">
      <c r="A2550" s="1">
        <v>45617</v>
      </c>
      <c r="B2550">
        <v>2841.85</v>
      </c>
      <c r="C2550">
        <v>2906.32</v>
      </c>
      <c r="D2550">
        <v>2841.85</v>
      </c>
      <c r="E2550">
        <v>2886.38</v>
      </c>
      <c r="F2550">
        <v>110175</v>
      </c>
    </row>
    <row r="2551" spans="1:6" x14ac:dyDescent="0.25">
      <c r="A2551" s="1">
        <v>45618</v>
      </c>
      <c r="B2551">
        <v>2841.85</v>
      </c>
      <c r="C2551">
        <v>2946.6</v>
      </c>
      <c r="D2551">
        <v>2841.85</v>
      </c>
      <c r="E2551">
        <v>2900.64</v>
      </c>
      <c r="F2551">
        <v>61029</v>
      </c>
    </row>
    <row r="2552" spans="1:6" x14ac:dyDescent="0.25">
      <c r="A2552" s="1">
        <v>45621</v>
      </c>
      <c r="B2552">
        <v>2939.79</v>
      </c>
      <c r="C2552">
        <v>3037.88</v>
      </c>
      <c r="D2552">
        <v>2900.59</v>
      </c>
      <c r="E2552">
        <v>2936.56</v>
      </c>
      <c r="F2552">
        <v>143416</v>
      </c>
    </row>
    <row r="2553" spans="1:6" x14ac:dyDescent="0.25">
      <c r="A2553" s="1">
        <v>45622</v>
      </c>
      <c r="B2553">
        <v>2967.18</v>
      </c>
      <c r="C2553">
        <v>2983.15</v>
      </c>
      <c r="D2553">
        <v>2912.06</v>
      </c>
      <c r="E2553">
        <v>2936.6</v>
      </c>
      <c r="F2553">
        <v>42121</v>
      </c>
    </row>
    <row r="2554" spans="1:6" x14ac:dyDescent="0.25">
      <c r="A2554" s="1">
        <v>45623</v>
      </c>
      <c r="B2554">
        <v>2978.94</v>
      </c>
      <c r="C2554">
        <v>2981.09</v>
      </c>
      <c r="D2554">
        <v>2891.28</v>
      </c>
      <c r="E2554">
        <v>2966.05</v>
      </c>
      <c r="F2554">
        <v>37852</v>
      </c>
    </row>
    <row r="2555" spans="1:6" x14ac:dyDescent="0.25">
      <c r="A2555" s="1">
        <v>45624</v>
      </c>
      <c r="B2555">
        <v>2969.09</v>
      </c>
      <c r="C2555">
        <v>2981.93</v>
      </c>
      <c r="D2555">
        <v>2850.86</v>
      </c>
      <c r="E2555">
        <v>2871.54</v>
      </c>
      <c r="F2555">
        <v>75324</v>
      </c>
    </row>
    <row r="2556" spans="1:6" x14ac:dyDescent="0.25">
      <c r="A2556" s="1">
        <v>45625</v>
      </c>
      <c r="B2556">
        <v>2905.44</v>
      </c>
      <c r="C2556">
        <v>2998.58</v>
      </c>
      <c r="D2556">
        <v>2871.54</v>
      </c>
      <c r="E2556">
        <v>2961.89</v>
      </c>
      <c r="F2556">
        <v>134374</v>
      </c>
    </row>
    <row r="2557" spans="1:6" x14ac:dyDescent="0.25">
      <c r="A2557" s="1">
        <v>45628</v>
      </c>
      <c r="B2557">
        <v>2902.65</v>
      </c>
      <c r="C2557">
        <v>2998.58</v>
      </c>
      <c r="D2557">
        <v>2902.65</v>
      </c>
      <c r="E2557">
        <v>2965.61</v>
      </c>
      <c r="F2557">
        <v>63204</v>
      </c>
    </row>
    <row r="2558" spans="1:6" x14ac:dyDescent="0.25">
      <c r="A2558" s="1">
        <v>45629</v>
      </c>
      <c r="B2558">
        <v>2984.42</v>
      </c>
      <c r="C2558">
        <v>3000.45</v>
      </c>
      <c r="D2558">
        <v>2895.01</v>
      </c>
      <c r="E2558">
        <v>2908.14</v>
      </c>
      <c r="F2558">
        <v>104271</v>
      </c>
    </row>
    <row r="2559" spans="1:6" x14ac:dyDescent="0.25">
      <c r="A2559" s="1">
        <v>45630</v>
      </c>
      <c r="B2559">
        <v>2910.59</v>
      </c>
      <c r="C2559">
        <v>2957.43</v>
      </c>
      <c r="D2559">
        <v>2883.54</v>
      </c>
      <c r="E2559">
        <v>2929.89</v>
      </c>
      <c r="F2559">
        <v>156957</v>
      </c>
    </row>
    <row r="2560" spans="1:6" x14ac:dyDescent="0.25">
      <c r="A2560" s="1">
        <v>45631</v>
      </c>
      <c r="B2560">
        <v>2939.79</v>
      </c>
      <c r="C2560">
        <v>2959.34</v>
      </c>
      <c r="D2560">
        <v>2846.7</v>
      </c>
      <c r="E2560">
        <v>2855.76</v>
      </c>
      <c r="F2560">
        <v>102016</v>
      </c>
    </row>
    <row r="2561" spans="1:6" x14ac:dyDescent="0.25">
      <c r="A2561" s="1">
        <v>45632</v>
      </c>
      <c r="B2561">
        <v>2857.03</v>
      </c>
      <c r="C2561">
        <v>2902.55</v>
      </c>
      <c r="D2561">
        <v>2784.96</v>
      </c>
      <c r="E2561">
        <v>2807.3</v>
      </c>
      <c r="F2561">
        <v>140687</v>
      </c>
    </row>
    <row r="2562" spans="1:6" x14ac:dyDescent="0.25">
      <c r="A2562" s="1">
        <v>45635</v>
      </c>
      <c r="B2562">
        <v>2807.5</v>
      </c>
      <c r="C2562">
        <v>2831.02</v>
      </c>
      <c r="D2562">
        <v>2763.4</v>
      </c>
      <c r="E2562">
        <v>2787.75</v>
      </c>
      <c r="F2562">
        <v>167405</v>
      </c>
    </row>
    <row r="2563" spans="1:6" x14ac:dyDescent="0.25">
      <c r="A2563" s="1">
        <v>45636</v>
      </c>
      <c r="B2563">
        <v>2787.95</v>
      </c>
      <c r="C2563">
        <v>2806.08</v>
      </c>
      <c r="D2563">
        <v>2734</v>
      </c>
      <c r="E2563">
        <v>2767.62</v>
      </c>
      <c r="F2563">
        <v>169103</v>
      </c>
    </row>
    <row r="2564" spans="1:6" x14ac:dyDescent="0.25">
      <c r="A2564" s="1">
        <v>45637</v>
      </c>
      <c r="B2564">
        <v>2748.36</v>
      </c>
      <c r="C2564">
        <v>2761.05</v>
      </c>
      <c r="D2564">
        <v>2695.98</v>
      </c>
      <c r="E2564">
        <v>2737.63</v>
      </c>
      <c r="F2564">
        <v>388787</v>
      </c>
    </row>
    <row r="2565" spans="1:6" x14ac:dyDescent="0.25">
      <c r="A2565" s="1">
        <v>45638</v>
      </c>
      <c r="B2565">
        <v>2739.88</v>
      </c>
      <c r="C2565">
        <v>2818.96</v>
      </c>
      <c r="D2565">
        <v>2734.05</v>
      </c>
      <c r="E2565">
        <v>2781.97</v>
      </c>
      <c r="F2565">
        <v>140235</v>
      </c>
    </row>
    <row r="2566" spans="1:6" x14ac:dyDescent="0.25">
      <c r="A2566" s="1">
        <v>45639</v>
      </c>
      <c r="B2566">
        <v>2783.64</v>
      </c>
      <c r="C2566">
        <v>2804.51</v>
      </c>
      <c r="D2566">
        <v>2719.3</v>
      </c>
      <c r="E2566">
        <v>2751.1</v>
      </c>
      <c r="F2566">
        <v>70598</v>
      </c>
    </row>
    <row r="2567" spans="1:6" x14ac:dyDescent="0.25">
      <c r="A2567" s="1">
        <v>45642</v>
      </c>
      <c r="B2567">
        <v>2792.02</v>
      </c>
      <c r="C2567">
        <v>2849.98</v>
      </c>
      <c r="D2567">
        <v>2737.92</v>
      </c>
      <c r="E2567">
        <v>2838.42</v>
      </c>
      <c r="F2567">
        <v>159914</v>
      </c>
    </row>
    <row r="2568" spans="1:6" x14ac:dyDescent="0.25">
      <c r="A2568" s="1">
        <v>45643</v>
      </c>
      <c r="B2568">
        <v>2859.04</v>
      </c>
      <c r="C2568">
        <v>2859.04</v>
      </c>
      <c r="D2568">
        <v>2785.35</v>
      </c>
      <c r="E2568">
        <v>2818.03</v>
      </c>
      <c r="F2568">
        <v>98377</v>
      </c>
    </row>
    <row r="2569" spans="1:6" x14ac:dyDescent="0.25">
      <c r="A2569" s="1">
        <v>45644</v>
      </c>
      <c r="B2569">
        <v>2807.5</v>
      </c>
      <c r="C2569">
        <v>2850.62</v>
      </c>
      <c r="D2569">
        <v>2802.6</v>
      </c>
      <c r="E2569">
        <v>2834.45</v>
      </c>
      <c r="F2569">
        <v>65964</v>
      </c>
    </row>
    <row r="2570" spans="1:6" x14ac:dyDescent="0.25">
      <c r="A2570" s="1">
        <v>45645</v>
      </c>
      <c r="B2570">
        <v>2796.92</v>
      </c>
      <c r="C2570">
        <v>2847.63</v>
      </c>
      <c r="D2570">
        <v>2782.12</v>
      </c>
      <c r="E2570">
        <v>2817.98</v>
      </c>
      <c r="F2570">
        <v>111124</v>
      </c>
    </row>
    <row r="2571" spans="1:6" x14ac:dyDescent="0.25">
      <c r="A2571" s="1">
        <v>45646</v>
      </c>
      <c r="B2571">
        <v>2784.03</v>
      </c>
      <c r="C2571">
        <v>2851.6</v>
      </c>
      <c r="D2571">
        <v>2749.49</v>
      </c>
      <c r="E2571">
        <v>2808.92</v>
      </c>
      <c r="F2571">
        <v>117132</v>
      </c>
    </row>
    <row r="2572" spans="1:6" x14ac:dyDescent="0.25">
      <c r="A2572" s="1">
        <v>45649</v>
      </c>
      <c r="B2572">
        <v>2764.28</v>
      </c>
      <c r="C2572">
        <v>2812.3</v>
      </c>
      <c r="D2572">
        <v>2738.27</v>
      </c>
      <c r="E2572">
        <v>2749.19</v>
      </c>
      <c r="F2572">
        <v>40134</v>
      </c>
    </row>
    <row r="2573" spans="1:6" x14ac:dyDescent="0.25">
      <c r="A2573" s="1">
        <v>45650</v>
      </c>
      <c r="B2573">
        <v>2762.18</v>
      </c>
      <c r="C2573">
        <v>2762.18</v>
      </c>
      <c r="D2573">
        <v>2725.38</v>
      </c>
      <c r="E2573">
        <v>2747.48</v>
      </c>
      <c r="F2573">
        <v>27629</v>
      </c>
    </row>
    <row r="2574" spans="1:6" x14ac:dyDescent="0.25">
      <c r="A2574" s="1">
        <v>45652</v>
      </c>
      <c r="B2574">
        <v>2741.65</v>
      </c>
      <c r="C2574">
        <v>2751.64</v>
      </c>
      <c r="D2574">
        <v>2690.35</v>
      </c>
      <c r="E2574">
        <v>2734.89</v>
      </c>
      <c r="F2574">
        <v>91156</v>
      </c>
    </row>
    <row r="2575" spans="1:6" x14ac:dyDescent="0.25">
      <c r="A2575" s="1">
        <v>45653</v>
      </c>
      <c r="B2575">
        <v>2739.25</v>
      </c>
      <c r="C2575">
        <v>3053.36</v>
      </c>
      <c r="D2575">
        <v>2728.37</v>
      </c>
      <c r="E2575">
        <v>2982.91</v>
      </c>
      <c r="F2575">
        <v>834347</v>
      </c>
    </row>
    <row r="2576" spans="1:6" x14ac:dyDescent="0.25">
      <c r="A2576" s="1">
        <v>45656</v>
      </c>
      <c r="B2576">
        <v>2959.39</v>
      </c>
      <c r="C2576">
        <v>2977.81</v>
      </c>
      <c r="D2576">
        <v>2834.45</v>
      </c>
      <c r="E2576">
        <v>2895.2</v>
      </c>
      <c r="F2576">
        <v>300402</v>
      </c>
    </row>
    <row r="2577" spans="1:6" x14ac:dyDescent="0.25">
      <c r="A2577" s="1">
        <v>45657</v>
      </c>
      <c r="B2577">
        <v>2841.85</v>
      </c>
      <c r="C2577">
        <v>2910.49</v>
      </c>
      <c r="D2577">
        <v>2841.8</v>
      </c>
      <c r="E2577">
        <v>2873.35</v>
      </c>
      <c r="F2577">
        <v>75129</v>
      </c>
    </row>
    <row r="2578" spans="1:6" x14ac:dyDescent="0.25">
      <c r="A2578" s="1">
        <v>45658</v>
      </c>
      <c r="B2578">
        <v>2876.09</v>
      </c>
      <c r="C2578">
        <v>2961.05</v>
      </c>
      <c r="D2578">
        <v>2822.2</v>
      </c>
      <c r="E2578">
        <v>2934.25</v>
      </c>
      <c r="F2578">
        <v>77800</v>
      </c>
    </row>
    <row r="2579" spans="1:6" x14ac:dyDescent="0.25">
      <c r="A2579" s="1">
        <v>45659</v>
      </c>
      <c r="B2579">
        <v>2920.14</v>
      </c>
      <c r="C2579">
        <v>2932.64</v>
      </c>
      <c r="D2579">
        <v>2866.29</v>
      </c>
      <c r="E2579">
        <v>2918.57</v>
      </c>
      <c r="F2579">
        <v>75453</v>
      </c>
    </row>
    <row r="2580" spans="1:6" x14ac:dyDescent="0.25">
      <c r="A2580" s="1">
        <v>45660</v>
      </c>
      <c r="B2580">
        <v>2914.02</v>
      </c>
      <c r="C2580">
        <v>2931.9</v>
      </c>
      <c r="D2580">
        <v>2799.81</v>
      </c>
      <c r="E2580">
        <v>2816.07</v>
      </c>
      <c r="F2580">
        <v>146309</v>
      </c>
    </row>
    <row r="2581" spans="1:6" x14ac:dyDescent="0.25">
      <c r="A2581" s="1">
        <v>45663</v>
      </c>
      <c r="B2581">
        <v>2880.94</v>
      </c>
      <c r="C2581">
        <v>2920.19</v>
      </c>
      <c r="D2581">
        <v>2799.86</v>
      </c>
      <c r="E2581">
        <v>2888.1</v>
      </c>
      <c r="F2581">
        <v>246235</v>
      </c>
    </row>
    <row r="2582" spans="1:6" x14ac:dyDescent="0.25">
      <c r="A2582" s="1">
        <v>45664</v>
      </c>
      <c r="B2582">
        <v>2910.34</v>
      </c>
      <c r="C2582">
        <v>3032.15</v>
      </c>
      <c r="D2582">
        <v>2853.6</v>
      </c>
      <c r="E2582">
        <v>2938.07</v>
      </c>
      <c r="F2582">
        <v>283428</v>
      </c>
    </row>
    <row r="2583" spans="1:6" x14ac:dyDescent="0.25">
      <c r="A2583" s="1">
        <v>45665</v>
      </c>
      <c r="B2583">
        <v>2962.38</v>
      </c>
      <c r="C2583">
        <v>2962.38</v>
      </c>
      <c r="D2583">
        <v>2860.9</v>
      </c>
      <c r="E2583">
        <v>2906.03</v>
      </c>
      <c r="F2583">
        <v>90901</v>
      </c>
    </row>
    <row r="2584" spans="1:6" x14ac:dyDescent="0.25">
      <c r="A2584" s="1">
        <v>45666</v>
      </c>
      <c r="B2584">
        <v>2850.32</v>
      </c>
      <c r="C2584">
        <v>2918.28</v>
      </c>
      <c r="D2584">
        <v>2850.32</v>
      </c>
      <c r="E2584">
        <v>2876.29</v>
      </c>
      <c r="F2584">
        <v>75925</v>
      </c>
    </row>
    <row r="2585" spans="1:6" x14ac:dyDescent="0.25">
      <c r="A2585" s="1">
        <v>45667</v>
      </c>
      <c r="B2585">
        <v>2861.79</v>
      </c>
      <c r="C2585">
        <v>2875.11</v>
      </c>
      <c r="D2585">
        <v>2750.37</v>
      </c>
      <c r="E2585">
        <v>2777.32</v>
      </c>
      <c r="F2585">
        <v>141625</v>
      </c>
    </row>
    <row r="2586" spans="1:6" x14ac:dyDescent="0.25">
      <c r="A2586" s="1">
        <v>45670</v>
      </c>
      <c r="B2586">
        <v>2751.64</v>
      </c>
      <c r="C2586">
        <v>2791.82</v>
      </c>
      <c r="D2586">
        <v>2645.81</v>
      </c>
      <c r="E2586">
        <v>2720.24</v>
      </c>
      <c r="F2586">
        <v>151377</v>
      </c>
    </row>
    <row r="2587" spans="1:6" x14ac:dyDescent="0.25">
      <c r="A2587" s="1">
        <v>45671</v>
      </c>
      <c r="B2587">
        <v>2699.71</v>
      </c>
      <c r="C2587">
        <v>2770.31</v>
      </c>
      <c r="D2587">
        <v>2695.64</v>
      </c>
      <c r="E2587">
        <v>2759.19</v>
      </c>
      <c r="F2587">
        <v>123874</v>
      </c>
    </row>
    <row r="2588" spans="1:6" x14ac:dyDescent="0.25">
      <c r="A2588" s="1">
        <v>45672</v>
      </c>
      <c r="B2588">
        <v>2758.01</v>
      </c>
      <c r="C2588">
        <v>2863.55</v>
      </c>
      <c r="D2588">
        <v>2757.96</v>
      </c>
      <c r="E2588">
        <v>2822.93</v>
      </c>
      <c r="F2588">
        <v>146445</v>
      </c>
    </row>
    <row r="2589" spans="1:6" x14ac:dyDescent="0.25">
      <c r="A2589" s="1">
        <v>45673</v>
      </c>
      <c r="B2589">
        <v>2822.93</v>
      </c>
      <c r="C2589">
        <v>2870.17</v>
      </c>
      <c r="D2589">
        <v>2802.6</v>
      </c>
      <c r="E2589">
        <v>2810.39</v>
      </c>
      <c r="F2589">
        <v>121579</v>
      </c>
    </row>
    <row r="2590" spans="1:6" x14ac:dyDescent="0.25">
      <c r="A2590" s="1">
        <v>45674</v>
      </c>
      <c r="B2590">
        <v>2796.72</v>
      </c>
      <c r="C2590">
        <v>2835.82</v>
      </c>
      <c r="D2590">
        <v>2755.81</v>
      </c>
      <c r="E2590">
        <v>2807.45</v>
      </c>
      <c r="F2590">
        <v>88739</v>
      </c>
    </row>
    <row r="2591" spans="1:6" x14ac:dyDescent="0.25">
      <c r="A2591" s="1">
        <v>45677</v>
      </c>
      <c r="B2591">
        <v>2807.45</v>
      </c>
      <c r="C2591">
        <v>2845.42</v>
      </c>
      <c r="D2591">
        <v>2793.29</v>
      </c>
      <c r="E2591">
        <v>2822.88</v>
      </c>
      <c r="F2591">
        <v>28036</v>
      </c>
    </row>
    <row r="2592" spans="1:6" x14ac:dyDescent="0.25">
      <c r="A2592" s="1">
        <v>45678</v>
      </c>
      <c r="B2592">
        <v>2823.18</v>
      </c>
      <c r="C2592">
        <v>2825.28</v>
      </c>
      <c r="D2592">
        <v>2735.96</v>
      </c>
      <c r="E2592">
        <v>2775.6</v>
      </c>
      <c r="F2592">
        <v>68047</v>
      </c>
    </row>
    <row r="2593" spans="1:6" x14ac:dyDescent="0.25">
      <c r="A2593" s="1">
        <v>45679</v>
      </c>
      <c r="B2593">
        <v>2827.05</v>
      </c>
      <c r="C2593">
        <v>2853.75</v>
      </c>
      <c r="D2593">
        <v>2704.02</v>
      </c>
      <c r="E2593">
        <v>2805.24</v>
      </c>
      <c r="F2593">
        <v>189425</v>
      </c>
    </row>
    <row r="2594" spans="1:6" x14ac:dyDescent="0.25">
      <c r="A2594" s="1">
        <v>45680</v>
      </c>
      <c r="B2594">
        <v>2770.31</v>
      </c>
      <c r="C2594">
        <v>2866.29</v>
      </c>
      <c r="D2594">
        <v>2769.28</v>
      </c>
      <c r="E2594">
        <v>2837.83</v>
      </c>
      <c r="F2594">
        <v>87362</v>
      </c>
    </row>
    <row r="2595" spans="1:6" x14ac:dyDescent="0.25">
      <c r="A2595" s="1">
        <v>45681</v>
      </c>
      <c r="B2595">
        <v>2840.82</v>
      </c>
      <c r="C2595">
        <v>2850.47</v>
      </c>
      <c r="D2595">
        <v>2729.1</v>
      </c>
      <c r="E2595">
        <v>2740.42</v>
      </c>
      <c r="F2595">
        <v>40041</v>
      </c>
    </row>
    <row r="2596" spans="1:6" x14ac:dyDescent="0.25">
      <c r="A2596" s="1">
        <v>45684</v>
      </c>
      <c r="B2596">
        <v>2740.42</v>
      </c>
      <c r="C2596">
        <v>2740.42</v>
      </c>
      <c r="D2596">
        <v>2589.02</v>
      </c>
      <c r="E2596">
        <v>2612.3000000000002</v>
      </c>
      <c r="F2596">
        <v>97475</v>
      </c>
    </row>
    <row r="2597" spans="1:6" x14ac:dyDescent="0.25">
      <c r="A2597" s="1">
        <v>45685</v>
      </c>
      <c r="B2597">
        <v>2653.45</v>
      </c>
      <c r="C2597">
        <v>2653.45</v>
      </c>
      <c r="D2597">
        <v>2482.21</v>
      </c>
      <c r="E2597">
        <v>2517.1</v>
      </c>
      <c r="F2597">
        <v>168151</v>
      </c>
    </row>
    <row r="2598" spans="1:6" x14ac:dyDescent="0.25">
      <c r="A2598" s="1">
        <v>45686</v>
      </c>
      <c r="B2598">
        <v>2517.1</v>
      </c>
      <c r="C2598">
        <v>2595.83</v>
      </c>
      <c r="D2598">
        <v>2514.6</v>
      </c>
      <c r="E2598">
        <v>2575.21</v>
      </c>
      <c r="F2598">
        <v>121270</v>
      </c>
    </row>
    <row r="2599" spans="1:6" x14ac:dyDescent="0.25">
      <c r="A2599" s="1">
        <v>45687</v>
      </c>
      <c r="B2599">
        <v>2596.7600000000002</v>
      </c>
      <c r="C2599">
        <v>2656.49</v>
      </c>
      <c r="D2599">
        <v>2574.37</v>
      </c>
      <c r="E2599">
        <v>2623.12</v>
      </c>
      <c r="F2599">
        <v>97363</v>
      </c>
    </row>
    <row r="2600" spans="1:6" x14ac:dyDescent="0.25">
      <c r="A2600" s="1">
        <v>45688</v>
      </c>
      <c r="B2600">
        <v>2623.32</v>
      </c>
      <c r="C2600">
        <v>2708.97</v>
      </c>
      <c r="D2600">
        <v>2600.73</v>
      </c>
      <c r="E2600">
        <v>2640.37</v>
      </c>
      <c r="F2600">
        <v>308045</v>
      </c>
    </row>
    <row r="2601" spans="1:6" x14ac:dyDescent="0.25">
      <c r="A2601" s="1">
        <v>45689</v>
      </c>
      <c r="B2601">
        <v>2733.91</v>
      </c>
      <c r="C2601">
        <v>2733.91</v>
      </c>
      <c r="D2601">
        <v>2632.73</v>
      </c>
      <c r="E2601">
        <v>2664.04</v>
      </c>
      <c r="F2601">
        <v>49467</v>
      </c>
    </row>
    <row r="2602" spans="1:6" x14ac:dyDescent="0.25">
      <c r="A2602" s="1">
        <v>45691</v>
      </c>
      <c r="B2602">
        <v>2654.78</v>
      </c>
      <c r="C2602">
        <v>3018.09</v>
      </c>
      <c r="D2602">
        <v>2610.7800000000002</v>
      </c>
      <c r="E2602">
        <v>2922.89</v>
      </c>
      <c r="F2602">
        <v>417910</v>
      </c>
    </row>
    <row r="2603" spans="1:6" x14ac:dyDescent="0.25">
      <c r="A2603" s="1">
        <v>45692</v>
      </c>
      <c r="B2603">
        <v>2848.61</v>
      </c>
      <c r="C2603">
        <v>2859.97</v>
      </c>
      <c r="D2603">
        <v>2710.14</v>
      </c>
      <c r="E2603">
        <v>2741.45</v>
      </c>
      <c r="F2603">
        <v>326090</v>
      </c>
    </row>
    <row r="2604" spans="1:6" x14ac:dyDescent="0.25">
      <c r="A2604" s="1">
        <v>45693</v>
      </c>
      <c r="B2604">
        <v>2740.23</v>
      </c>
      <c r="C2604">
        <v>2773.2</v>
      </c>
      <c r="D2604">
        <v>2705.73</v>
      </c>
      <c r="E2604">
        <v>2729.84</v>
      </c>
      <c r="F2604">
        <v>115183</v>
      </c>
    </row>
    <row r="2605" spans="1:6" x14ac:dyDescent="0.25">
      <c r="A2605" s="1">
        <v>45694</v>
      </c>
      <c r="B2605">
        <v>2739.83</v>
      </c>
      <c r="C2605">
        <v>2741.16</v>
      </c>
      <c r="D2605">
        <v>2628.12</v>
      </c>
      <c r="E2605">
        <v>2644.59</v>
      </c>
      <c r="F2605">
        <v>95136</v>
      </c>
    </row>
    <row r="2606" spans="1:6" x14ac:dyDescent="0.25">
      <c r="A2606" s="1">
        <v>45695</v>
      </c>
      <c r="B2606">
        <v>2640.91</v>
      </c>
      <c r="C2606">
        <v>2674.08</v>
      </c>
      <c r="D2606">
        <v>2599.75</v>
      </c>
      <c r="E2606">
        <v>2637.68</v>
      </c>
      <c r="F2606">
        <v>134203</v>
      </c>
    </row>
    <row r="2607" spans="1:6" x14ac:dyDescent="0.25">
      <c r="A2607" s="1">
        <v>45698</v>
      </c>
      <c r="B2607">
        <v>2622.29</v>
      </c>
      <c r="C2607">
        <v>2631.11</v>
      </c>
      <c r="D2607">
        <v>2534.1</v>
      </c>
      <c r="E2607">
        <v>2547.0300000000002</v>
      </c>
      <c r="F2607">
        <v>73319</v>
      </c>
    </row>
    <row r="2608" spans="1:6" x14ac:dyDescent="0.25">
      <c r="A2608" s="1">
        <v>45699</v>
      </c>
      <c r="B2608">
        <v>2509.65</v>
      </c>
      <c r="C2608">
        <v>2557.1799999999998</v>
      </c>
      <c r="D2608">
        <v>2454.87</v>
      </c>
      <c r="E2608">
        <v>2469.7199999999998</v>
      </c>
      <c r="F2608">
        <v>62658</v>
      </c>
    </row>
    <row r="2609" spans="1:6" x14ac:dyDescent="0.25">
      <c r="A2609" s="1">
        <v>45700</v>
      </c>
      <c r="B2609">
        <v>2449.8200000000002</v>
      </c>
      <c r="C2609">
        <v>2474.27</v>
      </c>
      <c r="D2609">
        <v>2415.67</v>
      </c>
      <c r="E2609">
        <v>2464.5700000000002</v>
      </c>
      <c r="F2609">
        <v>126224</v>
      </c>
    </row>
    <row r="2610" spans="1:6" x14ac:dyDescent="0.25">
      <c r="A2610" s="1">
        <v>45701</v>
      </c>
      <c r="B2610">
        <v>2449.87</v>
      </c>
      <c r="C2610">
        <v>2503.48</v>
      </c>
      <c r="D2610">
        <v>2429.7399999999998</v>
      </c>
      <c r="E2610">
        <v>2445.5100000000002</v>
      </c>
      <c r="F2610">
        <v>104662</v>
      </c>
    </row>
    <row r="2611" spans="1:6" x14ac:dyDescent="0.25">
      <c r="A2611" s="1">
        <v>45702</v>
      </c>
      <c r="B2611">
        <v>2449.8200000000002</v>
      </c>
      <c r="C2611">
        <v>2728.22</v>
      </c>
      <c r="D2611">
        <v>2401.71</v>
      </c>
      <c r="E2611">
        <v>2508.87</v>
      </c>
      <c r="F2611">
        <v>1317127</v>
      </c>
    </row>
    <row r="2612" spans="1:6" x14ac:dyDescent="0.25">
      <c r="A2612" s="1">
        <v>45705</v>
      </c>
      <c r="B2612">
        <v>2460.6</v>
      </c>
      <c r="C2612">
        <v>2662.08</v>
      </c>
      <c r="D2612">
        <v>2416.75</v>
      </c>
      <c r="E2612">
        <v>2607.35</v>
      </c>
      <c r="F2612">
        <v>362944</v>
      </c>
    </row>
    <row r="2613" spans="1:6" x14ac:dyDescent="0.25">
      <c r="A2613" s="1">
        <v>45706</v>
      </c>
      <c r="B2613">
        <v>2578.1999999999998</v>
      </c>
      <c r="C2613">
        <v>2738.76</v>
      </c>
      <c r="D2613">
        <v>2523.86</v>
      </c>
      <c r="E2613">
        <v>2701.08</v>
      </c>
      <c r="F2613">
        <v>284116</v>
      </c>
    </row>
    <row r="2614" spans="1:6" x14ac:dyDescent="0.25">
      <c r="A2614" s="1">
        <v>45707</v>
      </c>
      <c r="B2614">
        <v>2677.31</v>
      </c>
      <c r="C2614">
        <v>2773.2</v>
      </c>
      <c r="D2614">
        <v>2574.62</v>
      </c>
      <c r="E2614">
        <v>2732.44</v>
      </c>
      <c r="F2614">
        <v>277026</v>
      </c>
    </row>
    <row r="2615" spans="1:6" x14ac:dyDescent="0.25">
      <c r="A2615" s="1">
        <v>45708</v>
      </c>
      <c r="B2615">
        <v>2714.36</v>
      </c>
      <c r="C2615">
        <v>2714.36</v>
      </c>
      <c r="D2615">
        <v>2550.61</v>
      </c>
      <c r="E2615">
        <v>2610.2399999999998</v>
      </c>
      <c r="F2615">
        <v>437402</v>
      </c>
    </row>
    <row r="2616" spans="1:6" x14ac:dyDescent="0.25">
      <c r="A2616" s="1">
        <v>45709</v>
      </c>
      <c r="B2616">
        <v>2621.2600000000002</v>
      </c>
      <c r="C2616">
        <v>2621.2600000000002</v>
      </c>
      <c r="D2616">
        <v>2522.34</v>
      </c>
      <c r="E2616">
        <v>2554.19</v>
      </c>
      <c r="F2616">
        <v>250615</v>
      </c>
    </row>
    <row r="2617" spans="1:6" x14ac:dyDescent="0.25">
      <c r="A2617" s="1">
        <v>45712</v>
      </c>
      <c r="B2617">
        <v>2461.39</v>
      </c>
      <c r="C2617">
        <v>2610.5300000000002</v>
      </c>
      <c r="D2617">
        <v>2461.39</v>
      </c>
      <c r="E2617">
        <v>2512.83</v>
      </c>
      <c r="F2617">
        <v>124614</v>
      </c>
    </row>
    <row r="2618" spans="1:6" x14ac:dyDescent="0.25">
      <c r="A2618" s="1">
        <v>45713</v>
      </c>
      <c r="B2618">
        <v>2513.5700000000002</v>
      </c>
      <c r="C2618">
        <v>2564.23</v>
      </c>
      <c r="D2618">
        <v>2454.7199999999998</v>
      </c>
      <c r="E2618">
        <v>2533.61</v>
      </c>
      <c r="F2618">
        <v>142671</v>
      </c>
    </row>
    <row r="2619" spans="1:6" x14ac:dyDescent="0.25">
      <c r="A2619" s="1">
        <v>45715</v>
      </c>
      <c r="B2619">
        <v>2548.06</v>
      </c>
      <c r="C2619">
        <v>2792.7</v>
      </c>
      <c r="D2619">
        <v>2445.9</v>
      </c>
      <c r="E2619">
        <v>2537.7199999999998</v>
      </c>
      <c r="F2619">
        <v>184909</v>
      </c>
    </row>
    <row r="2620" spans="1:6" x14ac:dyDescent="0.25">
      <c r="A2620" s="1">
        <v>45716</v>
      </c>
      <c r="B2620">
        <v>2547.77</v>
      </c>
      <c r="C2620">
        <v>2547.77</v>
      </c>
      <c r="D2620">
        <v>2410.63</v>
      </c>
      <c r="E2620">
        <v>2436.06</v>
      </c>
      <c r="F2620">
        <v>169823</v>
      </c>
    </row>
    <row r="2621" spans="1:6" x14ac:dyDescent="0.25">
      <c r="A2621" s="1">
        <v>45719</v>
      </c>
      <c r="B2621">
        <v>2401.86</v>
      </c>
      <c r="C2621">
        <v>2453.06</v>
      </c>
      <c r="D2621">
        <v>2346.9299999999998</v>
      </c>
      <c r="E2621">
        <v>2394.9499999999998</v>
      </c>
      <c r="F2621">
        <v>151477</v>
      </c>
    </row>
    <row r="2622" spans="1:6" x14ac:dyDescent="0.25">
      <c r="A2622" s="1">
        <v>45720</v>
      </c>
      <c r="B2622">
        <v>2386.08</v>
      </c>
      <c r="C2622">
        <v>2421.8000000000002</v>
      </c>
      <c r="D2622">
        <v>2332.67</v>
      </c>
      <c r="E2622">
        <v>2399.75</v>
      </c>
      <c r="F2622">
        <v>115382</v>
      </c>
    </row>
    <row r="2623" spans="1:6" x14ac:dyDescent="0.25">
      <c r="A2623" s="1">
        <v>45721</v>
      </c>
      <c r="B2623">
        <v>2405.7800000000002</v>
      </c>
      <c r="C2623">
        <v>2537.04</v>
      </c>
      <c r="D2623">
        <v>2395.9299999999998</v>
      </c>
      <c r="E2623">
        <v>2510.48</v>
      </c>
      <c r="F2623">
        <v>235190</v>
      </c>
    </row>
    <row r="2624" spans="1:6" x14ac:dyDescent="0.25">
      <c r="A2624" s="1">
        <v>45722</v>
      </c>
      <c r="B2624">
        <v>2509.21</v>
      </c>
      <c r="C2624">
        <v>2547.8200000000002</v>
      </c>
      <c r="D2624">
        <v>2477.21</v>
      </c>
      <c r="E2624">
        <v>2517.83</v>
      </c>
      <c r="F2624">
        <v>92874</v>
      </c>
    </row>
    <row r="2625" spans="1:6" x14ac:dyDescent="0.25">
      <c r="A2625" s="1">
        <v>45723</v>
      </c>
      <c r="B2625">
        <v>2493.92</v>
      </c>
      <c r="C2625">
        <v>2571.29</v>
      </c>
      <c r="D2625">
        <v>2493.92</v>
      </c>
      <c r="E2625">
        <v>2511.41</v>
      </c>
      <c r="F2625">
        <v>76644</v>
      </c>
    </row>
    <row r="2626" spans="1:6" x14ac:dyDescent="0.25">
      <c r="A2626" s="1">
        <v>45726</v>
      </c>
      <c r="B2626">
        <v>2545.81</v>
      </c>
      <c r="C2626">
        <v>2564.38</v>
      </c>
      <c r="D2626">
        <v>2455.36</v>
      </c>
      <c r="E2626">
        <v>2471.63</v>
      </c>
      <c r="F2626">
        <v>106779</v>
      </c>
    </row>
    <row r="2627" spans="1:6" x14ac:dyDescent="0.25">
      <c r="A2627" s="1">
        <v>45727</v>
      </c>
      <c r="B2627">
        <v>2459.62</v>
      </c>
      <c r="C2627">
        <v>2530.13</v>
      </c>
      <c r="D2627">
        <v>2381.4699999999998</v>
      </c>
      <c r="E2627">
        <v>2457.7600000000002</v>
      </c>
      <c r="F2627">
        <v>134560</v>
      </c>
    </row>
    <row r="2628" spans="1:6" x14ac:dyDescent="0.25">
      <c r="A2628" s="1">
        <v>45728</v>
      </c>
      <c r="B2628">
        <v>2479.12</v>
      </c>
      <c r="C2628">
        <v>2499.8000000000002</v>
      </c>
      <c r="D2628">
        <v>2415.5300000000002</v>
      </c>
      <c r="E2628">
        <v>2493.9699999999998</v>
      </c>
      <c r="F2628">
        <v>133228</v>
      </c>
    </row>
    <row r="2629" spans="1:6" x14ac:dyDescent="0.25">
      <c r="A2629" s="1">
        <v>45729</v>
      </c>
      <c r="B2629">
        <v>2489.0700000000002</v>
      </c>
      <c r="C2629">
        <v>2542.92</v>
      </c>
      <c r="D2629">
        <v>2474.27</v>
      </c>
      <c r="E2629">
        <v>2487.31</v>
      </c>
      <c r="F2629">
        <v>92133</v>
      </c>
    </row>
    <row r="2630" spans="1:6" x14ac:dyDescent="0.25">
      <c r="A2630" s="1">
        <v>45733</v>
      </c>
      <c r="B2630">
        <v>2508.38</v>
      </c>
      <c r="C2630">
        <v>2568.0500000000002</v>
      </c>
      <c r="D2630">
        <v>2463.59</v>
      </c>
      <c r="E2630">
        <v>2525.13</v>
      </c>
      <c r="F2630">
        <v>95627</v>
      </c>
    </row>
    <row r="2631" spans="1:6" x14ac:dyDescent="0.25">
      <c r="A2631" s="1">
        <v>45734</v>
      </c>
      <c r="B2631">
        <v>2518.42</v>
      </c>
      <c r="C2631">
        <v>2570.85</v>
      </c>
      <c r="D2631">
        <v>2503.7199999999998</v>
      </c>
      <c r="E2631">
        <v>2550.02</v>
      </c>
      <c r="F2631">
        <v>108151</v>
      </c>
    </row>
    <row r="2632" spans="1:6" x14ac:dyDescent="0.25">
      <c r="A2632" s="1">
        <v>45735</v>
      </c>
      <c r="B2632">
        <v>2585.0100000000002</v>
      </c>
      <c r="C2632">
        <v>2585.0100000000002</v>
      </c>
      <c r="D2632">
        <v>2520.87</v>
      </c>
      <c r="E2632">
        <v>2569.87</v>
      </c>
      <c r="F2632">
        <v>61429</v>
      </c>
    </row>
    <row r="2633" spans="1:6" x14ac:dyDescent="0.25">
      <c r="A2633" s="1">
        <v>45736</v>
      </c>
      <c r="B2633">
        <v>2544.5300000000002</v>
      </c>
      <c r="C2633">
        <v>2621.31</v>
      </c>
      <c r="D2633">
        <v>2544.5300000000002</v>
      </c>
      <c r="E2633">
        <v>2573.64</v>
      </c>
      <c r="F2633">
        <v>59771</v>
      </c>
    </row>
    <row r="2634" spans="1:6" x14ac:dyDescent="0.25">
      <c r="A2634" s="1">
        <v>45737</v>
      </c>
      <c r="B2634">
        <v>2614.4</v>
      </c>
      <c r="C2634">
        <v>2823.67</v>
      </c>
      <c r="D2634">
        <v>2577.2600000000002</v>
      </c>
      <c r="E2634">
        <v>2659.63</v>
      </c>
      <c r="F2634">
        <v>1081402</v>
      </c>
    </row>
    <row r="2635" spans="1:6" x14ac:dyDescent="0.25">
      <c r="A2635" s="1">
        <v>45740</v>
      </c>
      <c r="B2635">
        <v>2702.65</v>
      </c>
      <c r="C2635">
        <v>2781.04</v>
      </c>
      <c r="D2635">
        <v>2646.69</v>
      </c>
      <c r="E2635">
        <v>2712.4</v>
      </c>
      <c r="F2635">
        <v>85771</v>
      </c>
    </row>
    <row r="2636" spans="1:6" x14ac:dyDescent="0.25">
      <c r="A2636" s="1">
        <v>45741</v>
      </c>
      <c r="B2636">
        <v>2690.74</v>
      </c>
      <c r="C2636">
        <v>2741.3</v>
      </c>
      <c r="D2636">
        <v>2649.73</v>
      </c>
      <c r="E2636">
        <v>2718.62</v>
      </c>
      <c r="F2636">
        <v>118986</v>
      </c>
    </row>
    <row r="2637" spans="1:6" x14ac:dyDescent="0.25">
      <c r="A2637" s="1">
        <v>45742</v>
      </c>
      <c r="B2637">
        <v>2689.91</v>
      </c>
      <c r="C2637">
        <v>2710.44</v>
      </c>
      <c r="D2637">
        <v>2649.78</v>
      </c>
      <c r="E2637">
        <v>2674.03</v>
      </c>
      <c r="F2637">
        <v>98119</v>
      </c>
    </row>
    <row r="2638" spans="1:6" x14ac:dyDescent="0.25">
      <c r="A2638" s="1">
        <v>45743</v>
      </c>
      <c r="B2638">
        <v>2683.05</v>
      </c>
      <c r="C2638">
        <v>2683.05</v>
      </c>
      <c r="D2638">
        <v>2553.75</v>
      </c>
      <c r="E2638">
        <v>2576.77</v>
      </c>
      <c r="F2638">
        <v>165967</v>
      </c>
    </row>
    <row r="2639" spans="1:6" x14ac:dyDescent="0.25">
      <c r="A2639" s="1">
        <v>45744</v>
      </c>
      <c r="B2639">
        <v>2572.41</v>
      </c>
      <c r="C2639">
        <v>2606.27</v>
      </c>
      <c r="D2639">
        <v>2541.64</v>
      </c>
      <c r="E2639">
        <v>2570.36</v>
      </c>
      <c r="F2639">
        <v>123599</v>
      </c>
    </row>
    <row r="2640" spans="1:6" x14ac:dyDescent="0.25">
      <c r="A2640" s="1">
        <v>45748</v>
      </c>
      <c r="B2640">
        <v>2586.8200000000002</v>
      </c>
      <c r="C2640">
        <v>2618.37</v>
      </c>
      <c r="D2640">
        <v>2518.52</v>
      </c>
      <c r="E2640">
        <v>2564.87</v>
      </c>
      <c r="F2640">
        <v>85032</v>
      </c>
    </row>
    <row r="2641" spans="1:6" x14ac:dyDescent="0.25">
      <c r="A2641" s="1">
        <v>45749</v>
      </c>
      <c r="B2641">
        <v>2563.25</v>
      </c>
      <c r="C2641">
        <v>2596.52</v>
      </c>
      <c r="D2641">
        <v>2529.4899999999998</v>
      </c>
      <c r="E2641">
        <v>2565.21</v>
      </c>
      <c r="F2641">
        <v>52617</v>
      </c>
    </row>
    <row r="2642" spans="1:6" x14ac:dyDescent="0.25">
      <c r="A2642" s="1">
        <v>45750</v>
      </c>
      <c r="B2642">
        <v>2595.44</v>
      </c>
      <c r="C2642">
        <v>2652.38</v>
      </c>
      <c r="D2642">
        <v>2559.63</v>
      </c>
      <c r="E2642">
        <v>2568.54</v>
      </c>
      <c r="F2642">
        <v>110403</v>
      </c>
    </row>
    <row r="2643" spans="1:6" x14ac:dyDescent="0.25">
      <c r="A2643" s="1">
        <v>45751</v>
      </c>
      <c r="B2643">
        <v>2562.52</v>
      </c>
      <c r="C2643">
        <v>2594.46</v>
      </c>
      <c r="D2643">
        <v>2425.33</v>
      </c>
      <c r="E2643">
        <v>2435.37</v>
      </c>
      <c r="F2643">
        <v>129120</v>
      </c>
    </row>
    <row r="2644" spans="1:6" x14ac:dyDescent="0.25">
      <c r="A2644" s="1">
        <v>45754</v>
      </c>
      <c r="B2644">
        <v>1981.47</v>
      </c>
      <c r="C2644">
        <v>2386.0300000000002</v>
      </c>
      <c r="D2644">
        <v>1981.47</v>
      </c>
      <c r="E2644">
        <v>2326.79</v>
      </c>
      <c r="F2644">
        <v>67134</v>
      </c>
    </row>
    <row r="2645" spans="1:6" x14ac:dyDescent="0.25">
      <c r="A2645" s="1">
        <v>45755</v>
      </c>
      <c r="B2645">
        <v>2354.77</v>
      </c>
      <c r="C2645">
        <v>2469.67</v>
      </c>
      <c r="D2645">
        <v>2285.44</v>
      </c>
      <c r="E2645">
        <v>2444.63</v>
      </c>
      <c r="F2645">
        <v>162595</v>
      </c>
    </row>
    <row r="2646" spans="1:6" x14ac:dyDescent="0.25">
      <c r="A2646" s="1">
        <v>45756</v>
      </c>
      <c r="B2646">
        <v>2441.7399999999998</v>
      </c>
      <c r="C2646">
        <v>2448.11</v>
      </c>
      <c r="D2646">
        <v>2403.33</v>
      </c>
      <c r="E2646">
        <v>2420.5700000000002</v>
      </c>
      <c r="F2646">
        <v>45982</v>
      </c>
    </row>
    <row r="2647" spans="1:6" x14ac:dyDescent="0.25">
      <c r="A2647" s="1">
        <v>45758</v>
      </c>
      <c r="B2647">
        <v>2507.54</v>
      </c>
      <c r="C2647">
        <v>2527.88</v>
      </c>
      <c r="D2647">
        <v>2455.65</v>
      </c>
      <c r="E2647">
        <v>2513.91</v>
      </c>
      <c r="F2647">
        <v>90546</v>
      </c>
    </row>
    <row r="2648" spans="1:6" x14ac:dyDescent="0.25">
      <c r="A2648" s="1">
        <v>45762</v>
      </c>
      <c r="B2648">
        <v>2572.3200000000002</v>
      </c>
      <c r="C2648">
        <v>2598.63</v>
      </c>
      <c r="D2648">
        <v>2549.88</v>
      </c>
      <c r="E2648">
        <v>2570.5500000000002</v>
      </c>
      <c r="F2648">
        <v>80097</v>
      </c>
    </row>
    <row r="2649" spans="1:6" x14ac:dyDescent="0.25">
      <c r="A2649" s="1">
        <v>45763</v>
      </c>
      <c r="B2649">
        <v>2569.33</v>
      </c>
      <c r="C2649">
        <v>2590.54</v>
      </c>
      <c r="D2649">
        <v>2532.92</v>
      </c>
      <c r="E2649">
        <v>2582.11</v>
      </c>
      <c r="F2649">
        <v>81474</v>
      </c>
    </row>
    <row r="2650" spans="1:6" x14ac:dyDescent="0.25">
      <c r="A2650" s="1">
        <v>45764</v>
      </c>
      <c r="B2650">
        <v>2596.81</v>
      </c>
      <c r="C2650">
        <v>2650.71</v>
      </c>
      <c r="D2650">
        <v>2582.31</v>
      </c>
      <c r="E2650">
        <v>2640.52</v>
      </c>
      <c r="F2650">
        <v>97800</v>
      </c>
    </row>
    <row r="2651" spans="1:6" x14ac:dyDescent="0.25">
      <c r="A2651" s="1">
        <v>45768</v>
      </c>
      <c r="B2651">
        <v>2641.06</v>
      </c>
      <c r="C2651">
        <v>2677.07</v>
      </c>
      <c r="D2651">
        <v>2610.63</v>
      </c>
      <c r="E2651">
        <v>2625.43</v>
      </c>
      <c r="F2651">
        <v>46833</v>
      </c>
    </row>
    <row r="2652" spans="1:6" x14ac:dyDescent="0.25">
      <c r="A2652" s="1">
        <v>45769</v>
      </c>
      <c r="B2652">
        <v>2616.9499999999998</v>
      </c>
      <c r="C2652">
        <v>2644.83</v>
      </c>
      <c r="D2652">
        <v>2598.87</v>
      </c>
      <c r="E2652">
        <v>2628.47</v>
      </c>
      <c r="F2652">
        <v>62146</v>
      </c>
    </row>
    <row r="2653" spans="1:6" x14ac:dyDescent="0.25">
      <c r="A2653" s="1">
        <v>45770</v>
      </c>
      <c r="B2653">
        <v>2683</v>
      </c>
      <c r="C2653">
        <v>2683</v>
      </c>
      <c r="D2653">
        <v>2604.65</v>
      </c>
      <c r="E2653">
        <v>2634.93</v>
      </c>
      <c r="F2653">
        <v>65832</v>
      </c>
    </row>
    <row r="2654" spans="1:6" x14ac:dyDescent="0.25">
      <c r="A2654" s="1">
        <v>45771</v>
      </c>
      <c r="B2654">
        <v>2612.69</v>
      </c>
      <c r="C2654">
        <v>2764.09</v>
      </c>
      <c r="D2654">
        <v>2612.69</v>
      </c>
      <c r="E2654">
        <v>2734.4</v>
      </c>
      <c r="F2654">
        <v>243742</v>
      </c>
    </row>
    <row r="2655" spans="1:6" x14ac:dyDescent="0.25">
      <c r="A2655" s="1">
        <v>45772</v>
      </c>
      <c r="B2655">
        <v>2744.2</v>
      </c>
      <c r="C2655">
        <v>2773.15</v>
      </c>
      <c r="D2655">
        <v>2611.02</v>
      </c>
      <c r="E2655">
        <v>2622.29</v>
      </c>
      <c r="F2655">
        <v>70621</v>
      </c>
    </row>
    <row r="2656" spans="1:6" x14ac:dyDescent="0.25">
      <c r="A2656" s="1">
        <v>45775</v>
      </c>
      <c r="B2656">
        <v>2626.21</v>
      </c>
      <c r="C2656">
        <v>2734.59</v>
      </c>
      <c r="D2656">
        <v>2626.21</v>
      </c>
      <c r="E2656">
        <v>2719.5</v>
      </c>
      <c r="F2656">
        <v>165895</v>
      </c>
    </row>
    <row r="2657" spans="1:6" x14ac:dyDescent="0.25">
      <c r="A2657" s="1">
        <v>45776</v>
      </c>
      <c r="B2657">
        <v>2719.35</v>
      </c>
      <c r="C2657">
        <v>2745.18</v>
      </c>
      <c r="D2657">
        <v>2685.01</v>
      </c>
      <c r="E2657">
        <v>2710.29</v>
      </c>
      <c r="F2657">
        <v>81812</v>
      </c>
    </row>
    <row r="2658" spans="1:6" x14ac:dyDescent="0.25">
      <c r="A2658" s="1">
        <v>45777</v>
      </c>
      <c r="B2658">
        <v>2709.9</v>
      </c>
      <c r="C2658">
        <v>2725.58</v>
      </c>
      <c r="D2658">
        <v>2626.02</v>
      </c>
      <c r="E2658">
        <v>2651.79</v>
      </c>
      <c r="F2658">
        <v>97938</v>
      </c>
    </row>
    <row r="2659" spans="1:6" x14ac:dyDescent="0.25">
      <c r="A2659" s="1">
        <v>45779</v>
      </c>
      <c r="B2659">
        <v>2646.59</v>
      </c>
      <c r="C2659">
        <v>2646.59</v>
      </c>
      <c r="D2659">
        <v>2504.5</v>
      </c>
      <c r="E2659">
        <v>2533.31</v>
      </c>
      <c r="F2659">
        <v>167508</v>
      </c>
    </row>
    <row r="2660" spans="1:6" x14ac:dyDescent="0.25">
      <c r="A2660" s="1">
        <v>45782</v>
      </c>
      <c r="B2660">
        <v>2536.84</v>
      </c>
      <c r="C2660">
        <v>2570.75</v>
      </c>
      <c r="D2660">
        <v>2528.2199999999998</v>
      </c>
      <c r="E2660">
        <v>2534.69</v>
      </c>
      <c r="F2660">
        <v>43618</v>
      </c>
    </row>
    <row r="2661" spans="1:6" x14ac:dyDescent="0.25">
      <c r="A2661" s="1">
        <v>45783</v>
      </c>
      <c r="B2661">
        <v>2528.2199999999998</v>
      </c>
      <c r="C2661">
        <v>2538.02</v>
      </c>
      <c r="D2661">
        <v>2440.02</v>
      </c>
      <c r="E2661">
        <v>2450.5100000000002</v>
      </c>
      <c r="F2661">
        <v>120520</v>
      </c>
    </row>
    <row r="2662" spans="1:6" x14ac:dyDescent="0.25">
      <c r="A2662" s="1">
        <v>45784</v>
      </c>
      <c r="B2662">
        <v>2497.79</v>
      </c>
      <c r="C2662">
        <v>2497.79</v>
      </c>
      <c r="D2662">
        <v>2422.6799999999998</v>
      </c>
      <c r="E2662">
        <v>2447.77</v>
      </c>
      <c r="F2662">
        <v>70309</v>
      </c>
    </row>
    <row r="2663" spans="1:6" x14ac:dyDescent="0.25">
      <c r="A2663" s="1">
        <v>45785</v>
      </c>
      <c r="B2663">
        <v>2469.23</v>
      </c>
      <c r="C2663">
        <v>2482.8000000000002</v>
      </c>
      <c r="D2663">
        <v>2434.2399999999998</v>
      </c>
      <c r="E2663">
        <v>2468.54</v>
      </c>
      <c r="F2663">
        <v>76670</v>
      </c>
    </row>
    <row r="2664" spans="1:6" x14ac:dyDescent="0.25">
      <c r="A2664" s="1">
        <v>45786</v>
      </c>
      <c r="B2664">
        <v>2419.1999999999998</v>
      </c>
      <c r="C2664">
        <v>2503.23</v>
      </c>
      <c r="D2664">
        <v>2418.86</v>
      </c>
      <c r="E2664">
        <v>2486.96</v>
      </c>
      <c r="F2664">
        <v>47401</v>
      </c>
    </row>
    <row r="2665" spans="1:6" x14ac:dyDescent="0.25">
      <c r="A2665" s="1">
        <v>45789</v>
      </c>
      <c r="B2665">
        <v>2513.4699999999998</v>
      </c>
      <c r="C2665">
        <v>2519.6</v>
      </c>
      <c r="D2665">
        <v>2421.41</v>
      </c>
      <c r="E2665">
        <v>2432.48</v>
      </c>
      <c r="F2665">
        <v>180696</v>
      </c>
    </row>
    <row r="2666" spans="1:6" x14ac:dyDescent="0.25">
      <c r="A2666" s="1">
        <v>45790</v>
      </c>
      <c r="B2666">
        <v>2436.6</v>
      </c>
      <c r="C2666">
        <v>2547.8200000000002</v>
      </c>
      <c r="D2666">
        <v>2436.6</v>
      </c>
      <c r="E2666">
        <v>2540.66</v>
      </c>
      <c r="F2666">
        <v>116215</v>
      </c>
    </row>
    <row r="2667" spans="1:6" x14ac:dyDescent="0.25">
      <c r="A2667" s="1">
        <v>45791</v>
      </c>
      <c r="B2667">
        <v>2547.77</v>
      </c>
      <c r="C2667">
        <v>2547.77</v>
      </c>
      <c r="D2667">
        <v>2483.83</v>
      </c>
      <c r="E2667">
        <v>2534.39</v>
      </c>
      <c r="F2667">
        <v>107654</v>
      </c>
    </row>
    <row r="2668" spans="1:6" x14ac:dyDescent="0.25">
      <c r="A2668" s="1">
        <v>45792</v>
      </c>
      <c r="B2668">
        <v>2538.56</v>
      </c>
      <c r="C2668">
        <v>2556.9299999999998</v>
      </c>
      <c r="D2668">
        <v>2504.8000000000002</v>
      </c>
      <c r="E2668">
        <v>2546.7399999999998</v>
      </c>
      <c r="F2668">
        <v>157334</v>
      </c>
    </row>
    <row r="2669" spans="1:6" x14ac:dyDescent="0.25">
      <c r="A2669" s="1">
        <v>45793</v>
      </c>
      <c r="B2669">
        <v>2549.7800000000002</v>
      </c>
      <c r="C2669">
        <v>2564.92</v>
      </c>
      <c r="D2669">
        <v>2518.42</v>
      </c>
      <c r="E2669">
        <v>2551.34</v>
      </c>
      <c r="F2669">
        <v>85690</v>
      </c>
    </row>
    <row r="2670" spans="1:6" x14ac:dyDescent="0.25">
      <c r="A2670" s="1">
        <v>45796</v>
      </c>
      <c r="B2670">
        <v>2577.2199999999998</v>
      </c>
      <c r="C2670">
        <v>2624.64</v>
      </c>
      <c r="D2670">
        <v>2532.63</v>
      </c>
      <c r="E2670">
        <v>2575.65</v>
      </c>
      <c r="F2670">
        <v>87752</v>
      </c>
    </row>
    <row r="2671" spans="1:6" x14ac:dyDescent="0.25">
      <c r="A2671" s="1">
        <v>45797</v>
      </c>
      <c r="B2671">
        <v>2576.04</v>
      </c>
      <c r="C2671">
        <v>2584.7600000000002</v>
      </c>
      <c r="D2671">
        <v>2532.2399999999998</v>
      </c>
      <c r="E2671">
        <v>2546.84</v>
      </c>
      <c r="F2671">
        <v>108541</v>
      </c>
    </row>
    <row r="2672" spans="1:6" x14ac:dyDescent="0.25">
      <c r="A2672" s="1">
        <v>45798</v>
      </c>
      <c r="B2672">
        <v>2545.81</v>
      </c>
      <c r="C2672">
        <v>2644.83</v>
      </c>
      <c r="D2672">
        <v>2538.12</v>
      </c>
      <c r="E2672">
        <v>2584.96</v>
      </c>
      <c r="F2672">
        <v>91909</v>
      </c>
    </row>
    <row r="2673" spans="1:6" x14ac:dyDescent="0.25">
      <c r="A2673" s="1">
        <v>45799</v>
      </c>
      <c r="B2673">
        <v>2557.62</v>
      </c>
      <c r="C2673">
        <v>2591.42</v>
      </c>
      <c r="D2673">
        <v>2497.06</v>
      </c>
      <c r="E2673">
        <v>2521.85</v>
      </c>
      <c r="F2673">
        <v>70664</v>
      </c>
    </row>
    <row r="2674" spans="1:6" x14ac:dyDescent="0.25">
      <c r="A2674" s="1">
        <v>45800</v>
      </c>
      <c r="B2674">
        <v>2526.2600000000002</v>
      </c>
      <c r="C2674">
        <v>2544.4899999999998</v>
      </c>
      <c r="D2674">
        <v>2498.8200000000002</v>
      </c>
      <c r="E2674">
        <v>2523.2199999999998</v>
      </c>
      <c r="F2674">
        <v>29109</v>
      </c>
    </row>
    <row r="2675" spans="1:6" x14ac:dyDescent="0.25">
      <c r="A2675" s="1">
        <v>45803</v>
      </c>
      <c r="B2675">
        <v>2504.41</v>
      </c>
      <c r="C2675">
        <v>2552.67</v>
      </c>
      <c r="D2675">
        <v>2504.41</v>
      </c>
      <c r="E2675">
        <v>2539.88</v>
      </c>
      <c r="F2675">
        <v>17153</v>
      </c>
    </row>
    <row r="2676" spans="1:6" x14ac:dyDescent="0.25">
      <c r="A2676" s="1">
        <v>45804</v>
      </c>
      <c r="B2676">
        <v>2539.88</v>
      </c>
      <c r="C2676">
        <v>2547.8200000000002</v>
      </c>
      <c r="D2676">
        <v>2525.38</v>
      </c>
      <c r="E2676">
        <v>2538.6999999999998</v>
      </c>
      <c r="F2676">
        <v>32016</v>
      </c>
    </row>
    <row r="2677" spans="1:6" x14ac:dyDescent="0.25">
      <c r="A2677" s="1">
        <v>45805</v>
      </c>
      <c r="B2677">
        <v>2546.35</v>
      </c>
      <c r="C2677">
        <v>2558.69</v>
      </c>
      <c r="D2677">
        <v>2528.2199999999998</v>
      </c>
      <c r="E2677">
        <v>2537.4299999999998</v>
      </c>
      <c r="F2677">
        <v>48653</v>
      </c>
    </row>
    <row r="2678" spans="1:6" x14ac:dyDescent="0.25">
      <c r="A2678" s="1">
        <v>45806</v>
      </c>
      <c r="B2678">
        <v>2551.7399999999998</v>
      </c>
      <c r="C2678">
        <v>2607.4899999999998</v>
      </c>
      <c r="D2678">
        <v>2516.56</v>
      </c>
      <c r="E2678">
        <v>2524</v>
      </c>
      <c r="F2678">
        <v>41821</v>
      </c>
    </row>
    <row r="2679" spans="1:6" x14ac:dyDescent="0.25">
      <c r="A2679" s="1">
        <v>45807</v>
      </c>
      <c r="B2679">
        <v>2445.7600000000002</v>
      </c>
      <c r="C2679">
        <v>2524</v>
      </c>
      <c r="D2679">
        <v>2445.7600000000002</v>
      </c>
      <c r="E2679">
        <v>2460.41</v>
      </c>
      <c r="F2679">
        <v>128839</v>
      </c>
    </row>
    <row r="2680" spans="1:6" x14ac:dyDescent="0.25">
      <c r="A2680" s="1">
        <v>45810</v>
      </c>
      <c r="B2680">
        <v>2464.52</v>
      </c>
      <c r="C2680">
        <v>2510.6799999999998</v>
      </c>
      <c r="D2680">
        <v>2456.59</v>
      </c>
      <c r="E2680">
        <v>2502.7399999999998</v>
      </c>
      <c r="F2680">
        <v>113945</v>
      </c>
    </row>
    <row r="2681" spans="1:6" x14ac:dyDescent="0.25">
      <c r="A2681" s="1">
        <v>45811</v>
      </c>
      <c r="B2681">
        <v>2481.23</v>
      </c>
      <c r="C2681">
        <v>2533.12</v>
      </c>
      <c r="D2681">
        <v>2462.86</v>
      </c>
      <c r="E2681">
        <v>2507.84</v>
      </c>
      <c r="F2681">
        <v>108181</v>
      </c>
    </row>
    <row r="2682" spans="1:6" x14ac:dyDescent="0.25">
      <c r="A2682" s="1">
        <v>45812</v>
      </c>
      <c r="B2682">
        <v>2507.84</v>
      </c>
      <c r="C2682">
        <v>2567.3200000000002</v>
      </c>
      <c r="D2682">
        <v>2500.6799999999998</v>
      </c>
      <c r="E2682">
        <v>2534.4899999999998</v>
      </c>
      <c r="F2682">
        <v>66677</v>
      </c>
    </row>
    <row r="2683" spans="1:6" x14ac:dyDescent="0.25">
      <c r="A2683" s="1">
        <v>45813</v>
      </c>
      <c r="B2683">
        <v>2547.8200000000002</v>
      </c>
      <c r="C2683">
        <v>2580.84</v>
      </c>
      <c r="D2683">
        <v>2508.62</v>
      </c>
      <c r="E2683">
        <v>2526.06</v>
      </c>
      <c r="F2683">
        <v>304728</v>
      </c>
    </row>
    <row r="2684" spans="1:6" x14ac:dyDescent="0.25">
      <c r="A2684" s="1">
        <v>45814</v>
      </c>
      <c r="B2684">
        <v>2742.68</v>
      </c>
      <c r="C2684">
        <v>2742.68</v>
      </c>
      <c r="D2684">
        <v>2511.9499999999998</v>
      </c>
      <c r="E2684">
        <v>2519.69</v>
      </c>
      <c r="F2684">
        <v>92793</v>
      </c>
    </row>
    <row r="2685" spans="1:6" x14ac:dyDescent="0.25">
      <c r="A2685" s="1">
        <v>45817</v>
      </c>
      <c r="B2685">
        <v>2500.4899999999998</v>
      </c>
      <c r="C2685">
        <v>2557.0300000000002</v>
      </c>
      <c r="D2685">
        <v>2500.4899999999998</v>
      </c>
      <c r="E2685">
        <v>2542.7199999999998</v>
      </c>
      <c r="F2685">
        <v>63176</v>
      </c>
    </row>
    <row r="2686" spans="1:6" x14ac:dyDescent="0.25">
      <c r="A2686" s="1">
        <v>45818</v>
      </c>
      <c r="B2686">
        <v>2529.25</v>
      </c>
      <c r="C2686">
        <v>2548.8000000000002</v>
      </c>
      <c r="D2686">
        <v>2512.54</v>
      </c>
      <c r="E2686">
        <v>2524.59</v>
      </c>
      <c r="F2686">
        <v>49032</v>
      </c>
    </row>
    <row r="2687" spans="1:6" x14ac:dyDescent="0.25">
      <c r="A2687" s="1">
        <v>45819</v>
      </c>
      <c r="B2687">
        <v>2518.5700000000002</v>
      </c>
      <c r="C2687">
        <v>2606.61</v>
      </c>
      <c r="D2687">
        <v>2518.5700000000002</v>
      </c>
      <c r="E2687">
        <v>2593.6799999999998</v>
      </c>
      <c r="F2687">
        <v>120914</v>
      </c>
    </row>
    <row r="2688" spans="1:6" x14ac:dyDescent="0.25">
      <c r="A2688" s="1">
        <v>45820</v>
      </c>
      <c r="B2688">
        <v>2606.61</v>
      </c>
      <c r="C2688">
        <v>2709.11</v>
      </c>
      <c r="D2688">
        <v>2606.56</v>
      </c>
      <c r="E2688">
        <v>2675.5</v>
      </c>
      <c r="F2688">
        <v>520698</v>
      </c>
    </row>
    <row r="2689" spans="1:6" x14ac:dyDescent="0.25">
      <c r="A2689" s="1">
        <v>45821</v>
      </c>
      <c r="B2689">
        <v>2673.98</v>
      </c>
      <c r="C2689">
        <v>2675.21</v>
      </c>
      <c r="D2689">
        <v>2574.37</v>
      </c>
      <c r="E2689">
        <v>2581.33</v>
      </c>
      <c r="F2689">
        <v>137625</v>
      </c>
    </row>
    <row r="2690" spans="1:6" x14ac:dyDescent="0.25">
      <c r="A2690" s="1">
        <v>45824</v>
      </c>
      <c r="B2690">
        <v>2538.12</v>
      </c>
      <c r="C2690">
        <v>2611.41</v>
      </c>
      <c r="D2690">
        <v>2538.12</v>
      </c>
      <c r="E2690">
        <v>2546.0500000000002</v>
      </c>
      <c r="F2690">
        <v>68892</v>
      </c>
    </row>
    <row r="2691" spans="1:6" x14ac:dyDescent="0.25">
      <c r="A2691" s="1">
        <v>45825</v>
      </c>
      <c r="B2691">
        <v>2545.02</v>
      </c>
      <c r="C2691">
        <v>2574.0300000000002</v>
      </c>
      <c r="D2691">
        <v>2481.67</v>
      </c>
      <c r="E2691">
        <v>2496.37</v>
      </c>
      <c r="F2691">
        <v>103561</v>
      </c>
    </row>
    <row r="2692" spans="1:6" x14ac:dyDescent="0.25">
      <c r="A2692" s="1">
        <v>45826</v>
      </c>
      <c r="B2692">
        <v>2498.77</v>
      </c>
      <c r="C2692">
        <v>2538.21</v>
      </c>
      <c r="D2692">
        <v>2465.9899999999998</v>
      </c>
      <c r="E2692">
        <v>2529.59</v>
      </c>
      <c r="F2692">
        <v>280383</v>
      </c>
    </row>
    <row r="2693" spans="1:6" x14ac:dyDescent="0.25">
      <c r="A2693" s="1">
        <v>45827</v>
      </c>
      <c r="B2693">
        <v>2529.59</v>
      </c>
      <c r="C2693">
        <v>2540.66</v>
      </c>
      <c r="D2693">
        <v>2473.44</v>
      </c>
      <c r="E2693">
        <v>2494.61</v>
      </c>
      <c r="F2693">
        <v>46342</v>
      </c>
    </row>
    <row r="2694" spans="1:6" x14ac:dyDescent="0.25">
      <c r="A2694" s="1">
        <v>45828</v>
      </c>
      <c r="B2694">
        <v>2492.94</v>
      </c>
      <c r="C2694">
        <v>2542.8200000000002</v>
      </c>
      <c r="D2694">
        <v>2474.3200000000002</v>
      </c>
      <c r="E2694">
        <v>2536.25</v>
      </c>
      <c r="F2694">
        <v>88973</v>
      </c>
    </row>
    <row r="2695" spans="1:6" x14ac:dyDescent="0.25">
      <c r="A2695" s="1">
        <v>45831</v>
      </c>
      <c r="B2695">
        <v>2508.23</v>
      </c>
      <c r="C2695">
        <v>2531.21</v>
      </c>
      <c r="D2695">
        <v>2489.02</v>
      </c>
      <c r="E2695">
        <v>2513.42</v>
      </c>
      <c r="F2695">
        <v>73120</v>
      </c>
    </row>
    <row r="2696" spans="1:6" x14ac:dyDescent="0.25">
      <c r="A2696" s="1">
        <v>45832</v>
      </c>
      <c r="B2696">
        <v>2518.4699999999998</v>
      </c>
      <c r="C2696">
        <v>2533.02</v>
      </c>
      <c r="D2696">
        <v>2503.7199999999998</v>
      </c>
      <c r="E2696">
        <v>2512.7399999999998</v>
      </c>
      <c r="F2696">
        <v>103609</v>
      </c>
    </row>
    <row r="2697" spans="1:6" x14ac:dyDescent="0.25">
      <c r="A2697" s="1">
        <v>45833</v>
      </c>
      <c r="B2697">
        <v>2528.17</v>
      </c>
      <c r="C2697">
        <v>2575.2600000000002</v>
      </c>
      <c r="D2697">
        <v>2506.9499999999998</v>
      </c>
      <c r="E2697">
        <v>2533.31</v>
      </c>
      <c r="F2697">
        <v>155571</v>
      </c>
    </row>
    <row r="2698" spans="1:6" x14ac:dyDescent="0.25">
      <c r="A2698" s="1">
        <v>45834</v>
      </c>
      <c r="B2698">
        <v>2546.35</v>
      </c>
      <c r="C2698">
        <v>2551.54</v>
      </c>
      <c r="D2698">
        <v>2506.66</v>
      </c>
      <c r="E2698">
        <v>2516.85</v>
      </c>
      <c r="F2698">
        <v>98856</v>
      </c>
    </row>
    <row r="2699" spans="1:6" x14ac:dyDescent="0.25">
      <c r="A2699" s="1">
        <v>45835</v>
      </c>
      <c r="B2699">
        <v>2565.41</v>
      </c>
      <c r="C2699">
        <v>2565.41</v>
      </c>
      <c r="D2699">
        <v>2455.8000000000002</v>
      </c>
      <c r="E2699">
        <v>2470.11</v>
      </c>
      <c r="F2699">
        <v>322698</v>
      </c>
    </row>
    <row r="2700" spans="1:6" x14ac:dyDescent="0.25">
      <c r="A2700" s="1">
        <v>45838</v>
      </c>
      <c r="B2700">
        <v>2480.5</v>
      </c>
      <c r="C2700">
        <v>2534.54</v>
      </c>
      <c r="D2700">
        <v>2480.5</v>
      </c>
      <c r="E2700">
        <v>2522.44</v>
      </c>
      <c r="F2700">
        <v>133392</v>
      </c>
    </row>
    <row r="2701" spans="1:6" x14ac:dyDescent="0.25">
      <c r="A2701" s="1">
        <v>45839</v>
      </c>
      <c r="B2701">
        <v>2514.79</v>
      </c>
      <c r="C2701">
        <v>2553.11</v>
      </c>
      <c r="D2701">
        <v>2443.85</v>
      </c>
      <c r="E2701">
        <v>2452.4699999999998</v>
      </c>
      <c r="F2701">
        <v>235714</v>
      </c>
    </row>
    <row r="2702" spans="1:6" x14ac:dyDescent="0.25">
      <c r="A2702" s="1">
        <v>45840</v>
      </c>
      <c r="B2702">
        <v>2497.69</v>
      </c>
      <c r="C2702">
        <v>2528.2199999999998</v>
      </c>
      <c r="D2702">
        <v>2446.3000000000002</v>
      </c>
      <c r="E2702">
        <v>2497.7399999999998</v>
      </c>
      <c r="F2702">
        <v>268918</v>
      </c>
    </row>
    <row r="2703" spans="1:6" x14ac:dyDescent="0.25">
      <c r="A2703" s="1">
        <v>45841</v>
      </c>
      <c r="B2703">
        <v>2517.44</v>
      </c>
      <c r="C2703">
        <v>2602.3000000000002</v>
      </c>
      <c r="D2703">
        <v>2498.8200000000002</v>
      </c>
      <c r="E2703">
        <v>2578.69</v>
      </c>
      <c r="F2703">
        <v>174599</v>
      </c>
    </row>
    <row r="2704" spans="1:6" x14ac:dyDescent="0.25">
      <c r="A2704" s="1">
        <v>45842</v>
      </c>
      <c r="B2704">
        <v>2597.79</v>
      </c>
      <c r="C2704">
        <v>2655.61</v>
      </c>
      <c r="D2704">
        <v>2570.5500000000002</v>
      </c>
      <c r="E2704">
        <v>2641.4</v>
      </c>
      <c r="F2704">
        <v>246851</v>
      </c>
    </row>
    <row r="2705" spans="1:6" x14ac:dyDescent="0.25">
      <c r="A2705" s="1">
        <v>45845</v>
      </c>
      <c r="B2705">
        <v>2642.23</v>
      </c>
      <c r="C2705">
        <v>2663.94</v>
      </c>
      <c r="D2705">
        <v>2590.9299999999998</v>
      </c>
      <c r="E2705">
        <v>2603.9699999999998</v>
      </c>
      <c r="F2705">
        <v>110560</v>
      </c>
    </row>
    <row r="2706" spans="1:6" x14ac:dyDescent="0.25">
      <c r="A2706" s="1">
        <v>45846</v>
      </c>
      <c r="B2706">
        <v>2626.16</v>
      </c>
      <c r="C2706">
        <v>2626.16</v>
      </c>
      <c r="D2706">
        <v>2539.19</v>
      </c>
      <c r="E2706">
        <v>2558.1999999999998</v>
      </c>
      <c r="F2706">
        <v>101103</v>
      </c>
    </row>
    <row r="2707" spans="1:6" x14ac:dyDescent="0.25">
      <c r="A2707" s="1">
        <v>45847</v>
      </c>
      <c r="B2707">
        <v>2562.96</v>
      </c>
      <c r="C2707">
        <v>2594.9499999999998</v>
      </c>
      <c r="D2707">
        <v>2538.8000000000002</v>
      </c>
      <c r="E2707">
        <v>2574.4699999999998</v>
      </c>
      <c r="F2707">
        <v>174395</v>
      </c>
    </row>
    <row r="2708" spans="1:6" x14ac:dyDescent="0.25">
      <c r="A2708" s="1">
        <v>45848</v>
      </c>
      <c r="B2708">
        <v>2548.4499999999998</v>
      </c>
      <c r="C2708">
        <v>2585.0500000000002</v>
      </c>
      <c r="D2708">
        <v>2526.75</v>
      </c>
      <c r="E2708">
        <v>2539.29</v>
      </c>
      <c r="F2708">
        <v>258349</v>
      </c>
    </row>
    <row r="2709" spans="1:6" x14ac:dyDescent="0.25">
      <c r="A2709" s="1">
        <v>45849</v>
      </c>
      <c r="B2709">
        <v>2557.5700000000002</v>
      </c>
      <c r="C2709">
        <v>2612.1999999999998</v>
      </c>
      <c r="D2709">
        <v>2534.98</v>
      </c>
      <c r="E2709">
        <v>2573.79</v>
      </c>
      <c r="F2709">
        <v>238768</v>
      </c>
    </row>
    <row r="2710" spans="1:6" x14ac:dyDescent="0.25">
      <c r="A2710" s="1">
        <v>45852</v>
      </c>
      <c r="B2710">
        <v>2556.39</v>
      </c>
      <c r="C2710">
        <v>2635.37</v>
      </c>
      <c r="D2710">
        <v>2540.08</v>
      </c>
      <c r="E2710">
        <v>2593.29</v>
      </c>
      <c r="F2710">
        <v>452383</v>
      </c>
    </row>
    <row r="2711" spans="1:6" x14ac:dyDescent="0.25">
      <c r="A2711" s="1">
        <v>45853</v>
      </c>
      <c r="B2711">
        <v>2596.86</v>
      </c>
      <c r="C2711">
        <v>2660.9</v>
      </c>
      <c r="D2711">
        <v>2553.5500000000002</v>
      </c>
      <c r="E2711">
        <v>2643.56</v>
      </c>
      <c r="F2711">
        <v>400120</v>
      </c>
    </row>
    <row r="2712" spans="1:6" x14ac:dyDescent="0.25">
      <c r="A2712" s="1">
        <v>45854</v>
      </c>
      <c r="B2712">
        <v>2652.67</v>
      </c>
      <c r="C2712">
        <v>2740.67</v>
      </c>
      <c r="D2712">
        <v>2633.07</v>
      </c>
      <c r="E2712">
        <v>2731.85</v>
      </c>
      <c r="F2712">
        <v>301020</v>
      </c>
    </row>
    <row r="2713" spans="1:6" x14ac:dyDescent="0.25">
      <c r="A2713" s="1">
        <v>45855</v>
      </c>
      <c r="B2713">
        <v>2743.56</v>
      </c>
      <c r="C2713">
        <v>2804.95</v>
      </c>
      <c r="D2713">
        <v>2722.83</v>
      </c>
      <c r="E2713">
        <v>2730.48</v>
      </c>
      <c r="F2713">
        <v>204709</v>
      </c>
    </row>
    <row r="2714" spans="1:6" x14ac:dyDescent="0.25">
      <c r="A2714" s="1">
        <v>45856</v>
      </c>
      <c r="B2714">
        <v>2735.96</v>
      </c>
      <c r="C2714">
        <v>2771.14</v>
      </c>
      <c r="D2714">
        <v>2704.7</v>
      </c>
      <c r="E2714">
        <v>2717.15</v>
      </c>
      <c r="F2714">
        <v>74631</v>
      </c>
    </row>
    <row r="2715" spans="1:6" x14ac:dyDescent="0.25">
      <c r="A2715" s="1">
        <v>45859</v>
      </c>
      <c r="B2715">
        <v>2706.61</v>
      </c>
      <c r="C2715">
        <v>2741.84</v>
      </c>
      <c r="D2715">
        <v>2671.34</v>
      </c>
      <c r="E2715">
        <v>2721.36</v>
      </c>
      <c r="F2715">
        <v>56201</v>
      </c>
    </row>
    <row r="2716" spans="1:6" x14ac:dyDescent="0.25">
      <c r="A2716" s="1">
        <v>45860</v>
      </c>
      <c r="B2716">
        <v>2713.47</v>
      </c>
      <c r="C2716">
        <v>2731.55</v>
      </c>
      <c r="D2716">
        <v>2665.41</v>
      </c>
      <c r="E2716">
        <v>2685.01</v>
      </c>
      <c r="F2716">
        <v>75652</v>
      </c>
    </row>
    <row r="2717" spans="1:6" x14ac:dyDescent="0.25">
      <c r="A2717" s="1">
        <v>45861</v>
      </c>
      <c r="B2717">
        <v>2684.03</v>
      </c>
      <c r="C2717">
        <v>2713.92</v>
      </c>
      <c r="D2717">
        <v>2651.3</v>
      </c>
      <c r="E2717">
        <v>2664.04</v>
      </c>
      <c r="F2717">
        <v>61994</v>
      </c>
    </row>
    <row r="2718" spans="1:6" x14ac:dyDescent="0.25">
      <c r="A2718" s="1">
        <v>45862</v>
      </c>
      <c r="B2718">
        <v>2675.21</v>
      </c>
      <c r="C2718">
        <v>2753.5</v>
      </c>
      <c r="D2718">
        <v>2664.04</v>
      </c>
      <c r="E2718">
        <v>2740.28</v>
      </c>
      <c r="F2718">
        <v>115960</v>
      </c>
    </row>
    <row r="2719" spans="1:6" x14ac:dyDescent="0.25">
      <c r="A2719" s="1">
        <v>45863</v>
      </c>
      <c r="B2719">
        <v>2761.74</v>
      </c>
      <c r="C2719">
        <v>2792.7</v>
      </c>
      <c r="D2719">
        <v>2706.57</v>
      </c>
      <c r="E2719">
        <v>2728.42</v>
      </c>
      <c r="F2719">
        <v>57509</v>
      </c>
    </row>
    <row r="2720" spans="1:6" x14ac:dyDescent="0.25">
      <c r="A2720" s="1">
        <v>45866</v>
      </c>
      <c r="B2720">
        <v>2734.05</v>
      </c>
      <c r="C2720">
        <v>2774.38</v>
      </c>
      <c r="D2720">
        <v>2667.56</v>
      </c>
      <c r="E2720">
        <v>2711.56</v>
      </c>
      <c r="F2720">
        <v>197179</v>
      </c>
    </row>
    <row r="2721" spans="1:6" x14ac:dyDescent="0.25">
      <c r="A2721" s="1">
        <v>45867</v>
      </c>
      <c r="B2721">
        <v>2738.36</v>
      </c>
      <c r="C2721">
        <v>2771.98</v>
      </c>
      <c r="D2721">
        <v>2667.47</v>
      </c>
      <c r="E2721">
        <v>2766.54</v>
      </c>
      <c r="F2721">
        <v>128326</v>
      </c>
    </row>
    <row r="2722" spans="1:6" x14ac:dyDescent="0.25">
      <c r="A2722" s="1">
        <v>45868</v>
      </c>
      <c r="B2722">
        <v>2799.12</v>
      </c>
      <c r="C2722">
        <v>2817.49</v>
      </c>
      <c r="D2722">
        <v>2728.12</v>
      </c>
      <c r="E2722">
        <v>2744.29</v>
      </c>
      <c r="F2722">
        <v>73407</v>
      </c>
    </row>
    <row r="2723" spans="1:6" x14ac:dyDescent="0.25">
      <c r="A2723" s="1">
        <v>45869</v>
      </c>
      <c r="B2723">
        <v>2656.15</v>
      </c>
      <c r="C2723">
        <v>2743.71</v>
      </c>
      <c r="D2723">
        <v>2656.15</v>
      </c>
      <c r="E2723">
        <v>2696.18</v>
      </c>
      <c r="F2723">
        <v>83300</v>
      </c>
    </row>
    <row r="2724" spans="1:6" x14ac:dyDescent="0.25">
      <c r="A2724" s="1">
        <v>45870</v>
      </c>
      <c r="B2724">
        <v>2724.11</v>
      </c>
      <c r="C2724">
        <v>2736.85</v>
      </c>
      <c r="D2724">
        <v>2621.31</v>
      </c>
      <c r="E2724">
        <v>2641.11</v>
      </c>
      <c r="F2724">
        <v>89495</v>
      </c>
    </row>
    <row r="2725" spans="1:6" x14ac:dyDescent="0.25">
      <c r="A2725" s="1">
        <v>45873</v>
      </c>
      <c r="B2725">
        <v>2636.01</v>
      </c>
      <c r="C2725">
        <v>2641.2</v>
      </c>
      <c r="D2725">
        <v>2568.79</v>
      </c>
      <c r="E2725">
        <v>2583.39</v>
      </c>
      <c r="F2725">
        <v>113570</v>
      </c>
    </row>
    <row r="2726" spans="1:6" x14ac:dyDescent="0.25">
      <c r="A2726" s="1">
        <v>45874</v>
      </c>
      <c r="B2726">
        <v>2596.3200000000002</v>
      </c>
      <c r="C2726">
        <v>2601.66</v>
      </c>
      <c r="D2726">
        <v>2562.52</v>
      </c>
      <c r="E2726">
        <v>2582.9</v>
      </c>
      <c r="F2726">
        <v>41445</v>
      </c>
    </row>
    <row r="2727" spans="1:6" x14ac:dyDescent="0.25">
      <c r="A2727" s="1">
        <v>45875</v>
      </c>
      <c r="B2727">
        <v>2570.36</v>
      </c>
      <c r="C2727">
        <v>2593.63</v>
      </c>
      <c r="D2727">
        <v>2474.13</v>
      </c>
      <c r="E2727">
        <v>2490.39</v>
      </c>
      <c r="F2727">
        <v>113727</v>
      </c>
    </row>
    <row r="2728" spans="1:6" x14ac:dyDescent="0.25">
      <c r="A2728" s="1">
        <v>45876</v>
      </c>
      <c r="B2728">
        <v>2470.4</v>
      </c>
      <c r="C2728">
        <v>2572.3200000000002</v>
      </c>
      <c r="D2728">
        <v>2469.52</v>
      </c>
      <c r="E2728">
        <v>2566.5300000000002</v>
      </c>
      <c r="F2728">
        <v>121386</v>
      </c>
    </row>
    <row r="2729" spans="1:6" x14ac:dyDescent="0.25">
      <c r="A2729" s="1">
        <v>45877</v>
      </c>
      <c r="B2729">
        <v>2576.2399999999998</v>
      </c>
      <c r="C2729">
        <v>2584.86</v>
      </c>
      <c r="D2729">
        <v>2515.23</v>
      </c>
      <c r="E2729">
        <v>2553.21</v>
      </c>
      <c r="F2729">
        <v>55410</v>
      </c>
    </row>
    <row r="2730" spans="1:6" x14ac:dyDescent="0.25">
      <c r="A2730" s="1">
        <v>45880</v>
      </c>
      <c r="B2730">
        <v>2625.18</v>
      </c>
      <c r="C2730">
        <v>2625.18</v>
      </c>
      <c r="D2730">
        <v>2534.1</v>
      </c>
      <c r="E2730">
        <v>2596.13</v>
      </c>
      <c r="F2730">
        <v>55215</v>
      </c>
    </row>
    <row r="2731" spans="1:6" x14ac:dyDescent="0.25">
      <c r="A2731" s="1">
        <v>45881</v>
      </c>
      <c r="B2731">
        <v>2589.46</v>
      </c>
      <c r="C2731">
        <v>2659.53</v>
      </c>
      <c r="D2731">
        <v>2580.4499999999998</v>
      </c>
      <c r="E2731">
        <v>2643.16</v>
      </c>
      <c r="F2731">
        <v>61002</v>
      </c>
    </row>
    <row r="2732" spans="1:6" x14ac:dyDescent="0.25">
      <c r="A2732" s="1">
        <v>45882</v>
      </c>
      <c r="B2732">
        <v>2636.99</v>
      </c>
      <c r="C2732">
        <v>2661.49</v>
      </c>
      <c r="D2732">
        <v>2599.9499999999998</v>
      </c>
      <c r="E2732">
        <v>2618.08</v>
      </c>
      <c r="F2732">
        <v>42997</v>
      </c>
    </row>
    <row r="2733" spans="1:6" x14ac:dyDescent="0.25">
      <c r="A2733" s="1">
        <v>45883</v>
      </c>
      <c r="B2733">
        <v>2614.8000000000002</v>
      </c>
      <c r="C2733">
        <v>2653.7</v>
      </c>
      <c r="D2733">
        <v>2581.13</v>
      </c>
      <c r="E2733">
        <v>2631.99</v>
      </c>
      <c r="F2733">
        <v>59409</v>
      </c>
    </row>
    <row r="2734" spans="1:6" x14ac:dyDescent="0.25">
      <c r="A2734" s="1">
        <v>45887</v>
      </c>
      <c r="B2734">
        <v>2724.16</v>
      </c>
      <c r="C2734">
        <v>2724.16</v>
      </c>
      <c r="D2734">
        <v>2607.59</v>
      </c>
      <c r="E2734">
        <v>2636.99</v>
      </c>
      <c r="F2734">
        <v>44053</v>
      </c>
    </row>
    <row r="2735" spans="1:6" x14ac:dyDescent="0.25">
      <c r="A2735" s="1">
        <v>45888</v>
      </c>
      <c r="B2735">
        <v>2664.38</v>
      </c>
      <c r="C2735">
        <v>2685.6</v>
      </c>
      <c r="D2735">
        <v>2534.59</v>
      </c>
      <c r="E2735">
        <v>2649.04</v>
      </c>
      <c r="F2735">
        <v>261952</v>
      </c>
    </row>
    <row r="2736" spans="1:6" x14ac:dyDescent="0.25">
      <c r="A2736" s="1">
        <v>45889</v>
      </c>
      <c r="B2736">
        <v>2633.56</v>
      </c>
      <c r="C2736">
        <v>2662.86</v>
      </c>
      <c r="D2736">
        <v>2601.81</v>
      </c>
      <c r="E2736">
        <v>2629.84</v>
      </c>
      <c r="F2736">
        <v>56232</v>
      </c>
    </row>
    <row r="2737" spans="1:6" x14ac:dyDescent="0.25">
      <c r="A2737" s="1">
        <v>45890</v>
      </c>
      <c r="B2737">
        <v>2612.44</v>
      </c>
      <c r="C2737">
        <v>2643.51</v>
      </c>
      <c r="D2737">
        <v>2588.9299999999998</v>
      </c>
      <c r="E2737">
        <v>2603.1799999999998</v>
      </c>
      <c r="F2737">
        <v>44282</v>
      </c>
    </row>
    <row r="2738" spans="1:6" x14ac:dyDescent="0.25">
      <c r="A2738" s="1">
        <v>45891</v>
      </c>
      <c r="B2738">
        <v>2597.0100000000002</v>
      </c>
      <c r="C2738">
        <v>2603.1799999999998</v>
      </c>
      <c r="D2738">
        <v>2563.9899999999998</v>
      </c>
      <c r="E2738">
        <v>2585.54</v>
      </c>
      <c r="F2738">
        <v>52234</v>
      </c>
    </row>
    <row r="2739" spans="1:6" x14ac:dyDescent="0.25">
      <c r="A2739" s="1">
        <v>45894</v>
      </c>
      <c r="B2739">
        <v>2561.2399999999998</v>
      </c>
      <c r="C2739">
        <v>2596.81</v>
      </c>
      <c r="D2739">
        <v>2561.2399999999998</v>
      </c>
      <c r="E2739">
        <v>2569.38</v>
      </c>
      <c r="F2739">
        <v>34165</v>
      </c>
    </row>
    <row r="2740" spans="1:6" x14ac:dyDescent="0.25">
      <c r="A2740" s="1">
        <v>45895</v>
      </c>
      <c r="B2740">
        <v>2563.59</v>
      </c>
      <c r="C2740">
        <v>2573.4899999999998</v>
      </c>
      <c r="D2740">
        <v>2508.7199999999998</v>
      </c>
      <c r="E2740">
        <v>2527.34</v>
      </c>
      <c r="F2740">
        <v>81394</v>
      </c>
    </row>
    <row r="2741" spans="1:6" x14ac:dyDescent="0.25">
      <c r="A2741" s="1">
        <v>45897</v>
      </c>
      <c r="B2741">
        <v>2527.34</v>
      </c>
      <c r="C2741">
        <v>2532.63</v>
      </c>
      <c r="D2741">
        <v>2430.13</v>
      </c>
      <c r="E2741">
        <v>2457.96</v>
      </c>
      <c r="F2741">
        <v>173284</v>
      </c>
    </row>
    <row r="2742" spans="1:6" x14ac:dyDescent="0.25">
      <c r="A2742" s="1">
        <v>45898</v>
      </c>
      <c r="B2742">
        <v>2450.85</v>
      </c>
      <c r="C2742">
        <v>2480.94</v>
      </c>
      <c r="D2742">
        <v>2400.44</v>
      </c>
      <c r="E2742">
        <v>2427.87</v>
      </c>
      <c r="F2742">
        <v>356297</v>
      </c>
    </row>
    <row r="2743" spans="1:6" x14ac:dyDescent="0.25">
      <c r="A2743" s="1">
        <v>45901</v>
      </c>
      <c r="B2743">
        <v>2479.17</v>
      </c>
      <c r="C2743">
        <v>2479.17</v>
      </c>
      <c r="D2743">
        <v>2391.13</v>
      </c>
      <c r="E2743">
        <v>2402.79</v>
      </c>
      <c r="F2743">
        <v>208683</v>
      </c>
    </row>
    <row r="2744" spans="1:6" x14ac:dyDescent="0.25">
      <c r="A2744" s="1">
        <v>45902</v>
      </c>
      <c r="B2744">
        <v>2402.89</v>
      </c>
      <c r="C2744">
        <v>2449.14</v>
      </c>
      <c r="D2744">
        <v>2402.89</v>
      </c>
      <c r="E2744">
        <v>2430.23</v>
      </c>
      <c r="F2744">
        <v>319008</v>
      </c>
    </row>
    <row r="2745" spans="1:6" x14ac:dyDescent="0.25">
      <c r="A2745" s="1">
        <v>45903</v>
      </c>
      <c r="B2745">
        <v>2420.4299999999998</v>
      </c>
      <c r="C2745">
        <v>2529.1</v>
      </c>
      <c r="D2745">
        <v>2397.5500000000002</v>
      </c>
      <c r="E2745">
        <v>2506.17</v>
      </c>
      <c r="F2745">
        <v>270745</v>
      </c>
    </row>
    <row r="2746" spans="1:6" x14ac:dyDescent="0.25">
      <c r="A2746" s="1">
        <v>45904</v>
      </c>
      <c r="B2746">
        <v>2510.58</v>
      </c>
      <c r="C2746">
        <v>2564.48</v>
      </c>
      <c r="D2746">
        <v>2489.2199999999998</v>
      </c>
      <c r="E2746">
        <v>2548.5</v>
      </c>
      <c r="F2746">
        <v>128096</v>
      </c>
    </row>
    <row r="2747" spans="1:6" x14ac:dyDescent="0.25">
      <c r="A2747" s="1">
        <v>45905</v>
      </c>
      <c r="B2747">
        <v>2500.29</v>
      </c>
      <c r="C2747">
        <v>2574.77</v>
      </c>
      <c r="D2747">
        <v>2500.29</v>
      </c>
      <c r="E2747">
        <v>2561.63</v>
      </c>
      <c r="F2747">
        <v>107305</v>
      </c>
    </row>
    <row r="2748" spans="1:6" x14ac:dyDescent="0.25">
      <c r="A2748" s="1">
        <v>45908</v>
      </c>
      <c r="B2748">
        <v>2563.1999999999998</v>
      </c>
      <c r="C2748">
        <v>2573.69</v>
      </c>
      <c r="D2748">
        <v>2523.27</v>
      </c>
      <c r="E2748">
        <v>2538.6999999999998</v>
      </c>
      <c r="F2748">
        <v>35065</v>
      </c>
    </row>
    <row r="2749" spans="1:6" x14ac:dyDescent="0.25">
      <c r="A2749" s="1">
        <v>45909</v>
      </c>
      <c r="B2749">
        <v>2523.3200000000002</v>
      </c>
      <c r="C2749">
        <v>2546.25</v>
      </c>
      <c r="D2749">
        <v>2499.5100000000002</v>
      </c>
      <c r="E2749">
        <v>2509.89</v>
      </c>
      <c r="F2749">
        <v>28543</v>
      </c>
    </row>
    <row r="2750" spans="1:6" x14ac:dyDescent="0.25">
      <c r="A2750" s="1">
        <v>45910</v>
      </c>
      <c r="B2750">
        <v>2557.13</v>
      </c>
      <c r="C2750">
        <v>2557.13</v>
      </c>
      <c r="D2750">
        <v>2508.7199999999998</v>
      </c>
      <c r="E2750">
        <v>2541.7399999999998</v>
      </c>
      <c r="F2750">
        <v>35064</v>
      </c>
    </row>
    <row r="2751" spans="1:6" x14ac:dyDescent="0.25">
      <c r="A2751" s="1">
        <v>45911</v>
      </c>
      <c r="B2751">
        <v>2567.2199999999998</v>
      </c>
      <c r="C2751">
        <v>2567.2199999999998</v>
      </c>
      <c r="D2751">
        <v>2508.5700000000002</v>
      </c>
      <c r="E2751">
        <v>2520.38</v>
      </c>
      <c r="F2751">
        <v>53632</v>
      </c>
    </row>
    <row r="2752" spans="1:6" x14ac:dyDescent="0.25">
      <c r="A2752" s="1">
        <v>45912</v>
      </c>
      <c r="B2752">
        <v>2521.56</v>
      </c>
      <c r="C2752">
        <v>2547.0300000000002</v>
      </c>
      <c r="D2752">
        <v>2510.7800000000002</v>
      </c>
      <c r="E2752">
        <v>2527.34</v>
      </c>
      <c r="F2752">
        <v>60304</v>
      </c>
    </row>
    <row r="2753" spans="1:6" x14ac:dyDescent="0.25">
      <c r="A2753" s="1">
        <v>45915</v>
      </c>
      <c r="B2753">
        <v>2539.98</v>
      </c>
      <c r="C2753">
        <v>2540.08</v>
      </c>
      <c r="D2753">
        <v>2492.3000000000002</v>
      </c>
      <c r="E2753">
        <v>2498.4299999999998</v>
      </c>
      <c r="F2753">
        <v>25231</v>
      </c>
    </row>
    <row r="2754" spans="1:6" x14ac:dyDescent="0.25">
      <c r="A2754" s="1">
        <v>45916</v>
      </c>
      <c r="B2754">
        <v>2489.02</v>
      </c>
      <c r="C2754">
        <v>2513.52</v>
      </c>
      <c r="D2754">
        <v>2479.2199999999998</v>
      </c>
      <c r="E2754">
        <v>2504.5</v>
      </c>
      <c r="F2754">
        <v>74195</v>
      </c>
    </row>
    <row r="2755" spans="1:6" x14ac:dyDescent="0.25">
      <c r="A2755" s="1">
        <v>45917</v>
      </c>
      <c r="B2755">
        <v>2501.2199999999998</v>
      </c>
      <c r="C2755">
        <v>2515.87</v>
      </c>
      <c r="D2755">
        <v>2484.12</v>
      </c>
      <c r="E2755">
        <v>2509.5</v>
      </c>
      <c r="F2755">
        <v>39350</v>
      </c>
    </row>
    <row r="2756" spans="1:6" x14ac:dyDescent="0.25">
      <c r="A2756" s="1">
        <v>45918</v>
      </c>
      <c r="B2756">
        <v>2509.6</v>
      </c>
      <c r="C2756">
        <v>2514.5</v>
      </c>
      <c r="D2756">
        <v>2489.41</v>
      </c>
      <c r="E2756">
        <v>2497.25</v>
      </c>
      <c r="F2756">
        <v>47220</v>
      </c>
    </row>
    <row r="2757" spans="1:6" x14ac:dyDescent="0.25">
      <c r="A2757" s="1">
        <v>45919</v>
      </c>
      <c r="B2757">
        <v>2454.1799999999998</v>
      </c>
      <c r="C2757">
        <v>2508.7199999999998</v>
      </c>
      <c r="D2757">
        <v>2454.1799999999998</v>
      </c>
      <c r="E2757">
        <v>2493.5300000000002</v>
      </c>
      <c r="F2757">
        <v>77094</v>
      </c>
    </row>
    <row r="2758" spans="1:6" x14ac:dyDescent="0.25">
      <c r="A2758" s="1">
        <v>45922</v>
      </c>
      <c r="B2758">
        <v>2506.0700000000002</v>
      </c>
      <c r="C2758">
        <v>2506.56</v>
      </c>
      <c r="D2758">
        <v>2481.1799999999998</v>
      </c>
      <c r="E2758">
        <v>2488.2399999999998</v>
      </c>
      <c r="F2758">
        <v>94661</v>
      </c>
    </row>
    <row r="2759" spans="1:6" x14ac:dyDescent="0.25">
      <c r="A2759" s="1">
        <v>45923</v>
      </c>
      <c r="B2759">
        <v>2488.04</v>
      </c>
      <c r="C2759">
        <v>2527.04</v>
      </c>
      <c r="D2759">
        <v>2478.2399999999998</v>
      </c>
      <c r="E2759">
        <v>2493.8200000000002</v>
      </c>
      <c r="F2759">
        <v>45108</v>
      </c>
    </row>
    <row r="2760" spans="1:6" x14ac:dyDescent="0.25">
      <c r="A2760" s="1">
        <v>45924</v>
      </c>
      <c r="B2760">
        <v>2450.56</v>
      </c>
      <c r="C2760">
        <v>2497.84</v>
      </c>
      <c r="D2760">
        <v>2450.56</v>
      </c>
      <c r="E2760">
        <v>2480.4</v>
      </c>
      <c r="F2760">
        <v>106081</v>
      </c>
    </row>
    <row r="2761" spans="1:6" x14ac:dyDescent="0.25">
      <c r="A2761" s="1">
        <v>45925</v>
      </c>
      <c r="B2761">
        <v>2480.4</v>
      </c>
      <c r="C2761">
        <v>2492.84</v>
      </c>
      <c r="D2761">
        <v>2417.09</v>
      </c>
      <c r="E2761">
        <v>2439.44</v>
      </c>
      <c r="F2761">
        <v>74156</v>
      </c>
    </row>
    <row r="2762" spans="1:6" x14ac:dyDescent="0.25">
      <c r="A2762" s="1">
        <v>45926</v>
      </c>
      <c r="B2762">
        <v>2437.87</v>
      </c>
      <c r="C2762">
        <v>2437.87</v>
      </c>
      <c r="D2762">
        <v>2352.13</v>
      </c>
      <c r="E2762">
        <v>2415.7199999999998</v>
      </c>
      <c r="F2762">
        <v>123398</v>
      </c>
    </row>
    <row r="2763" spans="1:6" x14ac:dyDescent="0.25">
      <c r="A2763" s="1">
        <v>45929</v>
      </c>
      <c r="B2763">
        <v>2400.83</v>
      </c>
      <c r="C2763">
        <v>2419.7399999999998</v>
      </c>
      <c r="D2763">
        <v>2358.1</v>
      </c>
      <c r="E2763">
        <v>2376.04</v>
      </c>
      <c r="F2763">
        <v>100304</v>
      </c>
    </row>
    <row r="2764" spans="1:6" x14ac:dyDescent="0.25">
      <c r="A2764" s="1">
        <v>45930</v>
      </c>
      <c r="B2764">
        <v>2415.5300000000002</v>
      </c>
      <c r="C2764">
        <v>2415.5300000000002</v>
      </c>
      <c r="D2764">
        <v>2283.14</v>
      </c>
      <c r="E2764">
        <v>2358</v>
      </c>
      <c r="F2764">
        <v>357498</v>
      </c>
    </row>
    <row r="2765" spans="1:6" x14ac:dyDescent="0.25">
      <c r="A2765" s="1">
        <v>45931</v>
      </c>
      <c r="B2765">
        <v>2349.6799999999998</v>
      </c>
      <c r="C2765">
        <v>2390.29</v>
      </c>
      <c r="D2765">
        <v>2343.0100000000002</v>
      </c>
      <c r="E2765">
        <v>2350.0700000000002</v>
      </c>
      <c r="F2765">
        <v>61469</v>
      </c>
    </row>
    <row r="2766" spans="1:6" x14ac:dyDescent="0.25">
      <c r="A2766" s="1">
        <v>45933</v>
      </c>
      <c r="B2766">
        <v>2380.69</v>
      </c>
      <c r="C2766">
        <v>2380.69</v>
      </c>
      <c r="D2766">
        <v>2331.5500000000002</v>
      </c>
      <c r="E2766">
        <v>2353.6</v>
      </c>
      <c r="F2766">
        <v>86884</v>
      </c>
    </row>
    <row r="2767" spans="1:6" x14ac:dyDescent="0.25">
      <c r="A2767" s="1">
        <v>45936</v>
      </c>
      <c r="B2767">
        <v>2332.77</v>
      </c>
      <c r="C2767">
        <v>2390.73</v>
      </c>
      <c r="D2767">
        <v>2332.77</v>
      </c>
      <c r="E2767">
        <v>2382.5</v>
      </c>
      <c r="F2767">
        <v>102936</v>
      </c>
    </row>
    <row r="2768" spans="1:6" x14ac:dyDescent="0.25">
      <c r="A2768" s="1">
        <v>45937</v>
      </c>
      <c r="B2768">
        <v>2382.65</v>
      </c>
      <c r="C2768">
        <v>2419.25</v>
      </c>
      <c r="D2768">
        <v>2366.5300000000002</v>
      </c>
      <c r="E2768">
        <v>2409.94</v>
      </c>
      <c r="F2768">
        <v>93353</v>
      </c>
    </row>
    <row r="2769" spans="1:6" x14ac:dyDescent="0.25">
      <c r="A2769" s="1">
        <v>45938</v>
      </c>
      <c r="B2769">
        <v>2442.0300000000002</v>
      </c>
      <c r="C2769">
        <v>2442.0300000000002</v>
      </c>
      <c r="D2769">
        <v>2337.0300000000002</v>
      </c>
      <c r="E2769">
        <v>2362.61</v>
      </c>
      <c r="F2769">
        <v>263066</v>
      </c>
    </row>
    <row r="2770" spans="1:6" x14ac:dyDescent="0.25">
      <c r="A2770" s="1">
        <v>45939</v>
      </c>
      <c r="B2770">
        <v>2369.4699999999998</v>
      </c>
      <c r="C2770">
        <v>2407.69</v>
      </c>
      <c r="D2770">
        <v>2343.16</v>
      </c>
      <c r="E2770">
        <v>2372.61</v>
      </c>
      <c r="F2770">
        <v>239444</v>
      </c>
    </row>
    <row r="2771" spans="1:6" x14ac:dyDescent="0.25">
      <c r="A2771" s="1">
        <v>45940</v>
      </c>
      <c r="B2771">
        <v>2353.1999999999998</v>
      </c>
      <c r="C2771">
        <v>2410.63</v>
      </c>
      <c r="D2771">
        <v>2353.1999999999998</v>
      </c>
      <c r="E2771">
        <v>2385.34</v>
      </c>
      <c r="F2771">
        <v>107645</v>
      </c>
    </row>
    <row r="2772" spans="1:6" x14ac:dyDescent="0.25">
      <c r="A2772" s="1">
        <v>45943</v>
      </c>
      <c r="B2772">
        <v>2363.79</v>
      </c>
      <c r="C2772">
        <v>2394.75</v>
      </c>
      <c r="D2772">
        <v>2344.38</v>
      </c>
      <c r="E2772">
        <v>2370.4499999999998</v>
      </c>
      <c r="F2772">
        <v>88099</v>
      </c>
    </row>
    <row r="2773" spans="1:6" x14ac:dyDescent="0.25">
      <c r="A2773" s="1">
        <v>45944</v>
      </c>
      <c r="B2773">
        <v>2357.81</v>
      </c>
      <c r="C2773">
        <v>2365.5500000000002</v>
      </c>
      <c r="D2773">
        <v>2332.4299999999998</v>
      </c>
      <c r="E2773">
        <v>2343.9899999999998</v>
      </c>
      <c r="F2773">
        <v>128046</v>
      </c>
    </row>
    <row r="2774" spans="1:6" x14ac:dyDescent="0.25">
      <c r="A2774" s="1">
        <v>45945</v>
      </c>
      <c r="B2774">
        <v>2365.5</v>
      </c>
      <c r="C2774">
        <v>2389.9499999999998</v>
      </c>
      <c r="D2774">
        <v>2335.66</v>
      </c>
      <c r="E2774">
        <v>2361.34</v>
      </c>
      <c r="F2774">
        <v>172261</v>
      </c>
    </row>
    <row r="2775" spans="1:6" x14ac:dyDescent="0.25">
      <c r="A2775" s="1">
        <v>45946</v>
      </c>
      <c r="B2775">
        <v>2353.06</v>
      </c>
      <c r="C2775">
        <v>2460.6</v>
      </c>
      <c r="D2775">
        <v>2353.06</v>
      </c>
      <c r="E2775">
        <v>2408.86</v>
      </c>
      <c r="F2775">
        <v>86900</v>
      </c>
    </row>
    <row r="2776" spans="1:6" x14ac:dyDescent="0.25">
      <c r="A2776" s="1">
        <v>45947</v>
      </c>
      <c r="B2776">
        <v>2397.89</v>
      </c>
      <c r="C2776">
        <v>2412</v>
      </c>
      <c r="D2776">
        <v>2364.1799999999998</v>
      </c>
      <c r="E2776">
        <v>2389.56</v>
      </c>
      <c r="F2776">
        <v>84949</v>
      </c>
    </row>
    <row r="2777" spans="1:6" x14ac:dyDescent="0.25">
      <c r="A2777" s="1">
        <v>45950</v>
      </c>
      <c r="B2777">
        <v>2389.61</v>
      </c>
      <c r="C2777">
        <v>2411.2199999999998</v>
      </c>
      <c r="D2777">
        <v>2371.4299999999998</v>
      </c>
      <c r="E2777">
        <v>2387.4</v>
      </c>
      <c r="F2777">
        <v>54296</v>
      </c>
    </row>
    <row r="2778" spans="1:6" x14ac:dyDescent="0.25">
      <c r="A2778" s="1">
        <v>45951</v>
      </c>
      <c r="B2778">
        <v>2382.6999999999998</v>
      </c>
      <c r="C2778">
        <v>2410.63</v>
      </c>
      <c r="D2778">
        <v>2382.6999999999998</v>
      </c>
      <c r="E2778">
        <v>2398.48</v>
      </c>
      <c r="F2778">
        <v>6864</v>
      </c>
    </row>
    <row r="2779" spans="1:6" x14ac:dyDescent="0.25">
      <c r="A2779" s="1">
        <v>45953</v>
      </c>
      <c r="B2779">
        <v>2404.65</v>
      </c>
      <c r="C2779">
        <v>2434.1</v>
      </c>
      <c r="D2779">
        <v>2355.75</v>
      </c>
      <c r="E2779">
        <v>2366.04</v>
      </c>
      <c r="F2779">
        <v>79433</v>
      </c>
    </row>
    <row r="2780" spans="1:6" x14ac:dyDescent="0.25">
      <c r="A2780" s="1">
        <v>45954</v>
      </c>
      <c r="B2780">
        <v>2357.27</v>
      </c>
      <c r="C2780">
        <v>2386.13</v>
      </c>
      <c r="D2780">
        <v>2341.0500000000002</v>
      </c>
      <c r="E2780">
        <v>2365.94</v>
      </c>
      <c r="F2780">
        <v>200609</v>
      </c>
    </row>
    <row r="2781" spans="1:6" x14ac:dyDescent="0.25">
      <c r="A2781" s="1">
        <v>45957</v>
      </c>
      <c r="B2781">
        <v>2397.0100000000002</v>
      </c>
      <c r="C2781">
        <v>2397.0100000000002</v>
      </c>
      <c r="D2781">
        <v>2338.11</v>
      </c>
      <c r="E2781">
        <v>2345.0700000000002</v>
      </c>
      <c r="F2781">
        <v>73697</v>
      </c>
    </row>
    <row r="2782" spans="1:6" x14ac:dyDescent="0.25">
      <c r="A2782" s="1">
        <v>45958</v>
      </c>
      <c r="B2782">
        <v>2339.14</v>
      </c>
      <c r="C2782">
        <v>2371.14</v>
      </c>
      <c r="D2782">
        <v>2333.6999999999998</v>
      </c>
      <c r="E2782">
        <v>2340.46</v>
      </c>
      <c r="F2782">
        <v>58120</v>
      </c>
    </row>
    <row r="2783" spans="1:6" x14ac:dyDescent="0.25">
      <c r="A2783" s="1">
        <v>45959</v>
      </c>
      <c r="B2783">
        <v>2380.79</v>
      </c>
      <c r="C2783">
        <v>2419.4499999999998</v>
      </c>
      <c r="D2783">
        <v>2352.81</v>
      </c>
      <c r="E2783">
        <v>2412.4899999999998</v>
      </c>
      <c r="F2783">
        <v>79291</v>
      </c>
    </row>
    <row r="2784" spans="1:6" x14ac:dyDescent="0.25">
      <c r="A2784" s="1">
        <v>45960</v>
      </c>
      <c r="B2784">
        <v>2448.6999999999998</v>
      </c>
      <c r="C2784">
        <v>2448.6999999999998</v>
      </c>
      <c r="D2784">
        <v>2381.23</v>
      </c>
      <c r="E2784">
        <v>2419.0500000000002</v>
      </c>
      <c r="F2784">
        <v>53749</v>
      </c>
    </row>
    <row r="2785" spans="1:6" x14ac:dyDescent="0.25">
      <c r="A2785" s="1">
        <v>45961</v>
      </c>
      <c r="B2785">
        <v>2391.0300000000002</v>
      </c>
      <c r="C2785">
        <v>2435.13</v>
      </c>
      <c r="D2785">
        <v>2391.0300000000002</v>
      </c>
      <c r="E2785">
        <v>2415.8200000000002</v>
      </c>
      <c r="F2785">
        <v>106711</v>
      </c>
    </row>
    <row r="2786" spans="1:6" x14ac:dyDescent="0.25">
      <c r="A2786" s="1">
        <v>45964</v>
      </c>
      <c r="B2786">
        <v>2441.98</v>
      </c>
      <c r="C2786">
        <v>2506.56</v>
      </c>
      <c r="D2786">
        <v>2411.31</v>
      </c>
      <c r="E2786">
        <v>2488.4299999999998</v>
      </c>
      <c r="F2786">
        <v>216016</v>
      </c>
    </row>
    <row r="2787" spans="1:6" x14ac:dyDescent="0.25">
      <c r="A2787" s="1">
        <v>45965</v>
      </c>
      <c r="B2787">
        <v>2489.66</v>
      </c>
      <c r="C2787">
        <v>2569.38</v>
      </c>
      <c r="D2787">
        <v>2472.85</v>
      </c>
      <c r="E2787">
        <v>2558.3000000000002</v>
      </c>
      <c r="F2787">
        <v>328321</v>
      </c>
    </row>
    <row r="2788" spans="1:6" x14ac:dyDescent="0.25">
      <c r="A2788" s="1">
        <v>45967</v>
      </c>
      <c r="B2788">
        <v>2525.62</v>
      </c>
      <c r="C2788">
        <v>2557.62</v>
      </c>
      <c r="D2788">
        <v>2490.98</v>
      </c>
      <c r="E2788">
        <v>2517.2399999999998</v>
      </c>
      <c r="F2788">
        <v>122152</v>
      </c>
    </row>
    <row r="2789" spans="1:6" x14ac:dyDescent="0.25">
      <c r="A2789" s="1">
        <v>45968</v>
      </c>
      <c r="B2789">
        <v>2517.39</v>
      </c>
      <c r="C2789">
        <v>2530.2800000000002</v>
      </c>
      <c r="D2789">
        <v>2460.6</v>
      </c>
      <c r="E2789">
        <v>2473.54</v>
      </c>
      <c r="F2789">
        <v>72130</v>
      </c>
    </row>
    <row r="2790" spans="1:6" x14ac:dyDescent="0.25">
      <c r="A2790" s="1">
        <v>45971</v>
      </c>
      <c r="B2790">
        <v>2477.9</v>
      </c>
      <c r="C2790">
        <v>2526.85</v>
      </c>
      <c r="D2790">
        <v>2459.4699999999998</v>
      </c>
      <c r="E2790">
        <v>2505.84</v>
      </c>
      <c r="F2790">
        <v>72992</v>
      </c>
    </row>
    <row r="2791" spans="1:6" x14ac:dyDescent="0.25">
      <c r="A2791" s="1">
        <v>45972</v>
      </c>
      <c r="B2791">
        <v>2444.75</v>
      </c>
      <c r="C2791">
        <v>2561.73</v>
      </c>
      <c r="D2791">
        <v>2444.6</v>
      </c>
      <c r="E2791">
        <v>2554.1999999999998</v>
      </c>
      <c r="F2791">
        <v>81683</v>
      </c>
    </row>
    <row r="2792" spans="1:6" x14ac:dyDescent="0.25">
      <c r="A2792" s="1">
        <v>45973</v>
      </c>
      <c r="B2792">
        <v>2557.5700000000002</v>
      </c>
      <c r="C2792">
        <v>2568.87</v>
      </c>
      <c r="D2792">
        <v>2531.81</v>
      </c>
      <c r="E2792">
        <v>2544.59</v>
      </c>
      <c r="F2792">
        <v>48804</v>
      </c>
    </row>
    <row r="2793" spans="1:6" x14ac:dyDescent="0.25">
      <c r="A2793" s="1">
        <v>45974</v>
      </c>
      <c r="B2793">
        <v>2490.88</v>
      </c>
      <c r="C2793">
        <v>2548.65</v>
      </c>
      <c r="D2793">
        <v>2490.88</v>
      </c>
      <c r="E2793">
        <v>2525.86</v>
      </c>
      <c r="F2793">
        <v>65620</v>
      </c>
    </row>
    <row r="2794" spans="1:6" x14ac:dyDescent="0.25">
      <c r="A2794" s="1">
        <v>45975</v>
      </c>
      <c r="B2794">
        <v>2516.94</v>
      </c>
      <c r="C2794">
        <v>2520.0100000000002</v>
      </c>
      <c r="D2794">
        <v>2472.25</v>
      </c>
      <c r="E2794">
        <v>2500.29</v>
      </c>
      <c r="F2794">
        <v>138210</v>
      </c>
    </row>
    <row r="2795" spans="1:6" x14ac:dyDescent="0.25">
      <c r="A2795" s="1">
        <v>45978</v>
      </c>
      <c r="B2795">
        <v>2500.1</v>
      </c>
      <c r="C2795">
        <v>2503.86</v>
      </c>
      <c r="D2795">
        <v>2464.42</v>
      </c>
      <c r="E2795">
        <v>2481.27</v>
      </c>
      <c r="F2795">
        <v>114707</v>
      </c>
    </row>
    <row r="2796" spans="1:6" x14ac:dyDescent="0.25">
      <c r="A2796" s="1">
        <v>45979</v>
      </c>
      <c r="B2796">
        <v>2485.4299999999998</v>
      </c>
      <c r="C2796">
        <v>2491.77</v>
      </c>
      <c r="D2796">
        <v>2423.6</v>
      </c>
      <c r="E2796">
        <v>2435.79</v>
      </c>
      <c r="F2796">
        <v>248774</v>
      </c>
    </row>
    <row r="2797" spans="1:6" x14ac:dyDescent="0.25">
      <c r="A2797" s="1">
        <v>45980</v>
      </c>
      <c r="B2797">
        <v>2438.96</v>
      </c>
      <c r="C2797">
        <v>2502.08</v>
      </c>
      <c r="D2797">
        <v>2424.59</v>
      </c>
      <c r="E2797">
        <v>2494.84</v>
      </c>
      <c r="F2797">
        <v>58131</v>
      </c>
    </row>
    <row r="2798" spans="1:6" x14ac:dyDescent="0.25">
      <c r="A2798" s="1">
        <v>45981</v>
      </c>
      <c r="B2798">
        <v>2477.75</v>
      </c>
      <c r="C2798">
        <v>2507.4299999999998</v>
      </c>
      <c r="D2798">
        <v>2477.75</v>
      </c>
      <c r="E2798">
        <v>2487.91</v>
      </c>
      <c r="F2798">
        <v>23699</v>
      </c>
    </row>
    <row r="2799" spans="1:6" x14ac:dyDescent="0.25">
      <c r="A2799" s="1">
        <v>45982</v>
      </c>
      <c r="B2799">
        <v>2482.16</v>
      </c>
      <c r="C2799">
        <v>2482.16</v>
      </c>
      <c r="D2799">
        <v>2442.62</v>
      </c>
      <c r="E2799">
        <v>2463.13</v>
      </c>
      <c r="F2799">
        <v>28049</v>
      </c>
    </row>
    <row r="2800" spans="1:6" x14ac:dyDescent="0.25">
      <c r="A2800" s="1">
        <v>45985</v>
      </c>
      <c r="B2800">
        <v>2467.4</v>
      </c>
      <c r="C2800">
        <v>2503.37</v>
      </c>
      <c r="D2800">
        <v>2451.94</v>
      </c>
      <c r="E2800">
        <v>2492.37</v>
      </c>
      <c r="F2800">
        <v>57329</v>
      </c>
    </row>
    <row r="2801" spans="1:6" x14ac:dyDescent="0.25">
      <c r="A2801" s="1">
        <v>45986</v>
      </c>
      <c r="B2801">
        <v>2489.9899999999998</v>
      </c>
      <c r="C2801">
        <v>2505.94</v>
      </c>
      <c r="D2801">
        <v>2461.35</v>
      </c>
      <c r="E2801">
        <v>2486.42</v>
      </c>
      <c r="F2801">
        <v>61875</v>
      </c>
    </row>
    <row r="2802" spans="1:6" x14ac:dyDescent="0.25">
      <c r="A2802" s="1">
        <v>45987</v>
      </c>
      <c r="B2802">
        <v>2499.11</v>
      </c>
      <c r="C2802">
        <v>2526.5500000000002</v>
      </c>
      <c r="D2802">
        <v>2478.3000000000002</v>
      </c>
      <c r="E2802">
        <v>2512.09</v>
      </c>
      <c r="F2802">
        <v>73775</v>
      </c>
    </row>
    <row r="2803" spans="1:6" x14ac:dyDescent="0.25">
      <c r="A2803" s="1">
        <v>45988</v>
      </c>
      <c r="B2803">
        <v>2526.41</v>
      </c>
      <c r="C2803">
        <v>2527.7399999999998</v>
      </c>
      <c r="D2803">
        <v>2481.12</v>
      </c>
      <c r="E2803">
        <v>2507.73</v>
      </c>
      <c r="F2803">
        <v>33881</v>
      </c>
    </row>
    <row r="2804" spans="1:6" x14ac:dyDescent="0.25">
      <c r="A2804" s="1">
        <v>45989</v>
      </c>
      <c r="B2804">
        <v>2507.73</v>
      </c>
      <c r="C2804">
        <v>2548.65</v>
      </c>
      <c r="D2804">
        <v>2501.58</v>
      </c>
      <c r="E2804">
        <v>2537.5500000000002</v>
      </c>
      <c r="F2804">
        <v>44568</v>
      </c>
    </row>
    <row r="2805" spans="1:6" x14ac:dyDescent="0.25">
      <c r="A2805" s="1">
        <v>45992</v>
      </c>
      <c r="B2805">
        <v>2535.77</v>
      </c>
      <c r="C2805">
        <v>2559.75</v>
      </c>
      <c r="D2805">
        <v>2490.7800000000002</v>
      </c>
      <c r="E2805">
        <v>2539.34</v>
      </c>
      <c r="F2805">
        <v>75578</v>
      </c>
    </row>
    <row r="2806" spans="1:6" x14ac:dyDescent="0.25">
      <c r="A2806" s="1">
        <v>45993</v>
      </c>
      <c r="B2806">
        <v>2526.85</v>
      </c>
      <c r="C2806">
        <v>2576.69</v>
      </c>
      <c r="D2806">
        <v>2507.13</v>
      </c>
      <c r="E2806">
        <v>2565.1</v>
      </c>
      <c r="F2806">
        <v>98225</v>
      </c>
    </row>
    <row r="2807" spans="1:6" x14ac:dyDescent="0.25">
      <c r="A2807" s="1">
        <v>45994</v>
      </c>
      <c r="B2807">
        <v>2529.4299999999998</v>
      </c>
      <c r="C2807">
        <v>2600.87</v>
      </c>
      <c r="D2807">
        <v>2526.9499999999998</v>
      </c>
      <c r="E2807">
        <v>2583.04</v>
      </c>
      <c r="F2807">
        <v>82537</v>
      </c>
    </row>
    <row r="2808" spans="1:6" x14ac:dyDescent="0.25">
      <c r="A2808" s="1">
        <v>45995</v>
      </c>
      <c r="B2808">
        <v>2558.56</v>
      </c>
      <c r="C2808">
        <v>2625.94</v>
      </c>
      <c r="D2808">
        <v>2558.56</v>
      </c>
      <c r="E2808">
        <v>2604.64</v>
      </c>
      <c r="F2808">
        <v>97510</v>
      </c>
    </row>
    <row r="2809" spans="1:6" x14ac:dyDescent="0.25">
      <c r="A2809" s="1">
        <v>45996</v>
      </c>
      <c r="B2809">
        <v>2627.93</v>
      </c>
      <c r="C2809">
        <v>2635.7</v>
      </c>
      <c r="D2809">
        <v>2585.46</v>
      </c>
      <c r="E2809">
        <v>2616.63</v>
      </c>
      <c r="F2809">
        <v>86185</v>
      </c>
    </row>
    <row r="2810" spans="1:6" x14ac:dyDescent="0.25">
      <c r="A2810" s="1">
        <v>45999</v>
      </c>
      <c r="B2810">
        <v>2601.3200000000002</v>
      </c>
      <c r="C2810">
        <v>2665.58</v>
      </c>
      <c r="D2810">
        <v>2601.3200000000002</v>
      </c>
      <c r="E2810">
        <v>2634.17</v>
      </c>
      <c r="F2810">
        <v>158183</v>
      </c>
    </row>
    <row r="2811" spans="1:6" x14ac:dyDescent="0.25">
      <c r="A2811" s="1">
        <v>46000</v>
      </c>
      <c r="B2811">
        <v>2584.42</v>
      </c>
      <c r="C2811">
        <v>2625.25</v>
      </c>
      <c r="D2811">
        <v>2554.4499999999998</v>
      </c>
      <c r="E2811">
        <v>2597.31</v>
      </c>
      <c r="F2811">
        <v>55769</v>
      </c>
    </row>
    <row r="2812" spans="1:6" x14ac:dyDescent="0.25">
      <c r="A2812" s="1">
        <v>46001</v>
      </c>
      <c r="B2812">
        <v>2597.75</v>
      </c>
      <c r="C2812">
        <v>2637.34</v>
      </c>
      <c r="D2812">
        <v>2597.31</v>
      </c>
      <c r="E2812">
        <v>2630.3</v>
      </c>
      <c r="F2812">
        <v>50410</v>
      </c>
    </row>
    <row r="2813" spans="1:6" x14ac:dyDescent="0.25">
      <c r="A2813" s="1">
        <v>46002</v>
      </c>
      <c r="B2813">
        <v>2631.2</v>
      </c>
      <c r="C2813">
        <v>2652.7</v>
      </c>
      <c r="D2813">
        <v>2594.13</v>
      </c>
      <c r="E2813">
        <v>2627.33</v>
      </c>
      <c r="F2813">
        <v>26049</v>
      </c>
    </row>
    <row r="2814" spans="1:6" x14ac:dyDescent="0.25">
      <c r="A2814" s="1">
        <v>46003</v>
      </c>
      <c r="B2814">
        <v>2628.62</v>
      </c>
      <c r="C2814">
        <v>2645.76</v>
      </c>
      <c r="D2814">
        <v>2606.12</v>
      </c>
      <c r="E2814">
        <v>2635.65</v>
      </c>
      <c r="F2814">
        <v>86601</v>
      </c>
    </row>
    <row r="2815" spans="1:6" x14ac:dyDescent="0.25">
      <c r="A2815" s="1">
        <v>46006</v>
      </c>
      <c r="B2815">
        <v>2583.19</v>
      </c>
      <c r="C2815">
        <v>2635.46</v>
      </c>
      <c r="D2815">
        <v>2583.19</v>
      </c>
      <c r="E2815">
        <v>2618.12</v>
      </c>
      <c r="F2815">
        <v>16425</v>
      </c>
    </row>
    <row r="2816" spans="1:6" x14ac:dyDescent="0.25">
      <c r="A2816" s="1">
        <v>46007</v>
      </c>
      <c r="B2816">
        <v>2610.63</v>
      </c>
      <c r="C2816">
        <v>2630.9</v>
      </c>
      <c r="D2816">
        <v>2565.79</v>
      </c>
      <c r="E2816">
        <v>2572.63</v>
      </c>
      <c r="F2816">
        <v>29008</v>
      </c>
    </row>
    <row r="2817" spans="1:6" x14ac:dyDescent="0.25">
      <c r="A2817" s="1">
        <v>46008</v>
      </c>
      <c r="B2817">
        <v>2570.0100000000002</v>
      </c>
      <c r="C2817">
        <v>2583.33</v>
      </c>
      <c r="D2817">
        <v>2548.21</v>
      </c>
      <c r="E2817">
        <v>2576.69</v>
      </c>
      <c r="F2817">
        <v>32879</v>
      </c>
    </row>
    <row r="2818" spans="1:6" x14ac:dyDescent="0.25">
      <c r="A2818" s="1">
        <v>46009</v>
      </c>
      <c r="B2818">
        <v>2571.4899999999998</v>
      </c>
      <c r="C2818">
        <v>2581.5500000000002</v>
      </c>
      <c r="D2818">
        <v>2522.69</v>
      </c>
      <c r="E2818">
        <v>2576.69</v>
      </c>
      <c r="F2818">
        <v>44920</v>
      </c>
    </row>
    <row r="2819" spans="1:6" x14ac:dyDescent="0.25">
      <c r="A2819" s="1">
        <v>46010</v>
      </c>
      <c r="B2819">
        <v>2589.2800000000002</v>
      </c>
      <c r="C2819">
        <v>2652.25</v>
      </c>
      <c r="D2819">
        <v>2555.4899999999998</v>
      </c>
      <c r="E2819">
        <v>2608.6999999999998</v>
      </c>
      <c r="F2819">
        <v>112856</v>
      </c>
    </row>
    <row r="2820" spans="1:6" x14ac:dyDescent="0.25">
      <c r="A2820" s="1">
        <v>46013</v>
      </c>
      <c r="B2820">
        <v>2619.06</v>
      </c>
      <c r="C2820">
        <v>2685.79</v>
      </c>
      <c r="D2820">
        <v>2598.4</v>
      </c>
      <c r="E2820">
        <v>2676.28</v>
      </c>
      <c r="F2820">
        <v>157117</v>
      </c>
    </row>
    <row r="2821" spans="1:6" x14ac:dyDescent="0.25">
      <c r="A2821" s="1">
        <v>46014</v>
      </c>
      <c r="B2821">
        <v>2700.06</v>
      </c>
      <c r="C2821">
        <v>2705.86</v>
      </c>
      <c r="D2821">
        <v>2623.17</v>
      </c>
      <c r="E2821">
        <v>2643.88</v>
      </c>
      <c r="F2821">
        <v>172353</v>
      </c>
    </row>
    <row r="2822" spans="1:6" x14ac:dyDescent="0.25">
      <c r="A2822" s="1">
        <v>46015</v>
      </c>
      <c r="B2822">
        <v>2711.36</v>
      </c>
      <c r="C2822">
        <v>2798.36</v>
      </c>
      <c r="D2822">
        <v>2688.27</v>
      </c>
      <c r="E2822">
        <v>2709.68</v>
      </c>
      <c r="F2822">
        <v>1049730</v>
      </c>
    </row>
    <row r="2823" spans="1:6" x14ac:dyDescent="0.25">
      <c r="A2823" s="1">
        <v>46017</v>
      </c>
      <c r="B2823">
        <v>2707.2</v>
      </c>
      <c r="C2823">
        <v>2707.2</v>
      </c>
      <c r="D2823">
        <v>2646.95</v>
      </c>
      <c r="E2823">
        <v>2657.26</v>
      </c>
      <c r="F2823">
        <v>55916</v>
      </c>
    </row>
    <row r="2824" spans="1:6" x14ac:dyDescent="0.25">
      <c r="A2824" s="1">
        <v>46020</v>
      </c>
      <c r="B2824">
        <v>2655.47</v>
      </c>
      <c r="C2824">
        <v>2673.8</v>
      </c>
      <c r="D2824">
        <v>2641.7</v>
      </c>
      <c r="E2824">
        <v>2665.78</v>
      </c>
      <c r="F2824">
        <v>60846</v>
      </c>
    </row>
    <row r="2825" spans="1:6" x14ac:dyDescent="0.25">
      <c r="A2825" s="1">
        <v>46021</v>
      </c>
      <c r="B2825">
        <v>2662.81</v>
      </c>
      <c r="C2825">
        <v>2759.52</v>
      </c>
      <c r="D2825">
        <v>2662.81</v>
      </c>
      <c r="E2825">
        <v>2702.15</v>
      </c>
      <c r="F2825">
        <v>208547</v>
      </c>
    </row>
    <row r="2826" spans="1:6" x14ac:dyDescent="0.25">
      <c r="A2826" s="1">
        <v>46022</v>
      </c>
      <c r="B2826">
        <v>2704.97</v>
      </c>
      <c r="C2826">
        <v>2752.38</v>
      </c>
      <c r="D2826">
        <v>2685.4</v>
      </c>
      <c r="E2826">
        <v>2743.76</v>
      </c>
      <c r="F2826">
        <v>78250</v>
      </c>
    </row>
    <row r="2827" spans="1:6" x14ac:dyDescent="0.25">
      <c r="A2827" s="1">
        <v>46023</v>
      </c>
      <c r="B2827">
        <v>2773.54</v>
      </c>
      <c r="C2827">
        <v>2935.11</v>
      </c>
      <c r="D2827">
        <v>2718.54</v>
      </c>
      <c r="E2827">
        <v>2911.73</v>
      </c>
      <c r="F2827">
        <v>650286</v>
      </c>
    </row>
    <row r="2828" spans="1:6" x14ac:dyDescent="0.25">
      <c r="A2828" s="1">
        <v>46024</v>
      </c>
      <c r="B2828">
        <v>2910.34</v>
      </c>
      <c r="C2828">
        <v>2993.38</v>
      </c>
      <c r="D2828">
        <v>2876.45</v>
      </c>
      <c r="E2828">
        <v>2922.43</v>
      </c>
      <c r="F2828">
        <v>324035</v>
      </c>
    </row>
    <row r="2829" spans="1:6" x14ac:dyDescent="0.25">
      <c r="A2829" s="1">
        <v>46027</v>
      </c>
      <c r="B2829">
        <v>2967.07</v>
      </c>
      <c r="C2829">
        <v>2967.07</v>
      </c>
      <c r="D2829">
        <v>2870.7</v>
      </c>
      <c r="E2829">
        <v>2886.36</v>
      </c>
      <c r="F2829">
        <v>156103</v>
      </c>
    </row>
    <row r="2830" spans="1:6" x14ac:dyDescent="0.25">
      <c r="A2830" s="1">
        <v>46028</v>
      </c>
      <c r="B2830">
        <v>2885.66</v>
      </c>
      <c r="C2830">
        <v>2885.66</v>
      </c>
      <c r="D2830">
        <v>2765.07</v>
      </c>
      <c r="E2830">
        <v>2818.58</v>
      </c>
      <c r="F2830">
        <v>325380</v>
      </c>
    </row>
    <row r="2831" spans="1:6" x14ac:dyDescent="0.25">
      <c r="A2831" s="1">
        <v>46029</v>
      </c>
      <c r="B2831">
        <v>2812.24</v>
      </c>
      <c r="C2831">
        <v>2858.81</v>
      </c>
      <c r="D2831">
        <v>2798.76</v>
      </c>
      <c r="E2831">
        <v>2828.09</v>
      </c>
      <c r="F2831">
        <v>229665</v>
      </c>
    </row>
    <row r="2832" spans="1:6" x14ac:dyDescent="0.25">
      <c r="A2832" s="1">
        <v>46030</v>
      </c>
      <c r="B2832">
        <v>2830.22</v>
      </c>
      <c r="C2832">
        <v>2848.9</v>
      </c>
      <c r="D2832">
        <v>2788.65</v>
      </c>
      <c r="E2832">
        <v>2812.63</v>
      </c>
      <c r="F2832">
        <v>195838</v>
      </c>
    </row>
    <row r="2833" spans="1:6" x14ac:dyDescent="0.25">
      <c r="A2833" s="1">
        <v>46031</v>
      </c>
      <c r="B2833">
        <v>2809.07</v>
      </c>
      <c r="C2833">
        <v>2826.41</v>
      </c>
      <c r="D2833">
        <v>2728.01</v>
      </c>
      <c r="E2833">
        <v>2739.5</v>
      </c>
      <c r="F2833">
        <v>166670</v>
      </c>
    </row>
    <row r="2834" spans="1:6" x14ac:dyDescent="0.25">
      <c r="A2834" s="1">
        <v>46034</v>
      </c>
      <c r="B2834">
        <v>2716.41</v>
      </c>
      <c r="C2834">
        <v>2734.65</v>
      </c>
      <c r="D2834">
        <v>2657.31</v>
      </c>
      <c r="E2834">
        <v>2704.72</v>
      </c>
      <c r="F2834">
        <v>110150</v>
      </c>
    </row>
    <row r="2835" spans="1:6" x14ac:dyDescent="0.25">
      <c r="A2835" s="1">
        <v>46035</v>
      </c>
      <c r="B2835">
        <v>2695.46</v>
      </c>
      <c r="C2835">
        <v>2745.6</v>
      </c>
      <c r="D2835">
        <v>2677.47</v>
      </c>
      <c r="E2835">
        <v>2705.81</v>
      </c>
      <c r="F2835">
        <v>44716</v>
      </c>
    </row>
    <row r="2836" spans="1:6" x14ac:dyDescent="0.25">
      <c r="A2836" s="1">
        <v>46036</v>
      </c>
      <c r="B2836">
        <v>2706.01</v>
      </c>
      <c r="C2836">
        <v>2714.14</v>
      </c>
      <c r="D2836">
        <v>2635.26</v>
      </c>
      <c r="E2836">
        <v>2681.83</v>
      </c>
      <c r="F2836">
        <v>219310</v>
      </c>
    </row>
    <row r="2837" spans="1:6" x14ac:dyDescent="0.25">
      <c r="A2837" s="1">
        <v>46038</v>
      </c>
      <c r="B2837">
        <v>2681.83</v>
      </c>
      <c r="C2837">
        <v>2695.8</v>
      </c>
      <c r="D2837">
        <v>2635.85</v>
      </c>
      <c r="E2837">
        <v>2656.56</v>
      </c>
      <c r="F2837">
        <v>63204</v>
      </c>
    </row>
    <row r="2838" spans="1:6" x14ac:dyDescent="0.25">
      <c r="A2838" s="1">
        <v>46041</v>
      </c>
      <c r="B2838">
        <v>2630.9</v>
      </c>
      <c r="C2838">
        <v>2696.2</v>
      </c>
      <c r="D2838">
        <v>2630.4</v>
      </c>
      <c r="E2838">
        <v>2661.22</v>
      </c>
      <c r="F2838">
        <v>36381</v>
      </c>
    </row>
    <row r="2839" spans="1:6" x14ac:dyDescent="0.25">
      <c r="A2839" s="1">
        <v>46042</v>
      </c>
      <c r="B2839">
        <v>2649.43</v>
      </c>
      <c r="C2839">
        <v>2678.86</v>
      </c>
      <c r="D2839">
        <v>2636.1</v>
      </c>
      <c r="E2839">
        <v>2659.83</v>
      </c>
      <c r="F2839">
        <v>70327</v>
      </c>
    </row>
    <row r="2840" spans="1:6" x14ac:dyDescent="0.25">
      <c r="A2840" s="1">
        <v>46043</v>
      </c>
      <c r="B2840">
        <v>2660.03</v>
      </c>
      <c r="C2840">
        <v>2698.88</v>
      </c>
      <c r="D2840">
        <v>2642.19</v>
      </c>
      <c r="E2840">
        <v>2688.47</v>
      </c>
      <c r="F2840">
        <v>199051</v>
      </c>
    </row>
    <row r="2841" spans="1:6" x14ac:dyDescent="0.25">
      <c r="A2841" s="1">
        <v>46044</v>
      </c>
      <c r="B2841">
        <v>2690.55</v>
      </c>
      <c r="C2841">
        <v>2737.22</v>
      </c>
      <c r="D2841">
        <v>2683.71</v>
      </c>
      <c r="E2841">
        <v>2692.93</v>
      </c>
      <c r="F2841">
        <v>49446</v>
      </c>
    </row>
    <row r="2842" spans="1:6" x14ac:dyDescent="0.25">
      <c r="A2842" s="1">
        <v>46045</v>
      </c>
      <c r="B2842">
        <v>2690.35</v>
      </c>
      <c r="C2842">
        <v>2692.73</v>
      </c>
      <c r="D2842">
        <v>2647.69</v>
      </c>
      <c r="E2842">
        <v>2675.09</v>
      </c>
      <c r="F2842">
        <v>75398</v>
      </c>
    </row>
    <row r="2843" spans="1:6" x14ac:dyDescent="0.25">
      <c r="A2843" s="1">
        <v>46049</v>
      </c>
      <c r="B2843">
        <v>2686.79</v>
      </c>
      <c r="C2843">
        <v>2709.97</v>
      </c>
      <c r="D2843">
        <v>2633.08</v>
      </c>
      <c r="E2843">
        <v>2673.8</v>
      </c>
      <c r="F2843">
        <v>88399</v>
      </c>
    </row>
    <row r="2844" spans="1:6" x14ac:dyDescent="0.25">
      <c r="A2844" s="1">
        <v>46050</v>
      </c>
      <c r="B2844">
        <v>2687.08</v>
      </c>
      <c r="C2844">
        <v>2742.08</v>
      </c>
      <c r="D2844">
        <v>2660.63</v>
      </c>
      <c r="E2844">
        <v>2693.62</v>
      </c>
      <c r="F2844">
        <v>47105</v>
      </c>
    </row>
    <row r="2845" spans="1:6" x14ac:dyDescent="0.25">
      <c r="A2845" s="1">
        <v>46051</v>
      </c>
      <c r="B2845">
        <v>2628.17</v>
      </c>
      <c r="C2845">
        <v>2692.24</v>
      </c>
      <c r="D2845">
        <v>2628.17</v>
      </c>
      <c r="E2845">
        <v>2670.44</v>
      </c>
      <c r="F2845">
        <v>49745</v>
      </c>
    </row>
    <row r="2846" spans="1:6" x14ac:dyDescent="0.25">
      <c r="A2846" s="1">
        <v>46052</v>
      </c>
      <c r="B2846">
        <v>2655.67</v>
      </c>
      <c r="C2846">
        <v>2782.41</v>
      </c>
      <c r="D2846">
        <v>2651.21</v>
      </c>
      <c r="E2846">
        <v>2756.65</v>
      </c>
      <c r="F2846">
        <v>189291</v>
      </c>
    </row>
    <row r="2847" spans="1:6" x14ac:dyDescent="0.25">
      <c r="A2847" s="1">
        <v>46054</v>
      </c>
      <c r="B2847">
        <v>2798.51</v>
      </c>
      <c r="C2847">
        <v>2801.34</v>
      </c>
      <c r="D2847">
        <v>2720.38</v>
      </c>
      <c r="E2847">
        <v>2781.52</v>
      </c>
      <c r="F2847">
        <v>51935</v>
      </c>
    </row>
    <row r="2848" spans="1:6" x14ac:dyDescent="0.25">
      <c r="A2848" s="1">
        <v>46055</v>
      </c>
      <c r="B2848">
        <v>2781.22</v>
      </c>
      <c r="C2848">
        <v>2799.35</v>
      </c>
      <c r="D2848">
        <v>2730.73</v>
      </c>
      <c r="E2848">
        <v>2760.61</v>
      </c>
      <c r="F2848">
        <v>109422</v>
      </c>
    </row>
    <row r="2849" spans="1:6" x14ac:dyDescent="0.25">
      <c r="A2849" s="1">
        <v>46056</v>
      </c>
      <c r="B2849">
        <v>2822.54</v>
      </c>
      <c r="C2849">
        <v>2862.77</v>
      </c>
      <c r="D2849">
        <v>2759.82</v>
      </c>
      <c r="E2849">
        <v>2853.95</v>
      </c>
      <c r="F2849">
        <v>125640</v>
      </c>
    </row>
    <row r="2850" spans="1:6" x14ac:dyDescent="0.25">
      <c r="A2850" s="1">
        <v>46057</v>
      </c>
      <c r="B2850">
        <v>2853.16</v>
      </c>
      <c r="C2850">
        <v>2862.77</v>
      </c>
      <c r="D2850">
        <v>2769.03</v>
      </c>
      <c r="E2850">
        <v>2795.69</v>
      </c>
      <c r="F2850">
        <v>135278</v>
      </c>
    </row>
    <row r="2851" spans="1:6" x14ac:dyDescent="0.25">
      <c r="A2851" s="1">
        <v>46058</v>
      </c>
      <c r="B2851">
        <v>2800.54</v>
      </c>
      <c r="C2851">
        <v>2838</v>
      </c>
      <c r="D2851">
        <v>2745.45</v>
      </c>
      <c r="E2851">
        <v>2791.72</v>
      </c>
      <c r="F2851">
        <v>101885</v>
      </c>
    </row>
    <row r="2852" spans="1:6" x14ac:dyDescent="0.25">
      <c r="A2852" s="1">
        <v>46059</v>
      </c>
      <c r="B2852">
        <v>2791.72</v>
      </c>
      <c r="C2852">
        <v>2839.98</v>
      </c>
      <c r="D2852">
        <v>2762.69</v>
      </c>
      <c r="E2852">
        <v>2826.8</v>
      </c>
      <c r="F2852">
        <v>108883</v>
      </c>
    </row>
    <row r="2853" spans="1:6" x14ac:dyDescent="0.25">
      <c r="A2853" s="1">
        <v>46062</v>
      </c>
      <c r="B2853">
        <v>2814.22</v>
      </c>
      <c r="C2853">
        <v>2851.58</v>
      </c>
      <c r="D2853">
        <v>2800.25</v>
      </c>
      <c r="E2853">
        <v>2835.92</v>
      </c>
      <c r="F2853">
        <v>60623</v>
      </c>
    </row>
    <row r="2854" spans="1:6" x14ac:dyDescent="0.25">
      <c r="A2854" s="1">
        <v>46063</v>
      </c>
      <c r="B2854">
        <v>2851.58</v>
      </c>
      <c r="C2854">
        <v>2927.18</v>
      </c>
      <c r="D2854">
        <v>2819.17</v>
      </c>
      <c r="E2854">
        <v>2865.05</v>
      </c>
      <c r="F2854">
        <v>178067</v>
      </c>
    </row>
    <row r="2855" spans="1:6" x14ac:dyDescent="0.25">
      <c r="A2855" s="1">
        <v>46064</v>
      </c>
      <c r="B2855">
        <v>2923.12</v>
      </c>
      <c r="C2855">
        <v>2923.12</v>
      </c>
      <c r="D2855">
        <v>2838.89</v>
      </c>
      <c r="E2855">
        <v>2881.4</v>
      </c>
      <c r="F2855">
        <v>93355</v>
      </c>
    </row>
    <row r="2856" spans="1:6" x14ac:dyDescent="0.25">
      <c r="A2856" s="1">
        <v>46065</v>
      </c>
      <c r="B2856">
        <v>2854.15</v>
      </c>
      <c r="C2856">
        <v>2888.44</v>
      </c>
      <c r="D2856">
        <v>2853.95</v>
      </c>
      <c r="E2856">
        <v>2863.76</v>
      </c>
      <c r="F2856">
        <v>56048</v>
      </c>
    </row>
    <row r="2857" spans="1:6" x14ac:dyDescent="0.25">
      <c r="A2857" s="1">
        <v>46066</v>
      </c>
      <c r="B2857">
        <v>2858.81</v>
      </c>
      <c r="C2857">
        <v>2915.79</v>
      </c>
      <c r="D2857">
        <v>2825.22</v>
      </c>
      <c r="E2857">
        <v>2893.59</v>
      </c>
      <c r="F2857">
        <v>173873</v>
      </c>
    </row>
    <row r="2858" spans="1:6" x14ac:dyDescent="0.25">
      <c r="A2858" s="1">
        <v>46069</v>
      </c>
      <c r="B2858">
        <v>2972.52</v>
      </c>
      <c r="C2858">
        <v>2972.52</v>
      </c>
      <c r="D2858">
        <v>2894.48</v>
      </c>
      <c r="E2858">
        <v>2913.41</v>
      </c>
      <c r="F2858">
        <v>133172</v>
      </c>
    </row>
    <row r="2859" spans="1:6" x14ac:dyDescent="0.25">
      <c r="A2859" s="1">
        <v>46070</v>
      </c>
      <c r="B2859">
        <v>2949.97</v>
      </c>
      <c r="C2859">
        <v>2957.9</v>
      </c>
      <c r="D2859">
        <v>2902.41</v>
      </c>
      <c r="E2859">
        <v>2930.95</v>
      </c>
      <c r="F2859">
        <v>66678</v>
      </c>
    </row>
    <row r="2860" spans="1:6" x14ac:dyDescent="0.25">
      <c r="A2860" s="1">
        <v>46071</v>
      </c>
      <c r="B2860">
        <v>2930.75</v>
      </c>
      <c r="C2860">
        <v>2952.95</v>
      </c>
      <c r="D2860">
        <v>2923.22</v>
      </c>
      <c r="E2860">
        <v>2935.01</v>
      </c>
      <c r="F2860">
        <v>86341</v>
      </c>
    </row>
    <row r="2861" spans="1:6" x14ac:dyDescent="0.25">
      <c r="A2861" s="1">
        <v>46072</v>
      </c>
      <c r="B2861">
        <v>2948.98</v>
      </c>
      <c r="C2861">
        <v>2964.34</v>
      </c>
      <c r="D2861">
        <v>2923.32</v>
      </c>
      <c r="E2861">
        <v>2932.83</v>
      </c>
      <c r="F2861">
        <v>77841</v>
      </c>
    </row>
    <row r="2862" spans="1:6" x14ac:dyDescent="0.25">
      <c r="A2862" s="1">
        <v>46073</v>
      </c>
      <c r="B2862">
        <v>2884.03</v>
      </c>
      <c r="C2862">
        <v>2932.44</v>
      </c>
      <c r="D2862">
        <v>2873.67</v>
      </c>
      <c r="E2862">
        <v>2912.72</v>
      </c>
      <c r="F2862">
        <v>47033</v>
      </c>
    </row>
    <row r="2863" spans="1:6" x14ac:dyDescent="0.25">
      <c r="A2863" s="1">
        <v>46076</v>
      </c>
      <c r="B2863">
        <v>2913.31</v>
      </c>
      <c r="C2863">
        <v>2962.86</v>
      </c>
      <c r="D2863">
        <v>2910.04</v>
      </c>
      <c r="E2863">
        <v>2951.36</v>
      </c>
      <c r="F2863">
        <v>310171</v>
      </c>
    </row>
    <row r="2864" spans="1:6" x14ac:dyDescent="0.25">
      <c r="A2864" s="1">
        <v>46077</v>
      </c>
      <c r="B2864">
        <v>2961.37</v>
      </c>
      <c r="C2864">
        <v>2961.37</v>
      </c>
      <c r="D2864">
        <v>2914</v>
      </c>
      <c r="E2864">
        <v>2922.03</v>
      </c>
      <c r="F2864">
        <v>55954</v>
      </c>
    </row>
    <row r="2865" spans="1:6" x14ac:dyDescent="0.25">
      <c r="A2865" s="1">
        <v>46078</v>
      </c>
      <c r="B2865">
        <v>2960.87</v>
      </c>
      <c r="C2865">
        <v>3013.49</v>
      </c>
      <c r="D2865">
        <v>2930.11</v>
      </c>
      <c r="E2865">
        <v>2993.87</v>
      </c>
      <c r="F2865">
        <v>191662</v>
      </c>
    </row>
    <row r="2866" spans="1:6" x14ac:dyDescent="0.25">
      <c r="A2866" s="1">
        <v>46079</v>
      </c>
      <c r="B2866">
        <v>2985.1</v>
      </c>
      <c r="C2866">
        <v>3026.28</v>
      </c>
      <c r="D2866">
        <v>2941.5</v>
      </c>
      <c r="E2866">
        <v>2951.86</v>
      </c>
      <c r="F2866">
        <v>165620</v>
      </c>
    </row>
    <row r="2867" spans="1:6" x14ac:dyDescent="0.25">
      <c r="A2867" s="1">
        <v>46080</v>
      </c>
      <c r="B2867">
        <v>2977.92</v>
      </c>
      <c r="C2867">
        <v>3003.93</v>
      </c>
      <c r="D2867">
        <v>2875.66</v>
      </c>
      <c r="E2867">
        <v>2966.72</v>
      </c>
      <c r="F2867">
        <v>143096</v>
      </c>
    </row>
    <row r="2868" spans="1:6" x14ac:dyDescent="0.25">
      <c r="A2868" s="1">
        <v>46083</v>
      </c>
      <c r="B2868">
        <v>2735.99</v>
      </c>
      <c r="C2868">
        <v>2949.08</v>
      </c>
      <c r="D2868">
        <v>2735.99</v>
      </c>
      <c r="E2868">
        <v>2940.86</v>
      </c>
      <c r="F2868">
        <v>87106</v>
      </c>
    </row>
    <row r="2869" spans="1:6" x14ac:dyDescent="0.25">
      <c r="A2869" s="1">
        <v>46085</v>
      </c>
      <c r="B2869">
        <v>2937.14</v>
      </c>
      <c r="C2869">
        <v>2937.14</v>
      </c>
      <c r="D2869">
        <v>2848.9</v>
      </c>
      <c r="E2869">
        <v>2889.83</v>
      </c>
      <c r="F2869">
        <v>86859</v>
      </c>
    </row>
    <row r="2870" spans="1:6" x14ac:dyDescent="0.25">
      <c r="A2870" s="1">
        <v>46086</v>
      </c>
      <c r="B2870">
        <v>2874.32</v>
      </c>
      <c r="C2870">
        <v>2961.87</v>
      </c>
      <c r="D2870">
        <v>2873.77</v>
      </c>
      <c r="E2870">
        <v>2947.89</v>
      </c>
      <c r="F2870">
        <v>114662</v>
      </c>
    </row>
    <row r="2871" spans="1:6" x14ac:dyDescent="0.25">
      <c r="A2871" s="1">
        <v>46087</v>
      </c>
      <c r="B2871">
        <v>2943.04</v>
      </c>
      <c r="C2871">
        <v>3006.36</v>
      </c>
      <c r="D2871">
        <v>2938.58</v>
      </c>
      <c r="E2871">
        <v>2964.84</v>
      </c>
      <c r="F2871">
        <v>87842</v>
      </c>
    </row>
    <row r="2872" spans="1:6" x14ac:dyDescent="0.25">
      <c r="A2872" s="1">
        <v>46090</v>
      </c>
      <c r="B2872">
        <v>2893.99</v>
      </c>
      <c r="C2872">
        <v>2955.42</v>
      </c>
      <c r="D2872">
        <v>2826.51</v>
      </c>
      <c r="E2872">
        <v>2909.74</v>
      </c>
      <c r="F2872">
        <v>243136</v>
      </c>
    </row>
    <row r="2873" spans="1:6" x14ac:dyDescent="0.25">
      <c r="A2873" s="1">
        <v>46091</v>
      </c>
      <c r="B2873">
        <v>2907.96</v>
      </c>
      <c r="C2873">
        <v>2997.54</v>
      </c>
      <c r="D2873">
        <v>2907.96</v>
      </c>
      <c r="E2873">
        <v>2972.67</v>
      </c>
      <c r="F2873">
        <v>214114</v>
      </c>
    </row>
    <row r="2874" spans="1:6" x14ac:dyDescent="0.25">
      <c r="A2874" s="1">
        <v>46092</v>
      </c>
      <c r="B2874">
        <v>2994.57</v>
      </c>
      <c r="C2874">
        <v>3056.99</v>
      </c>
      <c r="D2874">
        <v>2983.07</v>
      </c>
      <c r="E2874">
        <v>3020.53</v>
      </c>
      <c r="F2874">
        <v>112878</v>
      </c>
    </row>
    <row r="2875" spans="1:6" x14ac:dyDescent="0.25">
      <c r="A2875" s="1">
        <v>46093</v>
      </c>
      <c r="B2875">
        <v>3012.4</v>
      </c>
      <c r="C2875">
        <v>3121.4</v>
      </c>
      <c r="D2875">
        <v>2943.04</v>
      </c>
      <c r="E2875">
        <v>3091.18</v>
      </c>
      <c r="F2875">
        <v>310611</v>
      </c>
    </row>
    <row r="2876" spans="1:6" x14ac:dyDescent="0.25">
      <c r="A2876" s="1">
        <v>46094</v>
      </c>
      <c r="B2876">
        <v>3110.9</v>
      </c>
      <c r="C2876">
        <v>3198.7</v>
      </c>
      <c r="D2876">
        <v>2978.07</v>
      </c>
      <c r="E2876">
        <v>3003.09</v>
      </c>
      <c r="F2876">
        <v>163178</v>
      </c>
    </row>
    <row r="2877" spans="1:6" x14ac:dyDescent="0.25">
      <c r="A2877" s="1">
        <v>46097</v>
      </c>
      <c r="B2877">
        <v>2973.71</v>
      </c>
      <c r="C2877">
        <v>3033.41</v>
      </c>
      <c r="D2877">
        <v>2903.4</v>
      </c>
      <c r="E2877">
        <v>2927.28</v>
      </c>
      <c r="F2877">
        <v>190977</v>
      </c>
    </row>
    <row r="2878" spans="1:6" x14ac:dyDescent="0.25">
      <c r="A2878" s="1">
        <v>46098</v>
      </c>
      <c r="B2878">
        <v>2928.22</v>
      </c>
      <c r="C2878">
        <v>3043.72</v>
      </c>
      <c r="D2878">
        <v>2928.22</v>
      </c>
      <c r="E2878">
        <v>2993.18</v>
      </c>
      <c r="F2878">
        <v>234182</v>
      </c>
    </row>
    <row r="2879" spans="1:6" x14ac:dyDescent="0.25">
      <c r="A2879" s="1">
        <v>46099</v>
      </c>
      <c r="B2879">
        <v>2993.58</v>
      </c>
      <c r="C2879">
        <v>3085.98</v>
      </c>
      <c r="D2879">
        <v>2993.58</v>
      </c>
      <c r="E2879">
        <v>3028.85</v>
      </c>
      <c r="F2879">
        <v>131125</v>
      </c>
    </row>
    <row r="2880" spans="1:6" x14ac:dyDescent="0.25">
      <c r="A2880" s="1">
        <v>46100</v>
      </c>
      <c r="B2880">
        <v>2981.68</v>
      </c>
      <c r="C2880">
        <v>3043.72</v>
      </c>
      <c r="D2880">
        <v>2904.39</v>
      </c>
      <c r="E2880">
        <v>2917.18</v>
      </c>
      <c r="F2880">
        <v>99549</v>
      </c>
    </row>
    <row r="2881" spans="1:6" x14ac:dyDescent="0.25">
      <c r="A2881" s="1">
        <v>46101</v>
      </c>
      <c r="B2881">
        <v>2920.15</v>
      </c>
      <c r="C2881">
        <v>2992.58</v>
      </c>
      <c r="D2881">
        <v>2846.42</v>
      </c>
      <c r="E2881">
        <v>2878.33</v>
      </c>
      <c r="F2881">
        <v>116582</v>
      </c>
    </row>
    <row r="2882" spans="1:6" x14ac:dyDescent="0.25">
      <c r="A2882" s="1">
        <v>46104</v>
      </c>
      <c r="B2882">
        <v>2830.12</v>
      </c>
      <c r="C2882">
        <v>2878.33</v>
      </c>
      <c r="D2882">
        <v>2759.92</v>
      </c>
      <c r="E2882">
        <v>2771.41</v>
      </c>
      <c r="F2882">
        <v>122696</v>
      </c>
    </row>
    <row r="2883" spans="1:6" x14ac:dyDescent="0.25">
      <c r="A2883" s="1">
        <v>46105</v>
      </c>
      <c r="B2883">
        <v>2828.29</v>
      </c>
      <c r="C2883">
        <v>2855.44</v>
      </c>
      <c r="D2883">
        <v>2753.13</v>
      </c>
      <c r="E2883">
        <v>2837.21</v>
      </c>
      <c r="F2883">
        <v>76215</v>
      </c>
    </row>
    <row r="2884" spans="1:6" x14ac:dyDescent="0.25">
      <c r="A2884" s="1">
        <v>46106</v>
      </c>
      <c r="B2884">
        <v>2883.58</v>
      </c>
      <c r="C2884">
        <v>2930.95</v>
      </c>
      <c r="D2884">
        <v>2838.6</v>
      </c>
      <c r="E2884">
        <v>2853.76</v>
      </c>
      <c r="F2884">
        <v>90280</v>
      </c>
    </row>
    <row r="2885" spans="1:6" x14ac:dyDescent="0.25">
      <c r="A2885" s="1">
        <v>46108</v>
      </c>
      <c r="B2885">
        <v>2858.26</v>
      </c>
      <c r="C2885">
        <v>2893.39</v>
      </c>
      <c r="D2885">
        <v>2755.06</v>
      </c>
      <c r="E2885">
        <v>2782.41</v>
      </c>
      <c r="F2885">
        <v>94148</v>
      </c>
    </row>
    <row r="2886" spans="1:6" x14ac:dyDescent="0.25">
      <c r="A2886" s="1">
        <v>46111</v>
      </c>
      <c r="B2886">
        <v>2747.08</v>
      </c>
      <c r="C2886">
        <v>2794.3</v>
      </c>
      <c r="D2886">
        <v>2714.23</v>
      </c>
      <c r="E2886">
        <v>2779.64</v>
      </c>
      <c r="F2886">
        <v>158858</v>
      </c>
    </row>
    <row r="2887" spans="1:6" x14ac:dyDescent="0.25">
      <c r="A2887" s="1">
        <v>46113</v>
      </c>
      <c r="B2887">
        <v>2798.31</v>
      </c>
      <c r="C2887">
        <v>2859.95</v>
      </c>
      <c r="D2887">
        <v>2765.27</v>
      </c>
      <c r="E2887">
        <v>2791.23</v>
      </c>
      <c r="F2887">
        <v>68853</v>
      </c>
    </row>
    <row r="2888" spans="1:6" x14ac:dyDescent="0.25">
      <c r="A2888" s="1">
        <v>46114</v>
      </c>
      <c r="B2888">
        <v>2790.44</v>
      </c>
      <c r="C2888">
        <v>2795.44</v>
      </c>
      <c r="D2888">
        <v>2698.08</v>
      </c>
      <c r="E2888">
        <v>2765.86</v>
      </c>
      <c r="F2888">
        <v>55865</v>
      </c>
    </row>
    <row r="2889" spans="1:6" x14ac:dyDescent="0.25">
      <c r="A2889" s="1">
        <v>46118</v>
      </c>
      <c r="B2889">
        <v>2766.75</v>
      </c>
      <c r="C2889">
        <v>2793.11</v>
      </c>
      <c r="D2889">
        <v>2701.4</v>
      </c>
      <c r="E2889">
        <v>2717.41</v>
      </c>
      <c r="F2889">
        <v>90827</v>
      </c>
    </row>
    <row r="2890" spans="1:6" x14ac:dyDescent="0.25">
      <c r="A2890" s="1">
        <v>46119</v>
      </c>
      <c r="B2890">
        <v>2700.76</v>
      </c>
      <c r="C2890">
        <v>2741.39</v>
      </c>
      <c r="D2890">
        <v>2675.49</v>
      </c>
      <c r="E2890">
        <v>2686.98</v>
      </c>
      <c r="F2890">
        <v>52927</v>
      </c>
    </row>
    <row r="2891" spans="1:6" x14ac:dyDescent="0.25">
      <c r="A2891" s="1">
        <v>46120</v>
      </c>
      <c r="B2891">
        <v>2740.89</v>
      </c>
      <c r="C2891">
        <v>2758.33</v>
      </c>
      <c r="D2891">
        <v>2672.12</v>
      </c>
      <c r="E2891">
        <v>2684.41</v>
      </c>
      <c r="F2891">
        <v>141825</v>
      </c>
    </row>
    <row r="2892" spans="1:6" x14ac:dyDescent="0.25">
      <c r="A2892" s="1">
        <v>46121</v>
      </c>
      <c r="B2892">
        <v>2688.37</v>
      </c>
      <c r="C2892">
        <v>2739.5</v>
      </c>
      <c r="D2892">
        <v>2674.5</v>
      </c>
      <c r="E2892">
        <v>2726.03</v>
      </c>
      <c r="F2892">
        <v>80157</v>
      </c>
    </row>
    <row r="2893" spans="1:6" x14ac:dyDescent="0.25">
      <c r="A2893" s="1">
        <v>46122</v>
      </c>
      <c r="B2893">
        <v>2744.85</v>
      </c>
      <c r="C2893">
        <v>2810.6</v>
      </c>
      <c r="D2893">
        <v>2725.04</v>
      </c>
      <c r="E2893">
        <v>2780.53</v>
      </c>
      <c r="F2893">
        <v>57781</v>
      </c>
    </row>
    <row r="2894" spans="1:6" x14ac:dyDescent="0.25">
      <c r="A2894" s="1">
        <v>46125</v>
      </c>
      <c r="B2894">
        <v>2754.81</v>
      </c>
      <c r="C2894">
        <v>2903.7</v>
      </c>
      <c r="D2894">
        <v>2733.76</v>
      </c>
      <c r="E2894">
        <v>2871</v>
      </c>
      <c r="F2894">
        <v>161303</v>
      </c>
    </row>
    <row r="2895" spans="1:6" x14ac:dyDescent="0.25">
      <c r="A2895" s="1">
        <v>46127</v>
      </c>
      <c r="B2895">
        <v>2874.42</v>
      </c>
      <c r="C2895">
        <v>2907.37</v>
      </c>
      <c r="D2895">
        <v>2853.86</v>
      </c>
      <c r="E2895">
        <v>2857.03</v>
      </c>
      <c r="F2895">
        <v>85188</v>
      </c>
    </row>
    <row r="2896" spans="1:6" x14ac:dyDescent="0.25">
      <c r="A2896" s="1">
        <v>46128</v>
      </c>
      <c r="B2896">
        <v>2902.11</v>
      </c>
      <c r="C2896">
        <v>2902.11</v>
      </c>
      <c r="D2896">
        <v>2785.48</v>
      </c>
      <c r="E2896">
        <v>2801.93</v>
      </c>
      <c r="F2896">
        <v>91427</v>
      </c>
    </row>
    <row r="2897" spans="1:6" x14ac:dyDescent="0.25">
      <c r="A2897" s="1">
        <v>46129</v>
      </c>
      <c r="B2897">
        <v>2799.4</v>
      </c>
      <c r="C2897">
        <v>2839.88</v>
      </c>
      <c r="D2897">
        <v>2757.34</v>
      </c>
      <c r="E2897">
        <v>2764.87</v>
      </c>
      <c r="F2897">
        <v>119036</v>
      </c>
    </row>
    <row r="2898" spans="1:6" x14ac:dyDescent="0.25">
      <c r="A2898" s="1">
        <v>46132</v>
      </c>
      <c r="B2898">
        <v>2764.82</v>
      </c>
      <c r="C2898">
        <v>2790.44</v>
      </c>
      <c r="D2898">
        <v>2743.37</v>
      </c>
      <c r="E2898">
        <v>2756.05</v>
      </c>
      <c r="F2898">
        <v>73470</v>
      </c>
    </row>
    <row r="2899" spans="1:6" x14ac:dyDescent="0.25">
      <c r="A2899" s="1">
        <v>46133</v>
      </c>
      <c r="B2899">
        <v>2758.73</v>
      </c>
      <c r="C2899">
        <v>2790.44</v>
      </c>
      <c r="D2899">
        <v>2750.8</v>
      </c>
      <c r="E2899">
        <v>2765.86</v>
      </c>
      <c r="F2899">
        <v>140458</v>
      </c>
    </row>
    <row r="2900" spans="1:6" x14ac:dyDescent="0.25">
      <c r="A2900" s="1">
        <v>46134</v>
      </c>
      <c r="B2900">
        <v>2750.8</v>
      </c>
      <c r="C2900">
        <v>2789.84</v>
      </c>
      <c r="D2900">
        <v>2724.34</v>
      </c>
      <c r="E2900">
        <v>2753.97</v>
      </c>
      <c r="F2900">
        <v>128397</v>
      </c>
    </row>
    <row r="2901" spans="1:6" x14ac:dyDescent="0.25">
      <c r="A2901" s="1">
        <v>46135</v>
      </c>
      <c r="B2901">
        <v>2730.58</v>
      </c>
      <c r="C2901">
        <v>2801.24</v>
      </c>
      <c r="D2901">
        <v>2730.58</v>
      </c>
      <c r="E2901">
        <v>2755.56</v>
      </c>
      <c r="F2901">
        <v>53152</v>
      </c>
    </row>
    <row r="2902" spans="1:6" x14ac:dyDescent="0.25">
      <c r="A2902" s="1">
        <v>46136</v>
      </c>
      <c r="B2902">
        <v>2776.37</v>
      </c>
      <c r="C2902">
        <v>2792.42</v>
      </c>
      <c r="D2902">
        <v>2729.74</v>
      </c>
      <c r="E2902">
        <v>2740.2</v>
      </c>
      <c r="F2902">
        <v>49129</v>
      </c>
    </row>
    <row r="2903" spans="1:6" x14ac:dyDescent="0.25">
      <c r="A2903" s="1">
        <v>46139</v>
      </c>
      <c r="B2903">
        <v>2779.29</v>
      </c>
      <c r="C2903">
        <v>2802.62</v>
      </c>
      <c r="D2903">
        <v>2729.2</v>
      </c>
      <c r="E2903">
        <v>2781.72</v>
      </c>
      <c r="F2903">
        <v>65833</v>
      </c>
    </row>
    <row r="2904" spans="1:6" x14ac:dyDescent="0.25">
      <c r="A2904" s="1">
        <v>46140</v>
      </c>
      <c r="B2904">
        <v>2815.16</v>
      </c>
      <c r="C2904">
        <v>2815.16</v>
      </c>
      <c r="D2904">
        <v>2715.92</v>
      </c>
      <c r="E2904">
        <v>2730.98</v>
      </c>
      <c r="F2904">
        <v>46597</v>
      </c>
    </row>
    <row r="2905" spans="1:6" x14ac:dyDescent="0.25">
      <c r="A2905" s="1">
        <v>46141</v>
      </c>
      <c r="B2905">
        <v>2731.63</v>
      </c>
      <c r="C2905">
        <v>2794.4</v>
      </c>
      <c r="D2905">
        <v>2731.63</v>
      </c>
      <c r="E2905">
        <v>2778.74</v>
      </c>
      <c r="F2905">
        <v>49578</v>
      </c>
    </row>
    <row r="2906" spans="1:6" x14ac:dyDescent="0.25">
      <c r="A2906" s="1">
        <v>46142</v>
      </c>
      <c r="B2906">
        <v>2750.16</v>
      </c>
      <c r="C2906">
        <v>2818.97</v>
      </c>
      <c r="D2906">
        <v>2750.16</v>
      </c>
      <c r="E2906">
        <v>2797.08</v>
      </c>
      <c r="F2906">
        <v>63927</v>
      </c>
    </row>
    <row r="2907" spans="1:6" x14ac:dyDescent="0.25">
      <c r="A2907" s="1">
        <v>46146</v>
      </c>
      <c r="B2907">
        <v>2800.99</v>
      </c>
      <c r="C2907">
        <v>2912.32</v>
      </c>
      <c r="D2907">
        <v>2800.99</v>
      </c>
      <c r="E2907">
        <v>2874.37</v>
      </c>
      <c r="F2907">
        <v>165926</v>
      </c>
    </row>
    <row r="2908" spans="1:6" x14ac:dyDescent="0.25">
      <c r="A2908" s="1">
        <v>46147</v>
      </c>
      <c r="B2908">
        <v>2892.8</v>
      </c>
      <c r="C2908">
        <v>2897.65</v>
      </c>
      <c r="D2908">
        <v>2828.29</v>
      </c>
      <c r="E2908">
        <v>2871.3</v>
      </c>
      <c r="F2908">
        <v>89419</v>
      </c>
    </row>
    <row r="2909" spans="1:6" x14ac:dyDescent="0.25">
      <c r="A2909" s="1">
        <v>46148</v>
      </c>
      <c r="B2909">
        <v>2933.23</v>
      </c>
      <c r="C2909">
        <v>3086.72</v>
      </c>
      <c r="D2909">
        <v>2894.68</v>
      </c>
      <c r="E2909">
        <v>3068.19</v>
      </c>
      <c r="F2909">
        <v>810563</v>
      </c>
    </row>
    <row r="2910" spans="1:6" x14ac:dyDescent="0.25">
      <c r="A2910" s="1">
        <v>46149</v>
      </c>
      <c r="B2910">
        <v>3073.3</v>
      </c>
      <c r="C2910">
        <v>3084.05</v>
      </c>
      <c r="D2910">
        <v>3027.27</v>
      </c>
      <c r="E2910">
        <v>3050.45</v>
      </c>
      <c r="F2910">
        <v>124471</v>
      </c>
    </row>
    <row r="2911" spans="1:6" x14ac:dyDescent="0.25">
      <c r="A2911" s="1">
        <v>46150</v>
      </c>
      <c r="B2911">
        <v>3070.52</v>
      </c>
      <c r="C2911">
        <v>3070.52</v>
      </c>
      <c r="D2911">
        <v>3000.02</v>
      </c>
      <c r="E2911">
        <v>3007.45</v>
      </c>
      <c r="F2911">
        <v>59762</v>
      </c>
    </row>
    <row r="2912" spans="1:6" x14ac:dyDescent="0.25">
      <c r="A2912" s="1">
        <v>46153</v>
      </c>
      <c r="B2912">
        <v>3017.36</v>
      </c>
      <c r="C2912">
        <v>3062.39</v>
      </c>
      <c r="D2912">
        <v>2960.18</v>
      </c>
      <c r="E2912">
        <v>3036.38</v>
      </c>
      <c r="F2912">
        <v>102611</v>
      </c>
    </row>
    <row r="2913" spans="1:6" x14ac:dyDescent="0.25">
      <c r="A2913" s="1">
        <v>46154</v>
      </c>
      <c r="B2913">
        <v>3032.22</v>
      </c>
      <c r="C2913">
        <v>3116.45</v>
      </c>
      <c r="D2913">
        <v>3013.1</v>
      </c>
      <c r="E2913">
        <v>3063.63</v>
      </c>
      <c r="F2913">
        <v>266369</v>
      </c>
    </row>
    <row r="2914" spans="1:6" x14ac:dyDescent="0.25">
      <c r="A2914" s="1">
        <v>46155</v>
      </c>
      <c r="B2914">
        <v>3119.27</v>
      </c>
      <c r="C2914">
        <v>3139.24</v>
      </c>
      <c r="D2914">
        <v>3068.19</v>
      </c>
      <c r="E2914">
        <v>3094.85</v>
      </c>
      <c r="F2914">
        <v>219972</v>
      </c>
    </row>
    <row r="2915" spans="1:6" x14ac:dyDescent="0.25">
      <c r="A2915" s="1">
        <v>46156</v>
      </c>
      <c r="B2915">
        <v>3111.5</v>
      </c>
      <c r="C2915">
        <v>3253.2</v>
      </c>
      <c r="D2915">
        <v>3096.83</v>
      </c>
      <c r="E2915">
        <v>3229.61</v>
      </c>
      <c r="F2915">
        <v>346382</v>
      </c>
    </row>
    <row r="2916" spans="1:6" x14ac:dyDescent="0.25">
      <c r="A2916" s="1">
        <v>46157</v>
      </c>
      <c r="B2916">
        <v>3270.04</v>
      </c>
      <c r="C2916">
        <v>3270.04</v>
      </c>
      <c r="D2916">
        <v>3131.31</v>
      </c>
      <c r="E2916">
        <v>3148.36</v>
      </c>
      <c r="F2916">
        <v>152764</v>
      </c>
    </row>
    <row r="2917" spans="1:6" x14ac:dyDescent="0.25">
      <c r="A2917" s="1">
        <v>46160</v>
      </c>
      <c r="B2917">
        <v>3171.99</v>
      </c>
      <c r="C2917">
        <v>3199.69</v>
      </c>
      <c r="D2917">
        <v>3121.4</v>
      </c>
      <c r="E2917">
        <v>3184.92</v>
      </c>
      <c r="F2917">
        <v>150083</v>
      </c>
    </row>
    <row r="2918" spans="1:6" x14ac:dyDescent="0.25">
      <c r="A2918" s="1">
        <v>46161</v>
      </c>
      <c r="B2918">
        <v>3219.6</v>
      </c>
      <c r="C2918">
        <v>3284.81</v>
      </c>
      <c r="D2918">
        <v>3143.3</v>
      </c>
      <c r="E2918">
        <v>3218.71</v>
      </c>
      <c r="F2918">
        <v>164472</v>
      </c>
    </row>
    <row r="2919" spans="1:6" x14ac:dyDescent="0.25">
      <c r="A2919" s="1">
        <v>46162</v>
      </c>
      <c r="B2919">
        <v>3220.94</v>
      </c>
      <c r="C2919">
        <v>3232.49</v>
      </c>
      <c r="D2919">
        <v>3153.11</v>
      </c>
      <c r="E2919">
        <v>3159.85</v>
      </c>
      <c r="F2919">
        <v>49951</v>
      </c>
    </row>
    <row r="2920" spans="1:6" x14ac:dyDescent="0.25">
      <c r="A2920" s="1">
        <v>46163</v>
      </c>
      <c r="B2920">
        <v>3184.33</v>
      </c>
      <c r="C2920">
        <v>3190.77</v>
      </c>
      <c r="D2920">
        <v>3111.59</v>
      </c>
      <c r="E2920">
        <v>3120.61</v>
      </c>
      <c r="F2920">
        <v>58410</v>
      </c>
    </row>
    <row r="2921" spans="1:6" x14ac:dyDescent="0.25">
      <c r="A2921" s="1">
        <v>46164</v>
      </c>
      <c r="B2921">
        <v>3119.52</v>
      </c>
      <c r="C2921">
        <v>3135.87</v>
      </c>
      <c r="D2921">
        <v>3070.37</v>
      </c>
      <c r="E2921">
        <v>3079.29</v>
      </c>
      <c r="F2921">
        <v>41895</v>
      </c>
    </row>
    <row r="2922" spans="1:6" x14ac:dyDescent="0.25">
      <c r="A2922" s="1">
        <v>46167</v>
      </c>
      <c r="B2922">
        <v>3091.48</v>
      </c>
      <c r="C2922">
        <v>3108.82</v>
      </c>
      <c r="D2922">
        <v>3042.13</v>
      </c>
      <c r="E2922">
        <v>3053.53</v>
      </c>
      <c r="F2922">
        <v>49989</v>
      </c>
    </row>
    <row r="2923" spans="1:6" x14ac:dyDescent="0.25">
      <c r="A2923" s="1">
        <v>46168</v>
      </c>
      <c r="B2923">
        <v>3053.53</v>
      </c>
      <c r="C2923">
        <v>3095.54</v>
      </c>
      <c r="D2923">
        <v>3047.78</v>
      </c>
      <c r="E2923">
        <v>3068.98</v>
      </c>
      <c r="F2923">
        <v>93419</v>
      </c>
    </row>
    <row r="2924" spans="1:6" x14ac:dyDescent="0.25">
      <c r="A2924" s="1">
        <v>46169</v>
      </c>
      <c r="B2924">
        <v>3089.35</v>
      </c>
      <c r="C2924">
        <v>3091.68</v>
      </c>
      <c r="D2924">
        <v>2982.68</v>
      </c>
      <c r="E2924">
        <v>2993.38</v>
      </c>
      <c r="F2924">
        <v>158412</v>
      </c>
    </row>
    <row r="2925" spans="1:6" x14ac:dyDescent="0.25">
      <c r="A2925" s="1">
        <v>46171</v>
      </c>
      <c r="B2925">
        <v>3011.31</v>
      </c>
      <c r="C2925">
        <v>3032.62</v>
      </c>
      <c r="D2925">
        <v>2824.13</v>
      </c>
      <c r="E2925">
        <v>2902.31</v>
      </c>
      <c r="F2925">
        <v>236494</v>
      </c>
    </row>
    <row r="2926" spans="1:6" x14ac:dyDescent="0.25">
      <c r="A2926" s="1">
        <v>46174</v>
      </c>
      <c r="B2926">
        <v>2912.96</v>
      </c>
      <c r="C2926">
        <v>3001.4</v>
      </c>
      <c r="D2926">
        <v>2844.64</v>
      </c>
      <c r="E2926">
        <v>2904.39</v>
      </c>
      <c r="F2926">
        <v>226474</v>
      </c>
    </row>
    <row r="2927" spans="1:6" x14ac:dyDescent="0.25">
      <c r="A2927" s="1">
        <v>46175</v>
      </c>
      <c r="B2927">
        <v>2875.31</v>
      </c>
      <c r="C2927">
        <v>2915.29</v>
      </c>
      <c r="D2927">
        <v>2838.99</v>
      </c>
      <c r="E2927">
        <v>2885.76</v>
      </c>
      <c r="F2927">
        <v>84085</v>
      </c>
    </row>
    <row r="2928" spans="1:6" x14ac:dyDescent="0.25">
      <c r="A2928" s="1">
        <v>46176</v>
      </c>
      <c r="B2928">
        <v>2874.32</v>
      </c>
      <c r="C2928">
        <v>2918.76</v>
      </c>
      <c r="D2928">
        <v>2824.72</v>
      </c>
      <c r="E2928">
        <v>2902.61</v>
      </c>
      <c r="F2928">
        <v>193892</v>
      </c>
    </row>
    <row r="2929" spans="1:6" x14ac:dyDescent="0.25">
      <c r="A2929" s="1">
        <v>46177</v>
      </c>
      <c r="B2929">
        <v>2902.61</v>
      </c>
      <c r="C2929">
        <v>2946.51</v>
      </c>
      <c r="D2929">
        <v>2858.81</v>
      </c>
      <c r="E2929">
        <v>2920.94</v>
      </c>
      <c r="F2929">
        <v>71451</v>
      </c>
    </row>
    <row r="2930" spans="1:6" x14ac:dyDescent="0.25">
      <c r="A2930" s="1">
        <v>46178</v>
      </c>
      <c r="B2930">
        <v>2954.04</v>
      </c>
      <c r="C2930">
        <v>2997.64</v>
      </c>
      <c r="D2930">
        <v>2873.67</v>
      </c>
      <c r="E2930">
        <v>2949.48</v>
      </c>
      <c r="F2930">
        <v>113407</v>
      </c>
    </row>
    <row r="2931" spans="1:6" x14ac:dyDescent="0.25">
      <c r="A2931" s="1">
        <v>46181</v>
      </c>
      <c r="B2931">
        <v>2921.63</v>
      </c>
      <c r="C2931">
        <v>3018.6</v>
      </c>
      <c r="D2931">
        <v>2918.27</v>
      </c>
      <c r="E2931">
        <v>2941.85</v>
      </c>
      <c r="F2931">
        <v>116434</v>
      </c>
    </row>
    <row r="2932" spans="1:6" x14ac:dyDescent="0.25">
      <c r="A2932" s="1">
        <v>46182</v>
      </c>
      <c r="B2932">
        <v>2992.83</v>
      </c>
      <c r="C2932">
        <v>3056.99</v>
      </c>
      <c r="D2932">
        <v>2973.56</v>
      </c>
      <c r="E2932">
        <v>2989.81</v>
      </c>
      <c r="F2932">
        <v>208170</v>
      </c>
    </row>
    <row r="2933" spans="1:6" x14ac:dyDescent="0.25">
      <c r="A2933" s="1">
        <v>46183</v>
      </c>
      <c r="B2933">
        <v>3029.94</v>
      </c>
      <c r="C2933">
        <v>3061.16</v>
      </c>
      <c r="D2933">
        <v>2953.94</v>
      </c>
      <c r="E2933">
        <v>3046.99</v>
      </c>
      <c r="F2933">
        <v>190493</v>
      </c>
    </row>
    <row r="2934" spans="1:6" x14ac:dyDescent="0.25">
      <c r="A2934" s="1">
        <v>46184</v>
      </c>
      <c r="B2934">
        <v>3047.09</v>
      </c>
      <c r="C2934">
        <v>3129.93</v>
      </c>
      <c r="D2934">
        <v>3034</v>
      </c>
      <c r="E2934">
        <v>3114.86</v>
      </c>
      <c r="F2934">
        <v>202967</v>
      </c>
    </row>
    <row r="2935" spans="1:6" x14ac:dyDescent="0.25">
      <c r="A2935" s="1">
        <v>46185</v>
      </c>
      <c r="B2935">
        <v>3170.26</v>
      </c>
      <c r="C2935">
        <v>3170.26</v>
      </c>
      <c r="D2935">
        <v>3081.77</v>
      </c>
      <c r="E2935">
        <v>3102.58</v>
      </c>
      <c r="F2935">
        <v>104358</v>
      </c>
    </row>
    <row r="2936" spans="1:6" x14ac:dyDescent="0.25">
      <c r="A2936" s="1">
        <v>46188</v>
      </c>
      <c r="B2936">
        <v>3169.02</v>
      </c>
      <c r="C2936">
        <v>3169.02</v>
      </c>
      <c r="D2936">
        <v>3010.42</v>
      </c>
      <c r="E2936">
        <v>3026.67</v>
      </c>
      <c r="F2936">
        <v>193410</v>
      </c>
    </row>
    <row r="2937" spans="1:6" x14ac:dyDescent="0.25">
      <c r="A2937" s="1">
        <v>46189</v>
      </c>
      <c r="B2937">
        <v>3017.9</v>
      </c>
      <c r="C2937">
        <v>3064.53</v>
      </c>
      <c r="D2937">
        <v>3000.21</v>
      </c>
      <c r="E2937">
        <v>3051.74</v>
      </c>
      <c r="F2937">
        <v>117209</v>
      </c>
    </row>
    <row r="2938" spans="1:6" x14ac:dyDescent="0.25">
      <c r="A2938" s="1">
        <v>46190</v>
      </c>
      <c r="B2938">
        <v>3099.5</v>
      </c>
      <c r="C2938">
        <v>3099.5</v>
      </c>
      <c r="D2938">
        <v>3017.36</v>
      </c>
      <c r="E2938">
        <v>3051.45</v>
      </c>
      <c r="F2938">
        <v>85778</v>
      </c>
    </row>
    <row r="2939" spans="1:6" x14ac:dyDescent="0.25">
      <c r="A2939" s="1">
        <v>46191</v>
      </c>
      <c r="B2939">
        <v>3030.98</v>
      </c>
      <c r="C2939">
        <v>3071.76</v>
      </c>
      <c r="D2939">
        <v>3025.09</v>
      </c>
      <c r="E2939">
        <v>3045.7</v>
      </c>
      <c r="F2939">
        <v>94656</v>
      </c>
    </row>
    <row r="2940" spans="1:6" x14ac:dyDescent="0.25">
      <c r="A2940" s="1">
        <v>46192</v>
      </c>
      <c r="B2940">
        <v>3035.64</v>
      </c>
      <c r="C2940">
        <v>3067</v>
      </c>
      <c r="D2940">
        <v>3022.31</v>
      </c>
      <c r="E2940">
        <v>3037.37</v>
      </c>
      <c r="F2940">
        <v>53496</v>
      </c>
    </row>
    <row r="2941" spans="1:6" x14ac:dyDescent="0.25">
      <c r="A2941" s="1">
        <v>46195</v>
      </c>
      <c r="B2941">
        <v>3082.16</v>
      </c>
      <c r="C2941">
        <v>3172.83</v>
      </c>
      <c r="D2941">
        <v>3043.32</v>
      </c>
      <c r="E2941">
        <v>3160.74</v>
      </c>
      <c r="F2941">
        <v>145570</v>
      </c>
    </row>
    <row r="2942" spans="1:6" x14ac:dyDescent="0.25">
      <c r="A2942" s="1">
        <v>46196</v>
      </c>
      <c r="B2942">
        <v>3168.92</v>
      </c>
      <c r="C2942">
        <v>3237.74</v>
      </c>
      <c r="D2942">
        <v>3139.54</v>
      </c>
      <c r="E2942">
        <v>3158.46</v>
      </c>
      <c r="F2942">
        <v>177124</v>
      </c>
    </row>
    <row r="2943" spans="1:6" x14ac:dyDescent="0.25">
      <c r="A2943" s="1">
        <v>46197</v>
      </c>
      <c r="B2943">
        <v>3137.41</v>
      </c>
      <c r="C2943">
        <v>3235.36</v>
      </c>
      <c r="D2943">
        <v>3137.41</v>
      </c>
      <c r="E2943">
        <v>3226.14</v>
      </c>
      <c r="F2943">
        <v>93192</v>
      </c>
    </row>
    <row r="2944" spans="1:6" x14ac:dyDescent="0.25">
      <c r="A2944" s="1">
        <v>46198</v>
      </c>
      <c r="B2944">
        <v>3254.09</v>
      </c>
      <c r="C2944">
        <v>3254.09</v>
      </c>
      <c r="D2944">
        <v>3131.91</v>
      </c>
      <c r="E2944">
        <v>3151.53</v>
      </c>
      <c r="F2944">
        <v>39060</v>
      </c>
    </row>
    <row r="2945" spans="1:6" x14ac:dyDescent="0.25">
      <c r="A2945" s="1">
        <v>46202</v>
      </c>
      <c r="B2945">
        <v>3148.11</v>
      </c>
      <c r="C2945">
        <v>3447.42</v>
      </c>
      <c r="D2945">
        <v>3139.34</v>
      </c>
      <c r="E2945">
        <v>3353.48</v>
      </c>
      <c r="F2945">
        <v>958241</v>
      </c>
    </row>
    <row r="2946" spans="1:6" x14ac:dyDescent="0.25">
      <c r="A2946" s="1">
        <v>46203</v>
      </c>
      <c r="B2946">
        <v>3298.28</v>
      </c>
      <c r="C2946">
        <v>3402.73</v>
      </c>
      <c r="D2946">
        <v>3238.33</v>
      </c>
      <c r="E2946">
        <v>3391.63</v>
      </c>
      <c r="F2946">
        <v>176092</v>
      </c>
    </row>
    <row r="2947" spans="1:6" x14ac:dyDescent="0.25">
      <c r="A2947" s="1">
        <v>46204</v>
      </c>
      <c r="B2947">
        <v>3388.95</v>
      </c>
      <c r="C2947">
        <v>3475.06</v>
      </c>
      <c r="D2947">
        <v>3285.9</v>
      </c>
      <c r="E2947">
        <v>3317.11</v>
      </c>
      <c r="F2947">
        <v>105809</v>
      </c>
    </row>
    <row r="2948" spans="1:6" x14ac:dyDescent="0.25">
      <c r="A2948" s="1">
        <v>46205</v>
      </c>
      <c r="B2948">
        <v>3302.84</v>
      </c>
      <c r="C2948">
        <v>3329.5</v>
      </c>
      <c r="D2948">
        <v>3264</v>
      </c>
      <c r="E2948">
        <v>3314.93</v>
      </c>
      <c r="F2948">
        <v>96045</v>
      </c>
    </row>
    <row r="2949" spans="1:6" x14ac:dyDescent="0.25">
      <c r="A2949" s="1">
        <v>46206</v>
      </c>
      <c r="B2949">
        <v>3343.47</v>
      </c>
      <c r="C2949">
        <v>3388.95</v>
      </c>
      <c r="D2949">
        <v>3279.06</v>
      </c>
      <c r="E2949">
        <v>3296.1</v>
      </c>
      <c r="F2949">
        <v>86962</v>
      </c>
    </row>
    <row r="2950" spans="1:6" x14ac:dyDescent="0.25">
      <c r="A2950" s="1">
        <v>46209</v>
      </c>
      <c r="B2950">
        <v>3329.1</v>
      </c>
      <c r="C2950">
        <v>3388.95</v>
      </c>
      <c r="D2950">
        <v>3276.88</v>
      </c>
      <c r="E2950">
        <v>3342.88</v>
      </c>
      <c r="F2950">
        <v>164978</v>
      </c>
    </row>
    <row r="2951" spans="1:6" x14ac:dyDescent="0.25">
      <c r="A2951" s="1">
        <v>46210</v>
      </c>
      <c r="B2951">
        <v>3359.23</v>
      </c>
      <c r="C2951">
        <v>3359.23</v>
      </c>
      <c r="D2951">
        <v>3265.58</v>
      </c>
      <c r="E2951">
        <v>3284.41</v>
      </c>
      <c r="F2951">
        <v>95795</v>
      </c>
    </row>
    <row r="2952" spans="1:6" x14ac:dyDescent="0.25">
      <c r="A2952" s="1">
        <v>46211</v>
      </c>
      <c r="B2952">
        <v>3255.72</v>
      </c>
      <c r="C2952">
        <v>3368.14</v>
      </c>
      <c r="D2952">
        <v>3225.25</v>
      </c>
      <c r="E2952">
        <v>3249.04</v>
      </c>
      <c r="F2952">
        <v>130274</v>
      </c>
    </row>
    <row r="2953" spans="1:6" x14ac:dyDescent="0.25">
      <c r="A2953" s="1">
        <v>46212</v>
      </c>
      <c r="B2953">
        <v>3248.19</v>
      </c>
      <c r="C2953">
        <v>3354.37</v>
      </c>
      <c r="D2953">
        <v>3233.38</v>
      </c>
      <c r="E2953">
        <v>3277.57</v>
      </c>
      <c r="F2953">
        <v>60429</v>
      </c>
    </row>
    <row r="2954" spans="1:6" x14ac:dyDescent="0.25">
      <c r="A2954" s="1">
        <v>46213</v>
      </c>
      <c r="B2954">
        <v>3280.89</v>
      </c>
      <c r="C2954">
        <v>3335.44</v>
      </c>
      <c r="D2954">
        <v>3261.03</v>
      </c>
      <c r="E2954">
        <v>3318.2</v>
      </c>
      <c r="F2954">
        <v>56528</v>
      </c>
    </row>
    <row r="2955" spans="1:6" x14ac:dyDescent="0.25">
      <c r="A2955" s="1">
        <v>46216</v>
      </c>
      <c r="B2955">
        <v>3318.7</v>
      </c>
      <c r="C2955">
        <v>3398.86</v>
      </c>
      <c r="D2955">
        <v>3309.68</v>
      </c>
      <c r="E2955">
        <v>3390.34</v>
      </c>
      <c r="F2955">
        <v>143644</v>
      </c>
    </row>
    <row r="2956" spans="1:6" x14ac:dyDescent="0.25">
      <c r="A2956" s="1">
        <v>46217</v>
      </c>
      <c r="B2956">
        <v>3398.86</v>
      </c>
      <c r="C2956">
        <v>3418.09</v>
      </c>
      <c r="D2956">
        <v>3321.77</v>
      </c>
      <c r="E2956">
        <v>3377.85</v>
      </c>
      <c r="F2956">
        <v>93173</v>
      </c>
    </row>
    <row r="2957" spans="1:6" x14ac:dyDescent="0.25">
      <c r="A2957" s="1">
        <v>46218</v>
      </c>
      <c r="B2957">
        <v>3373.54</v>
      </c>
      <c r="C2957">
        <v>3434.44</v>
      </c>
      <c r="D2957">
        <v>3369.13</v>
      </c>
      <c r="E2957">
        <v>3422.84</v>
      </c>
      <c r="F2957">
        <v>52349</v>
      </c>
    </row>
    <row r="2958" spans="1:6" x14ac:dyDescent="0.25">
      <c r="A2958" s="1">
        <v>46219</v>
      </c>
      <c r="B2958">
        <v>3421.6</v>
      </c>
      <c r="C2958">
        <v>3450.29</v>
      </c>
      <c r="D2958">
        <v>3360.22</v>
      </c>
      <c r="E2958">
        <v>3421.46</v>
      </c>
      <c r="F2958">
        <v>117685</v>
      </c>
    </row>
    <row r="2959" spans="1:6" x14ac:dyDescent="0.25">
      <c r="A2959" s="1">
        <v>46220</v>
      </c>
      <c r="B2959">
        <v>3422.64</v>
      </c>
      <c r="C2959">
        <v>3422.64</v>
      </c>
      <c r="D2959">
        <v>3309.68</v>
      </c>
      <c r="E2959">
        <v>3388.36</v>
      </c>
      <c r="F2959">
        <v>96376</v>
      </c>
    </row>
    <row r="2960" spans="1:6" x14ac:dyDescent="0.25">
      <c r="A2960" s="1">
        <v>46223</v>
      </c>
      <c r="B2960">
        <v>3408.77</v>
      </c>
      <c r="C2960">
        <v>3449.4</v>
      </c>
      <c r="D2960">
        <v>3388.56</v>
      </c>
      <c r="E2960">
        <v>3437.51</v>
      </c>
      <c r="F2960">
        <v>56729</v>
      </c>
    </row>
    <row r="2961" spans="1:6" x14ac:dyDescent="0.25">
      <c r="A2961" s="1">
        <v>46224</v>
      </c>
      <c r="B2961">
        <v>3425.62</v>
      </c>
      <c r="C2961">
        <v>3566.13</v>
      </c>
      <c r="D2961">
        <v>3422.64</v>
      </c>
      <c r="E2961">
        <v>3542.84</v>
      </c>
      <c r="F2961">
        <v>218727</v>
      </c>
    </row>
    <row r="2962" spans="1:6" x14ac:dyDescent="0.25">
      <c r="A2962" s="1">
        <v>46225</v>
      </c>
      <c r="B2962">
        <v>3565.73</v>
      </c>
      <c r="C2962">
        <v>3565.73</v>
      </c>
      <c r="D2962">
        <v>3398.32</v>
      </c>
      <c r="E2962">
        <v>3427.5</v>
      </c>
      <c r="F2962">
        <v>106375</v>
      </c>
    </row>
    <row r="2963" spans="1:6" x14ac:dyDescent="0.25">
      <c r="A2963" s="1">
        <v>46226</v>
      </c>
      <c r="B2963">
        <v>3428.64</v>
      </c>
      <c r="C2963">
        <v>3467.24</v>
      </c>
      <c r="D2963">
        <v>3339.61</v>
      </c>
      <c r="E2963">
        <v>3408.67</v>
      </c>
      <c r="F2963">
        <v>82972</v>
      </c>
    </row>
    <row r="2964" spans="1:6" x14ac:dyDescent="0.25">
      <c r="A2964" s="1">
        <v>46227</v>
      </c>
      <c r="B2964">
        <v>3417.59</v>
      </c>
      <c r="C2964">
        <v>3426.41</v>
      </c>
      <c r="D2964">
        <v>3327.76</v>
      </c>
      <c r="E2964">
        <v>3338.91</v>
      </c>
      <c r="F2964">
        <v>74442</v>
      </c>
    </row>
    <row r="2965" spans="1:6" x14ac:dyDescent="0.25">
      <c r="A2965" s="1">
        <v>46230</v>
      </c>
      <c r="B2965">
        <v>3338.61</v>
      </c>
      <c r="C2965">
        <v>3428.89</v>
      </c>
      <c r="D2965">
        <v>3319.19</v>
      </c>
      <c r="E2965">
        <v>3355.36</v>
      </c>
      <c r="F2965">
        <v>85949</v>
      </c>
    </row>
    <row r="2966" spans="1:6" x14ac:dyDescent="0.25">
      <c r="A2966" s="1">
        <v>46231</v>
      </c>
      <c r="B2966">
        <v>3354.27</v>
      </c>
      <c r="C2966">
        <v>3369.09</v>
      </c>
      <c r="D2966">
        <v>3271.03</v>
      </c>
      <c r="E2966">
        <v>3312.06</v>
      </c>
      <c r="F2966">
        <v>83855</v>
      </c>
    </row>
    <row r="2967" spans="1:6" x14ac:dyDescent="0.25">
      <c r="A2967" s="1">
        <v>46232</v>
      </c>
      <c r="B2967">
        <v>3338.56</v>
      </c>
      <c r="C2967">
        <v>3383.01</v>
      </c>
      <c r="D2967">
        <v>3295.01</v>
      </c>
      <c r="E2967">
        <v>3365.67</v>
      </c>
      <c r="F2967">
        <v>111155</v>
      </c>
    </row>
    <row r="2968" spans="1:6" x14ac:dyDescent="0.25">
      <c r="A2968" s="1">
        <v>46233</v>
      </c>
      <c r="B2968">
        <v>3413.63</v>
      </c>
      <c r="C2968">
        <v>3499.84</v>
      </c>
      <c r="D2968">
        <v>3324.64</v>
      </c>
      <c r="E2968">
        <v>3405.2</v>
      </c>
      <c r="F2968">
        <v>426069</v>
      </c>
    </row>
    <row r="2969" spans="1:6" x14ac:dyDescent="0.25">
      <c r="A2969" s="1">
        <v>46234</v>
      </c>
      <c r="B2969">
        <v>3458.32</v>
      </c>
      <c r="C2969">
        <v>3466.25</v>
      </c>
      <c r="D2969">
        <v>3319.59</v>
      </c>
      <c r="E2969">
        <v>3433.74</v>
      </c>
      <c r="F2969">
        <v>221131</v>
      </c>
    </row>
    <row r="2970" spans="1:6" x14ac:dyDescent="0.25">
      <c r="A2970" s="1">
        <v>46237</v>
      </c>
      <c r="B2970">
        <v>3473.08</v>
      </c>
      <c r="C2970">
        <v>3508.95</v>
      </c>
      <c r="D2970">
        <v>3444.64</v>
      </c>
      <c r="E2970">
        <v>3482</v>
      </c>
      <c r="F2970">
        <v>128809</v>
      </c>
    </row>
    <row r="2971" spans="1:6" x14ac:dyDescent="0.25">
      <c r="A2971" s="1">
        <v>46238</v>
      </c>
      <c r="B2971">
        <v>3517.72</v>
      </c>
      <c r="C2971">
        <v>3517.77</v>
      </c>
      <c r="D2971">
        <v>3472.59</v>
      </c>
      <c r="E2971">
        <v>3493.1</v>
      </c>
      <c r="F2971">
        <v>140898</v>
      </c>
    </row>
    <row r="2972" spans="1:6" x14ac:dyDescent="0.25">
      <c r="A2972" s="1">
        <v>46239</v>
      </c>
      <c r="B2972">
        <v>3535.5</v>
      </c>
      <c r="C2972">
        <v>3535.5</v>
      </c>
      <c r="D2972">
        <v>3403.1</v>
      </c>
      <c r="E2972">
        <v>3437.5</v>
      </c>
      <c r="F2972">
        <v>131753</v>
      </c>
    </row>
    <row r="2973" spans="1:6" x14ac:dyDescent="0.25">
      <c r="A2973" s="1">
        <v>46240</v>
      </c>
      <c r="B2973">
        <v>3483.95</v>
      </c>
      <c r="C2973">
        <v>3491</v>
      </c>
      <c r="D2973">
        <v>3442.5</v>
      </c>
      <c r="E2973">
        <v>3470.4</v>
      </c>
      <c r="F2973">
        <v>55972</v>
      </c>
    </row>
    <row r="2974" spans="1:6" x14ac:dyDescent="0.25">
      <c r="A2974" s="1">
        <v>46241</v>
      </c>
      <c r="B2974">
        <v>3480.75</v>
      </c>
      <c r="C2974">
        <v>3499.9</v>
      </c>
      <c r="D2974">
        <v>3435</v>
      </c>
      <c r="E2974">
        <v>3489.2</v>
      </c>
      <c r="F2974">
        <v>40286</v>
      </c>
    </row>
    <row r="2975" spans="1:6" x14ac:dyDescent="0.25">
      <c r="A2975" s="1">
        <v>46244</v>
      </c>
      <c r="B2975">
        <v>3546.95</v>
      </c>
      <c r="C2975">
        <v>3546.95</v>
      </c>
      <c r="D2975">
        <v>3468.1</v>
      </c>
      <c r="E2975">
        <v>3506.2</v>
      </c>
      <c r="F2975">
        <v>46028</v>
      </c>
    </row>
    <row r="2976" spans="1:6" x14ac:dyDescent="0.25">
      <c r="A2976" s="1">
        <v>46245</v>
      </c>
      <c r="B2976">
        <v>3510.35</v>
      </c>
      <c r="C2976">
        <v>3586.9</v>
      </c>
      <c r="D2976">
        <v>3495.9</v>
      </c>
      <c r="E2976">
        <v>3507</v>
      </c>
      <c r="F2976">
        <v>94281</v>
      </c>
    </row>
    <row r="2977" spans="1:6" x14ac:dyDescent="0.25">
      <c r="A2977" s="1">
        <v>46246</v>
      </c>
      <c r="B2977">
        <v>3500</v>
      </c>
      <c r="C2977">
        <v>3555</v>
      </c>
      <c r="D2977">
        <v>3485</v>
      </c>
      <c r="E2977">
        <v>3541</v>
      </c>
      <c r="F2977">
        <v>85536</v>
      </c>
    </row>
    <row r="2978" spans="1:6" x14ac:dyDescent="0.25">
      <c r="A2978" s="1">
        <v>46247</v>
      </c>
      <c r="B2978">
        <v>3522.75</v>
      </c>
      <c r="C2978">
        <v>3675</v>
      </c>
      <c r="D2978">
        <v>3522.75</v>
      </c>
      <c r="E2978">
        <v>3614.6</v>
      </c>
      <c r="F2978">
        <v>145486</v>
      </c>
    </row>
    <row r="2979" spans="1:6" x14ac:dyDescent="0.25">
      <c r="A2979" s="1">
        <v>46248</v>
      </c>
      <c r="B2979">
        <v>3616.4</v>
      </c>
      <c r="C2979">
        <v>3700.6</v>
      </c>
      <c r="D2979">
        <v>3603.1</v>
      </c>
      <c r="E2979">
        <v>3672.8</v>
      </c>
      <c r="F2979">
        <v>103149</v>
      </c>
    </row>
    <row r="2980" spans="1:6" x14ac:dyDescent="0.25">
      <c r="A2980" s="1">
        <v>46251</v>
      </c>
      <c r="B2980">
        <v>3675.15</v>
      </c>
      <c r="C2980">
        <v>3738</v>
      </c>
      <c r="D2980">
        <v>3650</v>
      </c>
      <c r="E2980">
        <v>3718.2</v>
      </c>
      <c r="F2980">
        <v>152620</v>
      </c>
    </row>
    <row r="2981" spans="1:6" x14ac:dyDescent="0.25">
      <c r="A2981" s="1">
        <v>46252</v>
      </c>
      <c r="B2981">
        <v>3713.5</v>
      </c>
      <c r="C2981">
        <v>3796.95</v>
      </c>
      <c r="D2981">
        <v>3694</v>
      </c>
      <c r="E2981">
        <v>3706.4</v>
      </c>
      <c r="F2981">
        <v>150305</v>
      </c>
    </row>
    <row r="2982" spans="1:6" x14ac:dyDescent="0.25">
      <c r="A2982" s="1">
        <v>46253</v>
      </c>
      <c r="B2982">
        <v>3706.4</v>
      </c>
      <c r="C2982">
        <v>3782.7</v>
      </c>
      <c r="D2982">
        <v>3665.55</v>
      </c>
      <c r="E2982">
        <v>3690</v>
      </c>
      <c r="F2982">
        <v>88309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53C9-9CA1-4621-B4B0-466FCA041DE5}">
  <dimension ref="A1:F2268"/>
  <sheetViews>
    <sheetView workbookViewId="0">
      <selection activeCell="B2" sqref="B2"/>
    </sheetView>
  </sheetViews>
  <sheetFormatPr defaultRowHeight="15.75" x14ac:dyDescent="0.25"/>
  <cols>
    <col min="2" max="2" width="9.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_xll.BDH("ERIS IN Equity", {"PX_OPEN","PX_HIGH","PX_LOW","PX_LAST","PX_VOLUME"}, "20140801", TODAY(), "CapChg", "Y", "CshAdjNormal", "Y","cols=6;rows=2267")</f>
        <v>42914</v>
      </c>
      <c r="B2" t="s">
        <v>6</v>
      </c>
      <c r="C2" t="s">
        <v>6</v>
      </c>
      <c r="D2" t="s">
        <v>6</v>
      </c>
      <c r="E2">
        <v>575.38</v>
      </c>
      <c r="F2" t="s">
        <v>6</v>
      </c>
    </row>
    <row r="3" spans="1:6" x14ac:dyDescent="0.25">
      <c r="A3" s="1">
        <v>42915</v>
      </c>
      <c r="B3">
        <v>583.97</v>
      </c>
      <c r="C3">
        <v>599.24</v>
      </c>
      <c r="D3">
        <v>565.16999999999996</v>
      </c>
      <c r="E3">
        <v>573.95000000000005</v>
      </c>
      <c r="F3">
        <v>8448698</v>
      </c>
    </row>
    <row r="4" spans="1:6" x14ac:dyDescent="0.25">
      <c r="A4" s="1">
        <v>42916</v>
      </c>
      <c r="B4">
        <v>572.42999999999995</v>
      </c>
      <c r="C4">
        <v>578.05999999999995</v>
      </c>
      <c r="D4">
        <v>562.88</v>
      </c>
      <c r="E4">
        <v>573.76</v>
      </c>
      <c r="F4">
        <v>697717</v>
      </c>
    </row>
    <row r="5" spans="1:6" x14ac:dyDescent="0.25">
      <c r="A5" s="1">
        <v>42919</v>
      </c>
      <c r="B5">
        <v>573.19000000000005</v>
      </c>
      <c r="C5">
        <v>583.97</v>
      </c>
      <c r="D5">
        <v>563.92999999999995</v>
      </c>
      <c r="E5">
        <v>573.91</v>
      </c>
      <c r="F5">
        <v>443879</v>
      </c>
    </row>
    <row r="6" spans="1:6" x14ac:dyDescent="0.25">
      <c r="A6" s="1">
        <v>42920</v>
      </c>
      <c r="B6">
        <v>574.42999999999995</v>
      </c>
      <c r="C6">
        <v>579.20000000000005</v>
      </c>
      <c r="D6">
        <v>568.47</v>
      </c>
      <c r="E6">
        <v>571.66</v>
      </c>
      <c r="F6">
        <v>295814</v>
      </c>
    </row>
    <row r="7" spans="1:6" x14ac:dyDescent="0.25">
      <c r="A7" s="1">
        <v>42921</v>
      </c>
      <c r="B7">
        <v>573.29</v>
      </c>
      <c r="C7">
        <v>577.01</v>
      </c>
      <c r="D7">
        <v>568.28</v>
      </c>
      <c r="E7">
        <v>574.86</v>
      </c>
      <c r="F7">
        <v>308293</v>
      </c>
    </row>
    <row r="8" spans="1:6" x14ac:dyDescent="0.25">
      <c r="A8" s="1">
        <v>42922</v>
      </c>
      <c r="B8">
        <v>573.48</v>
      </c>
      <c r="C8">
        <v>588.46</v>
      </c>
      <c r="D8">
        <v>566.08000000000004</v>
      </c>
      <c r="E8">
        <v>570.09</v>
      </c>
      <c r="F8">
        <v>595683</v>
      </c>
    </row>
    <row r="9" spans="1:6" x14ac:dyDescent="0.25">
      <c r="A9" s="1">
        <v>42923</v>
      </c>
      <c r="B9">
        <v>570.61</v>
      </c>
      <c r="C9">
        <v>575.86</v>
      </c>
      <c r="D9">
        <v>563.92999999999995</v>
      </c>
      <c r="E9">
        <v>569.41999999999996</v>
      </c>
      <c r="F9">
        <v>235816</v>
      </c>
    </row>
    <row r="10" spans="1:6" x14ac:dyDescent="0.25">
      <c r="A10" s="1">
        <v>42926</v>
      </c>
      <c r="B10">
        <v>572.24</v>
      </c>
      <c r="C10">
        <v>575.38</v>
      </c>
      <c r="D10">
        <v>524.86</v>
      </c>
      <c r="E10">
        <v>570.61</v>
      </c>
      <c r="F10">
        <v>95494</v>
      </c>
    </row>
    <row r="11" spans="1:6" x14ac:dyDescent="0.25">
      <c r="A11" s="1">
        <v>42927</v>
      </c>
      <c r="B11">
        <v>564.89</v>
      </c>
      <c r="C11">
        <v>603.05999999999995</v>
      </c>
      <c r="D11">
        <v>564.89</v>
      </c>
      <c r="E11">
        <v>579.73</v>
      </c>
      <c r="F11">
        <v>1925768</v>
      </c>
    </row>
    <row r="12" spans="1:6" x14ac:dyDescent="0.25">
      <c r="A12" s="1">
        <v>42928</v>
      </c>
      <c r="B12">
        <v>584.74</v>
      </c>
      <c r="C12">
        <v>598.76</v>
      </c>
      <c r="D12">
        <v>581.05999999999995</v>
      </c>
      <c r="E12">
        <v>590.03</v>
      </c>
      <c r="F12">
        <v>712171</v>
      </c>
    </row>
    <row r="13" spans="1:6" x14ac:dyDescent="0.25">
      <c r="A13" s="1">
        <v>42929</v>
      </c>
      <c r="B13">
        <v>596.19000000000005</v>
      </c>
      <c r="C13">
        <v>668.9</v>
      </c>
      <c r="D13">
        <v>587.88</v>
      </c>
      <c r="E13">
        <v>648.14</v>
      </c>
      <c r="F13">
        <v>4368146</v>
      </c>
    </row>
    <row r="14" spans="1:6" x14ac:dyDescent="0.25">
      <c r="A14" s="1">
        <v>42930</v>
      </c>
      <c r="B14">
        <v>674.62</v>
      </c>
      <c r="C14">
        <v>694.66</v>
      </c>
      <c r="D14">
        <v>591.03</v>
      </c>
      <c r="E14">
        <v>652.20000000000005</v>
      </c>
      <c r="F14">
        <v>5977168</v>
      </c>
    </row>
    <row r="15" spans="1:6" x14ac:dyDescent="0.25">
      <c r="A15" s="1">
        <v>42933</v>
      </c>
      <c r="B15">
        <v>648.86</v>
      </c>
      <c r="C15">
        <v>657.3</v>
      </c>
      <c r="D15">
        <v>615.46</v>
      </c>
      <c r="E15">
        <v>630.54</v>
      </c>
      <c r="F15">
        <v>1163529</v>
      </c>
    </row>
    <row r="16" spans="1:6" x14ac:dyDescent="0.25">
      <c r="A16" s="1">
        <v>42934</v>
      </c>
      <c r="B16">
        <v>624.04999999999995</v>
      </c>
      <c r="C16">
        <v>642.75</v>
      </c>
      <c r="D16">
        <v>607.91999999999996</v>
      </c>
      <c r="E16">
        <v>614.12</v>
      </c>
      <c r="F16">
        <v>698134</v>
      </c>
    </row>
    <row r="17" spans="1:6" x14ac:dyDescent="0.25">
      <c r="A17" s="1">
        <v>42935</v>
      </c>
      <c r="B17">
        <v>614.51</v>
      </c>
      <c r="C17">
        <v>632.4</v>
      </c>
      <c r="D17">
        <v>614.51</v>
      </c>
      <c r="E17">
        <v>623.48</v>
      </c>
      <c r="F17">
        <v>491312</v>
      </c>
    </row>
    <row r="18" spans="1:6" x14ac:dyDescent="0.25">
      <c r="A18" s="1">
        <v>42936</v>
      </c>
      <c r="B18">
        <v>623.95000000000005</v>
      </c>
      <c r="C18">
        <v>632.67999999999995</v>
      </c>
      <c r="D18">
        <v>612.74</v>
      </c>
      <c r="E18">
        <v>619.79999999999995</v>
      </c>
      <c r="F18">
        <v>418684</v>
      </c>
    </row>
    <row r="19" spans="1:6" x14ac:dyDescent="0.25">
      <c r="A19" s="1">
        <v>42937</v>
      </c>
      <c r="B19">
        <v>621.47</v>
      </c>
      <c r="C19">
        <v>626.24</v>
      </c>
      <c r="D19">
        <v>602.15</v>
      </c>
      <c r="E19">
        <v>607.11</v>
      </c>
      <c r="F19">
        <v>235537</v>
      </c>
    </row>
    <row r="20" spans="1:6" x14ac:dyDescent="0.25">
      <c r="A20" s="1">
        <v>42940</v>
      </c>
      <c r="B20">
        <v>606.87</v>
      </c>
      <c r="C20">
        <v>609.59</v>
      </c>
      <c r="D20">
        <v>582.05999999999995</v>
      </c>
      <c r="E20">
        <v>587.16999999999996</v>
      </c>
      <c r="F20">
        <v>245263</v>
      </c>
    </row>
    <row r="21" spans="1:6" x14ac:dyDescent="0.25">
      <c r="A21" s="1">
        <v>42941</v>
      </c>
      <c r="B21">
        <v>588.74</v>
      </c>
      <c r="C21">
        <v>601.15</v>
      </c>
      <c r="D21">
        <v>584.45000000000005</v>
      </c>
      <c r="E21">
        <v>586.41</v>
      </c>
      <c r="F21">
        <v>281036</v>
      </c>
    </row>
    <row r="22" spans="1:6" x14ac:dyDescent="0.25">
      <c r="A22" s="1">
        <v>42942</v>
      </c>
      <c r="B22">
        <v>589.03</v>
      </c>
      <c r="C22">
        <v>591.61</v>
      </c>
      <c r="D22">
        <v>580.35</v>
      </c>
      <c r="E22">
        <v>582.54</v>
      </c>
      <c r="F22">
        <v>137988</v>
      </c>
    </row>
    <row r="23" spans="1:6" x14ac:dyDescent="0.25">
      <c r="A23" s="1">
        <v>42943</v>
      </c>
      <c r="B23">
        <v>583.97</v>
      </c>
      <c r="C23">
        <v>584.02</v>
      </c>
      <c r="D23">
        <v>556.54</v>
      </c>
      <c r="E23">
        <v>562.30999999999995</v>
      </c>
      <c r="F23">
        <v>297692</v>
      </c>
    </row>
    <row r="24" spans="1:6" x14ac:dyDescent="0.25">
      <c r="A24" s="1">
        <v>42944</v>
      </c>
      <c r="B24">
        <v>548.66999999999996</v>
      </c>
      <c r="C24">
        <v>584.92999999999995</v>
      </c>
      <c r="D24">
        <v>548.66999999999996</v>
      </c>
      <c r="E24">
        <v>580.39</v>
      </c>
      <c r="F24">
        <v>535391</v>
      </c>
    </row>
    <row r="25" spans="1:6" x14ac:dyDescent="0.25">
      <c r="A25" s="1">
        <v>42947</v>
      </c>
      <c r="B25">
        <v>580.39</v>
      </c>
      <c r="C25">
        <v>582.78</v>
      </c>
      <c r="D25">
        <v>564.65</v>
      </c>
      <c r="E25">
        <v>573.80999999999995</v>
      </c>
      <c r="F25">
        <v>157775</v>
      </c>
    </row>
    <row r="26" spans="1:6" x14ac:dyDescent="0.25">
      <c r="A26" s="1">
        <v>42948</v>
      </c>
      <c r="B26">
        <v>573.48</v>
      </c>
      <c r="C26">
        <v>575.72</v>
      </c>
      <c r="D26">
        <v>563.08000000000004</v>
      </c>
      <c r="E26">
        <v>565.65</v>
      </c>
      <c r="F26">
        <v>85807</v>
      </c>
    </row>
    <row r="27" spans="1:6" x14ac:dyDescent="0.25">
      <c r="A27" s="1">
        <v>42949</v>
      </c>
      <c r="B27">
        <v>565.84</v>
      </c>
      <c r="C27">
        <v>570.61</v>
      </c>
      <c r="D27">
        <v>553.44000000000005</v>
      </c>
      <c r="E27">
        <v>554.34</v>
      </c>
      <c r="F27">
        <v>193644</v>
      </c>
    </row>
    <row r="28" spans="1:6" x14ac:dyDescent="0.25">
      <c r="A28" s="1">
        <v>42950</v>
      </c>
      <c r="B28">
        <v>555.35</v>
      </c>
      <c r="C28">
        <v>560.5</v>
      </c>
      <c r="D28">
        <v>541.99</v>
      </c>
      <c r="E28">
        <v>544.66</v>
      </c>
      <c r="F28">
        <v>102194</v>
      </c>
    </row>
    <row r="29" spans="1:6" x14ac:dyDescent="0.25">
      <c r="A29" s="1">
        <v>42951</v>
      </c>
      <c r="B29">
        <v>545.79999999999995</v>
      </c>
      <c r="C29">
        <v>547.14</v>
      </c>
      <c r="D29">
        <v>537.98</v>
      </c>
      <c r="E29">
        <v>542.27</v>
      </c>
      <c r="F29">
        <v>92362</v>
      </c>
    </row>
    <row r="30" spans="1:6" x14ac:dyDescent="0.25">
      <c r="A30" s="1">
        <v>42954</v>
      </c>
      <c r="B30">
        <v>542.37</v>
      </c>
      <c r="C30">
        <v>555.29999999999995</v>
      </c>
      <c r="D30">
        <v>531.49</v>
      </c>
      <c r="E30">
        <v>535.30999999999995</v>
      </c>
      <c r="F30">
        <v>303553</v>
      </c>
    </row>
    <row r="31" spans="1:6" x14ac:dyDescent="0.25">
      <c r="A31" s="1">
        <v>42955</v>
      </c>
      <c r="B31">
        <v>536.30999999999995</v>
      </c>
      <c r="C31">
        <v>539.12</v>
      </c>
      <c r="D31">
        <v>520.04</v>
      </c>
      <c r="E31">
        <v>530.58000000000004</v>
      </c>
      <c r="F31">
        <v>128992</v>
      </c>
    </row>
    <row r="32" spans="1:6" x14ac:dyDescent="0.25">
      <c r="A32" s="1">
        <v>42956</v>
      </c>
      <c r="B32">
        <v>524.80999999999995</v>
      </c>
      <c r="C32">
        <v>538.16999999999996</v>
      </c>
      <c r="D32">
        <v>518.37</v>
      </c>
      <c r="E32">
        <v>523</v>
      </c>
      <c r="F32">
        <v>61779</v>
      </c>
    </row>
    <row r="33" spans="1:6" x14ac:dyDescent="0.25">
      <c r="A33" s="1">
        <v>42957</v>
      </c>
      <c r="B33">
        <v>521.76</v>
      </c>
      <c r="C33">
        <v>529.05999999999995</v>
      </c>
      <c r="D33">
        <v>501.43</v>
      </c>
      <c r="E33">
        <v>506.2</v>
      </c>
      <c r="F33">
        <v>158142</v>
      </c>
    </row>
    <row r="34" spans="1:6" x14ac:dyDescent="0.25">
      <c r="A34" s="1">
        <v>42958</v>
      </c>
      <c r="B34">
        <v>504.58</v>
      </c>
      <c r="C34">
        <v>519.09</v>
      </c>
      <c r="D34">
        <v>486.64</v>
      </c>
      <c r="E34">
        <v>504.06</v>
      </c>
      <c r="F34">
        <v>217415</v>
      </c>
    </row>
    <row r="35" spans="1:6" x14ac:dyDescent="0.25">
      <c r="A35" s="1">
        <v>42961</v>
      </c>
      <c r="B35">
        <v>507.64</v>
      </c>
      <c r="C35">
        <v>523.57000000000005</v>
      </c>
      <c r="D35">
        <v>507.64</v>
      </c>
      <c r="E35">
        <v>516.41</v>
      </c>
      <c r="F35">
        <v>61775</v>
      </c>
    </row>
    <row r="36" spans="1:6" x14ac:dyDescent="0.25">
      <c r="A36" s="1">
        <v>42963</v>
      </c>
      <c r="B36">
        <v>521.9</v>
      </c>
      <c r="C36">
        <v>570.61</v>
      </c>
      <c r="D36">
        <v>515.16999999999996</v>
      </c>
      <c r="E36">
        <v>560.98</v>
      </c>
      <c r="F36">
        <v>391957</v>
      </c>
    </row>
    <row r="37" spans="1:6" x14ac:dyDescent="0.25">
      <c r="A37" s="1">
        <v>42964</v>
      </c>
      <c r="B37">
        <v>566.03</v>
      </c>
      <c r="C37">
        <v>578.34</v>
      </c>
      <c r="D37">
        <v>545.52</v>
      </c>
      <c r="E37">
        <v>555.35</v>
      </c>
      <c r="F37">
        <v>376513</v>
      </c>
    </row>
    <row r="38" spans="1:6" x14ac:dyDescent="0.25">
      <c r="A38" s="1">
        <v>42965</v>
      </c>
      <c r="B38">
        <v>553.44000000000005</v>
      </c>
      <c r="C38">
        <v>567.75</v>
      </c>
      <c r="D38">
        <v>543.9</v>
      </c>
      <c r="E38">
        <v>563.16999999999996</v>
      </c>
      <c r="F38">
        <v>252028</v>
      </c>
    </row>
    <row r="39" spans="1:6" x14ac:dyDescent="0.25">
      <c r="A39" s="1">
        <v>42968</v>
      </c>
      <c r="B39">
        <v>562.03</v>
      </c>
      <c r="C39">
        <v>577.77</v>
      </c>
      <c r="D39">
        <v>554.39</v>
      </c>
      <c r="E39">
        <v>572.9</v>
      </c>
      <c r="F39">
        <v>188984</v>
      </c>
    </row>
    <row r="40" spans="1:6" x14ac:dyDescent="0.25">
      <c r="A40" s="1">
        <v>42969</v>
      </c>
      <c r="B40">
        <v>573.48</v>
      </c>
      <c r="C40">
        <v>579.20000000000005</v>
      </c>
      <c r="D40">
        <v>555.35</v>
      </c>
      <c r="E40">
        <v>558.73</v>
      </c>
      <c r="F40">
        <v>66976</v>
      </c>
    </row>
    <row r="41" spans="1:6" x14ac:dyDescent="0.25">
      <c r="A41" s="1">
        <v>42970</v>
      </c>
      <c r="B41">
        <v>567.79999999999995</v>
      </c>
      <c r="C41">
        <v>579.67999999999995</v>
      </c>
      <c r="D41">
        <v>562.07000000000005</v>
      </c>
      <c r="E41">
        <v>571.62</v>
      </c>
      <c r="F41">
        <v>229452</v>
      </c>
    </row>
    <row r="42" spans="1:6" x14ac:dyDescent="0.25">
      <c r="A42" s="1">
        <v>42971</v>
      </c>
      <c r="B42">
        <v>572.52</v>
      </c>
      <c r="C42">
        <v>579.91999999999996</v>
      </c>
      <c r="D42">
        <v>564.89</v>
      </c>
      <c r="E42">
        <v>575.1</v>
      </c>
      <c r="F42">
        <v>164846</v>
      </c>
    </row>
    <row r="43" spans="1:6" x14ac:dyDescent="0.25">
      <c r="A43" s="1">
        <v>42975</v>
      </c>
      <c r="B43">
        <v>572.52</v>
      </c>
      <c r="C43">
        <v>579.20000000000005</v>
      </c>
      <c r="D43">
        <v>566.79999999999995</v>
      </c>
      <c r="E43">
        <v>575.58000000000004</v>
      </c>
      <c r="F43">
        <v>107418</v>
      </c>
    </row>
    <row r="44" spans="1:6" x14ac:dyDescent="0.25">
      <c r="A44" s="1">
        <v>42976</v>
      </c>
      <c r="B44">
        <v>571.57000000000005</v>
      </c>
      <c r="C44">
        <v>583.83000000000004</v>
      </c>
      <c r="D44">
        <v>562.07000000000005</v>
      </c>
      <c r="E44">
        <v>571.62</v>
      </c>
      <c r="F44">
        <v>136000</v>
      </c>
    </row>
    <row r="45" spans="1:6" x14ac:dyDescent="0.25">
      <c r="A45" s="1">
        <v>42977</v>
      </c>
      <c r="B45">
        <v>580.91999999999996</v>
      </c>
      <c r="C45">
        <v>580.91999999999996</v>
      </c>
      <c r="D45">
        <v>559.45000000000005</v>
      </c>
      <c r="E45">
        <v>564.27</v>
      </c>
      <c r="F45">
        <v>67781</v>
      </c>
    </row>
    <row r="46" spans="1:6" x14ac:dyDescent="0.25">
      <c r="A46" s="1">
        <v>42978</v>
      </c>
      <c r="B46">
        <v>563.79</v>
      </c>
      <c r="C46">
        <v>568.17999999999995</v>
      </c>
      <c r="D46">
        <v>557.73</v>
      </c>
      <c r="E46">
        <v>563.92999999999995</v>
      </c>
      <c r="F46">
        <v>140218</v>
      </c>
    </row>
    <row r="47" spans="1:6" x14ac:dyDescent="0.25">
      <c r="A47" s="1">
        <v>42979</v>
      </c>
      <c r="B47">
        <v>565.89</v>
      </c>
      <c r="C47">
        <v>569.79999999999995</v>
      </c>
      <c r="D47">
        <v>553.53</v>
      </c>
      <c r="E47">
        <v>555.01</v>
      </c>
      <c r="F47">
        <v>76975</v>
      </c>
    </row>
    <row r="48" spans="1:6" x14ac:dyDescent="0.25">
      <c r="A48" s="1">
        <v>42982</v>
      </c>
      <c r="B48">
        <v>556.20000000000005</v>
      </c>
      <c r="C48">
        <v>562.41</v>
      </c>
      <c r="D48">
        <v>542.99</v>
      </c>
      <c r="E48">
        <v>549.80999999999995</v>
      </c>
      <c r="F48">
        <v>37426</v>
      </c>
    </row>
    <row r="49" spans="1:6" x14ac:dyDescent="0.25">
      <c r="A49" s="1">
        <v>42983</v>
      </c>
      <c r="B49">
        <v>546.76</v>
      </c>
      <c r="C49">
        <v>562.98</v>
      </c>
      <c r="D49">
        <v>546.76</v>
      </c>
      <c r="E49">
        <v>559.35</v>
      </c>
      <c r="F49">
        <v>57294</v>
      </c>
    </row>
    <row r="50" spans="1:6" x14ac:dyDescent="0.25">
      <c r="A50" s="1">
        <v>42984</v>
      </c>
      <c r="B50">
        <v>551.53</v>
      </c>
      <c r="C50">
        <v>558.16</v>
      </c>
      <c r="D50">
        <v>548.66999999999996</v>
      </c>
      <c r="E50">
        <v>550.48</v>
      </c>
      <c r="F50">
        <v>32092</v>
      </c>
    </row>
    <row r="51" spans="1:6" x14ac:dyDescent="0.25">
      <c r="A51" s="1">
        <v>42985</v>
      </c>
      <c r="B51">
        <v>553.25</v>
      </c>
      <c r="C51">
        <v>557.21</v>
      </c>
      <c r="D51">
        <v>533.88</v>
      </c>
      <c r="E51">
        <v>535.83000000000004</v>
      </c>
      <c r="F51">
        <v>88980</v>
      </c>
    </row>
    <row r="52" spans="1:6" x14ac:dyDescent="0.25">
      <c r="A52" s="1">
        <v>42986</v>
      </c>
      <c r="B52">
        <v>537.22</v>
      </c>
      <c r="C52">
        <v>564.51</v>
      </c>
      <c r="D52">
        <v>534.35</v>
      </c>
      <c r="E52">
        <v>559.78</v>
      </c>
      <c r="F52">
        <v>141667</v>
      </c>
    </row>
    <row r="53" spans="1:6" x14ac:dyDescent="0.25">
      <c r="A53" s="1">
        <v>42989</v>
      </c>
      <c r="B53">
        <v>565.84</v>
      </c>
      <c r="C53">
        <v>565.84</v>
      </c>
      <c r="D53">
        <v>553.01</v>
      </c>
      <c r="E53">
        <v>558.59</v>
      </c>
      <c r="F53">
        <v>47262</v>
      </c>
    </row>
    <row r="54" spans="1:6" x14ac:dyDescent="0.25">
      <c r="A54" s="1">
        <v>42990</v>
      </c>
      <c r="B54">
        <v>557.25</v>
      </c>
      <c r="C54">
        <v>575</v>
      </c>
      <c r="D54">
        <v>550.19000000000005</v>
      </c>
      <c r="E54">
        <v>568.79999999999995</v>
      </c>
      <c r="F54">
        <v>121805</v>
      </c>
    </row>
    <row r="55" spans="1:6" x14ac:dyDescent="0.25">
      <c r="A55" s="1">
        <v>42991</v>
      </c>
      <c r="B55">
        <v>576.34</v>
      </c>
      <c r="C55">
        <v>576.34</v>
      </c>
      <c r="D55">
        <v>557.4</v>
      </c>
      <c r="E55">
        <v>562.45000000000005</v>
      </c>
      <c r="F55">
        <v>56292</v>
      </c>
    </row>
    <row r="56" spans="1:6" x14ac:dyDescent="0.25">
      <c r="A56" s="1">
        <v>42992</v>
      </c>
      <c r="B56">
        <v>560.12</v>
      </c>
      <c r="C56">
        <v>566.27</v>
      </c>
      <c r="D56">
        <v>543.99</v>
      </c>
      <c r="E56">
        <v>548.33000000000004</v>
      </c>
      <c r="F56">
        <v>56775</v>
      </c>
    </row>
    <row r="57" spans="1:6" x14ac:dyDescent="0.25">
      <c r="A57" s="1">
        <v>42993</v>
      </c>
      <c r="B57">
        <v>548.57000000000005</v>
      </c>
      <c r="C57">
        <v>555.35</v>
      </c>
      <c r="D57">
        <v>539.27</v>
      </c>
      <c r="E57">
        <v>542.32000000000005</v>
      </c>
      <c r="F57">
        <v>36233</v>
      </c>
    </row>
    <row r="58" spans="1:6" x14ac:dyDescent="0.25">
      <c r="A58" s="1">
        <v>42996</v>
      </c>
      <c r="B58">
        <v>549.33000000000004</v>
      </c>
      <c r="C58">
        <v>562.45000000000005</v>
      </c>
      <c r="D58">
        <v>542.94000000000005</v>
      </c>
      <c r="E58">
        <v>558.29999999999995</v>
      </c>
      <c r="F58">
        <v>1145953</v>
      </c>
    </row>
    <row r="59" spans="1:6" x14ac:dyDescent="0.25">
      <c r="A59" s="1">
        <v>42997</v>
      </c>
      <c r="B59">
        <v>559.16</v>
      </c>
      <c r="C59">
        <v>562.07000000000005</v>
      </c>
      <c r="D59">
        <v>549.62</v>
      </c>
      <c r="E59">
        <v>554.20000000000005</v>
      </c>
      <c r="F59">
        <v>23896</v>
      </c>
    </row>
    <row r="60" spans="1:6" x14ac:dyDescent="0.25">
      <c r="A60" s="1">
        <v>42998</v>
      </c>
      <c r="B60">
        <v>554.20000000000005</v>
      </c>
      <c r="C60">
        <v>558.21</v>
      </c>
      <c r="D60">
        <v>551.53</v>
      </c>
      <c r="E60">
        <v>553.25</v>
      </c>
      <c r="F60">
        <v>37744</v>
      </c>
    </row>
    <row r="61" spans="1:6" x14ac:dyDescent="0.25">
      <c r="A61" s="1">
        <v>42999</v>
      </c>
      <c r="B61">
        <v>551.62</v>
      </c>
      <c r="C61">
        <v>557.97</v>
      </c>
      <c r="D61">
        <v>544.13</v>
      </c>
      <c r="E61">
        <v>550.15</v>
      </c>
      <c r="F61">
        <v>48811</v>
      </c>
    </row>
    <row r="62" spans="1:6" x14ac:dyDescent="0.25">
      <c r="A62" s="1">
        <v>43000</v>
      </c>
      <c r="B62">
        <v>543.9</v>
      </c>
      <c r="C62">
        <v>553.34</v>
      </c>
      <c r="D62">
        <v>535.5</v>
      </c>
      <c r="E62">
        <v>539.89</v>
      </c>
      <c r="F62">
        <v>31374</v>
      </c>
    </row>
    <row r="63" spans="1:6" x14ac:dyDescent="0.25">
      <c r="A63" s="1">
        <v>43003</v>
      </c>
      <c r="B63">
        <v>534.35</v>
      </c>
      <c r="C63">
        <v>541.94000000000005</v>
      </c>
      <c r="D63">
        <v>531.49</v>
      </c>
      <c r="E63">
        <v>536.16999999999996</v>
      </c>
      <c r="F63">
        <v>35293</v>
      </c>
    </row>
    <row r="64" spans="1:6" x14ac:dyDescent="0.25">
      <c r="A64" s="1">
        <v>43004</v>
      </c>
      <c r="B64">
        <v>539.98</v>
      </c>
      <c r="C64">
        <v>548.19000000000005</v>
      </c>
      <c r="D64">
        <v>534.35</v>
      </c>
      <c r="E64">
        <v>542.66</v>
      </c>
      <c r="F64">
        <v>33628</v>
      </c>
    </row>
    <row r="65" spans="1:6" x14ac:dyDescent="0.25">
      <c r="A65" s="1">
        <v>43005</v>
      </c>
      <c r="B65">
        <v>546.14</v>
      </c>
      <c r="C65">
        <v>549.91</v>
      </c>
      <c r="D65">
        <v>540.55999999999995</v>
      </c>
      <c r="E65">
        <v>547.33000000000004</v>
      </c>
      <c r="F65">
        <v>38272</v>
      </c>
    </row>
    <row r="66" spans="1:6" x14ac:dyDescent="0.25">
      <c r="A66" s="1">
        <v>43006</v>
      </c>
      <c r="B66">
        <v>546.28</v>
      </c>
      <c r="C66">
        <v>546.76</v>
      </c>
      <c r="D66">
        <v>535.88</v>
      </c>
      <c r="E66">
        <v>540.13</v>
      </c>
      <c r="F66">
        <v>42640</v>
      </c>
    </row>
    <row r="67" spans="1:6" x14ac:dyDescent="0.25">
      <c r="A67" s="1">
        <v>43007</v>
      </c>
      <c r="B67">
        <v>544.66</v>
      </c>
      <c r="C67">
        <v>552.01</v>
      </c>
      <c r="D67">
        <v>540.13</v>
      </c>
      <c r="E67">
        <v>550.34</v>
      </c>
      <c r="F67">
        <v>211006</v>
      </c>
    </row>
    <row r="68" spans="1:6" x14ac:dyDescent="0.25">
      <c r="A68" s="1">
        <v>43011</v>
      </c>
      <c r="B68">
        <v>553.44000000000005</v>
      </c>
      <c r="C68">
        <v>555.20000000000005</v>
      </c>
      <c r="D68">
        <v>540.37</v>
      </c>
      <c r="E68">
        <v>550.15</v>
      </c>
      <c r="F68">
        <v>28409</v>
      </c>
    </row>
    <row r="69" spans="1:6" x14ac:dyDescent="0.25">
      <c r="A69" s="1">
        <v>43012</v>
      </c>
      <c r="B69">
        <v>552.48</v>
      </c>
      <c r="C69">
        <v>562.79</v>
      </c>
      <c r="D69">
        <v>545.33000000000004</v>
      </c>
      <c r="E69">
        <v>558.35</v>
      </c>
      <c r="F69">
        <v>38825</v>
      </c>
    </row>
    <row r="70" spans="1:6" x14ac:dyDescent="0.25">
      <c r="A70" s="1">
        <v>43013</v>
      </c>
      <c r="B70">
        <v>557.97</v>
      </c>
      <c r="C70">
        <v>562.45000000000005</v>
      </c>
      <c r="D70">
        <v>552.63</v>
      </c>
      <c r="E70">
        <v>553.58000000000004</v>
      </c>
      <c r="F70">
        <v>16254</v>
      </c>
    </row>
    <row r="71" spans="1:6" x14ac:dyDescent="0.25">
      <c r="A71" s="1">
        <v>43014</v>
      </c>
      <c r="B71">
        <v>558.21</v>
      </c>
      <c r="C71">
        <v>562.98</v>
      </c>
      <c r="D71">
        <v>552.96</v>
      </c>
      <c r="E71">
        <v>556.83000000000004</v>
      </c>
      <c r="F71">
        <v>316459</v>
      </c>
    </row>
    <row r="72" spans="1:6" x14ac:dyDescent="0.25">
      <c r="A72" s="1">
        <v>43017</v>
      </c>
      <c r="B72">
        <v>558.29999999999995</v>
      </c>
      <c r="C72">
        <v>565.08000000000004</v>
      </c>
      <c r="D72">
        <v>558.29999999999995</v>
      </c>
      <c r="E72">
        <v>563.22</v>
      </c>
      <c r="F72">
        <v>55824</v>
      </c>
    </row>
    <row r="73" spans="1:6" x14ac:dyDescent="0.25">
      <c r="A73" s="1">
        <v>43018</v>
      </c>
      <c r="B73">
        <v>563.46</v>
      </c>
      <c r="C73">
        <v>566.79999999999995</v>
      </c>
      <c r="D73">
        <v>558.35</v>
      </c>
      <c r="E73">
        <v>562.41</v>
      </c>
      <c r="F73">
        <v>26875</v>
      </c>
    </row>
    <row r="74" spans="1:6" x14ac:dyDescent="0.25">
      <c r="A74" s="1">
        <v>43019</v>
      </c>
      <c r="B74">
        <v>560.4</v>
      </c>
      <c r="C74">
        <v>565.27</v>
      </c>
      <c r="D74">
        <v>558.02</v>
      </c>
      <c r="E74">
        <v>561.69000000000005</v>
      </c>
      <c r="F74">
        <v>49045</v>
      </c>
    </row>
    <row r="75" spans="1:6" x14ac:dyDescent="0.25">
      <c r="A75" s="1">
        <v>43020</v>
      </c>
      <c r="B75">
        <v>558.02</v>
      </c>
      <c r="C75">
        <v>561.41</v>
      </c>
      <c r="D75">
        <v>552.96</v>
      </c>
      <c r="E75">
        <v>553.63</v>
      </c>
      <c r="F75">
        <v>14881</v>
      </c>
    </row>
    <row r="76" spans="1:6" x14ac:dyDescent="0.25">
      <c r="A76" s="1">
        <v>43021</v>
      </c>
      <c r="B76">
        <v>555.35</v>
      </c>
      <c r="C76">
        <v>567.75</v>
      </c>
      <c r="D76">
        <v>553.44000000000005</v>
      </c>
      <c r="E76">
        <v>557.35</v>
      </c>
      <c r="F76">
        <v>27311</v>
      </c>
    </row>
    <row r="77" spans="1:6" x14ac:dyDescent="0.25">
      <c r="A77" s="1">
        <v>43024</v>
      </c>
      <c r="B77">
        <v>558.21</v>
      </c>
      <c r="C77">
        <v>572.33000000000004</v>
      </c>
      <c r="D77">
        <v>553.44000000000005</v>
      </c>
      <c r="E77">
        <v>554.34</v>
      </c>
      <c r="F77">
        <v>56031</v>
      </c>
    </row>
    <row r="78" spans="1:6" x14ac:dyDescent="0.25">
      <c r="A78" s="1">
        <v>43025</v>
      </c>
      <c r="B78">
        <v>557.91999999999996</v>
      </c>
      <c r="C78">
        <v>562.98</v>
      </c>
      <c r="D78">
        <v>549.24</v>
      </c>
      <c r="E78">
        <v>558.29999999999995</v>
      </c>
      <c r="F78">
        <v>28106</v>
      </c>
    </row>
    <row r="79" spans="1:6" x14ac:dyDescent="0.25">
      <c r="A79" s="1">
        <v>43026</v>
      </c>
      <c r="B79">
        <v>554.49</v>
      </c>
      <c r="C79">
        <v>557.59</v>
      </c>
      <c r="D79">
        <v>543.9</v>
      </c>
      <c r="E79">
        <v>546.19000000000005</v>
      </c>
      <c r="F79">
        <v>22818</v>
      </c>
    </row>
    <row r="80" spans="1:6" x14ac:dyDescent="0.25">
      <c r="A80" s="1">
        <v>43027</v>
      </c>
      <c r="B80">
        <v>547.80999999999995</v>
      </c>
      <c r="C80">
        <v>552.29</v>
      </c>
      <c r="D80">
        <v>545.79999999999995</v>
      </c>
      <c r="E80">
        <v>547.95000000000005</v>
      </c>
      <c r="F80">
        <v>6379</v>
      </c>
    </row>
    <row r="81" spans="1:6" x14ac:dyDescent="0.25">
      <c r="A81" s="1">
        <v>43031</v>
      </c>
      <c r="B81">
        <v>547.71</v>
      </c>
      <c r="C81">
        <v>552.48</v>
      </c>
      <c r="D81">
        <v>539.12</v>
      </c>
      <c r="E81">
        <v>543.32000000000005</v>
      </c>
      <c r="F81">
        <v>12589</v>
      </c>
    </row>
    <row r="82" spans="1:6" x14ac:dyDescent="0.25">
      <c r="A82" s="1">
        <v>43032</v>
      </c>
      <c r="B82">
        <v>547.62</v>
      </c>
      <c r="C82">
        <v>553.77</v>
      </c>
      <c r="D82">
        <v>539.22</v>
      </c>
      <c r="E82">
        <v>544.23</v>
      </c>
      <c r="F82">
        <v>19814</v>
      </c>
    </row>
    <row r="83" spans="1:6" x14ac:dyDescent="0.25">
      <c r="A83" s="1">
        <v>43033</v>
      </c>
      <c r="B83">
        <v>541.55999999999995</v>
      </c>
      <c r="C83">
        <v>547.57000000000005</v>
      </c>
      <c r="D83">
        <v>535.30999999999995</v>
      </c>
      <c r="E83">
        <v>537.41</v>
      </c>
      <c r="F83">
        <v>15108</v>
      </c>
    </row>
    <row r="84" spans="1:6" x14ac:dyDescent="0.25">
      <c r="A84" s="1">
        <v>43034</v>
      </c>
      <c r="B84">
        <v>536.26</v>
      </c>
      <c r="C84">
        <v>542.75</v>
      </c>
      <c r="D84">
        <v>534.35</v>
      </c>
      <c r="E84">
        <v>540.32000000000005</v>
      </c>
      <c r="F84">
        <v>27002</v>
      </c>
    </row>
    <row r="85" spans="1:6" x14ac:dyDescent="0.25">
      <c r="A85" s="1">
        <v>43035</v>
      </c>
      <c r="B85">
        <v>539.54999999999995</v>
      </c>
      <c r="C85">
        <v>549.62</v>
      </c>
      <c r="D85">
        <v>537.22</v>
      </c>
      <c r="E85">
        <v>544.79999999999995</v>
      </c>
      <c r="F85">
        <v>78915</v>
      </c>
    </row>
    <row r="86" spans="1:6" x14ac:dyDescent="0.25">
      <c r="A86" s="1">
        <v>43038</v>
      </c>
      <c r="B86">
        <v>548.48</v>
      </c>
      <c r="C86">
        <v>561.83000000000004</v>
      </c>
      <c r="D86">
        <v>539.46</v>
      </c>
      <c r="E86">
        <v>557.35</v>
      </c>
      <c r="F86">
        <v>38620</v>
      </c>
    </row>
    <row r="87" spans="1:6" x14ac:dyDescent="0.25">
      <c r="A87" s="1">
        <v>43039</v>
      </c>
      <c r="B87">
        <v>560.02</v>
      </c>
      <c r="C87">
        <v>563.84</v>
      </c>
      <c r="D87">
        <v>548.71</v>
      </c>
      <c r="E87">
        <v>557.05999999999995</v>
      </c>
      <c r="F87">
        <v>28247</v>
      </c>
    </row>
    <row r="88" spans="1:6" x14ac:dyDescent="0.25">
      <c r="A88" s="1">
        <v>43040</v>
      </c>
      <c r="B88">
        <v>559.16</v>
      </c>
      <c r="C88">
        <v>560.36</v>
      </c>
      <c r="D88">
        <v>550.48</v>
      </c>
      <c r="E88">
        <v>558.59</v>
      </c>
      <c r="F88">
        <v>43274</v>
      </c>
    </row>
    <row r="89" spans="1:6" x14ac:dyDescent="0.25">
      <c r="A89" s="1">
        <v>43041</v>
      </c>
      <c r="B89">
        <v>558.54</v>
      </c>
      <c r="C89">
        <v>560.45000000000005</v>
      </c>
      <c r="D89">
        <v>548.09</v>
      </c>
      <c r="E89">
        <v>553.82000000000005</v>
      </c>
      <c r="F89">
        <v>20598</v>
      </c>
    </row>
    <row r="90" spans="1:6" x14ac:dyDescent="0.25">
      <c r="A90" s="1">
        <v>43042</v>
      </c>
      <c r="B90">
        <v>553.44000000000005</v>
      </c>
      <c r="C90">
        <v>558.11</v>
      </c>
      <c r="D90">
        <v>546.76</v>
      </c>
      <c r="E90">
        <v>549.04999999999995</v>
      </c>
      <c r="F90">
        <v>16045</v>
      </c>
    </row>
    <row r="91" spans="1:6" x14ac:dyDescent="0.25">
      <c r="A91" s="1">
        <v>43045</v>
      </c>
      <c r="B91">
        <v>552.58000000000004</v>
      </c>
      <c r="C91">
        <v>555.82000000000005</v>
      </c>
      <c r="D91">
        <v>543.47</v>
      </c>
      <c r="E91">
        <v>547.95000000000005</v>
      </c>
      <c r="F91">
        <v>19210</v>
      </c>
    </row>
    <row r="92" spans="1:6" x14ac:dyDescent="0.25">
      <c r="A92" s="1">
        <v>43046</v>
      </c>
      <c r="B92">
        <v>546.41999999999996</v>
      </c>
      <c r="C92">
        <v>567.70000000000005</v>
      </c>
      <c r="D92">
        <v>543.9</v>
      </c>
      <c r="E92">
        <v>548.62</v>
      </c>
      <c r="F92">
        <v>70774</v>
      </c>
    </row>
    <row r="93" spans="1:6" x14ac:dyDescent="0.25">
      <c r="A93" s="1">
        <v>43047</v>
      </c>
      <c r="B93">
        <v>548.66999999999996</v>
      </c>
      <c r="C93">
        <v>550.29</v>
      </c>
      <c r="D93">
        <v>539.22</v>
      </c>
      <c r="E93">
        <v>543.04</v>
      </c>
      <c r="F93">
        <v>21207</v>
      </c>
    </row>
    <row r="94" spans="1:6" x14ac:dyDescent="0.25">
      <c r="A94" s="1">
        <v>43048</v>
      </c>
      <c r="B94">
        <v>539.22</v>
      </c>
      <c r="C94">
        <v>557.25</v>
      </c>
      <c r="D94">
        <v>539.22</v>
      </c>
      <c r="E94">
        <v>553.82000000000005</v>
      </c>
      <c r="F94">
        <v>26175</v>
      </c>
    </row>
    <row r="95" spans="1:6" x14ac:dyDescent="0.25">
      <c r="A95" s="1">
        <v>43049</v>
      </c>
      <c r="B95">
        <v>554.39</v>
      </c>
      <c r="C95">
        <v>558.59</v>
      </c>
      <c r="D95">
        <v>542.03</v>
      </c>
      <c r="E95">
        <v>551.04999999999995</v>
      </c>
      <c r="F95">
        <v>31216</v>
      </c>
    </row>
    <row r="96" spans="1:6" x14ac:dyDescent="0.25">
      <c r="A96" s="1">
        <v>43052</v>
      </c>
      <c r="B96">
        <v>545.85</v>
      </c>
      <c r="C96">
        <v>557.73</v>
      </c>
      <c r="D96">
        <v>544.9</v>
      </c>
      <c r="E96">
        <v>551.29</v>
      </c>
      <c r="F96">
        <v>33706</v>
      </c>
    </row>
    <row r="97" spans="1:6" x14ac:dyDescent="0.25">
      <c r="A97" s="1">
        <v>43053</v>
      </c>
      <c r="B97">
        <v>546.14</v>
      </c>
      <c r="C97">
        <v>563.89</v>
      </c>
      <c r="D97">
        <v>546.14</v>
      </c>
      <c r="E97">
        <v>561.21</v>
      </c>
      <c r="F97">
        <v>41643</v>
      </c>
    </row>
    <row r="98" spans="1:6" x14ac:dyDescent="0.25">
      <c r="A98" s="1">
        <v>43054</v>
      </c>
      <c r="B98">
        <v>562.6</v>
      </c>
      <c r="C98">
        <v>562.6</v>
      </c>
      <c r="D98">
        <v>539.16999999999996</v>
      </c>
      <c r="E98">
        <v>543.55999999999995</v>
      </c>
      <c r="F98">
        <v>28831</v>
      </c>
    </row>
    <row r="99" spans="1:6" x14ac:dyDescent="0.25">
      <c r="A99" s="1">
        <v>43055</v>
      </c>
      <c r="B99">
        <v>543.94000000000005</v>
      </c>
      <c r="C99">
        <v>554.67999999999995</v>
      </c>
      <c r="D99">
        <v>541.99</v>
      </c>
      <c r="E99">
        <v>545.79999999999995</v>
      </c>
      <c r="F99">
        <v>16012</v>
      </c>
    </row>
    <row r="100" spans="1:6" x14ac:dyDescent="0.25">
      <c r="A100" s="1">
        <v>43056</v>
      </c>
      <c r="B100">
        <v>543.9</v>
      </c>
      <c r="C100">
        <v>562.98</v>
      </c>
      <c r="D100">
        <v>543.9</v>
      </c>
      <c r="E100">
        <v>557.78</v>
      </c>
      <c r="F100">
        <v>78866</v>
      </c>
    </row>
    <row r="101" spans="1:6" x14ac:dyDescent="0.25">
      <c r="A101" s="1">
        <v>43059</v>
      </c>
      <c r="B101">
        <v>583.02</v>
      </c>
      <c r="C101">
        <v>609.74</v>
      </c>
      <c r="D101">
        <v>571.09</v>
      </c>
      <c r="E101">
        <v>595.9</v>
      </c>
      <c r="F101">
        <v>894473</v>
      </c>
    </row>
    <row r="102" spans="1:6" x14ac:dyDescent="0.25">
      <c r="A102" s="1">
        <v>43060</v>
      </c>
      <c r="B102">
        <v>601.15</v>
      </c>
      <c r="C102">
        <v>624.42999999999995</v>
      </c>
      <c r="D102">
        <v>593.51</v>
      </c>
      <c r="E102">
        <v>620.17999999999995</v>
      </c>
      <c r="F102">
        <v>414124</v>
      </c>
    </row>
    <row r="103" spans="1:6" x14ac:dyDescent="0.25">
      <c r="A103" s="1">
        <v>43061</v>
      </c>
      <c r="B103">
        <v>620.33000000000004</v>
      </c>
      <c r="C103">
        <v>625.77</v>
      </c>
      <c r="D103">
        <v>602.1</v>
      </c>
      <c r="E103">
        <v>613.65</v>
      </c>
      <c r="F103">
        <v>140861</v>
      </c>
    </row>
    <row r="104" spans="1:6" x14ac:dyDescent="0.25">
      <c r="A104" s="1">
        <v>43062</v>
      </c>
      <c r="B104">
        <v>610.83000000000004</v>
      </c>
      <c r="C104">
        <v>612.54999999999995</v>
      </c>
      <c r="D104">
        <v>593.51</v>
      </c>
      <c r="E104">
        <v>597.9</v>
      </c>
      <c r="F104">
        <v>108252</v>
      </c>
    </row>
    <row r="105" spans="1:6" x14ac:dyDescent="0.25">
      <c r="A105" s="1">
        <v>43063</v>
      </c>
      <c r="B105">
        <v>594.09</v>
      </c>
      <c r="C105">
        <v>611.54999999999995</v>
      </c>
      <c r="D105">
        <v>590.65</v>
      </c>
      <c r="E105">
        <v>606.4</v>
      </c>
      <c r="F105">
        <v>641091</v>
      </c>
    </row>
    <row r="106" spans="1:6" x14ac:dyDescent="0.25">
      <c r="A106" s="1">
        <v>43066</v>
      </c>
      <c r="B106">
        <v>602.1</v>
      </c>
      <c r="C106">
        <v>625</v>
      </c>
      <c r="D106">
        <v>600.86</v>
      </c>
      <c r="E106">
        <v>622.66999999999996</v>
      </c>
      <c r="F106">
        <v>88532</v>
      </c>
    </row>
    <row r="107" spans="1:6" x14ac:dyDescent="0.25">
      <c r="A107" s="1">
        <v>43067</v>
      </c>
      <c r="B107">
        <v>639.32000000000005</v>
      </c>
      <c r="C107">
        <v>689.6</v>
      </c>
      <c r="D107">
        <v>633.21</v>
      </c>
      <c r="E107">
        <v>681.68</v>
      </c>
      <c r="F107">
        <v>1237507</v>
      </c>
    </row>
    <row r="108" spans="1:6" x14ac:dyDescent="0.25">
      <c r="A108" s="1">
        <v>43068</v>
      </c>
      <c r="B108">
        <v>688.46</v>
      </c>
      <c r="C108">
        <v>741.89</v>
      </c>
      <c r="D108">
        <v>669.04</v>
      </c>
      <c r="E108">
        <v>735.12</v>
      </c>
      <c r="F108">
        <v>1501072</v>
      </c>
    </row>
    <row r="109" spans="1:6" x14ac:dyDescent="0.25">
      <c r="A109" s="1">
        <v>43069</v>
      </c>
      <c r="B109">
        <v>733.78</v>
      </c>
      <c r="C109">
        <v>795.61</v>
      </c>
      <c r="D109">
        <v>710.88</v>
      </c>
      <c r="E109">
        <v>765.65</v>
      </c>
      <c r="F109">
        <v>1726010</v>
      </c>
    </row>
    <row r="110" spans="1:6" x14ac:dyDescent="0.25">
      <c r="A110" s="1">
        <v>43070</v>
      </c>
      <c r="B110">
        <v>753.82</v>
      </c>
      <c r="C110">
        <v>771</v>
      </c>
      <c r="D110">
        <v>746.04</v>
      </c>
      <c r="E110">
        <v>763.51</v>
      </c>
      <c r="F110">
        <v>513537</v>
      </c>
    </row>
    <row r="111" spans="1:6" x14ac:dyDescent="0.25">
      <c r="A111" s="1">
        <v>43073</v>
      </c>
      <c r="B111">
        <v>765.27</v>
      </c>
      <c r="C111">
        <v>767.94</v>
      </c>
      <c r="D111">
        <v>715.18</v>
      </c>
      <c r="E111">
        <v>723.14</v>
      </c>
      <c r="F111">
        <v>186662</v>
      </c>
    </row>
    <row r="112" spans="1:6" x14ac:dyDescent="0.25">
      <c r="A112" s="1">
        <v>43074</v>
      </c>
      <c r="B112">
        <v>723.14</v>
      </c>
      <c r="C112">
        <v>753.82</v>
      </c>
      <c r="D112">
        <v>715.65</v>
      </c>
      <c r="E112">
        <v>748.29</v>
      </c>
      <c r="F112">
        <v>319302</v>
      </c>
    </row>
    <row r="113" spans="1:6" x14ac:dyDescent="0.25">
      <c r="A113" s="1">
        <v>43075</v>
      </c>
      <c r="B113">
        <v>740.94</v>
      </c>
      <c r="C113">
        <v>773.86</v>
      </c>
      <c r="D113">
        <v>727.25</v>
      </c>
      <c r="E113">
        <v>738.22</v>
      </c>
      <c r="F113">
        <v>191930</v>
      </c>
    </row>
    <row r="114" spans="1:6" x14ac:dyDescent="0.25">
      <c r="A114" s="1">
        <v>43076</v>
      </c>
      <c r="B114">
        <v>741.42</v>
      </c>
      <c r="C114">
        <v>761.45</v>
      </c>
      <c r="D114">
        <v>739.7</v>
      </c>
      <c r="E114">
        <v>756.87</v>
      </c>
      <c r="F114">
        <v>145527</v>
      </c>
    </row>
    <row r="115" spans="1:6" x14ac:dyDescent="0.25">
      <c r="A115" s="1">
        <v>43077</v>
      </c>
      <c r="B115">
        <v>749.19</v>
      </c>
      <c r="C115">
        <v>776.72</v>
      </c>
      <c r="D115">
        <v>729.97</v>
      </c>
      <c r="E115">
        <v>759.88</v>
      </c>
      <c r="F115">
        <v>302556</v>
      </c>
    </row>
    <row r="116" spans="1:6" x14ac:dyDescent="0.25">
      <c r="A116" s="1">
        <v>43080</v>
      </c>
      <c r="B116">
        <v>747.24</v>
      </c>
      <c r="C116">
        <v>767.08</v>
      </c>
      <c r="D116">
        <v>739.6</v>
      </c>
      <c r="E116">
        <v>746.85</v>
      </c>
      <c r="F116">
        <v>77800</v>
      </c>
    </row>
    <row r="117" spans="1:6" x14ac:dyDescent="0.25">
      <c r="A117" s="1">
        <v>43081</v>
      </c>
      <c r="B117">
        <v>753.72</v>
      </c>
      <c r="C117">
        <v>767.18</v>
      </c>
      <c r="D117">
        <v>734.74</v>
      </c>
      <c r="E117">
        <v>761.45</v>
      </c>
      <c r="F117">
        <v>122319</v>
      </c>
    </row>
    <row r="118" spans="1:6" x14ac:dyDescent="0.25">
      <c r="A118" s="1">
        <v>43082</v>
      </c>
      <c r="B118">
        <v>762.41</v>
      </c>
      <c r="C118">
        <v>763.46</v>
      </c>
      <c r="D118">
        <v>740.46</v>
      </c>
      <c r="E118">
        <v>745.47</v>
      </c>
      <c r="F118">
        <v>57929</v>
      </c>
    </row>
    <row r="119" spans="1:6" x14ac:dyDescent="0.25">
      <c r="A119" s="1">
        <v>43083</v>
      </c>
      <c r="B119">
        <v>742.37</v>
      </c>
      <c r="C119">
        <v>751.86</v>
      </c>
      <c r="D119">
        <v>727.1</v>
      </c>
      <c r="E119">
        <v>733.54</v>
      </c>
      <c r="F119">
        <v>66053</v>
      </c>
    </row>
    <row r="120" spans="1:6" x14ac:dyDescent="0.25">
      <c r="A120" s="1">
        <v>43084</v>
      </c>
      <c r="B120">
        <v>738.55</v>
      </c>
      <c r="C120">
        <v>759.55</v>
      </c>
      <c r="D120">
        <v>734.31</v>
      </c>
      <c r="E120">
        <v>750.24</v>
      </c>
      <c r="F120">
        <v>52752</v>
      </c>
    </row>
    <row r="121" spans="1:6" x14ac:dyDescent="0.25">
      <c r="A121" s="1">
        <v>43087</v>
      </c>
      <c r="B121">
        <v>755.59</v>
      </c>
      <c r="C121">
        <v>758.07</v>
      </c>
      <c r="D121">
        <v>707.59</v>
      </c>
      <c r="E121">
        <v>743.04</v>
      </c>
      <c r="F121">
        <v>32200</v>
      </c>
    </row>
    <row r="122" spans="1:6" x14ac:dyDescent="0.25">
      <c r="A122" s="1">
        <v>43088</v>
      </c>
      <c r="B122">
        <v>742.94</v>
      </c>
      <c r="C122">
        <v>757.64</v>
      </c>
      <c r="D122">
        <v>741.56</v>
      </c>
      <c r="E122">
        <v>744.52</v>
      </c>
      <c r="F122">
        <v>793511</v>
      </c>
    </row>
    <row r="123" spans="1:6" x14ac:dyDescent="0.25">
      <c r="A123" s="1">
        <v>43089</v>
      </c>
      <c r="B123">
        <v>746.19</v>
      </c>
      <c r="C123">
        <v>752.87</v>
      </c>
      <c r="D123">
        <v>734.74</v>
      </c>
      <c r="E123">
        <v>740.84</v>
      </c>
      <c r="F123">
        <v>53555</v>
      </c>
    </row>
    <row r="124" spans="1:6" x14ac:dyDescent="0.25">
      <c r="A124" s="1">
        <v>43090</v>
      </c>
      <c r="B124">
        <v>740.51</v>
      </c>
      <c r="C124">
        <v>752.87</v>
      </c>
      <c r="D124">
        <v>733.78</v>
      </c>
      <c r="E124">
        <v>738.46</v>
      </c>
      <c r="F124">
        <v>51002</v>
      </c>
    </row>
    <row r="125" spans="1:6" x14ac:dyDescent="0.25">
      <c r="A125" s="1">
        <v>43091</v>
      </c>
      <c r="B125">
        <v>749.91</v>
      </c>
      <c r="C125">
        <v>749.91</v>
      </c>
      <c r="D125">
        <v>727.1</v>
      </c>
      <c r="E125">
        <v>731.83</v>
      </c>
      <c r="F125">
        <v>34019</v>
      </c>
    </row>
    <row r="126" spans="1:6" x14ac:dyDescent="0.25">
      <c r="A126" s="1">
        <v>43095</v>
      </c>
      <c r="B126">
        <v>739.51</v>
      </c>
      <c r="C126">
        <v>763.36</v>
      </c>
      <c r="D126">
        <v>717.8</v>
      </c>
      <c r="E126">
        <v>725.96</v>
      </c>
      <c r="F126">
        <v>66047</v>
      </c>
    </row>
    <row r="127" spans="1:6" x14ac:dyDescent="0.25">
      <c r="A127" s="1">
        <v>43096</v>
      </c>
      <c r="B127">
        <v>734.74</v>
      </c>
      <c r="C127">
        <v>782.3</v>
      </c>
      <c r="D127">
        <v>727.68</v>
      </c>
      <c r="E127">
        <v>759.31</v>
      </c>
      <c r="F127">
        <v>227796</v>
      </c>
    </row>
    <row r="128" spans="1:6" x14ac:dyDescent="0.25">
      <c r="A128" s="1">
        <v>43097</v>
      </c>
      <c r="B128">
        <v>759.5</v>
      </c>
      <c r="C128">
        <v>763.17</v>
      </c>
      <c r="D128">
        <v>739.36</v>
      </c>
      <c r="E128">
        <v>742.8</v>
      </c>
      <c r="F128">
        <v>32360</v>
      </c>
    </row>
    <row r="129" spans="1:6" x14ac:dyDescent="0.25">
      <c r="A129" s="1">
        <v>43098</v>
      </c>
      <c r="B129">
        <v>742.37</v>
      </c>
      <c r="C129">
        <v>777.91</v>
      </c>
      <c r="D129">
        <v>729.01</v>
      </c>
      <c r="E129">
        <v>757.97</v>
      </c>
      <c r="F129">
        <v>225058</v>
      </c>
    </row>
    <row r="130" spans="1:6" x14ac:dyDescent="0.25">
      <c r="A130" s="1">
        <v>43101</v>
      </c>
      <c r="B130">
        <v>759.55</v>
      </c>
      <c r="C130">
        <v>770.95</v>
      </c>
      <c r="D130">
        <v>743.37</v>
      </c>
      <c r="E130">
        <v>747.95</v>
      </c>
      <c r="F130">
        <v>44063</v>
      </c>
    </row>
    <row r="131" spans="1:6" x14ac:dyDescent="0.25">
      <c r="A131" s="1">
        <v>43102</v>
      </c>
      <c r="B131">
        <v>760.21</v>
      </c>
      <c r="C131">
        <v>760.21</v>
      </c>
      <c r="D131">
        <v>738.55</v>
      </c>
      <c r="E131">
        <v>743.32</v>
      </c>
      <c r="F131">
        <v>24616</v>
      </c>
    </row>
    <row r="132" spans="1:6" x14ac:dyDescent="0.25">
      <c r="A132" s="1">
        <v>43103</v>
      </c>
      <c r="B132">
        <v>734.88</v>
      </c>
      <c r="C132">
        <v>758.35</v>
      </c>
      <c r="D132">
        <v>734.88</v>
      </c>
      <c r="E132">
        <v>745.8</v>
      </c>
      <c r="F132">
        <v>20682</v>
      </c>
    </row>
    <row r="133" spans="1:6" x14ac:dyDescent="0.25">
      <c r="A133" s="1">
        <v>43104</v>
      </c>
      <c r="B133">
        <v>748.1</v>
      </c>
      <c r="C133">
        <v>790.8</v>
      </c>
      <c r="D133">
        <v>735.83</v>
      </c>
      <c r="E133">
        <v>759.55</v>
      </c>
      <c r="F133">
        <v>986400</v>
      </c>
    </row>
    <row r="134" spans="1:6" x14ac:dyDescent="0.25">
      <c r="A134" s="1">
        <v>43105</v>
      </c>
      <c r="B134">
        <v>758.59</v>
      </c>
      <c r="C134">
        <v>763.08</v>
      </c>
      <c r="D134">
        <v>749.24</v>
      </c>
      <c r="E134">
        <v>751.24</v>
      </c>
      <c r="F134">
        <v>74904</v>
      </c>
    </row>
    <row r="135" spans="1:6" x14ac:dyDescent="0.25">
      <c r="A135" s="1">
        <v>43108</v>
      </c>
      <c r="B135">
        <v>754.77</v>
      </c>
      <c r="C135">
        <v>769.52</v>
      </c>
      <c r="D135">
        <v>746.28</v>
      </c>
      <c r="E135">
        <v>751.82</v>
      </c>
      <c r="F135">
        <v>286015</v>
      </c>
    </row>
    <row r="136" spans="1:6" x14ac:dyDescent="0.25">
      <c r="A136" s="1">
        <v>43109</v>
      </c>
      <c r="B136">
        <v>753.82</v>
      </c>
      <c r="C136">
        <v>761.6</v>
      </c>
      <c r="D136">
        <v>734.74</v>
      </c>
      <c r="E136">
        <v>747.43</v>
      </c>
      <c r="F136">
        <v>54164</v>
      </c>
    </row>
    <row r="137" spans="1:6" x14ac:dyDescent="0.25">
      <c r="A137" s="1">
        <v>43110</v>
      </c>
      <c r="B137">
        <v>749.05</v>
      </c>
      <c r="C137">
        <v>763.17</v>
      </c>
      <c r="D137">
        <v>745.23</v>
      </c>
      <c r="E137">
        <v>749.19</v>
      </c>
      <c r="F137">
        <v>46115</v>
      </c>
    </row>
    <row r="138" spans="1:6" x14ac:dyDescent="0.25">
      <c r="A138" s="1">
        <v>43111</v>
      </c>
      <c r="B138">
        <v>749.05</v>
      </c>
      <c r="C138">
        <v>790.56</v>
      </c>
      <c r="D138">
        <v>748.76</v>
      </c>
      <c r="E138">
        <v>759.78</v>
      </c>
      <c r="F138">
        <v>278176</v>
      </c>
    </row>
    <row r="139" spans="1:6" x14ac:dyDescent="0.25">
      <c r="A139" s="1">
        <v>43112</v>
      </c>
      <c r="B139">
        <v>759.64</v>
      </c>
      <c r="C139">
        <v>775.77</v>
      </c>
      <c r="D139">
        <v>752.91</v>
      </c>
      <c r="E139">
        <v>763.74</v>
      </c>
      <c r="F139">
        <v>68776</v>
      </c>
    </row>
    <row r="140" spans="1:6" x14ac:dyDescent="0.25">
      <c r="A140" s="1">
        <v>43115</v>
      </c>
      <c r="B140">
        <v>763.36</v>
      </c>
      <c r="C140">
        <v>779.97</v>
      </c>
      <c r="D140">
        <v>739.51</v>
      </c>
      <c r="E140">
        <v>746.95</v>
      </c>
      <c r="F140">
        <v>93188</v>
      </c>
    </row>
    <row r="141" spans="1:6" x14ac:dyDescent="0.25">
      <c r="A141" s="1">
        <v>43116</v>
      </c>
      <c r="B141">
        <v>754.68</v>
      </c>
      <c r="C141">
        <v>763.36</v>
      </c>
      <c r="D141">
        <v>734.69</v>
      </c>
      <c r="E141">
        <v>748.57</v>
      </c>
      <c r="F141">
        <v>63508</v>
      </c>
    </row>
    <row r="142" spans="1:6" x14ac:dyDescent="0.25">
      <c r="A142" s="1">
        <v>43117</v>
      </c>
      <c r="B142">
        <v>743.32</v>
      </c>
      <c r="C142">
        <v>763.22</v>
      </c>
      <c r="D142">
        <v>729.97</v>
      </c>
      <c r="E142">
        <v>751.72</v>
      </c>
      <c r="F142">
        <v>66691</v>
      </c>
    </row>
    <row r="143" spans="1:6" x14ac:dyDescent="0.25">
      <c r="A143" s="1">
        <v>43118</v>
      </c>
      <c r="B143">
        <v>754.39</v>
      </c>
      <c r="C143">
        <v>762.17</v>
      </c>
      <c r="D143">
        <v>730.92</v>
      </c>
      <c r="E143">
        <v>734.69</v>
      </c>
      <c r="F143">
        <v>52388</v>
      </c>
    </row>
    <row r="144" spans="1:6" x14ac:dyDescent="0.25">
      <c r="A144" s="1">
        <v>43119</v>
      </c>
      <c r="B144">
        <v>735.93</v>
      </c>
      <c r="C144">
        <v>749.05</v>
      </c>
      <c r="D144">
        <v>731.16</v>
      </c>
      <c r="E144">
        <v>744.28</v>
      </c>
      <c r="F144">
        <v>33931</v>
      </c>
    </row>
    <row r="145" spans="1:6" x14ac:dyDescent="0.25">
      <c r="A145" s="1">
        <v>43122</v>
      </c>
      <c r="B145">
        <v>744.18</v>
      </c>
      <c r="C145">
        <v>748.95</v>
      </c>
      <c r="D145">
        <v>729.25</v>
      </c>
      <c r="E145">
        <v>732.83</v>
      </c>
      <c r="F145">
        <v>32530</v>
      </c>
    </row>
    <row r="146" spans="1:6" x14ac:dyDescent="0.25">
      <c r="A146" s="1">
        <v>43123</v>
      </c>
      <c r="B146">
        <v>736.26</v>
      </c>
      <c r="C146">
        <v>755.78</v>
      </c>
      <c r="D146">
        <v>733.21</v>
      </c>
      <c r="E146">
        <v>746.9</v>
      </c>
      <c r="F146">
        <v>169992</v>
      </c>
    </row>
    <row r="147" spans="1:6" x14ac:dyDescent="0.25">
      <c r="A147" s="1">
        <v>43124</v>
      </c>
      <c r="B147">
        <v>743.32</v>
      </c>
      <c r="C147">
        <v>758.59</v>
      </c>
      <c r="D147">
        <v>738.89</v>
      </c>
      <c r="E147">
        <v>749.05</v>
      </c>
      <c r="F147">
        <v>70459</v>
      </c>
    </row>
    <row r="148" spans="1:6" x14ac:dyDescent="0.25">
      <c r="A148" s="1">
        <v>43125</v>
      </c>
      <c r="B148">
        <v>748.62</v>
      </c>
      <c r="C148">
        <v>752.29</v>
      </c>
      <c r="D148">
        <v>734.74</v>
      </c>
      <c r="E148">
        <v>739.36</v>
      </c>
      <c r="F148">
        <v>32625</v>
      </c>
    </row>
    <row r="149" spans="1:6" x14ac:dyDescent="0.25">
      <c r="A149" s="1">
        <v>43129</v>
      </c>
      <c r="B149">
        <v>739.36</v>
      </c>
      <c r="C149">
        <v>762.41</v>
      </c>
      <c r="D149">
        <v>737.65</v>
      </c>
      <c r="E149">
        <v>757.16</v>
      </c>
      <c r="F149">
        <v>67556</v>
      </c>
    </row>
    <row r="150" spans="1:6" x14ac:dyDescent="0.25">
      <c r="A150" s="1">
        <v>43130</v>
      </c>
      <c r="B150">
        <v>753.63</v>
      </c>
      <c r="C150">
        <v>753.63</v>
      </c>
      <c r="D150">
        <v>724.24</v>
      </c>
      <c r="E150">
        <v>742.7</v>
      </c>
      <c r="F150">
        <v>76925</v>
      </c>
    </row>
    <row r="151" spans="1:6" x14ac:dyDescent="0.25">
      <c r="A151" s="1">
        <v>43131</v>
      </c>
      <c r="B151">
        <v>739.51</v>
      </c>
      <c r="C151">
        <v>751.82</v>
      </c>
      <c r="D151">
        <v>736.26</v>
      </c>
      <c r="E151">
        <v>746.38</v>
      </c>
      <c r="F151">
        <v>91490</v>
      </c>
    </row>
    <row r="152" spans="1:6" x14ac:dyDescent="0.25">
      <c r="A152" s="1">
        <v>43132</v>
      </c>
      <c r="B152">
        <v>741.03</v>
      </c>
      <c r="C152">
        <v>750</v>
      </c>
      <c r="D152">
        <v>723.14</v>
      </c>
      <c r="E152">
        <v>729.58</v>
      </c>
      <c r="F152">
        <v>45345</v>
      </c>
    </row>
    <row r="153" spans="1:6" x14ac:dyDescent="0.25">
      <c r="A153" s="1">
        <v>43133</v>
      </c>
      <c r="B153">
        <v>728.96</v>
      </c>
      <c r="C153">
        <v>738.41</v>
      </c>
      <c r="D153">
        <v>687.03</v>
      </c>
      <c r="E153">
        <v>723.91</v>
      </c>
      <c r="F153">
        <v>289439</v>
      </c>
    </row>
    <row r="154" spans="1:6" x14ac:dyDescent="0.25">
      <c r="A154" s="1">
        <v>43136</v>
      </c>
      <c r="B154">
        <v>716.7</v>
      </c>
      <c r="C154">
        <v>751.29</v>
      </c>
      <c r="D154">
        <v>679.68</v>
      </c>
      <c r="E154">
        <v>743.99</v>
      </c>
      <c r="F154">
        <v>85292</v>
      </c>
    </row>
    <row r="155" spans="1:6" x14ac:dyDescent="0.25">
      <c r="A155" s="1">
        <v>43137</v>
      </c>
      <c r="B155">
        <v>687.03</v>
      </c>
      <c r="C155">
        <v>728.1</v>
      </c>
      <c r="D155">
        <v>683.3</v>
      </c>
      <c r="E155">
        <v>720.14</v>
      </c>
      <c r="F155">
        <v>297149</v>
      </c>
    </row>
    <row r="156" spans="1:6" x14ac:dyDescent="0.25">
      <c r="A156" s="1">
        <v>43138</v>
      </c>
      <c r="B156">
        <v>720.42</v>
      </c>
      <c r="C156">
        <v>748.43</v>
      </c>
      <c r="D156">
        <v>720.42</v>
      </c>
      <c r="E156">
        <v>728.96</v>
      </c>
      <c r="F156">
        <v>12287</v>
      </c>
    </row>
    <row r="157" spans="1:6" x14ac:dyDescent="0.25">
      <c r="A157" s="1">
        <v>43139</v>
      </c>
      <c r="B157">
        <v>732.83</v>
      </c>
      <c r="C157">
        <v>744.28</v>
      </c>
      <c r="D157">
        <v>726.96</v>
      </c>
      <c r="E157">
        <v>733.88</v>
      </c>
      <c r="F157">
        <v>447124</v>
      </c>
    </row>
    <row r="158" spans="1:6" x14ac:dyDescent="0.25">
      <c r="A158" s="1">
        <v>43140</v>
      </c>
      <c r="B158">
        <v>723.29</v>
      </c>
      <c r="C158">
        <v>736.45</v>
      </c>
      <c r="D158">
        <v>720.23</v>
      </c>
      <c r="E158">
        <v>726.34</v>
      </c>
      <c r="F158">
        <v>15311</v>
      </c>
    </row>
    <row r="159" spans="1:6" x14ac:dyDescent="0.25">
      <c r="A159" s="1">
        <v>43143</v>
      </c>
      <c r="B159">
        <v>729.97</v>
      </c>
      <c r="C159">
        <v>746.66</v>
      </c>
      <c r="D159">
        <v>725.19</v>
      </c>
      <c r="E159">
        <v>730.78</v>
      </c>
      <c r="F159">
        <v>36008</v>
      </c>
    </row>
    <row r="160" spans="1:6" x14ac:dyDescent="0.25">
      <c r="A160" s="1">
        <v>43145</v>
      </c>
      <c r="B160">
        <v>746.19</v>
      </c>
      <c r="C160">
        <v>748.1</v>
      </c>
      <c r="D160">
        <v>718.56</v>
      </c>
      <c r="E160">
        <v>726.82</v>
      </c>
      <c r="F160">
        <v>46244</v>
      </c>
    </row>
    <row r="161" spans="1:6" x14ac:dyDescent="0.25">
      <c r="A161" s="1">
        <v>43146</v>
      </c>
      <c r="B161">
        <v>733.78</v>
      </c>
      <c r="C161">
        <v>733.78</v>
      </c>
      <c r="D161">
        <v>708.02</v>
      </c>
      <c r="E161">
        <v>714.41</v>
      </c>
      <c r="F161">
        <v>60631</v>
      </c>
    </row>
    <row r="162" spans="1:6" x14ac:dyDescent="0.25">
      <c r="A162" s="1">
        <v>43147</v>
      </c>
      <c r="B162">
        <v>720.04</v>
      </c>
      <c r="C162">
        <v>721.85</v>
      </c>
      <c r="D162">
        <v>704.92</v>
      </c>
      <c r="E162">
        <v>707.54</v>
      </c>
      <c r="F162">
        <v>20763</v>
      </c>
    </row>
    <row r="163" spans="1:6" x14ac:dyDescent="0.25">
      <c r="A163" s="1">
        <v>43150</v>
      </c>
      <c r="B163">
        <v>719.37</v>
      </c>
      <c r="C163">
        <v>719.37</v>
      </c>
      <c r="D163">
        <v>687.26</v>
      </c>
      <c r="E163">
        <v>700</v>
      </c>
      <c r="F163">
        <v>26718</v>
      </c>
    </row>
    <row r="164" spans="1:6" x14ac:dyDescent="0.25">
      <c r="A164" s="1">
        <v>43151</v>
      </c>
      <c r="B164">
        <v>708.02</v>
      </c>
      <c r="C164">
        <v>716.61</v>
      </c>
      <c r="D164">
        <v>692.8</v>
      </c>
      <c r="E164">
        <v>714.08</v>
      </c>
      <c r="F164">
        <v>21692</v>
      </c>
    </row>
    <row r="165" spans="1:6" x14ac:dyDescent="0.25">
      <c r="A165" s="1">
        <v>43152</v>
      </c>
      <c r="B165">
        <v>706.11</v>
      </c>
      <c r="C165">
        <v>719.47</v>
      </c>
      <c r="D165">
        <v>694.66</v>
      </c>
      <c r="E165">
        <v>713.7</v>
      </c>
      <c r="F165">
        <v>18239</v>
      </c>
    </row>
    <row r="166" spans="1:6" x14ac:dyDescent="0.25">
      <c r="A166" s="1">
        <v>43153</v>
      </c>
      <c r="B166">
        <v>701.39</v>
      </c>
      <c r="C166">
        <v>712.46</v>
      </c>
      <c r="D166">
        <v>696.57</v>
      </c>
      <c r="E166">
        <v>700.96</v>
      </c>
      <c r="F166">
        <v>35603</v>
      </c>
    </row>
    <row r="167" spans="1:6" x14ac:dyDescent="0.25">
      <c r="A167" s="1">
        <v>43154</v>
      </c>
      <c r="B167">
        <v>707.02</v>
      </c>
      <c r="C167">
        <v>709.55</v>
      </c>
      <c r="D167">
        <v>696.71</v>
      </c>
      <c r="E167">
        <v>702.72</v>
      </c>
      <c r="F167">
        <v>11439</v>
      </c>
    </row>
    <row r="168" spans="1:6" x14ac:dyDescent="0.25">
      <c r="A168" s="1">
        <v>43157</v>
      </c>
      <c r="B168">
        <v>699.62</v>
      </c>
      <c r="C168">
        <v>712.17</v>
      </c>
      <c r="D168">
        <v>689.89</v>
      </c>
      <c r="E168">
        <v>697.57</v>
      </c>
      <c r="F168">
        <v>109540</v>
      </c>
    </row>
    <row r="169" spans="1:6" x14ac:dyDescent="0.25">
      <c r="A169" s="1">
        <v>43158</v>
      </c>
      <c r="B169">
        <v>699.43</v>
      </c>
      <c r="C169">
        <v>711.17</v>
      </c>
      <c r="D169">
        <v>693.8</v>
      </c>
      <c r="E169">
        <v>696.95</v>
      </c>
      <c r="F169">
        <v>116972</v>
      </c>
    </row>
    <row r="170" spans="1:6" x14ac:dyDescent="0.25">
      <c r="A170" s="1">
        <v>43159</v>
      </c>
      <c r="B170">
        <v>695.71</v>
      </c>
      <c r="C170">
        <v>734.74</v>
      </c>
      <c r="D170">
        <v>690.37</v>
      </c>
      <c r="E170">
        <v>718.94</v>
      </c>
      <c r="F170">
        <v>271459</v>
      </c>
    </row>
    <row r="171" spans="1:6" x14ac:dyDescent="0.25">
      <c r="A171" s="1">
        <v>43160</v>
      </c>
      <c r="B171">
        <v>718.51</v>
      </c>
      <c r="C171">
        <v>733.78</v>
      </c>
      <c r="D171">
        <v>710.55</v>
      </c>
      <c r="E171">
        <v>721.28</v>
      </c>
      <c r="F171">
        <v>17921</v>
      </c>
    </row>
    <row r="172" spans="1:6" x14ac:dyDescent="0.25">
      <c r="A172" s="1">
        <v>43164</v>
      </c>
      <c r="B172">
        <v>731.97</v>
      </c>
      <c r="C172">
        <v>772.9</v>
      </c>
      <c r="D172">
        <v>719.47</v>
      </c>
      <c r="E172">
        <v>760.31</v>
      </c>
      <c r="F172">
        <v>210853</v>
      </c>
    </row>
    <row r="173" spans="1:6" x14ac:dyDescent="0.25">
      <c r="A173" s="1">
        <v>43165</v>
      </c>
      <c r="B173">
        <v>768.04</v>
      </c>
      <c r="C173">
        <v>782.21</v>
      </c>
      <c r="D173">
        <v>749.05</v>
      </c>
      <c r="E173">
        <v>764.79</v>
      </c>
      <c r="F173">
        <v>177221</v>
      </c>
    </row>
    <row r="174" spans="1:6" x14ac:dyDescent="0.25">
      <c r="A174" s="1">
        <v>43166</v>
      </c>
      <c r="B174">
        <v>776.29</v>
      </c>
      <c r="C174">
        <v>776.72</v>
      </c>
      <c r="D174">
        <v>745.23</v>
      </c>
      <c r="E174">
        <v>763.12</v>
      </c>
      <c r="F174">
        <v>71366</v>
      </c>
    </row>
    <row r="175" spans="1:6" x14ac:dyDescent="0.25">
      <c r="A175" s="1">
        <v>43167</v>
      </c>
      <c r="B175">
        <v>763.12</v>
      </c>
      <c r="C175">
        <v>776.72</v>
      </c>
      <c r="D175">
        <v>757.16</v>
      </c>
      <c r="E175">
        <v>763.27</v>
      </c>
      <c r="F175">
        <v>198862</v>
      </c>
    </row>
    <row r="176" spans="1:6" x14ac:dyDescent="0.25">
      <c r="A176" s="1">
        <v>43168</v>
      </c>
      <c r="B176">
        <v>760.79</v>
      </c>
      <c r="C176">
        <v>769.99</v>
      </c>
      <c r="D176">
        <v>744.28</v>
      </c>
      <c r="E176">
        <v>763.22</v>
      </c>
      <c r="F176">
        <v>109274</v>
      </c>
    </row>
    <row r="177" spans="1:6" x14ac:dyDescent="0.25">
      <c r="A177" s="1">
        <v>43171</v>
      </c>
      <c r="B177">
        <v>764.79</v>
      </c>
      <c r="C177">
        <v>794.33</v>
      </c>
      <c r="D177">
        <v>760.79</v>
      </c>
      <c r="E177">
        <v>785.4</v>
      </c>
      <c r="F177">
        <v>337229</v>
      </c>
    </row>
    <row r="178" spans="1:6" x14ac:dyDescent="0.25">
      <c r="A178" s="1">
        <v>43172</v>
      </c>
      <c r="B178">
        <v>790.99</v>
      </c>
      <c r="C178">
        <v>810.12</v>
      </c>
      <c r="D178">
        <v>779.58</v>
      </c>
      <c r="E178">
        <v>788.27</v>
      </c>
      <c r="F178">
        <v>578702</v>
      </c>
    </row>
    <row r="179" spans="1:6" x14ac:dyDescent="0.25">
      <c r="A179" s="1">
        <v>43173</v>
      </c>
      <c r="B179">
        <v>782.45</v>
      </c>
      <c r="C179">
        <v>854.97</v>
      </c>
      <c r="D179">
        <v>742.47</v>
      </c>
      <c r="E179">
        <v>781.54</v>
      </c>
      <c r="F179">
        <v>422635</v>
      </c>
    </row>
    <row r="180" spans="1:6" x14ac:dyDescent="0.25">
      <c r="A180" s="1">
        <v>43174</v>
      </c>
      <c r="B180">
        <v>773.86</v>
      </c>
      <c r="C180">
        <v>799.05</v>
      </c>
      <c r="D180">
        <v>768.13</v>
      </c>
      <c r="E180">
        <v>786.12</v>
      </c>
      <c r="F180">
        <v>190488</v>
      </c>
    </row>
    <row r="181" spans="1:6" x14ac:dyDescent="0.25">
      <c r="A181" s="1">
        <v>43175</v>
      </c>
      <c r="B181">
        <v>796.66</v>
      </c>
      <c r="C181">
        <v>796.66</v>
      </c>
      <c r="D181">
        <v>772.95</v>
      </c>
      <c r="E181">
        <v>777.48</v>
      </c>
      <c r="F181">
        <v>1397607</v>
      </c>
    </row>
    <row r="182" spans="1:6" x14ac:dyDescent="0.25">
      <c r="A182" s="1">
        <v>43178</v>
      </c>
      <c r="B182">
        <v>787.12</v>
      </c>
      <c r="C182">
        <v>787.12</v>
      </c>
      <c r="D182">
        <v>762.41</v>
      </c>
      <c r="E182">
        <v>770.71</v>
      </c>
      <c r="F182">
        <v>79098</v>
      </c>
    </row>
    <row r="183" spans="1:6" x14ac:dyDescent="0.25">
      <c r="A183" s="1">
        <v>43179</v>
      </c>
      <c r="B183">
        <v>764.41</v>
      </c>
      <c r="C183">
        <v>784.35</v>
      </c>
      <c r="D183">
        <v>741.46</v>
      </c>
      <c r="E183">
        <v>779.11</v>
      </c>
      <c r="F183">
        <v>95260</v>
      </c>
    </row>
    <row r="184" spans="1:6" x14ac:dyDescent="0.25">
      <c r="A184" s="1">
        <v>43180</v>
      </c>
      <c r="B184">
        <v>777.68</v>
      </c>
      <c r="C184">
        <v>782.45</v>
      </c>
      <c r="D184">
        <v>748.1</v>
      </c>
      <c r="E184">
        <v>760.17</v>
      </c>
      <c r="F184">
        <v>28888</v>
      </c>
    </row>
    <row r="185" spans="1:6" x14ac:dyDescent="0.25">
      <c r="A185" s="1">
        <v>43181</v>
      </c>
      <c r="B185">
        <v>766.99</v>
      </c>
      <c r="C185">
        <v>766.99</v>
      </c>
      <c r="D185">
        <v>742.37</v>
      </c>
      <c r="E185">
        <v>747.47</v>
      </c>
      <c r="F185">
        <v>16380</v>
      </c>
    </row>
    <row r="186" spans="1:6" x14ac:dyDescent="0.25">
      <c r="A186" s="1">
        <v>43182</v>
      </c>
      <c r="B186">
        <v>721.43</v>
      </c>
      <c r="C186">
        <v>757.64</v>
      </c>
      <c r="D186">
        <v>716.84</v>
      </c>
      <c r="E186">
        <v>749.1</v>
      </c>
      <c r="F186">
        <v>33277</v>
      </c>
    </row>
    <row r="187" spans="1:6" x14ac:dyDescent="0.25">
      <c r="A187" s="1">
        <v>43185</v>
      </c>
      <c r="B187">
        <v>757.64</v>
      </c>
      <c r="C187">
        <v>757.64</v>
      </c>
      <c r="D187">
        <v>727.01</v>
      </c>
      <c r="E187">
        <v>736.88</v>
      </c>
      <c r="F187">
        <v>61885</v>
      </c>
    </row>
    <row r="188" spans="1:6" x14ac:dyDescent="0.25">
      <c r="A188" s="1">
        <v>43186</v>
      </c>
      <c r="B188">
        <v>728.1</v>
      </c>
      <c r="C188">
        <v>757.64</v>
      </c>
      <c r="D188">
        <v>728.1</v>
      </c>
      <c r="E188">
        <v>743.8</v>
      </c>
      <c r="F188">
        <v>69316</v>
      </c>
    </row>
    <row r="189" spans="1:6" x14ac:dyDescent="0.25">
      <c r="A189" s="1">
        <v>43187</v>
      </c>
      <c r="B189">
        <v>742.37</v>
      </c>
      <c r="C189">
        <v>766.22</v>
      </c>
      <c r="D189">
        <v>725.19</v>
      </c>
      <c r="E189">
        <v>763.12</v>
      </c>
      <c r="F189">
        <v>60400</v>
      </c>
    </row>
    <row r="190" spans="1:6" x14ac:dyDescent="0.25">
      <c r="A190" s="1">
        <v>43192</v>
      </c>
      <c r="B190">
        <v>750.96</v>
      </c>
      <c r="C190">
        <v>773.91</v>
      </c>
      <c r="D190">
        <v>743.32</v>
      </c>
      <c r="E190">
        <v>764.17</v>
      </c>
      <c r="F190">
        <v>35462</v>
      </c>
    </row>
    <row r="191" spans="1:6" x14ac:dyDescent="0.25">
      <c r="A191" s="1">
        <v>43193</v>
      </c>
      <c r="B191">
        <v>736.84</v>
      </c>
      <c r="C191">
        <v>780.2</v>
      </c>
      <c r="D191">
        <v>736.84</v>
      </c>
      <c r="E191">
        <v>766.7</v>
      </c>
      <c r="F191">
        <v>21941</v>
      </c>
    </row>
    <row r="192" spans="1:6" x14ac:dyDescent="0.25">
      <c r="A192" s="1">
        <v>43194</v>
      </c>
      <c r="B192">
        <v>772.9</v>
      </c>
      <c r="C192">
        <v>772.9</v>
      </c>
      <c r="D192">
        <v>743.71</v>
      </c>
      <c r="E192">
        <v>749.29</v>
      </c>
      <c r="F192">
        <v>16197</v>
      </c>
    </row>
    <row r="193" spans="1:6" x14ac:dyDescent="0.25">
      <c r="A193" s="1">
        <v>43195</v>
      </c>
      <c r="B193">
        <v>754.63</v>
      </c>
      <c r="C193">
        <v>780.16</v>
      </c>
      <c r="D193">
        <v>750.39</v>
      </c>
      <c r="E193">
        <v>758.54</v>
      </c>
      <c r="F193">
        <v>85365</v>
      </c>
    </row>
    <row r="194" spans="1:6" x14ac:dyDescent="0.25">
      <c r="A194" s="1">
        <v>43196</v>
      </c>
      <c r="B194">
        <v>759.55</v>
      </c>
      <c r="C194">
        <v>763.36</v>
      </c>
      <c r="D194">
        <v>752.96</v>
      </c>
      <c r="E194">
        <v>758.78</v>
      </c>
      <c r="F194">
        <v>12637</v>
      </c>
    </row>
    <row r="195" spans="1:6" x14ac:dyDescent="0.25">
      <c r="A195" s="1">
        <v>43199</v>
      </c>
      <c r="B195">
        <v>757.64</v>
      </c>
      <c r="C195">
        <v>782.45</v>
      </c>
      <c r="D195">
        <v>750.48</v>
      </c>
      <c r="E195">
        <v>758.11</v>
      </c>
      <c r="F195">
        <v>115730</v>
      </c>
    </row>
    <row r="196" spans="1:6" x14ac:dyDescent="0.25">
      <c r="A196" s="1">
        <v>43200</v>
      </c>
      <c r="B196">
        <v>772.9</v>
      </c>
      <c r="C196">
        <v>776.58</v>
      </c>
      <c r="D196">
        <v>754.25</v>
      </c>
      <c r="E196">
        <v>765.46</v>
      </c>
      <c r="F196">
        <v>22306</v>
      </c>
    </row>
    <row r="197" spans="1:6" x14ac:dyDescent="0.25">
      <c r="A197" s="1">
        <v>43201</v>
      </c>
      <c r="B197">
        <v>765.46</v>
      </c>
      <c r="C197">
        <v>777.68</v>
      </c>
      <c r="D197">
        <v>750.67</v>
      </c>
      <c r="E197">
        <v>773</v>
      </c>
      <c r="F197">
        <v>66809</v>
      </c>
    </row>
    <row r="198" spans="1:6" x14ac:dyDescent="0.25">
      <c r="A198" s="1">
        <v>43202</v>
      </c>
      <c r="B198">
        <v>766.56</v>
      </c>
      <c r="C198">
        <v>772.86</v>
      </c>
      <c r="D198">
        <v>759.83</v>
      </c>
      <c r="E198">
        <v>763.31</v>
      </c>
      <c r="F198">
        <v>31602</v>
      </c>
    </row>
    <row r="199" spans="1:6" x14ac:dyDescent="0.25">
      <c r="A199" s="1">
        <v>43203</v>
      </c>
      <c r="B199">
        <v>761.64</v>
      </c>
      <c r="C199">
        <v>769.66</v>
      </c>
      <c r="D199">
        <v>749.1</v>
      </c>
      <c r="E199">
        <v>761.5</v>
      </c>
      <c r="F199">
        <v>44007</v>
      </c>
    </row>
    <row r="200" spans="1:6" x14ac:dyDescent="0.25">
      <c r="A200" s="1">
        <v>43206</v>
      </c>
      <c r="B200">
        <v>761.45</v>
      </c>
      <c r="C200">
        <v>777.68</v>
      </c>
      <c r="D200">
        <v>753.82</v>
      </c>
      <c r="E200">
        <v>772.57</v>
      </c>
      <c r="F200">
        <v>13696</v>
      </c>
    </row>
    <row r="201" spans="1:6" x14ac:dyDescent="0.25">
      <c r="A201" s="1">
        <v>43207</v>
      </c>
      <c r="B201">
        <v>773.52</v>
      </c>
      <c r="C201">
        <v>773.52</v>
      </c>
      <c r="D201">
        <v>759.55</v>
      </c>
      <c r="E201">
        <v>760.55</v>
      </c>
      <c r="F201">
        <v>95756</v>
      </c>
    </row>
    <row r="202" spans="1:6" x14ac:dyDescent="0.25">
      <c r="A202" s="1">
        <v>43208</v>
      </c>
      <c r="B202">
        <v>763.41</v>
      </c>
      <c r="C202">
        <v>768.75</v>
      </c>
      <c r="D202">
        <v>750.96</v>
      </c>
      <c r="E202">
        <v>756.87</v>
      </c>
      <c r="F202">
        <v>628986</v>
      </c>
    </row>
    <row r="203" spans="1:6" x14ac:dyDescent="0.25">
      <c r="A203" s="1">
        <v>43209</v>
      </c>
      <c r="B203">
        <v>754.44</v>
      </c>
      <c r="C203">
        <v>763.36</v>
      </c>
      <c r="D203">
        <v>747.19</v>
      </c>
      <c r="E203">
        <v>749.91</v>
      </c>
      <c r="F203">
        <v>13385</v>
      </c>
    </row>
    <row r="204" spans="1:6" x14ac:dyDescent="0.25">
      <c r="A204" s="1">
        <v>43210</v>
      </c>
      <c r="B204">
        <v>750</v>
      </c>
      <c r="C204">
        <v>763.36</v>
      </c>
      <c r="D204">
        <v>747.28</v>
      </c>
      <c r="E204">
        <v>761.45</v>
      </c>
      <c r="F204">
        <v>108178</v>
      </c>
    </row>
    <row r="205" spans="1:6" x14ac:dyDescent="0.25">
      <c r="A205" s="1">
        <v>43213</v>
      </c>
      <c r="B205">
        <v>755.97</v>
      </c>
      <c r="C205">
        <v>770.95</v>
      </c>
      <c r="D205">
        <v>744.95</v>
      </c>
      <c r="E205">
        <v>750.15</v>
      </c>
      <c r="F205">
        <v>24960</v>
      </c>
    </row>
    <row r="206" spans="1:6" x14ac:dyDescent="0.25">
      <c r="A206" s="1">
        <v>43214</v>
      </c>
      <c r="B206">
        <v>753.82</v>
      </c>
      <c r="C206">
        <v>762.84</v>
      </c>
      <c r="D206">
        <v>748.1</v>
      </c>
      <c r="E206">
        <v>752.72</v>
      </c>
      <c r="F206">
        <v>19796</v>
      </c>
    </row>
    <row r="207" spans="1:6" x14ac:dyDescent="0.25">
      <c r="A207" s="1">
        <v>43215</v>
      </c>
      <c r="B207">
        <v>756.11</v>
      </c>
      <c r="C207">
        <v>758.54</v>
      </c>
      <c r="D207">
        <v>714.6</v>
      </c>
      <c r="E207">
        <v>728.68</v>
      </c>
      <c r="F207">
        <v>25973</v>
      </c>
    </row>
    <row r="208" spans="1:6" x14ac:dyDescent="0.25">
      <c r="A208" s="1">
        <v>43216</v>
      </c>
      <c r="B208">
        <v>731.54</v>
      </c>
      <c r="C208">
        <v>754.77</v>
      </c>
      <c r="D208">
        <v>731.54</v>
      </c>
      <c r="E208">
        <v>746.9</v>
      </c>
      <c r="F208">
        <v>78383</v>
      </c>
    </row>
    <row r="209" spans="1:6" x14ac:dyDescent="0.25">
      <c r="A209" s="1">
        <v>43217</v>
      </c>
      <c r="B209">
        <v>757.88</v>
      </c>
      <c r="C209">
        <v>757.88</v>
      </c>
      <c r="D209">
        <v>726.2</v>
      </c>
      <c r="E209">
        <v>730.3</v>
      </c>
      <c r="F209">
        <v>13978</v>
      </c>
    </row>
    <row r="210" spans="1:6" x14ac:dyDescent="0.25">
      <c r="A210" s="1">
        <v>43220</v>
      </c>
      <c r="B210">
        <v>732.83</v>
      </c>
      <c r="C210">
        <v>754.77</v>
      </c>
      <c r="D210">
        <v>730.92</v>
      </c>
      <c r="E210">
        <v>747.24</v>
      </c>
      <c r="F210">
        <v>22896</v>
      </c>
    </row>
    <row r="211" spans="1:6" x14ac:dyDescent="0.25">
      <c r="A211" s="1">
        <v>43222</v>
      </c>
      <c r="B211">
        <v>754.73</v>
      </c>
      <c r="C211">
        <v>758.59</v>
      </c>
      <c r="D211">
        <v>735.21</v>
      </c>
      <c r="E211">
        <v>754.01</v>
      </c>
      <c r="F211">
        <v>83618</v>
      </c>
    </row>
    <row r="212" spans="1:6" x14ac:dyDescent="0.25">
      <c r="A212" s="1">
        <v>43223</v>
      </c>
      <c r="B212">
        <v>742.23</v>
      </c>
      <c r="C212">
        <v>754.73</v>
      </c>
      <c r="D212">
        <v>736.69</v>
      </c>
      <c r="E212">
        <v>739.75</v>
      </c>
      <c r="F212">
        <v>7811</v>
      </c>
    </row>
    <row r="213" spans="1:6" x14ac:dyDescent="0.25">
      <c r="A213" s="1">
        <v>43224</v>
      </c>
      <c r="B213">
        <v>734.93</v>
      </c>
      <c r="C213">
        <v>747.86</v>
      </c>
      <c r="D213">
        <v>725.72</v>
      </c>
      <c r="E213">
        <v>729.73</v>
      </c>
      <c r="F213">
        <v>7241</v>
      </c>
    </row>
    <row r="214" spans="1:6" x14ac:dyDescent="0.25">
      <c r="A214" s="1">
        <v>43227</v>
      </c>
      <c r="B214">
        <v>731.35</v>
      </c>
      <c r="C214">
        <v>738.51</v>
      </c>
      <c r="D214">
        <v>701.43</v>
      </c>
      <c r="E214">
        <v>704.54</v>
      </c>
      <c r="F214">
        <v>84563</v>
      </c>
    </row>
    <row r="215" spans="1:6" x14ac:dyDescent="0.25">
      <c r="A215" s="1">
        <v>43228</v>
      </c>
      <c r="B215">
        <v>714.65</v>
      </c>
      <c r="C215">
        <v>714.65</v>
      </c>
      <c r="D215">
        <v>678.53</v>
      </c>
      <c r="E215">
        <v>701.2</v>
      </c>
      <c r="F215">
        <v>62193</v>
      </c>
    </row>
    <row r="216" spans="1:6" x14ac:dyDescent="0.25">
      <c r="A216" s="1">
        <v>43229</v>
      </c>
      <c r="B216">
        <v>699.43</v>
      </c>
      <c r="C216">
        <v>724.24</v>
      </c>
      <c r="D216">
        <v>682.73</v>
      </c>
      <c r="E216">
        <v>706.97</v>
      </c>
      <c r="F216">
        <v>45960</v>
      </c>
    </row>
    <row r="217" spans="1:6" x14ac:dyDescent="0.25">
      <c r="A217" s="1">
        <v>43230</v>
      </c>
      <c r="B217">
        <v>708.16</v>
      </c>
      <c r="C217">
        <v>715.37</v>
      </c>
      <c r="D217">
        <v>691.94</v>
      </c>
      <c r="E217">
        <v>696.9</v>
      </c>
      <c r="F217">
        <v>25908</v>
      </c>
    </row>
    <row r="218" spans="1:6" x14ac:dyDescent="0.25">
      <c r="A218" s="1">
        <v>43231</v>
      </c>
      <c r="B218">
        <v>701.29</v>
      </c>
      <c r="C218">
        <v>733.78</v>
      </c>
      <c r="D218">
        <v>696.57</v>
      </c>
      <c r="E218">
        <v>724.1</v>
      </c>
      <c r="F218">
        <v>20673</v>
      </c>
    </row>
    <row r="219" spans="1:6" x14ac:dyDescent="0.25">
      <c r="A219" s="1">
        <v>43234</v>
      </c>
      <c r="B219">
        <v>734.64</v>
      </c>
      <c r="C219">
        <v>738.46</v>
      </c>
      <c r="D219">
        <v>706.35</v>
      </c>
      <c r="E219">
        <v>732.78</v>
      </c>
      <c r="F219">
        <v>18217</v>
      </c>
    </row>
    <row r="220" spans="1:6" x14ac:dyDescent="0.25">
      <c r="A220" s="1">
        <v>43235</v>
      </c>
      <c r="B220">
        <v>726.39</v>
      </c>
      <c r="C220">
        <v>749.05</v>
      </c>
      <c r="D220">
        <v>720.76</v>
      </c>
      <c r="E220">
        <v>740.8</v>
      </c>
      <c r="F220">
        <v>30963</v>
      </c>
    </row>
    <row r="221" spans="1:6" x14ac:dyDescent="0.25">
      <c r="A221" s="1">
        <v>43236</v>
      </c>
      <c r="B221">
        <v>719.13</v>
      </c>
      <c r="C221">
        <v>748.33</v>
      </c>
      <c r="D221">
        <v>719.13</v>
      </c>
      <c r="E221">
        <v>744.56</v>
      </c>
      <c r="F221">
        <v>17564</v>
      </c>
    </row>
    <row r="222" spans="1:6" x14ac:dyDescent="0.25">
      <c r="A222" s="1">
        <v>43237</v>
      </c>
      <c r="B222">
        <v>745.76</v>
      </c>
      <c r="C222">
        <v>752.87</v>
      </c>
      <c r="D222">
        <v>736.64</v>
      </c>
      <c r="E222">
        <v>742.47</v>
      </c>
      <c r="F222">
        <v>18329</v>
      </c>
    </row>
    <row r="223" spans="1:6" x14ac:dyDescent="0.25">
      <c r="A223" s="1">
        <v>43238</v>
      </c>
      <c r="B223">
        <v>725.24</v>
      </c>
      <c r="C223">
        <v>747.14</v>
      </c>
      <c r="D223">
        <v>725.24</v>
      </c>
      <c r="E223">
        <v>744.56</v>
      </c>
      <c r="F223">
        <v>154213</v>
      </c>
    </row>
    <row r="224" spans="1:6" x14ac:dyDescent="0.25">
      <c r="A224" s="1">
        <v>43241</v>
      </c>
      <c r="B224">
        <v>747.14</v>
      </c>
      <c r="C224">
        <v>747.14</v>
      </c>
      <c r="D224">
        <v>720.47</v>
      </c>
      <c r="E224">
        <v>737.84</v>
      </c>
      <c r="F224">
        <v>16072</v>
      </c>
    </row>
    <row r="225" spans="1:6" x14ac:dyDescent="0.25">
      <c r="A225" s="1">
        <v>43242</v>
      </c>
      <c r="B225">
        <v>742.37</v>
      </c>
      <c r="C225">
        <v>742.37</v>
      </c>
      <c r="D225">
        <v>726.39</v>
      </c>
      <c r="E225">
        <v>733.07</v>
      </c>
      <c r="F225">
        <v>6355</v>
      </c>
    </row>
    <row r="226" spans="1:6" x14ac:dyDescent="0.25">
      <c r="A226" s="1">
        <v>43243</v>
      </c>
      <c r="B226">
        <v>727.53</v>
      </c>
      <c r="C226">
        <v>749.05</v>
      </c>
      <c r="D226">
        <v>725.19</v>
      </c>
      <c r="E226">
        <v>734.69</v>
      </c>
      <c r="F226">
        <v>25024</v>
      </c>
    </row>
    <row r="227" spans="1:6" x14ac:dyDescent="0.25">
      <c r="A227" s="1">
        <v>43244</v>
      </c>
      <c r="B227">
        <v>731.87</v>
      </c>
      <c r="C227">
        <v>745.76</v>
      </c>
      <c r="D227">
        <v>726.1</v>
      </c>
      <c r="E227">
        <v>730.3</v>
      </c>
      <c r="F227">
        <v>4790</v>
      </c>
    </row>
    <row r="228" spans="1:6" x14ac:dyDescent="0.25">
      <c r="A228" s="1">
        <v>43245</v>
      </c>
      <c r="B228">
        <v>731.35</v>
      </c>
      <c r="C228">
        <v>754.77</v>
      </c>
      <c r="D228">
        <v>721.38</v>
      </c>
      <c r="E228">
        <v>746.66</v>
      </c>
      <c r="F228">
        <v>13952</v>
      </c>
    </row>
    <row r="229" spans="1:6" x14ac:dyDescent="0.25">
      <c r="A229" s="1">
        <v>43248</v>
      </c>
      <c r="B229">
        <v>745.14</v>
      </c>
      <c r="C229">
        <v>749.05</v>
      </c>
      <c r="D229">
        <v>729.97</v>
      </c>
      <c r="E229">
        <v>744.99</v>
      </c>
      <c r="F229">
        <v>23112</v>
      </c>
    </row>
    <row r="230" spans="1:6" x14ac:dyDescent="0.25">
      <c r="A230" s="1">
        <v>43249</v>
      </c>
      <c r="B230">
        <v>749</v>
      </c>
      <c r="C230">
        <v>749</v>
      </c>
      <c r="D230">
        <v>731.25</v>
      </c>
      <c r="E230">
        <v>736.02</v>
      </c>
      <c r="F230">
        <v>8498</v>
      </c>
    </row>
    <row r="231" spans="1:6" x14ac:dyDescent="0.25">
      <c r="A231" s="1">
        <v>43250</v>
      </c>
      <c r="B231">
        <v>735.55</v>
      </c>
      <c r="C231">
        <v>768.13</v>
      </c>
      <c r="D231">
        <v>731.3</v>
      </c>
      <c r="E231">
        <v>756.3</v>
      </c>
      <c r="F231">
        <v>45164</v>
      </c>
    </row>
    <row r="232" spans="1:6" x14ac:dyDescent="0.25">
      <c r="A232" s="1">
        <v>43251</v>
      </c>
      <c r="B232">
        <v>755.49</v>
      </c>
      <c r="C232">
        <v>774.81</v>
      </c>
      <c r="D232">
        <v>750</v>
      </c>
      <c r="E232">
        <v>769.66</v>
      </c>
      <c r="F232">
        <v>48535</v>
      </c>
    </row>
    <row r="233" spans="1:6" x14ac:dyDescent="0.25">
      <c r="A233" s="1">
        <v>43252</v>
      </c>
      <c r="B233">
        <v>760.5</v>
      </c>
      <c r="C233">
        <v>772.43</v>
      </c>
      <c r="D233">
        <v>756.4</v>
      </c>
      <c r="E233">
        <v>763.41</v>
      </c>
      <c r="F233">
        <v>22665</v>
      </c>
    </row>
    <row r="234" spans="1:6" x14ac:dyDescent="0.25">
      <c r="A234" s="1">
        <v>43255</v>
      </c>
      <c r="B234">
        <v>756.78</v>
      </c>
      <c r="C234">
        <v>768.99</v>
      </c>
      <c r="D234">
        <v>744.37</v>
      </c>
      <c r="E234">
        <v>759.88</v>
      </c>
      <c r="F234">
        <v>10823</v>
      </c>
    </row>
    <row r="235" spans="1:6" x14ac:dyDescent="0.25">
      <c r="A235" s="1">
        <v>43256</v>
      </c>
      <c r="B235">
        <v>757.21</v>
      </c>
      <c r="C235">
        <v>760.4</v>
      </c>
      <c r="D235">
        <v>730.06</v>
      </c>
      <c r="E235">
        <v>756.54</v>
      </c>
      <c r="F235">
        <v>20801</v>
      </c>
    </row>
    <row r="236" spans="1:6" x14ac:dyDescent="0.25">
      <c r="A236" s="1">
        <v>43257</v>
      </c>
      <c r="B236">
        <v>745.33</v>
      </c>
      <c r="C236">
        <v>767.08</v>
      </c>
      <c r="D236">
        <v>739.65</v>
      </c>
      <c r="E236">
        <v>745.66</v>
      </c>
      <c r="F236">
        <v>4928</v>
      </c>
    </row>
    <row r="237" spans="1:6" x14ac:dyDescent="0.25">
      <c r="A237" s="1">
        <v>43258</v>
      </c>
      <c r="B237">
        <v>745.23</v>
      </c>
      <c r="C237">
        <v>751.58</v>
      </c>
      <c r="D237">
        <v>726.15</v>
      </c>
      <c r="E237">
        <v>729.01</v>
      </c>
      <c r="F237">
        <v>15276</v>
      </c>
    </row>
    <row r="238" spans="1:6" x14ac:dyDescent="0.25">
      <c r="A238" s="1">
        <v>43259</v>
      </c>
      <c r="B238">
        <v>729.01</v>
      </c>
      <c r="C238">
        <v>739.51</v>
      </c>
      <c r="D238">
        <v>728.06</v>
      </c>
      <c r="E238">
        <v>733.78</v>
      </c>
      <c r="F238">
        <v>9038</v>
      </c>
    </row>
    <row r="239" spans="1:6" x14ac:dyDescent="0.25">
      <c r="A239" s="1">
        <v>43262</v>
      </c>
      <c r="B239">
        <v>729.97</v>
      </c>
      <c r="C239">
        <v>739.51</v>
      </c>
      <c r="D239">
        <v>720.52</v>
      </c>
      <c r="E239">
        <v>727.25</v>
      </c>
      <c r="F239">
        <v>9420</v>
      </c>
    </row>
    <row r="240" spans="1:6" x14ac:dyDescent="0.25">
      <c r="A240" s="1">
        <v>43263</v>
      </c>
      <c r="B240">
        <v>728.58</v>
      </c>
      <c r="C240">
        <v>734.78</v>
      </c>
      <c r="D240">
        <v>720.42</v>
      </c>
      <c r="E240">
        <v>722.67</v>
      </c>
      <c r="F240">
        <v>341221</v>
      </c>
    </row>
    <row r="241" spans="1:6" x14ac:dyDescent="0.25">
      <c r="A241" s="1">
        <v>43264</v>
      </c>
      <c r="B241">
        <v>727.34</v>
      </c>
      <c r="C241">
        <v>734.74</v>
      </c>
      <c r="D241">
        <v>708.54</v>
      </c>
      <c r="E241">
        <v>731.44</v>
      </c>
      <c r="F241">
        <v>62088</v>
      </c>
    </row>
    <row r="242" spans="1:6" x14ac:dyDescent="0.25">
      <c r="A242" s="1">
        <v>43265</v>
      </c>
      <c r="B242">
        <v>728.82</v>
      </c>
      <c r="C242">
        <v>728.82</v>
      </c>
      <c r="D242">
        <v>701.86</v>
      </c>
      <c r="E242">
        <v>706.54</v>
      </c>
      <c r="F242">
        <v>82512</v>
      </c>
    </row>
    <row r="243" spans="1:6" x14ac:dyDescent="0.25">
      <c r="A243" s="1">
        <v>43266</v>
      </c>
      <c r="B243">
        <v>708.97</v>
      </c>
      <c r="C243">
        <v>728.53</v>
      </c>
      <c r="D243">
        <v>707.21</v>
      </c>
      <c r="E243">
        <v>724.48</v>
      </c>
      <c r="F243">
        <v>42465</v>
      </c>
    </row>
    <row r="244" spans="1:6" x14ac:dyDescent="0.25">
      <c r="A244" s="1">
        <v>43269</v>
      </c>
      <c r="B244">
        <v>714.7</v>
      </c>
      <c r="C244">
        <v>724.86</v>
      </c>
      <c r="D244">
        <v>706.78</v>
      </c>
      <c r="E244">
        <v>709.12</v>
      </c>
      <c r="F244">
        <v>10085</v>
      </c>
    </row>
    <row r="245" spans="1:6" x14ac:dyDescent="0.25">
      <c r="A245" s="1">
        <v>43270</v>
      </c>
      <c r="B245">
        <v>701.43</v>
      </c>
      <c r="C245">
        <v>710.5</v>
      </c>
      <c r="D245">
        <v>691.8</v>
      </c>
      <c r="E245">
        <v>701.15</v>
      </c>
      <c r="F245">
        <v>33344</v>
      </c>
    </row>
    <row r="246" spans="1:6" x14ac:dyDescent="0.25">
      <c r="A246" s="1">
        <v>43271</v>
      </c>
      <c r="B246">
        <v>693.9</v>
      </c>
      <c r="C246">
        <v>706.68</v>
      </c>
      <c r="D246">
        <v>687.03</v>
      </c>
      <c r="E246">
        <v>692.7</v>
      </c>
      <c r="F246">
        <v>23427</v>
      </c>
    </row>
    <row r="247" spans="1:6" x14ac:dyDescent="0.25">
      <c r="A247" s="1">
        <v>43272</v>
      </c>
      <c r="B247">
        <v>693.61</v>
      </c>
      <c r="C247">
        <v>700.19</v>
      </c>
      <c r="D247">
        <v>643.23</v>
      </c>
      <c r="E247">
        <v>671.57</v>
      </c>
      <c r="F247">
        <v>77507</v>
      </c>
    </row>
    <row r="248" spans="1:6" x14ac:dyDescent="0.25">
      <c r="A248" s="1">
        <v>43273</v>
      </c>
      <c r="B248">
        <v>664.13</v>
      </c>
      <c r="C248">
        <v>677.29</v>
      </c>
      <c r="D248">
        <v>653.63</v>
      </c>
      <c r="E248">
        <v>658.26</v>
      </c>
      <c r="F248">
        <v>45383</v>
      </c>
    </row>
    <row r="249" spans="1:6" x14ac:dyDescent="0.25">
      <c r="A249" s="1">
        <v>43276</v>
      </c>
      <c r="B249">
        <v>643.13</v>
      </c>
      <c r="C249">
        <v>663.41</v>
      </c>
      <c r="D249">
        <v>643.13</v>
      </c>
      <c r="E249">
        <v>652.29</v>
      </c>
      <c r="F249">
        <v>20203</v>
      </c>
    </row>
    <row r="250" spans="1:6" x14ac:dyDescent="0.25">
      <c r="A250" s="1">
        <v>43277</v>
      </c>
      <c r="B250">
        <v>644.55999999999995</v>
      </c>
      <c r="C250">
        <v>682.06</v>
      </c>
      <c r="D250">
        <v>630.25</v>
      </c>
      <c r="E250">
        <v>664.03</v>
      </c>
      <c r="F250">
        <v>44995</v>
      </c>
    </row>
    <row r="251" spans="1:6" x14ac:dyDescent="0.25">
      <c r="A251" s="1">
        <v>43278</v>
      </c>
      <c r="B251">
        <v>658.88</v>
      </c>
      <c r="C251">
        <v>676.53</v>
      </c>
      <c r="D251">
        <v>649.76</v>
      </c>
      <c r="E251">
        <v>667.75</v>
      </c>
      <c r="F251">
        <v>42058</v>
      </c>
    </row>
    <row r="252" spans="1:6" x14ac:dyDescent="0.25">
      <c r="A252" s="1">
        <v>43279</v>
      </c>
      <c r="B252">
        <v>660.31</v>
      </c>
      <c r="C252">
        <v>661.64</v>
      </c>
      <c r="D252">
        <v>644.09</v>
      </c>
      <c r="E252">
        <v>653.58000000000004</v>
      </c>
      <c r="F252">
        <v>112832</v>
      </c>
    </row>
    <row r="253" spans="1:6" x14ac:dyDescent="0.25">
      <c r="A253" s="1">
        <v>43280</v>
      </c>
      <c r="B253">
        <v>638.46</v>
      </c>
      <c r="C253">
        <v>667.89</v>
      </c>
      <c r="D253">
        <v>638.46</v>
      </c>
      <c r="E253">
        <v>653.67999999999995</v>
      </c>
      <c r="F253">
        <v>169457</v>
      </c>
    </row>
    <row r="254" spans="1:6" x14ac:dyDescent="0.25">
      <c r="A254" s="1">
        <v>43283</v>
      </c>
      <c r="B254">
        <v>655.59</v>
      </c>
      <c r="C254">
        <v>657.35</v>
      </c>
      <c r="D254">
        <v>629.91999999999996</v>
      </c>
      <c r="E254">
        <v>646</v>
      </c>
      <c r="F254">
        <v>24108</v>
      </c>
    </row>
    <row r="255" spans="1:6" x14ac:dyDescent="0.25">
      <c r="A255" s="1">
        <v>43284</v>
      </c>
      <c r="B255">
        <v>634.54</v>
      </c>
      <c r="C255">
        <v>657.25</v>
      </c>
      <c r="D255">
        <v>630.78</v>
      </c>
      <c r="E255">
        <v>634.54</v>
      </c>
      <c r="F255">
        <v>30656</v>
      </c>
    </row>
    <row r="256" spans="1:6" x14ac:dyDescent="0.25">
      <c r="A256" s="1">
        <v>43285</v>
      </c>
      <c r="B256">
        <v>635.26</v>
      </c>
      <c r="C256">
        <v>670.8</v>
      </c>
      <c r="D256">
        <v>633.16</v>
      </c>
      <c r="E256">
        <v>665.51</v>
      </c>
      <c r="F256">
        <v>319856</v>
      </c>
    </row>
    <row r="257" spans="1:6" x14ac:dyDescent="0.25">
      <c r="A257" s="1">
        <v>43286</v>
      </c>
      <c r="B257">
        <v>670.66</v>
      </c>
      <c r="C257">
        <v>689.41</v>
      </c>
      <c r="D257">
        <v>651.24</v>
      </c>
      <c r="E257">
        <v>678.1</v>
      </c>
      <c r="F257">
        <v>41871</v>
      </c>
    </row>
    <row r="258" spans="1:6" x14ac:dyDescent="0.25">
      <c r="A258" s="1">
        <v>43287</v>
      </c>
      <c r="B258">
        <v>676.34</v>
      </c>
      <c r="C258">
        <v>678.58</v>
      </c>
      <c r="D258">
        <v>658.4</v>
      </c>
      <c r="E258">
        <v>667.8</v>
      </c>
      <c r="F258">
        <v>27922</v>
      </c>
    </row>
    <row r="259" spans="1:6" x14ac:dyDescent="0.25">
      <c r="A259" s="1">
        <v>43290</v>
      </c>
      <c r="B259">
        <v>668.9</v>
      </c>
      <c r="C259">
        <v>672.71</v>
      </c>
      <c r="D259">
        <v>655.16</v>
      </c>
      <c r="E259">
        <v>668.23</v>
      </c>
      <c r="F259">
        <v>18610</v>
      </c>
    </row>
    <row r="260" spans="1:6" x14ac:dyDescent="0.25">
      <c r="A260" s="1">
        <v>43291</v>
      </c>
      <c r="B260">
        <v>664.32</v>
      </c>
      <c r="C260">
        <v>675.43</v>
      </c>
      <c r="D260">
        <v>658.4</v>
      </c>
      <c r="E260">
        <v>669.23</v>
      </c>
      <c r="F260">
        <v>26525</v>
      </c>
    </row>
    <row r="261" spans="1:6" x14ac:dyDescent="0.25">
      <c r="A261" s="1">
        <v>43292</v>
      </c>
      <c r="B261">
        <v>670.04</v>
      </c>
      <c r="C261">
        <v>686.79</v>
      </c>
      <c r="D261">
        <v>667.94</v>
      </c>
      <c r="E261">
        <v>683.4</v>
      </c>
      <c r="F261">
        <v>13947</v>
      </c>
    </row>
    <row r="262" spans="1:6" x14ac:dyDescent="0.25">
      <c r="A262" s="1">
        <v>43293</v>
      </c>
      <c r="B262">
        <v>678.44</v>
      </c>
      <c r="C262">
        <v>712.84</v>
      </c>
      <c r="D262">
        <v>678.44</v>
      </c>
      <c r="E262">
        <v>707.49</v>
      </c>
      <c r="F262">
        <v>11619</v>
      </c>
    </row>
    <row r="263" spans="1:6" x14ac:dyDescent="0.25">
      <c r="A263" s="1">
        <v>43294</v>
      </c>
      <c r="B263">
        <v>711.31</v>
      </c>
      <c r="C263">
        <v>725.58</v>
      </c>
      <c r="D263">
        <v>696.57</v>
      </c>
      <c r="E263">
        <v>715.8</v>
      </c>
      <c r="F263">
        <v>34658</v>
      </c>
    </row>
    <row r="264" spans="1:6" x14ac:dyDescent="0.25">
      <c r="A264" s="1">
        <v>43297</v>
      </c>
      <c r="B264">
        <v>724.19</v>
      </c>
      <c r="C264">
        <v>724.19</v>
      </c>
      <c r="D264">
        <v>692.75</v>
      </c>
      <c r="E264">
        <v>702.82</v>
      </c>
      <c r="F264">
        <v>61815</v>
      </c>
    </row>
    <row r="265" spans="1:6" x14ac:dyDescent="0.25">
      <c r="A265" s="1">
        <v>43298</v>
      </c>
      <c r="B265">
        <v>714.27</v>
      </c>
      <c r="C265">
        <v>715.65</v>
      </c>
      <c r="D265">
        <v>698.24</v>
      </c>
      <c r="E265">
        <v>703.77</v>
      </c>
      <c r="F265">
        <v>4263</v>
      </c>
    </row>
    <row r="266" spans="1:6" x14ac:dyDescent="0.25">
      <c r="A266" s="1">
        <v>43299</v>
      </c>
      <c r="B266">
        <v>713.6</v>
      </c>
      <c r="C266">
        <v>713.6</v>
      </c>
      <c r="D266">
        <v>694.04</v>
      </c>
      <c r="E266">
        <v>707.02</v>
      </c>
      <c r="F266">
        <v>5175</v>
      </c>
    </row>
    <row r="267" spans="1:6" x14ac:dyDescent="0.25">
      <c r="A267" s="1">
        <v>43300</v>
      </c>
      <c r="B267">
        <v>707.11</v>
      </c>
      <c r="C267">
        <v>707.73</v>
      </c>
      <c r="D267">
        <v>680.2</v>
      </c>
      <c r="E267">
        <v>696.19</v>
      </c>
      <c r="F267">
        <v>27255</v>
      </c>
    </row>
    <row r="268" spans="1:6" x14ac:dyDescent="0.25">
      <c r="A268" s="1">
        <v>43301</v>
      </c>
      <c r="B268">
        <v>693.42</v>
      </c>
      <c r="C268">
        <v>693.42</v>
      </c>
      <c r="D268">
        <v>678.96</v>
      </c>
      <c r="E268">
        <v>682.11</v>
      </c>
      <c r="F268">
        <v>35962</v>
      </c>
    </row>
    <row r="269" spans="1:6" x14ac:dyDescent="0.25">
      <c r="A269" s="1">
        <v>43304</v>
      </c>
      <c r="B269">
        <v>679.25</v>
      </c>
      <c r="C269">
        <v>707.3</v>
      </c>
      <c r="D269">
        <v>658.4</v>
      </c>
      <c r="E269">
        <v>701.58</v>
      </c>
      <c r="F269">
        <v>17406</v>
      </c>
    </row>
    <row r="270" spans="1:6" x14ac:dyDescent="0.25">
      <c r="A270" s="1">
        <v>43305</v>
      </c>
      <c r="B270">
        <v>701.53</v>
      </c>
      <c r="C270">
        <v>715.65</v>
      </c>
      <c r="D270">
        <v>686.07</v>
      </c>
      <c r="E270">
        <v>710.83</v>
      </c>
      <c r="F270">
        <v>14949</v>
      </c>
    </row>
    <row r="271" spans="1:6" x14ac:dyDescent="0.25">
      <c r="A271" s="1">
        <v>43306</v>
      </c>
      <c r="B271">
        <v>702.34</v>
      </c>
      <c r="C271">
        <v>711.36</v>
      </c>
      <c r="D271">
        <v>682.26</v>
      </c>
      <c r="E271">
        <v>685.26</v>
      </c>
      <c r="F271">
        <v>8574</v>
      </c>
    </row>
    <row r="272" spans="1:6" x14ac:dyDescent="0.25">
      <c r="A272" s="1">
        <v>43307</v>
      </c>
      <c r="B272">
        <v>700.29</v>
      </c>
      <c r="C272">
        <v>700.29</v>
      </c>
      <c r="D272">
        <v>664.13</v>
      </c>
      <c r="E272">
        <v>669.85</v>
      </c>
      <c r="F272">
        <v>11145</v>
      </c>
    </row>
    <row r="273" spans="1:6" x14ac:dyDescent="0.25">
      <c r="A273" s="1">
        <v>43308</v>
      </c>
      <c r="B273">
        <v>677.53</v>
      </c>
      <c r="C273">
        <v>684.93</v>
      </c>
      <c r="D273">
        <v>666.99</v>
      </c>
      <c r="E273">
        <v>682.16</v>
      </c>
      <c r="F273">
        <v>203602</v>
      </c>
    </row>
    <row r="274" spans="1:6" x14ac:dyDescent="0.25">
      <c r="A274" s="1">
        <v>43311</v>
      </c>
      <c r="B274">
        <v>682.26</v>
      </c>
      <c r="C274">
        <v>683.26</v>
      </c>
      <c r="D274">
        <v>667.94</v>
      </c>
      <c r="E274">
        <v>677.1</v>
      </c>
      <c r="F274">
        <v>82814</v>
      </c>
    </row>
    <row r="275" spans="1:6" x14ac:dyDescent="0.25">
      <c r="A275" s="1">
        <v>43312</v>
      </c>
      <c r="B275">
        <v>677.53</v>
      </c>
      <c r="C275">
        <v>681.97</v>
      </c>
      <c r="D275">
        <v>666.08</v>
      </c>
      <c r="E275">
        <v>677.53</v>
      </c>
      <c r="F275">
        <v>28390</v>
      </c>
    </row>
    <row r="276" spans="1:6" x14ac:dyDescent="0.25">
      <c r="A276" s="1">
        <v>43313</v>
      </c>
      <c r="B276">
        <v>670.85</v>
      </c>
      <c r="C276">
        <v>673.71</v>
      </c>
      <c r="D276">
        <v>663.27</v>
      </c>
      <c r="E276">
        <v>667.66</v>
      </c>
      <c r="F276">
        <v>5106</v>
      </c>
    </row>
    <row r="277" spans="1:6" x14ac:dyDescent="0.25">
      <c r="A277" s="1">
        <v>43314</v>
      </c>
      <c r="B277">
        <v>664.27</v>
      </c>
      <c r="C277">
        <v>697.43</v>
      </c>
      <c r="D277">
        <v>662.69</v>
      </c>
      <c r="E277">
        <v>690.46</v>
      </c>
      <c r="F277">
        <v>26818</v>
      </c>
    </row>
    <row r="278" spans="1:6" x14ac:dyDescent="0.25">
      <c r="A278" s="1">
        <v>43315</v>
      </c>
      <c r="B278">
        <v>680.35</v>
      </c>
      <c r="C278">
        <v>717.56</v>
      </c>
      <c r="D278">
        <v>680.35</v>
      </c>
      <c r="E278">
        <v>711.98</v>
      </c>
      <c r="F278">
        <v>14780</v>
      </c>
    </row>
    <row r="279" spans="1:6" x14ac:dyDescent="0.25">
      <c r="A279" s="1">
        <v>43318</v>
      </c>
      <c r="B279">
        <v>715.65</v>
      </c>
      <c r="C279">
        <v>725.15</v>
      </c>
      <c r="D279">
        <v>693.13</v>
      </c>
      <c r="E279">
        <v>703.39</v>
      </c>
      <c r="F279">
        <v>16093</v>
      </c>
    </row>
    <row r="280" spans="1:6" x14ac:dyDescent="0.25">
      <c r="A280" s="1">
        <v>43319</v>
      </c>
      <c r="B280">
        <v>694.04</v>
      </c>
      <c r="C280">
        <v>703.25</v>
      </c>
      <c r="D280">
        <v>694.04</v>
      </c>
      <c r="E280">
        <v>701.63</v>
      </c>
      <c r="F280">
        <v>30066</v>
      </c>
    </row>
    <row r="281" spans="1:6" x14ac:dyDescent="0.25">
      <c r="A281" s="1">
        <v>43320</v>
      </c>
      <c r="B281">
        <v>701.82</v>
      </c>
      <c r="C281">
        <v>716.61</v>
      </c>
      <c r="D281">
        <v>686.31</v>
      </c>
      <c r="E281">
        <v>704.2</v>
      </c>
      <c r="F281">
        <v>55797</v>
      </c>
    </row>
    <row r="282" spans="1:6" x14ac:dyDescent="0.25">
      <c r="A282" s="1">
        <v>43321</v>
      </c>
      <c r="B282">
        <v>701.34</v>
      </c>
      <c r="C282">
        <v>705.11</v>
      </c>
      <c r="D282">
        <v>677.2</v>
      </c>
      <c r="E282">
        <v>683.78</v>
      </c>
      <c r="F282">
        <v>26894</v>
      </c>
    </row>
    <row r="283" spans="1:6" x14ac:dyDescent="0.25">
      <c r="A283" s="1">
        <v>43322</v>
      </c>
      <c r="B283">
        <v>687.03</v>
      </c>
      <c r="C283">
        <v>695.61</v>
      </c>
      <c r="D283">
        <v>653.63</v>
      </c>
      <c r="E283">
        <v>661.84</v>
      </c>
      <c r="F283">
        <v>51497</v>
      </c>
    </row>
    <row r="284" spans="1:6" x14ac:dyDescent="0.25">
      <c r="A284" s="1">
        <v>43325</v>
      </c>
      <c r="B284">
        <v>661.84</v>
      </c>
      <c r="C284">
        <v>666.51</v>
      </c>
      <c r="D284">
        <v>639.13</v>
      </c>
      <c r="E284">
        <v>651.1</v>
      </c>
      <c r="F284">
        <v>22403</v>
      </c>
    </row>
    <row r="285" spans="1:6" x14ac:dyDescent="0.25">
      <c r="A285" s="1">
        <v>43326</v>
      </c>
      <c r="B285">
        <v>662.93</v>
      </c>
      <c r="C285">
        <v>681.97</v>
      </c>
      <c r="D285">
        <v>648.86</v>
      </c>
      <c r="E285">
        <v>679.58</v>
      </c>
      <c r="F285">
        <v>16886</v>
      </c>
    </row>
    <row r="286" spans="1:6" x14ac:dyDescent="0.25">
      <c r="A286" s="1">
        <v>43328</v>
      </c>
      <c r="B286">
        <v>667.94</v>
      </c>
      <c r="C286">
        <v>686.12</v>
      </c>
      <c r="D286">
        <v>652.77</v>
      </c>
      <c r="E286">
        <v>663.55</v>
      </c>
      <c r="F286">
        <v>12853</v>
      </c>
    </row>
    <row r="287" spans="1:6" x14ac:dyDescent="0.25">
      <c r="A287" s="1">
        <v>43329</v>
      </c>
      <c r="B287">
        <v>644.09</v>
      </c>
      <c r="C287">
        <v>665.46</v>
      </c>
      <c r="D287">
        <v>644.09</v>
      </c>
      <c r="E287">
        <v>662.74</v>
      </c>
      <c r="F287">
        <v>22634</v>
      </c>
    </row>
    <row r="288" spans="1:6" x14ac:dyDescent="0.25">
      <c r="A288" s="1">
        <v>43332</v>
      </c>
      <c r="B288">
        <v>664.84</v>
      </c>
      <c r="C288">
        <v>664.84</v>
      </c>
      <c r="D288">
        <v>644.61</v>
      </c>
      <c r="E288">
        <v>653.87</v>
      </c>
      <c r="F288">
        <v>7680</v>
      </c>
    </row>
    <row r="289" spans="1:6" x14ac:dyDescent="0.25">
      <c r="A289" s="1">
        <v>43333</v>
      </c>
      <c r="B289">
        <v>650.62</v>
      </c>
      <c r="C289">
        <v>662.41</v>
      </c>
      <c r="D289">
        <v>635.5</v>
      </c>
      <c r="E289">
        <v>640.6</v>
      </c>
      <c r="F289">
        <v>52907</v>
      </c>
    </row>
    <row r="290" spans="1:6" x14ac:dyDescent="0.25">
      <c r="A290" s="1">
        <v>43335</v>
      </c>
      <c r="B290">
        <v>646</v>
      </c>
      <c r="C290">
        <v>648.04999999999995</v>
      </c>
      <c r="D290">
        <v>623.57000000000005</v>
      </c>
      <c r="E290">
        <v>630.11</v>
      </c>
      <c r="F290">
        <v>58916</v>
      </c>
    </row>
    <row r="291" spans="1:6" x14ac:dyDescent="0.25">
      <c r="A291" s="1">
        <v>43336</v>
      </c>
      <c r="B291">
        <v>639.27</v>
      </c>
      <c r="C291">
        <v>662.12</v>
      </c>
      <c r="D291">
        <v>630.25</v>
      </c>
      <c r="E291">
        <v>651.48</v>
      </c>
      <c r="F291">
        <v>135907</v>
      </c>
    </row>
    <row r="292" spans="1:6" x14ac:dyDescent="0.25">
      <c r="A292" s="1">
        <v>43339</v>
      </c>
      <c r="B292">
        <v>663.84</v>
      </c>
      <c r="C292">
        <v>762.22</v>
      </c>
      <c r="D292">
        <v>644.99</v>
      </c>
      <c r="E292">
        <v>710.88</v>
      </c>
      <c r="F292">
        <v>177524</v>
      </c>
    </row>
    <row r="293" spans="1:6" x14ac:dyDescent="0.25">
      <c r="A293" s="1">
        <v>43340</v>
      </c>
      <c r="B293">
        <v>730.92</v>
      </c>
      <c r="C293">
        <v>750</v>
      </c>
      <c r="D293">
        <v>710.88</v>
      </c>
      <c r="E293">
        <v>717.94</v>
      </c>
      <c r="F293">
        <v>61682</v>
      </c>
    </row>
    <row r="294" spans="1:6" x14ac:dyDescent="0.25">
      <c r="A294" s="1">
        <v>43341</v>
      </c>
      <c r="B294">
        <v>714.7</v>
      </c>
      <c r="C294">
        <v>714.7</v>
      </c>
      <c r="D294">
        <v>683.45</v>
      </c>
      <c r="E294">
        <v>694.28</v>
      </c>
      <c r="F294">
        <v>28791</v>
      </c>
    </row>
    <row r="295" spans="1:6" x14ac:dyDescent="0.25">
      <c r="A295" s="1">
        <v>43342</v>
      </c>
      <c r="B295">
        <v>684.64</v>
      </c>
      <c r="C295">
        <v>714.7</v>
      </c>
      <c r="D295">
        <v>677.72</v>
      </c>
      <c r="E295">
        <v>693.66</v>
      </c>
      <c r="F295">
        <v>16646</v>
      </c>
    </row>
    <row r="296" spans="1:6" x14ac:dyDescent="0.25">
      <c r="A296" s="1">
        <v>43343</v>
      </c>
      <c r="B296">
        <v>692.75</v>
      </c>
      <c r="C296">
        <v>706.01</v>
      </c>
      <c r="D296">
        <v>683.3</v>
      </c>
      <c r="E296">
        <v>692.61</v>
      </c>
      <c r="F296">
        <v>20899</v>
      </c>
    </row>
    <row r="297" spans="1:6" x14ac:dyDescent="0.25">
      <c r="A297" s="1">
        <v>43346</v>
      </c>
      <c r="B297">
        <v>692.56</v>
      </c>
      <c r="C297">
        <v>712.74</v>
      </c>
      <c r="D297">
        <v>684.16</v>
      </c>
      <c r="E297">
        <v>698.52</v>
      </c>
      <c r="F297">
        <v>20142</v>
      </c>
    </row>
    <row r="298" spans="1:6" x14ac:dyDescent="0.25">
      <c r="A298" s="1">
        <v>43347</v>
      </c>
      <c r="B298">
        <v>698.52</v>
      </c>
      <c r="C298">
        <v>725.77</v>
      </c>
      <c r="D298">
        <v>683.92</v>
      </c>
      <c r="E298">
        <v>687.5</v>
      </c>
      <c r="F298">
        <v>29547</v>
      </c>
    </row>
    <row r="299" spans="1:6" x14ac:dyDescent="0.25">
      <c r="A299" s="1">
        <v>43348</v>
      </c>
      <c r="B299">
        <v>682.26</v>
      </c>
      <c r="C299">
        <v>699</v>
      </c>
      <c r="D299">
        <v>671.38</v>
      </c>
      <c r="E299">
        <v>683.35</v>
      </c>
      <c r="F299">
        <v>23889</v>
      </c>
    </row>
    <row r="300" spans="1:6" x14ac:dyDescent="0.25">
      <c r="A300" s="1">
        <v>43349</v>
      </c>
      <c r="B300">
        <v>682.92</v>
      </c>
      <c r="C300">
        <v>710.88</v>
      </c>
      <c r="D300">
        <v>677.96</v>
      </c>
      <c r="E300">
        <v>706.21</v>
      </c>
      <c r="F300">
        <v>21827</v>
      </c>
    </row>
    <row r="301" spans="1:6" x14ac:dyDescent="0.25">
      <c r="A301" s="1">
        <v>43350</v>
      </c>
      <c r="B301">
        <v>696.71</v>
      </c>
      <c r="C301">
        <v>714.6</v>
      </c>
      <c r="D301">
        <v>694.76</v>
      </c>
      <c r="E301">
        <v>709.31</v>
      </c>
      <c r="F301">
        <v>12491</v>
      </c>
    </row>
    <row r="302" spans="1:6" x14ac:dyDescent="0.25">
      <c r="A302" s="1">
        <v>43353</v>
      </c>
      <c r="B302">
        <v>716.61</v>
      </c>
      <c r="C302">
        <v>719.47</v>
      </c>
      <c r="D302">
        <v>689.27</v>
      </c>
      <c r="E302">
        <v>710.45</v>
      </c>
      <c r="F302">
        <v>18148</v>
      </c>
    </row>
    <row r="303" spans="1:6" x14ac:dyDescent="0.25">
      <c r="A303" s="1">
        <v>43354</v>
      </c>
      <c r="B303">
        <v>720.42</v>
      </c>
      <c r="C303">
        <v>720.42</v>
      </c>
      <c r="D303">
        <v>681.4</v>
      </c>
      <c r="E303">
        <v>702.29</v>
      </c>
      <c r="F303">
        <v>7570</v>
      </c>
    </row>
    <row r="304" spans="1:6" x14ac:dyDescent="0.25">
      <c r="A304" s="1">
        <v>43355</v>
      </c>
      <c r="B304">
        <v>688.55</v>
      </c>
      <c r="C304">
        <v>735.69</v>
      </c>
      <c r="D304">
        <v>673.86</v>
      </c>
      <c r="E304">
        <v>728.92</v>
      </c>
      <c r="F304">
        <v>34164</v>
      </c>
    </row>
    <row r="305" spans="1:6" x14ac:dyDescent="0.25">
      <c r="A305" s="1">
        <v>43357</v>
      </c>
      <c r="B305">
        <v>727.39</v>
      </c>
      <c r="C305">
        <v>733.97</v>
      </c>
      <c r="D305">
        <v>708.35</v>
      </c>
      <c r="E305">
        <v>722.38</v>
      </c>
      <c r="F305">
        <v>33278</v>
      </c>
    </row>
    <row r="306" spans="1:6" x14ac:dyDescent="0.25">
      <c r="A306" s="1">
        <v>43360</v>
      </c>
      <c r="B306">
        <v>722.24</v>
      </c>
      <c r="C306">
        <v>732.83</v>
      </c>
      <c r="D306">
        <v>709.31</v>
      </c>
      <c r="E306">
        <v>720.95</v>
      </c>
      <c r="F306">
        <v>290429</v>
      </c>
    </row>
    <row r="307" spans="1:6" x14ac:dyDescent="0.25">
      <c r="A307" s="1">
        <v>43361</v>
      </c>
      <c r="B307">
        <v>731.4</v>
      </c>
      <c r="C307">
        <v>731.4</v>
      </c>
      <c r="D307">
        <v>699.43</v>
      </c>
      <c r="E307">
        <v>706.63</v>
      </c>
      <c r="F307">
        <v>125898</v>
      </c>
    </row>
    <row r="308" spans="1:6" x14ac:dyDescent="0.25">
      <c r="A308" s="1">
        <v>43362</v>
      </c>
      <c r="B308">
        <v>706.97</v>
      </c>
      <c r="C308">
        <v>724.62</v>
      </c>
      <c r="D308">
        <v>674.19</v>
      </c>
      <c r="E308">
        <v>708.02</v>
      </c>
      <c r="F308">
        <v>23707</v>
      </c>
    </row>
    <row r="309" spans="1:6" x14ac:dyDescent="0.25">
      <c r="A309" s="1">
        <v>43364</v>
      </c>
      <c r="B309">
        <v>702.44</v>
      </c>
      <c r="C309">
        <v>744.47</v>
      </c>
      <c r="D309">
        <v>629.77</v>
      </c>
      <c r="E309">
        <v>733.3</v>
      </c>
      <c r="F309">
        <v>167039</v>
      </c>
    </row>
    <row r="310" spans="1:6" x14ac:dyDescent="0.25">
      <c r="A310" s="1">
        <v>43367</v>
      </c>
      <c r="B310">
        <v>736.12</v>
      </c>
      <c r="C310">
        <v>736.64</v>
      </c>
      <c r="D310">
        <v>705.11</v>
      </c>
      <c r="E310">
        <v>726.96</v>
      </c>
      <c r="F310">
        <v>24056</v>
      </c>
    </row>
    <row r="311" spans="1:6" x14ac:dyDescent="0.25">
      <c r="A311" s="1">
        <v>43368</v>
      </c>
      <c r="B311">
        <v>727.01</v>
      </c>
      <c r="C311">
        <v>734.74</v>
      </c>
      <c r="D311">
        <v>688.12</v>
      </c>
      <c r="E311">
        <v>729.92</v>
      </c>
      <c r="F311">
        <v>36254</v>
      </c>
    </row>
    <row r="312" spans="1:6" x14ac:dyDescent="0.25">
      <c r="A312" s="1">
        <v>43369</v>
      </c>
      <c r="B312">
        <v>730.44</v>
      </c>
      <c r="C312">
        <v>733.78</v>
      </c>
      <c r="D312">
        <v>715.65</v>
      </c>
      <c r="E312">
        <v>723.43</v>
      </c>
      <c r="F312">
        <v>8474</v>
      </c>
    </row>
    <row r="313" spans="1:6" x14ac:dyDescent="0.25">
      <c r="A313" s="1">
        <v>43370</v>
      </c>
      <c r="B313">
        <v>728.58</v>
      </c>
      <c r="C313">
        <v>728.58</v>
      </c>
      <c r="D313">
        <v>696.57</v>
      </c>
      <c r="E313">
        <v>701.58</v>
      </c>
      <c r="F313">
        <v>14942</v>
      </c>
    </row>
    <row r="314" spans="1:6" x14ac:dyDescent="0.25">
      <c r="A314" s="1">
        <v>43371</v>
      </c>
      <c r="B314">
        <v>711.6</v>
      </c>
      <c r="C314">
        <v>716.61</v>
      </c>
      <c r="D314">
        <v>660.83</v>
      </c>
      <c r="E314">
        <v>696.47</v>
      </c>
      <c r="F314">
        <v>43226</v>
      </c>
    </row>
    <row r="315" spans="1:6" x14ac:dyDescent="0.25">
      <c r="A315" s="1">
        <v>43374</v>
      </c>
      <c r="B315">
        <v>710.31</v>
      </c>
      <c r="C315">
        <v>710.31</v>
      </c>
      <c r="D315">
        <v>673.76</v>
      </c>
      <c r="E315">
        <v>687.84</v>
      </c>
      <c r="F315">
        <v>21939</v>
      </c>
    </row>
    <row r="316" spans="1:6" x14ac:dyDescent="0.25">
      <c r="A316" s="1">
        <v>43376</v>
      </c>
      <c r="B316">
        <v>686.07</v>
      </c>
      <c r="C316">
        <v>696.42</v>
      </c>
      <c r="D316">
        <v>674.29</v>
      </c>
      <c r="E316">
        <v>677.05</v>
      </c>
      <c r="F316">
        <v>3997</v>
      </c>
    </row>
    <row r="317" spans="1:6" x14ac:dyDescent="0.25">
      <c r="A317" s="1">
        <v>43377</v>
      </c>
      <c r="B317">
        <v>676.53</v>
      </c>
      <c r="C317">
        <v>685.26</v>
      </c>
      <c r="D317">
        <v>649.80999999999995</v>
      </c>
      <c r="E317">
        <v>654.01</v>
      </c>
      <c r="F317">
        <v>12476</v>
      </c>
    </row>
    <row r="318" spans="1:6" x14ac:dyDescent="0.25">
      <c r="A318" s="1">
        <v>43378</v>
      </c>
      <c r="B318">
        <v>641.55999999999995</v>
      </c>
      <c r="C318">
        <v>668.71</v>
      </c>
      <c r="D318">
        <v>634.78</v>
      </c>
      <c r="E318">
        <v>659.69</v>
      </c>
      <c r="F318">
        <v>22718</v>
      </c>
    </row>
    <row r="319" spans="1:6" x14ac:dyDescent="0.25">
      <c r="A319" s="1">
        <v>43381</v>
      </c>
      <c r="B319">
        <v>635.54999999999995</v>
      </c>
      <c r="C319">
        <v>660.31</v>
      </c>
      <c r="D319">
        <v>629.77</v>
      </c>
      <c r="E319">
        <v>644.55999999999995</v>
      </c>
      <c r="F319">
        <v>33263</v>
      </c>
    </row>
    <row r="320" spans="1:6" x14ac:dyDescent="0.25">
      <c r="A320" s="1">
        <v>43382</v>
      </c>
      <c r="B320">
        <v>645.57000000000005</v>
      </c>
      <c r="C320">
        <v>652.58000000000004</v>
      </c>
      <c r="D320">
        <v>631.67999999999995</v>
      </c>
      <c r="E320">
        <v>640.6</v>
      </c>
      <c r="F320">
        <v>162499</v>
      </c>
    </row>
    <row r="321" spans="1:6" x14ac:dyDescent="0.25">
      <c r="A321" s="1">
        <v>43383</v>
      </c>
      <c r="B321">
        <v>642.46</v>
      </c>
      <c r="C321">
        <v>666.65</v>
      </c>
      <c r="D321">
        <v>635.54999999999995</v>
      </c>
      <c r="E321">
        <v>643.71</v>
      </c>
      <c r="F321">
        <v>100295</v>
      </c>
    </row>
    <row r="322" spans="1:6" x14ac:dyDescent="0.25">
      <c r="A322" s="1">
        <v>43384</v>
      </c>
      <c r="B322">
        <v>639.16999999999996</v>
      </c>
      <c r="C322">
        <v>639.36</v>
      </c>
      <c r="D322">
        <v>626.91</v>
      </c>
      <c r="E322">
        <v>633.54</v>
      </c>
      <c r="F322">
        <v>220937</v>
      </c>
    </row>
    <row r="323" spans="1:6" x14ac:dyDescent="0.25">
      <c r="A323" s="1">
        <v>43385</v>
      </c>
      <c r="B323">
        <v>636.6</v>
      </c>
      <c r="C323">
        <v>652.96</v>
      </c>
      <c r="D323">
        <v>635.98</v>
      </c>
      <c r="E323">
        <v>644.04</v>
      </c>
      <c r="F323">
        <v>60485</v>
      </c>
    </row>
    <row r="324" spans="1:6" x14ac:dyDescent="0.25">
      <c r="A324" s="1">
        <v>43388</v>
      </c>
      <c r="B324">
        <v>644.04</v>
      </c>
      <c r="C324">
        <v>666.22</v>
      </c>
      <c r="D324">
        <v>641.22</v>
      </c>
      <c r="E324">
        <v>664.55</v>
      </c>
      <c r="F324">
        <v>17980</v>
      </c>
    </row>
    <row r="325" spans="1:6" x14ac:dyDescent="0.25">
      <c r="A325" s="1">
        <v>43389</v>
      </c>
      <c r="B325">
        <v>654.67999999999995</v>
      </c>
      <c r="C325">
        <v>683.69</v>
      </c>
      <c r="D325">
        <v>654.67999999999995</v>
      </c>
      <c r="E325">
        <v>676.05</v>
      </c>
      <c r="F325">
        <v>16186</v>
      </c>
    </row>
    <row r="326" spans="1:6" x14ac:dyDescent="0.25">
      <c r="A326" s="1">
        <v>43390</v>
      </c>
      <c r="B326">
        <v>677.29</v>
      </c>
      <c r="C326">
        <v>677.48</v>
      </c>
      <c r="D326">
        <v>662.22</v>
      </c>
      <c r="E326">
        <v>671.47</v>
      </c>
      <c r="F326">
        <v>6194</v>
      </c>
    </row>
    <row r="327" spans="1:6" x14ac:dyDescent="0.25">
      <c r="A327" s="1">
        <v>43392</v>
      </c>
      <c r="B327">
        <v>667.99</v>
      </c>
      <c r="C327">
        <v>709.45</v>
      </c>
      <c r="D327">
        <v>634.69000000000005</v>
      </c>
      <c r="E327">
        <v>685.74</v>
      </c>
      <c r="F327">
        <v>16998</v>
      </c>
    </row>
    <row r="328" spans="1:6" x14ac:dyDescent="0.25">
      <c r="A328" s="1">
        <v>43395</v>
      </c>
      <c r="B328">
        <v>690.8</v>
      </c>
      <c r="C328">
        <v>695.61</v>
      </c>
      <c r="D328">
        <v>662.69</v>
      </c>
      <c r="E328">
        <v>690.94</v>
      </c>
      <c r="F328">
        <v>23792</v>
      </c>
    </row>
    <row r="329" spans="1:6" x14ac:dyDescent="0.25">
      <c r="A329" s="1">
        <v>43396</v>
      </c>
      <c r="B329">
        <v>671.62</v>
      </c>
      <c r="C329">
        <v>687.74</v>
      </c>
      <c r="D329">
        <v>664.13</v>
      </c>
      <c r="E329">
        <v>671.57</v>
      </c>
      <c r="F329">
        <v>4302</v>
      </c>
    </row>
    <row r="330" spans="1:6" x14ac:dyDescent="0.25">
      <c r="A330" s="1">
        <v>43397</v>
      </c>
      <c r="B330">
        <v>666.08</v>
      </c>
      <c r="C330">
        <v>683.21</v>
      </c>
      <c r="D330">
        <v>662.93</v>
      </c>
      <c r="E330">
        <v>667.04</v>
      </c>
      <c r="F330">
        <v>2847</v>
      </c>
    </row>
    <row r="331" spans="1:6" x14ac:dyDescent="0.25">
      <c r="A331" s="1">
        <v>43398</v>
      </c>
      <c r="B331">
        <v>663.08</v>
      </c>
      <c r="C331">
        <v>672.57</v>
      </c>
      <c r="D331">
        <v>635.74</v>
      </c>
      <c r="E331">
        <v>659.02</v>
      </c>
      <c r="F331">
        <v>24727</v>
      </c>
    </row>
    <row r="332" spans="1:6" x14ac:dyDescent="0.25">
      <c r="A332" s="1">
        <v>43399</v>
      </c>
      <c r="B332">
        <v>667.94</v>
      </c>
      <c r="C332">
        <v>669.9</v>
      </c>
      <c r="D332">
        <v>646.47</v>
      </c>
      <c r="E332">
        <v>652.77</v>
      </c>
      <c r="F332">
        <v>5325</v>
      </c>
    </row>
    <row r="333" spans="1:6" x14ac:dyDescent="0.25">
      <c r="A333" s="1">
        <v>43402</v>
      </c>
      <c r="B333">
        <v>652.66999999999996</v>
      </c>
      <c r="C333">
        <v>665.08</v>
      </c>
      <c r="D333">
        <v>641.22</v>
      </c>
      <c r="E333">
        <v>647.57000000000005</v>
      </c>
      <c r="F333">
        <v>14617</v>
      </c>
    </row>
    <row r="334" spans="1:6" x14ac:dyDescent="0.25">
      <c r="A334" s="1">
        <v>43403</v>
      </c>
      <c r="B334">
        <v>649.42999999999995</v>
      </c>
      <c r="C334">
        <v>659.35</v>
      </c>
      <c r="D334">
        <v>636.12</v>
      </c>
      <c r="E334">
        <v>648.71</v>
      </c>
      <c r="F334">
        <v>13195</v>
      </c>
    </row>
    <row r="335" spans="1:6" x14ac:dyDescent="0.25">
      <c r="A335" s="1">
        <v>43404</v>
      </c>
      <c r="B335">
        <v>642.17999999999995</v>
      </c>
      <c r="C335">
        <v>652.96</v>
      </c>
      <c r="D335">
        <v>642.17999999999995</v>
      </c>
      <c r="E335">
        <v>649.29</v>
      </c>
      <c r="F335">
        <v>202149</v>
      </c>
    </row>
    <row r="336" spans="1:6" x14ac:dyDescent="0.25">
      <c r="A336" s="1">
        <v>43405</v>
      </c>
      <c r="B336">
        <v>643.66</v>
      </c>
      <c r="C336">
        <v>653.63</v>
      </c>
      <c r="D336">
        <v>637.41</v>
      </c>
      <c r="E336">
        <v>646.38</v>
      </c>
      <c r="F336">
        <v>5387</v>
      </c>
    </row>
    <row r="337" spans="1:6" x14ac:dyDescent="0.25">
      <c r="A337" s="1">
        <v>43406</v>
      </c>
      <c r="B337">
        <v>658.16</v>
      </c>
      <c r="C337">
        <v>664.03</v>
      </c>
      <c r="D337">
        <v>639.32000000000005</v>
      </c>
      <c r="E337">
        <v>645.33000000000004</v>
      </c>
      <c r="F337">
        <v>5568</v>
      </c>
    </row>
    <row r="338" spans="1:6" x14ac:dyDescent="0.25">
      <c r="A338" s="1">
        <v>43409</v>
      </c>
      <c r="B338">
        <v>639.32000000000005</v>
      </c>
      <c r="C338">
        <v>640.27</v>
      </c>
      <c r="D338">
        <v>606.87</v>
      </c>
      <c r="E338">
        <v>621</v>
      </c>
      <c r="F338">
        <v>43181</v>
      </c>
    </row>
    <row r="339" spans="1:6" x14ac:dyDescent="0.25">
      <c r="A339" s="1">
        <v>43410</v>
      </c>
      <c r="B339">
        <v>619.23</v>
      </c>
      <c r="C339">
        <v>628.77</v>
      </c>
      <c r="D339">
        <v>602.87</v>
      </c>
      <c r="E339">
        <v>608.59</v>
      </c>
      <c r="F339">
        <v>49198</v>
      </c>
    </row>
    <row r="340" spans="1:6" x14ac:dyDescent="0.25">
      <c r="A340" s="1">
        <v>43411</v>
      </c>
      <c r="B340">
        <v>608.29999999999995</v>
      </c>
      <c r="C340">
        <v>624.38</v>
      </c>
      <c r="D340">
        <v>602.63</v>
      </c>
      <c r="E340">
        <v>613.22</v>
      </c>
      <c r="F340">
        <v>3711</v>
      </c>
    </row>
    <row r="341" spans="1:6" x14ac:dyDescent="0.25">
      <c r="A341" s="1">
        <v>43413</v>
      </c>
      <c r="B341">
        <v>615.46</v>
      </c>
      <c r="C341">
        <v>616.41999999999996</v>
      </c>
      <c r="D341">
        <v>562.03</v>
      </c>
      <c r="E341">
        <v>576.58000000000004</v>
      </c>
      <c r="F341">
        <v>152614</v>
      </c>
    </row>
    <row r="342" spans="1:6" x14ac:dyDescent="0.25">
      <c r="A342" s="1">
        <v>43416</v>
      </c>
      <c r="B342">
        <v>594.28</v>
      </c>
      <c r="C342">
        <v>594.28</v>
      </c>
      <c r="D342">
        <v>545.33000000000004</v>
      </c>
      <c r="E342">
        <v>562.36</v>
      </c>
      <c r="F342">
        <v>319840</v>
      </c>
    </row>
    <row r="343" spans="1:6" x14ac:dyDescent="0.25">
      <c r="A343" s="1">
        <v>43417</v>
      </c>
      <c r="B343">
        <v>554.73</v>
      </c>
      <c r="C343">
        <v>603.01</v>
      </c>
      <c r="D343">
        <v>554.73</v>
      </c>
      <c r="E343">
        <v>593.17999999999995</v>
      </c>
      <c r="F343">
        <v>57988</v>
      </c>
    </row>
    <row r="344" spans="1:6" x14ac:dyDescent="0.25">
      <c r="A344" s="1">
        <v>43418</v>
      </c>
      <c r="B344">
        <v>599.24</v>
      </c>
      <c r="C344">
        <v>605.91999999999996</v>
      </c>
      <c r="D344">
        <v>578.67999999999995</v>
      </c>
      <c r="E344">
        <v>586.36</v>
      </c>
      <c r="F344">
        <v>18050</v>
      </c>
    </row>
    <row r="345" spans="1:6" x14ac:dyDescent="0.25">
      <c r="A345" s="1">
        <v>43419</v>
      </c>
      <c r="B345">
        <v>579.29999999999995</v>
      </c>
      <c r="C345">
        <v>601</v>
      </c>
      <c r="D345">
        <v>579.29999999999995</v>
      </c>
      <c r="E345">
        <v>588.5</v>
      </c>
      <c r="F345">
        <v>20499</v>
      </c>
    </row>
    <row r="346" spans="1:6" x14ac:dyDescent="0.25">
      <c r="A346" s="1">
        <v>43420</v>
      </c>
      <c r="B346">
        <v>593.61</v>
      </c>
      <c r="C346">
        <v>599.24</v>
      </c>
      <c r="D346">
        <v>571.66</v>
      </c>
      <c r="E346">
        <v>590.22</v>
      </c>
      <c r="F346">
        <v>17619</v>
      </c>
    </row>
    <row r="347" spans="1:6" x14ac:dyDescent="0.25">
      <c r="A347" s="1">
        <v>43423</v>
      </c>
      <c r="B347">
        <v>589.6</v>
      </c>
      <c r="C347">
        <v>592.51</v>
      </c>
      <c r="D347">
        <v>583.59</v>
      </c>
      <c r="E347">
        <v>587.36</v>
      </c>
      <c r="F347">
        <v>3726</v>
      </c>
    </row>
    <row r="348" spans="1:6" x14ac:dyDescent="0.25">
      <c r="A348" s="1">
        <v>43424</v>
      </c>
      <c r="B348">
        <v>582.05999999999995</v>
      </c>
      <c r="C348">
        <v>589.6</v>
      </c>
      <c r="D348">
        <v>579.44000000000005</v>
      </c>
      <c r="E348">
        <v>586.98</v>
      </c>
      <c r="F348">
        <v>17059</v>
      </c>
    </row>
    <row r="349" spans="1:6" x14ac:dyDescent="0.25">
      <c r="A349" s="1">
        <v>43425</v>
      </c>
      <c r="B349">
        <v>581.11</v>
      </c>
      <c r="C349">
        <v>591.61</v>
      </c>
      <c r="D349">
        <v>580.20000000000005</v>
      </c>
      <c r="E349">
        <v>584.83000000000004</v>
      </c>
      <c r="F349">
        <v>73265</v>
      </c>
    </row>
    <row r="350" spans="1:6" x14ac:dyDescent="0.25">
      <c r="A350" s="1">
        <v>43426</v>
      </c>
      <c r="B350">
        <v>588.27</v>
      </c>
      <c r="C350">
        <v>597.80999999999995</v>
      </c>
      <c r="D350">
        <v>583.16</v>
      </c>
      <c r="E350">
        <v>586.02</v>
      </c>
      <c r="F350">
        <v>26809</v>
      </c>
    </row>
    <row r="351" spans="1:6" x14ac:dyDescent="0.25">
      <c r="A351" s="1">
        <v>43430</v>
      </c>
      <c r="B351">
        <v>580.16</v>
      </c>
      <c r="C351">
        <v>596.38</v>
      </c>
      <c r="D351">
        <v>580.16</v>
      </c>
      <c r="E351">
        <v>584.5</v>
      </c>
      <c r="F351">
        <v>20414</v>
      </c>
    </row>
    <row r="352" spans="1:6" x14ac:dyDescent="0.25">
      <c r="A352" s="1">
        <v>43431</v>
      </c>
      <c r="B352">
        <v>581.63</v>
      </c>
      <c r="C352">
        <v>588.79</v>
      </c>
      <c r="D352">
        <v>572.62</v>
      </c>
      <c r="E352">
        <v>582.87</v>
      </c>
      <c r="F352">
        <v>24599</v>
      </c>
    </row>
    <row r="353" spans="1:6" x14ac:dyDescent="0.25">
      <c r="A353" s="1">
        <v>43432</v>
      </c>
      <c r="B353">
        <v>577.29</v>
      </c>
      <c r="C353">
        <v>589.70000000000005</v>
      </c>
      <c r="D353">
        <v>569.23</v>
      </c>
      <c r="E353">
        <v>580.35</v>
      </c>
      <c r="F353">
        <v>109146</v>
      </c>
    </row>
    <row r="354" spans="1:6" x14ac:dyDescent="0.25">
      <c r="A354" s="1">
        <v>43433</v>
      </c>
      <c r="B354">
        <v>585.88</v>
      </c>
      <c r="C354">
        <v>589.54999999999995</v>
      </c>
      <c r="D354">
        <v>573.48</v>
      </c>
      <c r="E354">
        <v>587.69000000000005</v>
      </c>
      <c r="F354">
        <v>33005</v>
      </c>
    </row>
    <row r="355" spans="1:6" x14ac:dyDescent="0.25">
      <c r="A355" s="1">
        <v>43434</v>
      </c>
      <c r="B355">
        <v>587.69000000000005</v>
      </c>
      <c r="C355">
        <v>598.38</v>
      </c>
      <c r="D355">
        <v>583.29999999999995</v>
      </c>
      <c r="E355">
        <v>593.75</v>
      </c>
      <c r="F355">
        <v>8759</v>
      </c>
    </row>
    <row r="356" spans="1:6" x14ac:dyDescent="0.25">
      <c r="A356" s="1">
        <v>43437</v>
      </c>
      <c r="B356">
        <v>596.09</v>
      </c>
      <c r="C356">
        <v>610.16999999999996</v>
      </c>
      <c r="D356">
        <v>591.61</v>
      </c>
      <c r="E356">
        <v>598.38</v>
      </c>
      <c r="F356">
        <v>12595</v>
      </c>
    </row>
    <row r="357" spans="1:6" x14ac:dyDescent="0.25">
      <c r="A357" s="1">
        <v>43438</v>
      </c>
      <c r="B357">
        <v>596.41999999999996</v>
      </c>
      <c r="C357">
        <v>608.26</v>
      </c>
      <c r="D357">
        <v>594.47</v>
      </c>
      <c r="E357">
        <v>602.96</v>
      </c>
      <c r="F357">
        <v>6792</v>
      </c>
    </row>
    <row r="358" spans="1:6" x14ac:dyDescent="0.25">
      <c r="A358" s="1">
        <v>43439</v>
      </c>
      <c r="B358">
        <v>608.78</v>
      </c>
      <c r="C358">
        <v>608.78</v>
      </c>
      <c r="D358">
        <v>584.97</v>
      </c>
      <c r="E358">
        <v>599.66999999999996</v>
      </c>
      <c r="F358">
        <v>17932</v>
      </c>
    </row>
    <row r="359" spans="1:6" x14ac:dyDescent="0.25">
      <c r="A359" s="1">
        <v>43440</v>
      </c>
      <c r="B359">
        <v>587.16999999999996</v>
      </c>
      <c r="C359">
        <v>608.78</v>
      </c>
      <c r="D359">
        <v>587.16999999999996</v>
      </c>
      <c r="E359">
        <v>606.21</v>
      </c>
      <c r="F359">
        <v>6172</v>
      </c>
    </row>
    <row r="360" spans="1:6" x14ac:dyDescent="0.25">
      <c r="A360" s="1">
        <v>43441</v>
      </c>
      <c r="B360">
        <v>593.47</v>
      </c>
      <c r="C360">
        <v>623.24</v>
      </c>
      <c r="D360">
        <v>593.47</v>
      </c>
      <c r="E360">
        <v>616.08000000000004</v>
      </c>
      <c r="F360">
        <v>8788</v>
      </c>
    </row>
    <row r="361" spans="1:6" x14ac:dyDescent="0.25">
      <c r="A361" s="1">
        <v>43444</v>
      </c>
      <c r="B361">
        <v>615.46</v>
      </c>
      <c r="C361">
        <v>633.54</v>
      </c>
      <c r="D361">
        <v>589.94000000000005</v>
      </c>
      <c r="E361">
        <v>600.19000000000005</v>
      </c>
      <c r="F361">
        <v>12087</v>
      </c>
    </row>
    <row r="362" spans="1:6" x14ac:dyDescent="0.25">
      <c r="A362" s="1">
        <v>43445</v>
      </c>
      <c r="B362">
        <v>591.27</v>
      </c>
      <c r="C362">
        <v>610.69000000000005</v>
      </c>
      <c r="D362">
        <v>588.46</v>
      </c>
      <c r="E362">
        <v>598.57000000000005</v>
      </c>
      <c r="F362">
        <v>6799</v>
      </c>
    </row>
    <row r="363" spans="1:6" x14ac:dyDescent="0.25">
      <c r="A363" s="1">
        <v>43446</v>
      </c>
      <c r="B363">
        <v>601.66999999999996</v>
      </c>
      <c r="C363">
        <v>610.69000000000005</v>
      </c>
      <c r="D363">
        <v>587.6</v>
      </c>
      <c r="E363">
        <v>599.14</v>
      </c>
      <c r="F363">
        <v>17336</v>
      </c>
    </row>
    <row r="364" spans="1:6" x14ac:dyDescent="0.25">
      <c r="A364" s="1">
        <v>43447</v>
      </c>
      <c r="B364">
        <v>602.48</v>
      </c>
      <c r="C364">
        <v>605.91999999999996</v>
      </c>
      <c r="D364">
        <v>589.70000000000005</v>
      </c>
      <c r="E364">
        <v>601.66999999999996</v>
      </c>
      <c r="F364">
        <v>5806</v>
      </c>
    </row>
    <row r="365" spans="1:6" x14ac:dyDescent="0.25">
      <c r="A365" s="1">
        <v>43448</v>
      </c>
      <c r="B365">
        <v>608.54</v>
      </c>
      <c r="C365">
        <v>619.23</v>
      </c>
      <c r="D365">
        <v>598.86</v>
      </c>
      <c r="E365">
        <v>608.91999999999996</v>
      </c>
      <c r="F365">
        <v>13756</v>
      </c>
    </row>
    <row r="366" spans="1:6" x14ac:dyDescent="0.25">
      <c r="A366" s="1">
        <v>43451</v>
      </c>
      <c r="B366">
        <v>599.86</v>
      </c>
      <c r="C366">
        <v>635.5</v>
      </c>
      <c r="D366">
        <v>599.86</v>
      </c>
      <c r="E366">
        <v>625.04999999999995</v>
      </c>
      <c r="F366">
        <v>9540</v>
      </c>
    </row>
    <row r="367" spans="1:6" x14ac:dyDescent="0.25">
      <c r="A367" s="1">
        <v>43452</v>
      </c>
      <c r="B367">
        <v>622.38</v>
      </c>
      <c r="C367">
        <v>649.80999999999995</v>
      </c>
      <c r="D367">
        <v>610.69000000000005</v>
      </c>
      <c r="E367">
        <v>645.47</v>
      </c>
      <c r="F367">
        <v>35657</v>
      </c>
    </row>
    <row r="368" spans="1:6" x14ac:dyDescent="0.25">
      <c r="A368" s="1">
        <v>43453</v>
      </c>
      <c r="B368">
        <v>652.66999999999996</v>
      </c>
      <c r="C368">
        <v>652.66999999999996</v>
      </c>
      <c r="D368">
        <v>629.77</v>
      </c>
      <c r="E368">
        <v>639.75</v>
      </c>
      <c r="F368">
        <v>21663</v>
      </c>
    </row>
    <row r="369" spans="1:6" x14ac:dyDescent="0.25">
      <c r="A369" s="1">
        <v>43454</v>
      </c>
      <c r="B369">
        <v>634.54</v>
      </c>
      <c r="C369">
        <v>656.49</v>
      </c>
      <c r="D369">
        <v>634.54</v>
      </c>
      <c r="E369">
        <v>651.1</v>
      </c>
      <c r="F369">
        <v>3933</v>
      </c>
    </row>
    <row r="370" spans="1:6" x14ac:dyDescent="0.25">
      <c r="A370" s="1">
        <v>43455</v>
      </c>
      <c r="B370">
        <v>649.38</v>
      </c>
      <c r="C370">
        <v>653.67999999999995</v>
      </c>
      <c r="D370">
        <v>634.64</v>
      </c>
      <c r="E370">
        <v>646.28</v>
      </c>
      <c r="F370">
        <v>6721</v>
      </c>
    </row>
    <row r="371" spans="1:6" x14ac:dyDescent="0.25">
      <c r="A371" s="1">
        <v>43458</v>
      </c>
      <c r="B371">
        <v>644.66</v>
      </c>
      <c r="C371">
        <v>648.80999999999995</v>
      </c>
      <c r="D371">
        <v>633.59</v>
      </c>
      <c r="E371">
        <v>641.61</v>
      </c>
      <c r="F371">
        <v>2107</v>
      </c>
    </row>
    <row r="372" spans="1:6" x14ac:dyDescent="0.25">
      <c r="A372" s="1">
        <v>43460</v>
      </c>
      <c r="B372">
        <v>632.78</v>
      </c>
      <c r="C372">
        <v>643.94000000000005</v>
      </c>
      <c r="D372">
        <v>625</v>
      </c>
      <c r="E372">
        <v>631.4</v>
      </c>
      <c r="F372">
        <v>6894</v>
      </c>
    </row>
    <row r="373" spans="1:6" x14ac:dyDescent="0.25">
      <c r="A373" s="1">
        <v>43461</v>
      </c>
      <c r="B373">
        <v>629.77</v>
      </c>
      <c r="C373">
        <v>647.42999999999995</v>
      </c>
      <c r="D373">
        <v>625.96</v>
      </c>
      <c r="E373">
        <v>639.36</v>
      </c>
      <c r="F373">
        <v>14281</v>
      </c>
    </row>
    <row r="374" spans="1:6" x14ac:dyDescent="0.25">
      <c r="A374" s="1">
        <v>43462</v>
      </c>
      <c r="B374">
        <v>644.99</v>
      </c>
      <c r="C374">
        <v>656.11</v>
      </c>
      <c r="D374">
        <v>635.92999999999995</v>
      </c>
      <c r="E374">
        <v>652.39</v>
      </c>
      <c r="F374">
        <v>7471</v>
      </c>
    </row>
    <row r="375" spans="1:6" x14ac:dyDescent="0.25">
      <c r="A375" s="1">
        <v>43465</v>
      </c>
      <c r="B375">
        <v>654.82000000000005</v>
      </c>
      <c r="C375">
        <v>658.4</v>
      </c>
      <c r="D375">
        <v>651.15</v>
      </c>
      <c r="E375">
        <v>655.68</v>
      </c>
      <c r="F375">
        <v>2907</v>
      </c>
    </row>
    <row r="376" spans="1:6" x14ac:dyDescent="0.25">
      <c r="A376" s="1">
        <v>43466</v>
      </c>
      <c r="B376">
        <v>657.92</v>
      </c>
      <c r="C376">
        <v>670.61</v>
      </c>
      <c r="D376">
        <v>651.58000000000004</v>
      </c>
      <c r="E376">
        <v>660.45</v>
      </c>
      <c r="F376">
        <v>8440</v>
      </c>
    </row>
    <row r="377" spans="1:6" x14ac:dyDescent="0.25">
      <c r="A377" s="1">
        <v>43467</v>
      </c>
      <c r="B377">
        <v>661.21</v>
      </c>
      <c r="C377">
        <v>666.32</v>
      </c>
      <c r="D377">
        <v>633.5</v>
      </c>
      <c r="E377">
        <v>641.79999999999995</v>
      </c>
      <c r="F377">
        <v>17331</v>
      </c>
    </row>
    <row r="378" spans="1:6" x14ac:dyDescent="0.25">
      <c r="A378" s="1">
        <v>43468</v>
      </c>
      <c r="B378">
        <v>646.76</v>
      </c>
      <c r="C378">
        <v>649.76</v>
      </c>
      <c r="D378">
        <v>638.36</v>
      </c>
      <c r="E378">
        <v>647.71</v>
      </c>
      <c r="F378">
        <v>10068</v>
      </c>
    </row>
    <row r="379" spans="1:6" x14ac:dyDescent="0.25">
      <c r="A379" s="1">
        <v>43469</v>
      </c>
      <c r="B379">
        <v>653.49</v>
      </c>
      <c r="C379">
        <v>677.96</v>
      </c>
      <c r="D379">
        <v>640.99</v>
      </c>
      <c r="E379">
        <v>650.86</v>
      </c>
      <c r="F379">
        <v>31427</v>
      </c>
    </row>
    <row r="380" spans="1:6" x14ac:dyDescent="0.25">
      <c r="A380" s="1">
        <v>43472</v>
      </c>
      <c r="B380">
        <v>654.91999999999996</v>
      </c>
      <c r="C380">
        <v>705.16</v>
      </c>
      <c r="D380">
        <v>621.19000000000005</v>
      </c>
      <c r="E380">
        <v>636.74</v>
      </c>
      <c r="F380">
        <v>34241</v>
      </c>
    </row>
    <row r="381" spans="1:6" x14ac:dyDescent="0.25">
      <c r="A381" s="1">
        <v>43473</v>
      </c>
      <c r="B381">
        <v>648.86</v>
      </c>
      <c r="C381">
        <v>661.26</v>
      </c>
      <c r="D381">
        <v>639.46</v>
      </c>
      <c r="E381">
        <v>658.3</v>
      </c>
      <c r="F381">
        <v>7239</v>
      </c>
    </row>
    <row r="382" spans="1:6" x14ac:dyDescent="0.25">
      <c r="A382" s="1">
        <v>43474</v>
      </c>
      <c r="B382">
        <v>658.3</v>
      </c>
      <c r="C382">
        <v>662.22</v>
      </c>
      <c r="D382">
        <v>644.52</v>
      </c>
      <c r="E382">
        <v>655.25</v>
      </c>
      <c r="F382">
        <v>6428</v>
      </c>
    </row>
    <row r="383" spans="1:6" x14ac:dyDescent="0.25">
      <c r="A383" s="1">
        <v>43475</v>
      </c>
      <c r="B383">
        <v>657.35</v>
      </c>
      <c r="C383">
        <v>657.73</v>
      </c>
      <c r="D383">
        <v>638.36</v>
      </c>
      <c r="E383">
        <v>646.95000000000005</v>
      </c>
      <c r="F383">
        <v>10393</v>
      </c>
    </row>
    <row r="384" spans="1:6" x14ac:dyDescent="0.25">
      <c r="A384" s="1">
        <v>43476</v>
      </c>
      <c r="B384">
        <v>647.57000000000005</v>
      </c>
      <c r="C384">
        <v>648.86</v>
      </c>
      <c r="D384">
        <v>634.45000000000005</v>
      </c>
      <c r="E384">
        <v>638.6</v>
      </c>
      <c r="F384">
        <v>4116</v>
      </c>
    </row>
    <row r="385" spans="1:6" x14ac:dyDescent="0.25">
      <c r="A385" s="1">
        <v>43479</v>
      </c>
      <c r="B385">
        <v>635.54999999999995</v>
      </c>
      <c r="C385">
        <v>655.49</v>
      </c>
      <c r="D385">
        <v>619.9</v>
      </c>
      <c r="E385">
        <v>622.52</v>
      </c>
      <c r="F385">
        <v>9067</v>
      </c>
    </row>
    <row r="386" spans="1:6" x14ac:dyDescent="0.25">
      <c r="A386" s="1">
        <v>43480</v>
      </c>
      <c r="B386">
        <v>620.61</v>
      </c>
      <c r="C386">
        <v>632.4</v>
      </c>
      <c r="D386">
        <v>610.74</v>
      </c>
      <c r="E386">
        <v>617.32000000000005</v>
      </c>
      <c r="F386">
        <v>9131</v>
      </c>
    </row>
    <row r="387" spans="1:6" x14ac:dyDescent="0.25">
      <c r="A387" s="1">
        <v>43481</v>
      </c>
      <c r="B387">
        <v>628.44000000000005</v>
      </c>
      <c r="C387">
        <v>711.84</v>
      </c>
      <c r="D387">
        <v>619.41999999999996</v>
      </c>
      <c r="E387">
        <v>675.1</v>
      </c>
      <c r="F387">
        <v>87080</v>
      </c>
    </row>
    <row r="388" spans="1:6" x14ac:dyDescent="0.25">
      <c r="A388" s="1">
        <v>43482</v>
      </c>
      <c r="B388">
        <v>669.37</v>
      </c>
      <c r="C388">
        <v>685.83</v>
      </c>
      <c r="D388">
        <v>655.54</v>
      </c>
      <c r="E388">
        <v>661.45</v>
      </c>
      <c r="F388">
        <v>17505</v>
      </c>
    </row>
    <row r="389" spans="1:6" x14ac:dyDescent="0.25">
      <c r="A389" s="1">
        <v>43483</v>
      </c>
      <c r="B389">
        <v>663.17</v>
      </c>
      <c r="C389">
        <v>676.72</v>
      </c>
      <c r="D389">
        <v>651.86</v>
      </c>
      <c r="E389">
        <v>669.42</v>
      </c>
      <c r="F389">
        <v>19917</v>
      </c>
    </row>
    <row r="390" spans="1:6" x14ac:dyDescent="0.25">
      <c r="A390" s="1">
        <v>43486</v>
      </c>
      <c r="B390">
        <v>659.88</v>
      </c>
      <c r="C390">
        <v>681.97</v>
      </c>
      <c r="D390">
        <v>659.4</v>
      </c>
      <c r="E390">
        <v>670.38</v>
      </c>
      <c r="F390">
        <v>22649</v>
      </c>
    </row>
    <row r="391" spans="1:6" x14ac:dyDescent="0.25">
      <c r="A391" s="1">
        <v>43487</v>
      </c>
      <c r="B391">
        <v>669.71</v>
      </c>
      <c r="C391">
        <v>669.8</v>
      </c>
      <c r="D391">
        <v>653.67999999999995</v>
      </c>
      <c r="E391">
        <v>662.26</v>
      </c>
      <c r="F391">
        <v>5634</v>
      </c>
    </row>
    <row r="392" spans="1:6" x14ac:dyDescent="0.25">
      <c r="A392" s="1">
        <v>43488</v>
      </c>
      <c r="B392">
        <v>658.4</v>
      </c>
      <c r="C392">
        <v>663.46</v>
      </c>
      <c r="D392">
        <v>643.71</v>
      </c>
      <c r="E392">
        <v>647.71</v>
      </c>
      <c r="F392">
        <v>6577</v>
      </c>
    </row>
    <row r="393" spans="1:6" x14ac:dyDescent="0.25">
      <c r="A393" s="1">
        <v>43489</v>
      </c>
      <c r="B393">
        <v>647.76</v>
      </c>
      <c r="C393">
        <v>649.34</v>
      </c>
      <c r="D393">
        <v>631.21</v>
      </c>
      <c r="E393">
        <v>638.36</v>
      </c>
      <c r="F393">
        <v>30818</v>
      </c>
    </row>
    <row r="394" spans="1:6" x14ac:dyDescent="0.25">
      <c r="A394" s="1">
        <v>43490</v>
      </c>
      <c r="B394">
        <v>635.5</v>
      </c>
      <c r="C394">
        <v>653.15</v>
      </c>
      <c r="D394">
        <v>629.91999999999996</v>
      </c>
      <c r="E394">
        <v>651.63</v>
      </c>
      <c r="F394">
        <v>16812</v>
      </c>
    </row>
    <row r="395" spans="1:6" x14ac:dyDescent="0.25">
      <c r="A395" s="1">
        <v>43493</v>
      </c>
      <c r="B395">
        <v>647.9</v>
      </c>
      <c r="C395">
        <v>653.63</v>
      </c>
      <c r="D395">
        <v>639.32000000000005</v>
      </c>
      <c r="E395">
        <v>650</v>
      </c>
      <c r="F395">
        <v>4738</v>
      </c>
    </row>
    <row r="396" spans="1:6" x14ac:dyDescent="0.25">
      <c r="A396" s="1">
        <v>43494</v>
      </c>
      <c r="B396">
        <v>657.73</v>
      </c>
      <c r="C396">
        <v>657.73</v>
      </c>
      <c r="D396">
        <v>631.73</v>
      </c>
      <c r="E396">
        <v>643.75</v>
      </c>
      <c r="F396">
        <v>6549</v>
      </c>
    </row>
    <row r="397" spans="1:6" x14ac:dyDescent="0.25">
      <c r="A397" s="1">
        <v>43495</v>
      </c>
      <c r="B397">
        <v>634.54</v>
      </c>
      <c r="C397">
        <v>652.58000000000004</v>
      </c>
      <c r="D397">
        <v>610.74</v>
      </c>
      <c r="E397">
        <v>615.65</v>
      </c>
      <c r="F397">
        <v>19746</v>
      </c>
    </row>
    <row r="398" spans="1:6" x14ac:dyDescent="0.25">
      <c r="A398" s="1">
        <v>43496</v>
      </c>
      <c r="B398">
        <v>614.16999999999996</v>
      </c>
      <c r="C398">
        <v>632.88</v>
      </c>
      <c r="D398">
        <v>586.54999999999995</v>
      </c>
      <c r="E398">
        <v>598.66999999999996</v>
      </c>
      <c r="F398">
        <v>283143</v>
      </c>
    </row>
    <row r="399" spans="1:6" x14ac:dyDescent="0.25">
      <c r="A399" s="1">
        <v>43497</v>
      </c>
      <c r="B399">
        <v>609.07000000000005</v>
      </c>
      <c r="C399">
        <v>629.54</v>
      </c>
      <c r="D399">
        <v>588.74</v>
      </c>
      <c r="E399">
        <v>615.27</v>
      </c>
      <c r="F399">
        <v>109168</v>
      </c>
    </row>
    <row r="400" spans="1:6" x14ac:dyDescent="0.25">
      <c r="A400" s="1">
        <v>43500</v>
      </c>
      <c r="B400">
        <v>608.69000000000005</v>
      </c>
      <c r="C400">
        <v>652.58000000000004</v>
      </c>
      <c r="D400">
        <v>606.87</v>
      </c>
      <c r="E400">
        <v>633.88</v>
      </c>
      <c r="F400">
        <v>18737</v>
      </c>
    </row>
    <row r="401" spans="1:6" x14ac:dyDescent="0.25">
      <c r="A401" s="1">
        <v>43501</v>
      </c>
      <c r="B401">
        <v>627.82000000000005</v>
      </c>
      <c r="C401">
        <v>629.73</v>
      </c>
      <c r="D401">
        <v>612.6</v>
      </c>
      <c r="E401">
        <v>622.66999999999996</v>
      </c>
      <c r="F401">
        <v>5363</v>
      </c>
    </row>
    <row r="402" spans="1:6" x14ac:dyDescent="0.25">
      <c r="A402" s="1">
        <v>43502</v>
      </c>
      <c r="B402">
        <v>629.77</v>
      </c>
      <c r="C402">
        <v>629.77</v>
      </c>
      <c r="D402">
        <v>605.91999999999996</v>
      </c>
      <c r="E402">
        <v>618.13</v>
      </c>
      <c r="F402">
        <v>19167</v>
      </c>
    </row>
    <row r="403" spans="1:6" x14ac:dyDescent="0.25">
      <c r="A403" s="1">
        <v>43503</v>
      </c>
      <c r="B403">
        <v>615.46</v>
      </c>
      <c r="C403">
        <v>629.34</v>
      </c>
      <c r="D403">
        <v>610.69000000000005</v>
      </c>
      <c r="E403">
        <v>623.71</v>
      </c>
      <c r="F403">
        <v>6873</v>
      </c>
    </row>
    <row r="404" spans="1:6" x14ac:dyDescent="0.25">
      <c r="A404" s="1">
        <v>43504</v>
      </c>
      <c r="B404">
        <v>625</v>
      </c>
      <c r="C404">
        <v>629.44000000000005</v>
      </c>
      <c r="D404">
        <v>618.32000000000005</v>
      </c>
      <c r="E404">
        <v>625.29</v>
      </c>
      <c r="F404">
        <v>44594</v>
      </c>
    </row>
    <row r="405" spans="1:6" x14ac:dyDescent="0.25">
      <c r="A405" s="1">
        <v>43507</v>
      </c>
      <c r="B405">
        <v>639.32000000000005</v>
      </c>
      <c r="C405">
        <v>639.32000000000005</v>
      </c>
      <c r="D405">
        <v>609.21</v>
      </c>
      <c r="E405">
        <v>614.84</v>
      </c>
      <c r="F405">
        <v>4244</v>
      </c>
    </row>
    <row r="406" spans="1:6" x14ac:dyDescent="0.25">
      <c r="A406" s="1">
        <v>43508</v>
      </c>
      <c r="B406">
        <v>613.89</v>
      </c>
      <c r="C406">
        <v>624.96</v>
      </c>
      <c r="D406">
        <v>592.37</v>
      </c>
      <c r="E406">
        <v>598.14</v>
      </c>
      <c r="F406">
        <v>5472</v>
      </c>
    </row>
    <row r="407" spans="1:6" x14ac:dyDescent="0.25">
      <c r="A407" s="1">
        <v>43509</v>
      </c>
      <c r="B407">
        <v>596.19000000000005</v>
      </c>
      <c r="C407">
        <v>609.69000000000005</v>
      </c>
      <c r="D407">
        <v>591.61</v>
      </c>
      <c r="E407">
        <v>593.79999999999995</v>
      </c>
      <c r="F407">
        <v>5622</v>
      </c>
    </row>
    <row r="408" spans="1:6" x14ac:dyDescent="0.25">
      <c r="A408" s="1">
        <v>43510</v>
      </c>
      <c r="B408">
        <v>590.16999999999996</v>
      </c>
      <c r="C408">
        <v>598.76</v>
      </c>
      <c r="D408">
        <v>584.16</v>
      </c>
      <c r="E408">
        <v>592.41999999999996</v>
      </c>
      <c r="F408">
        <v>7574</v>
      </c>
    </row>
    <row r="409" spans="1:6" x14ac:dyDescent="0.25">
      <c r="A409" s="1">
        <v>43511</v>
      </c>
      <c r="B409">
        <v>627.87</v>
      </c>
      <c r="C409">
        <v>629.77</v>
      </c>
      <c r="D409">
        <v>585.74</v>
      </c>
      <c r="E409">
        <v>593.71</v>
      </c>
      <c r="F409">
        <v>5452</v>
      </c>
    </row>
    <row r="410" spans="1:6" x14ac:dyDescent="0.25">
      <c r="A410" s="1">
        <v>43514</v>
      </c>
      <c r="B410">
        <v>601.15</v>
      </c>
      <c r="C410">
        <v>615.46</v>
      </c>
      <c r="D410">
        <v>592.04</v>
      </c>
      <c r="E410">
        <v>594.04</v>
      </c>
      <c r="F410">
        <v>4876</v>
      </c>
    </row>
    <row r="411" spans="1:6" x14ac:dyDescent="0.25">
      <c r="A411" s="1">
        <v>43515</v>
      </c>
      <c r="B411">
        <v>587.6</v>
      </c>
      <c r="C411">
        <v>600.34</v>
      </c>
      <c r="D411">
        <v>586.02</v>
      </c>
      <c r="E411">
        <v>588.12</v>
      </c>
      <c r="F411">
        <v>4103</v>
      </c>
    </row>
    <row r="412" spans="1:6" x14ac:dyDescent="0.25">
      <c r="A412" s="1">
        <v>43516</v>
      </c>
      <c r="B412">
        <v>586.83000000000004</v>
      </c>
      <c r="C412">
        <v>604.91999999999996</v>
      </c>
      <c r="D412">
        <v>575.42999999999995</v>
      </c>
      <c r="E412">
        <v>596.09</v>
      </c>
      <c r="F412">
        <v>17732</v>
      </c>
    </row>
    <row r="413" spans="1:6" x14ac:dyDescent="0.25">
      <c r="A413" s="1">
        <v>43517</v>
      </c>
      <c r="B413">
        <v>592.46</v>
      </c>
      <c r="C413">
        <v>595.23</v>
      </c>
      <c r="D413">
        <v>579.20000000000005</v>
      </c>
      <c r="E413">
        <v>582.29999999999995</v>
      </c>
      <c r="F413">
        <v>15298</v>
      </c>
    </row>
    <row r="414" spans="1:6" x14ac:dyDescent="0.25">
      <c r="A414" s="1">
        <v>43518</v>
      </c>
      <c r="B414">
        <v>574.42999999999995</v>
      </c>
      <c r="C414">
        <v>595.41999999999996</v>
      </c>
      <c r="D414">
        <v>574.42999999999995</v>
      </c>
      <c r="E414">
        <v>584.88</v>
      </c>
      <c r="F414">
        <v>4470</v>
      </c>
    </row>
    <row r="415" spans="1:6" x14ac:dyDescent="0.25">
      <c r="A415" s="1">
        <v>43521</v>
      </c>
      <c r="B415">
        <v>585.12</v>
      </c>
      <c r="C415">
        <v>605.91999999999996</v>
      </c>
      <c r="D415">
        <v>577.39</v>
      </c>
      <c r="E415">
        <v>581.16</v>
      </c>
      <c r="F415">
        <v>24704</v>
      </c>
    </row>
    <row r="416" spans="1:6" x14ac:dyDescent="0.25">
      <c r="A416" s="1">
        <v>43522</v>
      </c>
      <c r="B416">
        <v>576.34</v>
      </c>
      <c r="C416">
        <v>600.1</v>
      </c>
      <c r="D416">
        <v>575.86</v>
      </c>
      <c r="E416">
        <v>576.96</v>
      </c>
      <c r="F416">
        <v>17591</v>
      </c>
    </row>
    <row r="417" spans="1:6" x14ac:dyDescent="0.25">
      <c r="A417" s="1">
        <v>43523</v>
      </c>
      <c r="B417">
        <v>581.91999999999996</v>
      </c>
      <c r="C417">
        <v>586.54999999999995</v>
      </c>
      <c r="D417">
        <v>565.84</v>
      </c>
      <c r="E417">
        <v>581.63</v>
      </c>
      <c r="F417">
        <v>14104</v>
      </c>
    </row>
    <row r="418" spans="1:6" x14ac:dyDescent="0.25">
      <c r="A418" s="1">
        <v>43524</v>
      </c>
      <c r="B418">
        <v>575.80999999999995</v>
      </c>
      <c r="C418">
        <v>586.02</v>
      </c>
      <c r="D418">
        <v>572.9</v>
      </c>
      <c r="E418">
        <v>581.35</v>
      </c>
      <c r="F418">
        <v>19684</v>
      </c>
    </row>
    <row r="419" spans="1:6" x14ac:dyDescent="0.25">
      <c r="A419" s="1">
        <v>43525</v>
      </c>
      <c r="B419">
        <v>583.35</v>
      </c>
      <c r="C419">
        <v>591.61</v>
      </c>
      <c r="D419">
        <v>577.29</v>
      </c>
      <c r="E419">
        <v>581.91999999999996</v>
      </c>
      <c r="F419">
        <v>5992</v>
      </c>
    </row>
    <row r="420" spans="1:6" x14ac:dyDescent="0.25">
      <c r="A420" s="1">
        <v>43529</v>
      </c>
      <c r="B420">
        <v>586.74</v>
      </c>
      <c r="C420">
        <v>596.41999999999996</v>
      </c>
      <c r="D420">
        <v>582.78</v>
      </c>
      <c r="E420">
        <v>587.84</v>
      </c>
      <c r="F420">
        <v>21162</v>
      </c>
    </row>
    <row r="421" spans="1:6" x14ac:dyDescent="0.25">
      <c r="A421" s="1">
        <v>43530</v>
      </c>
      <c r="B421">
        <v>587.84</v>
      </c>
      <c r="C421">
        <v>601.42999999999995</v>
      </c>
      <c r="D421">
        <v>582.35</v>
      </c>
      <c r="E421">
        <v>586.98</v>
      </c>
      <c r="F421">
        <v>78623</v>
      </c>
    </row>
    <row r="422" spans="1:6" x14ac:dyDescent="0.25">
      <c r="A422" s="1">
        <v>43531</v>
      </c>
      <c r="B422">
        <v>584.16</v>
      </c>
      <c r="C422">
        <v>599.04999999999995</v>
      </c>
      <c r="D422">
        <v>569.04</v>
      </c>
      <c r="E422">
        <v>588.6</v>
      </c>
      <c r="F422">
        <v>23389</v>
      </c>
    </row>
    <row r="423" spans="1:6" x14ac:dyDescent="0.25">
      <c r="A423" s="1">
        <v>43532</v>
      </c>
      <c r="B423">
        <v>591.75</v>
      </c>
      <c r="C423">
        <v>612.6</v>
      </c>
      <c r="D423">
        <v>586.83000000000004</v>
      </c>
      <c r="E423">
        <v>606.01</v>
      </c>
      <c r="F423">
        <v>31785</v>
      </c>
    </row>
    <row r="424" spans="1:6" x14ac:dyDescent="0.25">
      <c r="A424" s="1">
        <v>43535</v>
      </c>
      <c r="B424">
        <v>614.51</v>
      </c>
      <c r="C424">
        <v>622.33000000000004</v>
      </c>
      <c r="D424">
        <v>605.78</v>
      </c>
      <c r="E424">
        <v>620.79999999999995</v>
      </c>
      <c r="F424">
        <v>8748</v>
      </c>
    </row>
    <row r="425" spans="1:6" x14ac:dyDescent="0.25">
      <c r="A425" s="1">
        <v>43536</v>
      </c>
      <c r="B425">
        <v>614.54999999999995</v>
      </c>
      <c r="C425">
        <v>631.63</v>
      </c>
      <c r="D425">
        <v>614.54999999999995</v>
      </c>
      <c r="E425">
        <v>625.77</v>
      </c>
      <c r="F425">
        <v>12844</v>
      </c>
    </row>
    <row r="426" spans="1:6" x14ac:dyDescent="0.25">
      <c r="A426" s="1">
        <v>43537</v>
      </c>
      <c r="B426">
        <v>629.67999999999995</v>
      </c>
      <c r="C426">
        <v>629.77</v>
      </c>
      <c r="D426">
        <v>619.13</v>
      </c>
      <c r="E426">
        <v>625</v>
      </c>
      <c r="F426">
        <v>16729</v>
      </c>
    </row>
    <row r="427" spans="1:6" x14ac:dyDescent="0.25">
      <c r="A427" s="1">
        <v>43538</v>
      </c>
      <c r="B427">
        <v>628.58000000000004</v>
      </c>
      <c r="C427">
        <v>628.58000000000004</v>
      </c>
      <c r="D427">
        <v>618.37</v>
      </c>
      <c r="E427">
        <v>622.76</v>
      </c>
      <c r="F427">
        <v>2711</v>
      </c>
    </row>
    <row r="428" spans="1:6" x14ac:dyDescent="0.25">
      <c r="A428" s="1">
        <v>43539</v>
      </c>
      <c r="B428">
        <v>615.51</v>
      </c>
      <c r="C428">
        <v>629.77</v>
      </c>
      <c r="D428">
        <v>615.51</v>
      </c>
      <c r="E428">
        <v>628.87</v>
      </c>
      <c r="F428">
        <v>5992</v>
      </c>
    </row>
    <row r="429" spans="1:6" x14ac:dyDescent="0.25">
      <c r="A429" s="1">
        <v>43542</v>
      </c>
      <c r="B429">
        <v>629.58000000000004</v>
      </c>
      <c r="C429">
        <v>629.58000000000004</v>
      </c>
      <c r="D429">
        <v>615.46</v>
      </c>
      <c r="E429">
        <v>620.79999999999995</v>
      </c>
      <c r="F429">
        <v>8761</v>
      </c>
    </row>
    <row r="430" spans="1:6" x14ac:dyDescent="0.25">
      <c r="A430" s="1">
        <v>43543</v>
      </c>
      <c r="B430">
        <v>620.23</v>
      </c>
      <c r="C430">
        <v>622.76</v>
      </c>
      <c r="D430">
        <v>604.20000000000005</v>
      </c>
      <c r="E430">
        <v>618.32000000000005</v>
      </c>
      <c r="F430">
        <v>32300</v>
      </c>
    </row>
    <row r="431" spans="1:6" x14ac:dyDescent="0.25">
      <c r="A431" s="1">
        <v>43544</v>
      </c>
      <c r="B431">
        <v>610.69000000000005</v>
      </c>
      <c r="C431">
        <v>620.14</v>
      </c>
      <c r="D431">
        <v>604.05999999999995</v>
      </c>
      <c r="E431">
        <v>612.5</v>
      </c>
      <c r="F431">
        <v>16440</v>
      </c>
    </row>
    <row r="432" spans="1:6" x14ac:dyDescent="0.25">
      <c r="A432" s="1">
        <v>43546</v>
      </c>
      <c r="B432">
        <v>613.5</v>
      </c>
      <c r="C432">
        <v>613.5</v>
      </c>
      <c r="D432">
        <v>601.15</v>
      </c>
      <c r="E432">
        <v>602.01</v>
      </c>
      <c r="F432">
        <v>4262</v>
      </c>
    </row>
    <row r="433" spans="1:6" x14ac:dyDescent="0.25">
      <c r="A433" s="1">
        <v>43549</v>
      </c>
      <c r="B433">
        <v>601.15</v>
      </c>
      <c r="C433">
        <v>613.46</v>
      </c>
      <c r="D433">
        <v>584.64</v>
      </c>
      <c r="E433">
        <v>608.59</v>
      </c>
      <c r="F433">
        <v>9000</v>
      </c>
    </row>
    <row r="434" spans="1:6" x14ac:dyDescent="0.25">
      <c r="A434" s="1">
        <v>43550</v>
      </c>
      <c r="B434">
        <v>608.64</v>
      </c>
      <c r="C434">
        <v>613.46</v>
      </c>
      <c r="D434">
        <v>596.19000000000005</v>
      </c>
      <c r="E434">
        <v>609.45000000000005</v>
      </c>
      <c r="F434">
        <v>12051</v>
      </c>
    </row>
    <row r="435" spans="1:6" x14ac:dyDescent="0.25">
      <c r="A435" s="1">
        <v>43551</v>
      </c>
      <c r="B435">
        <v>597.38</v>
      </c>
      <c r="C435">
        <v>610.69000000000005</v>
      </c>
      <c r="D435">
        <v>597.38</v>
      </c>
      <c r="E435">
        <v>610.45000000000005</v>
      </c>
      <c r="F435">
        <v>12583</v>
      </c>
    </row>
    <row r="436" spans="1:6" x14ac:dyDescent="0.25">
      <c r="A436" s="1">
        <v>43552</v>
      </c>
      <c r="B436">
        <v>598.42999999999995</v>
      </c>
      <c r="C436">
        <v>613.70000000000005</v>
      </c>
      <c r="D436">
        <v>593.04</v>
      </c>
      <c r="E436">
        <v>610.54999999999995</v>
      </c>
      <c r="F436">
        <v>17756</v>
      </c>
    </row>
    <row r="437" spans="1:6" x14ac:dyDescent="0.25">
      <c r="A437" s="1">
        <v>43553</v>
      </c>
      <c r="B437">
        <v>604.49</v>
      </c>
      <c r="C437">
        <v>619.09</v>
      </c>
      <c r="D437">
        <v>596.95000000000005</v>
      </c>
      <c r="E437">
        <v>615.37</v>
      </c>
      <c r="F437">
        <v>14010</v>
      </c>
    </row>
    <row r="438" spans="1:6" x14ac:dyDescent="0.25">
      <c r="A438" s="1">
        <v>43556</v>
      </c>
      <c r="B438">
        <v>625.38</v>
      </c>
      <c r="C438">
        <v>625.38</v>
      </c>
      <c r="D438">
        <v>605.91999999999996</v>
      </c>
      <c r="E438">
        <v>607.11</v>
      </c>
      <c r="F438">
        <v>3054</v>
      </c>
    </row>
    <row r="439" spans="1:6" x14ac:dyDescent="0.25">
      <c r="A439" s="1">
        <v>43557</v>
      </c>
      <c r="B439">
        <v>605.91999999999996</v>
      </c>
      <c r="C439">
        <v>609.59</v>
      </c>
      <c r="D439">
        <v>600.42999999999995</v>
      </c>
      <c r="E439">
        <v>605.63</v>
      </c>
      <c r="F439">
        <v>4902</v>
      </c>
    </row>
    <row r="440" spans="1:6" x14ac:dyDescent="0.25">
      <c r="A440" s="1">
        <v>43558</v>
      </c>
      <c r="B440">
        <v>606.91999999999996</v>
      </c>
      <c r="C440">
        <v>608.78</v>
      </c>
      <c r="D440">
        <v>583.21</v>
      </c>
      <c r="E440">
        <v>590.51</v>
      </c>
      <c r="F440">
        <v>20320</v>
      </c>
    </row>
    <row r="441" spans="1:6" x14ac:dyDescent="0.25">
      <c r="A441" s="1">
        <v>43559</v>
      </c>
      <c r="B441">
        <v>603.1</v>
      </c>
      <c r="C441">
        <v>603.1</v>
      </c>
      <c r="D441">
        <v>581.63</v>
      </c>
      <c r="E441">
        <v>590.55999999999995</v>
      </c>
      <c r="F441">
        <v>6924</v>
      </c>
    </row>
    <row r="442" spans="1:6" x14ac:dyDescent="0.25">
      <c r="A442" s="1">
        <v>43560</v>
      </c>
      <c r="B442">
        <v>592.23</v>
      </c>
      <c r="C442">
        <v>602.1</v>
      </c>
      <c r="D442">
        <v>583.02</v>
      </c>
      <c r="E442">
        <v>596.09</v>
      </c>
      <c r="F442">
        <v>8945</v>
      </c>
    </row>
    <row r="443" spans="1:6" x14ac:dyDescent="0.25">
      <c r="A443" s="1">
        <v>43563</v>
      </c>
      <c r="B443">
        <v>599.14</v>
      </c>
      <c r="C443">
        <v>610.79</v>
      </c>
      <c r="D443">
        <v>589.70000000000005</v>
      </c>
      <c r="E443">
        <v>603.44000000000005</v>
      </c>
      <c r="F443">
        <v>12825</v>
      </c>
    </row>
    <row r="444" spans="1:6" x14ac:dyDescent="0.25">
      <c r="A444" s="1">
        <v>43564</v>
      </c>
      <c r="B444">
        <v>600.62</v>
      </c>
      <c r="C444">
        <v>610.69000000000005</v>
      </c>
      <c r="D444">
        <v>594.75</v>
      </c>
      <c r="E444">
        <v>606.49</v>
      </c>
      <c r="F444">
        <v>6955</v>
      </c>
    </row>
    <row r="445" spans="1:6" x14ac:dyDescent="0.25">
      <c r="A445" s="1">
        <v>43565</v>
      </c>
      <c r="B445">
        <v>598.33000000000004</v>
      </c>
      <c r="C445">
        <v>609.5</v>
      </c>
      <c r="D445">
        <v>597.09</v>
      </c>
      <c r="E445">
        <v>601.86</v>
      </c>
      <c r="F445">
        <v>10646</v>
      </c>
    </row>
    <row r="446" spans="1:6" x14ac:dyDescent="0.25">
      <c r="A446" s="1">
        <v>43566</v>
      </c>
      <c r="B446">
        <v>599.24</v>
      </c>
      <c r="C446">
        <v>607.35</v>
      </c>
      <c r="D446">
        <v>599.24</v>
      </c>
      <c r="E446">
        <v>601.82000000000005</v>
      </c>
      <c r="F446">
        <v>60209</v>
      </c>
    </row>
    <row r="447" spans="1:6" x14ac:dyDescent="0.25">
      <c r="A447" s="1">
        <v>43567</v>
      </c>
      <c r="B447">
        <v>607.02</v>
      </c>
      <c r="C447">
        <v>608.78</v>
      </c>
      <c r="D447">
        <v>595.57000000000005</v>
      </c>
      <c r="E447">
        <v>603.15</v>
      </c>
      <c r="F447">
        <v>19113</v>
      </c>
    </row>
    <row r="448" spans="1:6" x14ac:dyDescent="0.25">
      <c r="A448" s="1">
        <v>43570</v>
      </c>
      <c r="B448">
        <v>603.15</v>
      </c>
      <c r="C448">
        <v>614.32000000000005</v>
      </c>
      <c r="D448">
        <v>599.53</v>
      </c>
      <c r="E448">
        <v>607.59</v>
      </c>
      <c r="F448">
        <v>4991</v>
      </c>
    </row>
    <row r="449" spans="1:6" x14ac:dyDescent="0.25">
      <c r="A449" s="1">
        <v>43571</v>
      </c>
      <c r="B449">
        <v>610.64</v>
      </c>
      <c r="C449">
        <v>610.69000000000005</v>
      </c>
      <c r="D449">
        <v>604.67999999999995</v>
      </c>
      <c r="E449">
        <v>609.5</v>
      </c>
      <c r="F449">
        <v>5503</v>
      </c>
    </row>
    <row r="450" spans="1:6" x14ac:dyDescent="0.25">
      <c r="A450" s="1">
        <v>43573</v>
      </c>
      <c r="B450">
        <v>609.5</v>
      </c>
      <c r="C450">
        <v>614.51</v>
      </c>
      <c r="D450">
        <v>592.23</v>
      </c>
      <c r="E450">
        <v>602.01</v>
      </c>
      <c r="F450">
        <v>28347</v>
      </c>
    </row>
    <row r="451" spans="1:6" x14ac:dyDescent="0.25">
      <c r="A451" s="1">
        <v>43577</v>
      </c>
      <c r="B451">
        <v>595.41999999999996</v>
      </c>
      <c r="C451">
        <v>601.15</v>
      </c>
      <c r="D451">
        <v>595.41999999999996</v>
      </c>
      <c r="E451">
        <v>596.57000000000005</v>
      </c>
      <c r="F451">
        <v>1800</v>
      </c>
    </row>
    <row r="452" spans="1:6" x14ac:dyDescent="0.25">
      <c r="A452" s="1">
        <v>43578</v>
      </c>
      <c r="B452">
        <v>601.15</v>
      </c>
      <c r="C452">
        <v>604.49</v>
      </c>
      <c r="D452">
        <v>584.92999999999995</v>
      </c>
      <c r="E452">
        <v>593.04</v>
      </c>
      <c r="F452">
        <v>2904</v>
      </c>
    </row>
    <row r="453" spans="1:6" x14ac:dyDescent="0.25">
      <c r="A453" s="1">
        <v>43579</v>
      </c>
      <c r="B453">
        <v>595.17999999999995</v>
      </c>
      <c r="C453">
        <v>605.91999999999996</v>
      </c>
      <c r="D453">
        <v>587.79</v>
      </c>
      <c r="E453">
        <v>597.47</v>
      </c>
      <c r="F453">
        <v>7740</v>
      </c>
    </row>
    <row r="454" spans="1:6" x14ac:dyDescent="0.25">
      <c r="A454" s="1">
        <v>43580</v>
      </c>
      <c r="B454">
        <v>601.20000000000005</v>
      </c>
      <c r="C454">
        <v>605.91999999999996</v>
      </c>
      <c r="D454">
        <v>590.22</v>
      </c>
      <c r="E454">
        <v>604.05999999999995</v>
      </c>
      <c r="F454">
        <v>3861</v>
      </c>
    </row>
    <row r="455" spans="1:6" x14ac:dyDescent="0.25">
      <c r="A455" s="1">
        <v>43581</v>
      </c>
      <c r="B455">
        <v>610.64</v>
      </c>
      <c r="C455">
        <v>610.64</v>
      </c>
      <c r="D455">
        <v>595.14</v>
      </c>
      <c r="E455">
        <v>603.77</v>
      </c>
      <c r="F455">
        <v>5077</v>
      </c>
    </row>
    <row r="456" spans="1:6" x14ac:dyDescent="0.25">
      <c r="A456" s="1">
        <v>43585</v>
      </c>
      <c r="B456">
        <v>596.38</v>
      </c>
      <c r="C456">
        <v>605.82000000000005</v>
      </c>
      <c r="D456">
        <v>591.61</v>
      </c>
      <c r="E456">
        <v>603.01</v>
      </c>
      <c r="F456">
        <v>10481</v>
      </c>
    </row>
    <row r="457" spans="1:6" x14ac:dyDescent="0.25">
      <c r="A457" s="1">
        <v>43587</v>
      </c>
      <c r="B457">
        <v>594.79999999999995</v>
      </c>
      <c r="C457">
        <v>605.73</v>
      </c>
      <c r="D457">
        <v>592.61</v>
      </c>
      <c r="E457">
        <v>597.04</v>
      </c>
      <c r="F457">
        <v>2837</v>
      </c>
    </row>
    <row r="458" spans="1:6" x14ac:dyDescent="0.25">
      <c r="A458" s="1">
        <v>43588</v>
      </c>
      <c r="B458">
        <v>598.33000000000004</v>
      </c>
      <c r="C458">
        <v>599.86</v>
      </c>
      <c r="D458">
        <v>580.20000000000005</v>
      </c>
      <c r="E458">
        <v>584.12</v>
      </c>
      <c r="F458">
        <v>6089</v>
      </c>
    </row>
    <row r="459" spans="1:6" x14ac:dyDescent="0.25">
      <c r="A459" s="1">
        <v>43591</v>
      </c>
      <c r="B459">
        <v>580.16</v>
      </c>
      <c r="C459">
        <v>588.70000000000005</v>
      </c>
      <c r="D459">
        <v>579.20000000000005</v>
      </c>
      <c r="E459">
        <v>580.73</v>
      </c>
      <c r="F459">
        <v>2176</v>
      </c>
    </row>
    <row r="460" spans="1:6" x14ac:dyDescent="0.25">
      <c r="A460" s="1">
        <v>43592</v>
      </c>
      <c r="B460">
        <v>584.88</v>
      </c>
      <c r="C460">
        <v>584.88</v>
      </c>
      <c r="D460">
        <v>565.32000000000005</v>
      </c>
      <c r="E460">
        <v>573.52</v>
      </c>
      <c r="F460">
        <v>3562</v>
      </c>
    </row>
    <row r="461" spans="1:6" x14ac:dyDescent="0.25">
      <c r="A461" s="1">
        <v>43593</v>
      </c>
      <c r="B461">
        <v>573.52</v>
      </c>
      <c r="C461">
        <v>582.02</v>
      </c>
      <c r="D461">
        <v>563.92999999999995</v>
      </c>
      <c r="E461">
        <v>575.72</v>
      </c>
      <c r="F461">
        <v>2808</v>
      </c>
    </row>
    <row r="462" spans="1:6" x14ac:dyDescent="0.25">
      <c r="A462" s="1">
        <v>43594</v>
      </c>
      <c r="B462">
        <v>584.92999999999995</v>
      </c>
      <c r="C462">
        <v>593.08000000000004</v>
      </c>
      <c r="D462">
        <v>563.92999999999995</v>
      </c>
      <c r="E462">
        <v>586.45000000000005</v>
      </c>
      <c r="F462">
        <v>6346</v>
      </c>
    </row>
    <row r="463" spans="1:6" x14ac:dyDescent="0.25">
      <c r="A463" s="1">
        <v>43595</v>
      </c>
      <c r="B463">
        <v>566.94000000000005</v>
      </c>
      <c r="C463">
        <v>607.02</v>
      </c>
      <c r="D463">
        <v>566.94000000000005</v>
      </c>
      <c r="E463">
        <v>600.72</v>
      </c>
      <c r="F463">
        <v>12493</v>
      </c>
    </row>
    <row r="464" spans="1:6" x14ac:dyDescent="0.25">
      <c r="A464" s="1">
        <v>43598</v>
      </c>
      <c r="B464">
        <v>605.44000000000005</v>
      </c>
      <c r="C464">
        <v>605.44000000000005</v>
      </c>
      <c r="D464">
        <v>582.05999999999995</v>
      </c>
      <c r="E464">
        <v>587.6</v>
      </c>
      <c r="F464">
        <v>2693</v>
      </c>
    </row>
    <row r="465" spans="1:6" x14ac:dyDescent="0.25">
      <c r="A465" s="1">
        <v>43599</v>
      </c>
      <c r="B465">
        <v>601</v>
      </c>
      <c r="C465">
        <v>601</v>
      </c>
      <c r="D465">
        <v>582.59</v>
      </c>
      <c r="E465">
        <v>590.51</v>
      </c>
      <c r="F465">
        <v>47757</v>
      </c>
    </row>
    <row r="466" spans="1:6" x14ac:dyDescent="0.25">
      <c r="A466" s="1">
        <v>43600</v>
      </c>
      <c r="B466">
        <v>596.28</v>
      </c>
      <c r="C466">
        <v>596.28</v>
      </c>
      <c r="D466">
        <v>583.26</v>
      </c>
      <c r="E466">
        <v>588.84</v>
      </c>
      <c r="F466">
        <v>35070</v>
      </c>
    </row>
    <row r="467" spans="1:6" x14ac:dyDescent="0.25">
      <c r="A467" s="1">
        <v>43601</v>
      </c>
      <c r="B467">
        <v>595.9</v>
      </c>
      <c r="C467">
        <v>595.9</v>
      </c>
      <c r="D467">
        <v>576.1</v>
      </c>
      <c r="E467">
        <v>578.91</v>
      </c>
      <c r="F467">
        <v>4014</v>
      </c>
    </row>
    <row r="468" spans="1:6" x14ac:dyDescent="0.25">
      <c r="A468" s="1">
        <v>43602</v>
      </c>
      <c r="B468">
        <v>577.34</v>
      </c>
      <c r="C468">
        <v>586.83000000000004</v>
      </c>
      <c r="D468">
        <v>573.52</v>
      </c>
      <c r="E468">
        <v>582.11</v>
      </c>
      <c r="F468">
        <v>3410</v>
      </c>
    </row>
    <row r="469" spans="1:6" x14ac:dyDescent="0.25">
      <c r="A469" s="1">
        <v>43605</v>
      </c>
      <c r="B469">
        <v>582.16</v>
      </c>
      <c r="C469">
        <v>598.42999999999995</v>
      </c>
      <c r="D469">
        <v>576</v>
      </c>
      <c r="E469">
        <v>585.88</v>
      </c>
      <c r="F469">
        <v>25559</v>
      </c>
    </row>
    <row r="470" spans="1:6" x14ac:dyDescent="0.25">
      <c r="A470" s="1">
        <v>43606</v>
      </c>
      <c r="B470">
        <v>586.02</v>
      </c>
      <c r="C470">
        <v>586.74</v>
      </c>
      <c r="D470">
        <v>567.23</v>
      </c>
      <c r="E470">
        <v>577.87</v>
      </c>
      <c r="F470">
        <v>6008</v>
      </c>
    </row>
    <row r="471" spans="1:6" x14ac:dyDescent="0.25">
      <c r="A471" s="1">
        <v>43607</v>
      </c>
      <c r="B471">
        <v>564.41</v>
      </c>
      <c r="C471">
        <v>567.70000000000005</v>
      </c>
      <c r="D471">
        <v>537.22</v>
      </c>
      <c r="E471">
        <v>541.37</v>
      </c>
      <c r="F471">
        <v>193620</v>
      </c>
    </row>
    <row r="472" spans="1:6" x14ac:dyDescent="0.25">
      <c r="A472" s="1">
        <v>43608</v>
      </c>
      <c r="B472">
        <v>546.76</v>
      </c>
      <c r="C472">
        <v>548.48</v>
      </c>
      <c r="D472">
        <v>522</v>
      </c>
      <c r="E472">
        <v>524.42999999999995</v>
      </c>
      <c r="F472">
        <v>30483</v>
      </c>
    </row>
    <row r="473" spans="1:6" x14ac:dyDescent="0.25">
      <c r="A473" s="1">
        <v>43609</v>
      </c>
      <c r="B473">
        <v>524.80999999999995</v>
      </c>
      <c r="C473">
        <v>534.30999999999995</v>
      </c>
      <c r="D473">
        <v>503.91</v>
      </c>
      <c r="E473">
        <v>506.11</v>
      </c>
      <c r="F473">
        <v>258919</v>
      </c>
    </row>
    <row r="474" spans="1:6" x14ac:dyDescent="0.25">
      <c r="A474" s="1">
        <v>43612</v>
      </c>
      <c r="B474">
        <v>507.64</v>
      </c>
      <c r="C474">
        <v>520.04</v>
      </c>
      <c r="D474">
        <v>478.91</v>
      </c>
      <c r="E474">
        <v>493.42</v>
      </c>
      <c r="F474">
        <v>53187</v>
      </c>
    </row>
    <row r="475" spans="1:6" x14ac:dyDescent="0.25">
      <c r="A475" s="1">
        <v>43613</v>
      </c>
      <c r="B475">
        <v>482.83</v>
      </c>
      <c r="C475">
        <v>498.67</v>
      </c>
      <c r="D475">
        <v>482.83</v>
      </c>
      <c r="E475">
        <v>494.71</v>
      </c>
      <c r="F475">
        <v>32257</v>
      </c>
    </row>
    <row r="476" spans="1:6" x14ac:dyDescent="0.25">
      <c r="A476" s="1">
        <v>43614</v>
      </c>
      <c r="B476">
        <v>500.96</v>
      </c>
      <c r="C476">
        <v>506.4</v>
      </c>
      <c r="D476">
        <v>494.47</v>
      </c>
      <c r="E476">
        <v>501.67</v>
      </c>
      <c r="F476">
        <v>16135</v>
      </c>
    </row>
    <row r="477" spans="1:6" x14ac:dyDescent="0.25">
      <c r="A477" s="1">
        <v>43615</v>
      </c>
      <c r="B477">
        <v>500.96</v>
      </c>
      <c r="C477">
        <v>510.5</v>
      </c>
      <c r="D477">
        <v>487.74</v>
      </c>
      <c r="E477">
        <v>491.41</v>
      </c>
      <c r="F477">
        <v>29070</v>
      </c>
    </row>
    <row r="478" spans="1:6" x14ac:dyDescent="0.25">
      <c r="A478" s="1">
        <v>43616</v>
      </c>
      <c r="B478">
        <v>497.76</v>
      </c>
      <c r="C478">
        <v>509.54</v>
      </c>
      <c r="D478">
        <v>486.64</v>
      </c>
      <c r="E478">
        <v>500.24</v>
      </c>
      <c r="F478">
        <v>33249</v>
      </c>
    </row>
    <row r="479" spans="1:6" x14ac:dyDescent="0.25">
      <c r="A479" s="1">
        <v>43619</v>
      </c>
      <c r="B479">
        <v>505.63</v>
      </c>
      <c r="C479">
        <v>505.63</v>
      </c>
      <c r="D479">
        <v>481.87</v>
      </c>
      <c r="E479">
        <v>490.36</v>
      </c>
      <c r="F479">
        <v>23085</v>
      </c>
    </row>
    <row r="480" spans="1:6" x14ac:dyDescent="0.25">
      <c r="A480" s="1">
        <v>43620</v>
      </c>
      <c r="B480">
        <v>495.04</v>
      </c>
      <c r="C480">
        <v>495.04</v>
      </c>
      <c r="D480">
        <v>480.92</v>
      </c>
      <c r="E480">
        <v>486.55</v>
      </c>
      <c r="F480">
        <v>18110</v>
      </c>
    </row>
    <row r="481" spans="1:6" x14ac:dyDescent="0.25">
      <c r="A481" s="1">
        <v>43622</v>
      </c>
      <c r="B481">
        <v>482.87</v>
      </c>
      <c r="C481">
        <v>491.41</v>
      </c>
      <c r="D481">
        <v>477.1</v>
      </c>
      <c r="E481">
        <v>489.94</v>
      </c>
      <c r="F481">
        <v>8213</v>
      </c>
    </row>
    <row r="482" spans="1:6" x14ac:dyDescent="0.25">
      <c r="A482" s="1">
        <v>43623</v>
      </c>
      <c r="B482">
        <v>480.92</v>
      </c>
      <c r="C482">
        <v>496.19</v>
      </c>
      <c r="D482">
        <v>476.15</v>
      </c>
      <c r="E482">
        <v>492.99</v>
      </c>
      <c r="F482">
        <v>12675</v>
      </c>
    </row>
    <row r="483" spans="1:6" x14ac:dyDescent="0.25">
      <c r="A483" s="1">
        <v>43626</v>
      </c>
      <c r="B483">
        <v>493.28</v>
      </c>
      <c r="C483">
        <v>494.28</v>
      </c>
      <c r="D483">
        <v>472.43</v>
      </c>
      <c r="E483">
        <v>480.06</v>
      </c>
      <c r="F483">
        <v>14138</v>
      </c>
    </row>
    <row r="484" spans="1:6" x14ac:dyDescent="0.25">
      <c r="A484" s="1">
        <v>43627</v>
      </c>
      <c r="B484">
        <v>477.1</v>
      </c>
      <c r="C484">
        <v>492.37</v>
      </c>
      <c r="D484">
        <v>464.36</v>
      </c>
      <c r="E484">
        <v>476.43</v>
      </c>
      <c r="F484">
        <v>106979</v>
      </c>
    </row>
    <row r="485" spans="1:6" x14ac:dyDescent="0.25">
      <c r="A485" s="1">
        <v>43628</v>
      </c>
      <c r="B485">
        <v>481.78</v>
      </c>
      <c r="C485">
        <v>481.78</v>
      </c>
      <c r="D485">
        <v>470.09</v>
      </c>
      <c r="E485">
        <v>475.1</v>
      </c>
      <c r="F485">
        <v>12278</v>
      </c>
    </row>
    <row r="486" spans="1:6" x14ac:dyDescent="0.25">
      <c r="A486" s="1">
        <v>43629</v>
      </c>
      <c r="B486">
        <v>467.56</v>
      </c>
      <c r="C486">
        <v>493.32</v>
      </c>
      <c r="D486">
        <v>466.8</v>
      </c>
      <c r="E486">
        <v>486.64</v>
      </c>
      <c r="F486">
        <v>37524</v>
      </c>
    </row>
    <row r="487" spans="1:6" x14ac:dyDescent="0.25">
      <c r="A487" s="1">
        <v>43630</v>
      </c>
      <c r="B487">
        <v>477.58</v>
      </c>
      <c r="C487">
        <v>496.19</v>
      </c>
      <c r="D487">
        <v>472.38</v>
      </c>
      <c r="E487">
        <v>476.53</v>
      </c>
      <c r="F487">
        <v>8820</v>
      </c>
    </row>
    <row r="488" spans="1:6" x14ac:dyDescent="0.25">
      <c r="A488" s="1">
        <v>43633</v>
      </c>
      <c r="B488">
        <v>472.33</v>
      </c>
      <c r="C488">
        <v>480.01</v>
      </c>
      <c r="D488">
        <v>466.61</v>
      </c>
      <c r="E488">
        <v>474.62</v>
      </c>
      <c r="F488">
        <v>8416</v>
      </c>
    </row>
    <row r="489" spans="1:6" x14ac:dyDescent="0.25">
      <c r="A489" s="1">
        <v>43634</v>
      </c>
      <c r="B489">
        <v>467.65</v>
      </c>
      <c r="C489">
        <v>486.55</v>
      </c>
      <c r="D489">
        <v>458.3</v>
      </c>
      <c r="E489">
        <v>463.31</v>
      </c>
      <c r="F489">
        <v>8335</v>
      </c>
    </row>
    <row r="490" spans="1:6" x14ac:dyDescent="0.25">
      <c r="A490" s="1">
        <v>43635</v>
      </c>
      <c r="B490">
        <v>459.93</v>
      </c>
      <c r="C490">
        <v>479.25</v>
      </c>
      <c r="D490">
        <v>451.82</v>
      </c>
      <c r="E490">
        <v>476.96</v>
      </c>
      <c r="F490">
        <v>41038</v>
      </c>
    </row>
    <row r="491" spans="1:6" x14ac:dyDescent="0.25">
      <c r="A491" s="1">
        <v>43636</v>
      </c>
      <c r="B491">
        <v>467.56</v>
      </c>
      <c r="C491">
        <v>480.92</v>
      </c>
      <c r="D491">
        <v>460.83</v>
      </c>
      <c r="E491">
        <v>476.91</v>
      </c>
      <c r="F491">
        <v>25740</v>
      </c>
    </row>
    <row r="492" spans="1:6" x14ac:dyDescent="0.25">
      <c r="A492" s="1">
        <v>43637</v>
      </c>
      <c r="B492">
        <v>470.47</v>
      </c>
      <c r="C492">
        <v>497.14</v>
      </c>
      <c r="D492">
        <v>470.47</v>
      </c>
      <c r="E492">
        <v>495.47</v>
      </c>
      <c r="F492">
        <v>15526</v>
      </c>
    </row>
    <row r="493" spans="1:6" x14ac:dyDescent="0.25">
      <c r="A493" s="1">
        <v>43640</v>
      </c>
      <c r="B493">
        <v>495.14</v>
      </c>
      <c r="C493">
        <v>503.77</v>
      </c>
      <c r="D493">
        <v>465.65</v>
      </c>
      <c r="E493">
        <v>485.5</v>
      </c>
      <c r="F493">
        <v>6500</v>
      </c>
    </row>
    <row r="494" spans="1:6" x14ac:dyDescent="0.25">
      <c r="A494" s="1">
        <v>43641</v>
      </c>
      <c r="B494">
        <v>505.25</v>
      </c>
      <c r="C494">
        <v>514.32000000000005</v>
      </c>
      <c r="D494">
        <v>479.49</v>
      </c>
      <c r="E494">
        <v>485.69</v>
      </c>
      <c r="F494">
        <v>136000</v>
      </c>
    </row>
    <row r="495" spans="1:6" x14ac:dyDescent="0.25">
      <c r="A495" s="1">
        <v>43642</v>
      </c>
      <c r="B495">
        <v>483.02</v>
      </c>
      <c r="C495">
        <v>494.85</v>
      </c>
      <c r="D495">
        <v>477.2</v>
      </c>
      <c r="E495">
        <v>488.6</v>
      </c>
      <c r="F495">
        <v>24283</v>
      </c>
    </row>
    <row r="496" spans="1:6" x14ac:dyDescent="0.25">
      <c r="A496" s="1">
        <v>43643</v>
      </c>
      <c r="B496">
        <v>494.75</v>
      </c>
      <c r="C496">
        <v>494.75</v>
      </c>
      <c r="D496">
        <v>482.4</v>
      </c>
      <c r="E496">
        <v>486.5</v>
      </c>
      <c r="F496">
        <v>22505</v>
      </c>
    </row>
    <row r="497" spans="1:6" x14ac:dyDescent="0.25">
      <c r="A497" s="1">
        <v>43644</v>
      </c>
      <c r="B497">
        <v>482.06</v>
      </c>
      <c r="C497">
        <v>489.41</v>
      </c>
      <c r="D497">
        <v>482.06</v>
      </c>
      <c r="E497">
        <v>486.6</v>
      </c>
      <c r="F497">
        <v>30272</v>
      </c>
    </row>
    <row r="498" spans="1:6" x14ac:dyDescent="0.25">
      <c r="A498" s="1">
        <v>43647</v>
      </c>
      <c r="B498">
        <v>484.74</v>
      </c>
      <c r="C498">
        <v>494.04</v>
      </c>
      <c r="D498">
        <v>481.97</v>
      </c>
      <c r="E498">
        <v>484.4</v>
      </c>
      <c r="F498">
        <v>12825</v>
      </c>
    </row>
    <row r="499" spans="1:6" x14ac:dyDescent="0.25">
      <c r="A499" s="1">
        <v>43648</v>
      </c>
      <c r="B499">
        <v>482.11</v>
      </c>
      <c r="C499">
        <v>488.93</v>
      </c>
      <c r="D499">
        <v>481.16</v>
      </c>
      <c r="E499">
        <v>482.49</v>
      </c>
      <c r="F499">
        <v>22826</v>
      </c>
    </row>
    <row r="500" spans="1:6" x14ac:dyDescent="0.25">
      <c r="A500" s="1">
        <v>43649</v>
      </c>
      <c r="B500">
        <v>483.11</v>
      </c>
      <c r="C500">
        <v>495.71</v>
      </c>
      <c r="D500">
        <v>469.28</v>
      </c>
      <c r="E500">
        <v>475.62</v>
      </c>
      <c r="F500">
        <v>377181</v>
      </c>
    </row>
    <row r="501" spans="1:6" x14ac:dyDescent="0.25">
      <c r="A501" s="1">
        <v>43650</v>
      </c>
      <c r="B501">
        <v>473.76</v>
      </c>
      <c r="C501">
        <v>480.92</v>
      </c>
      <c r="D501">
        <v>466.65</v>
      </c>
      <c r="E501">
        <v>475.57</v>
      </c>
      <c r="F501">
        <v>89131</v>
      </c>
    </row>
    <row r="502" spans="1:6" x14ac:dyDescent="0.25">
      <c r="A502" s="1">
        <v>43651</v>
      </c>
      <c r="B502">
        <v>480.82</v>
      </c>
      <c r="C502">
        <v>480.82</v>
      </c>
      <c r="D502">
        <v>472.43</v>
      </c>
      <c r="E502">
        <v>474.05</v>
      </c>
      <c r="F502">
        <v>10728</v>
      </c>
    </row>
    <row r="503" spans="1:6" x14ac:dyDescent="0.25">
      <c r="A503" s="1">
        <v>43654</v>
      </c>
      <c r="B503">
        <v>474.24</v>
      </c>
      <c r="C503">
        <v>474.81</v>
      </c>
      <c r="D503">
        <v>459.97</v>
      </c>
      <c r="E503">
        <v>464.7</v>
      </c>
      <c r="F503">
        <v>14881</v>
      </c>
    </row>
    <row r="504" spans="1:6" x14ac:dyDescent="0.25">
      <c r="A504" s="1">
        <v>43655</v>
      </c>
      <c r="B504">
        <v>468.99</v>
      </c>
      <c r="C504">
        <v>478.06</v>
      </c>
      <c r="D504">
        <v>458.97</v>
      </c>
      <c r="E504">
        <v>472.28</v>
      </c>
      <c r="F504">
        <v>30906</v>
      </c>
    </row>
    <row r="505" spans="1:6" x14ac:dyDescent="0.25">
      <c r="A505" s="1">
        <v>43656</v>
      </c>
      <c r="B505">
        <v>464.12</v>
      </c>
      <c r="C505">
        <v>473.14</v>
      </c>
      <c r="D505">
        <v>464.12</v>
      </c>
      <c r="E505">
        <v>469.42</v>
      </c>
      <c r="F505">
        <v>11389</v>
      </c>
    </row>
    <row r="506" spans="1:6" x14ac:dyDescent="0.25">
      <c r="A506" s="1">
        <v>43657</v>
      </c>
      <c r="B506">
        <v>467.56</v>
      </c>
      <c r="C506">
        <v>473.71</v>
      </c>
      <c r="D506">
        <v>466.65</v>
      </c>
      <c r="E506">
        <v>469.09</v>
      </c>
      <c r="F506">
        <v>23069</v>
      </c>
    </row>
    <row r="507" spans="1:6" x14ac:dyDescent="0.25">
      <c r="A507" s="1">
        <v>43658</v>
      </c>
      <c r="B507">
        <v>460.88</v>
      </c>
      <c r="C507">
        <v>462.79</v>
      </c>
      <c r="D507">
        <v>428.63</v>
      </c>
      <c r="E507">
        <v>432.97</v>
      </c>
      <c r="F507">
        <v>196725</v>
      </c>
    </row>
    <row r="508" spans="1:6" x14ac:dyDescent="0.25">
      <c r="A508" s="1">
        <v>43661</v>
      </c>
      <c r="B508">
        <v>429.39</v>
      </c>
      <c r="C508">
        <v>442.75</v>
      </c>
      <c r="D508">
        <v>419.85</v>
      </c>
      <c r="E508">
        <v>434.26</v>
      </c>
      <c r="F508">
        <v>67879</v>
      </c>
    </row>
    <row r="509" spans="1:6" x14ac:dyDescent="0.25">
      <c r="A509" s="1">
        <v>43662</v>
      </c>
      <c r="B509">
        <v>437.88</v>
      </c>
      <c r="C509">
        <v>437.88</v>
      </c>
      <c r="D509">
        <v>422.81</v>
      </c>
      <c r="E509">
        <v>426.72</v>
      </c>
      <c r="F509">
        <v>77404</v>
      </c>
    </row>
    <row r="510" spans="1:6" x14ac:dyDescent="0.25">
      <c r="A510" s="1">
        <v>43663</v>
      </c>
      <c r="B510">
        <v>429.39</v>
      </c>
      <c r="C510">
        <v>429.39</v>
      </c>
      <c r="D510">
        <v>423.67</v>
      </c>
      <c r="E510">
        <v>425.05</v>
      </c>
      <c r="F510">
        <v>35176</v>
      </c>
    </row>
    <row r="511" spans="1:6" x14ac:dyDescent="0.25">
      <c r="A511" s="1">
        <v>43664</v>
      </c>
      <c r="B511">
        <v>423.76</v>
      </c>
      <c r="C511">
        <v>430.3</v>
      </c>
      <c r="D511">
        <v>416.99</v>
      </c>
      <c r="E511">
        <v>421.57</v>
      </c>
      <c r="F511">
        <v>42294</v>
      </c>
    </row>
    <row r="512" spans="1:6" x14ac:dyDescent="0.25">
      <c r="A512" s="1">
        <v>43665</v>
      </c>
      <c r="B512">
        <v>421.57</v>
      </c>
      <c r="C512">
        <v>423.71</v>
      </c>
      <c r="D512">
        <v>399.86</v>
      </c>
      <c r="E512">
        <v>406.39</v>
      </c>
      <c r="F512">
        <v>43694</v>
      </c>
    </row>
    <row r="513" spans="1:6" x14ac:dyDescent="0.25">
      <c r="A513" s="1">
        <v>43668</v>
      </c>
      <c r="B513">
        <v>400.77</v>
      </c>
      <c r="C513">
        <v>409.16</v>
      </c>
      <c r="D513">
        <v>381.68</v>
      </c>
      <c r="E513">
        <v>401.34</v>
      </c>
      <c r="F513">
        <v>52906</v>
      </c>
    </row>
    <row r="514" spans="1:6" x14ac:dyDescent="0.25">
      <c r="A514" s="1">
        <v>43669</v>
      </c>
      <c r="B514">
        <v>396.09</v>
      </c>
      <c r="C514">
        <v>405.06</v>
      </c>
      <c r="D514">
        <v>384.78</v>
      </c>
      <c r="E514">
        <v>388.55</v>
      </c>
      <c r="F514">
        <v>64644</v>
      </c>
    </row>
    <row r="515" spans="1:6" x14ac:dyDescent="0.25">
      <c r="A515" s="1">
        <v>43670</v>
      </c>
      <c r="B515">
        <v>387.41</v>
      </c>
      <c r="C515">
        <v>398.86</v>
      </c>
      <c r="D515">
        <v>372.14</v>
      </c>
      <c r="E515">
        <v>390.75</v>
      </c>
      <c r="F515">
        <v>48718</v>
      </c>
    </row>
    <row r="516" spans="1:6" x14ac:dyDescent="0.25">
      <c r="A516" s="1">
        <v>43671</v>
      </c>
      <c r="B516">
        <v>391.13</v>
      </c>
      <c r="C516">
        <v>391.13</v>
      </c>
      <c r="D516">
        <v>376.91</v>
      </c>
      <c r="E516">
        <v>379.68</v>
      </c>
      <c r="F516">
        <v>26806</v>
      </c>
    </row>
    <row r="517" spans="1:6" x14ac:dyDescent="0.25">
      <c r="A517" s="1">
        <v>43672</v>
      </c>
      <c r="B517">
        <v>376.91</v>
      </c>
      <c r="C517">
        <v>388.36</v>
      </c>
      <c r="D517">
        <v>376.91</v>
      </c>
      <c r="E517">
        <v>382.92</v>
      </c>
      <c r="F517">
        <v>35100</v>
      </c>
    </row>
    <row r="518" spans="1:6" x14ac:dyDescent="0.25">
      <c r="A518" s="1">
        <v>43675</v>
      </c>
      <c r="B518">
        <v>399.62</v>
      </c>
      <c r="C518">
        <v>429.11</v>
      </c>
      <c r="D518">
        <v>372.23</v>
      </c>
      <c r="E518">
        <v>376.72</v>
      </c>
      <c r="F518">
        <v>338561</v>
      </c>
    </row>
    <row r="519" spans="1:6" x14ac:dyDescent="0.25">
      <c r="A519" s="1">
        <v>43676</v>
      </c>
      <c r="B519">
        <v>379.73</v>
      </c>
      <c r="C519">
        <v>387.02</v>
      </c>
      <c r="D519">
        <v>360.74</v>
      </c>
      <c r="E519">
        <v>382.73</v>
      </c>
      <c r="F519">
        <v>126752</v>
      </c>
    </row>
    <row r="520" spans="1:6" x14ac:dyDescent="0.25">
      <c r="A520" s="1">
        <v>43677</v>
      </c>
      <c r="B520">
        <v>382.54</v>
      </c>
      <c r="C520">
        <v>396.95</v>
      </c>
      <c r="D520">
        <v>373.71</v>
      </c>
      <c r="E520">
        <v>389.46</v>
      </c>
      <c r="F520">
        <v>97809</v>
      </c>
    </row>
    <row r="521" spans="1:6" x14ac:dyDescent="0.25">
      <c r="A521" s="1">
        <v>43678</v>
      </c>
      <c r="B521">
        <v>389.27</v>
      </c>
      <c r="C521">
        <v>402.63</v>
      </c>
      <c r="D521">
        <v>374.05</v>
      </c>
      <c r="E521">
        <v>397.81</v>
      </c>
      <c r="F521">
        <v>77729</v>
      </c>
    </row>
    <row r="522" spans="1:6" x14ac:dyDescent="0.25">
      <c r="A522" s="1">
        <v>43679</v>
      </c>
      <c r="B522">
        <v>391.13</v>
      </c>
      <c r="C522">
        <v>410.31</v>
      </c>
      <c r="D522">
        <v>383.16</v>
      </c>
      <c r="E522">
        <v>400.67</v>
      </c>
      <c r="F522">
        <v>107481</v>
      </c>
    </row>
    <row r="523" spans="1:6" x14ac:dyDescent="0.25">
      <c r="A523" s="1">
        <v>43682</v>
      </c>
      <c r="B523">
        <v>394.94</v>
      </c>
      <c r="C523">
        <v>395.9</v>
      </c>
      <c r="D523">
        <v>384.93</v>
      </c>
      <c r="E523">
        <v>391.27</v>
      </c>
      <c r="F523">
        <v>31933</v>
      </c>
    </row>
    <row r="524" spans="1:6" x14ac:dyDescent="0.25">
      <c r="A524" s="1">
        <v>43683</v>
      </c>
      <c r="B524">
        <v>390.22</v>
      </c>
      <c r="C524">
        <v>392.13</v>
      </c>
      <c r="D524">
        <v>383.49</v>
      </c>
      <c r="E524">
        <v>388.12</v>
      </c>
      <c r="F524">
        <v>46822</v>
      </c>
    </row>
    <row r="525" spans="1:6" x14ac:dyDescent="0.25">
      <c r="A525" s="1">
        <v>43684</v>
      </c>
      <c r="B525">
        <v>389.51</v>
      </c>
      <c r="C525">
        <v>394.04</v>
      </c>
      <c r="D525">
        <v>379.87</v>
      </c>
      <c r="E525">
        <v>382.87</v>
      </c>
      <c r="F525">
        <v>51122</v>
      </c>
    </row>
    <row r="526" spans="1:6" x14ac:dyDescent="0.25">
      <c r="A526" s="1">
        <v>43685</v>
      </c>
      <c r="B526">
        <v>381.82</v>
      </c>
      <c r="C526">
        <v>384.69</v>
      </c>
      <c r="D526">
        <v>375</v>
      </c>
      <c r="E526">
        <v>381.63</v>
      </c>
      <c r="F526">
        <v>49231</v>
      </c>
    </row>
    <row r="527" spans="1:6" x14ac:dyDescent="0.25">
      <c r="A527" s="1">
        <v>43686</v>
      </c>
      <c r="B527">
        <v>379.87</v>
      </c>
      <c r="C527">
        <v>391.13</v>
      </c>
      <c r="D527">
        <v>376.91</v>
      </c>
      <c r="E527">
        <v>381.59</v>
      </c>
      <c r="F527">
        <v>73569</v>
      </c>
    </row>
    <row r="528" spans="1:6" x14ac:dyDescent="0.25">
      <c r="A528" s="1">
        <v>43690</v>
      </c>
      <c r="B528">
        <v>373.09</v>
      </c>
      <c r="C528">
        <v>381.49</v>
      </c>
      <c r="D528">
        <v>373.09</v>
      </c>
      <c r="E528">
        <v>378.15</v>
      </c>
      <c r="F528">
        <v>24855</v>
      </c>
    </row>
    <row r="529" spans="1:6" x14ac:dyDescent="0.25">
      <c r="A529" s="1">
        <v>43691</v>
      </c>
      <c r="B529">
        <v>377.86</v>
      </c>
      <c r="C529">
        <v>381.2</v>
      </c>
      <c r="D529">
        <v>368.56</v>
      </c>
      <c r="E529">
        <v>376.62</v>
      </c>
      <c r="F529">
        <v>23812</v>
      </c>
    </row>
    <row r="530" spans="1:6" x14ac:dyDescent="0.25">
      <c r="A530" s="1">
        <v>43693</v>
      </c>
      <c r="B530">
        <v>373.09</v>
      </c>
      <c r="C530">
        <v>380.73</v>
      </c>
      <c r="D530">
        <v>367.37</v>
      </c>
      <c r="E530">
        <v>377.48</v>
      </c>
      <c r="F530">
        <v>43673</v>
      </c>
    </row>
    <row r="531" spans="1:6" x14ac:dyDescent="0.25">
      <c r="A531" s="1">
        <v>43696</v>
      </c>
      <c r="B531">
        <v>380.73</v>
      </c>
      <c r="C531">
        <v>380.73</v>
      </c>
      <c r="D531">
        <v>363.41</v>
      </c>
      <c r="E531">
        <v>370.8</v>
      </c>
      <c r="F531">
        <v>169661</v>
      </c>
    </row>
    <row r="532" spans="1:6" x14ac:dyDescent="0.25">
      <c r="A532" s="1">
        <v>43697</v>
      </c>
      <c r="B532">
        <v>368.32</v>
      </c>
      <c r="C532">
        <v>379.53</v>
      </c>
      <c r="D532">
        <v>368.32</v>
      </c>
      <c r="E532">
        <v>376.81</v>
      </c>
      <c r="F532">
        <v>34988</v>
      </c>
    </row>
    <row r="533" spans="1:6" x14ac:dyDescent="0.25">
      <c r="A533" s="1">
        <v>43698</v>
      </c>
      <c r="B533">
        <v>373.14</v>
      </c>
      <c r="C533">
        <v>382.16</v>
      </c>
      <c r="D533">
        <v>372.14</v>
      </c>
      <c r="E533">
        <v>381.49</v>
      </c>
      <c r="F533">
        <v>67043</v>
      </c>
    </row>
    <row r="534" spans="1:6" x14ac:dyDescent="0.25">
      <c r="A534" s="1">
        <v>43699</v>
      </c>
      <c r="B534">
        <v>376.91</v>
      </c>
      <c r="C534">
        <v>380.68</v>
      </c>
      <c r="D534">
        <v>370.23</v>
      </c>
      <c r="E534">
        <v>376.77</v>
      </c>
      <c r="F534">
        <v>72768</v>
      </c>
    </row>
    <row r="535" spans="1:6" x14ac:dyDescent="0.25">
      <c r="A535" s="1">
        <v>43700</v>
      </c>
      <c r="B535">
        <v>373.14</v>
      </c>
      <c r="C535">
        <v>379.44</v>
      </c>
      <c r="D535">
        <v>367.37</v>
      </c>
      <c r="E535">
        <v>377.1</v>
      </c>
      <c r="F535">
        <v>37685</v>
      </c>
    </row>
    <row r="536" spans="1:6" x14ac:dyDescent="0.25">
      <c r="A536" s="1">
        <v>43703</v>
      </c>
      <c r="B536">
        <v>381.68</v>
      </c>
      <c r="C536">
        <v>381.68</v>
      </c>
      <c r="D536">
        <v>367.37</v>
      </c>
      <c r="E536">
        <v>369.47</v>
      </c>
      <c r="F536">
        <v>42024</v>
      </c>
    </row>
    <row r="537" spans="1:6" x14ac:dyDescent="0.25">
      <c r="A537" s="1">
        <v>43704</v>
      </c>
      <c r="B537">
        <v>368.42</v>
      </c>
      <c r="C537">
        <v>372.14</v>
      </c>
      <c r="D537">
        <v>360.21</v>
      </c>
      <c r="E537">
        <v>361.88</v>
      </c>
      <c r="F537">
        <v>134291</v>
      </c>
    </row>
    <row r="538" spans="1:6" x14ac:dyDescent="0.25">
      <c r="A538" s="1">
        <v>43705</v>
      </c>
      <c r="B538">
        <v>361.64</v>
      </c>
      <c r="C538">
        <v>363.46</v>
      </c>
      <c r="D538">
        <v>353.68</v>
      </c>
      <c r="E538">
        <v>358.02</v>
      </c>
      <c r="F538">
        <v>216237</v>
      </c>
    </row>
    <row r="539" spans="1:6" x14ac:dyDescent="0.25">
      <c r="A539" s="1">
        <v>43706</v>
      </c>
      <c r="B539">
        <v>366.13</v>
      </c>
      <c r="C539">
        <v>367.27</v>
      </c>
      <c r="D539">
        <v>341.41</v>
      </c>
      <c r="E539">
        <v>357.44</v>
      </c>
      <c r="F539">
        <v>166527</v>
      </c>
    </row>
    <row r="540" spans="1:6" x14ac:dyDescent="0.25">
      <c r="A540" s="1">
        <v>43707</v>
      </c>
      <c r="B540">
        <v>353.06</v>
      </c>
      <c r="C540">
        <v>364.41</v>
      </c>
      <c r="D540">
        <v>353.06</v>
      </c>
      <c r="E540">
        <v>362.41</v>
      </c>
      <c r="F540">
        <v>320856</v>
      </c>
    </row>
    <row r="541" spans="1:6" x14ac:dyDescent="0.25">
      <c r="A541" s="1">
        <v>43711</v>
      </c>
      <c r="B541">
        <v>362.5</v>
      </c>
      <c r="C541">
        <v>373.43</v>
      </c>
      <c r="D541">
        <v>356.92</v>
      </c>
      <c r="E541">
        <v>371.47</v>
      </c>
      <c r="F541">
        <v>108155</v>
      </c>
    </row>
    <row r="542" spans="1:6" x14ac:dyDescent="0.25">
      <c r="A542" s="1">
        <v>43712</v>
      </c>
      <c r="B542">
        <v>376.91</v>
      </c>
      <c r="C542">
        <v>376.91</v>
      </c>
      <c r="D542">
        <v>362.98</v>
      </c>
      <c r="E542">
        <v>372.09</v>
      </c>
      <c r="F542">
        <v>90330</v>
      </c>
    </row>
    <row r="543" spans="1:6" x14ac:dyDescent="0.25">
      <c r="A543" s="1">
        <v>43713</v>
      </c>
      <c r="B543">
        <v>368.42</v>
      </c>
      <c r="C543">
        <v>377.05</v>
      </c>
      <c r="D543">
        <v>363.84</v>
      </c>
      <c r="E543">
        <v>368.94</v>
      </c>
      <c r="F543">
        <v>198217</v>
      </c>
    </row>
    <row r="544" spans="1:6" x14ac:dyDescent="0.25">
      <c r="A544" s="1">
        <v>43714</v>
      </c>
      <c r="B544">
        <v>368.32</v>
      </c>
      <c r="C544">
        <v>372.14</v>
      </c>
      <c r="D544">
        <v>366.41</v>
      </c>
      <c r="E544">
        <v>371.09</v>
      </c>
      <c r="F544">
        <v>103164</v>
      </c>
    </row>
    <row r="545" spans="1:6" x14ac:dyDescent="0.25">
      <c r="A545" s="1">
        <v>43717</v>
      </c>
      <c r="B545">
        <v>371.14</v>
      </c>
      <c r="C545">
        <v>372.14</v>
      </c>
      <c r="D545">
        <v>348.43</v>
      </c>
      <c r="E545">
        <v>353.25</v>
      </c>
      <c r="F545">
        <v>1108965</v>
      </c>
    </row>
    <row r="546" spans="1:6" x14ac:dyDescent="0.25">
      <c r="A546" s="1">
        <v>43719</v>
      </c>
      <c r="B546">
        <v>353.06</v>
      </c>
      <c r="C546">
        <v>376.91</v>
      </c>
      <c r="D546">
        <v>341.7</v>
      </c>
      <c r="E546">
        <v>373.24</v>
      </c>
      <c r="F546">
        <v>1109973</v>
      </c>
    </row>
    <row r="547" spans="1:6" x14ac:dyDescent="0.25">
      <c r="A547" s="1">
        <v>43720</v>
      </c>
      <c r="B547">
        <v>376.91</v>
      </c>
      <c r="C547">
        <v>424.05</v>
      </c>
      <c r="D547">
        <v>375.38</v>
      </c>
      <c r="E547">
        <v>402.67</v>
      </c>
      <c r="F547">
        <v>177042</v>
      </c>
    </row>
    <row r="548" spans="1:6" x14ac:dyDescent="0.25">
      <c r="A548" s="1">
        <v>43721</v>
      </c>
      <c r="B548">
        <v>406.49</v>
      </c>
      <c r="C548">
        <v>416.08</v>
      </c>
      <c r="D548">
        <v>400.86</v>
      </c>
      <c r="E548">
        <v>405.35</v>
      </c>
      <c r="F548">
        <v>66863</v>
      </c>
    </row>
    <row r="549" spans="1:6" x14ac:dyDescent="0.25">
      <c r="A549" s="1">
        <v>43724</v>
      </c>
      <c r="B549">
        <v>405.35</v>
      </c>
      <c r="C549">
        <v>410.31</v>
      </c>
      <c r="D549">
        <v>391.08</v>
      </c>
      <c r="E549">
        <v>403.68</v>
      </c>
      <c r="F549">
        <v>22818</v>
      </c>
    </row>
    <row r="550" spans="1:6" x14ac:dyDescent="0.25">
      <c r="A550" s="1">
        <v>43725</v>
      </c>
      <c r="B550">
        <v>402.48</v>
      </c>
      <c r="C550">
        <v>412.55</v>
      </c>
      <c r="D550">
        <v>384.78</v>
      </c>
      <c r="E550">
        <v>388.98</v>
      </c>
      <c r="F550">
        <v>24214</v>
      </c>
    </row>
    <row r="551" spans="1:6" x14ac:dyDescent="0.25">
      <c r="A551" s="1">
        <v>43726</v>
      </c>
      <c r="B551">
        <v>391.99</v>
      </c>
      <c r="C551">
        <v>398.28</v>
      </c>
      <c r="D551">
        <v>384.97</v>
      </c>
      <c r="E551">
        <v>392.51</v>
      </c>
      <c r="F551">
        <v>21366</v>
      </c>
    </row>
    <row r="552" spans="1:6" x14ac:dyDescent="0.25">
      <c r="A552" s="1">
        <v>43727</v>
      </c>
      <c r="B552">
        <v>389.12</v>
      </c>
      <c r="C552">
        <v>394.32</v>
      </c>
      <c r="D552">
        <v>380.73</v>
      </c>
      <c r="E552">
        <v>385.93</v>
      </c>
      <c r="F552">
        <v>18054</v>
      </c>
    </row>
    <row r="553" spans="1:6" x14ac:dyDescent="0.25">
      <c r="A553" s="1">
        <v>43728</v>
      </c>
      <c r="B553">
        <v>381.78</v>
      </c>
      <c r="C553">
        <v>419.85</v>
      </c>
      <c r="D553">
        <v>377.86</v>
      </c>
      <c r="E553">
        <v>398</v>
      </c>
      <c r="F553">
        <v>253580</v>
      </c>
    </row>
    <row r="554" spans="1:6" x14ac:dyDescent="0.25">
      <c r="A554" s="1">
        <v>43731</v>
      </c>
      <c r="B554">
        <v>416.99</v>
      </c>
      <c r="C554">
        <v>419.66</v>
      </c>
      <c r="D554">
        <v>393.32</v>
      </c>
      <c r="E554">
        <v>409.97</v>
      </c>
      <c r="F554">
        <v>85458</v>
      </c>
    </row>
    <row r="555" spans="1:6" x14ac:dyDescent="0.25">
      <c r="A555" s="1">
        <v>43732</v>
      </c>
      <c r="B555">
        <v>409.35</v>
      </c>
      <c r="C555">
        <v>432.4</v>
      </c>
      <c r="D555">
        <v>401.29</v>
      </c>
      <c r="E555">
        <v>421.95</v>
      </c>
      <c r="F555">
        <v>51133</v>
      </c>
    </row>
    <row r="556" spans="1:6" x14ac:dyDescent="0.25">
      <c r="A556" s="1">
        <v>43733</v>
      </c>
      <c r="B556">
        <v>422</v>
      </c>
      <c r="C556">
        <v>425.34</v>
      </c>
      <c r="D556">
        <v>393.04</v>
      </c>
      <c r="E556">
        <v>404.1</v>
      </c>
      <c r="F556">
        <v>151207</v>
      </c>
    </row>
    <row r="557" spans="1:6" x14ac:dyDescent="0.25">
      <c r="A557" s="1">
        <v>43734</v>
      </c>
      <c r="B557">
        <v>408.78</v>
      </c>
      <c r="C557">
        <v>416.03</v>
      </c>
      <c r="D557">
        <v>395.04</v>
      </c>
      <c r="E557">
        <v>407.44</v>
      </c>
      <c r="F557">
        <v>57726</v>
      </c>
    </row>
    <row r="558" spans="1:6" x14ac:dyDescent="0.25">
      <c r="A558" s="1">
        <v>43735</v>
      </c>
      <c r="B558">
        <v>404.58</v>
      </c>
      <c r="C558">
        <v>424.52</v>
      </c>
      <c r="D558">
        <v>399.86</v>
      </c>
      <c r="E558">
        <v>418.75</v>
      </c>
      <c r="F558">
        <v>41747</v>
      </c>
    </row>
    <row r="559" spans="1:6" x14ac:dyDescent="0.25">
      <c r="A559" s="1">
        <v>43738</v>
      </c>
      <c r="B559">
        <v>415.46</v>
      </c>
      <c r="C559">
        <v>434.16</v>
      </c>
      <c r="D559">
        <v>405.54</v>
      </c>
      <c r="E559">
        <v>430.54</v>
      </c>
      <c r="F559">
        <v>24755</v>
      </c>
    </row>
    <row r="560" spans="1:6" x14ac:dyDescent="0.25">
      <c r="A560" s="1">
        <v>43739</v>
      </c>
      <c r="B560">
        <v>432.25</v>
      </c>
      <c r="C560">
        <v>432.25</v>
      </c>
      <c r="D560">
        <v>413.5</v>
      </c>
      <c r="E560">
        <v>421.81</v>
      </c>
      <c r="F560">
        <v>13129</v>
      </c>
    </row>
    <row r="561" spans="1:6" x14ac:dyDescent="0.25">
      <c r="A561" s="1">
        <v>43741</v>
      </c>
      <c r="B561">
        <v>415.51</v>
      </c>
      <c r="C561">
        <v>426.53</v>
      </c>
      <c r="D561">
        <v>405.54</v>
      </c>
      <c r="E561">
        <v>411.64</v>
      </c>
      <c r="F561">
        <v>31105</v>
      </c>
    </row>
    <row r="562" spans="1:6" x14ac:dyDescent="0.25">
      <c r="A562" s="1">
        <v>43742</v>
      </c>
      <c r="B562">
        <v>413.17</v>
      </c>
      <c r="C562">
        <v>425.57</v>
      </c>
      <c r="D562">
        <v>397.9</v>
      </c>
      <c r="E562">
        <v>414.7</v>
      </c>
      <c r="F562">
        <v>33454</v>
      </c>
    </row>
    <row r="563" spans="1:6" x14ac:dyDescent="0.25">
      <c r="A563" s="1">
        <v>43745</v>
      </c>
      <c r="B563">
        <v>415.94</v>
      </c>
      <c r="C563">
        <v>415.98</v>
      </c>
      <c r="D563">
        <v>401</v>
      </c>
      <c r="E563">
        <v>407.78</v>
      </c>
      <c r="F563">
        <v>13267</v>
      </c>
    </row>
    <row r="564" spans="1:6" x14ac:dyDescent="0.25">
      <c r="A564" s="1">
        <v>43747</v>
      </c>
      <c r="B564">
        <v>403.06</v>
      </c>
      <c r="C564">
        <v>409.31</v>
      </c>
      <c r="D564">
        <v>399.1</v>
      </c>
      <c r="E564">
        <v>403.25</v>
      </c>
      <c r="F564">
        <v>9874</v>
      </c>
    </row>
    <row r="565" spans="1:6" x14ac:dyDescent="0.25">
      <c r="A565" s="1">
        <v>43748</v>
      </c>
      <c r="B565">
        <v>402.44</v>
      </c>
      <c r="C565">
        <v>406.44</v>
      </c>
      <c r="D565">
        <v>390.27</v>
      </c>
      <c r="E565">
        <v>402.86</v>
      </c>
      <c r="F565">
        <v>4530</v>
      </c>
    </row>
    <row r="566" spans="1:6" x14ac:dyDescent="0.25">
      <c r="A566" s="1">
        <v>43749</v>
      </c>
      <c r="B566">
        <v>398.9</v>
      </c>
      <c r="C566">
        <v>415.84</v>
      </c>
      <c r="D566">
        <v>379.49</v>
      </c>
      <c r="E566">
        <v>408.3</v>
      </c>
      <c r="F566">
        <v>832857</v>
      </c>
    </row>
    <row r="567" spans="1:6" x14ac:dyDescent="0.25">
      <c r="A567" s="1">
        <v>43752</v>
      </c>
      <c r="B567">
        <v>413.17</v>
      </c>
      <c r="C567">
        <v>422.14</v>
      </c>
      <c r="D567">
        <v>403.15</v>
      </c>
      <c r="E567">
        <v>412.45</v>
      </c>
      <c r="F567">
        <v>12752</v>
      </c>
    </row>
    <row r="568" spans="1:6" x14ac:dyDescent="0.25">
      <c r="A568" s="1">
        <v>43753</v>
      </c>
      <c r="B568">
        <v>415.94</v>
      </c>
      <c r="C568">
        <v>415.94</v>
      </c>
      <c r="D568">
        <v>396.95</v>
      </c>
      <c r="E568">
        <v>405.35</v>
      </c>
      <c r="F568">
        <v>35978</v>
      </c>
    </row>
    <row r="569" spans="1:6" x14ac:dyDescent="0.25">
      <c r="A569" s="1">
        <v>43754</v>
      </c>
      <c r="B569">
        <v>405.35</v>
      </c>
      <c r="C569">
        <v>405.54</v>
      </c>
      <c r="D569">
        <v>387.79</v>
      </c>
      <c r="E569">
        <v>397.85</v>
      </c>
      <c r="F569">
        <v>40252</v>
      </c>
    </row>
    <row r="570" spans="1:6" x14ac:dyDescent="0.25">
      <c r="A570" s="1">
        <v>43755</v>
      </c>
      <c r="B570">
        <v>396.66</v>
      </c>
      <c r="C570">
        <v>404.01</v>
      </c>
      <c r="D570">
        <v>391.41</v>
      </c>
      <c r="E570">
        <v>397</v>
      </c>
      <c r="F570">
        <v>19715</v>
      </c>
    </row>
    <row r="571" spans="1:6" x14ac:dyDescent="0.25">
      <c r="A571" s="1">
        <v>43756</v>
      </c>
      <c r="B571">
        <v>397.85</v>
      </c>
      <c r="C571">
        <v>411.21</v>
      </c>
      <c r="D571">
        <v>395.04</v>
      </c>
      <c r="E571">
        <v>403.25</v>
      </c>
      <c r="F571">
        <v>26611</v>
      </c>
    </row>
    <row r="572" spans="1:6" x14ac:dyDescent="0.25">
      <c r="A572" s="1">
        <v>43760</v>
      </c>
      <c r="B572">
        <v>402.86</v>
      </c>
      <c r="C572">
        <v>410.21</v>
      </c>
      <c r="D572">
        <v>397.9</v>
      </c>
      <c r="E572">
        <v>405.92</v>
      </c>
      <c r="F572">
        <v>224903</v>
      </c>
    </row>
    <row r="573" spans="1:6" x14ac:dyDescent="0.25">
      <c r="A573" s="1">
        <v>43761</v>
      </c>
      <c r="B573">
        <v>408.4</v>
      </c>
      <c r="C573">
        <v>409.07</v>
      </c>
      <c r="D573">
        <v>397.04</v>
      </c>
      <c r="E573">
        <v>401.96</v>
      </c>
      <c r="F573">
        <v>11103</v>
      </c>
    </row>
    <row r="574" spans="1:6" x14ac:dyDescent="0.25">
      <c r="A574" s="1">
        <v>43762</v>
      </c>
      <c r="B574">
        <v>403.82</v>
      </c>
      <c r="C574">
        <v>415.08</v>
      </c>
      <c r="D574">
        <v>398</v>
      </c>
      <c r="E574">
        <v>411.93</v>
      </c>
      <c r="F574">
        <v>19123</v>
      </c>
    </row>
    <row r="575" spans="1:6" x14ac:dyDescent="0.25">
      <c r="A575" s="1">
        <v>43763</v>
      </c>
      <c r="B575">
        <v>404.68</v>
      </c>
      <c r="C575">
        <v>419.85</v>
      </c>
      <c r="D575">
        <v>398</v>
      </c>
      <c r="E575">
        <v>406.82</v>
      </c>
      <c r="F575">
        <v>477230</v>
      </c>
    </row>
    <row r="576" spans="1:6" x14ac:dyDescent="0.25">
      <c r="A576" s="1">
        <v>43765</v>
      </c>
      <c r="B576">
        <v>414.98</v>
      </c>
      <c r="C576">
        <v>416.89</v>
      </c>
      <c r="D576">
        <v>407.97</v>
      </c>
      <c r="E576">
        <v>415.03</v>
      </c>
      <c r="F576">
        <v>3924</v>
      </c>
    </row>
    <row r="577" spans="1:6" x14ac:dyDescent="0.25">
      <c r="A577" s="1">
        <v>43767</v>
      </c>
      <c r="B577">
        <v>410.45</v>
      </c>
      <c r="C577">
        <v>434.78</v>
      </c>
      <c r="D577">
        <v>408.59</v>
      </c>
      <c r="E577">
        <v>430.63</v>
      </c>
      <c r="F577">
        <v>28991</v>
      </c>
    </row>
    <row r="578" spans="1:6" x14ac:dyDescent="0.25">
      <c r="A578" s="1">
        <v>43768</v>
      </c>
      <c r="B578">
        <v>434.54</v>
      </c>
      <c r="C578">
        <v>441.89</v>
      </c>
      <c r="D578">
        <v>419.85</v>
      </c>
      <c r="E578">
        <v>427.44</v>
      </c>
      <c r="F578">
        <v>48035</v>
      </c>
    </row>
    <row r="579" spans="1:6" x14ac:dyDescent="0.25">
      <c r="A579" s="1">
        <v>43769</v>
      </c>
      <c r="B579">
        <v>424.62</v>
      </c>
      <c r="C579">
        <v>431.78</v>
      </c>
      <c r="D579">
        <v>405.92</v>
      </c>
      <c r="E579">
        <v>413.31</v>
      </c>
      <c r="F579">
        <v>109733</v>
      </c>
    </row>
    <row r="580" spans="1:6" x14ac:dyDescent="0.25">
      <c r="A580" s="1">
        <v>43770</v>
      </c>
      <c r="B580">
        <v>413.17</v>
      </c>
      <c r="C580">
        <v>413.31</v>
      </c>
      <c r="D580">
        <v>402.34</v>
      </c>
      <c r="E580">
        <v>404.92</v>
      </c>
      <c r="F580">
        <v>29166</v>
      </c>
    </row>
    <row r="581" spans="1:6" x14ac:dyDescent="0.25">
      <c r="A581" s="1">
        <v>43773</v>
      </c>
      <c r="B581">
        <v>410.31</v>
      </c>
      <c r="C581">
        <v>414.55</v>
      </c>
      <c r="D581">
        <v>397.85</v>
      </c>
      <c r="E581">
        <v>401.39</v>
      </c>
      <c r="F581">
        <v>47014</v>
      </c>
    </row>
    <row r="582" spans="1:6" x14ac:dyDescent="0.25">
      <c r="A582" s="1">
        <v>43774</v>
      </c>
      <c r="B582">
        <v>404.3</v>
      </c>
      <c r="C582">
        <v>404.96</v>
      </c>
      <c r="D582">
        <v>391.51</v>
      </c>
      <c r="E582">
        <v>392.8</v>
      </c>
      <c r="F582">
        <v>20104</v>
      </c>
    </row>
    <row r="583" spans="1:6" x14ac:dyDescent="0.25">
      <c r="A583" s="1">
        <v>43775</v>
      </c>
      <c r="B583">
        <v>394.04</v>
      </c>
      <c r="C583">
        <v>399.43</v>
      </c>
      <c r="D583">
        <v>386.6</v>
      </c>
      <c r="E583">
        <v>388.17</v>
      </c>
      <c r="F583">
        <v>47562</v>
      </c>
    </row>
    <row r="584" spans="1:6" x14ac:dyDescent="0.25">
      <c r="A584" s="1">
        <v>43776</v>
      </c>
      <c r="B584">
        <v>392.99</v>
      </c>
      <c r="C584">
        <v>410.78</v>
      </c>
      <c r="D584">
        <v>388.55</v>
      </c>
      <c r="E584">
        <v>406.06</v>
      </c>
      <c r="F584">
        <v>110934</v>
      </c>
    </row>
    <row r="585" spans="1:6" x14ac:dyDescent="0.25">
      <c r="A585" s="1">
        <v>43777</v>
      </c>
      <c r="B585">
        <v>409.35</v>
      </c>
      <c r="C585">
        <v>409.35</v>
      </c>
      <c r="D585">
        <v>394.32</v>
      </c>
      <c r="E585">
        <v>397.43</v>
      </c>
      <c r="F585">
        <v>131066</v>
      </c>
    </row>
    <row r="586" spans="1:6" x14ac:dyDescent="0.25">
      <c r="A586" s="1">
        <v>43780</v>
      </c>
      <c r="B586">
        <v>395.04</v>
      </c>
      <c r="C586">
        <v>405.06</v>
      </c>
      <c r="D586">
        <v>382.64</v>
      </c>
      <c r="E586">
        <v>401.19</v>
      </c>
      <c r="F586">
        <v>41329</v>
      </c>
    </row>
    <row r="587" spans="1:6" x14ac:dyDescent="0.25">
      <c r="A587" s="1">
        <v>43782</v>
      </c>
      <c r="B587">
        <v>405.06</v>
      </c>
      <c r="C587">
        <v>405.06</v>
      </c>
      <c r="D587">
        <v>387.41</v>
      </c>
      <c r="E587">
        <v>391.22</v>
      </c>
      <c r="F587">
        <v>19167</v>
      </c>
    </row>
    <row r="588" spans="1:6" x14ac:dyDescent="0.25">
      <c r="A588" s="1">
        <v>43783</v>
      </c>
      <c r="B588">
        <v>391.22</v>
      </c>
      <c r="C588">
        <v>398.76</v>
      </c>
      <c r="D588">
        <v>388.93</v>
      </c>
      <c r="E588">
        <v>395.99</v>
      </c>
      <c r="F588">
        <v>341104</v>
      </c>
    </row>
    <row r="589" spans="1:6" x14ac:dyDescent="0.25">
      <c r="A589" s="1">
        <v>43784</v>
      </c>
      <c r="B589">
        <v>398.86</v>
      </c>
      <c r="C589">
        <v>404.77</v>
      </c>
      <c r="D589">
        <v>388.98</v>
      </c>
      <c r="E589">
        <v>391.65</v>
      </c>
      <c r="F589">
        <v>3605025</v>
      </c>
    </row>
    <row r="590" spans="1:6" x14ac:dyDescent="0.25">
      <c r="A590" s="1">
        <v>43787</v>
      </c>
      <c r="B590">
        <v>400.77</v>
      </c>
      <c r="C590">
        <v>404.58</v>
      </c>
      <c r="D590">
        <v>390.41</v>
      </c>
      <c r="E590">
        <v>393.61</v>
      </c>
      <c r="F590">
        <v>379375</v>
      </c>
    </row>
    <row r="591" spans="1:6" x14ac:dyDescent="0.25">
      <c r="A591" s="1">
        <v>43788</v>
      </c>
      <c r="B591">
        <v>394.09</v>
      </c>
      <c r="C591">
        <v>408.16</v>
      </c>
      <c r="D591">
        <v>393.61</v>
      </c>
      <c r="E591">
        <v>403.2</v>
      </c>
      <c r="F591">
        <v>199250</v>
      </c>
    </row>
    <row r="592" spans="1:6" x14ac:dyDescent="0.25">
      <c r="A592" s="1">
        <v>43789</v>
      </c>
      <c r="B592">
        <v>404.96</v>
      </c>
      <c r="C592">
        <v>408.78</v>
      </c>
      <c r="D592">
        <v>390.36</v>
      </c>
      <c r="E592">
        <v>396.04</v>
      </c>
      <c r="F592">
        <v>1496872</v>
      </c>
    </row>
    <row r="593" spans="1:6" x14ac:dyDescent="0.25">
      <c r="A593" s="1">
        <v>43790</v>
      </c>
      <c r="B593">
        <v>392.56</v>
      </c>
      <c r="C593">
        <v>400.72</v>
      </c>
      <c r="D593">
        <v>392.18</v>
      </c>
      <c r="E593">
        <v>398.57</v>
      </c>
      <c r="F593">
        <v>555347</v>
      </c>
    </row>
    <row r="594" spans="1:6" x14ac:dyDescent="0.25">
      <c r="A594" s="1">
        <v>43791</v>
      </c>
      <c r="B594">
        <v>399.95</v>
      </c>
      <c r="C594">
        <v>402.29</v>
      </c>
      <c r="D594">
        <v>389.12</v>
      </c>
      <c r="E594">
        <v>395.56</v>
      </c>
      <c r="F594">
        <v>181761</v>
      </c>
    </row>
    <row r="595" spans="1:6" x14ac:dyDescent="0.25">
      <c r="A595" s="1">
        <v>43794</v>
      </c>
      <c r="B595">
        <v>400.77</v>
      </c>
      <c r="C595">
        <v>419.75</v>
      </c>
      <c r="D595">
        <v>400.77</v>
      </c>
      <c r="E595">
        <v>413.12</v>
      </c>
      <c r="F595">
        <v>4518747</v>
      </c>
    </row>
    <row r="596" spans="1:6" x14ac:dyDescent="0.25">
      <c r="A596" s="1">
        <v>43795</v>
      </c>
      <c r="B596">
        <v>416.94</v>
      </c>
      <c r="C596">
        <v>416.94</v>
      </c>
      <c r="D596">
        <v>398.86</v>
      </c>
      <c r="E596">
        <v>405.54</v>
      </c>
      <c r="F596">
        <v>180329</v>
      </c>
    </row>
    <row r="597" spans="1:6" x14ac:dyDescent="0.25">
      <c r="A597" s="1">
        <v>43796</v>
      </c>
      <c r="B597">
        <v>408.4</v>
      </c>
      <c r="C597">
        <v>418.32</v>
      </c>
      <c r="D597">
        <v>402.72</v>
      </c>
      <c r="E597">
        <v>414.03</v>
      </c>
      <c r="F597">
        <v>205061</v>
      </c>
    </row>
    <row r="598" spans="1:6" x14ac:dyDescent="0.25">
      <c r="A598" s="1">
        <v>43797</v>
      </c>
      <c r="B598">
        <v>413.17</v>
      </c>
      <c r="C598">
        <v>427.2</v>
      </c>
      <c r="D598">
        <v>406.73</v>
      </c>
      <c r="E598">
        <v>425.15</v>
      </c>
      <c r="F598">
        <v>168115</v>
      </c>
    </row>
    <row r="599" spans="1:6" x14ac:dyDescent="0.25">
      <c r="A599" s="1">
        <v>43798</v>
      </c>
      <c r="B599">
        <v>427.48</v>
      </c>
      <c r="C599">
        <v>451.34</v>
      </c>
      <c r="D599">
        <v>423.05</v>
      </c>
      <c r="E599">
        <v>439.79</v>
      </c>
      <c r="F599">
        <v>384735</v>
      </c>
    </row>
    <row r="600" spans="1:6" x14ac:dyDescent="0.25">
      <c r="A600" s="1">
        <v>43801</v>
      </c>
      <c r="B600">
        <v>438.46</v>
      </c>
      <c r="C600">
        <v>438.46</v>
      </c>
      <c r="D600">
        <v>421.76</v>
      </c>
      <c r="E600">
        <v>425.05</v>
      </c>
      <c r="F600">
        <v>53256</v>
      </c>
    </row>
    <row r="601" spans="1:6" x14ac:dyDescent="0.25">
      <c r="A601" s="1">
        <v>43802</v>
      </c>
      <c r="B601">
        <v>424.43</v>
      </c>
      <c r="C601">
        <v>431.3</v>
      </c>
      <c r="D601">
        <v>411.55</v>
      </c>
      <c r="E601">
        <v>414.03</v>
      </c>
      <c r="F601">
        <v>46192</v>
      </c>
    </row>
    <row r="602" spans="1:6" x14ac:dyDescent="0.25">
      <c r="A602" s="1">
        <v>43803</v>
      </c>
      <c r="B602">
        <v>418.75</v>
      </c>
      <c r="C602">
        <v>428.87</v>
      </c>
      <c r="D602">
        <v>416.08</v>
      </c>
      <c r="E602">
        <v>424.14</v>
      </c>
      <c r="F602">
        <v>147650</v>
      </c>
    </row>
    <row r="603" spans="1:6" x14ac:dyDescent="0.25">
      <c r="A603" s="1">
        <v>43804</v>
      </c>
      <c r="B603">
        <v>424.62</v>
      </c>
      <c r="C603">
        <v>428.34</v>
      </c>
      <c r="D603">
        <v>417.27</v>
      </c>
      <c r="E603">
        <v>423.24</v>
      </c>
      <c r="F603">
        <v>49065</v>
      </c>
    </row>
    <row r="604" spans="1:6" x14ac:dyDescent="0.25">
      <c r="A604" s="1">
        <v>43805</v>
      </c>
      <c r="B604">
        <v>427.34</v>
      </c>
      <c r="C604">
        <v>486.36</v>
      </c>
      <c r="D604">
        <v>423.67</v>
      </c>
      <c r="E604">
        <v>454.53</v>
      </c>
      <c r="F604">
        <v>1672531</v>
      </c>
    </row>
    <row r="605" spans="1:6" x14ac:dyDescent="0.25">
      <c r="A605" s="1">
        <v>43808</v>
      </c>
      <c r="B605">
        <v>456.59</v>
      </c>
      <c r="C605">
        <v>476.1</v>
      </c>
      <c r="D605">
        <v>456.11</v>
      </c>
      <c r="E605">
        <v>466.51</v>
      </c>
      <c r="F605">
        <v>537833</v>
      </c>
    </row>
    <row r="606" spans="1:6" x14ac:dyDescent="0.25">
      <c r="A606" s="1">
        <v>43809</v>
      </c>
      <c r="B606">
        <v>464.03</v>
      </c>
      <c r="C606">
        <v>472.04</v>
      </c>
      <c r="D606">
        <v>449.43</v>
      </c>
      <c r="E606">
        <v>454.01</v>
      </c>
      <c r="F606">
        <v>155756</v>
      </c>
    </row>
    <row r="607" spans="1:6" x14ac:dyDescent="0.25">
      <c r="A607" s="1">
        <v>43810</v>
      </c>
      <c r="B607">
        <v>449.57</v>
      </c>
      <c r="C607">
        <v>458.92</v>
      </c>
      <c r="D607">
        <v>439.08</v>
      </c>
      <c r="E607">
        <v>446.38</v>
      </c>
      <c r="F607">
        <v>88947</v>
      </c>
    </row>
    <row r="608" spans="1:6" x14ac:dyDescent="0.25">
      <c r="A608" s="1">
        <v>43811</v>
      </c>
      <c r="B608">
        <v>450.38</v>
      </c>
      <c r="C608">
        <v>453.87</v>
      </c>
      <c r="D608">
        <v>439.17</v>
      </c>
      <c r="E608">
        <v>440.7</v>
      </c>
      <c r="F608">
        <v>174170</v>
      </c>
    </row>
    <row r="609" spans="1:6" x14ac:dyDescent="0.25">
      <c r="A609" s="1">
        <v>43812</v>
      </c>
      <c r="B609">
        <v>440.98</v>
      </c>
      <c r="C609">
        <v>451.29</v>
      </c>
      <c r="D609">
        <v>439.31</v>
      </c>
      <c r="E609">
        <v>441.22</v>
      </c>
      <c r="F609">
        <v>46005</v>
      </c>
    </row>
    <row r="610" spans="1:6" x14ac:dyDescent="0.25">
      <c r="A610" s="1">
        <v>43815</v>
      </c>
      <c r="B610">
        <v>455.15</v>
      </c>
      <c r="C610">
        <v>463.89</v>
      </c>
      <c r="D610">
        <v>445.61</v>
      </c>
      <c r="E610">
        <v>454.01</v>
      </c>
      <c r="F610">
        <v>218328</v>
      </c>
    </row>
    <row r="611" spans="1:6" x14ac:dyDescent="0.25">
      <c r="A611" s="1">
        <v>43816</v>
      </c>
      <c r="B611">
        <v>456.11</v>
      </c>
      <c r="C611">
        <v>467.56</v>
      </c>
      <c r="D611">
        <v>456.11</v>
      </c>
      <c r="E611">
        <v>462.31</v>
      </c>
      <c r="F611">
        <v>101624</v>
      </c>
    </row>
    <row r="612" spans="1:6" x14ac:dyDescent="0.25">
      <c r="A612" s="1">
        <v>43817</v>
      </c>
      <c r="B612">
        <v>462.79</v>
      </c>
      <c r="C612">
        <v>469.42</v>
      </c>
      <c r="D612">
        <v>450.91</v>
      </c>
      <c r="E612">
        <v>453.82</v>
      </c>
      <c r="F612">
        <v>47102</v>
      </c>
    </row>
    <row r="613" spans="1:6" x14ac:dyDescent="0.25">
      <c r="A613" s="1">
        <v>43818</v>
      </c>
      <c r="B613">
        <v>453.82</v>
      </c>
      <c r="C613">
        <v>461.74</v>
      </c>
      <c r="D613">
        <v>440.94</v>
      </c>
      <c r="E613">
        <v>454.39</v>
      </c>
      <c r="F613">
        <v>68933</v>
      </c>
    </row>
    <row r="614" spans="1:6" x14ac:dyDescent="0.25">
      <c r="A614" s="1">
        <v>43819</v>
      </c>
      <c r="B614">
        <v>454.44</v>
      </c>
      <c r="C614">
        <v>461.07</v>
      </c>
      <c r="D614">
        <v>454.25</v>
      </c>
      <c r="E614">
        <v>456.73</v>
      </c>
      <c r="F614">
        <v>53718</v>
      </c>
    </row>
    <row r="615" spans="1:6" x14ac:dyDescent="0.25">
      <c r="A615" s="1">
        <v>43822</v>
      </c>
      <c r="B615">
        <v>460.59</v>
      </c>
      <c r="C615">
        <v>463.03</v>
      </c>
      <c r="D615">
        <v>448.48</v>
      </c>
      <c r="E615">
        <v>454.96</v>
      </c>
      <c r="F615">
        <v>48226</v>
      </c>
    </row>
    <row r="616" spans="1:6" x14ac:dyDescent="0.25">
      <c r="A616" s="1">
        <v>43823</v>
      </c>
      <c r="B616">
        <v>456.35</v>
      </c>
      <c r="C616">
        <v>460.93</v>
      </c>
      <c r="D616">
        <v>441.18</v>
      </c>
      <c r="E616">
        <v>443.7</v>
      </c>
      <c r="F616">
        <v>98710</v>
      </c>
    </row>
    <row r="617" spans="1:6" x14ac:dyDescent="0.25">
      <c r="A617" s="1">
        <v>43825</v>
      </c>
      <c r="B617">
        <v>442.42</v>
      </c>
      <c r="C617">
        <v>446.33</v>
      </c>
      <c r="D617">
        <v>434.16</v>
      </c>
      <c r="E617">
        <v>436.98</v>
      </c>
      <c r="F617">
        <v>54433</v>
      </c>
    </row>
    <row r="618" spans="1:6" x14ac:dyDescent="0.25">
      <c r="A618" s="1">
        <v>43826</v>
      </c>
      <c r="B618">
        <v>438.93</v>
      </c>
      <c r="C618">
        <v>440.84</v>
      </c>
      <c r="D618">
        <v>426.53</v>
      </c>
      <c r="E618">
        <v>429.82</v>
      </c>
      <c r="F618">
        <v>79647</v>
      </c>
    </row>
    <row r="619" spans="1:6" x14ac:dyDescent="0.25">
      <c r="A619" s="1">
        <v>43829</v>
      </c>
      <c r="B619">
        <v>447.52</v>
      </c>
      <c r="C619">
        <v>447.52</v>
      </c>
      <c r="D619">
        <v>425.86</v>
      </c>
      <c r="E619">
        <v>438.07</v>
      </c>
      <c r="F619">
        <v>54929</v>
      </c>
    </row>
    <row r="620" spans="1:6" x14ac:dyDescent="0.25">
      <c r="A620" s="1">
        <v>43830</v>
      </c>
      <c r="B620">
        <v>442.75</v>
      </c>
      <c r="C620">
        <v>461.12</v>
      </c>
      <c r="D620">
        <v>435.69</v>
      </c>
      <c r="E620">
        <v>452.29</v>
      </c>
      <c r="F620">
        <v>186618</v>
      </c>
    </row>
    <row r="621" spans="1:6" x14ac:dyDescent="0.25">
      <c r="A621" s="1">
        <v>43831</v>
      </c>
      <c r="B621">
        <v>453.25</v>
      </c>
      <c r="C621">
        <v>479.25</v>
      </c>
      <c r="D621">
        <v>450.38</v>
      </c>
      <c r="E621">
        <v>473.67</v>
      </c>
      <c r="F621">
        <v>123238</v>
      </c>
    </row>
    <row r="622" spans="1:6" x14ac:dyDescent="0.25">
      <c r="A622" s="1">
        <v>43832</v>
      </c>
      <c r="B622">
        <v>476.15</v>
      </c>
      <c r="C622">
        <v>481.92</v>
      </c>
      <c r="D622">
        <v>464.89</v>
      </c>
      <c r="E622">
        <v>467.85</v>
      </c>
      <c r="F622">
        <v>70626</v>
      </c>
    </row>
    <row r="623" spans="1:6" x14ac:dyDescent="0.25">
      <c r="A623" s="1">
        <v>43833</v>
      </c>
      <c r="B623">
        <v>467.56</v>
      </c>
      <c r="C623">
        <v>475.43</v>
      </c>
      <c r="D623">
        <v>453.25</v>
      </c>
      <c r="E623">
        <v>467.27</v>
      </c>
      <c r="F623">
        <v>97297</v>
      </c>
    </row>
    <row r="624" spans="1:6" x14ac:dyDescent="0.25">
      <c r="A624" s="1">
        <v>43836</v>
      </c>
      <c r="B624">
        <v>462.98</v>
      </c>
      <c r="C624">
        <v>467.27</v>
      </c>
      <c r="D624">
        <v>449.48</v>
      </c>
      <c r="E624">
        <v>451</v>
      </c>
      <c r="F624">
        <v>67686</v>
      </c>
    </row>
    <row r="625" spans="1:6" x14ac:dyDescent="0.25">
      <c r="A625" s="1">
        <v>43837</v>
      </c>
      <c r="B625">
        <v>456.06</v>
      </c>
      <c r="C625">
        <v>472.23</v>
      </c>
      <c r="D625">
        <v>453.87</v>
      </c>
      <c r="E625">
        <v>469.8</v>
      </c>
      <c r="F625">
        <v>115880</v>
      </c>
    </row>
    <row r="626" spans="1:6" x14ac:dyDescent="0.25">
      <c r="A626" s="1">
        <v>43838</v>
      </c>
      <c r="B626">
        <v>465.6</v>
      </c>
      <c r="C626">
        <v>477.72</v>
      </c>
      <c r="D626">
        <v>455.73</v>
      </c>
      <c r="E626">
        <v>472.9</v>
      </c>
      <c r="F626">
        <v>101692</v>
      </c>
    </row>
    <row r="627" spans="1:6" x14ac:dyDescent="0.25">
      <c r="A627" s="1">
        <v>43839</v>
      </c>
      <c r="B627">
        <v>473.43</v>
      </c>
      <c r="C627">
        <v>483.83</v>
      </c>
      <c r="D627">
        <v>469.75</v>
      </c>
      <c r="E627">
        <v>476.96</v>
      </c>
      <c r="F627">
        <v>143944</v>
      </c>
    </row>
    <row r="628" spans="1:6" x14ac:dyDescent="0.25">
      <c r="A628" s="1">
        <v>43840</v>
      </c>
      <c r="B628">
        <v>476.91</v>
      </c>
      <c r="C628">
        <v>496.19</v>
      </c>
      <c r="D628">
        <v>469.71</v>
      </c>
      <c r="E628">
        <v>476.82</v>
      </c>
      <c r="F628">
        <v>185638</v>
      </c>
    </row>
    <row r="629" spans="1:6" x14ac:dyDescent="0.25">
      <c r="A629" s="1">
        <v>43843</v>
      </c>
      <c r="B629">
        <v>480.87</v>
      </c>
      <c r="C629">
        <v>487.07</v>
      </c>
      <c r="D629">
        <v>476.62</v>
      </c>
      <c r="E629">
        <v>480.15</v>
      </c>
      <c r="F629">
        <v>49721</v>
      </c>
    </row>
    <row r="630" spans="1:6" x14ac:dyDescent="0.25">
      <c r="A630" s="1">
        <v>43844</v>
      </c>
      <c r="B630">
        <v>481.92</v>
      </c>
      <c r="C630">
        <v>491.41</v>
      </c>
      <c r="D630">
        <v>481.49</v>
      </c>
      <c r="E630">
        <v>482.73</v>
      </c>
      <c r="F630">
        <v>50808</v>
      </c>
    </row>
    <row r="631" spans="1:6" x14ac:dyDescent="0.25">
      <c r="A631" s="1">
        <v>43845</v>
      </c>
      <c r="B631">
        <v>488.46</v>
      </c>
      <c r="C631">
        <v>493.7</v>
      </c>
      <c r="D631">
        <v>476.05</v>
      </c>
      <c r="E631">
        <v>488.6</v>
      </c>
      <c r="F631">
        <v>48849</v>
      </c>
    </row>
    <row r="632" spans="1:6" x14ac:dyDescent="0.25">
      <c r="A632" s="1">
        <v>43846</v>
      </c>
      <c r="B632">
        <v>490.46</v>
      </c>
      <c r="C632">
        <v>494.04</v>
      </c>
      <c r="D632">
        <v>482.83</v>
      </c>
      <c r="E632">
        <v>487.98</v>
      </c>
      <c r="F632">
        <v>24603</v>
      </c>
    </row>
    <row r="633" spans="1:6" x14ac:dyDescent="0.25">
      <c r="A633" s="1">
        <v>43847</v>
      </c>
      <c r="B633">
        <v>488.84</v>
      </c>
      <c r="C633">
        <v>488.84</v>
      </c>
      <c r="D633">
        <v>477.58</v>
      </c>
      <c r="E633">
        <v>482.64</v>
      </c>
      <c r="F633">
        <v>28859</v>
      </c>
    </row>
    <row r="634" spans="1:6" x14ac:dyDescent="0.25">
      <c r="A634" s="1">
        <v>43850</v>
      </c>
      <c r="B634">
        <v>477.53</v>
      </c>
      <c r="C634">
        <v>486.98</v>
      </c>
      <c r="D634">
        <v>477.53</v>
      </c>
      <c r="E634">
        <v>482.64</v>
      </c>
      <c r="F634">
        <v>15227</v>
      </c>
    </row>
    <row r="635" spans="1:6" x14ac:dyDescent="0.25">
      <c r="A635" s="1">
        <v>43851</v>
      </c>
      <c r="B635">
        <v>486.64</v>
      </c>
      <c r="C635">
        <v>486.98</v>
      </c>
      <c r="D635">
        <v>465.94</v>
      </c>
      <c r="E635">
        <v>480.54</v>
      </c>
      <c r="F635">
        <v>34292</v>
      </c>
    </row>
    <row r="636" spans="1:6" x14ac:dyDescent="0.25">
      <c r="A636" s="1">
        <v>43852</v>
      </c>
      <c r="B636">
        <v>482.64</v>
      </c>
      <c r="C636">
        <v>488.31</v>
      </c>
      <c r="D636">
        <v>478.91</v>
      </c>
      <c r="E636">
        <v>483.26</v>
      </c>
      <c r="F636">
        <v>42612</v>
      </c>
    </row>
    <row r="637" spans="1:6" x14ac:dyDescent="0.25">
      <c r="A637" s="1">
        <v>43853</v>
      </c>
      <c r="B637">
        <v>484.16</v>
      </c>
      <c r="C637">
        <v>484.74</v>
      </c>
      <c r="D637">
        <v>479.01</v>
      </c>
      <c r="E637">
        <v>483.73</v>
      </c>
      <c r="F637">
        <v>25744</v>
      </c>
    </row>
    <row r="638" spans="1:6" x14ac:dyDescent="0.25">
      <c r="A638" s="1">
        <v>43854</v>
      </c>
      <c r="B638">
        <v>481.87</v>
      </c>
      <c r="C638">
        <v>493.32</v>
      </c>
      <c r="D638">
        <v>481.82</v>
      </c>
      <c r="E638">
        <v>486.21</v>
      </c>
      <c r="F638">
        <v>31279</v>
      </c>
    </row>
    <row r="639" spans="1:6" x14ac:dyDescent="0.25">
      <c r="A639" s="1">
        <v>43857</v>
      </c>
      <c r="B639">
        <v>484.74</v>
      </c>
      <c r="C639">
        <v>494.09</v>
      </c>
      <c r="D639">
        <v>475.24</v>
      </c>
      <c r="E639">
        <v>482.3</v>
      </c>
      <c r="F639">
        <v>26949</v>
      </c>
    </row>
    <row r="640" spans="1:6" x14ac:dyDescent="0.25">
      <c r="A640" s="1">
        <v>43858</v>
      </c>
      <c r="B640">
        <v>477.63</v>
      </c>
      <c r="C640">
        <v>486.64</v>
      </c>
      <c r="D640">
        <v>477.63</v>
      </c>
      <c r="E640">
        <v>481.59</v>
      </c>
      <c r="F640">
        <v>14867</v>
      </c>
    </row>
    <row r="641" spans="1:6" x14ac:dyDescent="0.25">
      <c r="A641" s="1">
        <v>43859</v>
      </c>
      <c r="B641">
        <v>478.15</v>
      </c>
      <c r="C641">
        <v>521.57000000000005</v>
      </c>
      <c r="D641">
        <v>478.15</v>
      </c>
      <c r="E641">
        <v>511.79</v>
      </c>
      <c r="F641">
        <v>234772</v>
      </c>
    </row>
    <row r="642" spans="1:6" x14ac:dyDescent="0.25">
      <c r="A642" s="1">
        <v>43860</v>
      </c>
      <c r="B642">
        <v>514.12</v>
      </c>
      <c r="C642">
        <v>517.17999999999995</v>
      </c>
      <c r="D642">
        <v>493.56</v>
      </c>
      <c r="E642">
        <v>503.82</v>
      </c>
      <c r="F642">
        <v>65323</v>
      </c>
    </row>
    <row r="643" spans="1:6" x14ac:dyDescent="0.25">
      <c r="A643" s="1">
        <v>43861</v>
      </c>
      <c r="B643">
        <v>510.31</v>
      </c>
      <c r="C643">
        <v>515.08000000000004</v>
      </c>
      <c r="D643">
        <v>498.14</v>
      </c>
      <c r="E643">
        <v>502.82</v>
      </c>
      <c r="F643">
        <v>41690</v>
      </c>
    </row>
    <row r="644" spans="1:6" x14ac:dyDescent="0.25">
      <c r="A644" s="1">
        <v>43862</v>
      </c>
      <c r="B644">
        <v>501.82</v>
      </c>
      <c r="C644">
        <v>513.30999999999995</v>
      </c>
      <c r="D644">
        <v>477.2</v>
      </c>
      <c r="E644">
        <v>486.79</v>
      </c>
      <c r="F644">
        <v>26067</v>
      </c>
    </row>
    <row r="645" spans="1:6" x14ac:dyDescent="0.25">
      <c r="A645" s="1">
        <v>43864</v>
      </c>
      <c r="B645">
        <v>481.92</v>
      </c>
      <c r="C645">
        <v>512.41</v>
      </c>
      <c r="D645">
        <v>472.19</v>
      </c>
      <c r="E645">
        <v>504.96</v>
      </c>
      <c r="F645">
        <v>60422</v>
      </c>
    </row>
    <row r="646" spans="1:6" x14ac:dyDescent="0.25">
      <c r="A646" s="1">
        <v>43865</v>
      </c>
      <c r="B646">
        <v>504.96</v>
      </c>
      <c r="C646">
        <v>534.35</v>
      </c>
      <c r="D646">
        <v>495.52</v>
      </c>
      <c r="E646">
        <v>501</v>
      </c>
      <c r="F646">
        <v>267876</v>
      </c>
    </row>
    <row r="647" spans="1:6" x14ac:dyDescent="0.25">
      <c r="A647" s="1">
        <v>43866</v>
      </c>
      <c r="B647">
        <v>502.82</v>
      </c>
      <c r="C647">
        <v>507.4</v>
      </c>
      <c r="D647">
        <v>492.65</v>
      </c>
      <c r="E647">
        <v>499.95</v>
      </c>
      <c r="F647">
        <v>40378</v>
      </c>
    </row>
    <row r="648" spans="1:6" x14ac:dyDescent="0.25">
      <c r="A648" s="1">
        <v>43867</v>
      </c>
      <c r="B648">
        <v>503.63</v>
      </c>
      <c r="C648">
        <v>503.63</v>
      </c>
      <c r="D648">
        <v>488.55</v>
      </c>
      <c r="E648">
        <v>490.41</v>
      </c>
      <c r="F648">
        <v>26386</v>
      </c>
    </row>
    <row r="649" spans="1:6" x14ac:dyDescent="0.25">
      <c r="A649" s="1">
        <v>43868</v>
      </c>
      <c r="B649">
        <v>495.23</v>
      </c>
      <c r="C649">
        <v>495.57</v>
      </c>
      <c r="D649">
        <v>486.93</v>
      </c>
      <c r="E649">
        <v>490.08</v>
      </c>
      <c r="F649">
        <v>15566</v>
      </c>
    </row>
    <row r="650" spans="1:6" x14ac:dyDescent="0.25">
      <c r="A650" s="1">
        <v>43871</v>
      </c>
      <c r="B650">
        <v>495.95</v>
      </c>
      <c r="C650">
        <v>495.95</v>
      </c>
      <c r="D650">
        <v>472.23</v>
      </c>
      <c r="E650">
        <v>480.44</v>
      </c>
      <c r="F650">
        <v>69601</v>
      </c>
    </row>
    <row r="651" spans="1:6" x14ac:dyDescent="0.25">
      <c r="A651" s="1">
        <v>43872</v>
      </c>
      <c r="B651">
        <v>485.5</v>
      </c>
      <c r="C651">
        <v>506.68</v>
      </c>
      <c r="D651">
        <v>482.06</v>
      </c>
      <c r="E651">
        <v>500.05</v>
      </c>
      <c r="F651">
        <v>128444</v>
      </c>
    </row>
    <row r="652" spans="1:6" x14ac:dyDescent="0.25">
      <c r="A652" s="1">
        <v>43873</v>
      </c>
      <c r="B652">
        <v>504.68</v>
      </c>
      <c r="C652">
        <v>511.26</v>
      </c>
      <c r="D652">
        <v>490.79</v>
      </c>
      <c r="E652">
        <v>505.3</v>
      </c>
      <c r="F652">
        <v>58066</v>
      </c>
    </row>
    <row r="653" spans="1:6" x14ac:dyDescent="0.25">
      <c r="A653" s="1">
        <v>43874</v>
      </c>
      <c r="B653">
        <v>505.3</v>
      </c>
      <c r="C653">
        <v>506.63</v>
      </c>
      <c r="D653">
        <v>497.19</v>
      </c>
      <c r="E653">
        <v>500.96</v>
      </c>
      <c r="F653">
        <v>17460</v>
      </c>
    </row>
    <row r="654" spans="1:6" x14ac:dyDescent="0.25">
      <c r="A654" s="1">
        <v>43875</v>
      </c>
      <c r="B654">
        <v>499.05</v>
      </c>
      <c r="C654">
        <v>501.72</v>
      </c>
      <c r="D654">
        <v>430.68</v>
      </c>
      <c r="E654">
        <v>444.18</v>
      </c>
      <c r="F654">
        <v>306096</v>
      </c>
    </row>
    <row r="655" spans="1:6" x14ac:dyDescent="0.25">
      <c r="A655" s="1">
        <v>43878</v>
      </c>
      <c r="B655">
        <v>446.09</v>
      </c>
      <c r="C655">
        <v>456.25</v>
      </c>
      <c r="D655">
        <v>403.29</v>
      </c>
      <c r="E655">
        <v>421.33</v>
      </c>
      <c r="F655">
        <v>214222</v>
      </c>
    </row>
    <row r="656" spans="1:6" x14ac:dyDescent="0.25">
      <c r="A656" s="1">
        <v>43879</v>
      </c>
      <c r="B656">
        <v>412.74</v>
      </c>
      <c r="C656">
        <v>433.88</v>
      </c>
      <c r="D656">
        <v>410.31</v>
      </c>
      <c r="E656">
        <v>425.38</v>
      </c>
      <c r="F656">
        <v>92461</v>
      </c>
    </row>
    <row r="657" spans="1:6" x14ac:dyDescent="0.25">
      <c r="A657" s="1">
        <v>43880</v>
      </c>
      <c r="B657">
        <v>423.05</v>
      </c>
      <c r="C657">
        <v>428.2</v>
      </c>
      <c r="D657">
        <v>412.41</v>
      </c>
      <c r="E657">
        <v>421.66</v>
      </c>
      <c r="F657">
        <v>218576</v>
      </c>
    </row>
    <row r="658" spans="1:6" x14ac:dyDescent="0.25">
      <c r="A658" s="1">
        <v>43881</v>
      </c>
      <c r="B658">
        <v>426.34</v>
      </c>
      <c r="C658">
        <v>426.34</v>
      </c>
      <c r="D658">
        <v>406.54</v>
      </c>
      <c r="E658">
        <v>413.31</v>
      </c>
      <c r="F658">
        <v>1241767</v>
      </c>
    </row>
    <row r="659" spans="1:6" x14ac:dyDescent="0.25">
      <c r="A659" s="1">
        <v>43885</v>
      </c>
      <c r="B659">
        <v>410.31</v>
      </c>
      <c r="C659">
        <v>414.46</v>
      </c>
      <c r="D659">
        <v>399.14</v>
      </c>
      <c r="E659">
        <v>403.87</v>
      </c>
      <c r="F659">
        <v>160291</v>
      </c>
    </row>
    <row r="660" spans="1:6" x14ac:dyDescent="0.25">
      <c r="A660" s="1">
        <v>43886</v>
      </c>
      <c r="B660">
        <v>403.63</v>
      </c>
      <c r="C660">
        <v>407.73</v>
      </c>
      <c r="D660">
        <v>392.75</v>
      </c>
      <c r="E660">
        <v>402.67</v>
      </c>
      <c r="F660">
        <v>95336</v>
      </c>
    </row>
    <row r="661" spans="1:6" x14ac:dyDescent="0.25">
      <c r="A661" s="1">
        <v>43887</v>
      </c>
      <c r="B661">
        <v>402.63</v>
      </c>
      <c r="C661">
        <v>411.83</v>
      </c>
      <c r="D661">
        <v>386.45</v>
      </c>
      <c r="E661">
        <v>394.42</v>
      </c>
      <c r="F661">
        <v>29755</v>
      </c>
    </row>
    <row r="662" spans="1:6" x14ac:dyDescent="0.25">
      <c r="A662" s="1">
        <v>43888</v>
      </c>
      <c r="B662">
        <v>399.24</v>
      </c>
      <c r="C662">
        <v>414.12</v>
      </c>
      <c r="D662">
        <v>390.79</v>
      </c>
      <c r="E662">
        <v>406.25</v>
      </c>
      <c r="F662">
        <v>69555</v>
      </c>
    </row>
    <row r="663" spans="1:6" x14ac:dyDescent="0.25">
      <c r="A663" s="1">
        <v>43889</v>
      </c>
      <c r="B663">
        <v>385.98</v>
      </c>
      <c r="C663">
        <v>420.47</v>
      </c>
      <c r="D663">
        <v>385.5</v>
      </c>
      <c r="E663">
        <v>413.79</v>
      </c>
      <c r="F663">
        <v>67702</v>
      </c>
    </row>
    <row r="664" spans="1:6" x14ac:dyDescent="0.25">
      <c r="A664" s="1">
        <v>43892</v>
      </c>
      <c r="B664">
        <v>419.85</v>
      </c>
      <c r="C664">
        <v>428.44</v>
      </c>
      <c r="D664">
        <v>396.09</v>
      </c>
      <c r="E664">
        <v>412.98</v>
      </c>
      <c r="F664">
        <v>41956</v>
      </c>
    </row>
    <row r="665" spans="1:6" x14ac:dyDescent="0.25">
      <c r="A665" s="1">
        <v>43893</v>
      </c>
      <c r="B665">
        <v>413.55</v>
      </c>
      <c r="C665">
        <v>427.2</v>
      </c>
      <c r="D665">
        <v>407.68</v>
      </c>
      <c r="E665">
        <v>417.8</v>
      </c>
      <c r="F665">
        <v>78633</v>
      </c>
    </row>
    <row r="666" spans="1:6" x14ac:dyDescent="0.25">
      <c r="A666" s="1">
        <v>43894</v>
      </c>
      <c r="B666">
        <v>415.08</v>
      </c>
      <c r="C666">
        <v>422.66</v>
      </c>
      <c r="D666">
        <v>405.73</v>
      </c>
      <c r="E666">
        <v>419.94</v>
      </c>
      <c r="F666">
        <v>85367</v>
      </c>
    </row>
    <row r="667" spans="1:6" x14ac:dyDescent="0.25">
      <c r="A667" s="1">
        <v>43895</v>
      </c>
      <c r="B667">
        <v>419.56</v>
      </c>
      <c r="C667">
        <v>425.38</v>
      </c>
      <c r="D667">
        <v>404.96</v>
      </c>
      <c r="E667">
        <v>412.12</v>
      </c>
      <c r="F667">
        <v>53085</v>
      </c>
    </row>
    <row r="668" spans="1:6" x14ac:dyDescent="0.25">
      <c r="A668" s="1">
        <v>43896</v>
      </c>
      <c r="B668">
        <v>401.72</v>
      </c>
      <c r="C668">
        <v>418.75</v>
      </c>
      <c r="D668">
        <v>401.72</v>
      </c>
      <c r="E668">
        <v>415.98</v>
      </c>
      <c r="F668">
        <v>29508</v>
      </c>
    </row>
    <row r="669" spans="1:6" x14ac:dyDescent="0.25">
      <c r="A669" s="1">
        <v>43899</v>
      </c>
      <c r="B669">
        <v>428.44</v>
      </c>
      <c r="C669">
        <v>428.44</v>
      </c>
      <c r="D669">
        <v>402.24</v>
      </c>
      <c r="E669">
        <v>411.12</v>
      </c>
      <c r="F669">
        <v>32633</v>
      </c>
    </row>
    <row r="670" spans="1:6" x14ac:dyDescent="0.25">
      <c r="A670" s="1">
        <v>43901</v>
      </c>
      <c r="B670">
        <v>398.9</v>
      </c>
      <c r="C670">
        <v>420.14</v>
      </c>
      <c r="D670">
        <v>398.9</v>
      </c>
      <c r="E670">
        <v>415.22</v>
      </c>
      <c r="F670">
        <v>48138</v>
      </c>
    </row>
    <row r="671" spans="1:6" x14ac:dyDescent="0.25">
      <c r="A671" s="1">
        <v>43902</v>
      </c>
      <c r="B671">
        <v>410.21</v>
      </c>
      <c r="C671">
        <v>412.22</v>
      </c>
      <c r="D671">
        <v>369.28</v>
      </c>
      <c r="E671">
        <v>382.11</v>
      </c>
      <c r="F671">
        <v>90554</v>
      </c>
    </row>
    <row r="672" spans="1:6" x14ac:dyDescent="0.25">
      <c r="A672" s="1">
        <v>43903</v>
      </c>
      <c r="B672">
        <v>343.61</v>
      </c>
      <c r="C672">
        <v>400.77</v>
      </c>
      <c r="D672">
        <v>306.3</v>
      </c>
      <c r="E672">
        <v>380.68</v>
      </c>
      <c r="F672">
        <v>532326</v>
      </c>
    </row>
    <row r="673" spans="1:6" x14ac:dyDescent="0.25">
      <c r="A673" s="1">
        <v>43906</v>
      </c>
      <c r="B673">
        <v>380.68</v>
      </c>
      <c r="C673">
        <v>391.18</v>
      </c>
      <c r="D673">
        <v>371.47</v>
      </c>
      <c r="E673">
        <v>381.44</v>
      </c>
      <c r="F673">
        <v>22288</v>
      </c>
    </row>
    <row r="674" spans="1:6" x14ac:dyDescent="0.25">
      <c r="A674" s="1">
        <v>43907</v>
      </c>
      <c r="B674">
        <v>380.73</v>
      </c>
      <c r="C674">
        <v>397.23</v>
      </c>
      <c r="D674">
        <v>371.33</v>
      </c>
      <c r="E674">
        <v>383.83</v>
      </c>
      <c r="F674">
        <v>46390</v>
      </c>
    </row>
    <row r="675" spans="1:6" x14ac:dyDescent="0.25">
      <c r="A675" s="1">
        <v>43908</v>
      </c>
      <c r="B675">
        <v>383.59</v>
      </c>
      <c r="C675">
        <v>398.67</v>
      </c>
      <c r="D675">
        <v>362.6</v>
      </c>
      <c r="E675">
        <v>370.56</v>
      </c>
      <c r="F675">
        <v>872424</v>
      </c>
    </row>
    <row r="676" spans="1:6" x14ac:dyDescent="0.25">
      <c r="A676" s="1">
        <v>43909</v>
      </c>
      <c r="B676">
        <v>355.68</v>
      </c>
      <c r="C676">
        <v>374.91</v>
      </c>
      <c r="D676">
        <v>330.06</v>
      </c>
      <c r="E676">
        <v>361.93</v>
      </c>
      <c r="F676">
        <v>47850</v>
      </c>
    </row>
    <row r="677" spans="1:6" x14ac:dyDescent="0.25">
      <c r="A677" s="1">
        <v>43910</v>
      </c>
      <c r="B677">
        <v>355.68</v>
      </c>
      <c r="C677">
        <v>394.04</v>
      </c>
      <c r="D677">
        <v>350.44</v>
      </c>
      <c r="E677">
        <v>363.9</v>
      </c>
      <c r="F677">
        <v>24994</v>
      </c>
    </row>
    <row r="678" spans="1:6" x14ac:dyDescent="0.25">
      <c r="A678" s="1">
        <v>43913</v>
      </c>
      <c r="B678">
        <v>328.77</v>
      </c>
      <c r="C678">
        <v>370.1</v>
      </c>
      <c r="D678">
        <v>328.77</v>
      </c>
      <c r="E678">
        <v>348.19</v>
      </c>
      <c r="F678">
        <v>18465</v>
      </c>
    </row>
    <row r="679" spans="1:6" x14ac:dyDescent="0.25">
      <c r="A679" s="1">
        <v>43914</v>
      </c>
      <c r="B679">
        <v>355.68</v>
      </c>
      <c r="C679">
        <v>355.68</v>
      </c>
      <c r="D679">
        <v>327.9</v>
      </c>
      <c r="E679">
        <v>348.14</v>
      </c>
      <c r="F679">
        <v>19405</v>
      </c>
    </row>
    <row r="680" spans="1:6" x14ac:dyDescent="0.25">
      <c r="A680" s="1">
        <v>43915</v>
      </c>
      <c r="B680">
        <v>337.42</v>
      </c>
      <c r="C680">
        <v>370.1</v>
      </c>
      <c r="D680">
        <v>337.42</v>
      </c>
      <c r="E680">
        <v>363.71</v>
      </c>
      <c r="F680">
        <v>20154</v>
      </c>
    </row>
    <row r="681" spans="1:6" x14ac:dyDescent="0.25">
      <c r="A681" s="1">
        <v>43916</v>
      </c>
      <c r="B681">
        <v>354.72</v>
      </c>
      <c r="C681">
        <v>377.79</v>
      </c>
      <c r="D681">
        <v>352.8</v>
      </c>
      <c r="E681">
        <v>361.84</v>
      </c>
      <c r="F681">
        <v>17964</v>
      </c>
    </row>
    <row r="682" spans="1:6" x14ac:dyDescent="0.25">
      <c r="A682" s="1">
        <v>43917</v>
      </c>
      <c r="B682">
        <v>376.83</v>
      </c>
      <c r="C682">
        <v>376.88</v>
      </c>
      <c r="D682">
        <v>346.07</v>
      </c>
      <c r="E682">
        <v>364.09</v>
      </c>
      <c r="F682">
        <v>1914025</v>
      </c>
    </row>
    <row r="683" spans="1:6" x14ac:dyDescent="0.25">
      <c r="A683" s="1">
        <v>43920</v>
      </c>
      <c r="B683">
        <v>327.85</v>
      </c>
      <c r="C683">
        <v>373.95</v>
      </c>
      <c r="D683">
        <v>327.85</v>
      </c>
      <c r="E683">
        <v>357.99</v>
      </c>
      <c r="F683">
        <v>501643</v>
      </c>
    </row>
    <row r="684" spans="1:6" x14ac:dyDescent="0.25">
      <c r="A684" s="1">
        <v>43921</v>
      </c>
      <c r="B684">
        <v>364.43</v>
      </c>
      <c r="C684">
        <v>377.17</v>
      </c>
      <c r="D684">
        <v>348.04</v>
      </c>
      <c r="E684">
        <v>354.63</v>
      </c>
      <c r="F684">
        <v>24645</v>
      </c>
    </row>
    <row r="685" spans="1:6" x14ac:dyDescent="0.25">
      <c r="A685" s="1">
        <v>43922</v>
      </c>
      <c r="B685">
        <v>362.99</v>
      </c>
      <c r="C685">
        <v>370.1</v>
      </c>
      <c r="D685">
        <v>350.93</v>
      </c>
      <c r="E685">
        <v>357.99</v>
      </c>
      <c r="F685">
        <v>19133</v>
      </c>
    </row>
    <row r="686" spans="1:6" x14ac:dyDescent="0.25">
      <c r="A686" s="1">
        <v>43924</v>
      </c>
      <c r="B686">
        <v>363.09</v>
      </c>
      <c r="C686">
        <v>365.44</v>
      </c>
      <c r="D686">
        <v>354.72</v>
      </c>
      <c r="E686">
        <v>355.64</v>
      </c>
      <c r="F686">
        <v>107450</v>
      </c>
    </row>
    <row r="687" spans="1:6" x14ac:dyDescent="0.25">
      <c r="A687" s="1">
        <v>43928</v>
      </c>
      <c r="B687">
        <v>365.3</v>
      </c>
      <c r="C687">
        <v>373.85</v>
      </c>
      <c r="D687">
        <v>362.6</v>
      </c>
      <c r="E687">
        <v>366.59</v>
      </c>
      <c r="F687">
        <v>131450</v>
      </c>
    </row>
    <row r="688" spans="1:6" x14ac:dyDescent="0.25">
      <c r="A688" s="1">
        <v>43929</v>
      </c>
      <c r="B688">
        <v>370.1</v>
      </c>
      <c r="C688">
        <v>402.79</v>
      </c>
      <c r="D688">
        <v>366.31</v>
      </c>
      <c r="E688">
        <v>388.32</v>
      </c>
      <c r="F688">
        <v>84296</v>
      </c>
    </row>
    <row r="689" spans="1:6" x14ac:dyDescent="0.25">
      <c r="A689" s="1">
        <v>43930</v>
      </c>
      <c r="B689">
        <v>396.06</v>
      </c>
      <c r="C689">
        <v>419.08</v>
      </c>
      <c r="D689">
        <v>380.68</v>
      </c>
      <c r="E689">
        <v>400.72</v>
      </c>
      <c r="F689">
        <v>84118</v>
      </c>
    </row>
    <row r="690" spans="1:6" x14ac:dyDescent="0.25">
      <c r="A690" s="1">
        <v>43934</v>
      </c>
      <c r="B690">
        <v>397.98</v>
      </c>
      <c r="C690">
        <v>450.85</v>
      </c>
      <c r="D690">
        <v>389.76</v>
      </c>
      <c r="E690">
        <v>440.52</v>
      </c>
      <c r="F690">
        <v>107233</v>
      </c>
    </row>
    <row r="691" spans="1:6" x14ac:dyDescent="0.25">
      <c r="A691" s="1">
        <v>43936</v>
      </c>
      <c r="B691">
        <v>454.99</v>
      </c>
      <c r="C691">
        <v>507.38</v>
      </c>
      <c r="D691">
        <v>446.91</v>
      </c>
      <c r="E691">
        <v>480.17</v>
      </c>
      <c r="F691">
        <v>237926</v>
      </c>
    </row>
    <row r="692" spans="1:6" x14ac:dyDescent="0.25">
      <c r="A692" s="1">
        <v>43937</v>
      </c>
      <c r="B692">
        <v>484.5</v>
      </c>
      <c r="C692">
        <v>499.35</v>
      </c>
      <c r="D692">
        <v>455.56</v>
      </c>
      <c r="E692">
        <v>475.85</v>
      </c>
      <c r="F692">
        <v>77479</v>
      </c>
    </row>
    <row r="693" spans="1:6" x14ac:dyDescent="0.25">
      <c r="A693" s="1">
        <v>43938</v>
      </c>
      <c r="B693">
        <v>491.23</v>
      </c>
      <c r="C693">
        <v>504.25</v>
      </c>
      <c r="D693">
        <v>454.6</v>
      </c>
      <c r="E693">
        <v>467.58</v>
      </c>
      <c r="F693">
        <v>24314</v>
      </c>
    </row>
    <row r="694" spans="1:6" x14ac:dyDescent="0.25">
      <c r="A694" s="1">
        <v>43941</v>
      </c>
      <c r="B694">
        <v>456.72</v>
      </c>
      <c r="C694">
        <v>477.63</v>
      </c>
      <c r="D694">
        <v>456.72</v>
      </c>
      <c r="E694">
        <v>463.69</v>
      </c>
      <c r="F694">
        <v>270381</v>
      </c>
    </row>
    <row r="695" spans="1:6" x14ac:dyDescent="0.25">
      <c r="A695" s="1">
        <v>43942</v>
      </c>
      <c r="B695">
        <v>471.04</v>
      </c>
      <c r="C695">
        <v>476.76</v>
      </c>
      <c r="D695">
        <v>427.83</v>
      </c>
      <c r="E695">
        <v>459.31</v>
      </c>
      <c r="F695">
        <v>33163</v>
      </c>
    </row>
    <row r="696" spans="1:6" x14ac:dyDescent="0.25">
      <c r="A696" s="1">
        <v>43943</v>
      </c>
      <c r="B696">
        <v>459.31</v>
      </c>
      <c r="C696">
        <v>475.85</v>
      </c>
      <c r="D696">
        <v>447.1</v>
      </c>
      <c r="E696">
        <v>449.51</v>
      </c>
      <c r="F696">
        <v>51046</v>
      </c>
    </row>
    <row r="697" spans="1:6" x14ac:dyDescent="0.25">
      <c r="A697" s="1">
        <v>43944</v>
      </c>
      <c r="B697">
        <v>451.81</v>
      </c>
      <c r="C697">
        <v>467.2</v>
      </c>
      <c r="D697">
        <v>447.01</v>
      </c>
      <c r="E697">
        <v>454.55</v>
      </c>
      <c r="F697">
        <v>16284</v>
      </c>
    </row>
    <row r="698" spans="1:6" x14ac:dyDescent="0.25">
      <c r="A698" s="1">
        <v>43945</v>
      </c>
      <c r="B698">
        <v>442.2</v>
      </c>
      <c r="C698">
        <v>497.96</v>
      </c>
      <c r="D698">
        <v>442.2</v>
      </c>
      <c r="E698">
        <v>465.51</v>
      </c>
      <c r="F698">
        <v>383443</v>
      </c>
    </row>
    <row r="699" spans="1:6" x14ac:dyDescent="0.25">
      <c r="A699" s="1">
        <v>43948</v>
      </c>
      <c r="B699">
        <v>466.23</v>
      </c>
      <c r="C699">
        <v>488.73</v>
      </c>
      <c r="D699">
        <v>461.43</v>
      </c>
      <c r="E699">
        <v>462.68</v>
      </c>
      <c r="F699">
        <v>32688</v>
      </c>
    </row>
    <row r="700" spans="1:6" x14ac:dyDescent="0.25">
      <c r="A700" s="1">
        <v>43949</v>
      </c>
      <c r="B700">
        <v>465.27</v>
      </c>
      <c r="C700">
        <v>477.77</v>
      </c>
      <c r="D700">
        <v>453.74</v>
      </c>
      <c r="E700">
        <v>458.11</v>
      </c>
      <c r="F700">
        <v>36786</v>
      </c>
    </row>
    <row r="701" spans="1:6" x14ac:dyDescent="0.25">
      <c r="A701" s="1">
        <v>43950</v>
      </c>
      <c r="B701">
        <v>461.33</v>
      </c>
      <c r="C701">
        <v>481.66</v>
      </c>
      <c r="D701">
        <v>456.28</v>
      </c>
      <c r="E701">
        <v>471.76</v>
      </c>
      <c r="F701">
        <v>106708</v>
      </c>
    </row>
    <row r="702" spans="1:6" x14ac:dyDescent="0.25">
      <c r="A702" s="1">
        <v>43951</v>
      </c>
      <c r="B702">
        <v>485.46</v>
      </c>
      <c r="C702">
        <v>490.12</v>
      </c>
      <c r="D702">
        <v>463.21</v>
      </c>
      <c r="E702">
        <v>481.42</v>
      </c>
      <c r="F702">
        <v>141198</v>
      </c>
    </row>
    <row r="703" spans="1:6" x14ac:dyDescent="0.25">
      <c r="A703" s="1">
        <v>43955</v>
      </c>
      <c r="B703">
        <v>471.52</v>
      </c>
      <c r="C703">
        <v>486.95</v>
      </c>
      <c r="D703">
        <v>461.43</v>
      </c>
      <c r="E703">
        <v>469.26</v>
      </c>
      <c r="F703">
        <v>56908</v>
      </c>
    </row>
    <row r="704" spans="1:6" x14ac:dyDescent="0.25">
      <c r="A704" s="1">
        <v>43956</v>
      </c>
      <c r="B704">
        <v>468.11</v>
      </c>
      <c r="C704">
        <v>481.47</v>
      </c>
      <c r="D704">
        <v>464.31</v>
      </c>
      <c r="E704">
        <v>469.41</v>
      </c>
      <c r="F704">
        <v>21112</v>
      </c>
    </row>
    <row r="705" spans="1:6" x14ac:dyDescent="0.25">
      <c r="A705" s="1">
        <v>43957</v>
      </c>
      <c r="B705">
        <v>463.49</v>
      </c>
      <c r="C705">
        <v>475.85</v>
      </c>
      <c r="D705">
        <v>457.63</v>
      </c>
      <c r="E705">
        <v>462.53</v>
      </c>
      <c r="F705">
        <v>72049</v>
      </c>
    </row>
    <row r="706" spans="1:6" x14ac:dyDescent="0.25">
      <c r="A706" s="1">
        <v>43958</v>
      </c>
      <c r="B706">
        <v>463.35</v>
      </c>
      <c r="C706">
        <v>474.69</v>
      </c>
      <c r="D706">
        <v>442.25</v>
      </c>
      <c r="E706">
        <v>465.27</v>
      </c>
      <c r="F706">
        <v>56507</v>
      </c>
    </row>
    <row r="707" spans="1:6" x14ac:dyDescent="0.25">
      <c r="A707" s="1">
        <v>43959</v>
      </c>
      <c r="B707">
        <v>474.6</v>
      </c>
      <c r="C707">
        <v>474.6</v>
      </c>
      <c r="D707">
        <v>462.92</v>
      </c>
      <c r="E707">
        <v>469.84</v>
      </c>
      <c r="F707">
        <v>37135</v>
      </c>
    </row>
    <row r="708" spans="1:6" x14ac:dyDescent="0.25">
      <c r="A708" s="1">
        <v>43962</v>
      </c>
      <c r="B708">
        <v>478.68</v>
      </c>
      <c r="C708">
        <v>478.68</v>
      </c>
      <c r="D708">
        <v>464.74</v>
      </c>
      <c r="E708">
        <v>471.18</v>
      </c>
      <c r="F708">
        <v>52214</v>
      </c>
    </row>
    <row r="709" spans="1:6" x14ac:dyDescent="0.25">
      <c r="A709" s="1">
        <v>43963</v>
      </c>
      <c r="B709">
        <v>477.67</v>
      </c>
      <c r="C709">
        <v>486.37</v>
      </c>
      <c r="D709">
        <v>456.62</v>
      </c>
      <c r="E709">
        <v>475.7</v>
      </c>
      <c r="F709">
        <v>32477</v>
      </c>
    </row>
    <row r="710" spans="1:6" x14ac:dyDescent="0.25">
      <c r="A710" s="1">
        <v>43964</v>
      </c>
      <c r="B710">
        <v>482.62</v>
      </c>
      <c r="C710">
        <v>487.62</v>
      </c>
      <c r="D710">
        <v>469.5</v>
      </c>
      <c r="E710">
        <v>478.25</v>
      </c>
      <c r="F710">
        <v>28217</v>
      </c>
    </row>
    <row r="711" spans="1:6" x14ac:dyDescent="0.25">
      <c r="A711" s="1">
        <v>43965</v>
      </c>
      <c r="B711">
        <v>478.25</v>
      </c>
      <c r="C711">
        <v>480.65</v>
      </c>
      <c r="D711">
        <v>470.9</v>
      </c>
      <c r="E711">
        <v>474.36</v>
      </c>
      <c r="F711">
        <v>14671</v>
      </c>
    </row>
    <row r="712" spans="1:6" x14ac:dyDescent="0.25">
      <c r="A712" s="1">
        <v>43966</v>
      </c>
      <c r="B712">
        <v>473.92</v>
      </c>
      <c r="C712">
        <v>475.65</v>
      </c>
      <c r="D712">
        <v>466.43</v>
      </c>
      <c r="E712">
        <v>467.82</v>
      </c>
      <c r="F712">
        <v>8738</v>
      </c>
    </row>
    <row r="713" spans="1:6" x14ac:dyDescent="0.25">
      <c r="A713" s="1">
        <v>43969</v>
      </c>
      <c r="B713">
        <v>471.04</v>
      </c>
      <c r="C713">
        <v>475.75</v>
      </c>
      <c r="D713">
        <v>447.54</v>
      </c>
      <c r="E713">
        <v>458.93</v>
      </c>
      <c r="F713">
        <v>28583</v>
      </c>
    </row>
    <row r="714" spans="1:6" x14ac:dyDescent="0.25">
      <c r="A714" s="1">
        <v>43970</v>
      </c>
      <c r="B714">
        <v>463.25</v>
      </c>
      <c r="C714">
        <v>470.85</v>
      </c>
      <c r="D714">
        <v>453.45</v>
      </c>
      <c r="E714">
        <v>454.27</v>
      </c>
      <c r="F714">
        <v>21088</v>
      </c>
    </row>
    <row r="715" spans="1:6" x14ac:dyDescent="0.25">
      <c r="A715" s="1">
        <v>43971</v>
      </c>
      <c r="B715">
        <v>459.99</v>
      </c>
      <c r="C715">
        <v>464.98</v>
      </c>
      <c r="D715">
        <v>452.39</v>
      </c>
      <c r="E715">
        <v>456.24</v>
      </c>
      <c r="F715">
        <v>11815</v>
      </c>
    </row>
    <row r="716" spans="1:6" x14ac:dyDescent="0.25">
      <c r="A716" s="1">
        <v>43972</v>
      </c>
      <c r="B716">
        <v>468.16</v>
      </c>
      <c r="C716">
        <v>472.96</v>
      </c>
      <c r="D716">
        <v>458.64</v>
      </c>
      <c r="E716">
        <v>468.35</v>
      </c>
      <c r="F716">
        <v>13569</v>
      </c>
    </row>
    <row r="717" spans="1:6" x14ac:dyDescent="0.25">
      <c r="A717" s="1">
        <v>43973</v>
      </c>
      <c r="B717">
        <v>472.19</v>
      </c>
      <c r="C717">
        <v>478.44</v>
      </c>
      <c r="D717">
        <v>457.1</v>
      </c>
      <c r="E717">
        <v>473.78</v>
      </c>
      <c r="F717">
        <v>29056</v>
      </c>
    </row>
    <row r="718" spans="1:6" x14ac:dyDescent="0.25">
      <c r="A718" s="1">
        <v>43977</v>
      </c>
      <c r="B718">
        <v>478.73</v>
      </c>
      <c r="C718">
        <v>482.53</v>
      </c>
      <c r="D718">
        <v>456.67</v>
      </c>
      <c r="E718">
        <v>460.61</v>
      </c>
      <c r="F718">
        <v>26020</v>
      </c>
    </row>
    <row r="719" spans="1:6" x14ac:dyDescent="0.25">
      <c r="A719" s="1">
        <v>43978</v>
      </c>
      <c r="B719">
        <v>455.71</v>
      </c>
      <c r="C719">
        <v>470.27</v>
      </c>
      <c r="D719">
        <v>455.71</v>
      </c>
      <c r="E719">
        <v>457.29</v>
      </c>
      <c r="F719">
        <v>21574</v>
      </c>
    </row>
    <row r="720" spans="1:6" x14ac:dyDescent="0.25">
      <c r="A720" s="1">
        <v>43979</v>
      </c>
      <c r="B720">
        <v>456.86</v>
      </c>
      <c r="C720">
        <v>464.7</v>
      </c>
      <c r="D720">
        <v>456.86</v>
      </c>
      <c r="E720">
        <v>461.67</v>
      </c>
      <c r="F720">
        <v>6152</v>
      </c>
    </row>
    <row r="721" spans="1:6" x14ac:dyDescent="0.25">
      <c r="A721" s="1">
        <v>43980</v>
      </c>
      <c r="B721">
        <v>463.3</v>
      </c>
      <c r="C721">
        <v>495.07</v>
      </c>
      <c r="D721">
        <v>453.78</v>
      </c>
      <c r="E721">
        <v>480.61</v>
      </c>
      <c r="F721">
        <v>72942</v>
      </c>
    </row>
    <row r="722" spans="1:6" x14ac:dyDescent="0.25">
      <c r="A722" s="1">
        <v>43983</v>
      </c>
      <c r="B722">
        <v>498.73</v>
      </c>
      <c r="C722">
        <v>517.17999999999995</v>
      </c>
      <c r="D722">
        <v>490.27</v>
      </c>
      <c r="E722">
        <v>507.19</v>
      </c>
      <c r="F722">
        <v>101493</v>
      </c>
    </row>
    <row r="723" spans="1:6" x14ac:dyDescent="0.25">
      <c r="A723" s="1">
        <v>43984</v>
      </c>
      <c r="B723">
        <v>512.66</v>
      </c>
      <c r="C723">
        <v>571.98</v>
      </c>
      <c r="D723">
        <v>480.65</v>
      </c>
      <c r="E723">
        <v>499.11</v>
      </c>
      <c r="F723">
        <v>734477</v>
      </c>
    </row>
    <row r="724" spans="1:6" x14ac:dyDescent="0.25">
      <c r="A724" s="1">
        <v>43985</v>
      </c>
      <c r="B724">
        <v>508.92</v>
      </c>
      <c r="C724">
        <v>508.92</v>
      </c>
      <c r="D724">
        <v>497</v>
      </c>
      <c r="E724">
        <v>499.93</v>
      </c>
      <c r="F724">
        <v>131095</v>
      </c>
    </row>
    <row r="725" spans="1:6" x14ac:dyDescent="0.25">
      <c r="A725" s="1">
        <v>43986</v>
      </c>
      <c r="B725">
        <v>508.53</v>
      </c>
      <c r="C725">
        <v>508.53</v>
      </c>
      <c r="D725">
        <v>478.78</v>
      </c>
      <c r="E725">
        <v>480.46</v>
      </c>
      <c r="F725">
        <v>62974</v>
      </c>
    </row>
    <row r="726" spans="1:6" x14ac:dyDescent="0.25">
      <c r="A726" s="1">
        <v>43987</v>
      </c>
      <c r="B726">
        <v>486.9</v>
      </c>
      <c r="C726">
        <v>502.76</v>
      </c>
      <c r="D726">
        <v>482.62</v>
      </c>
      <c r="E726">
        <v>486.61</v>
      </c>
      <c r="F726">
        <v>57020</v>
      </c>
    </row>
    <row r="727" spans="1:6" x14ac:dyDescent="0.25">
      <c r="A727" s="1">
        <v>43990</v>
      </c>
      <c r="B727">
        <v>497.96</v>
      </c>
      <c r="C727">
        <v>497.96</v>
      </c>
      <c r="D727">
        <v>475.41</v>
      </c>
      <c r="E727">
        <v>477.1</v>
      </c>
      <c r="F727">
        <v>43860</v>
      </c>
    </row>
    <row r="728" spans="1:6" x14ac:dyDescent="0.25">
      <c r="A728" s="1">
        <v>43991</v>
      </c>
      <c r="B728">
        <v>473.16</v>
      </c>
      <c r="C728">
        <v>488.58</v>
      </c>
      <c r="D728">
        <v>463.73</v>
      </c>
      <c r="E728">
        <v>468.97</v>
      </c>
      <c r="F728">
        <v>38500</v>
      </c>
    </row>
    <row r="729" spans="1:6" x14ac:dyDescent="0.25">
      <c r="A729" s="1">
        <v>43992</v>
      </c>
      <c r="B729">
        <v>475.75</v>
      </c>
      <c r="C729">
        <v>475.75</v>
      </c>
      <c r="D729">
        <v>459.46</v>
      </c>
      <c r="E729">
        <v>461.91</v>
      </c>
      <c r="F729">
        <v>30096</v>
      </c>
    </row>
    <row r="730" spans="1:6" x14ac:dyDescent="0.25">
      <c r="A730" s="1">
        <v>43993</v>
      </c>
      <c r="B730">
        <v>464.31</v>
      </c>
      <c r="C730">
        <v>472</v>
      </c>
      <c r="D730">
        <v>456.57</v>
      </c>
      <c r="E730">
        <v>461.96</v>
      </c>
      <c r="F730">
        <v>31671</v>
      </c>
    </row>
    <row r="731" spans="1:6" x14ac:dyDescent="0.25">
      <c r="A731" s="1">
        <v>43994</v>
      </c>
      <c r="B731">
        <v>442.2</v>
      </c>
      <c r="C731">
        <v>461.14</v>
      </c>
      <c r="D731">
        <v>442.2</v>
      </c>
      <c r="E731">
        <v>456.96</v>
      </c>
      <c r="F731">
        <v>38395</v>
      </c>
    </row>
    <row r="732" spans="1:6" x14ac:dyDescent="0.25">
      <c r="A732" s="1">
        <v>43997</v>
      </c>
      <c r="B732">
        <v>461.43</v>
      </c>
      <c r="C732">
        <v>487.38</v>
      </c>
      <c r="D732">
        <v>455.66</v>
      </c>
      <c r="E732">
        <v>473.83</v>
      </c>
      <c r="F732">
        <v>587101</v>
      </c>
    </row>
    <row r="733" spans="1:6" x14ac:dyDescent="0.25">
      <c r="A733" s="1">
        <v>43998</v>
      </c>
      <c r="B733">
        <v>477.77</v>
      </c>
      <c r="C733">
        <v>481.86</v>
      </c>
      <c r="D733">
        <v>453.06</v>
      </c>
      <c r="E733">
        <v>462.44</v>
      </c>
      <c r="F733">
        <v>84292</v>
      </c>
    </row>
    <row r="734" spans="1:6" x14ac:dyDescent="0.25">
      <c r="A734" s="1">
        <v>43999</v>
      </c>
      <c r="B734">
        <v>461.43</v>
      </c>
      <c r="C734">
        <v>466.52</v>
      </c>
      <c r="D734">
        <v>455.66</v>
      </c>
      <c r="E734">
        <v>458.06</v>
      </c>
      <c r="F734">
        <v>33044</v>
      </c>
    </row>
    <row r="735" spans="1:6" x14ac:dyDescent="0.25">
      <c r="A735" s="1">
        <v>44000</v>
      </c>
      <c r="B735">
        <v>458.54</v>
      </c>
      <c r="C735">
        <v>460.47</v>
      </c>
      <c r="D735">
        <v>453.69</v>
      </c>
      <c r="E735">
        <v>456.38</v>
      </c>
      <c r="F735">
        <v>42314</v>
      </c>
    </row>
    <row r="736" spans="1:6" x14ac:dyDescent="0.25">
      <c r="A736" s="1">
        <v>44001</v>
      </c>
      <c r="B736">
        <v>457.58</v>
      </c>
      <c r="C736">
        <v>463.06</v>
      </c>
      <c r="D736">
        <v>449.89</v>
      </c>
      <c r="E736">
        <v>451.19</v>
      </c>
      <c r="F736">
        <v>58898</v>
      </c>
    </row>
    <row r="737" spans="1:6" x14ac:dyDescent="0.25">
      <c r="A737" s="1">
        <v>44004</v>
      </c>
      <c r="B737">
        <v>451.91</v>
      </c>
      <c r="C737">
        <v>459.26</v>
      </c>
      <c r="D737">
        <v>446.91</v>
      </c>
      <c r="E737">
        <v>448.74</v>
      </c>
      <c r="F737">
        <v>62383</v>
      </c>
    </row>
    <row r="738" spans="1:6" x14ac:dyDescent="0.25">
      <c r="A738" s="1">
        <v>44005</v>
      </c>
      <c r="B738">
        <v>451.81</v>
      </c>
      <c r="C738">
        <v>461.33</v>
      </c>
      <c r="D738">
        <v>447.06</v>
      </c>
      <c r="E738">
        <v>451.48</v>
      </c>
      <c r="F738">
        <v>82615</v>
      </c>
    </row>
    <row r="739" spans="1:6" x14ac:dyDescent="0.25">
      <c r="A739" s="1">
        <v>44006</v>
      </c>
      <c r="B739">
        <v>455.61</v>
      </c>
      <c r="C739">
        <v>458.78</v>
      </c>
      <c r="D739">
        <v>444.36</v>
      </c>
      <c r="E739">
        <v>446.19</v>
      </c>
      <c r="F739">
        <v>56986</v>
      </c>
    </row>
    <row r="740" spans="1:6" x14ac:dyDescent="0.25">
      <c r="A740" s="1">
        <v>44007</v>
      </c>
      <c r="B740">
        <v>454.94</v>
      </c>
      <c r="C740">
        <v>455.32</v>
      </c>
      <c r="D740">
        <v>448.98</v>
      </c>
      <c r="E740">
        <v>452.39</v>
      </c>
      <c r="F740">
        <v>89496</v>
      </c>
    </row>
    <row r="741" spans="1:6" x14ac:dyDescent="0.25">
      <c r="A741" s="1">
        <v>44008</v>
      </c>
      <c r="B741">
        <v>454.79</v>
      </c>
      <c r="C741">
        <v>457.58</v>
      </c>
      <c r="D741">
        <v>447.97</v>
      </c>
      <c r="E741">
        <v>449.56</v>
      </c>
      <c r="F741">
        <v>35313</v>
      </c>
    </row>
    <row r="742" spans="1:6" x14ac:dyDescent="0.25">
      <c r="A742" s="1">
        <v>44011</v>
      </c>
      <c r="B742">
        <v>454.51</v>
      </c>
      <c r="C742">
        <v>456.62</v>
      </c>
      <c r="D742">
        <v>446.38</v>
      </c>
      <c r="E742">
        <v>449.41</v>
      </c>
      <c r="F742">
        <v>63142</v>
      </c>
    </row>
    <row r="743" spans="1:6" x14ac:dyDescent="0.25">
      <c r="A743" s="1">
        <v>44012</v>
      </c>
      <c r="B743">
        <v>453.83</v>
      </c>
      <c r="C743">
        <v>453.93</v>
      </c>
      <c r="D743">
        <v>436.82</v>
      </c>
      <c r="E743">
        <v>439.56</v>
      </c>
      <c r="F743">
        <v>63151</v>
      </c>
    </row>
    <row r="744" spans="1:6" x14ac:dyDescent="0.25">
      <c r="A744" s="1">
        <v>44013</v>
      </c>
      <c r="B744">
        <v>439.8</v>
      </c>
      <c r="C744">
        <v>444.12</v>
      </c>
      <c r="D744">
        <v>428.74</v>
      </c>
      <c r="E744">
        <v>430.62</v>
      </c>
      <c r="F744">
        <v>87362</v>
      </c>
    </row>
    <row r="745" spans="1:6" x14ac:dyDescent="0.25">
      <c r="A745" s="1">
        <v>44014</v>
      </c>
      <c r="B745">
        <v>430.71</v>
      </c>
      <c r="C745">
        <v>440.09</v>
      </c>
      <c r="D745">
        <v>430.67</v>
      </c>
      <c r="E745">
        <v>431.39</v>
      </c>
      <c r="F745">
        <v>34252</v>
      </c>
    </row>
    <row r="746" spans="1:6" x14ac:dyDescent="0.25">
      <c r="A746" s="1">
        <v>44015</v>
      </c>
      <c r="B746">
        <v>439.17</v>
      </c>
      <c r="C746">
        <v>439.17</v>
      </c>
      <c r="D746">
        <v>429.37</v>
      </c>
      <c r="E746">
        <v>430.14</v>
      </c>
      <c r="F746">
        <v>92742</v>
      </c>
    </row>
    <row r="747" spans="1:6" x14ac:dyDescent="0.25">
      <c r="A747" s="1">
        <v>44018</v>
      </c>
      <c r="B747">
        <v>435.28</v>
      </c>
      <c r="C747">
        <v>447.01</v>
      </c>
      <c r="D747">
        <v>424.61</v>
      </c>
      <c r="E747">
        <v>437.73</v>
      </c>
      <c r="F747">
        <v>291017</v>
      </c>
    </row>
    <row r="748" spans="1:6" x14ac:dyDescent="0.25">
      <c r="A748" s="1">
        <v>44019</v>
      </c>
      <c r="B748">
        <v>452.68</v>
      </c>
      <c r="C748">
        <v>452.68</v>
      </c>
      <c r="D748">
        <v>434.56</v>
      </c>
      <c r="E748">
        <v>437.25</v>
      </c>
      <c r="F748">
        <v>176064</v>
      </c>
    </row>
    <row r="749" spans="1:6" x14ac:dyDescent="0.25">
      <c r="A749" s="1">
        <v>44020</v>
      </c>
      <c r="B749">
        <v>441.14</v>
      </c>
      <c r="C749">
        <v>441.14</v>
      </c>
      <c r="D749">
        <v>428.74</v>
      </c>
      <c r="E749">
        <v>429.7</v>
      </c>
      <c r="F749">
        <v>58193</v>
      </c>
    </row>
    <row r="750" spans="1:6" x14ac:dyDescent="0.25">
      <c r="A750" s="1">
        <v>44021</v>
      </c>
      <c r="B750">
        <v>434.37</v>
      </c>
      <c r="C750">
        <v>437.2</v>
      </c>
      <c r="D750">
        <v>426.63</v>
      </c>
      <c r="E750">
        <v>427.93</v>
      </c>
      <c r="F750">
        <v>43109</v>
      </c>
    </row>
    <row r="751" spans="1:6" x14ac:dyDescent="0.25">
      <c r="A751" s="1">
        <v>44022</v>
      </c>
      <c r="B751">
        <v>431.92</v>
      </c>
      <c r="C751">
        <v>433.07</v>
      </c>
      <c r="D751">
        <v>422.98</v>
      </c>
      <c r="E751">
        <v>430.38</v>
      </c>
      <c r="F751">
        <v>56895</v>
      </c>
    </row>
    <row r="752" spans="1:6" x14ac:dyDescent="0.25">
      <c r="A752" s="1">
        <v>44025</v>
      </c>
      <c r="B752">
        <v>438.36</v>
      </c>
      <c r="C752">
        <v>445.04</v>
      </c>
      <c r="D752">
        <v>427.83</v>
      </c>
      <c r="E752">
        <v>438.74</v>
      </c>
      <c r="F752">
        <v>131033</v>
      </c>
    </row>
    <row r="753" spans="1:6" x14ac:dyDescent="0.25">
      <c r="A753" s="1">
        <v>44026</v>
      </c>
      <c r="B753">
        <v>479.69</v>
      </c>
      <c r="C753">
        <v>479.69</v>
      </c>
      <c r="D753">
        <v>426.44</v>
      </c>
      <c r="E753">
        <v>439.27</v>
      </c>
      <c r="F753">
        <v>119481</v>
      </c>
    </row>
    <row r="754" spans="1:6" x14ac:dyDescent="0.25">
      <c r="A754" s="1">
        <v>44027</v>
      </c>
      <c r="B754">
        <v>442.2</v>
      </c>
      <c r="C754">
        <v>444.8</v>
      </c>
      <c r="D754">
        <v>422.98</v>
      </c>
      <c r="E754">
        <v>425.09</v>
      </c>
      <c r="F754">
        <v>67173</v>
      </c>
    </row>
    <row r="755" spans="1:6" x14ac:dyDescent="0.25">
      <c r="A755" s="1">
        <v>44028</v>
      </c>
      <c r="B755">
        <v>425.14</v>
      </c>
      <c r="C755">
        <v>428.74</v>
      </c>
      <c r="D755">
        <v>414.32</v>
      </c>
      <c r="E755">
        <v>417.06</v>
      </c>
      <c r="F755">
        <v>127163</v>
      </c>
    </row>
    <row r="756" spans="1:6" x14ac:dyDescent="0.25">
      <c r="A756" s="1">
        <v>44029</v>
      </c>
      <c r="B756">
        <v>424.85</v>
      </c>
      <c r="C756">
        <v>427.16</v>
      </c>
      <c r="D756">
        <v>412.16</v>
      </c>
      <c r="E756">
        <v>422.01</v>
      </c>
      <c r="F756">
        <v>160993</v>
      </c>
    </row>
    <row r="757" spans="1:6" x14ac:dyDescent="0.25">
      <c r="A757" s="1">
        <v>44032</v>
      </c>
      <c r="B757">
        <v>430.86</v>
      </c>
      <c r="C757">
        <v>430.86</v>
      </c>
      <c r="D757">
        <v>417.21</v>
      </c>
      <c r="E757">
        <v>420.14</v>
      </c>
      <c r="F757">
        <v>137024</v>
      </c>
    </row>
    <row r="758" spans="1:6" x14ac:dyDescent="0.25">
      <c r="A758" s="1">
        <v>44033</v>
      </c>
      <c r="B758">
        <v>418.26</v>
      </c>
      <c r="C758">
        <v>421.82</v>
      </c>
      <c r="D758">
        <v>407.69</v>
      </c>
      <c r="E758">
        <v>413.03</v>
      </c>
      <c r="F758">
        <v>921407</v>
      </c>
    </row>
    <row r="759" spans="1:6" x14ac:dyDescent="0.25">
      <c r="A759" s="1">
        <v>44034</v>
      </c>
      <c r="B759">
        <v>415.19</v>
      </c>
      <c r="C759">
        <v>416.15</v>
      </c>
      <c r="D759">
        <v>405.67</v>
      </c>
      <c r="E759">
        <v>408.75</v>
      </c>
      <c r="F759">
        <v>94169</v>
      </c>
    </row>
    <row r="760" spans="1:6" x14ac:dyDescent="0.25">
      <c r="A760" s="1">
        <v>44035</v>
      </c>
      <c r="B760">
        <v>407.59</v>
      </c>
      <c r="C760">
        <v>412.35</v>
      </c>
      <c r="D760">
        <v>399.66</v>
      </c>
      <c r="E760">
        <v>402.88</v>
      </c>
      <c r="F760">
        <v>123848</v>
      </c>
    </row>
    <row r="761" spans="1:6" x14ac:dyDescent="0.25">
      <c r="A761" s="1">
        <v>44036</v>
      </c>
      <c r="B761">
        <v>404.61</v>
      </c>
      <c r="C761">
        <v>405.53</v>
      </c>
      <c r="D761">
        <v>395.1</v>
      </c>
      <c r="E761">
        <v>398.08</v>
      </c>
      <c r="F761">
        <v>296983</v>
      </c>
    </row>
    <row r="762" spans="1:6" x14ac:dyDescent="0.25">
      <c r="A762" s="1">
        <v>44039</v>
      </c>
      <c r="B762">
        <v>397.98</v>
      </c>
      <c r="C762">
        <v>411.34</v>
      </c>
      <c r="D762">
        <v>384.52</v>
      </c>
      <c r="E762">
        <v>407.93</v>
      </c>
      <c r="F762">
        <v>286677</v>
      </c>
    </row>
    <row r="763" spans="1:6" x14ac:dyDescent="0.25">
      <c r="A763" s="1">
        <v>44040</v>
      </c>
      <c r="B763">
        <v>412.35</v>
      </c>
      <c r="C763">
        <v>417.98</v>
      </c>
      <c r="D763">
        <v>395.1</v>
      </c>
      <c r="E763">
        <v>413.6</v>
      </c>
      <c r="F763">
        <v>399182</v>
      </c>
    </row>
    <row r="764" spans="1:6" x14ac:dyDescent="0.25">
      <c r="A764" s="1">
        <v>44041</v>
      </c>
      <c r="B764">
        <v>416.2</v>
      </c>
      <c r="C764">
        <v>431.43</v>
      </c>
      <c r="D764">
        <v>408.99</v>
      </c>
      <c r="E764">
        <v>427.59</v>
      </c>
      <c r="F764">
        <v>226137</v>
      </c>
    </row>
    <row r="765" spans="1:6" x14ac:dyDescent="0.25">
      <c r="A765" s="1">
        <v>44042</v>
      </c>
      <c r="B765">
        <v>432.59</v>
      </c>
      <c r="C765">
        <v>461.43</v>
      </c>
      <c r="D765">
        <v>423.74</v>
      </c>
      <c r="E765">
        <v>451.24</v>
      </c>
      <c r="F765">
        <v>757611</v>
      </c>
    </row>
    <row r="766" spans="1:6" x14ac:dyDescent="0.25">
      <c r="A766" s="1">
        <v>44043</v>
      </c>
      <c r="B766">
        <v>457.49</v>
      </c>
      <c r="C766">
        <v>478.01</v>
      </c>
      <c r="D766">
        <v>447.58</v>
      </c>
      <c r="E766">
        <v>472.29</v>
      </c>
      <c r="F766">
        <v>845249</v>
      </c>
    </row>
    <row r="767" spans="1:6" x14ac:dyDescent="0.25">
      <c r="A767" s="1">
        <v>44046</v>
      </c>
      <c r="B767">
        <v>442.2</v>
      </c>
      <c r="C767">
        <v>528.72</v>
      </c>
      <c r="D767">
        <v>442.2</v>
      </c>
      <c r="E767">
        <v>519.63</v>
      </c>
      <c r="F767">
        <v>1051940</v>
      </c>
    </row>
    <row r="768" spans="1:6" x14ac:dyDescent="0.25">
      <c r="A768" s="1">
        <v>44047</v>
      </c>
      <c r="B768">
        <v>528.72</v>
      </c>
      <c r="C768">
        <v>552.75</v>
      </c>
      <c r="D768">
        <v>484.4</v>
      </c>
      <c r="E768">
        <v>491.18</v>
      </c>
      <c r="F768">
        <v>1816830</v>
      </c>
    </row>
    <row r="769" spans="1:6" x14ac:dyDescent="0.25">
      <c r="A769" s="1">
        <v>44048</v>
      </c>
      <c r="B769">
        <v>499.88</v>
      </c>
      <c r="C769">
        <v>528.62</v>
      </c>
      <c r="D769">
        <v>490.27</v>
      </c>
      <c r="E769">
        <v>519.91999999999996</v>
      </c>
      <c r="F769">
        <v>489231</v>
      </c>
    </row>
    <row r="770" spans="1:6" x14ac:dyDescent="0.25">
      <c r="A770" s="1">
        <v>44049</v>
      </c>
      <c r="B770">
        <v>527.66</v>
      </c>
      <c r="C770">
        <v>527.76</v>
      </c>
      <c r="D770">
        <v>499.88</v>
      </c>
      <c r="E770">
        <v>503.97</v>
      </c>
      <c r="F770">
        <v>258089</v>
      </c>
    </row>
    <row r="771" spans="1:6" x14ac:dyDescent="0.25">
      <c r="A771" s="1">
        <v>44050</v>
      </c>
      <c r="B771">
        <v>508.24</v>
      </c>
      <c r="C771">
        <v>522.9</v>
      </c>
      <c r="D771">
        <v>505.7</v>
      </c>
      <c r="E771">
        <v>514.78</v>
      </c>
      <c r="F771">
        <v>156452</v>
      </c>
    </row>
    <row r="772" spans="1:6" x14ac:dyDescent="0.25">
      <c r="A772" s="1">
        <v>44053</v>
      </c>
      <c r="B772">
        <v>515.92999999999995</v>
      </c>
      <c r="C772">
        <v>533.42999999999995</v>
      </c>
      <c r="D772">
        <v>504.69</v>
      </c>
      <c r="E772">
        <v>518.53</v>
      </c>
      <c r="F772">
        <v>250889</v>
      </c>
    </row>
    <row r="773" spans="1:6" x14ac:dyDescent="0.25">
      <c r="A773" s="1">
        <v>44054</v>
      </c>
      <c r="B773">
        <v>528.62</v>
      </c>
      <c r="C773">
        <v>533.53</v>
      </c>
      <c r="D773">
        <v>518.14</v>
      </c>
      <c r="E773">
        <v>522.33000000000004</v>
      </c>
      <c r="F773">
        <v>153948</v>
      </c>
    </row>
    <row r="774" spans="1:6" x14ac:dyDescent="0.25">
      <c r="A774" s="1">
        <v>44055</v>
      </c>
      <c r="B774">
        <v>524.49</v>
      </c>
      <c r="C774">
        <v>567.16999999999996</v>
      </c>
      <c r="D774">
        <v>523.77</v>
      </c>
      <c r="E774">
        <v>538.91</v>
      </c>
      <c r="F774">
        <v>670906</v>
      </c>
    </row>
    <row r="775" spans="1:6" x14ac:dyDescent="0.25">
      <c r="A775" s="1">
        <v>44056</v>
      </c>
      <c r="B775">
        <v>536.09</v>
      </c>
      <c r="C775">
        <v>550.46</v>
      </c>
      <c r="D775">
        <v>510.66</v>
      </c>
      <c r="E775">
        <v>516.39</v>
      </c>
      <c r="F775">
        <v>176762</v>
      </c>
    </row>
    <row r="776" spans="1:6" x14ac:dyDescent="0.25">
      <c r="A776" s="1">
        <v>44057</v>
      </c>
      <c r="B776">
        <v>521.82000000000005</v>
      </c>
      <c r="C776">
        <v>531.19000000000005</v>
      </c>
      <c r="D776">
        <v>507.74</v>
      </c>
      <c r="E776">
        <v>520.55999999999995</v>
      </c>
      <c r="F776">
        <v>165499</v>
      </c>
    </row>
    <row r="777" spans="1:6" x14ac:dyDescent="0.25">
      <c r="A777" s="1">
        <v>44060</v>
      </c>
      <c r="B777">
        <v>524.73</v>
      </c>
      <c r="C777">
        <v>531.09</v>
      </c>
      <c r="D777">
        <v>513.57000000000005</v>
      </c>
      <c r="E777">
        <v>515.16999999999996</v>
      </c>
      <c r="F777">
        <v>77787</v>
      </c>
    </row>
    <row r="778" spans="1:6" x14ac:dyDescent="0.25">
      <c r="A778" s="1">
        <v>44061</v>
      </c>
      <c r="B778">
        <v>515.51</v>
      </c>
      <c r="C778">
        <v>520.75</v>
      </c>
      <c r="D778">
        <v>507.16</v>
      </c>
      <c r="E778">
        <v>510.03</v>
      </c>
      <c r="F778">
        <v>87073</v>
      </c>
    </row>
    <row r="779" spans="1:6" x14ac:dyDescent="0.25">
      <c r="A779" s="1">
        <v>44062</v>
      </c>
      <c r="B779">
        <v>510.66</v>
      </c>
      <c r="C779">
        <v>533.96</v>
      </c>
      <c r="D779">
        <v>510.17</v>
      </c>
      <c r="E779">
        <v>520.07000000000005</v>
      </c>
      <c r="F779">
        <v>119542</v>
      </c>
    </row>
    <row r="780" spans="1:6" x14ac:dyDescent="0.25">
      <c r="A780" s="1">
        <v>44063</v>
      </c>
      <c r="B780">
        <v>517.45000000000005</v>
      </c>
      <c r="C780">
        <v>531.72</v>
      </c>
      <c r="D780">
        <v>512.84</v>
      </c>
      <c r="E780">
        <v>526.09</v>
      </c>
      <c r="F780">
        <v>109556</v>
      </c>
    </row>
    <row r="781" spans="1:6" x14ac:dyDescent="0.25">
      <c r="A781" s="1">
        <v>44064</v>
      </c>
      <c r="B781">
        <v>533.71</v>
      </c>
      <c r="C781">
        <v>542.69000000000005</v>
      </c>
      <c r="D781">
        <v>529.1</v>
      </c>
      <c r="E781">
        <v>533.37</v>
      </c>
      <c r="F781">
        <v>176009</v>
      </c>
    </row>
    <row r="782" spans="1:6" x14ac:dyDescent="0.25">
      <c r="A782" s="1">
        <v>44067</v>
      </c>
      <c r="B782">
        <v>541.72</v>
      </c>
      <c r="C782">
        <v>541.72</v>
      </c>
      <c r="D782">
        <v>525.46</v>
      </c>
      <c r="E782">
        <v>532.4</v>
      </c>
      <c r="F782">
        <v>93618</v>
      </c>
    </row>
    <row r="783" spans="1:6" x14ac:dyDescent="0.25">
      <c r="A783" s="1">
        <v>44068</v>
      </c>
      <c r="B783">
        <v>534.64</v>
      </c>
      <c r="C783">
        <v>538.80999999999995</v>
      </c>
      <c r="D783">
        <v>519.59</v>
      </c>
      <c r="E783">
        <v>522.11</v>
      </c>
      <c r="F783">
        <v>78017</v>
      </c>
    </row>
    <row r="784" spans="1:6" x14ac:dyDescent="0.25">
      <c r="A784" s="1">
        <v>44069</v>
      </c>
      <c r="B784">
        <v>524.25</v>
      </c>
      <c r="C784">
        <v>529.04999999999995</v>
      </c>
      <c r="D784">
        <v>514.54</v>
      </c>
      <c r="E784">
        <v>518.23</v>
      </c>
      <c r="F784">
        <v>92898</v>
      </c>
    </row>
    <row r="785" spans="1:6" x14ac:dyDescent="0.25">
      <c r="A785" s="1">
        <v>44070</v>
      </c>
      <c r="B785">
        <v>523.91</v>
      </c>
      <c r="C785">
        <v>532.70000000000005</v>
      </c>
      <c r="D785">
        <v>513.38</v>
      </c>
      <c r="E785">
        <v>517.74</v>
      </c>
      <c r="F785">
        <v>107871</v>
      </c>
    </row>
    <row r="786" spans="1:6" x14ac:dyDescent="0.25">
      <c r="A786" s="1">
        <v>44071</v>
      </c>
      <c r="B786">
        <v>522.30999999999995</v>
      </c>
      <c r="C786">
        <v>531.77</v>
      </c>
      <c r="D786">
        <v>500.12</v>
      </c>
      <c r="E786">
        <v>502.7</v>
      </c>
      <c r="F786">
        <v>124479</v>
      </c>
    </row>
    <row r="787" spans="1:6" x14ac:dyDescent="0.25">
      <c r="A787" s="1">
        <v>44074</v>
      </c>
      <c r="B787">
        <v>495.61</v>
      </c>
      <c r="C787">
        <v>499.98</v>
      </c>
      <c r="D787">
        <v>465.42</v>
      </c>
      <c r="E787">
        <v>467.55</v>
      </c>
      <c r="F787">
        <v>137614</v>
      </c>
    </row>
    <row r="788" spans="1:6" x14ac:dyDescent="0.25">
      <c r="A788" s="1">
        <v>44075</v>
      </c>
      <c r="B788">
        <v>467.94</v>
      </c>
      <c r="C788">
        <v>475.66</v>
      </c>
      <c r="D788">
        <v>457.94</v>
      </c>
      <c r="E788">
        <v>472.36</v>
      </c>
      <c r="F788">
        <v>89175</v>
      </c>
    </row>
    <row r="789" spans="1:6" x14ac:dyDescent="0.25">
      <c r="A789" s="1">
        <v>44076</v>
      </c>
      <c r="B789">
        <v>469.64</v>
      </c>
      <c r="C789">
        <v>485.42</v>
      </c>
      <c r="D789">
        <v>464.59</v>
      </c>
      <c r="E789">
        <v>472.75</v>
      </c>
      <c r="F789">
        <v>93145</v>
      </c>
    </row>
    <row r="790" spans="1:6" x14ac:dyDescent="0.25">
      <c r="A790" s="1">
        <v>44077</v>
      </c>
      <c r="B790">
        <v>477.55</v>
      </c>
      <c r="C790">
        <v>479.59</v>
      </c>
      <c r="D790">
        <v>468.18</v>
      </c>
      <c r="E790">
        <v>469.69</v>
      </c>
      <c r="F790">
        <v>47686</v>
      </c>
    </row>
    <row r="791" spans="1:6" x14ac:dyDescent="0.25">
      <c r="A791" s="1">
        <v>44078</v>
      </c>
      <c r="B791">
        <v>456.29</v>
      </c>
      <c r="C791">
        <v>493.18</v>
      </c>
      <c r="D791">
        <v>456.29</v>
      </c>
      <c r="E791">
        <v>487.5</v>
      </c>
      <c r="F791">
        <v>129886</v>
      </c>
    </row>
    <row r="792" spans="1:6" x14ac:dyDescent="0.25">
      <c r="A792" s="1">
        <v>44081</v>
      </c>
      <c r="B792">
        <v>466.48</v>
      </c>
      <c r="C792">
        <v>503.52</v>
      </c>
      <c r="D792">
        <v>466.48</v>
      </c>
      <c r="E792">
        <v>471.78</v>
      </c>
      <c r="F792">
        <v>107114</v>
      </c>
    </row>
    <row r="793" spans="1:6" x14ac:dyDescent="0.25">
      <c r="A793" s="1">
        <v>44082</v>
      </c>
      <c r="B793">
        <v>473.77</v>
      </c>
      <c r="C793">
        <v>479.45</v>
      </c>
      <c r="D793">
        <v>458.48</v>
      </c>
      <c r="E793">
        <v>464.83</v>
      </c>
      <c r="F793">
        <v>64469</v>
      </c>
    </row>
    <row r="794" spans="1:6" x14ac:dyDescent="0.25">
      <c r="A794" s="1">
        <v>44083</v>
      </c>
      <c r="B794">
        <v>460.08</v>
      </c>
      <c r="C794">
        <v>470.51</v>
      </c>
      <c r="D794">
        <v>456.29</v>
      </c>
      <c r="E794">
        <v>468.47</v>
      </c>
      <c r="F794">
        <v>37101</v>
      </c>
    </row>
    <row r="795" spans="1:6" x14ac:dyDescent="0.25">
      <c r="A795" s="1">
        <v>44084</v>
      </c>
      <c r="B795">
        <v>470.51</v>
      </c>
      <c r="C795">
        <v>475.56</v>
      </c>
      <c r="D795">
        <v>456.29</v>
      </c>
      <c r="E795">
        <v>458.33</v>
      </c>
      <c r="F795">
        <v>47032</v>
      </c>
    </row>
    <row r="796" spans="1:6" x14ac:dyDescent="0.25">
      <c r="A796" s="1">
        <v>44085</v>
      </c>
      <c r="B796">
        <v>461.97</v>
      </c>
      <c r="C796">
        <v>488.33</v>
      </c>
      <c r="D796">
        <v>461.15</v>
      </c>
      <c r="E796">
        <v>475.66</v>
      </c>
      <c r="F796">
        <v>327210</v>
      </c>
    </row>
    <row r="797" spans="1:6" x14ac:dyDescent="0.25">
      <c r="A797" s="1">
        <v>44088</v>
      </c>
      <c r="B797">
        <v>480.27</v>
      </c>
      <c r="C797">
        <v>514.69000000000005</v>
      </c>
      <c r="D797">
        <v>480.27</v>
      </c>
      <c r="E797">
        <v>502.89</v>
      </c>
      <c r="F797">
        <v>286271</v>
      </c>
    </row>
    <row r="798" spans="1:6" x14ac:dyDescent="0.25">
      <c r="A798" s="1">
        <v>44089</v>
      </c>
      <c r="B798">
        <v>511.63</v>
      </c>
      <c r="C798">
        <v>522.30999999999995</v>
      </c>
      <c r="D798">
        <v>504.78</v>
      </c>
      <c r="E798">
        <v>512.89</v>
      </c>
      <c r="F798">
        <v>176965</v>
      </c>
    </row>
    <row r="799" spans="1:6" x14ac:dyDescent="0.25">
      <c r="A799" s="1">
        <v>44090</v>
      </c>
      <c r="B799">
        <v>515.51</v>
      </c>
      <c r="C799">
        <v>523.28</v>
      </c>
      <c r="D799">
        <v>504.83</v>
      </c>
      <c r="E799">
        <v>519.59</v>
      </c>
      <c r="F799">
        <v>95527</v>
      </c>
    </row>
    <row r="800" spans="1:6" x14ac:dyDescent="0.25">
      <c r="A800" s="1">
        <v>44091</v>
      </c>
      <c r="B800">
        <v>517.84</v>
      </c>
      <c r="C800">
        <v>529.1</v>
      </c>
      <c r="D800">
        <v>504.83</v>
      </c>
      <c r="E800">
        <v>518.17999999999995</v>
      </c>
      <c r="F800">
        <v>100999</v>
      </c>
    </row>
    <row r="801" spans="1:6" x14ac:dyDescent="0.25">
      <c r="A801" s="1">
        <v>44092</v>
      </c>
      <c r="B801">
        <v>519.39</v>
      </c>
      <c r="C801">
        <v>536.82000000000005</v>
      </c>
      <c r="D801">
        <v>504.83</v>
      </c>
      <c r="E801">
        <v>523.76</v>
      </c>
      <c r="F801">
        <v>320278</v>
      </c>
    </row>
    <row r="802" spans="1:6" x14ac:dyDescent="0.25">
      <c r="A802" s="1">
        <v>44095</v>
      </c>
      <c r="B802">
        <v>540.75</v>
      </c>
      <c r="C802">
        <v>540.75</v>
      </c>
      <c r="D802">
        <v>496.77</v>
      </c>
      <c r="E802">
        <v>499.74</v>
      </c>
      <c r="F802">
        <v>116312</v>
      </c>
    </row>
    <row r="803" spans="1:6" x14ac:dyDescent="0.25">
      <c r="A803" s="1">
        <v>44096</v>
      </c>
      <c r="B803">
        <v>503.57</v>
      </c>
      <c r="C803">
        <v>522.30999999999995</v>
      </c>
      <c r="D803">
        <v>491.24</v>
      </c>
      <c r="E803">
        <v>509.64</v>
      </c>
      <c r="F803">
        <v>144990</v>
      </c>
    </row>
    <row r="804" spans="1:6" x14ac:dyDescent="0.25">
      <c r="A804" s="1">
        <v>44097</v>
      </c>
      <c r="B804">
        <v>511.82</v>
      </c>
      <c r="C804">
        <v>520.22</v>
      </c>
      <c r="D804">
        <v>506.53</v>
      </c>
      <c r="E804">
        <v>513.52</v>
      </c>
      <c r="F804">
        <v>85172</v>
      </c>
    </row>
    <row r="805" spans="1:6" x14ac:dyDescent="0.25">
      <c r="A805" s="1">
        <v>44098</v>
      </c>
      <c r="B805">
        <v>509.69</v>
      </c>
      <c r="C805">
        <v>512.16</v>
      </c>
      <c r="D805">
        <v>490.22</v>
      </c>
      <c r="E805">
        <v>507.7</v>
      </c>
      <c r="F805">
        <v>50904</v>
      </c>
    </row>
    <row r="806" spans="1:6" x14ac:dyDescent="0.25">
      <c r="A806" s="1">
        <v>44099</v>
      </c>
      <c r="B806">
        <v>514.54</v>
      </c>
      <c r="C806">
        <v>553.37</v>
      </c>
      <c r="D806">
        <v>508.72</v>
      </c>
      <c r="E806">
        <v>524.04999999999995</v>
      </c>
      <c r="F806">
        <v>2698799</v>
      </c>
    </row>
    <row r="807" spans="1:6" x14ac:dyDescent="0.25">
      <c r="A807" s="1">
        <v>44102</v>
      </c>
      <c r="B807">
        <v>532.02</v>
      </c>
      <c r="C807">
        <v>538.80999999999995</v>
      </c>
      <c r="D807">
        <v>516.48</v>
      </c>
      <c r="E807">
        <v>520.75</v>
      </c>
      <c r="F807">
        <v>425910</v>
      </c>
    </row>
    <row r="808" spans="1:6" x14ac:dyDescent="0.25">
      <c r="A808" s="1">
        <v>44103</v>
      </c>
      <c r="B808">
        <v>524.25</v>
      </c>
      <c r="C808">
        <v>528.13</v>
      </c>
      <c r="D808">
        <v>509.69</v>
      </c>
      <c r="E808">
        <v>515.27</v>
      </c>
      <c r="F808">
        <v>141356</v>
      </c>
    </row>
    <row r="809" spans="1:6" x14ac:dyDescent="0.25">
      <c r="A809" s="1">
        <v>44104</v>
      </c>
      <c r="B809">
        <v>519.39</v>
      </c>
      <c r="C809">
        <v>529.1</v>
      </c>
      <c r="D809">
        <v>513.04</v>
      </c>
      <c r="E809">
        <v>522.5</v>
      </c>
      <c r="F809">
        <v>160074</v>
      </c>
    </row>
    <row r="810" spans="1:6" x14ac:dyDescent="0.25">
      <c r="A810" s="1">
        <v>44105</v>
      </c>
      <c r="B810">
        <v>528.13</v>
      </c>
      <c r="C810">
        <v>531.91999999999996</v>
      </c>
      <c r="D810">
        <v>520.95000000000005</v>
      </c>
      <c r="E810">
        <v>522.4</v>
      </c>
      <c r="F810">
        <v>125257</v>
      </c>
    </row>
    <row r="811" spans="1:6" x14ac:dyDescent="0.25">
      <c r="A811" s="1">
        <v>44109</v>
      </c>
      <c r="B811">
        <v>523.76</v>
      </c>
      <c r="C811">
        <v>538.80999999999995</v>
      </c>
      <c r="D811">
        <v>523.76</v>
      </c>
      <c r="E811">
        <v>525.46</v>
      </c>
      <c r="F811">
        <v>99864</v>
      </c>
    </row>
    <row r="812" spans="1:6" x14ac:dyDescent="0.25">
      <c r="A812" s="1">
        <v>44110</v>
      </c>
      <c r="B812">
        <v>529.69000000000005</v>
      </c>
      <c r="C812">
        <v>530.79999999999995</v>
      </c>
      <c r="D812">
        <v>521.34</v>
      </c>
      <c r="E812">
        <v>523.47</v>
      </c>
      <c r="F812">
        <v>77638</v>
      </c>
    </row>
    <row r="813" spans="1:6" x14ac:dyDescent="0.25">
      <c r="A813" s="1">
        <v>44111</v>
      </c>
      <c r="B813">
        <v>524.25</v>
      </c>
      <c r="C813">
        <v>529.1</v>
      </c>
      <c r="D813">
        <v>510.66</v>
      </c>
      <c r="E813">
        <v>514.98</v>
      </c>
      <c r="F813">
        <v>64901</v>
      </c>
    </row>
    <row r="814" spans="1:6" x14ac:dyDescent="0.25">
      <c r="A814" s="1">
        <v>44112</v>
      </c>
      <c r="B814">
        <v>518.33000000000004</v>
      </c>
      <c r="C814">
        <v>519.88</v>
      </c>
      <c r="D814">
        <v>493.18</v>
      </c>
      <c r="E814">
        <v>497.65</v>
      </c>
      <c r="F814">
        <v>195391</v>
      </c>
    </row>
    <row r="815" spans="1:6" x14ac:dyDescent="0.25">
      <c r="A815" s="1">
        <v>44113</v>
      </c>
      <c r="B815">
        <v>500.76</v>
      </c>
      <c r="C815">
        <v>517.99</v>
      </c>
      <c r="D815">
        <v>497.31</v>
      </c>
      <c r="E815">
        <v>503.13</v>
      </c>
      <c r="F815">
        <v>85642</v>
      </c>
    </row>
    <row r="816" spans="1:6" x14ac:dyDescent="0.25">
      <c r="A816" s="1">
        <v>44116</v>
      </c>
      <c r="B816">
        <v>502.89</v>
      </c>
      <c r="C816">
        <v>508.42</v>
      </c>
      <c r="D816">
        <v>490.27</v>
      </c>
      <c r="E816">
        <v>494.64</v>
      </c>
      <c r="F816">
        <v>53218</v>
      </c>
    </row>
    <row r="817" spans="1:6" x14ac:dyDescent="0.25">
      <c r="A817" s="1">
        <v>44117</v>
      </c>
      <c r="B817">
        <v>490.27</v>
      </c>
      <c r="C817">
        <v>508.96</v>
      </c>
      <c r="D817">
        <v>469.88</v>
      </c>
      <c r="E817">
        <v>478.77</v>
      </c>
      <c r="F817">
        <v>118384</v>
      </c>
    </row>
    <row r="818" spans="1:6" x14ac:dyDescent="0.25">
      <c r="A818" s="1">
        <v>44118</v>
      </c>
      <c r="B818">
        <v>488.33</v>
      </c>
      <c r="C818">
        <v>499.78</v>
      </c>
      <c r="D818">
        <v>475.71</v>
      </c>
      <c r="E818">
        <v>486.1</v>
      </c>
      <c r="F818">
        <v>67304</v>
      </c>
    </row>
    <row r="819" spans="1:6" x14ac:dyDescent="0.25">
      <c r="A819" s="1">
        <v>44119</v>
      </c>
      <c r="B819">
        <v>486.1</v>
      </c>
      <c r="C819">
        <v>500.95</v>
      </c>
      <c r="D819">
        <v>477.65</v>
      </c>
      <c r="E819">
        <v>480.95</v>
      </c>
      <c r="F819">
        <v>57623</v>
      </c>
    </row>
    <row r="820" spans="1:6" x14ac:dyDescent="0.25">
      <c r="A820" s="1">
        <v>44120</v>
      </c>
      <c r="B820">
        <v>482.84</v>
      </c>
      <c r="C820">
        <v>484.45</v>
      </c>
      <c r="D820">
        <v>475.71</v>
      </c>
      <c r="E820">
        <v>478.62</v>
      </c>
      <c r="F820">
        <v>50655</v>
      </c>
    </row>
    <row r="821" spans="1:6" x14ac:dyDescent="0.25">
      <c r="A821" s="1">
        <v>44123</v>
      </c>
      <c r="B821">
        <v>480.56</v>
      </c>
      <c r="C821">
        <v>490.51</v>
      </c>
      <c r="D821">
        <v>474.83</v>
      </c>
      <c r="E821">
        <v>483.81</v>
      </c>
      <c r="F821">
        <v>105512</v>
      </c>
    </row>
    <row r="822" spans="1:6" x14ac:dyDescent="0.25">
      <c r="A822" s="1">
        <v>44124</v>
      </c>
      <c r="B822">
        <v>485.32</v>
      </c>
      <c r="C822">
        <v>493.09</v>
      </c>
      <c r="D822">
        <v>478.62</v>
      </c>
      <c r="E822">
        <v>479.45</v>
      </c>
      <c r="F822">
        <v>79500</v>
      </c>
    </row>
    <row r="823" spans="1:6" x14ac:dyDescent="0.25">
      <c r="A823" s="1">
        <v>44125</v>
      </c>
      <c r="B823">
        <v>476.73</v>
      </c>
      <c r="C823">
        <v>483.43</v>
      </c>
      <c r="D823">
        <v>471.82</v>
      </c>
      <c r="E823">
        <v>477.02</v>
      </c>
      <c r="F823">
        <v>53084</v>
      </c>
    </row>
    <row r="824" spans="1:6" x14ac:dyDescent="0.25">
      <c r="A824" s="1">
        <v>44126</v>
      </c>
      <c r="B824">
        <v>479.01</v>
      </c>
      <c r="C824">
        <v>499.88</v>
      </c>
      <c r="D824">
        <v>473.77</v>
      </c>
      <c r="E824">
        <v>484.78</v>
      </c>
      <c r="F824">
        <v>151824</v>
      </c>
    </row>
    <row r="825" spans="1:6" x14ac:dyDescent="0.25">
      <c r="A825" s="1">
        <v>44127</v>
      </c>
      <c r="B825">
        <v>477.94</v>
      </c>
      <c r="C825">
        <v>502.41</v>
      </c>
      <c r="D825">
        <v>477.94</v>
      </c>
      <c r="E825">
        <v>484.74</v>
      </c>
      <c r="F825">
        <v>166914</v>
      </c>
    </row>
    <row r="826" spans="1:6" x14ac:dyDescent="0.25">
      <c r="A826" s="1">
        <v>44130</v>
      </c>
      <c r="B826">
        <v>488.18</v>
      </c>
      <c r="C826">
        <v>488.23</v>
      </c>
      <c r="D826">
        <v>475.71</v>
      </c>
      <c r="E826">
        <v>483.96</v>
      </c>
      <c r="F826">
        <v>46233</v>
      </c>
    </row>
    <row r="827" spans="1:6" x14ac:dyDescent="0.25">
      <c r="A827" s="1">
        <v>44131</v>
      </c>
      <c r="B827">
        <v>477.84</v>
      </c>
      <c r="C827">
        <v>489.11</v>
      </c>
      <c r="D827">
        <v>477.84</v>
      </c>
      <c r="E827">
        <v>484.25</v>
      </c>
      <c r="F827">
        <v>40514</v>
      </c>
    </row>
    <row r="828" spans="1:6" x14ac:dyDescent="0.25">
      <c r="A828" s="1">
        <v>44132</v>
      </c>
      <c r="B828">
        <v>487.16</v>
      </c>
      <c r="C828">
        <v>490.27</v>
      </c>
      <c r="D828">
        <v>481.53</v>
      </c>
      <c r="E828">
        <v>486.73</v>
      </c>
      <c r="F828">
        <v>30944</v>
      </c>
    </row>
    <row r="829" spans="1:6" x14ac:dyDescent="0.25">
      <c r="A829" s="1">
        <v>44133</v>
      </c>
      <c r="B829">
        <v>483.52</v>
      </c>
      <c r="C829">
        <v>485.37</v>
      </c>
      <c r="D829">
        <v>480.56</v>
      </c>
      <c r="E829">
        <v>482.75</v>
      </c>
      <c r="F829">
        <v>21205</v>
      </c>
    </row>
    <row r="830" spans="1:6" x14ac:dyDescent="0.25">
      <c r="A830" s="1">
        <v>44134</v>
      </c>
      <c r="B830">
        <v>483.38</v>
      </c>
      <c r="C830">
        <v>491.24</v>
      </c>
      <c r="D830">
        <v>480.56</v>
      </c>
      <c r="E830">
        <v>486.19</v>
      </c>
      <c r="F830">
        <v>48767</v>
      </c>
    </row>
    <row r="831" spans="1:6" x14ac:dyDescent="0.25">
      <c r="A831" s="1">
        <v>44137</v>
      </c>
      <c r="B831">
        <v>486.44</v>
      </c>
      <c r="C831">
        <v>502.5</v>
      </c>
      <c r="D831">
        <v>485.61</v>
      </c>
      <c r="E831">
        <v>495.76</v>
      </c>
      <c r="F831">
        <v>77479</v>
      </c>
    </row>
    <row r="832" spans="1:6" x14ac:dyDescent="0.25">
      <c r="A832" s="1">
        <v>44138</v>
      </c>
      <c r="B832">
        <v>499.49</v>
      </c>
      <c r="C832">
        <v>517.99</v>
      </c>
      <c r="D832">
        <v>491.44</v>
      </c>
      <c r="E832">
        <v>502.99</v>
      </c>
      <c r="F832">
        <v>250723</v>
      </c>
    </row>
    <row r="833" spans="1:6" x14ac:dyDescent="0.25">
      <c r="A833" s="1">
        <v>44139</v>
      </c>
      <c r="B833">
        <v>504.83</v>
      </c>
      <c r="C833">
        <v>505.46</v>
      </c>
      <c r="D833">
        <v>484.25</v>
      </c>
      <c r="E833">
        <v>492.94</v>
      </c>
      <c r="F833">
        <v>85183</v>
      </c>
    </row>
    <row r="834" spans="1:6" x14ac:dyDescent="0.25">
      <c r="A834" s="1">
        <v>44140</v>
      </c>
      <c r="B834">
        <v>494.98</v>
      </c>
      <c r="C834">
        <v>501.82</v>
      </c>
      <c r="D834">
        <v>491.53</v>
      </c>
      <c r="E834">
        <v>500.32</v>
      </c>
      <c r="F834">
        <v>41757</v>
      </c>
    </row>
    <row r="835" spans="1:6" x14ac:dyDescent="0.25">
      <c r="A835" s="1">
        <v>44141</v>
      </c>
      <c r="B835">
        <v>507.74</v>
      </c>
      <c r="C835">
        <v>507.74</v>
      </c>
      <c r="D835">
        <v>492.21</v>
      </c>
      <c r="E835">
        <v>500.85</v>
      </c>
      <c r="F835">
        <v>305248</v>
      </c>
    </row>
    <row r="836" spans="1:6" x14ac:dyDescent="0.25">
      <c r="A836" s="1">
        <v>44144</v>
      </c>
      <c r="B836">
        <v>506.48</v>
      </c>
      <c r="C836">
        <v>507.74</v>
      </c>
      <c r="D836">
        <v>500.32</v>
      </c>
      <c r="E836">
        <v>502.41</v>
      </c>
      <c r="F836">
        <v>34560</v>
      </c>
    </row>
    <row r="837" spans="1:6" x14ac:dyDescent="0.25">
      <c r="A837" s="1">
        <v>44145</v>
      </c>
      <c r="B837">
        <v>504.83</v>
      </c>
      <c r="C837">
        <v>507.31</v>
      </c>
      <c r="D837">
        <v>489.3</v>
      </c>
      <c r="E837">
        <v>495.08</v>
      </c>
      <c r="F837">
        <v>88952</v>
      </c>
    </row>
    <row r="838" spans="1:6" x14ac:dyDescent="0.25">
      <c r="A838" s="1">
        <v>44146</v>
      </c>
      <c r="B838">
        <v>485.95</v>
      </c>
      <c r="C838">
        <v>498.91</v>
      </c>
      <c r="D838">
        <v>485.95</v>
      </c>
      <c r="E838">
        <v>491.44</v>
      </c>
      <c r="F838">
        <v>74226</v>
      </c>
    </row>
    <row r="839" spans="1:6" x14ac:dyDescent="0.25">
      <c r="A839" s="1">
        <v>44147</v>
      </c>
      <c r="B839">
        <v>491.44</v>
      </c>
      <c r="C839">
        <v>495.12</v>
      </c>
      <c r="D839">
        <v>483.91</v>
      </c>
      <c r="E839">
        <v>488.52</v>
      </c>
      <c r="F839">
        <v>91335</v>
      </c>
    </row>
    <row r="840" spans="1:6" x14ac:dyDescent="0.25">
      <c r="A840" s="1">
        <v>44148</v>
      </c>
      <c r="B840">
        <v>487.75</v>
      </c>
      <c r="C840">
        <v>493.96</v>
      </c>
      <c r="D840">
        <v>484.45</v>
      </c>
      <c r="E840">
        <v>488.86</v>
      </c>
      <c r="F840">
        <v>122620</v>
      </c>
    </row>
    <row r="841" spans="1:6" x14ac:dyDescent="0.25">
      <c r="A841" s="1">
        <v>44149</v>
      </c>
      <c r="B841">
        <v>490.27</v>
      </c>
      <c r="C841">
        <v>495.03</v>
      </c>
      <c r="D841">
        <v>488.57</v>
      </c>
      <c r="E841">
        <v>491.34</v>
      </c>
      <c r="F841">
        <v>7987</v>
      </c>
    </row>
    <row r="842" spans="1:6" x14ac:dyDescent="0.25">
      <c r="A842" s="1">
        <v>44152</v>
      </c>
      <c r="B842">
        <v>488.57</v>
      </c>
      <c r="C842">
        <v>516.97</v>
      </c>
      <c r="D842">
        <v>482.94</v>
      </c>
      <c r="E842">
        <v>512.54999999999995</v>
      </c>
      <c r="F842">
        <v>161276</v>
      </c>
    </row>
    <row r="843" spans="1:6" x14ac:dyDescent="0.25">
      <c r="A843" s="1">
        <v>44153</v>
      </c>
      <c r="B843">
        <v>513.57000000000005</v>
      </c>
      <c r="C843">
        <v>517.26</v>
      </c>
      <c r="D843">
        <v>496.34</v>
      </c>
      <c r="E843">
        <v>503.33</v>
      </c>
      <c r="F843">
        <v>82260</v>
      </c>
    </row>
    <row r="844" spans="1:6" x14ac:dyDescent="0.25">
      <c r="A844" s="1">
        <v>44154</v>
      </c>
      <c r="B844">
        <v>507.74</v>
      </c>
      <c r="C844">
        <v>520.9</v>
      </c>
      <c r="D844">
        <v>488.38</v>
      </c>
      <c r="E844">
        <v>490.46</v>
      </c>
      <c r="F844">
        <v>149380</v>
      </c>
    </row>
    <row r="845" spans="1:6" x14ac:dyDescent="0.25">
      <c r="A845" s="1">
        <v>44155</v>
      </c>
      <c r="B845">
        <v>504.74</v>
      </c>
      <c r="C845">
        <v>514.54</v>
      </c>
      <c r="D845">
        <v>494.15</v>
      </c>
      <c r="E845">
        <v>504.69</v>
      </c>
      <c r="F845">
        <v>210962</v>
      </c>
    </row>
    <row r="846" spans="1:6" x14ac:dyDescent="0.25">
      <c r="A846" s="1">
        <v>44158</v>
      </c>
      <c r="B846">
        <v>509.35</v>
      </c>
      <c r="C846">
        <v>518.38</v>
      </c>
      <c r="D846">
        <v>504.83</v>
      </c>
      <c r="E846">
        <v>509.2</v>
      </c>
      <c r="F846">
        <v>60517</v>
      </c>
    </row>
    <row r="847" spans="1:6" x14ac:dyDescent="0.25">
      <c r="A847" s="1">
        <v>44159</v>
      </c>
      <c r="B847">
        <v>509.69</v>
      </c>
      <c r="C847">
        <v>514.05999999999995</v>
      </c>
      <c r="D847">
        <v>504.78</v>
      </c>
      <c r="E847">
        <v>506.14</v>
      </c>
      <c r="F847">
        <v>46258</v>
      </c>
    </row>
    <row r="848" spans="1:6" x14ac:dyDescent="0.25">
      <c r="A848" s="1">
        <v>44160</v>
      </c>
      <c r="B848">
        <v>504.83</v>
      </c>
      <c r="C848">
        <v>514.49</v>
      </c>
      <c r="D848">
        <v>496.68</v>
      </c>
      <c r="E848">
        <v>506.58</v>
      </c>
      <c r="F848">
        <v>60337</v>
      </c>
    </row>
    <row r="849" spans="1:6" x14ac:dyDescent="0.25">
      <c r="A849" s="1">
        <v>44161</v>
      </c>
      <c r="B849">
        <v>507.7</v>
      </c>
      <c r="C849">
        <v>512.94000000000005</v>
      </c>
      <c r="D849">
        <v>500.76</v>
      </c>
      <c r="E849">
        <v>507.94</v>
      </c>
      <c r="F849">
        <v>33842</v>
      </c>
    </row>
    <row r="850" spans="1:6" x14ac:dyDescent="0.25">
      <c r="A850" s="1">
        <v>44162</v>
      </c>
      <c r="B850">
        <v>499.06</v>
      </c>
      <c r="C850">
        <v>511.73</v>
      </c>
      <c r="D850">
        <v>499.06</v>
      </c>
      <c r="E850">
        <v>506.14</v>
      </c>
      <c r="F850">
        <v>110336</v>
      </c>
    </row>
    <row r="851" spans="1:6" x14ac:dyDescent="0.25">
      <c r="A851" s="1">
        <v>44166</v>
      </c>
      <c r="B851">
        <v>505.22</v>
      </c>
      <c r="C851">
        <v>510.66</v>
      </c>
      <c r="D851">
        <v>500.95</v>
      </c>
      <c r="E851">
        <v>504.88</v>
      </c>
      <c r="F851">
        <v>227438</v>
      </c>
    </row>
    <row r="852" spans="1:6" x14ac:dyDescent="0.25">
      <c r="A852" s="1">
        <v>44167</v>
      </c>
      <c r="B852">
        <v>505.8</v>
      </c>
      <c r="C852">
        <v>523.23</v>
      </c>
      <c r="D852">
        <v>504.49</v>
      </c>
      <c r="E852">
        <v>514.69000000000005</v>
      </c>
      <c r="F852">
        <v>423487</v>
      </c>
    </row>
    <row r="853" spans="1:6" x14ac:dyDescent="0.25">
      <c r="A853" s="1">
        <v>44168</v>
      </c>
      <c r="B853">
        <v>518.72</v>
      </c>
      <c r="C853">
        <v>519.39</v>
      </c>
      <c r="D853">
        <v>509.93</v>
      </c>
      <c r="E853">
        <v>512.99</v>
      </c>
      <c r="F853">
        <v>75416</v>
      </c>
    </row>
    <row r="854" spans="1:6" x14ac:dyDescent="0.25">
      <c r="A854" s="1">
        <v>44169</v>
      </c>
      <c r="B854">
        <v>514.54</v>
      </c>
      <c r="C854">
        <v>519.29999999999995</v>
      </c>
      <c r="D854">
        <v>508.81</v>
      </c>
      <c r="E854">
        <v>514.69000000000005</v>
      </c>
      <c r="F854">
        <v>70241</v>
      </c>
    </row>
    <row r="855" spans="1:6" x14ac:dyDescent="0.25">
      <c r="A855" s="1">
        <v>44172</v>
      </c>
      <c r="B855">
        <v>519.39</v>
      </c>
      <c r="C855">
        <v>519.39</v>
      </c>
      <c r="D855">
        <v>507.74</v>
      </c>
      <c r="E855">
        <v>514.54</v>
      </c>
      <c r="F855">
        <v>196934</v>
      </c>
    </row>
    <row r="856" spans="1:6" x14ac:dyDescent="0.25">
      <c r="A856" s="1">
        <v>44173</v>
      </c>
      <c r="B856">
        <v>519.15</v>
      </c>
      <c r="C856">
        <v>533.96</v>
      </c>
      <c r="D856">
        <v>509.69</v>
      </c>
      <c r="E856">
        <v>521.87</v>
      </c>
      <c r="F856">
        <v>572799</v>
      </c>
    </row>
    <row r="857" spans="1:6" x14ac:dyDescent="0.25">
      <c r="A857" s="1">
        <v>44174</v>
      </c>
      <c r="B857">
        <v>523.28</v>
      </c>
      <c r="C857">
        <v>529.25</v>
      </c>
      <c r="D857">
        <v>517.36</v>
      </c>
      <c r="E857">
        <v>519.25</v>
      </c>
      <c r="F857">
        <v>136512</v>
      </c>
    </row>
    <row r="858" spans="1:6" x14ac:dyDescent="0.25">
      <c r="A858" s="1">
        <v>44175</v>
      </c>
      <c r="B858">
        <v>520.85</v>
      </c>
      <c r="C858">
        <v>522.30999999999995</v>
      </c>
      <c r="D858">
        <v>509.69</v>
      </c>
      <c r="E858">
        <v>513.08000000000004</v>
      </c>
      <c r="F858">
        <v>80402</v>
      </c>
    </row>
    <row r="859" spans="1:6" x14ac:dyDescent="0.25">
      <c r="A859" s="1">
        <v>44176</v>
      </c>
      <c r="B859">
        <v>517.84</v>
      </c>
      <c r="C859">
        <v>533.96</v>
      </c>
      <c r="D859">
        <v>514.64</v>
      </c>
      <c r="E859">
        <v>522.05999999999995</v>
      </c>
      <c r="F859">
        <v>305860</v>
      </c>
    </row>
    <row r="860" spans="1:6" x14ac:dyDescent="0.25">
      <c r="A860" s="1">
        <v>44179</v>
      </c>
      <c r="B860">
        <v>532.99</v>
      </c>
      <c r="C860">
        <v>532.99</v>
      </c>
      <c r="D860">
        <v>520.85</v>
      </c>
      <c r="E860">
        <v>522.16</v>
      </c>
      <c r="F860">
        <v>102180</v>
      </c>
    </row>
    <row r="861" spans="1:6" x14ac:dyDescent="0.25">
      <c r="A861" s="1">
        <v>44180</v>
      </c>
      <c r="B861">
        <v>515.71</v>
      </c>
      <c r="C861">
        <v>529.1</v>
      </c>
      <c r="D861">
        <v>515.71</v>
      </c>
      <c r="E861">
        <v>524.1</v>
      </c>
      <c r="F861">
        <v>184924</v>
      </c>
    </row>
    <row r="862" spans="1:6" x14ac:dyDescent="0.25">
      <c r="A862" s="1">
        <v>44181</v>
      </c>
      <c r="B862">
        <v>526.72</v>
      </c>
      <c r="C862">
        <v>545.02</v>
      </c>
      <c r="D862">
        <v>520.37</v>
      </c>
      <c r="E862">
        <v>533.57000000000005</v>
      </c>
      <c r="F862">
        <v>509447</v>
      </c>
    </row>
    <row r="863" spans="1:6" x14ac:dyDescent="0.25">
      <c r="A863" s="1">
        <v>44182</v>
      </c>
      <c r="B863">
        <v>541.72</v>
      </c>
      <c r="C863">
        <v>558.13</v>
      </c>
      <c r="D863">
        <v>534.92999999999995</v>
      </c>
      <c r="E863">
        <v>548.86</v>
      </c>
      <c r="F863">
        <v>552242</v>
      </c>
    </row>
    <row r="864" spans="1:6" x14ac:dyDescent="0.25">
      <c r="A864" s="1">
        <v>44183</v>
      </c>
      <c r="B864">
        <v>558.13</v>
      </c>
      <c r="C864">
        <v>558.13</v>
      </c>
      <c r="D864">
        <v>533.08000000000004</v>
      </c>
      <c r="E864">
        <v>548.80999999999995</v>
      </c>
      <c r="F864">
        <v>239684</v>
      </c>
    </row>
    <row r="865" spans="1:6" x14ac:dyDescent="0.25">
      <c r="A865" s="1">
        <v>44186</v>
      </c>
      <c r="B865">
        <v>549.49</v>
      </c>
      <c r="C865">
        <v>562.11</v>
      </c>
      <c r="D865">
        <v>525.22</v>
      </c>
      <c r="E865">
        <v>547.74</v>
      </c>
      <c r="F865">
        <v>598314</v>
      </c>
    </row>
    <row r="866" spans="1:6" x14ac:dyDescent="0.25">
      <c r="A866" s="1">
        <v>44187</v>
      </c>
      <c r="B866">
        <v>549.29999999999995</v>
      </c>
      <c r="C866">
        <v>551.91999999999996</v>
      </c>
      <c r="D866">
        <v>513.57000000000005</v>
      </c>
      <c r="E866">
        <v>545.32000000000005</v>
      </c>
      <c r="F866">
        <v>174234</v>
      </c>
    </row>
    <row r="867" spans="1:6" x14ac:dyDescent="0.25">
      <c r="A867" s="1">
        <v>44188</v>
      </c>
      <c r="B867">
        <v>548.08000000000004</v>
      </c>
      <c r="C867">
        <v>580.55999999999995</v>
      </c>
      <c r="D867">
        <v>531</v>
      </c>
      <c r="E867">
        <v>569.59</v>
      </c>
      <c r="F867">
        <v>728472</v>
      </c>
    </row>
    <row r="868" spans="1:6" x14ac:dyDescent="0.25">
      <c r="A868" s="1">
        <v>44189</v>
      </c>
      <c r="B868">
        <v>573.66</v>
      </c>
      <c r="C868">
        <v>587.35</v>
      </c>
      <c r="D868">
        <v>568.76</v>
      </c>
      <c r="E868">
        <v>577.79</v>
      </c>
      <c r="F868">
        <v>392836</v>
      </c>
    </row>
    <row r="869" spans="1:6" x14ac:dyDescent="0.25">
      <c r="A869" s="1">
        <v>44193</v>
      </c>
      <c r="B869">
        <v>580.55999999999995</v>
      </c>
      <c r="C869">
        <v>585.75</v>
      </c>
      <c r="D869">
        <v>568.91</v>
      </c>
      <c r="E869">
        <v>577.64</v>
      </c>
      <c r="F869">
        <v>142356</v>
      </c>
    </row>
    <row r="870" spans="1:6" x14ac:dyDescent="0.25">
      <c r="A870" s="1">
        <v>44194</v>
      </c>
      <c r="B870">
        <v>548.62</v>
      </c>
      <c r="C870">
        <v>579.64</v>
      </c>
      <c r="D870">
        <v>548.62</v>
      </c>
      <c r="E870">
        <v>562.99</v>
      </c>
      <c r="F870">
        <v>140191</v>
      </c>
    </row>
    <row r="871" spans="1:6" x14ac:dyDescent="0.25">
      <c r="A871" s="1">
        <v>44195</v>
      </c>
      <c r="B871">
        <v>566.97</v>
      </c>
      <c r="C871">
        <v>566.97</v>
      </c>
      <c r="D871">
        <v>553.37</v>
      </c>
      <c r="E871">
        <v>555.61</v>
      </c>
      <c r="F871">
        <v>56429</v>
      </c>
    </row>
    <row r="872" spans="1:6" x14ac:dyDescent="0.25">
      <c r="A872" s="1">
        <v>44196</v>
      </c>
      <c r="B872">
        <v>553.17999999999995</v>
      </c>
      <c r="C872">
        <v>570.65</v>
      </c>
      <c r="D872">
        <v>548.91</v>
      </c>
      <c r="E872">
        <v>563.03</v>
      </c>
      <c r="F872">
        <v>144939</v>
      </c>
    </row>
    <row r="873" spans="1:6" x14ac:dyDescent="0.25">
      <c r="A873" s="1">
        <v>44197</v>
      </c>
      <c r="B873">
        <v>558.33000000000004</v>
      </c>
      <c r="C873">
        <v>577.64</v>
      </c>
      <c r="D873">
        <v>551.42999999999995</v>
      </c>
      <c r="E873">
        <v>572.89</v>
      </c>
      <c r="F873">
        <v>100134</v>
      </c>
    </row>
    <row r="874" spans="1:6" x14ac:dyDescent="0.25">
      <c r="A874" s="1">
        <v>44200</v>
      </c>
      <c r="B874">
        <v>578.62</v>
      </c>
      <c r="C874">
        <v>581.42999999999995</v>
      </c>
      <c r="D874">
        <v>561.14</v>
      </c>
      <c r="E874">
        <v>565.75</v>
      </c>
      <c r="F874">
        <v>117135</v>
      </c>
    </row>
    <row r="875" spans="1:6" x14ac:dyDescent="0.25">
      <c r="A875" s="1">
        <v>44201</v>
      </c>
      <c r="B875">
        <v>563.08000000000004</v>
      </c>
      <c r="C875">
        <v>582.5</v>
      </c>
      <c r="D875">
        <v>552.01</v>
      </c>
      <c r="E875">
        <v>571.09</v>
      </c>
      <c r="F875">
        <v>95580</v>
      </c>
    </row>
    <row r="876" spans="1:6" x14ac:dyDescent="0.25">
      <c r="A876" s="1">
        <v>44202</v>
      </c>
      <c r="B876">
        <v>580.02</v>
      </c>
      <c r="C876">
        <v>608.71</v>
      </c>
      <c r="D876">
        <v>574.34</v>
      </c>
      <c r="E876">
        <v>580.51</v>
      </c>
      <c r="F876">
        <v>587708</v>
      </c>
    </row>
    <row r="877" spans="1:6" x14ac:dyDescent="0.25">
      <c r="A877" s="1">
        <v>44203</v>
      </c>
      <c r="B877">
        <v>579.67999999999995</v>
      </c>
      <c r="C877">
        <v>597.21</v>
      </c>
      <c r="D877">
        <v>579.67999999999995</v>
      </c>
      <c r="E877">
        <v>594.63</v>
      </c>
      <c r="F877">
        <v>234139</v>
      </c>
    </row>
    <row r="878" spans="1:6" x14ac:dyDescent="0.25">
      <c r="A878" s="1">
        <v>44204</v>
      </c>
      <c r="B878">
        <v>596.96</v>
      </c>
      <c r="C878">
        <v>605.79999999999995</v>
      </c>
      <c r="D878">
        <v>592.64</v>
      </c>
      <c r="E878">
        <v>601.38</v>
      </c>
      <c r="F878">
        <v>190623</v>
      </c>
    </row>
    <row r="879" spans="1:6" x14ac:dyDescent="0.25">
      <c r="A879" s="1">
        <v>44207</v>
      </c>
      <c r="B879">
        <v>601.91999999999996</v>
      </c>
      <c r="C879">
        <v>611.62</v>
      </c>
      <c r="D879">
        <v>583.37</v>
      </c>
      <c r="E879">
        <v>593.03</v>
      </c>
      <c r="F879">
        <v>142366</v>
      </c>
    </row>
    <row r="880" spans="1:6" x14ac:dyDescent="0.25">
      <c r="A880" s="1">
        <v>44208</v>
      </c>
      <c r="B880">
        <v>592.69000000000005</v>
      </c>
      <c r="C880">
        <v>611.62</v>
      </c>
      <c r="D880">
        <v>583.32000000000005</v>
      </c>
      <c r="E880">
        <v>598.08000000000004</v>
      </c>
      <c r="F880">
        <v>168936</v>
      </c>
    </row>
    <row r="881" spans="1:6" x14ac:dyDescent="0.25">
      <c r="A881" s="1">
        <v>44209</v>
      </c>
      <c r="B881">
        <v>596.66999999999996</v>
      </c>
      <c r="C881">
        <v>603.91</v>
      </c>
      <c r="D881">
        <v>589.25</v>
      </c>
      <c r="E881">
        <v>595.75</v>
      </c>
      <c r="F881">
        <v>112603</v>
      </c>
    </row>
    <row r="882" spans="1:6" x14ac:dyDescent="0.25">
      <c r="A882" s="1">
        <v>44210</v>
      </c>
      <c r="B882">
        <v>597.98</v>
      </c>
      <c r="C882">
        <v>611.62</v>
      </c>
      <c r="D882">
        <v>592.69000000000005</v>
      </c>
      <c r="E882">
        <v>597.45000000000005</v>
      </c>
      <c r="F882">
        <v>94761</v>
      </c>
    </row>
    <row r="883" spans="1:6" x14ac:dyDescent="0.25">
      <c r="A883" s="1">
        <v>44211</v>
      </c>
      <c r="B883">
        <v>599.97</v>
      </c>
      <c r="C883">
        <v>610.65</v>
      </c>
      <c r="D883">
        <v>590.27</v>
      </c>
      <c r="E883">
        <v>605.65</v>
      </c>
      <c r="F883">
        <v>154762</v>
      </c>
    </row>
    <row r="884" spans="1:6" x14ac:dyDescent="0.25">
      <c r="A884" s="1">
        <v>44214</v>
      </c>
      <c r="B884">
        <v>603.95000000000005</v>
      </c>
      <c r="C884">
        <v>611.62</v>
      </c>
      <c r="D884">
        <v>575.46</v>
      </c>
      <c r="E884">
        <v>592.98</v>
      </c>
      <c r="F884">
        <v>202150</v>
      </c>
    </row>
    <row r="885" spans="1:6" x14ac:dyDescent="0.25">
      <c r="A885" s="1">
        <v>44215</v>
      </c>
      <c r="B885">
        <v>593.17999999999995</v>
      </c>
      <c r="C885">
        <v>615.51</v>
      </c>
      <c r="D885">
        <v>592.98</v>
      </c>
      <c r="E885">
        <v>597.79</v>
      </c>
      <c r="F885">
        <v>47958</v>
      </c>
    </row>
    <row r="886" spans="1:6" x14ac:dyDescent="0.25">
      <c r="A886" s="1">
        <v>44216</v>
      </c>
      <c r="B886">
        <v>604.49</v>
      </c>
      <c r="C886">
        <v>624.44000000000005</v>
      </c>
      <c r="D886">
        <v>600.79999999999995</v>
      </c>
      <c r="E886">
        <v>612.5</v>
      </c>
      <c r="F886">
        <v>634404</v>
      </c>
    </row>
    <row r="887" spans="1:6" x14ac:dyDescent="0.25">
      <c r="A887" s="1">
        <v>44217</v>
      </c>
      <c r="B887">
        <v>615.6</v>
      </c>
      <c r="C887">
        <v>620.65</v>
      </c>
      <c r="D887">
        <v>590.07000000000005</v>
      </c>
      <c r="E887">
        <v>597.84</v>
      </c>
      <c r="F887">
        <v>102251</v>
      </c>
    </row>
    <row r="888" spans="1:6" x14ac:dyDescent="0.25">
      <c r="A888" s="1">
        <v>44218</v>
      </c>
      <c r="B888">
        <v>597.79</v>
      </c>
      <c r="C888">
        <v>605.75</v>
      </c>
      <c r="D888">
        <v>587.35</v>
      </c>
      <c r="E888">
        <v>595.51</v>
      </c>
      <c r="F888">
        <v>90729</v>
      </c>
    </row>
    <row r="889" spans="1:6" x14ac:dyDescent="0.25">
      <c r="A889" s="1">
        <v>44221</v>
      </c>
      <c r="B889">
        <v>598.03</v>
      </c>
      <c r="C889">
        <v>608.37</v>
      </c>
      <c r="D889">
        <v>579.1</v>
      </c>
      <c r="E889">
        <v>593.71</v>
      </c>
      <c r="F889">
        <v>153343</v>
      </c>
    </row>
    <row r="890" spans="1:6" x14ac:dyDescent="0.25">
      <c r="A890" s="1">
        <v>44223</v>
      </c>
      <c r="B890">
        <v>594.15</v>
      </c>
      <c r="C890">
        <v>598.95000000000005</v>
      </c>
      <c r="D890">
        <v>582.5</v>
      </c>
      <c r="E890">
        <v>592.89</v>
      </c>
      <c r="F890">
        <v>59925</v>
      </c>
    </row>
    <row r="891" spans="1:6" x14ac:dyDescent="0.25">
      <c r="A891" s="1">
        <v>44224</v>
      </c>
      <c r="B891">
        <v>586.82000000000005</v>
      </c>
      <c r="C891">
        <v>620.36</v>
      </c>
      <c r="D891">
        <v>584.54</v>
      </c>
      <c r="E891">
        <v>604.92999999999995</v>
      </c>
      <c r="F891">
        <v>356350</v>
      </c>
    </row>
    <row r="892" spans="1:6" x14ac:dyDescent="0.25">
      <c r="A892" s="1">
        <v>44225</v>
      </c>
      <c r="B892">
        <v>610.65</v>
      </c>
      <c r="C892">
        <v>611.33000000000004</v>
      </c>
      <c r="D892">
        <v>582.79</v>
      </c>
      <c r="E892">
        <v>588.03</v>
      </c>
      <c r="F892">
        <v>130221</v>
      </c>
    </row>
    <row r="893" spans="1:6" x14ac:dyDescent="0.25">
      <c r="A893" s="1">
        <v>44228</v>
      </c>
      <c r="B893">
        <v>593.08000000000004</v>
      </c>
      <c r="C893">
        <v>609.20000000000005</v>
      </c>
      <c r="D893">
        <v>567.94000000000005</v>
      </c>
      <c r="E893">
        <v>596.72</v>
      </c>
      <c r="F893">
        <v>159759</v>
      </c>
    </row>
    <row r="894" spans="1:6" x14ac:dyDescent="0.25">
      <c r="A894" s="1">
        <v>44229</v>
      </c>
      <c r="B894">
        <v>598.13</v>
      </c>
      <c r="C894">
        <v>614.54</v>
      </c>
      <c r="D894">
        <v>576.72</v>
      </c>
      <c r="E894">
        <v>591.77</v>
      </c>
      <c r="F894">
        <v>181520</v>
      </c>
    </row>
    <row r="895" spans="1:6" x14ac:dyDescent="0.25">
      <c r="A895" s="1">
        <v>44230</v>
      </c>
      <c r="B895">
        <v>596.09</v>
      </c>
      <c r="C895">
        <v>596.09</v>
      </c>
      <c r="D895">
        <v>575.70000000000005</v>
      </c>
      <c r="E895">
        <v>578.76</v>
      </c>
      <c r="F895">
        <v>76958</v>
      </c>
    </row>
    <row r="896" spans="1:6" x14ac:dyDescent="0.25">
      <c r="A896" s="1">
        <v>44231</v>
      </c>
      <c r="B896">
        <v>576.66999999999996</v>
      </c>
      <c r="C896">
        <v>583.96</v>
      </c>
      <c r="D896">
        <v>566.58000000000004</v>
      </c>
      <c r="E896">
        <v>569.04999999999995</v>
      </c>
      <c r="F896">
        <v>304725</v>
      </c>
    </row>
    <row r="897" spans="1:6" x14ac:dyDescent="0.25">
      <c r="A897" s="1">
        <v>44232</v>
      </c>
      <c r="B897">
        <v>577.64</v>
      </c>
      <c r="C897">
        <v>577.64</v>
      </c>
      <c r="D897">
        <v>556.29</v>
      </c>
      <c r="E897">
        <v>560.85</v>
      </c>
      <c r="F897">
        <v>81047</v>
      </c>
    </row>
    <row r="898" spans="1:6" x14ac:dyDescent="0.25">
      <c r="A898" s="1">
        <v>44235</v>
      </c>
      <c r="B898">
        <v>561.72</v>
      </c>
      <c r="C898">
        <v>578.57000000000005</v>
      </c>
      <c r="D898">
        <v>561.72</v>
      </c>
      <c r="E898">
        <v>568.13</v>
      </c>
      <c r="F898">
        <v>295486</v>
      </c>
    </row>
    <row r="899" spans="1:6" x14ac:dyDescent="0.25">
      <c r="A899" s="1">
        <v>44236</v>
      </c>
      <c r="B899">
        <v>573.62</v>
      </c>
      <c r="C899">
        <v>576.63</v>
      </c>
      <c r="D899">
        <v>565.79999999999995</v>
      </c>
      <c r="E899">
        <v>569.15</v>
      </c>
      <c r="F899">
        <v>36482</v>
      </c>
    </row>
    <row r="900" spans="1:6" x14ac:dyDescent="0.25">
      <c r="A900" s="1">
        <v>44237</v>
      </c>
      <c r="B900">
        <v>563.08000000000004</v>
      </c>
      <c r="C900">
        <v>584.39</v>
      </c>
      <c r="D900">
        <v>557.79</v>
      </c>
      <c r="E900">
        <v>560.32000000000005</v>
      </c>
      <c r="F900">
        <v>106260</v>
      </c>
    </row>
    <row r="901" spans="1:6" x14ac:dyDescent="0.25">
      <c r="A901" s="1">
        <v>44238</v>
      </c>
      <c r="B901">
        <v>562.89</v>
      </c>
      <c r="C901">
        <v>572.74</v>
      </c>
      <c r="D901">
        <v>559.25</v>
      </c>
      <c r="E901">
        <v>566.97</v>
      </c>
      <c r="F901">
        <v>72294</v>
      </c>
    </row>
    <row r="902" spans="1:6" x14ac:dyDescent="0.25">
      <c r="A902" s="1">
        <v>44239</v>
      </c>
      <c r="B902">
        <v>567.01</v>
      </c>
      <c r="C902">
        <v>573.66</v>
      </c>
      <c r="D902">
        <v>552.11</v>
      </c>
      <c r="E902">
        <v>560.66</v>
      </c>
      <c r="F902">
        <v>59631</v>
      </c>
    </row>
    <row r="903" spans="1:6" x14ac:dyDescent="0.25">
      <c r="A903" s="1">
        <v>44242</v>
      </c>
      <c r="B903">
        <v>563.08000000000004</v>
      </c>
      <c r="C903">
        <v>568.76</v>
      </c>
      <c r="D903">
        <v>542.11</v>
      </c>
      <c r="E903">
        <v>554.25</v>
      </c>
      <c r="F903">
        <v>117275</v>
      </c>
    </row>
    <row r="904" spans="1:6" x14ac:dyDescent="0.25">
      <c r="A904" s="1">
        <v>44243</v>
      </c>
      <c r="B904">
        <v>557.16</v>
      </c>
      <c r="C904">
        <v>565.99</v>
      </c>
      <c r="D904">
        <v>553.13</v>
      </c>
      <c r="E904">
        <v>559</v>
      </c>
      <c r="F904">
        <v>60978</v>
      </c>
    </row>
    <row r="905" spans="1:6" x14ac:dyDescent="0.25">
      <c r="A905" s="1">
        <v>44244</v>
      </c>
      <c r="B905">
        <v>561.38</v>
      </c>
      <c r="C905">
        <v>567.94000000000005</v>
      </c>
      <c r="D905">
        <v>557.89</v>
      </c>
      <c r="E905">
        <v>561.09</v>
      </c>
      <c r="F905">
        <v>89054</v>
      </c>
    </row>
    <row r="906" spans="1:6" x14ac:dyDescent="0.25">
      <c r="A906" s="1">
        <v>44245</v>
      </c>
      <c r="B906">
        <v>558.23</v>
      </c>
      <c r="C906">
        <v>563.03</v>
      </c>
      <c r="D906">
        <v>556</v>
      </c>
      <c r="E906">
        <v>560.22</v>
      </c>
      <c r="F906">
        <v>88415</v>
      </c>
    </row>
    <row r="907" spans="1:6" x14ac:dyDescent="0.25">
      <c r="A907" s="1">
        <v>44246</v>
      </c>
      <c r="B907">
        <v>560.9</v>
      </c>
      <c r="C907">
        <v>565.22</v>
      </c>
      <c r="D907">
        <v>536.72</v>
      </c>
      <c r="E907">
        <v>552.45000000000005</v>
      </c>
      <c r="F907">
        <v>50699</v>
      </c>
    </row>
    <row r="908" spans="1:6" x14ac:dyDescent="0.25">
      <c r="A908" s="1">
        <v>44249</v>
      </c>
      <c r="B908">
        <v>558.91</v>
      </c>
      <c r="C908">
        <v>566.87</v>
      </c>
      <c r="D908">
        <v>557.99</v>
      </c>
      <c r="E908">
        <v>564.04999999999995</v>
      </c>
      <c r="F908">
        <v>351967</v>
      </c>
    </row>
    <row r="909" spans="1:6" x14ac:dyDescent="0.25">
      <c r="A909" s="1">
        <v>44250</v>
      </c>
      <c r="B909">
        <v>570.79999999999995</v>
      </c>
      <c r="C909">
        <v>571.48</v>
      </c>
      <c r="D909">
        <v>565.46</v>
      </c>
      <c r="E909">
        <v>567.5</v>
      </c>
      <c r="F909">
        <v>199529</v>
      </c>
    </row>
    <row r="910" spans="1:6" x14ac:dyDescent="0.25">
      <c r="A910" s="1">
        <v>44251</v>
      </c>
      <c r="B910">
        <v>569.88</v>
      </c>
      <c r="C910">
        <v>589.1</v>
      </c>
      <c r="D910">
        <v>459.69</v>
      </c>
      <c r="E910">
        <v>581.42999999999995</v>
      </c>
      <c r="F910">
        <v>382707</v>
      </c>
    </row>
    <row r="911" spans="1:6" x14ac:dyDescent="0.25">
      <c r="A911" s="1">
        <v>44252</v>
      </c>
      <c r="B911">
        <v>591.14</v>
      </c>
      <c r="C911">
        <v>591.14</v>
      </c>
      <c r="D911">
        <v>567.94000000000005</v>
      </c>
      <c r="E911">
        <v>574.44000000000005</v>
      </c>
      <c r="F911">
        <v>126523</v>
      </c>
    </row>
    <row r="912" spans="1:6" x14ac:dyDescent="0.25">
      <c r="A912" s="1">
        <v>44253</v>
      </c>
      <c r="B912">
        <v>569.20000000000005</v>
      </c>
      <c r="C912">
        <v>586.82000000000005</v>
      </c>
      <c r="D912">
        <v>563.08000000000004</v>
      </c>
      <c r="E912">
        <v>569.29999999999995</v>
      </c>
      <c r="F912">
        <v>120016</v>
      </c>
    </row>
    <row r="913" spans="1:6" x14ac:dyDescent="0.25">
      <c r="A913" s="1">
        <v>44256</v>
      </c>
      <c r="B913">
        <v>582.4</v>
      </c>
      <c r="C913">
        <v>585.22</v>
      </c>
      <c r="D913">
        <v>567.01</v>
      </c>
      <c r="E913">
        <v>576.91999999999996</v>
      </c>
      <c r="F913">
        <v>102074</v>
      </c>
    </row>
    <row r="914" spans="1:6" x14ac:dyDescent="0.25">
      <c r="A914" s="1">
        <v>44257</v>
      </c>
      <c r="B914">
        <v>579.59</v>
      </c>
      <c r="C914">
        <v>579.83000000000004</v>
      </c>
      <c r="D914">
        <v>569.20000000000005</v>
      </c>
      <c r="E914">
        <v>572.84</v>
      </c>
      <c r="F914">
        <v>119957</v>
      </c>
    </row>
    <row r="915" spans="1:6" x14ac:dyDescent="0.25">
      <c r="A915" s="1">
        <v>44258</v>
      </c>
      <c r="B915">
        <v>568.91</v>
      </c>
      <c r="C915">
        <v>577.35</v>
      </c>
      <c r="D915">
        <v>568.91</v>
      </c>
      <c r="E915">
        <v>572.21</v>
      </c>
      <c r="F915">
        <v>92433</v>
      </c>
    </row>
    <row r="916" spans="1:6" x14ac:dyDescent="0.25">
      <c r="A916" s="1">
        <v>44259</v>
      </c>
      <c r="B916">
        <v>571.53</v>
      </c>
      <c r="C916">
        <v>574.67999999999995</v>
      </c>
      <c r="D916">
        <v>568.17999999999995</v>
      </c>
      <c r="E916">
        <v>572.74</v>
      </c>
      <c r="F916">
        <v>98979</v>
      </c>
    </row>
    <row r="917" spans="1:6" x14ac:dyDescent="0.25">
      <c r="A917" s="1">
        <v>44260</v>
      </c>
      <c r="B917">
        <v>571.72</v>
      </c>
      <c r="C917">
        <v>573.08000000000004</v>
      </c>
      <c r="D917">
        <v>553.37</v>
      </c>
      <c r="E917">
        <v>557.79</v>
      </c>
      <c r="F917">
        <v>108903</v>
      </c>
    </row>
    <row r="918" spans="1:6" x14ac:dyDescent="0.25">
      <c r="A918" s="1">
        <v>44263</v>
      </c>
      <c r="B918">
        <v>559.20000000000005</v>
      </c>
      <c r="C918">
        <v>566.97</v>
      </c>
      <c r="D918">
        <v>552.11</v>
      </c>
      <c r="E918">
        <v>558.47</v>
      </c>
      <c r="F918">
        <v>118548</v>
      </c>
    </row>
    <row r="919" spans="1:6" x14ac:dyDescent="0.25">
      <c r="A919" s="1">
        <v>44264</v>
      </c>
      <c r="B919">
        <v>558.47</v>
      </c>
      <c r="C919">
        <v>568.91</v>
      </c>
      <c r="D919">
        <v>553.37</v>
      </c>
      <c r="E919">
        <v>565.22</v>
      </c>
      <c r="F919">
        <v>116204</v>
      </c>
    </row>
    <row r="920" spans="1:6" x14ac:dyDescent="0.25">
      <c r="A920" s="1">
        <v>44265</v>
      </c>
      <c r="B920">
        <v>568.03</v>
      </c>
      <c r="C920">
        <v>574.34</v>
      </c>
      <c r="D920">
        <v>560.66</v>
      </c>
      <c r="E920">
        <v>572.5</v>
      </c>
      <c r="F920">
        <v>153000</v>
      </c>
    </row>
    <row r="921" spans="1:6" x14ac:dyDescent="0.25">
      <c r="A921" s="1">
        <v>44267</v>
      </c>
      <c r="B921">
        <v>576.63</v>
      </c>
      <c r="C921">
        <v>591.24</v>
      </c>
      <c r="D921">
        <v>552.84</v>
      </c>
      <c r="E921">
        <v>566.29</v>
      </c>
      <c r="F921">
        <v>482797</v>
      </c>
    </row>
    <row r="922" spans="1:6" x14ac:dyDescent="0.25">
      <c r="A922" s="1">
        <v>44270</v>
      </c>
      <c r="B922">
        <v>560.16999999999996</v>
      </c>
      <c r="C922">
        <v>609.88</v>
      </c>
      <c r="D922">
        <v>554.54</v>
      </c>
      <c r="E922">
        <v>599.78</v>
      </c>
      <c r="F922">
        <v>446231</v>
      </c>
    </row>
    <row r="923" spans="1:6" x14ac:dyDescent="0.25">
      <c r="A923" s="1">
        <v>44271</v>
      </c>
      <c r="B923">
        <v>603.80999999999995</v>
      </c>
      <c r="C923">
        <v>626.42999999999995</v>
      </c>
      <c r="D923">
        <v>593.71</v>
      </c>
      <c r="E923">
        <v>601.09</v>
      </c>
      <c r="F923">
        <v>539011</v>
      </c>
    </row>
    <row r="924" spans="1:6" x14ac:dyDescent="0.25">
      <c r="A924" s="1">
        <v>44272</v>
      </c>
      <c r="B924">
        <v>600.94000000000005</v>
      </c>
      <c r="C924">
        <v>603.52</v>
      </c>
      <c r="D924">
        <v>572.01</v>
      </c>
      <c r="E924">
        <v>581.33000000000004</v>
      </c>
      <c r="F924">
        <v>207856</v>
      </c>
    </row>
    <row r="925" spans="1:6" x14ac:dyDescent="0.25">
      <c r="A925" s="1">
        <v>44273</v>
      </c>
      <c r="B925">
        <v>578.62</v>
      </c>
      <c r="C925">
        <v>596.53</v>
      </c>
      <c r="D925">
        <v>568.13</v>
      </c>
      <c r="E925">
        <v>577.05999999999995</v>
      </c>
      <c r="F925">
        <v>143546</v>
      </c>
    </row>
    <row r="926" spans="1:6" x14ac:dyDescent="0.25">
      <c r="A926" s="1">
        <v>44274</v>
      </c>
      <c r="B926">
        <v>570.85</v>
      </c>
      <c r="C926">
        <v>575.95000000000005</v>
      </c>
      <c r="D926">
        <v>552.4</v>
      </c>
      <c r="E926">
        <v>561.24</v>
      </c>
      <c r="F926">
        <v>1523185</v>
      </c>
    </row>
    <row r="927" spans="1:6" x14ac:dyDescent="0.25">
      <c r="A927" s="1">
        <v>44277</v>
      </c>
      <c r="B927">
        <v>565.02</v>
      </c>
      <c r="C927">
        <v>570.79999999999995</v>
      </c>
      <c r="D927">
        <v>553.17999999999995</v>
      </c>
      <c r="E927">
        <v>555.79999999999995</v>
      </c>
      <c r="F927">
        <v>84688</v>
      </c>
    </row>
    <row r="928" spans="1:6" x14ac:dyDescent="0.25">
      <c r="A928" s="1">
        <v>44278</v>
      </c>
      <c r="B928">
        <v>562.11</v>
      </c>
      <c r="C928">
        <v>562.99</v>
      </c>
      <c r="D928">
        <v>551.48</v>
      </c>
      <c r="E928">
        <v>555.36</v>
      </c>
      <c r="F928">
        <v>108581</v>
      </c>
    </row>
    <row r="929" spans="1:6" x14ac:dyDescent="0.25">
      <c r="A929" s="1">
        <v>44279</v>
      </c>
      <c r="B929">
        <v>558.23</v>
      </c>
      <c r="C929">
        <v>571.14</v>
      </c>
      <c r="D929">
        <v>555.36</v>
      </c>
      <c r="E929">
        <v>564.34</v>
      </c>
      <c r="F929">
        <v>489767</v>
      </c>
    </row>
    <row r="930" spans="1:6" x14ac:dyDescent="0.25">
      <c r="A930" s="1">
        <v>44280</v>
      </c>
      <c r="B930">
        <v>572.65</v>
      </c>
      <c r="C930">
        <v>602.84</v>
      </c>
      <c r="D930">
        <v>558.28</v>
      </c>
      <c r="E930">
        <v>587.54999999999995</v>
      </c>
      <c r="F930">
        <v>174385</v>
      </c>
    </row>
    <row r="931" spans="1:6" x14ac:dyDescent="0.25">
      <c r="A931" s="1">
        <v>44281</v>
      </c>
      <c r="B931">
        <v>589.29</v>
      </c>
      <c r="C931">
        <v>606.77</v>
      </c>
      <c r="D931">
        <v>585.95000000000005</v>
      </c>
      <c r="E931">
        <v>596.77</v>
      </c>
      <c r="F931">
        <v>173872</v>
      </c>
    </row>
    <row r="932" spans="1:6" x14ac:dyDescent="0.25">
      <c r="A932" s="1">
        <v>44285</v>
      </c>
      <c r="B932">
        <v>597.05999999999995</v>
      </c>
      <c r="C932">
        <v>601.96</v>
      </c>
      <c r="D932">
        <v>577.89</v>
      </c>
      <c r="E932">
        <v>592.05999999999995</v>
      </c>
      <c r="F932">
        <v>163323</v>
      </c>
    </row>
    <row r="933" spans="1:6" x14ac:dyDescent="0.25">
      <c r="A933" s="1">
        <v>44286</v>
      </c>
      <c r="B933">
        <v>594.15</v>
      </c>
      <c r="C933">
        <v>600.94000000000005</v>
      </c>
      <c r="D933">
        <v>578.76</v>
      </c>
      <c r="E933">
        <v>587.35</v>
      </c>
      <c r="F933">
        <v>982294</v>
      </c>
    </row>
    <row r="934" spans="1:6" x14ac:dyDescent="0.25">
      <c r="A934" s="1">
        <v>44287</v>
      </c>
      <c r="B934">
        <v>602.45000000000005</v>
      </c>
      <c r="C934">
        <v>618.27</v>
      </c>
      <c r="D934">
        <v>582.5</v>
      </c>
      <c r="E934">
        <v>586.66999999999996</v>
      </c>
      <c r="F934">
        <v>279997</v>
      </c>
    </row>
    <row r="935" spans="1:6" x14ac:dyDescent="0.25">
      <c r="A935" s="1">
        <v>44291</v>
      </c>
      <c r="B935">
        <v>584.73</v>
      </c>
      <c r="C935">
        <v>584.73</v>
      </c>
      <c r="D935">
        <v>564.98</v>
      </c>
      <c r="E935">
        <v>575.75</v>
      </c>
      <c r="F935">
        <v>59770</v>
      </c>
    </row>
    <row r="936" spans="1:6" x14ac:dyDescent="0.25">
      <c r="A936" s="1">
        <v>44292</v>
      </c>
      <c r="B936">
        <v>571.38</v>
      </c>
      <c r="C936">
        <v>578.57000000000005</v>
      </c>
      <c r="D936">
        <v>565.02</v>
      </c>
      <c r="E936">
        <v>567.05999999999995</v>
      </c>
      <c r="F936">
        <v>75002</v>
      </c>
    </row>
    <row r="937" spans="1:6" x14ac:dyDescent="0.25">
      <c r="A937" s="1">
        <v>44293</v>
      </c>
      <c r="B937">
        <v>571.53</v>
      </c>
      <c r="C937">
        <v>582.01</v>
      </c>
      <c r="D937">
        <v>559.78</v>
      </c>
      <c r="E937">
        <v>564.25</v>
      </c>
      <c r="F937">
        <v>79857</v>
      </c>
    </row>
    <row r="938" spans="1:6" x14ac:dyDescent="0.25">
      <c r="A938" s="1">
        <v>44294</v>
      </c>
      <c r="B938">
        <v>577.54999999999995</v>
      </c>
      <c r="C938">
        <v>577.54999999999995</v>
      </c>
      <c r="D938">
        <v>565.12</v>
      </c>
      <c r="E938">
        <v>569.64</v>
      </c>
      <c r="F938">
        <v>51216</v>
      </c>
    </row>
    <row r="939" spans="1:6" x14ac:dyDescent="0.25">
      <c r="A939" s="1">
        <v>44295</v>
      </c>
      <c r="B939">
        <v>567.94000000000005</v>
      </c>
      <c r="C939">
        <v>597.35</v>
      </c>
      <c r="D939">
        <v>566.77</v>
      </c>
      <c r="E939">
        <v>588.91</v>
      </c>
      <c r="F939">
        <v>219276</v>
      </c>
    </row>
    <row r="940" spans="1:6" x14ac:dyDescent="0.25">
      <c r="A940" s="1">
        <v>44298</v>
      </c>
      <c r="B940">
        <v>587.11</v>
      </c>
      <c r="C940">
        <v>601.91999999999996</v>
      </c>
      <c r="D940">
        <v>567.6</v>
      </c>
      <c r="E940">
        <v>574.78</v>
      </c>
      <c r="F940">
        <v>224932</v>
      </c>
    </row>
    <row r="941" spans="1:6" x14ac:dyDescent="0.25">
      <c r="A941" s="1">
        <v>44299</v>
      </c>
      <c r="B941">
        <v>573.91</v>
      </c>
      <c r="C941">
        <v>585.55999999999995</v>
      </c>
      <c r="D941">
        <v>569.88</v>
      </c>
      <c r="E941">
        <v>575.41</v>
      </c>
      <c r="F941">
        <v>76350</v>
      </c>
    </row>
    <row r="942" spans="1:6" x14ac:dyDescent="0.25">
      <c r="A942" s="1">
        <v>44301</v>
      </c>
      <c r="B942">
        <v>575.41</v>
      </c>
      <c r="C942">
        <v>587.29999999999995</v>
      </c>
      <c r="D942">
        <v>572.01</v>
      </c>
      <c r="E942">
        <v>577.98</v>
      </c>
      <c r="F942">
        <v>150593</v>
      </c>
    </row>
    <row r="943" spans="1:6" x14ac:dyDescent="0.25">
      <c r="A943" s="1">
        <v>44302</v>
      </c>
      <c r="B943">
        <v>580.55999999999995</v>
      </c>
      <c r="C943">
        <v>581.29</v>
      </c>
      <c r="D943">
        <v>568.03</v>
      </c>
      <c r="E943">
        <v>571.19000000000005</v>
      </c>
      <c r="F943">
        <v>59919</v>
      </c>
    </row>
    <row r="944" spans="1:6" x14ac:dyDescent="0.25">
      <c r="A944" s="1">
        <v>44305</v>
      </c>
      <c r="B944">
        <v>565.02</v>
      </c>
      <c r="C944">
        <v>579.92999999999995</v>
      </c>
      <c r="D944">
        <v>559.67999999999995</v>
      </c>
      <c r="E944">
        <v>563.66</v>
      </c>
      <c r="F944">
        <v>79487</v>
      </c>
    </row>
    <row r="945" spans="1:6" x14ac:dyDescent="0.25">
      <c r="A945" s="1">
        <v>44306</v>
      </c>
      <c r="B945">
        <v>564.15</v>
      </c>
      <c r="C945">
        <v>589.63</v>
      </c>
      <c r="D945">
        <v>564.04999999999995</v>
      </c>
      <c r="E945">
        <v>576.66999999999996</v>
      </c>
      <c r="F945">
        <v>129522</v>
      </c>
    </row>
    <row r="946" spans="1:6" x14ac:dyDescent="0.25">
      <c r="A946" s="1">
        <v>44308</v>
      </c>
      <c r="B946">
        <v>580.16999999999996</v>
      </c>
      <c r="C946">
        <v>607.26</v>
      </c>
      <c r="D946">
        <v>576.24</v>
      </c>
      <c r="E946">
        <v>584.29999999999995</v>
      </c>
      <c r="F946">
        <v>180554</v>
      </c>
    </row>
    <row r="947" spans="1:6" x14ac:dyDescent="0.25">
      <c r="A947" s="1">
        <v>44309</v>
      </c>
      <c r="B947">
        <v>579.39</v>
      </c>
      <c r="C947">
        <v>593.66</v>
      </c>
      <c r="D947">
        <v>573.57000000000005</v>
      </c>
      <c r="E947">
        <v>588.57000000000005</v>
      </c>
      <c r="F947">
        <v>104216</v>
      </c>
    </row>
    <row r="948" spans="1:6" x14ac:dyDescent="0.25">
      <c r="A948" s="1">
        <v>44312</v>
      </c>
      <c r="B948">
        <v>594.73</v>
      </c>
      <c r="C948">
        <v>596.58000000000004</v>
      </c>
      <c r="D948">
        <v>578.47</v>
      </c>
      <c r="E948">
        <v>584.04999999999995</v>
      </c>
      <c r="F948">
        <v>47064</v>
      </c>
    </row>
    <row r="949" spans="1:6" x14ac:dyDescent="0.25">
      <c r="A949" s="1">
        <v>44313</v>
      </c>
      <c r="B949">
        <v>577.94000000000005</v>
      </c>
      <c r="C949">
        <v>594.20000000000005</v>
      </c>
      <c r="D949">
        <v>572.79</v>
      </c>
      <c r="E949">
        <v>587.11</v>
      </c>
      <c r="F949">
        <v>84759</v>
      </c>
    </row>
    <row r="950" spans="1:6" x14ac:dyDescent="0.25">
      <c r="A950" s="1">
        <v>44314</v>
      </c>
      <c r="B950">
        <v>587.54999999999995</v>
      </c>
      <c r="C950">
        <v>594.44000000000005</v>
      </c>
      <c r="D950">
        <v>583.57000000000005</v>
      </c>
      <c r="E950">
        <v>590.41</v>
      </c>
      <c r="F950">
        <v>69808</v>
      </c>
    </row>
    <row r="951" spans="1:6" x14ac:dyDescent="0.25">
      <c r="A951" s="1">
        <v>44315</v>
      </c>
      <c r="B951">
        <v>596.04</v>
      </c>
      <c r="C951">
        <v>596.04</v>
      </c>
      <c r="D951">
        <v>576.33000000000004</v>
      </c>
      <c r="E951">
        <v>585.85</v>
      </c>
      <c r="F951">
        <v>43478</v>
      </c>
    </row>
    <row r="952" spans="1:6" x14ac:dyDescent="0.25">
      <c r="A952" s="1">
        <v>44316</v>
      </c>
      <c r="B952">
        <v>585.85</v>
      </c>
      <c r="C952">
        <v>588.32000000000005</v>
      </c>
      <c r="D952">
        <v>577.74</v>
      </c>
      <c r="E952">
        <v>584.39</v>
      </c>
      <c r="F952">
        <v>41309</v>
      </c>
    </row>
    <row r="953" spans="1:6" x14ac:dyDescent="0.25">
      <c r="A953" s="1">
        <v>44319</v>
      </c>
      <c r="B953">
        <v>584.39</v>
      </c>
      <c r="C953">
        <v>587.29999999999995</v>
      </c>
      <c r="D953">
        <v>576.19000000000005</v>
      </c>
      <c r="E953">
        <v>578.96</v>
      </c>
      <c r="F953">
        <v>37604</v>
      </c>
    </row>
    <row r="954" spans="1:6" x14ac:dyDescent="0.25">
      <c r="A954" s="1">
        <v>44320</v>
      </c>
      <c r="B954">
        <v>578.96</v>
      </c>
      <c r="C954">
        <v>584.49</v>
      </c>
      <c r="D954">
        <v>568.66</v>
      </c>
      <c r="E954">
        <v>570.51</v>
      </c>
      <c r="F954">
        <v>61025</v>
      </c>
    </row>
    <row r="955" spans="1:6" x14ac:dyDescent="0.25">
      <c r="A955" s="1">
        <v>44321</v>
      </c>
      <c r="B955">
        <v>571.82000000000005</v>
      </c>
      <c r="C955">
        <v>584.15</v>
      </c>
      <c r="D955">
        <v>569.29999999999995</v>
      </c>
      <c r="E955">
        <v>579.97</v>
      </c>
      <c r="F955">
        <v>50850</v>
      </c>
    </row>
    <row r="956" spans="1:6" x14ac:dyDescent="0.25">
      <c r="A956" s="1">
        <v>44322</v>
      </c>
      <c r="B956">
        <v>589.29</v>
      </c>
      <c r="C956">
        <v>591.24</v>
      </c>
      <c r="D956">
        <v>571.82000000000005</v>
      </c>
      <c r="E956">
        <v>585.02</v>
      </c>
      <c r="F956">
        <v>64260</v>
      </c>
    </row>
    <row r="957" spans="1:6" x14ac:dyDescent="0.25">
      <c r="A957" s="1">
        <v>44323</v>
      </c>
      <c r="B957">
        <v>594.1</v>
      </c>
      <c r="C957">
        <v>672.11</v>
      </c>
      <c r="D957">
        <v>592.74</v>
      </c>
      <c r="E957">
        <v>622.35</v>
      </c>
      <c r="F957">
        <v>3854997</v>
      </c>
    </row>
    <row r="958" spans="1:6" x14ac:dyDescent="0.25">
      <c r="A958" s="1">
        <v>44326</v>
      </c>
      <c r="B958">
        <v>633.37</v>
      </c>
      <c r="C958">
        <v>667.64</v>
      </c>
      <c r="D958">
        <v>619.39</v>
      </c>
      <c r="E958">
        <v>634.24</v>
      </c>
      <c r="F958">
        <v>747389</v>
      </c>
    </row>
    <row r="959" spans="1:6" x14ac:dyDescent="0.25">
      <c r="A959" s="1">
        <v>44327</v>
      </c>
      <c r="B959">
        <v>628.52</v>
      </c>
      <c r="C959">
        <v>651.42999999999995</v>
      </c>
      <c r="D959">
        <v>626.19000000000005</v>
      </c>
      <c r="E959">
        <v>642.01</v>
      </c>
      <c r="F959">
        <v>301525</v>
      </c>
    </row>
    <row r="960" spans="1:6" x14ac:dyDescent="0.25">
      <c r="A960" s="1">
        <v>44328</v>
      </c>
      <c r="B960">
        <v>632.29999999999995</v>
      </c>
      <c r="C960">
        <v>661.72</v>
      </c>
      <c r="D960">
        <v>630.6</v>
      </c>
      <c r="E960">
        <v>634.78</v>
      </c>
      <c r="F960">
        <v>485148</v>
      </c>
    </row>
    <row r="961" spans="1:6" x14ac:dyDescent="0.25">
      <c r="A961" s="1">
        <v>44330</v>
      </c>
      <c r="B961">
        <v>672.2</v>
      </c>
      <c r="C961">
        <v>672.2</v>
      </c>
      <c r="D961">
        <v>627.11</v>
      </c>
      <c r="E961">
        <v>650.79999999999995</v>
      </c>
      <c r="F961">
        <v>483705</v>
      </c>
    </row>
    <row r="962" spans="1:6" x14ac:dyDescent="0.25">
      <c r="A962" s="1">
        <v>44333</v>
      </c>
      <c r="B962">
        <v>654.34</v>
      </c>
      <c r="C962">
        <v>700.5</v>
      </c>
      <c r="D962">
        <v>643.71</v>
      </c>
      <c r="E962">
        <v>688.42</v>
      </c>
      <c r="F962">
        <v>1221655</v>
      </c>
    </row>
    <row r="963" spans="1:6" x14ac:dyDescent="0.25">
      <c r="A963" s="1">
        <v>44334</v>
      </c>
      <c r="B963">
        <v>690.16</v>
      </c>
      <c r="C963">
        <v>704.82</v>
      </c>
      <c r="D963">
        <v>669.87</v>
      </c>
      <c r="E963">
        <v>700.26</v>
      </c>
      <c r="F963">
        <v>583464</v>
      </c>
    </row>
    <row r="964" spans="1:6" x14ac:dyDescent="0.25">
      <c r="A964" s="1">
        <v>44335</v>
      </c>
      <c r="B964">
        <v>709.68</v>
      </c>
      <c r="C964">
        <v>709.68</v>
      </c>
      <c r="D964">
        <v>690.5</v>
      </c>
      <c r="E964">
        <v>699.39</v>
      </c>
      <c r="F964">
        <v>388454</v>
      </c>
    </row>
    <row r="965" spans="1:6" x14ac:dyDescent="0.25">
      <c r="A965" s="1">
        <v>44336</v>
      </c>
      <c r="B965">
        <v>700.94</v>
      </c>
      <c r="C965">
        <v>704.24</v>
      </c>
      <c r="D965">
        <v>690.26</v>
      </c>
      <c r="E965">
        <v>696.86</v>
      </c>
      <c r="F965">
        <v>290518</v>
      </c>
    </row>
    <row r="966" spans="1:6" x14ac:dyDescent="0.25">
      <c r="A966" s="1">
        <v>44337</v>
      </c>
      <c r="B966">
        <v>696.86</v>
      </c>
      <c r="C966">
        <v>713.56</v>
      </c>
      <c r="D966">
        <v>680.7</v>
      </c>
      <c r="E966">
        <v>688.03</v>
      </c>
      <c r="F966">
        <v>190317</v>
      </c>
    </row>
    <row r="967" spans="1:6" x14ac:dyDescent="0.25">
      <c r="A967" s="1">
        <v>44340</v>
      </c>
      <c r="B967">
        <v>693.03</v>
      </c>
      <c r="C967">
        <v>700.07</v>
      </c>
      <c r="D967">
        <v>679.58</v>
      </c>
      <c r="E967">
        <v>684.34</v>
      </c>
      <c r="F967">
        <v>88979</v>
      </c>
    </row>
    <row r="968" spans="1:6" x14ac:dyDescent="0.25">
      <c r="A968" s="1">
        <v>44341</v>
      </c>
      <c r="B968">
        <v>685.41</v>
      </c>
      <c r="C968">
        <v>698.03</v>
      </c>
      <c r="D968">
        <v>682.49</v>
      </c>
      <c r="E968">
        <v>687.01</v>
      </c>
      <c r="F968">
        <v>143854</v>
      </c>
    </row>
    <row r="969" spans="1:6" x14ac:dyDescent="0.25">
      <c r="A969" s="1">
        <v>44342</v>
      </c>
      <c r="B969">
        <v>692.49</v>
      </c>
      <c r="C969">
        <v>708.66</v>
      </c>
      <c r="D969">
        <v>671.52</v>
      </c>
      <c r="E969">
        <v>677.3</v>
      </c>
      <c r="F969">
        <v>65025</v>
      </c>
    </row>
    <row r="970" spans="1:6" x14ac:dyDescent="0.25">
      <c r="A970" s="1">
        <v>44343</v>
      </c>
      <c r="B970">
        <v>674.78</v>
      </c>
      <c r="C970">
        <v>689.78</v>
      </c>
      <c r="D970">
        <v>660.17</v>
      </c>
      <c r="E970">
        <v>673.27</v>
      </c>
      <c r="F970">
        <v>127822</v>
      </c>
    </row>
    <row r="971" spans="1:6" x14ac:dyDescent="0.25">
      <c r="A971" s="1">
        <v>44344</v>
      </c>
      <c r="B971">
        <v>665.99</v>
      </c>
      <c r="C971">
        <v>693.61</v>
      </c>
      <c r="D971">
        <v>665.99</v>
      </c>
      <c r="E971">
        <v>681.52</v>
      </c>
      <c r="F971">
        <v>125270</v>
      </c>
    </row>
    <row r="972" spans="1:6" x14ac:dyDescent="0.25">
      <c r="A972" s="1">
        <v>44347</v>
      </c>
      <c r="B972">
        <v>671.23</v>
      </c>
      <c r="C972">
        <v>691.14</v>
      </c>
      <c r="D972">
        <v>670.07</v>
      </c>
      <c r="E972">
        <v>688.71</v>
      </c>
      <c r="F972">
        <v>86856</v>
      </c>
    </row>
    <row r="973" spans="1:6" x14ac:dyDescent="0.25">
      <c r="A973" s="1">
        <v>44348</v>
      </c>
      <c r="B973">
        <v>679.58</v>
      </c>
      <c r="C973">
        <v>693.03</v>
      </c>
      <c r="D973">
        <v>674.58</v>
      </c>
      <c r="E973">
        <v>688.13</v>
      </c>
      <c r="F973">
        <v>73529</v>
      </c>
    </row>
    <row r="974" spans="1:6" x14ac:dyDescent="0.25">
      <c r="A974" s="1">
        <v>44349</v>
      </c>
      <c r="B974">
        <v>681.09</v>
      </c>
      <c r="C974">
        <v>685.26</v>
      </c>
      <c r="D974">
        <v>671.82</v>
      </c>
      <c r="E974">
        <v>678.27</v>
      </c>
      <c r="F974">
        <v>102212</v>
      </c>
    </row>
    <row r="975" spans="1:6" x14ac:dyDescent="0.25">
      <c r="A975" s="1">
        <v>44350</v>
      </c>
      <c r="B975">
        <v>681.33</v>
      </c>
      <c r="C975">
        <v>683.81</v>
      </c>
      <c r="D975">
        <v>672.79</v>
      </c>
      <c r="E975">
        <v>677.2</v>
      </c>
      <c r="F975">
        <v>72771</v>
      </c>
    </row>
    <row r="976" spans="1:6" x14ac:dyDescent="0.25">
      <c r="A976" s="1">
        <v>44351</v>
      </c>
      <c r="B976">
        <v>688.13</v>
      </c>
      <c r="C976">
        <v>708.71</v>
      </c>
      <c r="D976">
        <v>674.73</v>
      </c>
      <c r="E976">
        <v>697.59</v>
      </c>
      <c r="F976">
        <v>336788</v>
      </c>
    </row>
    <row r="977" spans="1:6" x14ac:dyDescent="0.25">
      <c r="A977" s="1">
        <v>44354</v>
      </c>
      <c r="B977">
        <v>702.88</v>
      </c>
      <c r="C977">
        <v>705.12</v>
      </c>
      <c r="D977">
        <v>696.18</v>
      </c>
      <c r="E977">
        <v>698.85</v>
      </c>
      <c r="F977">
        <v>221386</v>
      </c>
    </row>
    <row r="978" spans="1:6" x14ac:dyDescent="0.25">
      <c r="A978" s="1">
        <v>44355</v>
      </c>
      <c r="B978">
        <v>699</v>
      </c>
      <c r="C978">
        <v>705.7</v>
      </c>
      <c r="D978">
        <v>692.74</v>
      </c>
      <c r="E978">
        <v>695.99</v>
      </c>
      <c r="F978">
        <v>92684</v>
      </c>
    </row>
    <row r="979" spans="1:6" x14ac:dyDescent="0.25">
      <c r="A979" s="1">
        <v>44356</v>
      </c>
      <c r="B979">
        <v>695.99</v>
      </c>
      <c r="C979">
        <v>697.06</v>
      </c>
      <c r="D979">
        <v>679.58</v>
      </c>
      <c r="E979">
        <v>686.72</v>
      </c>
      <c r="F979">
        <v>108092</v>
      </c>
    </row>
    <row r="980" spans="1:6" x14ac:dyDescent="0.25">
      <c r="A980" s="1">
        <v>44357</v>
      </c>
      <c r="B980">
        <v>686.72</v>
      </c>
      <c r="C980">
        <v>694.97</v>
      </c>
      <c r="D980">
        <v>685.07</v>
      </c>
      <c r="E980">
        <v>687.25</v>
      </c>
      <c r="F980">
        <v>104740</v>
      </c>
    </row>
    <row r="981" spans="1:6" x14ac:dyDescent="0.25">
      <c r="A981" s="1">
        <v>44358</v>
      </c>
      <c r="B981">
        <v>692.15</v>
      </c>
      <c r="C981">
        <v>692.15</v>
      </c>
      <c r="D981">
        <v>682.49</v>
      </c>
      <c r="E981">
        <v>684.87</v>
      </c>
      <c r="F981">
        <v>141660</v>
      </c>
    </row>
    <row r="982" spans="1:6" x14ac:dyDescent="0.25">
      <c r="A982" s="1">
        <v>44361</v>
      </c>
      <c r="B982">
        <v>690.16</v>
      </c>
      <c r="C982">
        <v>690.21</v>
      </c>
      <c r="D982">
        <v>670.65</v>
      </c>
      <c r="E982">
        <v>688.56</v>
      </c>
      <c r="F982">
        <v>97168</v>
      </c>
    </row>
    <row r="983" spans="1:6" x14ac:dyDescent="0.25">
      <c r="A983" s="1">
        <v>44362</v>
      </c>
      <c r="B983">
        <v>694.73</v>
      </c>
      <c r="C983">
        <v>696.72</v>
      </c>
      <c r="D983">
        <v>676.38</v>
      </c>
      <c r="E983">
        <v>679.68</v>
      </c>
      <c r="F983">
        <v>173073</v>
      </c>
    </row>
    <row r="984" spans="1:6" x14ac:dyDescent="0.25">
      <c r="A984" s="1">
        <v>44363</v>
      </c>
      <c r="B984">
        <v>679.58</v>
      </c>
      <c r="C984">
        <v>689.29</v>
      </c>
      <c r="D984">
        <v>679.58</v>
      </c>
      <c r="E984">
        <v>686.28</v>
      </c>
      <c r="F984">
        <v>77321</v>
      </c>
    </row>
    <row r="985" spans="1:6" x14ac:dyDescent="0.25">
      <c r="A985" s="1">
        <v>44364</v>
      </c>
      <c r="B985">
        <v>682.88</v>
      </c>
      <c r="C985">
        <v>692.15</v>
      </c>
      <c r="D985">
        <v>679.82</v>
      </c>
      <c r="E985">
        <v>685.8</v>
      </c>
      <c r="F985">
        <v>62024</v>
      </c>
    </row>
    <row r="986" spans="1:6" x14ac:dyDescent="0.25">
      <c r="A986" s="1">
        <v>44365</v>
      </c>
      <c r="B986">
        <v>691.72</v>
      </c>
      <c r="C986">
        <v>693.71</v>
      </c>
      <c r="D986">
        <v>662.2</v>
      </c>
      <c r="E986">
        <v>690.7</v>
      </c>
      <c r="F986">
        <v>133547</v>
      </c>
    </row>
    <row r="987" spans="1:6" x14ac:dyDescent="0.25">
      <c r="A987" s="1">
        <v>44368</v>
      </c>
      <c r="B987">
        <v>685.41</v>
      </c>
      <c r="C987">
        <v>699.39</v>
      </c>
      <c r="D987">
        <v>670.99</v>
      </c>
      <c r="E987">
        <v>690.7</v>
      </c>
      <c r="F987">
        <v>124594</v>
      </c>
    </row>
    <row r="988" spans="1:6" x14ac:dyDescent="0.25">
      <c r="A988" s="1">
        <v>44369</v>
      </c>
      <c r="B988">
        <v>687.83</v>
      </c>
      <c r="C988">
        <v>697.06</v>
      </c>
      <c r="D988">
        <v>673.76</v>
      </c>
      <c r="E988">
        <v>677.11</v>
      </c>
      <c r="F988">
        <v>133465</v>
      </c>
    </row>
    <row r="989" spans="1:6" x14ac:dyDescent="0.25">
      <c r="A989" s="1">
        <v>44370</v>
      </c>
      <c r="B989">
        <v>687.35</v>
      </c>
      <c r="C989">
        <v>687.35</v>
      </c>
      <c r="D989">
        <v>674.78</v>
      </c>
      <c r="E989">
        <v>678.66</v>
      </c>
      <c r="F989">
        <v>99624</v>
      </c>
    </row>
    <row r="990" spans="1:6" x14ac:dyDescent="0.25">
      <c r="A990" s="1">
        <v>44371</v>
      </c>
      <c r="B990">
        <v>660.17</v>
      </c>
      <c r="C990">
        <v>682.59</v>
      </c>
      <c r="D990">
        <v>660.17</v>
      </c>
      <c r="E990">
        <v>679.53</v>
      </c>
      <c r="F990">
        <v>59450</v>
      </c>
    </row>
    <row r="991" spans="1:6" x14ac:dyDescent="0.25">
      <c r="A991" s="1">
        <v>44372</v>
      </c>
      <c r="B991">
        <v>673.76</v>
      </c>
      <c r="C991">
        <v>680.36</v>
      </c>
      <c r="D991">
        <v>672.79</v>
      </c>
      <c r="E991">
        <v>677.3</v>
      </c>
      <c r="F991">
        <v>162133</v>
      </c>
    </row>
    <row r="992" spans="1:6" x14ac:dyDescent="0.25">
      <c r="A992" s="1">
        <v>44375</v>
      </c>
      <c r="B992">
        <v>677.64</v>
      </c>
      <c r="C992">
        <v>687.74</v>
      </c>
      <c r="D992">
        <v>674.73</v>
      </c>
      <c r="E992">
        <v>681.48</v>
      </c>
      <c r="F992">
        <v>173693</v>
      </c>
    </row>
    <row r="993" spans="1:6" x14ac:dyDescent="0.25">
      <c r="A993" s="1">
        <v>44376</v>
      </c>
      <c r="B993">
        <v>684.39</v>
      </c>
      <c r="C993">
        <v>688.71</v>
      </c>
      <c r="D993">
        <v>669.87</v>
      </c>
      <c r="E993">
        <v>676.09</v>
      </c>
      <c r="F993">
        <v>41853</v>
      </c>
    </row>
    <row r="994" spans="1:6" x14ac:dyDescent="0.25">
      <c r="A994" s="1">
        <v>44377</v>
      </c>
      <c r="B994">
        <v>676.23</v>
      </c>
      <c r="C994">
        <v>693.17</v>
      </c>
      <c r="D994">
        <v>675.31</v>
      </c>
      <c r="E994">
        <v>686.86</v>
      </c>
      <c r="F994">
        <v>149185</v>
      </c>
    </row>
    <row r="995" spans="1:6" x14ac:dyDescent="0.25">
      <c r="A995" s="1">
        <v>44378</v>
      </c>
      <c r="B995">
        <v>687.88</v>
      </c>
      <c r="C995">
        <v>759.19</v>
      </c>
      <c r="D995">
        <v>675.46</v>
      </c>
      <c r="E995">
        <v>745.84</v>
      </c>
      <c r="F995">
        <v>1426842</v>
      </c>
    </row>
    <row r="996" spans="1:6" x14ac:dyDescent="0.25">
      <c r="A996" s="1">
        <v>44379</v>
      </c>
      <c r="B996">
        <v>744.58</v>
      </c>
      <c r="C996">
        <v>752.39</v>
      </c>
      <c r="D996">
        <v>728.61</v>
      </c>
      <c r="E996">
        <v>736.52</v>
      </c>
      <c r="F996">
        <v>474879</v>
      </c>
    </row>
    <row r="997" spans="1:6" x14ac:dyDescent="0.25">
      <c r="A997" s="1">
        <v>44382</v>
      </c>
      <c r="B997">
        <v>737.83</v>
      </c>
      <c r="C997">
        <v>754.34</v>
      </c>
      <c r="D997">
        <v>710.99</v>
      </c>
      <c r="E997">
        <v>718.32</v>
      </c>
      <c r="F997">
        <v>360677</v>
      </c>
    </row>
    <row r="998" spans="1:6" x14ac:dyDescent="0.25">
      <c r="A998" s="1">
        <v>44383</v>
      </c>
      <c r="B998">
        <v>716.47</v>
      </c>
      <c r="C998">
        <v>738.32</v>
      </c>
      <c r="D998">
        <v>712.49</v>
      </c>
      <c r="E998">
        <v>717.15</v>
      </c>
      <c r="F998">
        <v>220037</v>
      </c>
    </row>
    <row r="999" spans="1:6" x14ac:dyDescent="0.25">
      <c r="A999" s="1">
        <v>44384</v>
      </c>
      <c r="B999">
        <v>731.04</v>
      </c>
      <c r="C999">
        <v>733.95</v>
      </c>
      <c r="D999">
        <v>715.65</v>
      </c>
      <c r="E999">
        <v>726.47</v>
      </c>
      <c r="F999">
        <v>107182</v>
      </c>
    </row>
    <row r="1000" spans="1:6" x14ac:dyDescent="0.25">
      <c r="A1000" s="1">
        <v>44385</v>
      </c>
      <c r="B1000">
        <v>733.9</v>
      </c>
      <c r="C1000">
        <v>733.9</v>
      </c>
      <c r="D1000">
        <v>717.74</v>
      </c>
      <c r="E1000">
        <v>722.06</v>
      </c>
      <c r="F1000">
        <v>55391</v>
      </c>
    </row>
    <row r="1001" spans="1:6" x14ac:dyDescent="0.25">
      <c r="A1001" s="1">
        <v>44386</v>
      </c>
      <c r="B1001">
        <v>735.89</v>
      </c>
      <c r="C1001">
        <v>735.89</v>
      </c>
      <c r="D1001">
        <v>719.39</v>
      </c>
      <c r="E1001">
        <v>721.76</v>
      </c>
      <c r="F1001">
        <v>100606</v>
      </c>
    </row>
    <row r="1002" spans="1:6" x14ac:dyDescent="0.25">
      <c r="A1002" s="1">
        <v>44389</v>
      </c>
      <c r="B1002">
        <v>729.09</v>
      </c>
      <c r="C1002">
        <v>751.42</v>
      </c>
      <c r="D1002">
        <v>716.67</v>
      </c>
      <c r="E1002">
        <v>725.45</v>
      </c>
      <c r="F1002">
        <v>239210</v>
      </c>
    </row>
    <row r="1003" spans="1:6" x14ac:dyDescent="0.25">
      <c r="A1003" s="1">
        <v>44390</v>
      </c>
      <c r="B1003">
        <v>729.92</v>
      </c>
      <c r="C1003">
        <v>764.04</v>
      </c>
      <c r="D1003">
        <v>724.82</v>
      </c>
      <c r="E1003">
        <v>745.36</v>
      </c>
      <c r="F1003">
        <v>547032</v>
      </c>
    </row>
    <row r="1004" spans="1:6" x14ac:dyDescent="0.25">
      <c r="A1004" s="1">
        <v>44391</v>
      </c>
      <c r="B1004">
        <v>751.42</v>
      </c>
      <c r="C1004">
        <v>756.13</v>
      </c>
      <c r="D1004">
        <v>741.23</v>
      </c>
      <c r="E1004">
        <v>743.75</v>
      </c>
      <c r="F1004">
        <v>104729</v>
      </c>
    </row>
    <row r="1005" spans="1:6" x14ac:dyDescent="0.25">
      <c r="A1005" s="1">
        <v>44392</v>
      </c>
      <c r="B1005">
        <v>744.14</v>
      </c>
      <c r="C1005">
        <v>754.24</v>
      </c>
      <c r="D1005">
        <v>733.51</v>
      </c>
      <c r="E1005">
        <v>745.06</v>
      </c>
      <c r="F1005">
        <v>96787</v>
      </c>
    </row>
    <row r="1006" spans="1:6" x14ac:dyDescent="0.25">
      <c r="A1006" s="1">
        <v>44393</v>
      </c>
      <c r="B1006">
        <v>751.42</v>
      </c>
      <c r="C1006">
        <v>766.96</v>
      </c>
      <c r="D1006">
        <v>732.93</v>
      </c>
      <c r="E1006">
        <v>745.4</v>
      </c>
      <c r="F1006">
        <v>97566</v>
      </c>
    </row>
    <row r="1007" spans="1:6" x14ac:dyDescent="0.25">
      <c r="A1007" s="1">
        <v>44396</v>
      </c>
      <c r="B1007">
        <v>738.41</v>
      </c>
      <c r="C1007">
        <v>749.43</v>
      </c>
      <c r="D1007">
        <v>728.12</v>
      </c>
      <c r="E1007">
        <v>734.29</v>
      </c>
      <c r="F1007">
        <v>80012</v>
      </c>
    </row>
    <row r="1008" spans="1:6" x14ac:dyDescent="0.25">
      <c r="A1008" s="1">
        <v>44397</v>
      </c>
      <c r="B1008">
        <v>743.66</v>
      </c>
      <c r="C1008">
        <v>769.87</v>
      </c>
      <c r="D1008">
        <v>712.44</v>
      </c>
      <c r="E1008">
        <v>719.63</v>
      </c>
      <c r="F1008">
        <v>319897</v>
      </c>
    </row>
    <row r="1009" spans="1:6" x14ac:dyDescent="0.25">
      <c r="A1009" s="1">
        <v>44399</v>
      </c>
      <c r="B1009">
        <v>723.27</v>
      </c>
      <c r="C1009">
        <v>747.3</v>
      </c>
      <c r="D1009">
        <v>721.43</v>
      </c>
      <c r="E1009">
        <v>738.71</v>
      </c>
      <c r="F1009">
        <v>116900</v>
      </c>
    </row>
    <row r="1010" spans="1:6" x14ac:dyDescent="0.25">
      <c r="A1010" s="1">
        <v>44400</v>
      </c>
      <c r="B1010">
        <v>738.95</v>
      </c>
      <c r="C1010">
        <v>745.6</v>
      </c>
      <c r="D1010">
        <v>734.39</v>
      </c>
      <c r="E1010">
        <v>740.5</v>
      </c>
      <c r="F1010">
        <v>56822</v>
      </c>
    </row>
    <row r="1011" spans="1:6" x14ac:dyDescent="0.25">
      <c r="A1011" s="1">
        <v>44403</v>
      </c>
      <c r="B1011">
        <v>741.52</v>
      </c>
      <c r="C1011">
        <v>745.6</v>
      </c>
      <c r="D1011">
        <v>727.98</v>
      </c>
      <c r="E1011">
        <v>733.56</v>
      </c>
      <c r="F1011">
        <v>93763</v>
      </c>
    </row>
    <row r="1012" spans="1:6" x14ac:dyDescent="0.25">
      <c r="A1012" s="1">
        <v>44404</v>
      </c>
      <c r="B1012">
        <v>737.83</v>
      </c>
      <c r="C1012">
        <v>752.39</v>
      </c>
      <c r="D1012">
        <v>728.12</v>
      </c>
      <c r="E1012">
        <v>731.08</v>
      </c>
      <c r="F1012">
        <v>115395</v>
      </c>
    </row>
    <row r="1013" spans="1:6" x14ac:dyDescent="0.25">
      <c r="A1013" s="1">
        <v>44405</v>
      </c>
      <c r="B1013">
        <v>733.95</v>
      </c>
      <c r="C1013">
        <v>733.95</v>
      </c>
      <c r="D1013">
        <v>716.47</v>
      </c>
      <c r="E1013">
        <v>720.5</v>
      </c>
      <c r="F1013">
        <v>56513</v>
      </c>
    </row>
    <row r="1014" spans="1:6" x14ac:dyDescent="0.25">
      <c r="A1014" s="1">
        <v>44406</v>
      </c>
      <c r="B1014">
        <v>732.69</v>
      </c>
      <c r="C1014">
        <v>752.39</v>
      </c>
      <c r="D1014">
        <v>710.16</v>
      </c>
      <c r="E1014">
        <v>748.66</v>
      </c>
      <c r="F1014">
        <v>569402</v>
      </c>
    </row>
    <row r="1015" spans="1:6" x14ac:dyDescent="0.25">
      <c r="A1015" s="1">
        <v>44407</v>
      </c>
      <c r="B1015">
        <v>751.42</v>
      </c>
      <c r="C1015">
        <v>795.79</v>
      </c>
      <c r="D1015">
        <v>739.24</v>
      </c>
      <c r="E1015">
        <v>767.69</v>
      </c>
      <c r="F1015">
        <v>1089854</v>
      </c>
    </row>
    <row r="1016" spans="1:6" x14ac:dyDescent="0.25">
      <c r="A1016" s="1">
        <v>44410</v>
      </c>
      <c r="B1016">
        <v>768.9</v>
      </c>
      <c r="C1016">
        <v>779.34</v>
      </c>
      <c r="D1016">
        <v>742.69</v>
      </c>
      <c r="E1016">
        <v>756.42</v>
      </c>
      <c r="F1016">
        <v>218124</v>
      </c>
    </row>
    <row r="1017" spans="1:6" x14ac:dyDescent="0.25">
      <c r="A1017" s="1">
        <v>44411</v>
      </c>
      <c r="B1017">
        <v>756.42</v>
      </c>
      <c r="C1017">
        <v>766.47</v>
      </c>
      <c r="D1017">
        <v>742.69</v>
      </c>
      <c r="E1017">
        <v>745.26</v>
      </c>
      <c r="F1017">
        <v>77004</v>
      </c>
    </row>
    <row r="1018" spans="1:6" x14ac:dyDescent="0.25">
      <c r="A1018" s="1">
        <v>44412</v>
      </c>
      <c r="B1018">
        <v>749.19</v>
      </c>
      <c r="C1018">
        <v>751.62</v>
      </c>
      <c r="D1018">
        <v>723.27</v>
      </c>
      <c r="E1018">
        <v>734.39</v>
      </c>
      <c r="F1018">
        <v>148030</v>
      </c>
    </row>
    <row r="1019" spans="1:6" x14ac:dyDescent="0.25">
      <c r="A1019" s="1">
        <v>44413</v>
      </c>
      <c r="B1019">
        <v>743.74</v>
      </c>
      <c r="C1019">
        <v>743.74</v>
      </c>
      <c r="D1019">
        <v>728.08</v>
      </c>
      <c r="E1019">
        <v>731.9</v>
      </c>
      <c r="F1019">
        <v>76135</v>
      </c>
    </row>
    <row r="1020" spans="1:6" x14ac:dyDescent="0.25">
      <c r="A1020" s="1">
        <v>44414</v>
      </c>
      <c r="B1020">
        <v>733.96</v>
      </c>
      <c r="C1020">
        <v>744.57</v>
      </c>
      <c r="D1020">
        <v>729.06</v>
      </c>
      <c r="E1020">
        <v>730.97</v>
      </c>
      <c r="F1020">
        <v>77944</v>
      </c>
    </row>
    <row r="1021" spans="1:6" x14ac:dyDescent="0.25">
      <c r="A1021" s="1">
        <v>44417</v>
      </c>
      <c r="B1021">
        <v>730.97</v>
      </c>
      <c r="C1021">
        <v>740.81</v>
      </c>
      <c r="D1021">
        <v>720.11</v>
      </c>
      <c r="E1021">
        <v>724.22</v>
      </c>
      <c r="F1021">
        <v>107982</v>
      </c>
    </row>
    <row r="1022" spans="1:6" x14ac:dyDescent="0.25">
      <c r="A1022" s="1">
        <v>44418</v>
      </c>
      <c r="B1022">
        <v>723.19</v>
      </c>
      <c r="C1022">
        <v>743.79</v>
      </c>
      <c r="D1022">
        <v>704.21</v>
      </c>
      <c r="E1022">
        <v>732.34</v>
      </c>
      <c r="F1022">
        <v>106784</v>
      </c>
    </row>
    <row r="1023" spans="1:6" x14ac:dyDescent="0.25">
      <c r="A1023" s="1">
        <v>44419</v>
      </c>
      <c r="B1023">
        <v>746.68</v>
      </c>
      <c r="C1023">
        <v>746.68</v>
      </c>
      <c r="D1023">
        <v>704.6</v>
      </c>
      <c r="E1023">
        <v>713.06</v>
      </c>
      <c r="F1023">
        <v>136642</v>
      </c>
    </row>
    <row r="1024" spans="1:6" x14ac:dyDescent="0.25">
      <c r="A1024" s="1">
        <v>44420</v>
      </c>
      <c r="B1024">
        <v>714.38</v>
      </c>
      <c r="C1024">
        <v>727.74</v>
      </c>
      <c r="D1024">
        <v>713.94</v>
      </c>
      <c r="E1024">
        <v>722.36</v>
      </c>
      <c r="F1024">
        <v>72548</v>
      </c>
    </row>
    <row r="1025" spans="1:6" x14ac:dyDescent="0.25">
      <c r="A1025" s="1">
        <v>44421</v>
      </c>
      <c r="B1025">
        <v>727.89</v>
      </c>
      <c r="C1025">
        <v>730.87</v>
      </c>
      <c r="D1025">
        <v>720.3</v>
      </c>
      <c r="E1025">
        <v>722.6</v>
      </c>
      <c r="F1025">
        <v>34813</v>
      </c>
    </row>
    <row r="1026" spans="1:6" x14ac:dyDescent="0.25">
      <c r="A1026" s="1">
        <v>44424</v>
      </c>
      <c r="B1026">
        <v>723.19</v>
      </c>
      <c r="C1026">
        <v>731.7</v>
      </c>
      <c r="D1026">
        <v>698.09</v>
      </c>
      <c r="E1026">
        <v>724.56</v>
      </c>
      <c r="F1026">
        <v>115976</v>
      </c>
    </row>
    <row r="1027" spans="1:6" x14ac:dyDescent="0.25">
      <c r="A1027" s="1">
        <v>44425</v>
      </c>
      <c r="B1027">
        <v>728.08</v>
      </c>
      <c r="C1027">
        <v>728.08</v>
      </c>
      <c r="D1027">
        <v>709.49</v>
      </c>
      <c r="E1027">
        <v>712.87</v>
      </c>
      <c r="F1027">
        <v>35801</v>
      </c>
    </row>
    <row r="1028" spans="1:6" x14ac:dyDescent="0.25">
      <c r="A1028" s="1">
        <v>44426</v>
      </c>
      <c r="B1028">
        <v>710.47</v>
      </c>
      <c r="C1028">
        <v>719.72</v>
      </c>
      <c r="D1028">
        <v>704.79</v>
      </c>
      <c r="E1028">
        <v>716.78</v>
      </c>
      <c r="F1028">
        <v>75808</v>
      </c>
    </row>
    <row r="1029" spans="1:6" x14ac:dyDescent="0.25">
      <c r="A1029" s="1">
        <v>44428</v>
      </c>
      <c r="B1029">
        <v>695.79</v>
      </c>
      <c r="C1029">
        <v>723.09</v>
      </c>
      <c r="D1029">
        <v>695.79</v>
      </c>
      <c r="E1029">
        <v>717.42</v>
      </c>
      <c r="F1029">
        <v>92720</v>
      </c>
    </row>
    <row r="1030" spans="1:6" x14ac:dyDescent="0.25">
      <c r="A1030" s="1">
        <v>44431</v>
      </c>
      <c r="B1030">
        <v>707.53</v>
      </c>
      <c r="C1030">
        <v>722.21</v>
      </c>
      <c r="D1030">
        <v>704.65</v>
      </c>
      <c r="E1030">
        <v>713.06</v>
      </c>
      <c r="F1030">
        <v>51821</v>
      </c>
    </row>
    <row r="1031" spans="1:6" x14ac:dyDescent="0.25">
      <c r="A1031" s="1">
        <v>44432</v>
      </c>
      <c r="B1031">
        <v>713.4</v>
      </c>
      <c r="C1031">
        <v>728.96</v>
      </c>
      <c r="D1031">
        <v>705.58</v>
      </c>
      <c r="E1031">
        <v>714.63</v>
      </c>
      <c r="F1031">
        <v>107978</v>
      </c>
    </row>
    <row r="1032" spans="1:6" x14ac:dyDescent="0.25">
      <c r="A1032" s="1">
        <v>44433</v>
      </c>
      <c r="B1032">
        <v>728.87</v>
      </c>
      <c r="C1032">
        <v>728.87</v>
      </c>
      <c r="D1032">
        <v>709.49</v>
      </c>
      <c r="E1032">
        <v>718.1</v>
      </c>
      <c r="F1032">
        <v>57293</v>
      </c>
    </row>
    <row r="1033" spans="1:6" x14ac:dyDescent="0.25">
      <c r="A1033" s="1">
        <v>44434</v>
      </c>
      <c r="B1033">
        <v>709.49</v>
      </c>
      <c r="C1033">
        <v>720.25</v>
      </c>
      <c r="D1033">
        <v>707.53</v>
      </c>
      <c r="E1033">
        <v>710.62</v>
      </c>
      <c r="F1033">
        <v>20663</v>
      </c>
    </row>
    <row r="1034" spans="1:6" x14ac:dyDescent="0.25">
      <c r="A1034" s="1">
        <v>44435</v>
      </c>
      <c r="B1034">
        <v>714.38</v>
      </c>
      <c r="C1034">
        <v>719.18</v>
      </c>
      <c r="D1034">
        <v>705.58</v>
      </c>
      <c r="E1034">
        <v>711.54</v>
      </c>
      <c r="F1034">
        <v>22377</v>
      </c>
    </row>
    <row r="1035" spans="1:6" x14ac:dyDescent="0.25">
      <c r="A1035" s="1">
        <v>44438</v>
      </c>
      <c r="B1035">
        <v>711.45</v>
      </c>
      <c r="C1035">
        <v>724.17</v>
      </c>
      <c r="D1035">
        <v>706.55</v>
      </c>
      <c r="E1035">
        <v>712.47</v>
      </c>
      <c r="F1035">
        <v>44248</v>
      </c>
    </row>
    <row r="1036" spans="1:6" x14ac:dyDescent="0.25">
      <c r="A1036" s="1">
        <v>44439</v>
      </c>
      <c r="B1036">
        <v>716.24</v>
      </c>
      <c r="C1036">
        <v>721.72</v>
      </c>
      <c r="D1036">
        <v>706.7</v>
      </c>
      <c r="E1036">
        <v>715.36</v>
      </c>
      <c r="F1036">
        <v>36795</v>
      </c>
    </row>
    <row r="1037" spans="1:6" x14ac:dyDescent="0.25">
      <c r="A1037" s="1">
        <v>44440</v>
      </c>
      <c r="B1037">
        <v>711.74</v>
      </c>
      <c r="C1037">
        <v>718.93</v>
      </c>
      <c r="D1037">
        <v>706.55</v>
      </c>
      <c r="E1037">
        <v>710.52</v>
      </c>
      <c r="F1037">
        <v>32959</v>
      </c>
    </row>
    <row r="1038" spans="1:6" x14ac:dyDescent="0.25">
      <c r="A1038" s="1">
        <v>44441</v>
      </c>
      <c r="B1038">
        <v>711.74</v>
      </c>
      <c r="C1038">
        <v>749.71</v>
      </c>
      <c r="D1038">
        <v>708.56</v>
      </c>
      <c r="E1038">
        <v>740.9</v>
      </c>
      <c r="F1038">
        <v>187150</v>
      </c>
    </row>
    <row r="1039" spans="1:6" x14ac:dyDescent="0.25">
      <c r="A1039" s="1">
        <v>44442</v>
      </c>
      <c r="B1039">
        <v>741.78</v>
      </c>
      <c r="C1039">
        <v>751.57</v>
      </c>
      <c r="D1039">
        <v>727.69</v>
      </c>
      <c r="E1039">
        <v>749.07</v>
      </c>
      <c r="F1039">
        <v>98536</v>
      </c>
    </row>
    <row r="1040" spans="1:6" x14ac:dyDescent="0.25">
      <c r="A1040" s="1">
        <v>44445</v>
      </c>
      <c r="B1040">
        <v>747.75</v>
      </c>
      <c r="C1040">
        <v>756.27</v>
      </c>
      <c r="D1040">
        <v>730.92</v>
      </c>
      <c r="E1040">
        <v>746.14</v>
      </c>
      <c r="F1040">
        <v>108554</v>
      </c>
    </row>
    <row r="1041" spans="1:6" x14ac:dyDescent="0.25">
      <c r="A1041" s="1">
        <v>44446</v>
      </c>
      <c r="B1041">
        <v>758.32</v>
      </c>
      <c r="C1041">
        <v>765.27</v>
      </c>
      <c r="D1041">
        <v>733.42</v>
      </c>
      <c r="E1041">
        <v>757.54</v>
      </c>
      <c r="F1041">
        <v>148045</v>
      </c>
    </row>
    <row r="1042" spans="1:6" x14ac:dyDescent="0.25">
      <c r="A1042" s="1">
        <v>44447</v>
      </c>
      <c r="B1042">
        <v>748.63</v>
      </c>
      <c r="C1042">
        <v>759.35</v>
      </c>
      <c r="D1042">
        <v>746.73</v>
      </c>
      <c r="E1042">
        <v>753.63</v>
      </c>
      <c r="F1042">
        <v>48227</v>
      </c>
    </row>
    <row r="1043" spans="1:6" x14ac:dyDescent="0.25">
      <c r="A1043" s="1">
        <v>44448</v>
      </c>
      <c r="B1043">
        <v>746.82</v>
      </c>
      <c r="C1043">
        <v>755.44</v>
      </c>
      <c r="D1043">
        <v>744.96</v>
      </c>
      <c r="E1043">
        <v>750.84</v>
      </c>
      <c r="F1043">
        <v>55912</v>
      </c>
    </row>
    <row r="1044" spans="1:6" x14ac:dyDescent="0.25">
      <c r="A1044" s="1">
        <v>44452</v>
      </c>
      <c r="B1044">
        <v>739.83</v>
      </c>
      <c r="C1044">
        <v>752.45</v>
      </c>
      <c r="D1044">
        <v>737.87</v>
      </c>
      <c r="E1044">
        <v>744.23</v>
      </c>
      <c r="F1044">
        <v>41958</v>
      </c>
    </row>
    <row r="1045" spans="1:6" x14ac:dyDescent="0.25">
      <c r="A1045" s="1">
        <v>44453</v>
      </c>
      <c r="B1045">
        <v>748</v>
      </c>
      <c r="C1045">
        <v>752.6</v>
      </c>
      <c r="D1045">
        <v>738.85</v>
      </c>
      <c r="E1045">
        <v>744.96</v>
      </c>
      <c r="F1045">
        <v>57097</v>
      </c>
    </row>
    <row r="1046" spans="1:6" x14ac:dyDescent="0.25">
      <c r="A1046" s="1">
        <v>44454</v>
      </c>
      <c r="B1046">
        <v>748.59</v>
      </c>
      <c r="C1046">
        <v>748.59</v>
      </c>
      <c r="D1046">
        <v>736.25</v>
      </c>
      <c r="E1046">
        <v>739.97</v>
      </c>
      <c r="F1046">
        <v>30820</v>
      </c>
    </row>
    <row r="1047" spans="1:6" x14ac:dyDescent="0.25">
      <c r="A1047" s="1">
        <v>44455</v>
      </c>
      <c r="B1047">
        <v>741.83</v>
      </c>
      <c r="C1047">
        <v>770.16</v>
      </c>
      <c r="D1047">
        <v>733.96</v>
      </c>
      <c r="E1047">
        <v>763.8</v>
      </c>
      <c r="F1047">
        <v>222231</v>
      </c>
    </row>
    <row r="1048" spans="1:6" x14ac:dyDescent="0.25">
      <c r="A1048" s="1">
        <v>44456</v>
      </c>
      <c r="B1048">
        <v>769.48</v>
      </c>
      <c r="C1048">
        <v>779.9</v>
      </c>
      <c r="D1048">
        <v>738.95</v>
      </c>
      <c r="E1048">
        <v>750.35</v>
      </c>
      <c r="F1048">
        <v>215011</v>
      </c>
    </row>
    <row r="1049" spans="1:6" x14ac:dyDescent="0.25">
      <c r="A1049" s="1">
        <v>44459</v>
      </c>
      <c r="B1049">
        <v>743.74</v>
      </c>
      <c r="C1049">
        <v>760.38</v>
      </c>
      <c r="D1049">
        <v>728.18</v>
      </c>
      <c r="E1049">
        <v>740.85</v>
      </c>
      <c r="F1049">
        <v>102754</v>
      </c>
    </row>
    <row r="1050" spans="1:6" x14ac:dyDescent="0.25">
      <c r="A1050" s="1">
        <v>44460</v>
      </c>
      <c r="B1050">
        <v>729.11</v>
      </c>
      <c r="C1050">
        <v>760.33</v>
      </c>
      <c r="D1050">
        <v>729.11</v>
      </c>
      <c r="E1050">
        <v>741.34</v>
      </c>
      <c r="F1050">
        <v>93784</v>
      </c>
    </row>
    <row r="1051" spans="1:6" x14ac:dyDescent="0.25">
      <c r="A1051" s="1">
        <v>44461</v>
      </c>
      <c r="B1051">
        <v>743.74</v>
      </c>
      <c r="C1051">
        <v>750.49</v>
      </c>
      <c r="D1051">
        <v>729.06</v>
      </c>
      <c r="E1051">
        <v>734.2</v>
      </c>
      <c r="F1051">
        <v>53822</v>
      </c>
    </row>
    <row r="1052" spans="1:6" x14ac:dyDescent="0.25">
      <c r="A1052" s="1">
        <v>44462</v>
      </c>
      <c r="B1052">
        <v>742.18</v>
      </c>
      <c r="C1052">
        <v>742.76</v>
      </c>
      <c r="D1052">
        <v>728.08</v>
      </c>
      <c r="E1052">
        <v>730.38</v>
      </c>
      <c r="F1052">
        <v>30015</v>
      </c>
    </row>
    <row r="1053" spans="1:6" x14ac:dyDescent="0.25">
      <c r="A1053" s="1">
        <v>44463</v>
      </c>
      <c r="B1053">
        <v>738.7</v>
      </c>
      <c r="C1053">
        <v>738.7</v>
      </c>
      <c r="D1053">
        <v>719.28</v>
      </c>
      <c r="E1053">
        <v>721.28</v>
      </c>
      <c r="F1053">
        <v>32254</v>
      </c>
    </row>
    <row r="1054" spans="1:6" x14ac:dyDescent="0.25">
      <c r="A1054" s="1">
        <v>44466</v>
      </c>
      <c r="B1054">
        <v>720.25</v>
      </c>
      <c r="C1054">
        <v>737.53</v>
      </c>
      <c r="D1054">
        <v>713.45</v>
      </c>
      <c r="E1054">
        <v>732.29</v>
      </c>
      <c r="F1054">
        <v>82369</v>
      </c>
    </row>
    <row r="1055" spans="1:6" x14ac:dyDescent="0.25">
      <c r="A1055" s="1">
        <v>44467</v>
      </c>
      <c r="B1055">
        <v>729.06</v>
      </c>
      <c r="C1055">
        <v>734.93</v>
      </c>
      <c r="D1055">
        <v>717.61</v>
      </c>
      <c r="E1055">
        <v>725.88</v>
      </c>
      <c r="F1055">
        <v>37356</v>
      </c>
    </row>
    <row r="1056" spans="1:6" x14ac:dyDescent="0.25">
      <c r="A1056" s="1">
        <v>44468</v>
      </c>
      <c r="B1056">
        <v>717.32</v>
      </c>
      <c r="C1056">
        <v>736.06</v>
      </c>
      <c r="D1056">
        <v>717.32</v>
      </c>
      <c r="E1056">
        <v>732.93</v>
      </c>
      <c r="F1056">
        <v>35239</v>
      </c>
    </row>
    <row r="1057" spans="1:6" x14ac:dyDescent="0.25">
      <c r="A1057" s="1">
        <v>44469</v>
      </c>
      <c r="B1057">
        <v>737.87</v>
      </c>
      <c r="C1057">
        <v>748.59</v>
      </c>
      <c r="D1057">
        <v>730.38</v>
      </c>
      <c r="E1057">
        <v>744.28</v>
      </c>
      <c r="F1057">
        <v>47916</v>
      </c>
    </row>
    <row r="1058" spans="1:6" x14ac:dyDescent="0.25">
      <c r="A1058" s="1">
        <v>44470</v>
      </c>
      <c r="B1058">
        <v>745.65</v>
      </c>
      <c r="C1058">
        <v>758.42</v>
      </c>
      <c r="D1058">
        <v>729.06</v>
      </c>
      <c r="E1058">
        <v>751.42</v>
      </c>
      <c r="F1058">
        <v>78492</v>
      </c>
    </row>
    <row r="1059" spans="1:6" x14ac:dyDescent="0.25">
      <c r="A1059" s="1">
        <v>44473</v>
      </c>
      <c r="B1059">
        <v>757.1</v>
      </c>
      <c r="C1059">
        <v>758.42</v>
      </c>
      <c r="D1059">
        <v>720.69</v>
      </c>
      <c r="E1059">
        <v>733.61</v>
      </c>
      <c r="F1059">
        <v>86555</v>
      </c>
    </row>
    <row r="1060" spans="1:6" x14ac:dyDescent="0.25">
      <c r="A1060" s="1">
        <v>44474</v>
      </c>
      <c r="B1060">
        <v>732.78</v>
      </c>
      <c r="C1060">
        <v>740.22</v>
      </c>
      <c r="D1060">
        <v>730.68</v>
      </c>
      <c r="E1060">
        <v>733.91</v>
      </c>
      <c r="F1060">
        <v>34720</v>
      </c>
    </row>
    <row r="1061" spans="1:6" x14ac:dyDescent="0.25">
      <c r="A1061" s="1">
        <v>44475</v>
      </c>
      <c r="B1061">
        <v>737.77</v>
      </c>
      <c r="C1061">
        <v>743.55</v>
      </c>
      <c r="D1061">
        <v>727.1</v>
      </c>
      <c r="E1061">
        <v>729.65</v>
      </c>
      <c r="F1061">
        <v>26201</v>
      </c>
    </row>
    <row r="1062" spans="1:6" x14ac:dyDescent="0.25">
      <c r="A1062" s="1">
        <v>44476</v>
      </c>
      <c r="B1062">
        <v>726.13</v>
      </c>
      <c r="C1062">
        <v>751.57</v>
      </c>
      <c r="D1062">
        <v>726.13</v>
      </c>
      <c r="E1062">
        <v>746.58</v>
      </c>
      <c r="F1062">
        <v>64441</v>
      </c>
    </row>
    <row r="1063" spans="1:6" x14ac:dyDescent="0.25">
      <c r="A1063" s="1">
        <v>44477</v>
      </c>
      <c r="B1063">
        <v>749.61</v>
      </c>
      <c r="C1063">
        <v>777.89</v>
      </c>
      <c r="D1063">
        <v>745.7</v>
      </c>
      <c r="E1063">
        <v>768.3</v>
      </c>
      <c r="F1063">
        <v>246694</v>
      </c>
    </row>
    <row r="1064" spans="1:6" x14ac:dyDescent="0.25">
      <c r="A1064" s="1">
        <v>44480</v>
      </c>
      <c r="B1064">
        <v>781.91</v>
      </c>
      <c r="C1064">
        <v>807.35</v>
      </c>
      <c r="D1064">
        <v>762.82</v>
      </c>
      <c r="E1064">
        <v>773.15</v>
      </c>
      <c r="F1064">
        <v>219602</v>
      </c>
    </row>
    <row r="1065" spans="1:6" x14ac:dyDescent="0.25">
      <c r="A1065" s="1">
        <v>44481</v>
      </c>
      <c r="B1065">
        <v>748.63</v>
      </c>
      <c r="C1065">
        <v>792.67</v>
      </c>
      <c r="D1065">
        <v>746.19</v>
      </c>
      <c r="E1065">
        <v>777.31</v>
      </c>
      <c r="F1065">
        <v>132646</v>
      </c>
    </row>
    <row r="1066" spans="1:6" x14ac:dyDescent="0.25">
      <c r="A1066" s="1">
        <v>44482</v>
      </c>
      <c r="B1066">
        <v>777.8</v>
      </c>
      <c r="C1066">
        <v>784.94</v>
      </c>
      <c r="D1066">
        <v>754.51</v>
      </c>
      <c r="E1066">
        <v>780.44</v>
      </c>
      <c r="F1066">
        <v>112724</v>
      </c>
    </row>
    <row r="1067" spans="1:6" x14ac:dyDescent="0.25">
      <c r="A1067" s="1">
        <v>44483</v>
      </c>
      <c r="B1067">
        <v>782.84</v>
      </c>
      <c r="C1067">
        <v>806.91</v>
      </c>
      <c r="D1067">
        <v>758.42</v>
      </c>
      <c r="E1067">
        <v>800.89</v>
      </c>
      <c r="F1067">
        <v>232758</v>
      </c>
    </row>
    <row r="1068" spans="1:6" x14ac:dyDescent="0.25">
      <c r="A1068" s="1">
        <v>44487</v>
      </c>
      <c r="B1068">
        <v>802.46</v>
      </c>
      <c r="C1068">
        <v>831.72</v>
      </c>
      <c r="D1068">
        <v>800.89</v>
      </c>
      <c r="E1068">
        <v>818.56</v>
      </c>
      <c r="F1068">
        <v>378131</v>
      </c>
    </row>
    <row r="1069" spans="1:6" x14ac:dyDescent="0.25">
      <c r="A1069" s="1">
        <v>44488</v>
      </c>
      <c r="B1069">
        <v>819.09</v>
      </c>
      <c r="C1069">
        <v>844.68</v>
      </c>
      <c r="D1069">
        <v>796.83</v>
      </c>
      <c r="E1069">
        <v>805.83</v>
      </c>
      <c r="F1069">
        <v>178890</v>
      </c>
    </row>
    <row r="1070" spans="1:6" x14ac:dyDescent="0.25">
      <c r="A1070" s="1">
        <v>44489</v>
      </c>
      <c r="B1070">
        <v>805.39</v>
      </c>
      <c r="C1070">
        <v>805.39</v>
      </c>
      <c r="D1070">
        <v>775.4</v>
      </c>
      <c r="E1070">
        <v>794.48</v>
      </c>
      <c r="F1070">
        <v>73863</v>
      </c>
    </row>
    <row r="1071" spans="1:6" x14ac:dyDescent="0.25">
      <c r="A1071" s="1">
        <v>44490</v>
      </c>
      <c r="B1071">
        <v>798.49</v>
      </c>
      <c r="C1071">
        <v>818.12</v>
      </c>
      <c r="D1071">
        <v>786.8</v>
      </c>
      <c r="E1071">
        <v>793.06</v>
      </c>
      <c r="F1071">
        <v>105778</v>
      </c>
    </row>
    <row r="1072" spans="1:6" x14ac:dyDescent="0.25">
      <c r="A1072" s="1">
        <v>44491</v>
      </c>
      <c r="B1072">
        <v>792.67</v>
      </c>
      <c r="C1072">
        <v>800.99</v>
      </c>
      <c r="D1072">
        <v>788.07</v>
      </c>
      <c r="E1072">
        <v>793.65</v>
      </c>
      <c r="F1072">
        <v>26954</v>
      </c>
    </row>
    <row r="1073" spans="1:6" x14ac:dyDescent="0.25">
      <c r="A1073" s="1">
        <v>44494</v>
      </c>
      <c r="B1073">
        <v>797.56</v>
      </c>
      <c r="C1073">
        <v>797.56</v>
      </c>
      <c r="D1073">
        <v>775.4</v>
      </c>
      <c r="E1073">
        <v>793.06</v>
      </c>
      <c r="F1073">
        <v>91784</v>
      </c>
    </row>
    <row r="1074" spans="1:6" x14ac:dyDescent="0.25">
      <c r="A1074" s="1">
        <v>44495</v>
      </c>
      <c r="B1074">
        <v>792.67</v>
      </c>
      <c r="C1074">
        <v>802.21</v>
      </c>
      <c r="D1074">
        <v>787.58</v>
      </c>
      <c r="E1074">
        <v>792.67</v>
      </c>
      <c r="F1074">
        <v>54352</v>
      </c>
    </row>
    <row r="1075" spans="1:6" x14ac:dyDescent="0.25">
      <c r="A1075" s="1">
        <v>44496</v>
      </c>
      <c r="B1075">
        <v>796.59</v>
      </c>
      <c r="C1075">
        <v>807.2</v>
      </c>
      <c r="D1075">
        <v>787.83</v>
      </c>
      <c r="E1075">
        <v>797.56</v>
      </c>
      <c r="F1075">
        <v>78940</v>
      </c>
    </row>
    <row r="1076" spans="1:6" x14ac:dyDescent="0.25">
      <c r="A1076" s="1">
        <v>44497</v>
      </c>
      <c r="B1076">
        <v>801.48</v>
      </c>
      <c r="C1076">
        <v>801.48</v>
      </c>
      <c r="D1076">
        <v>755.83</v>
      </c>
      <c r="E1076">
        <v>767.13</v>
      </c>
      <c r="F1076">
        <v>399415</v>
      </c>
    </row>
    <row r="1077" spans="1:6" x14ac:dyDescent="0.25">
      <c r="A1077" s="1">
        <v>44498</v>
      </c>
      <c r="B1077">
        <v>771.04</v>
      </c>
      <c r="C1077">
        <v>817.14</v>
      </c>
      <c r="D1077">
        <v>742.37</v>
      </c>
      <c r="E1077">
        <v>803.44</v>
      </c>
      <c r="F1077">
        <v>136558</v>
      </c>
    </row>
    <row r="1078" spans="1:6" x14ac:dyDescent="0.25">
      <c r="A1078" s="1">
        <v>44501</v>
      </c>
      <c r="B1078">
        <v>796.59</v>
      </c>
      <c r="C1078">
        <v>817.04</v>
      </c>
      <c r="D1078">
        <v>787.83</v>
      </c>
      <c r="E1078">
        <v>795.85</v>
      </c>
      <c r="F1078">
        <v>55126</v>
      </c>
    </row>
    <row r="1079" spans="1:6" x14ac:dyDescent="0.25">
      <c r="A1079" s="1">
        <v>44502</v>
      </c>
      <c r="B1079">
        <v>799.47</v>
      </c>
      <c r="C1079">
        <v>799.91</v>
      </c>
      <c r="D1079">
        <v>775.11</v>
      </c>
      <c r="E1079">
        <v>783.13</v>
      </c>
      <c r="F1079">
        <v>113970</v>
      </c>
    </row>
    <row r="1080" spans="1:6" x14ac:dyDescent="0.25">
      <c r="A1080" s="1">
        <v>44503</v>
      </c>
      <c r="B1080">
        <v>785.82</v>
      </c>
      <c r="C1080">
        <v>791.64</v>
      </c>
      <c r="D1080">
        <v>773.1</v>
      </c>
      <c r="E1080">
        <v>785.87</v>
      </c>
      <c r="F1080">
        <v>57278</v>
      </c>
    </row>
    <row r="1081" spans="1:6" x14ac:dyDescent="0.25">
      <c r="A1081" s="1">
        <v>44504</v>
      </c>
      <c r="B1081">
        <v>791.64</v>
      </c>
      <c r="C1081">
        <v>802.8</v>
      </c>
      <c r="D1081">
        <v>784.89</v>
      </c>
      <c r="E1081">
        <v>797.86</v>
      </c>
      <c r="F1081">
        <v>19795</v>
      </c>
    </row>
    <row r="1082" spans="1:6" x14ac:dyDescent="0.25">
      <c r="A1082" s="1">
        <v>44508</v>
      </c>
      <c r="B1082">
        <v>837.59</v>
      </c>
      <c r="C1082">
        <v>837.59</v>
      </c>
      <c r="D1082">
        <v>782.45</v>
      </c>
      <c r="E1082">
        <v>795.51</v>
      </c>
      <c r="F1082">
        <v>147928</v>
      </c>
    </row>
    <row r="1083" spans="1:6" x14ac:dyDescent="0.25">
      <c r="A1083" s="1">
        <v>44509</v>
      </c>
      <c r="B1083">
        <v>783.86</v>
      </c>
      <c r="C1083">
        <v>791.35</v>
      </c>
      <c r="D1083">
        <v>770.16</v>
      </c>
      <c r="E1083">
        <v>776.52</v>
      </c>
      <c r="F1083">
        <v>67163</v>
      </c>
    </row>
    <row r="1084" spans="1:6" x14ac:dyDescent="0.25">
      <c r="A1084" s="1">
        <v>44510</v>
      </c>
      <c r="B1084">
        <v>773.2</v>
      </c>
      <c r="C1084">
        <v>776.77</v>
      </c>
      <c r="D1084">
        <v>764.29</v>
      </c>
      <c r="E1084">
        <v>769.33</v>
      </c>
      <c r="F1084">
        <v>43959</v>
      </c>
    </row>
    <row r="1085" spans="1:6" x14ac:dyDescent="0.25">
      <c r="A1085" s="1">
        <v>44511</v>
      </c>
      <c r="B1085">
        <v>769.18</v>
      </c>
      <c r="C1085">
        <v>769.18</v>
      </c>
      <c r="D1085">
        <v>739.83</v>
      </c>
      <c r="E1085">
        <v>746.73</v>
      </c>
      <c r="F1085">
        <v>94778</v>
      </c>
    </row>
    <row r="1086" spans="1:6" x14ac:dyDescent="0.25">
      <c r="A1086" s="1">
        <v>44512</v>
      </c>
      <c r="B1086">
        <v>742.86</v>
      </c>
      <c r="C1086">
        <v>769.18</v>
      </c>
      <c r="D1086">
        <v>733.66</v>
      </c>
      <c r="E1086">
        <v>765.22</v>
      </c>
      <c r="F1086">
        <v>57589</v>
      </c>
    </row>
    <row r="1087" spans="1:6" x14ac:dyDescent="0.25">
      <c r="A1087" s="1">
        <v>44515</v>
      </c>
      <c r="B1087">
        <v>769.04</v>
      </c>
      <c r="C1087">
        <v>781.52</v>
      </c>
      <c r="D1087">
        <v>755.83</v>
      </c>
      <c r="E1087">
        <v>763.46</v>
      </c>
      <c r="F1087">
        <v>127425</v>
      </c>
    </row>
    <row r="1088" spans="1:6" x14ac:dyDescent="0.25">
      <c r="A1088" s="1">
        <v>44516</v>
      </c>
      <c r="B1088">
        <v>767.52</v>
      </c>
      <c r="C1088">
        <v>792.52</v>
      </c>
      <c r="D1088">
        <v>762.09</v>
      </c>
      <c r="E1088">
        <v>780.34</v>
      </c>
      <c r="F1088">
        <v>121957</v>
      </c>
    </row>
    <row r="1089" spans="1:6" x14ac:dyDescent="0.25">
      <c r="A1089" s="1">
        <v>44517</v>
      </c>
      <c r="B1089">
        <v>791.69</v>
      </c>
      <c r="C1089">
        <v>792.48</v>
      </c>
      <c r="D1089">
        <v>741.44</v>
      </c>
      <c r="E1089">
        <v>745.89</v>
      </c>
      <c r="F1089">
        <v>202464</v>
      </c>
    </row>
    <row r="1090" spans="1:6" x14ac:dyDescent="0.25">
      <c r="A1090" s="1">
        <v>44518</v>
      </c>
      <c r="B1090">
        <v>749.61</v>
      </c>
      <c r="C1090">
        <v>761.36</v>
      </c>
      <c r="D1090">
        <v>725.15</v>
      </c>
      <c r="E1090">
        <v>743.99</v>
      </c>
      <c r="F1090">
        <v>137855</v>
      </c>
    </row>
    <row r="1091" spans="1:6" x14ac:dyDescent="0.25">
      <c r="A1091" s="1">
        <v>44522</v>
      </c>
      <c r="B1091">
        <v>746.14</v>
      </c>
      <c r="C1091">
        <v>747.75</v>
      </c>
      <c r="D1091">
        <v>716.63</v>
      </c>
      <c r="E1091">
        <v>728.43</v>
      </c>
      <c r="F1091">
        <v>79279</v>
      </c>
    </row>
    <row r="1092" spans="1:6" x14ac:dyDescent="0.25">
      <c r="A1092" s="1">
        <v>44523</v>
      </c>
      <c r="B1092">
        <v>719.42</v>
      </c>
      <c r="C1092">
        <v>732.05</v>
      </c>
      <c r="D1092">
        <v>712.62</v>
      </c>
      <c r="E1092">
        <v>723.04</v>
      </c>
      <c r="F1092">
        <v>89543</v>
      </c>
    </row>
    <row r="1093" spans="1:6" x14ac:dyDescent="0.25">
      <c r="A1093" s="1">
        <v>44524</v>
      </c>
      <c r="B1093">
        <v>719.62</v>
      </c>
      <c r="C1093">
        <v>731.7</v>
      </c>
      <c r="D1093">
        <v>709.49</v>
      </c>
      <c r="E1093">
        <v>719.28</v>
      </c>
      <c r="F1093">
        <v>77823</v>
      </c>
    </row>
    <row r="1094" spans="1:6" x14ac:dyDescent="0.25">
      <c r="A1094" s="1">
        <v>44525</v>
      </c>
      <c r="B1094">
        <v>722.9</v>
      </c>
      <c r="C1094">
        <v>731.02</v>
      </c>
      <c r="D1094">
        <v>714.38</v>
      </c>
      <c r="E1094">
        <v>729.4</v>
      </c>
      <c r="F1094">
        <v>21909</v>
      </c>
    </row>
    <row r="1095" spans="1:6" x14ac:dyDescent="0.25">
      <c r="A1095" s="1">
        <v>44526</v>
      </c>
      <c r="B1095">
        <v>725.15</v>
      </c>
      <c r="C1095">
        <v>748.49</v>
      </c>
      <c r="D1095">
        <v>718.2</v>
      </c>
      <c r="E1095">
        <v>730.77</v>
      </c>
      <c r="F1095">
        <v>64138</v>
      </c>
    </row>
    <row r="1096" spans="1:6" x14ac:dyDescent="0.25">
      <c r="A1096" s="1">
        <v>44529</v>
      </c>
      <c r="B1096">
        <v>739.83</v>
      </c>
      <c r="C1096">
        <v>748.63</v>
      </c>
      <c r="D1096">
        <v>712.03</v>
      </c>
      <c r="E1096">
        <v>716.73</v>
      </c>
      <c r="F1096">
        <v>93167</v>
      </c>
    </row>
    <row r="1097" spans="1:6" x14ac:dyDescent="0.25">
      <c r="A1097" s="1">
        <v>44530</v>
      </c>
      <c r="B1097">
        <v>709.49</v>
      </c>
      <c r="C1097">
        <v>723.58</v>
      </c>
      <c r="D1097">
        <v>692.56</v>
      </c>
      <c r="E1097">
        <v>704.21</v>
      </c>
      <c r="F1097">
        <v>55815</v>
      </c>
    </row>
    <row r="1098" spans="1:6" x14ac:dyDescent="0.25">
      <c r="A1098" s="1">
        <v>44531</v>
      </c>
      <c r="B1098">
        <v>690.9</v>
      </c>
      <c r="C1098">
        <v>742.32</v>
      </c>
      <c r="D1098">
        <v>684.1</v>
      </c>
      <c r="E1098">
        <v>716.93</v>
      </c>
      <c r="F1098">
        <v>419386</v>
      </c>
    </row>
    <row r="1099" spans="1:6" x14ac:dyDescent="0.25">
      <c r="A1099" s="1">
        <v>44532</v>
      </c>
      <c r="B1099">
        <v>724.12</v>
      </c>
      <c r="C1099">
        <v>732</v>
      </c>
      <c r="D1099">
        <v>706.6</v>
      </c>
      <c r="E1099">
        <v>710.37</v>
      </c>
      <c r="F1099">
        <v>33683</v>
      </c>
    </row>
    <row r="1100" spans="1:6" x14ac:dyDescent="0.25">
      <c r="A1100" s="1">
        <v>44533</v>
      </c>
      <c r="B1100">
        <v>710.37</v>
      </c>
      <c r="C1100">
        <v>714.04</v>
      </c>
      <c r="D1100">
        <v>686.54</v>
      </c>
      <c r="E1100">
        <v>690.02</v>
      </c>
      <c r="F1100">
        <v>53002</v>
      </c>
    </row>
    <row r="1101" spans="1:6" x14ac:dyDescent="0.25">
      <c r="A1101" s="1">
        <v>44536</v>
      </c>
      <c r="B1101">
        <v>716.34</v>
      </c>
      <c r="C1101">
        <v>757.44</v>
      </c>
      <c r="D1101">
        <v>668.68</v>
      </c>
      <c r="E1101">
        <v>683.21</v>
      </c>
      <c r="F1101">
        <v>788478</v>
      </c>
    </row>
    <row r="1102" spans="1:6" x14ac:dyDescent="0.25">
      <c r="A1102" s="1">
        <v>44537</v>
      </c>
      <c r="B1102">
        <v>685.07</v>
      </c>
      <c r="C1102">
        <v>722.99</v>
      </c>
      <c r="D1102">
        <v>677.2</v>
      </c>
      <c r="E1102">
        <v>716.19</v>
      </c>
      <c r="F1102">
        <v>325989</v>
      </c>
    </row>
    <row r="1103" spans="1:6" x14ac:dyDescent="0.25">
      <c r="A1103" s="1">
        <v>44538</v>
      </c>
      <c r="B1103">
        <v>714.38</v>
      </c>
      <c r="C1103">
        <v>722.7</v>
      </c>
      <c r="D1103">
        <v>705.62</v>
      </c>
      <c r="E1103">
        <v>707.73</v>
      </c>
      <c r="F1103">
        <v>75455</v>
      </c>
    </row>
    <row r="1104" spans="1:6" x14ac:dyDescent="0.25">
      <c r="A1104" s="1">
        <v>44539</v>
      </c>
      <c r="B1104">
        <v>708.66</v>
      </c>
      <c r="C1104">
        <v>719.28</v>
      </c>
      <c r="D1104">
        <v>689.04</v>
      </c>
      <c r="E1104">
        <v>714.04</v>
      </c>
      <c r="F1104">
        <v>147199</v>
      </c>
    </row>
    <row r="1105" spans="1:6" x14ac:dyDescent="0.25">
      <c r="A1105" s="1">
        <v>44540</v>
      </c>
      <c r="B1105">
        <v>711.45</v>
      </c>
      <c r="C1105">
        <v>718.05</v>
      </c>
      <c r="D1105">
        <v>700.68</v>
      </c>
      <c r="E1105">
        <v>711.99</v>
      </c>
      <c r="F1105">
        <v>120837</v>
      </c>
    </row>
    <row r="1106" spans="1:6" x14ac:dyDescent="0.25">
      <c r="A1106" s="1">
        <v>44543</v>
      </c>
      <c r="B1106">
        <v>730.53</v>
      </c>
      <c r="C1106">
        <v>730.53</v>
      </c>
      <c r="D1106">
        <v>692.41</v>
      </c>
      <c r="E1106">
        <v>694.52</v>
      </c>
      <c r="F1106">
        <v>119521</v>
      </c>
    </row>
    <row r="1107" spans="1:6" x14ac:dyDescent="0.25">
      <c r="A1107" s="1">
        <v>44544</v>
      </c>
      <c r="B1107">
        <v>689.92</v>
      </c>
      <c r="C1107">
        <v>696.77</v>
      </c>
      <c r="D1107">
        <v>684.05</v>
      </c>
      <c r="E1107">
        <v>688.4</v>
      </c>
      <c r="F1107">
        <v>117540</v>
      </c>
    </row>
    <row r="1108" spans="1:6" x14ac:dyDescent="0.25">
      <c r="A1108" s="1">
        <v>44545</v>
      </c>
      <c r="B1108">
        <v>681.94</v>
      </c>
      <c r="C1108">
        <v>693.54</v>
      </c>
      <c r="D1108">
        <v>681.11</v>
      </c>
      <c r="E1108">
        <v>683.51</v>
      </c>
      <c r="F1108">
        <v>58101</v>
      </c>
    </row>
    <row r="1109" spans="1:6" x14ac:dyDescent="0.25">
      <c r="A1109" s="1">
        <v>44546</v>
      </c>
      <c r="B1109">
        <v>686.93</v>
      </c>
      <c r="C1109">
        <v>698.63</v>
      </c>
      <c r="D1109">
        <v>680.13</v>
      </c>
      <c r="E1109">
        <v>683.07</v>
      </c>
      <c r="F1109">
        <v>48551</v>
      </c>
    </row>
    <row r="1110" spans="1:6" x14ac:dyDescent="0.25">
      <c r="A1110" s="1">
        <v>44547</v>
      </c>
      <c r="B1110">
        <v>686.49</v>
      </c>
      <c r="C1110">
        <v>691.24</v>
      </c>
      <c r="D1110">
        <v>668</v>
      </c>
      <c r="E1110">
        <v>680.33</v>
      </c>
      <c r="F1110">
        <v>114220</v>
      </c>
    </row>
    <row r="1111" spans="1:6" x14ac:dyDescent="0.25">
      <c r="A1111" s="1">
        <v>44550</v>
      </c>
      <c r="B1111">
        <v>660.61</v>
      </c>
      <c r="C1111">
        <v>685.02</v>
      </c>
      <c r="D1111">
        <v>655.67</v>
      </c>
      <c r="E1111">
        <v>676.27</v>
      </c>
      <c r="F1111">
        <v>140504</v>
      </c>
    </row>
    <row r="1112" spans="1:6" x14ac:dyDescent="0.25">
      <c r="A1112" s="1">
        <v>44551</v>
      </c>
      <c r="B1112">
        <v>679.84</v>
      </c>
      <c r="C1112">
        <v>686.35</v>
      </c>
      <c r="D1112">
        <v>666.77</v>
      </c>
      <c r="E1112">
        <v>675.29</v>
      </c>
      <c r="F1112">
        <v>25380</v>
      </c>
    </row>
    <row r="1113" spans="1:6" x14ac:dyDescent="0.25">
      <c r="A1113" s="1">
        <v>44552</v>
      </c>
      <c r="B1113">
        <v>678.17</v>
      </c>
      <c r="C1113">
        <v>684.58</v>
      </c>
      <c r="D1113">
        <v>670.35</v>
      </c>
      <c r="E1113">
        <v>673.62</v>
      </c>
      <c r="F1113">
        <v>48788</v>
      </c>
    </row>
    <row r="1114" spans="1:6" x14ac:dyDescent="0.25">
      <c r="A1114" s="1">
        <v>44553</v>
      </c>
      <c r="B1114">
        <v>684</v>
      </c>
      <c r="C1114">
        <v>685.91</v>
      </c>
      <c r="D1114">
        <v>668.54</v>
      </c>
      <c r="E1114">
        <v>671.52</v>
      </c>
      <c r="F1114">
        <v>72082</v>
      </c>
    </row>
    <row r="1115" spans="1:6" x14ac:dyDescent="0.25">
      <c r="A1115" s="1">
        <v>44554</v>
      </c>
      <c r="B1115">
        <v>674.85</v>
      </c>
      <c r="C1115">
        <v>677.64</v>
      </c>
      <c r="D1115">
        <v>666.63</v>
      </c>
      <c r="E1115">
        <v>672.35</v>
      </c>
      <c r="F1115">
        <v>39060</v>
      </c>
    </row>
    <row r="1116" spans="1:6" x14ac:dyDescent="0.25">
      <c r="A1116" s="1">
        <v>44557</v>
      </c>
      <c r="B1116">
        <v>656.65</v>
      </c>
      <c r="C1116">
        <v>679.45</v>
      </c>
      <c r="D1116">
        <v>656.65</v>
      </c>
      <c r="E1116">
        <v>672.45</v>
      </c>
      <c r="F1116">
        <v>20129</v>
      </c>
    </row>
    <row r="1117" spans="1:6" x14ac:dyDescent="0.25">
      <c r="A1117" s="1">
        <v>44558</v>
      </c>
      <c r="B1117">
        <v>689.92</v>
      </c>
      <c r="C1117">
        <v>723.19</v>
      </c>
      <c r="D1117">
        <v>689.92</v>
      </c>
      <c r="E1117">
        <v>716.78</v>
      </c>
      <c r="F1117">
        <v>520365</v>
      </c>
    </row>
    <row r="1118" spans="1:6" x14ac:dyDescent="0.25">
      <c r="A1118" s="1">
        <v>44559</v>
      </c>
      <c r="B1118">
        <v>714.43</v>
      </c>
      <c r="C1118">
        <v>730.04</v>
      </c>
      <c r="D1118">
        <v>711.99</v>
      </c>
      <c r="E1118">
        <v>721.43</v>
      </c>
      <c r="F1118">
        <v>144621</v>
      </c>
    </row>
    <row r="1119" spans="1:6" x14ac:dyDescent="0.25">
      <c r="A1119" s="1">
        <v>44560</v>
      </c>
      <c r="B1119">
        <v>765.76</v>
      </c>
      <c r="C1119">
        <v>765.76</v>
      </c>
      <c r="D1119">
        <v>723.39</v>
      </c>
      <c r="E1119">
        <v>729.7</v>
      </c>
      <c r="F1119">
        <v>93172</v>
      </c>
    </row>
    <row r="1120" spans="1:6" x14ac:dyDescent="0.25">
      <c r="A1120" s="1">
        <v>44561</v>
      </c>
      <c r="B1120">
        <v>733.81</v>
      </c>
      <c r="C1120">
        <v>750.59</v>
      </c>
      <c r="D1120">
        <v>725.15</v>
      </c>
      <c r="E1120">
        <v>743.79</v>
      </c>
      <c r="F1120">
        <v>107215</v>
      </c>
    </row>
    <row r="1121" spans="1:6" x14ac:dyDescent="0.25">
      <c r="A1121" s="1">
        <v>44564</v>
      </c>
      <c r="B1121">
        <v>759.4</v>
      </c>
      <c r="C1121">
        <v>759.4</v>
      </c>
      <c r="D1121">
        <v>744.28</v>
      </c>
      <c r="E1121">
        <v>748</v>
      </c>
      <c r="F1121">
        <v>51415</v>
      </c>
    </row>
    <row r="1122" spans="1:6" x14ac:dyDescent="0.25">
      <c r="A1122" s="1">
        <v>44565</v>
      </c>
      <c r="B1122">
        <v>757.44</v>
      </c>
      <c r="C1122">
        <v>757.44</v>
      </c>
      <c r="D1122">
        <v>736.01</v>
      </c>
      <c r="E1122">
        <v>740.51</v>
      </c>
      <c r="F1122">
        <v>98715</v>
      </c>
    </row>
    <row r="1123" spans="1:6" x14ac:dyDescent="0.25">
      <c r="A1123" s="1">
        <v>44566</v>
      </c>
      <c r="B1123">
        <v>734.25</v>
      </c>
      <c r="C1123">
        <v>755.14</v>
      </c>
      <c r="D1123">
        <v>727.64</v>
      </c>
      <c r="E1123">
        <v>742.42</v>
      </c>
      <c r="F1123">
        <v>97529</v>
      </c>
    </row>
    <row r="1124" spans="1:6" x14ac:dyDescent="0.25">
      <c r="A1124" s="1">
        <v>44567</v>
      </c>
      <c r="B1124">
        <v>741.73</v>
      </c>
      <c r="C1124">
        <v>751.57</v>
      </c>
      <c r="D1124">
        <v>727.84</v>
      </c>
      <c r="E1124">
        <v>746.48</v>
      </c>
      <c r="F1124">
        <v>54936</v>
      </c>
    </row>
    <row r="1125" spans="1:6" x14ac:dyDescent="0.25">
      <c r="A1125" s="1">
        <v>44568</v>
      </c>
      <c r="B1125">
        <v>738.85</v>
      </c>
      <c r="C1125">
        <v>748.63</v>
      </c>
      <c r="D1125">
        <v>734.2</v>
      </c>
      <c r="E1125">
        <v>737.14</v>
      </c>
      <c r="F1125">
        <v>29036</v>
      </c>
    </row>
    <row r="1126" spans="1:6" x14ac:dyDescent="0.25">
      <c r="A1126" s="1">
        <v>44571</v>
      </c>
      <c r="B1126">
        <v>752.55</v>
      </c>
      <c r="C1126">
        <v>752.55</v>
      </c>
      <c r="D1126">
        <v>725.15</v>
      </c>
      <c r="E1126">
        <v>729.11</v>
      </c>
      <c r="F1126">
        <v>44814</v>
      </c>
    </row>
    <row r="1127" spans="1:6" x14ac:dyDescent="0.25">
      <c r="A1127" s="1">
        <v>44572</v>
      </c>
      <c r="B1127">
        <v>732.59</v>
      </c>
      <c r="C1127">
        <v>735.77</v>
      </c>
      <c r="D1127">
        <v>719.42</v>
      </c>
      <c r="E1127">
        <v>724.41</v>
      </c>
      <c r="F1127">
        <v>34955</v>
      </c>
    </row>
    <row r="1128" spans="1:6" x14ac:dyDescent="0.25">
      <c r="A1128" s="1">
        <v>44573</v>
      </c>
      <c r="B1128">
        <v>725.15</v>
      </c>
      <c r="C1128">
        <v>728.87</v>
      </c>
      <c r="D1128">
        <v>714.38</v>
      </c>
      <c r="E1128">
        <v>724.51</v>
      </c>
      <c r="F1128">
        <v>28790</v>
      </c>
    </row>
    <row r="1129" spans="1:6" x14ac:dyDescent="0.25">
      <c r="A1129" s="1">
        <v>44574</v>
      </c>
      <c r="B1129">
        <v>728.18</v>
      </c>
      <c r="C1129">
        <v>732.78</v>
      </c>
      <c r="D1129">
        <v>720.35</v>
      </c>
      <c r="E1129">
        <v>725.54</v>
      </c>
      <c r="F1129">
        <v>19276</v>
      </c>
    </row>
    <row r="1130" spans="1:6" x14ac:dyDescent="0.25">
      <c r="A1130" s="1">
        <v>44575</v>
      </c>
      <c r="B1130">
        <v>723.29</v>
      </c>
      <c r="C1130">
        <v>733.86</v>
      </c>
      <c r="D1130">
        <v>720.3</v>
      </c>
      <c r="E1130">
        <v>726.66</v>
      </c>
      <c r="F1130">
        <v>27857</v>
      </c>
    </row>
    <row r="1131" spans="1:6" x14ac:dyDescent="0.25">
      <c r="A1131" s="1">
        <v>44578</v>
      </c>
      <c r="B1131">
        <v>728.52</v>
      </c>
      <c r="C1131">
        <v>732.73</v>
      </c>
      <c r="D1131">
        <v>722.85</v>
      </c>
      <c r="E1131">
        <v>729.06</v>
      </c>
      <c r="F1131">
        <v>33091</v>
      </c>
    </row>
    <row r="1132" spans="1:6" x14ac:dyDescent="0.25">
      <c r="A1132" s="1">
        <v>44579</v>
      </c>
      <c r="B1132">
        <v>733.91</v>
      </c>
      <c r="C1132">
        <v>739.19</v>
      </c>
      <c r="D1132">
        <v>705.23</v>
      </c>
      <c r="E1132">
        <v>722.95</v>
      </c>
      <c r="F1132">
        <v>41398</v>
      </c>
    </row>
    <row r="1133" spans="1:6" x14ac:dyDescent="0.25">
      <c r="A1133" s="1">
        <v>44580</v>
      </c>
      <c r="B1133">
        <v>722.95</v>
      </c>
      <c r="C1133">
        <v>746.92</v>
      </c>
      <c r="D1133">
        <v>715.36</v>
      </c>
      <c r="E1133">
        <v>732.78</v>
      </c>
      <c r="F1133">
        <v>68671</v>
      </c>
    </row>
    <row r="1134" spans="1:6" x14ac:dyDescent="0.25">
      <c r="A1134" s="1">
        <v>44581</v>
      </c>
      <c r="B1134">
        <v>736.89</v>
      </c>
      <c r="C1134">
        <v>751.57</v>
      </c>
      <c r="D1134">
        <v>726.18</v>
      </c>
      <c r="E1134">
        <v>738.9</v>
      </c>
      <c r="F1134">
        <v>51157</v>
      </c>
    </row>
    <row r="1135" spans="1:6" x14ac:dyDescent="0.25">
      <c r="A1135" s="1">
        <v>44582</v>
      </c>
      <c r="B1135">
        <v>736.6</v>
      </c>
      <c r="C1135">
        <v>744.92</v>
      </c>
      <c r="D1135">
        <v>713.94</v>
      </c>
      <c r="E1135">
        <v>718.88</v>
      </c>
      <c r="F1135">
        <v>38548</v>
      </c>
    </row>
    <row r="1136" spans="1:6" x14ac:dyDescent="0.25">
      <c r="A1136" s="1">
        <v>44585</v>
      </c>
      <c r="B1136">
        <v>722.7</v>
      </c>
      <c r="C1136">
        <v>728.96</v>
      </c>
      <c r="D1136">
        <v>680.38</v>
      </c>
      <c r="E1136">
        <v>692.9</v>
      </c>
      <c r="F1136">
        <v>54489</v>
      </c>
    </row>
    <row r="1137" spans="1:6" x14ac:dyDescent="0.25">
      <c r="A1137" s="1">
        <v>44586</v>
      </c>
      <c r="B1137">
        <v>685.02</v>
      </c>
      <c r="C1137">
        <v>715.46</v>
      </c>
      <c r="D1137">
        <v>676.46</v>
      </c>
      <c r="E1137">
        <v>709.69</v>
      </c>
      <c r="F1137">
        <v>29889</v>
      </c>
    </row>
    <row r="1138" spans="1:6" x14ac:dyDescent="0.25">
      <c r="A1138" s="1">
        <v>44588</v>
      </c>
      <c r="B1138">
        <v>711.35</v>
      </c>
      <c r="C1138">
        <v>714.38</v>
      </c>
      <c r="D1138">
        <v>689.92</v>
      </c>
      <c r="E1138">
        <v>695.5</v>
      </c>
      <c r="F1138">
        <v>38047</v>
      </c>
    </row>
    <row r="1139" spans="1:6" x14ac:dyDescent="0.25">
      <c r="A1139" s="1">
        <v>44589</v>
      </c>
      <c r="B1139">
        <v>694.91</v>
      </c>
      <c r="C1139">
        <v>709.54</v>
      </c>
      <c r="D1139">
        <v>679.15</v>
      </c>
      <c r="E1139">
        <v>681.31</v>
      </c>
      <c r="F1139">
        <v>161287</v>
      </c>
    </row>
    <row r="1140" spans="1:6" x14ac:dyDescent="0.25">
      <c r="A1140" s="1">
        <v>44592</v>
      </c>
      <c r="B1140">
        <v>677</v>
      </c>
      <c r="C1140">
        <v>696.77</v>
      </c>
      <c r="D1140">
        <v>674.26</v>
      </c>
      <c r="E1140">
        <v>683.56</v>
      </c>
      <c r="F1140">
        <v>63021</v>
      </c>
    </row>
    <row r="1141" spans="1:6" x14ac:dyDescent="0.25">
      <c r="A1141" s="1">
        <v>44593</v>
      </c>
      <c r="B1141">
        <v>694.08</v>
      </c>
      <c r="C1141">
        <v>694.08</v>
      </c>
      <c r="D1141">
        <v>670.93</v>
      </c>
      <c r="E1141">
        <v>681.5</v>
      </c>
      <c r="F1141">
        <v>41340</v>
      </c>
    </row>
    <row r="1142" spans="1:6" x14ac:dyDescent="0.25">
      <c r="A1142" s="1">
        <v>44594</v>
      </c>
      <c r="B1142">
        <v>685.27</v>
      </c>
      <c r="C1142">
        <v>692.8</v>
      </c>
      <c r="D1142">
        <v>680.33</v>
      </c>
      <c r="E1142">
        <v>684.19</v>
      </c>
      <c r="F1142">
        <v>39851</v>
      </c>
    </row>
    <row r="1143" spans="1:6" x14ac:dyDescent="0.25">
      <c r="A1143" s="1">
        <v>44595</v>
      </c>
      <c r="B1143">
        <v>687.76</v>
      </c>
      <c r="C1143">
        <v>696.23</v>
      </c>
      <c r="D1143">
        <v>672.84</v>
      </c>
      <c r="E1143">
        <v>688.11</v>
      </c>
      <c r="F1143">
        <v>50830</v>
      </c>
    </row>
    <row r="1144" spans="1:6" x14ac:dyDescent="0.25">
      <c r="A1144" s="1">
        <v>44596</v>
      </c>
      <c r="B1144">
        <v>685.91</v>
      </c>
      <c r="C1144">
        <v>703.32</v>
      </c>
      <c r="D1144">
        <v>685.91</v>
      </c>
      <c r="E1144">
        <v>700.39</v>
      </c>
      <c r="F1144">
        <v>29346</v>
      </c>
    </row>
    <row r="1145" spans="1:6" x14ac:dyDescent="0.25">
      <c r="A1145" s="1">
        <v>44599</v>
      </c>
      <c r="B1145">
        <v>709.49</v>
      </c>
      <c r="C1145">
        <v>709.49</v>
      </c>
      <c r="D1145">
        <v>686.15</v>
      </c>
      <c r="E1145">
        <v>688.65</v>
      </c>
      <c r="F1145">
        <v>40961</v>
      </c>
    </row>
    <row r="1146" spans="1:6" x14ac:dyDescent="0.25">
      <c r="A1146" s="1">
        <v>44600</v>
      </c>
      <c r="B1146">
        <v>687.86</v>
      </c>
      <c r="C1146">
        <v>692.66</v>
      </c>
      <c r="D1146">
        <v>679.89</v>
      </c>
      <c r="E1146">
        <v>682.77</v>
      </c>
      <c r="F1146">
        <v>28146</v>
      </c>
    </row>
    <row r="1147" spans="1:6" x14ac:dyDescent="0.25">
      <c r="A1147" s="1">
        <v>44601</v>
      </c>
      <c r="B1147">
        <v>684.78</v>
      </c>
      <c r="C1147">
        <v>691.68</v>
      </c>
      <c r="D1147">
        <v>679.94</v>
      </c>
      <c r="E1147">
        <v>681.65</v>
      </c>
      <c r="F1147">
        <v>17826</v>
      </c>
    </row>
    <row r="1148" spans="1:6" x14ac:dyDescent="0.25">
      <c r="A1148" s="1">
        <v>44602</v>
      </c>
      <c r="B1148">
        <v>676.22</v>
      </c>
      <c r="C1148">
        <v>688.79</v>
      </c>
      <c r="D1148">
        <v>676.22</v>
      </c>
      <c r="E1148">
        <v>684.49</v>
      </c>
      <c r="F1148">
        <v>30820</v>
      </c>
    </row>
    <row r="1149" spans="1:6" x14ac:dyDescent="0.25">
      <c r="A1149" s="1">
        <v>44603</v>
      </c>
      <c r="B1149">
        <v>684.05</v>
      </c>
      <c r="C1149">
        <v>688.11</v>
      </c>
      <c r="D1149">
        <v>671.32</v>
      </c>
      <c r="E1149">
        <v>673.92</v>
      </c>
      <c r="F1149">
        <v>47574</v>
      </c>
    </row>
    <row r="1150" spans="1:6" x14ac:dyDescent="0.25">
      <c r="A1150" s="1">
        <v>44606</v>
      </c>
      <c r="B1150">
        <v>657.62</v>
      </c>
      <c r="C1150">
        <v>690.21</v>
      </c>
      <c r="D1150">
        <v>657.62</v>
      </c>
      <c r="E1150">
        <v>681.11</v>
      </c>
      <c r="F1150">
        <v>58729</v>
      </c>
    </row>
    <row r="1151" spans="1:6" x14ac:dyDescent="0.25">
      <c r="A1151" s="1">
        <v>44607</v>
      </c>
      <c r="B1151">
        <v>677.2</v>
      </c>
      <c r="C1151">
        <v>724.17</v>
      </c>
      <c r="D1151">
        <v>677.2</v>
      </c>
      <c r="E1151">
        <v>682.92</v>
      </c>
      <c r="F1151">
        <v>56488</v>
      </c>
    </row>
    <row r="1152" spans="1:6" x14ac:dyDescent="0.25">
      <c r="A1152" s="1">
        <v>44608</v>
      </c>
      <c r="B1152">
        <v>686.15</v>
      </c>
      <c r="C1152">
        <v>691.43</v>
      </c>
      <c r="D1152">
        <v>676.9</v>
      </c>
      <c r="E1152">
        <v>690.26</v>
      </c>
      <c r="F1152">
        <v>34592</v>
      </c>
    </row>
    <row r="1153" spans="1:6" x14ac:dyDescent="0.25">
      <c r="A1153" s="1">
        <v>44609</v>
      </c>
      <c r="B1153">
        <v>693.54</v>
      </c>
      <c r="C1153">
        <v>693.54</v>
      </c>
      <c r="D1153">
        <v>677.29</v>
      </c>
      <c r="E1153">
        <v>684.93</v>
      </c>
      <c r="F1153">
        <v>34203</v>
      </c>
    </row>
    <row r="1154" spans="1:6" x14ac:dyDescent="0.25">
      <c r="A1154" s="1">
        <v>44610</v>
      </c>
      <c r="B1154">
        <v>683.65</v>
      </c>
      <c r="C1154">
        <v>694.57</v>
      </c>
      <c r="D1154">
        <v>677.69</v>
      </c>
      <c r="E1154">
        <v>687.52</v>
      </c>
      <c r="F1154">
        <v>106096</v>
      </c>
    </row>
    <row r="1155" spans="1:6" x14ac:dyDescent="0.25">
      <c r="A1155" s="1">
        <v>44613</v>
      </c>
      <c r="B1155">
        <v>687.52</v>
      </c>
      <c r="C1155">
        <v>694.96</v>
      </c>
      <c r="D1155">
        <v>661.54</v>
      </c>
      <c r="E1155">
        <v>678.96</v>
      </c>
      <c r="F1155">
        <v>90044</v>
      </c>
    </row>
    <row r="1156" spans="1:6" x14ac:dyDescent="0.25">
      <c r="A1156" s="1">
        <v>44614</v>
      </c>
      <c r="B1156">
        <v>670.35</v>
      </c>
      <c r="C1156">
        <v>677.15</v>
      </c>
      <c r="D1156">
        <v>660.56</v>
      </c>
      <c r="E1156">
        <v>670.39</v>
      </c>
      <c r="F1156">
        <v>49252</v>
      </c>
    </row>
    <row r="1157" spans="1:6" x14ac:dyDescent="0.25">
      <c r="A1157" s="1">
        <v>44615</v>
      </c>
      <c r="B1157">
        <v>673.53</v>
      </c>
      <c r="C1157">
        <v>692.56</v>
      </c>
      <c r="D1157">
        <v>645.20000000000005</v>
      </c>
      <c r="E1157">
        <v>664.03</v>
      </c>
      <c r="F1157">
        <v>94611</v>
      </c>
    </row>
    <row r="1158" spans="1:6" x14ac:dyDescent="0.25">
      <c r="A1158" s="1">
        <v>44616</v>
      </c>
      <c r="B1158">
        <v>645.88</v>
      </c>
      <c r="C1158">
        <v>655.67</v>
      </c>
      <c r="D1158">
        <v>609.72</v>
      </c>
      <c r="E1158">
        <v>622.64</v>
      </c>
      <c r="F1158">
        <v>64908</v>
      </c>
    </row>
    <row r="1159" spans="1:6" x14ac:dyDescent="0.25">
      <c r="A1159" s="1">
        <v>44617</v>
      </c>
      <c r="B1159">
        <v>629</v>
      </c>
      <c r="C1159">
        <v>645.83000000000004</v>
      </c>
      <c r="D1159">
        <v>625.77</v>
      </c>
      <c r="E1159">
        <v>637.95000000000005</v>
      </c>
      <c r="F1159">
        <v>91224</v>
      </c>
    </row>
    <row r="1160" spans="1:6" x14ac:dyDescent="0.25">
      <c r="A1160" s="1">
        <v>44620</v>
      </c>
      <c r="B1160">
        <v>636.19000000000005</v>
      </c>
      <c r="C1160">
        <v>673.43</v>
      </c>
      <c r="D1160">
        <v>636.19000000000005</v>
      </c>
      <c r="E1160">
        <v>661.1</v>
      </c>
      <c r="F1160">
        <v>173328</v>
      </c>
    </row>
    <row r="1161" spans="1:6" x14ac:dyDescent="0.25">
      <c r="A1161" s="1">
        <v>44622</v>
      </c>
      <c r="B1161">
        <v>660.61</v>
      </c>
      <c r="C1161">
        <v>675.19</v>
      </c>
      <c r="D1161">
        <v>651.85</v>
      </c>
      <c r="E1161">
        <v>655.32000000000005</v>
      </c>
      <c r="F1161">
        <v>68011</v>
      </c>
    </row>
    <row r="1162" spans="1:6" x14ac:dyDescent="0.25">
      <c r="A1162" s="1">
        <v>44623</v>
      </c>
      <c r="B1162">
        <v>664.08</v>
      </c>
      <c r="C1162">
        <v>696.28</v>
      </c>
      <c r="D1162">
        <v>655.37</v>
      </c>
      <c r="E1162">
        <v>682.38</v>
      </c>
      <c r="F1162">
        <v>89479</v>
      </c>
    </row>
    <row r="1163" spans="1:6" x14ac:dyDescent="0.25">
      <c r="A1163" s="1">
        <v>44624</v>
      </c>
      <c r="B1163">
        <v>681.45</v>
      </c>
      <c r="C1163">
        <v>681.45</v>
      </c>
      <c r="D1163">
        <v>655.67</v>
      </c>
      <c r="E1163">
        <v>659.34</v>
      </c>
      <c r="F1163">
        <v>104381</v>
      </c>
    </row>
    <row r="1164" spans="1:6" x14ac:dyDescent="0.25">
      <c r="A1164" s="1">
        <v>44627</v>
      </c>
      <c r="B1164">
        <v>661.54</v>
      </c>
      <c r="C1164">
        <v>661.54</v>
      </c>
      <c r="D1164">
        <v>635.21</v>
      </c>
      <c r="E1164">
        <v>649.45000000000005</v>
      </c>
      <c r="F1164">
        <v>71487</v>
      </c>
    </row>
    <row r="1165" spans="1:6" x14ac:dyDescent="0.25">
      <c r="A1165" s="1">
        <v>44628</v>
      </c>
      <c r="B1165">
        <v>652.73</v>
      </c>
      <c r="C1165">
        <v>668.63</v>
      </c>
      <c r="D1165">
        <v>646.57000000000005</v>
      </c>
      <c r="E1165">
        <v>661.15</v>
      </c>
      <c r="F1165">
        <v>79651</v>
      </c>
    </row>
    <row r="1166" spans="1:6" x14ac:dyDescent="0.25">
      <c r="A1166" s="1">
        <v>44629</v>
      </c>
      <c r="B1166">
        <v>664.47</v>
      </c>
      <c r="C1166">
        <v>674.26</v>
      </c>
      <c r="D1166">
        <v>661.54</v>
      </c>
      <c r="E1166">
        <v>668.05</v>
      </c>
      <c r="F1166">
        <v>35842</v>
      </c>
    </row>
    <row r="1167" spans="1:6" x14ac:dyDescent="0.25">
      <c r="A1167" s="1">
        <v>44630</v>
      </c>
      <c r="B1167">
        <v>684.49</v>
      </c>
      <c r="C1167">
        <v>712.43</v>
      </c>
      <c r="D1167">
        <v>675.39</v>
      </c>
      <c r="E1167">
        <v>705.53</v>
      </c>
      <c r="F1167">
        <v>171433</v>
      </c>
    </row>
    <row r="1168" spans="1:6" x14ac:dyDescent="0.25">
      <c r="A1168" s="1">
        <v>44631</v>
      </c>
      <c r="B1168">
        <v>701.66</v>
      </c>
      <c r="C1168">
        <v>713.84</v>
      </c>
      <c r="D1168">
        <v>697.06</v>
      </c>
      <c r="E1168">
        <v>705.77</v>
      </c>
      <c r="F1168">
        <v>65190</v>
      </c>
    </row>
    <row r="1169" spans="1:6" x14ac:dyDescent="0.25">
      <c r="A1169" s="1">
        <v>44634</v>
      </c>
      <c r="B1169">
        <v>705.77</v>
      </c>
      <c r="C1169">
        <v>714.29</v>
      </c>
      <c r="D1169">
        <v>695.99</v>
      </c>
      <c r="E1169">
        <v>708.27</v>
      </c>
      <c r="F1169">
        <v>68693</v>
      </c>
    </row>
    <row r="1170" spans="1:6" x14ac:dyDescent="0.25">
      <c r="A1170" s="1">
        <v>44635</v>
      </c>
      <c r="B1170">
        <v>708.27</v>
      </c>
      <c r="C1170">
        <v>732</v>
      </c>
      <c r="D1170">
        <v>680.08</v>
      </c>
      <c r="E1170">
        <v>691.19</v>
      </c>
      <c r="F1170">
        <v>85275</v>
      </c>
    </row>
    <row r="1171" spans="1:6" x14ac:dyDescent="0.25">
      <c r="A1171" s="1">
        <v>44636</v>
      </c>
      <c r="B1171">
        <v>699.7</v>
      </c>
      <c r="C1171">
        <v>715.36</v>
      </c>
      <c r="D1171">
        <v>692.22</v>
      </c>
      <c r="E1171">
        <v>713.21</v>
      </c>
      <c r="F1171">
        <v>58177</v>
      </c>
    </row>
    <row r="1172" spans="1:6" x14ac:dyDescent="0.25">
      <c r="A1172" s="1">
        <v>44637</v>
      </c>
      <c r="B1172">
        <v>724.17</v>
      </c>
      <c r="C1172">
        <v>729.06</v>
      </c>
      <c r="D1172">
        <v>686.2</v>
      </c>
      <c r="E1172">
        <v>699.46</v>
      </c>
      <c r="F1172">
        <v>89848</v>
      </c>
    </row>
    <row r="1173" spans="1:6" x14ac:dyDescent="0.25">
      <c r="A1173" s="1">
        <v>44641</v>
      </c>
      <c r="B1173">
        <v>702.54</v>
      </c>
      <c r="C1173">
        <v>718.74</v>
      </c>
      <c r="D1173">
        <v>699.46</v>
      </c>
      <c r="E1173">
        <v>706.8</v>
      </c>
      <c r="F1173">
        <v>41131</v>
      </c>
    </row>
    <row r="1174" spans="1:6" x14ac:dyDescent="0.25">
      <c r="A1174" s="1">
        <v>44642</v>
      </c>
      <c r="B1174">
        <v>706.02</v>
      </c>
      <c r="C1174">
        <v>710.37</v>
      </c>
      <c r="D1174">
        <v>694.81</v>
      </c>
      <c r="E1174">
        <v>697.16</v>
      </c>
      <c r="F1174">
        <v>53886</v>
      </c>
    </row>
    <row r="1175" spans="1:6" x14ac:dyDescent="0.25">
      <c r="A1175" s="1">
        <v>44643</v>
      </c>
      <c r="B1175">
        <v>706.51</v>
      </c>
      <c r="C1175">
        <v>707.19</v>
      </c>
      <c r="D1175">
        <v>697.99</v>
      </c>
      <c r="E1175">
        <v>703.13</v>
      </c>
      <c r="F1175">
        <v>18994</v>
      </c>
    </row>
    <row r="1176" spans="1:6" x14ac:dyDescent="0.25">
      <c r="A1176" s="1">
        <v>44644</v>
      </c>
      <c r="B1176">
        <v>713.4</v>
      </c>
      <c r="C1176">
        <v>713.4</v>
      </c>
      <c r="D1176">
        <v>682.63</v>
      </c>
      <c r="E1176">
        <v>689.43</v>
      </c>
      <c r="F1176">
        <v>47362</v>
      </c>
    </row>
    <row r="1177" spans="1:6" x14ac:dyDescent="0.25">
      <c r="A1177" s="1">
        <v>44645</v>
      </c>
      <c r="B1177">
        <v>704.11</v>
      </c>
      <c r="C1177">
        <v>704.11</v>
      </c>
      <c r="D1177">
        <v>689.92</v>
      </c>
      <c r="E1177">
        <v>694.66</v>
      </c>
      <c r="F1177">
        <v>30423</v>
      </c>
    </row>
    <row r="1178" spans="1:6" x14ac:dyDescent="0.25">
      <c r="A1178" s="1">
        <v>44648</v>
      </c>
      <c r="B1178">
        <v>699.61</v>
      </c>
      <c r="C1178">
        <v>704.6</v>
      </c>
      <c r="D1178">
        <v>685.32</v>
      </c>
      <c r="E1178">
        <v>694.57</v>
      </c>
      <c r="F1178">
        <v>63494</v>
      </c>
    </row>
    <row r="1179" spans="1:6" x14ac:dyDescent="0.25">
      <c r="A1179" s="1">
        <v>44649</v>
      </c>
      <c r="B1179">
        <v>698.04</v>
      </c>
      <c r="C1179">
        <v>698.04</v>
      </c>
      <c r="D1179">
        <v>672.89</v>
      </c>
      <c r="E1179">
        <v>675.34</v>
      </c>
      <c r="F1179">
        <v>30442</v>
      </c>
    </row>
    <row r="1180" spans="1:6" x14ac:dyDescent="0.25">
      <c r="A1180" s="1">
        <v>44650</v>
      </c>
      <c r="B1180">
        <v>644.61</v>
      </c>
      <c r="C1180">
        <v>683.7</v>
      </c>
      <c r="D1180">
        <v>644.61</v>
      </c>
      <c r="E1180">
        <v>668.78</v>
      </c>
      <c r="F1180">
        <v>20234</v>
      </c>
    </row>
    <row r="1181" spans="1:6" x14ac:dyDescent="0.25">
      <c r="A1181" s="1">
        <v>44651</v>
      </c>
      <c r="B1181">
        <v>672.16</v>
      </c>
      <c r="C1181">
        <v>680.13</v>
      </c>
      <c r="D1181">
        <v>669.86</v>
      </c>
      <c r="E1181">
        <v>673.97</v>
      </c>
      <c r="F1181">
        <v>42302</v>
      </c>
    </row>
    <row r="1182" spans="1:6" x14ac:dyDescent="0.25">
      <c r="A1182" s="1">
        <v>44652</v>
      </c>
      <c r="B1182">
        <v>669.91</v>
      </c>
      <c r="C1182">
        <v>698.73</v>
      </c>
      <c r="D1182">
        <v>658.55</v>
      </c>
      <c r="E1182">
        <v>688.94</v>
      </c>
      <c r="F1182">
        <v>113016</v>
      </c>
    </row>
    <row r="1183" spans="1:6" x14ac:dyDescent="0.25">
      <c r="A1183" s="1">
        <v>44655</v>
      </c>
      <c r="B1183">
        <v>697.26</v>
      </c>
      <c r="C1183">
        <v>701.95</v>
      </c>
      <c r="D1183">
        <v>683.9</v>
      </c>
      <c r="E1183">
        <v>692.41</v>
      </c>
      <c r="F1183">
        <v>63898</v>
      </c>
    </row>
    <row r="1184" spans="1:6" x14ac:dyDescent="0.25">
      <c r="A1184" s="1">
        <v>44656</v>
      </c>
      <c r="B1184">
        <v>695.89</v>
      </c>
      <c r="C1184">
        <v>729.26</v>
      </c>
      <c r="D1184">
        <v>694.96</v>
      </c>
      <c r="E1184">
        <v>715.36</v>
      </c>
      <c r="F1184">
        <v>165172</v>
      </c>
    </row>
    <row r="1185" spans="1:6" x14ac:dyDescent="0.25">
      <c r="A1185" s="1">
        <v>44657</v>
      </c>
      <c r="B1185">
        <v>710.47</v>
      </c>
      <c r="C1185">
        <v>724.07</v>
      </c>
      <c r="D1185">
        <v>708.07</v>
      </c>
      <c r="E1185">
        <v>716.98</v>
      </c>
      <c r="F1185">
        <v>56713</v>
      </c>
    </row>
    <row r="1186" spans="1:6" x14ac:dyDescent="0.25">
      <c r="A1186" s="1">
        <v>44658</v>
      </c>
      <c r="B1186">
        <v>720.6</v>
      </c>
      <c r="C1186">
        <v>720.6</v>
      </c>
      <c r="D1186">
        <v>697.11</v>
      </c>
      <c r="E1186">
        <v>698.73</v>
      </c>
      <c r="F1186">
        <v>30589</v>
      </c>
    </row>
    <row r="1187" spans="1:6" x14ac:dyDescent="0.25">
      <c r="A1187" s="1">
        <v>44659</v>
      </c>
      <c r="B1187">
        <v>708.51</v>
      </c>
      <c r="C1187">
        <v>708.51</v>
      </c>
      <c r="D1187">
        <v>694.81</v>
      </c>
      <c r="E1187">
        <v>699.21</v>
      </c>
      <c r="F1187">
        <v>19441</v>
      </c>
    </row>
    <row r="1188" spans="1:6" x14ac:dyDescent="0.25">
      <c r="A1188" s="1">
        <v>44662</v>
      </c>
      <c r="B1188">
        <v>702.74</v>
      </c>
      <c r="C1188">
        <v>709.49</v>
      </c>
      <c r="D1188">
        <v>696.91</v>
      </c>
      <c r="E1188">
        <v>700.83</v>
      </c>
      <c r="F1188">
        <v>25662</v>
      </c>
    </row>
    <row r="1189" spans="1:6" x14ac:dyDescent="0.25">
      <c r="A1189" s="1">
        <v>44663</v>
      </c>
      <c r="B1189">
        <v>704.25</v>
      </c>
      <c r="C1189">
        <v>704.25</v>
      </c>
      <c r="D1189">
        <v>688.6</v>
      </c>
      <c r="E1189">
        <v>691.97</v>
      </c>
      <c r="F1189">
        <v>22657</v>
      </c>
    </row>
    <row r="1190" spans="1:6" x14ac:dyDescent="0.25">
      <c r="A1190" s="1">
        <v>44664</v>
      </c>
      <c r="B1190">
        <v>694.81</v>
      </c>
      <c r="C1190">
        <v>698.53</v>
      </c>
      <c r="D1190">
        <v>681.45</v>
      </c>
      <c r="E1190">
        <v>687.47</v>
      </c>
      <c r="F1190">
        <v>31472</v>
      </c>
    </row>
    <row r="1191" spans="1:6" x14ac:dyDescent="0.25">
      <c r="A1191" s="1">
        <v>44669</v>
      </c>
      <c r="B1191">
        <v>691.83</v>
      </c>
      <c r="C1191">
        <v>701.07</v>
      </c>
      <c r="D1191">
        <v>683.56</v>
      </c>
      <c r="E1191">
        <v>694.91</v>
      </c>
      <c r="F1191">
        <v>58314</v>
      </c>
    </row>
    <row r="1192" spans="1:6" x14ac:dyDescent="0.25">
      <c r="A1192" s="1">
        <v>44670</v>
      </c>
      <c r="B1192">
        <v>703.62</v>
      </c>
      <c r="C1192">
        <v>703.62</v>
      </c>
      <c r="D1192">
        <v>670.93</v>
      </c>
      <c r="E1192">
        <v>677.34</v>
      </c>
      <c r="F1192">
        <v>82114</v>
      </c>
    </row>
    <row r="1193" spans="1:6" x14ac:dyDescent="0.25">
      <c r="A1193" s="1">
        <v>44671</v>
      </c>
      <c r="B1193">
        <v>680.77</v>
      </c>
      <c r="C1193">
        <v>684.05</v>
      </c>
      <c r="D1193">
        <v>658.21</v>
      </c>
      <c r="E1193">
        <v>664.67</v>
      </c>
      <c r="F1193">
        <v>59480</v>
      </c>
    </row>
    <row r="1194" spans="1:6" x14ac:dyDescent="0.25">
      <c r="A1194" s="1">
        <v>44672</v>
      </c>
      <c r="B1194">
        <v>668</v>
      </c>
      <c r="C1194">
        <v>673.97</v>
      </c>
      <c r="D1194">
        <v>666.04</v>
      </c>
      <c r="E1194">
        <v>671.37</v>
      </c>
      <c r="F1194">
        <v>20397</v>
      </c>
    </row>
    <row r="1195" spans="1:6" x14ac:dyDescent="0.25">
      <c r="A1195" s="1">
        <v>44673</v>
      </c>
      <c r="B1195">
        <v>666.43</v>
      </c>
      <c r="C1195">
        <v>690.7</v>
      </c>
      <c r="D1195">
        <v>658.75</v>
      </c>
      <c r="E1195">
        <v>680.67</v>
      </c>
      <c r="F1195">
        <v>95597</v>
      </c>
    </row>
    <row r="1196" spans="1:6" x14ac:dyDescent="0.25">
      <c r="A1196" s="1">
        <v>44676</v>
      </c>
      <c r="B1196">
        <v>673.28</v>
      </c>
      <c r="C1196">
        <v>679.84</v>
      </c>
      <c r="D1196">
        <v>665.5</v>
      </c>
      <c r="E1196">
        <v>676.22</v>
      </c>
      <c r="F1196">
        <v>33645</v>
      </c>
    </row>
    <row r="1197" spans="1:6" x14ac:dyDescent="0.25">
      <c r="A1197" s="1">
        <v>44677</v>
      </c>
      <c r="B1197">
        <v>682.87</v>
      </c>
      <c r="C1197">
        <v>684.83</v>
      </c>
      <c r="D1197">
        <v>666.43</v>
      </c>
      <c r="E1197">
        <v>669.81</v>
      </c>
      <c r="F1197">
        <v>34711</v>
      </c>
    </row>
    <row r="1198" spans="1:6" x14ac:dyDescent="0.25">
      <c r="A1198" s="1">
        <v>44678</v>
      </c>
      <c r="B1198">
        <v>665.45</v>
      </c>
      <c r="C1198">
        <v>669.37</v>
      </c>
      <c r="D1198">
        <v>656.69</v>
      </c>
      <c r="E1198">
        <v>659.43</v>
      </c>
      <c r="F1198">
        <v>66509</v>
      </c>
    </row>
    <row r="1199" spans="1:6" x14ac:dyDescent="0.25">
      <c r="A1199" s="1">
        <v>44679</v>
      </c>
      <c r="B1199">
        <v>661.05</v>
      </c>
      <c r="C1199">
        <v>675.24</v>
      </c>
      <c r="D1199">
        <v>657.87</v>
      </c>
      <c r="E1199">
        <v>670.83</v>
      </c>
      <c r="F1199">
        <v>74953</v>
      </c>
    </row>
    <row r="1200" spans="1:6" x14ac:dyDescent="0.25">
      <c r="A1200" s="1">
        <v>44680</v>
      </c>
      <c r="B1200">
        <v>670.35</v>
      </c>
      <c r="C1200">
        <v>686.1</v>
      </c>
      <c r="D1200">
        <v>644.16999999999996</v>
      </c>
      <c r="E1200">
        <v>666.38</v>
      </c>
      <c r="F1200">
        <v>3914483</v>
      </c>
    </row>
    <row r="1201" spans="1:6" x14ac:dyDescent="0.25">
      <c r="A1201" s="1">
        <v>44683</v>
      </c>
      <c r="B1201">
        <v>665.45</v>
      </c>
      <c r="C1201">
        <v>672.84</v>
      </c>
      <c r="D1201">
        <v>652.67999999999995</v>
      </c>
      <c r="E1201">
        <v>661.49</v>
      </c>
      <c r="F1201">
        <v>104497</v>
      </c>
    </row>
    <row r="1202" spans="1:6" x14ac:dyDescent="0.25">
      <c r="A1202" s="1">
        <v>44685</v>
      </c>
      <c r="B1202">
        <v>673.28</v>
      </c>
      <c r="C1202">
        <v>684.05</v>
      </c>
      <c r="D1202">
        <v>644.76</v>
      </c>
      <c r="E1202">
        <v>649.16</v>
      </c>
      <c r="F1202">
        <v>159381</v>
      </c>
    </row>
    <row r="1203" spans="1:6" x14ac:dyDescent="0.25">
      <c r="A1203" s="1">
        <v>44686</v>
      </c>
      <c r="B1203">
        <v>655.62</v>
      </c>
      <c r="C1203">
        <v>659.58</v>
      </c>
      <c r="D1203">
        <v>642.11</v>
      </c>
      <c r="E1203">
        <v>655.76</v>
      </c>
      <c r="F1203">
        <v>267905</v>
      </c>
    </row>
    <row r="1204" spans="1:6" x14ac:dyDescent="0.25">
      <c r="A1204" s="1">
        <v>44687</v>
      </c>
      <c r="B1204">
        <v>646.86</v>
      </c>
      <c r="C1204">
        <v>658.55</v>
      </c>
      <c r="D1204">
        <v>636.92999999999995</v>
      </c>
      <c r="E1204">
        <v>650.72</v>
      </c>
      <c r="F1204">
        <v>118507</v>
      </c>
    </row>
    <row r="1205" spans="1:6" x14ac:dyDescent="0.25">
      <c r="A1205" s="1">
        <v>44690</v>
      </c>
      <c r="B1205">
        <v>654.20000000000005</v>
      </c>
      <c r="C1205">
        <v>665.35</v>
      </c>
      <c r="D1205">
        <v>639.47</v>
      </c>
      <c r="E1205">
        <v>657.77</v>
      </c>
      <c r="F1205">
        <v>183028</v>
      </c>
    </row>
    <row r="1206" spans="1:6" x14ac:dyDescent="0.25">
      <c r="A1206" s="1">
        <v>44691</v>
      </c>
      <c r="B1206">
        <v>656.6</v>
      </c>
      <c r="C1206">
        <v>663.25</v>
      </c>
      <c r="D1206">
        <v>647.84</v>
      </c>
      <c r="E1206">
        <v>654.88</v>
      </c>
      <c r="F1206">
        <v>87143</v>
      </c>
    </row>
    <row r="1207" spans="1:6" x14ac:dyDescent="0.25">
      <c r="A1207" s="1">
        <v>44692</v>
      </c>
      <c r="B1207">
        <v>655.17999999999995</v>
      </c>
      <c r="C1207">
        <v>670.05</v>
      </c>
      <c r="D1207">
        <v>645.83000000000004</v>
      </c>
      <c r="E1207">
        <v>659.48</v>
      </c>
      <c r="F1207">
        <v>70264</v>
      </c>
    </row>
    <row r="1208" spans="1:6" x14ac:dyDescent="0.25">
      <c r="A1208" s="1">
        <v>44693</v>
      </c>
      <c r="B1208">
        <v>656.65</v>
      </c>
      <c r="C1208">
        <v>660.56</v>
      </c>
      <c r="D1208">
        <v>642.99</v>
      </c>
      <c r="E1208">
        <v>653.46</v>
      </c>
      <c r="F1208">
        <v>93670</v>
      </c>
    </row>
    <row r="1209" spans="1:6" x14ac:dyDescent="0.25">
      <c r="A1209" s="1">
        <v>44694</v>
      </c>
      <c r="B1209">
        <v>656.74</v>
      </c>
      <c r="C1209">
        <v>685.76</v>
      </c>
      <c r="D1209">
        <v>648.17999999999995</v>
      </c>
      <c r="E1209">
        <v>658.02</v>
      </c>
      <c r="F1209">
        <v>99296</v>
      </c>
    </row>
    <row r="1210" spans="1:6" x14ac:dyDescent="0.25">
      <c r="A1210" s="1">
        <v>44697</v>
      </c>
      <c r="B1210">
        <v>647.01</v>
      </c>
      <c r="C1210">
        <v>680.96</v>
      </c>
      <c r="D1210">
        <v>647.01</v>
      </c>
      <c r="E1210">
        <v>674.11</v>
      </c>
      <c r="F1210">
        <v>74037</v>
      </c>
    </row>
    <row r="1211" spans="1:6" x14ac:dyDescent="0.25">
      <c r="A1211" s="1">
        <v>44698</v>
      </c>
      <c r="B1211">
        <v>693.93</v>
      </c>
      <c r="C1211">
        <v>693.93</v>
      </c>
      <c r="D1211">
        <v>670.83</v>
      </c>
      <c r="E1211">
        <v>683.36</v>
      </c>
      <c r="F1211">
        <v>70293</v>
      </c>
    </row>
    <row r="1212" spans="1:6" x14ac:dyDescent="0.25">
      <c r="A1212" s="1">
        <v>44699</v>
      </c>
      <c r="B1212">
        <v>686.79</v>
      </c>
      <c r="C1212">
        <v>694.32</v>
      </c>
      <c r="D1212">
        <v>678.61</v>
      </c>
      <c r="E1212">
        <v>686.84</v>
      </c>
      <c r="F1212">
        <v>90771</v>
      </c>
    </row>
    <row r="1213" spans="1:6" x14ac:dyDescent="0.25">
      <c r="A1213" s="1">
        <v>44700</v>
      </c>
      <c r="B1213">
        <v>676.56</v>
      </c>
      <c r="C1213">
        <v>692.85</v>
      </c>
      <c r="D1213">
        <v>658.26</v>
      </c>
      <c r="E1213">
        <v>684.83</v>
      </c>
      <c r="F1213">
        <v>70204</v>
      </c>
    </row>
    <row r="1214" spans="1:6" x14ac:dyDescent="0.25">
      <c r="A1214" s="1">
        <v>44701</v>
      </c>
      <c r="B1214">
        <v>680.13</v>
      </c>
      <c r="C1214">
        <v>710.03</v>
      </c>
      <c r="D1214">
        <v>680.13</v>
      </c>
      <c r="E1214">
        <v>700.78</v>
      </c>
      <c r="F1214">
        <v>141774</v>
      </c>
    </row>
    <row r="1215" spans="1:6" x14ac:dyDescent="0.25">
      <c r="A1215" s="1">
        <v>44704</v>
      </c>
      <c r="B1215">
        <v>703.57</v>
      </c>
      <c r="C1215">
        <v>703.57</v>
      </c>
      <c r="D1215">
        <v>685.02</v>
      </c>
      <c r="E1215">
        <v>695.35</v>
      </c>
      <c r="F1215">
        <v>87102</v>
      </c>
    </row>
    <row r="1216" spans="1:6" x14ac:dyDescent="0.25">
      <c r="A1216" s="1">
        <v>44705</v>
      </c>
      <c r="B1216">
        <v>686.64</v>
      </c>
      <c r="C1216">
        <v>705.97</v>
      </c>
      <c r="D1216">
        <v>660.56</v>
      </c>
      <c r="E1216">
        <v>664.18</v>
      </c>
      <c r="F1216">
        <v>168996</v>
      </c>
    </row>
    <row r="1217" spans="1:6" x14ac:dyDescent="0.25">
      <c r="A1217" s="1">
        <v>44706</v>
      </c>
      <c r="B1217">
        <v>660.56</v>
      </c>
      <c r="C1217">
        <v>676.85</v>
      </c>
      <c r="D1217">
        <v>660.56</v>
      </c>
      <c r="E1217">
        <v>668.83</v>
      </c>
      <c r="F1217">
        <v>71913</v>
      </c>
    </row>
    <row r="1218" spans="1:6" x14ac:dyDescent="0.25">
      <c r="A1218" s="1">
        <v>44707</v>
      </c>
      <c r="B1218">
        <v>674.95</v>
      </c>
      <c r="C1218">
        <v>697.84</v>
      </c>
      <c r="D1218">
        <v>667.31</v>
      </c>
      <c r="E1218">
        <v>683.7</v>
      </c>
      <c r="F1218">
        <v>90690</v>
      </c>
    </row>
    <row r="1219" spans="1:6" x14ac:dyDescent="0.25">
      <c r="A1219" s="1">
        <v>44708</v>
      </c>
      <c r="B1219">
        <v>680.87</v>
      </c>
      <c r="C1219">
        <v>689.87</v>
      </c>
      <c r="D1219">
        <v>671.32</v>
      </c>
      <c r="E1219">
        <v>677.1</v>
      </c>
      <c r="F1219">
        <v>97239</v>
      </c>
    </row>
    <row r="1220" spans="1:6" x14ac:dyDescent="0.25">
      <c r="A1220" s="1">
        <v>44711</v>
      </c>
      <c r="B1220">
        <v>680.52</v>
      </c>
      <c r="C1220">
        <v>689.87</v>
      </c>
      <c r="D1220">
        <v>670.59</v>
      </c>
      <c r="E1220">
        <v>674.65</v>
      </c>
      <c r="F1220">
        <v>38041</v>
      </c>
    </row>
    <row r="1221" spans="1:6" x14ac:dyDescent="0.25">
      <c r="A1221" s="1">
        <v>44712</v>
      </c>
      <c r="B1221">
        <v>678.03</v>
      </c>
      <c r="C1221">
        <v>683.36</v>
      </c>
      <c r="D1221">
        <v>646.76</v>
      </c>
      <c r="E1221">
        <v>653.51</v>
      </c>
      <c r="F1221">
        <v>77295</v>
      </c>
    </row>
    <row r="1222" spans="1:6" x14ac:dyDescent="0.25">
      <c r="A1222" s="1">
        <v>44713</v>
      </c>
      <c r="B1222">
        <v>658.11</v>
      </c>
      <c r="C1222">
        <v>663.45</v>
      </c>
      <c r="D1222">
        <v>655.76</v>
      </c>
      <c r="E1222">
        <v>656.74</v>
      </c>
      <c r="F1222">
        <v>41864</v>
      </c>
    </row>
    <row r="1223" spans="1:6" x14ac:dyDescent="0.25">
      <c r="A1223" s="1">
        <v>44714</v>
      </c>
      <c r="B1223">
        <v>660.02</v>
      </c>
      <c r="C1223">
        <v>660.66</v>
      </c>
      <c r="D1223">
        <v>651.07000000000005</v>
      </c>
      <c r="E1223">
        <v>656.84</v>
      </c>
      <c r="F1223">
        <v>39546</v>
      </c>
    </row>
    <row r="1224" spans="1:6" x14ac:dyDescent="0.25">
      <c r="A1224" s="1">
        <v>44715</v>
      </c>
      <c r="B1224">
        <v>660.56</v>
      </c>
      <c r="C1224">
        <v>664.82</v>
      </c>
      <c r="D1224">
        <v>642.26</v>
      </c>
      <c r="E1224">
        <v>647.69000000000005</v>
      </c>
      <c r="F1224">
        <v>32015</v>
      </c>
    </row>
    <row r="1225" spans="1:6" x14ac:dyDescent="0.25">
      <c r="A1225" s="1">
        <v>44718</v>
      </c>
      <c r="B1225">
        <v>648.33000000000004</v>
      </c>
      <c r="C1225">
        <v>653.66</v>
      </c>
      <c r="D1225">
        <v>640.79</v>
      </c>
      <c r="E1225">
        <v>647.74</v>
      </c>
      <c r="F1225">
        <v>37426</v>
      </c>
    </row>
    <row r="1226" spans="1:6" x14ac:dyDescent="0.25">
      <c r="A1226" s="1">
        <v>44719</v>
      </c>
      <c r="B1226">
        <v>647.84</v>
      </c>
      <c r="C1226">
        <v>647.84</v>
      </c>
      <c r="D1226">
        <v>636.09</v>
      </c>
      <c r="E1226">
        <v>637.02</v>
      </c>
      <c r="F1226">
        <v>31351</v>
      </c>
    </row>
    <row r="1227" spans="1:6" x14ac:dyDescent="0.25">
      <c r="A1227" s="1">
        <v>44720</v>
      </c>
      <c r="B1227">
        <v>640.01</v>
      </c>
      <c r="C1227">
        <v>643.53</v>
      </c>
      <c r="D1227">
        <v>626.36</v>
      </c>
      <c r="E1227">
        <v>639.66999999999996</v>
      </c>
      <c r="F1227">
        <v>47400</v>
      </c>
    </row>
    <row r="1228" spans="1:6" x14ac:dyDescent="0.25">
      <c r="A1228" s="1">
        <v>44721</v>
      </c>
      <c r="B1228">
        <v>639.66999999999996</v>
      </c>
      <c r="C1228">
        <v>640.05999999999995</v>
      </c>
      <c r="D1228">
        <v>631.20000000000005</v>
      </c>
      <c r="E1228">
        <v>636.98</v>
      </c>
      <c r="F1228">
        <v>51075</v>
      </c>
    </row>
    <row r="1229" spans="1:6" x14ac:dyDescent="0.25">
      <c r="A1229" s="1">
        <v>44722</v>
      </c>
      <c r="B1229">
        <v>634.14</v>
      </c>
      <c r="C1229">
        <v>654.69000000000005</v>
      </c>
      <c r="D1229">
        <v>633.99</v>
      </c>
      <c r="E1229">
        <v>643.24</v>
      </c>
      <c r="F1229">
        <v>46205</v>
      </c>
    </row>
    <row r="1230" spans="1:6" x14ac:dyDescent="0.25">
      <c r="A1230" s="1">
        <v>44725</v>
      </c>
      <c r="B1230">
        <v>633.6</v>
      </c>
      <c r="C1230">
        <v>641.33000000000004</v>
      </c>
      <c r="D1230">
        <v>612.12</v>
      </c>
      <c r="E1230">
        <v>636.78</v>
      </c>
      <c r="F1230">
        <v>25514</v>
      </c>
    </row>
    <row r="1231" spans="1:6" x14ac:dyDescent="0.25">
      <c r="A1231" s="1">
        <v>44726</v>
      </c>
      <c r="B1231">
        <v>637.66</v>
      </c>
      <c r="C1231">
        <v>643.09</v>
      </c>
      <c r="D1231">
        <v>631.79</v>
      </c>
      <c r="E1231">
        <v>639.03</v>
      </c>
      <c r="F1231">
        <v>24646</v>
      </c>
    </row>
    <row r="1232" spans="1:6" x14ac:dyDescent="0.25">
      <c r="A1232" s="1">
        <v>44727</v>
      </c>
      <c r="B1232">
        <v>628.30999999999995</v>
      </c>
      <c r="C1232">
        <v>654.49</v>
      </c>
      <c r="D1232">
        <v>628.30999999999995</v>
      </c>
      <c r="E1232">
        <v>640.84</v>
      </c>
      <c r="F1232">
        <v>24384</v>
      </c>
    </row>
    <row r="1233" spans="1:6" x14ac:dyDescent="0.25">
      <c r="A1233" s="1">
        <v>44728</v>
      </c>
      <c r="B1233">
        <v>643.63</v>
      </c>
      <c r="C1233">
        <v>648.77</v>
      </c>
      <c r="D1233">
        <v>624.64</v>
      </c>
      <c r="E1233">
        <v>625.97</v>
      </c>
      <c r="F1233">
        <v>73004</v>
      </c>
    </row>
    <row r="1234" spans="1:6" x14ac:dyDescent="0.25">
      <c r="A1234" s="1">
        <v>44729</v>
      </c>
      <c r="B1234">
        <v>627.91999999999996</v>
      </c>
      <c r="C1234">
        <v>627.91999999999996</v>
      </c>
      <c r="D1234">
        <v>600.86</v>
      </c>
      <c r="E1234">
        <v>608.4</v>
      </c>
      <c r="F1234">
        <v>34257</v>
      </c>
    </row>
    <row r="1235" spans="1:6" x14ac:dyDescent="0.25">
      <c r="A1235" s="1">
        <v>44732</v>
      </c>
      <c r="B1235">
        <v>607.71</v>
      </c>
      <c r="C1235">
        <v>621.41999999999996</v>
      </c>
      <c r="D1235">
        <v>587.46</v>
      </c>
      <c r="E1235">
        <v>619.16</v>
      </c>
      <c r="F1235">
        <v>35858</v>
      </c>
    </row>
    <row r="1236" spans="1:6" x14ac:dyDescent="0.25">
      <c r="A1236" s="1">
        <v>44733</v>
      </c>
      <c r="B1236">
        <v>616.08000000000004</v>
      </c>
      <c r="C1236">
        <v>633.16</v>
      </c>
      <c r="D1236">
        <v>609.17999999999995</v>
      </c>
      <c r="E1236">
        <v>627.87</v>
      </c>
      <c r="F1236">
        <v>34040</v>
      </c>
    </row>
    <row r="1237" spans="1:6" x14ac:dyDescent="0.25">
      <c r="A1237" s="1">
        <v>44734</v>
      </c>
      <c r="B1237">
        <v>625.72</v>
      </c>
      <c r="C1237">
        <v>628.95000000000005</v>
      </c>
      <c r="D1237">
        <v>612.79999999999995</v>
      </c>
      <c r="E1237">
        <v>624.84</v>
      </c>
      <c r="F1237">
        <v>20593</v>
      </c>
    </row>
    <row r="1238" spans="1:6" x14ac:dyDescent="0.25">
      <c r="A1238" s="1">
        <v>44735</v>
      </c>
      <c r="B1238">
        <v>618.48</v>
      </c>
      <c r="C1238">
        <v>644.9</v>
      </c>
      <c r="D1238">
        <v>618.48</v>
      </c>
      <c r="E1238">
        <v>633.35</v>
      </c>
      <c r="F1238">
        <v>21108</v>
      </c>
    </row>
    <row r="1239" spans="1:6" x14ac:dyDescent="0.25">
      <c r="A1239" s="1">
        <v>44736</v>
      </c>
      <c r="B1239">
        <v>626.30999999999995</v>
      </c>
      <c r="C1239">
        <v>648.62</v>
      </c>
      <c r="D1239">
        <v>626.30999999999995</v>
      </c>
      <c r="E1239">
        <v>642.85</v>
      </c>
      <c r="F1239">
        <v>11726</v>
      </c>
    </row>
    <row r="1240" spans="1:6" x14ac:dyDescent="0.25">
      <c r="A1240" s="1">
        <v>44739</v>
      </c>
      <c r="B1240">
        <v>643.91999999999996</v>
      </c>
      <c r="C1240">
        <v>649.26</v>
      </c>
      <c r="D1240">
        <v>634.14</v>
      </c>
      <c r="E1240">
        <v>640.6</v>
      </c>
      <c r="F1240">
        <v>13793</v>
      </c>
    </row>
    <row r="1241" spans="1:6" x14ac:dyDescent="0.25">
      <c r="A1241" s="1">
        <v>44740</v>
      </c>
      <c r="B1241">
        <v>639.13</v>
      </c>
      <c r="C1241">
        <v>639.17999999999995</v>
      </c>
      <c r="D1241">
        <v>625.38</v>
      </c>
      <c r="E1241">
        <v>629.83000000000004</v>
      </c>
      <c r="F1241">
        <v>4772</v>
      </c>
    </row>
    <row r="1242" spans="1:6" x14ac:dyDescent="0.25">
      <c r="A1242" s="1">
        <v>44741</v>
      </c>
      <c r="B1242">
        <v>629.88</v>
      </c>
      <c r="C1242">
        <v>641.48</v>
      </c>
      <c r="D1242">
        <v>626.46</v>
      </c>
      <c r="E1242">
        <v>638.44000000000005</v>
      </c>
      <c r="F1242">
        <v>5208</v>
      </c>
    </row>
    <row r="1243" spans="1:6" x14ac:dyDescent="0.25">
      <c r="A1243" s="1">
        <v>44742</v>
      </c>
      <c r="B1243">
        <v>634.82000000000005</v>
      </c>
      <c r="C1243">
        <v>655.67</v>
      </c>
      <c r="D1243">
        <v>633.11</v>
      </c>
      <c r="E1243">
        <v>652.92999999999995</v>
      </c>
      <c r="F1243">
        <v>13656</v>
      </c>
    </row>
    <row r="1244" spans="1:6" x14ac:dyDescent="0.25">
      <c r="A1244" s="1">
        <v>44743</v>
      </c>
      <c r="B1244">
        <v>656.2</v>
      </c>
      <c r="C1244">
        <v>656.2</v>
      </c>
      <c r="D1244">
        <v>634.58000000000004</v>
      </c>
      <c r="E1244">
        <v>639.47</v>
      </c>
      <c r="F1244">
        <v>9817</v>
      </c>
    </row>
    <row r="1245" spans="1:6" x14ac:dyDescent="0.25">
      <c r="A1245" s="1">
        <v>44746</v>
      </c>
      <c r="B1245">
        <v>639.47</v>
      </c>
      <c r="C1245">
        <v>644.27</v>
      </c>
      <c r="D1245">
        <v>620.97</v>
      </c>
      <c r="E1245">
        <v>624.99</v>
      </c>
      <c r="F1245">
        <v>8056</v>
      </c>
    </row>
    <row r="1246" spans="1:6" x14ac:dyDescent="0.25">
      <c r="A1246" s="1">
        <v>44747</v>
      </c>
      <c r="B1246">
        <v>625.33000000000004</v>
      </c>
      <c r="C1246">
        <v>633.65</v>
      </c>
      <c r="D1246">
        <v>624.35</v>
      </c>
      <c r="E1246">
        <v>627.67999999999995</v>
      </c>
      <c r="F1246">
        <v>8197</v>
      </c>
    </row>
    <row r="1247" spans="1:6" x14ac:dyDescent="0.25">
      <c r="A1247" s="1">
        <v>44748</v>
      </c>
      <c r="B1247">
        <v>630.86</v>
      </c>
      <c r="C1247">
        <v>630.96</v>
      </c>
      <c r="D1247">
        <v>622.39</v>
      </c>
      <c r="E1247">
        <v>628.9</v>
      </c>
      <c r="F1247">
        <v>8146</v>
      </c>
    </row>
    <row r="1248" spans="1:6" x14ac:dyDescent="0.25">
      <c r="A1248" s="1">
        <v>44749</v>
      </c>
      <c r="B1248">
        <v>615.04999999999995</v>
      </c>
      <c r="C1248">
        <v>652.09</v>
      </c>
      <c r="D1248">
        <v>615.04999999999995</v>
      </c>
      <c r="E1248">
        <v>641.77</v>
      </c>
      <c r="F1248">
        <v>28126</v>
      </c>
    </row>
    <row r="1249" spans="1:6" x14ac:dyDescent="0.25">
      <c r="A1249" s="1">
        <v>44750</v>
      </c>
      <c r="B1249">
        <v>641.97</v>
      </c>
      <c r="C1249">
        <v>652.29</v>
      </c>
      <c r="D1249">
        <v>634.63</v>
      </c>
      <c r="E1249">
        <v>640.16</v>
      </c>
      <c r="F1249">
        <v>14318</v>
      </c>
    </row>
    <row r="1250" spans="1:6" x14ac:dyDescent="0.25">
      <c r="A1250" s="1">
        <v>44753</v>
      </c>
      <c r="B1250">
        <v>653.71</v>
      </c>
      <c r="C1250">
        <v>653.71</v>
      </c>
      <c r="D1250">
        <v>635.51</v>
      </c>
      <c r="E1250">
        <v>637.9</v>
      </c>
      <c r="F1250">
        <v>8123</v>
      </c>
    </row>
    <row r="1251" spans="1:6" x14ac:dyDescent="0.25">
      <c r="A1251" s="1">
        <v>44754</v>
      </c>
      <c r="B1251">
        <v>639.17999999999995</v>
      </c>
      <c r="C1251">
        <v>645.92999999999995</v>
      </c>
      <c r="D1251">
        <v>632.17999999999995</v>
      </c>
      <c r="E1251">
        <v>638.79</v>
      </c>
      <c r="F1251">
        <v>6690</v>
      </c>
    </row>
    <row r="1252" spans="1:6" x14ac:dyDescent="0.25">
      <c r="A1252" s="1">
        <v>44755</v>
      </c>
      <c r="B1252">
        <v>641.17999999999995</v>
      </c>
      <c r="C1252">
        <v>645.1</v>
      </c>
      <c r="D1252">
        <v>634.14</v>
      </c>
      <c r="E1252">
        <v>643.34</v>
      </c>
      <c r="F1252">
        <v>3471</v>
      </c>
    </row>
    <row r="1253" spans="1:6" x14ac:dyDescent="0.25">
      <c r="A1253" s="1">
        <v>44756</v>
      </c>
      <c r="B1253">
        <v>638.54</v>
      </c>
      <c r="C1253">
        <v>651.70000000000005</v>
      </c>
      <c r="D1253">
        <v>638.54</v>
      </c>
      <c r="E1253">
        <v>647.45000000000005</v>
      </c>
      <c r="F1253">
        <v>5723</v>
      </c>
    </row>
    <row r="1254" spans="1:6" x14ac:dyDescent="0.25">
      <c r="A1254" s="1">
        <v>44757</v>
      </c>
      <c r="B1254">
        <v>650.67999999999995</v>
      </c>
      <c r="C1254">
        <v>669.91</v>
      </c>
      <c r="D1254">
        <v>642.94000000000005</v>
      </c>
      <c r="E1254">
        <v>660.17</v>
      </c>
      <c r="F1254">
        <v>59209</v>
      </c>
    </row>
    <row r="1255" spans="1:6" x14ac:dyDescent="0.25">
      <c r="A1255" s="1">
        <v>44760</v>
      </c>
      <c r="B1255">
        <v>698.73</v>
      </c>
      <c r="C1255">
        <v>698.73</v>
      </c>
      <c r="D1255">
        <v>650.77</v>
      </c>
      <c r="E1255">
        <v>653.12</v>
      </c>
      <c r="F1255">
        <v>11409</v>
      </c>
    </row>
    <row r="1256" spans="1:6" x14ac:dyDescent="0.25">
      <c r="A1256" s="1">
        <v>44761</v>
      </c>
      <c r="B1256">
        <v>652.73</v>
      </c>
      <c r="C1256">
        <v>664.72</v>
      </c>
      <c r="D1256">
        <v>645.88</v>
      </c>
      <c r="E1256">
        <v>657.04</v>
      </c>
      <c r="F1256">
        <v>18668</v>
      </c>
    </row>
    <row r="1257" spans="1:6" x14ac:dyDescent="0.25">
      <c r="A1257" s="1">
        <v>44762</v>
      </c>
      <c r="B1257">
        <v>660.36</v>
      </c>
      <c r="C1257">
        <v>660.36</v>
      </c>
      <c r="D1257">
        <v>646.13</v>
      </c>
      <c r="E1257">
        <v>650.48</v>
      </c>
      <c r="F1257">
        <v>11579</v>
      </c>
    </row>
    <row r="1258" spans="1:6" x14ac:dyDescent="0.25">
      <c r="A1258" s="1">
        <v>44763</v>
      </c>
      <c r="B1258">
        <v>650.48</v>
      </c>
      <c r="C1258">
        <v>667.17</v>
      </c>
      <c r="D1258">
        <v>637.76</v>
      </c>
      <c r="E1258">
        <v>659.19</v>
      </c>
      <c r="F1258">
        <v>217305</v>
      </c>
    </row>
    <row r="1259" spans="1:6" x14ac:dyDescent="0.25">
      <c r="A1259" s="1">
        <v>44764</v>
      </c>
      <c r="B1259">
        <v>652.73</v>
      </c>
      <c r="C1259">
        <v>671.28</v>
      </c>
      <c r="D1259">
        <v>652.73</v>
      </c>
      <c r="E1259">
        <v>667.41</v>
      </c>
      <c r="F1259">
        <v>15666</v>
      </c>
    </row>
    <row r="1260" spans="1:6" x14ac:dyDescent="0.25">
      <c r="A1260" s="1">
        <v>44767</v>
      </c>
      <c r="B1260">
        <v>675.24</v>
      </c>
      <c r="C1260">
        <v>677.2</v>
      </c>
      <c r="D1260">
        <v>657.53</v>
      </c>
      <c r="E1260">
        <v>665.8</v>
      </c>
      <c r="F1260">
        <v>12013</v>
      </c>
    </row>
    <row r="1261" spans="1:6" x14ac:dyDescent="0.25">
      <c r="A1261" s="1">
        <v>44768</v>
      </c>
      <c r="B1261">
        <v>668.39</v>
      </c>
      <c r="C1261">
        <v>668.39</v>
      </c>
      <c r="D1261">
        <v>647.15</v>
      </c>
      <c r="E1261">
        <v>658.7</v>
      </c>
      <c r="F1261">
        <v>15523</v>
      </c>
    </row>
    <row r="1262" spans="1:6" x14ac:dyDescent="0.25">
      <c r="A1262" s="1">
        <v>44769</v>
      </c>
      <c r="B1262">
        <v>655.67</v>
      </c>
      <c r="C1262">
        <v>665.31</v>
      </c>
      <c r="D1262">
        <v>645.88</v>
      </c>
      <c r="E1262">
        <v>657.97</v>
      </c>
      <c r="F1262">
        <v>22791</v>
      </c>
    </row>
    <row r="1263" spans="1:6" x14ac:dyDescent="0.25">
      <c r="A1263" s="1">
        <v>44770</v>
      </c>
      <c r="B1263">
        <v>661.29</v>
      </c>
      <c r="C1263">
        <v>666.24</v>
      </c>
      <c r="D1263">
        <v>648.91</v>
      </c>
      <c r="E1263">
        <v>664.47</v>
      </c>
      <c r="F1263">
        <v>13221</v>
      </c>
    </row>
    <row r="1264" spans="1:6" x14ac:dyDescent="0.25">
      <c r="A1264" s="1">
        <v>44771</v>
      </c>
      <c r="B1264">
        <v>667.8</v>
      </c>
      <c r="C1264">
        <v>673.67</v>
      </c>
      <c r="D1264">
        <v>654.88</v>
      </c>
      <c r="E1264">
        <v>663.94</v>
      </c>
      <c r="F1264">
        <v>14428</v>
      </c>
    </row>
    <row r="1265" spans="1:6" x14ac:dyDescent="0.25">
      <c r="A1265" s="1">
        <v>44774</v>
      </c>
      <c r="B1265">
        <v>667.26</v>
      </c>
      <c r="C1265">
        <v>680.13</v>
      </c>
      <c r="D1265">
        <v>658.36</v>
      </c>
      <c r="E1265">
        <v>675.24</v>
      </c>
      <c r="F1265">
        <v>37267</v>
      </c>
    </row>
    <row r="1266" spans="1:6" x14ac:dyDescent="0.25">
      <c r="A1266" s="1">
        <v>44775</v>
      </c>
      <c r="B1266">
        <v>661.93</v>
      </c>
      <c r="C1266">
        <v>693.83</v>
      </c>
      <c r="D1266">
        <v>658.7</v>
      </c>
      <c r="E1266">
        <v>688.99</v>
      </c>
      <c r="F1266">
        <v>37345</v>
      </c>
    </row>
    <row r="1267" spans="1:6" x14ac:dyDescent="0.25">
      <c r="A1267" s="1">
        <v>44776</v>
      </c>
      <c r="B1267">
        <v>688.25</v>
      </c>
      <c r="C1267">
        <v>694.62</v>
      </c>
      <c r="D1267">
        <v>665.75</v>
      </c>
      <c r="E1267">
        <v>691.73</v>
      </c>
      <c r="F1267">
        <v>14700</v>
      </c>
    </row>
    <row r="1268" spans="1:6" x14ac:dyDescent="0.25">
      <c r="A1268" s="1">
        <v>44777</v>
      </c>
      <c r="B1268">
        <v>695.2</v>
      </c>
      <c r="C1268">
        <v>699.26</v>
      </c>
      <c r="D1268">
        <v>668.63</v>
      </c>
      <c r="E1268">
        <v>685.47</v>
      </c>
      <c r="F1268">
        <v>96189</v>
      </c>
    </row>
    <row r="1269" spans="1:6" x14ac:dyDescent="0.25">
      <c r="A1269" s="1">
        <v>44778</v>
      </c>
      <c r="B1269">
        <v>678.61</v>
      </c>
      <c r="C1269">
        <v>706.06</v>
      </c>
      <c r="D1269">
        <v>652.39</v>
      </c>
      <c r="E1269">
        <v>679.89</v>
      </c>
      <c r="F1269">
        <v>125995</v>
      </c>
    </row>
    <row r="1270" spans="1:6" x14ac:dyDescent="0.25">
      <c r="A1270" s="1">
        <v>44781</v>
      </c>
      <c r="B1270">
        <v>685.02</v>
      </c>
      <c r="C1270">
        <v>694.81</v>
      </c>
      <c r="D1270">
        <v>676.46</v>
      </c>
      <c r="E1270">
        <v>682.33</v>
      </c>
      <c r="F1270">
        <v>24688</v>
      </c>
    </row>
    <row r="1271" spans="1:6" x14ac:dyDescent="0.25">
      <c r="A1271" s="1">
        <v>44783</v>
      </c>
      <c r="B1271">
        <v>717.32</v>
      </c>
      <c r="C1271">
        <v>717.32</v>
      </c>
      <c r="D1271">
        <v>678.47</v>
      </c>
      <c r="E1271">
        <v>681.4</v>
      </c>
      <c r="F1271">
        <v>15171</v>
      </c>
    </row>
    <row r="1272" spans="1:6" x14ac:dyDescent="0.25">
      <c r="A1272" s="1">
        <v>44784</v>
      </c>
      <c r="B1272">
        <v>684.42</v>
      </c>
      <c r="C1272">
        <v>690.35</v>
      </c>
      <c r="D1272">
        <v>677.5</v>
      </c>
      <c r="E1272">
        <v>678.44</v>
      </c>
      <c r="F1272">
        <v>10512</v>
      </c>
    </row>
    <row r="1273" spans="1:6" x14ac:dyDescent="0.25">
      <c r="A1273" s="1">
        <v>44785</v>
      </c>
      <c r="B1273">
        <v>678.39</v>
      </c>
      <c r="C1273">
        <v>712.06</v>
      </c>
      <c r="D1273">
        <v>673.84</v>
      </c>
      <c r="E1273">
        <v>687.44</v>
      </c>
      <c r="F1273">
        <v>38537</v>
      </c>
    </row>
    <row r="1274" spans="1:6" x14ac:dyDescent="0.25">
      <c r="A1274" s="1">
        <v>44789</v>
      </c>
      <c r="B1274">
        <v>690.9</v>
      </c>
      <c r="C1274">
        <v>703.16</v>
      </c>
      <c r="D1274">
        <v>683.09</v>
      </c>
      <c r="E1274">
        <v>686.25</v>
      </c>
      <c r="F1274">
        <v>18382</v>
      </c>
    </row>
    <row r="1275" spans="1:6" x14ac:dyDescent="0.25">
      <c r="A1275" s="1">
        <v>44790</v>
      </c>
      <c r="B1275">
        <v>700.25</v>
      </c>
      <c r="C1275">
        <v>700.25</v>
      </c>
      <c r="D1275">
        <v>681.31</v>
      </c>
      <c r="E1275">
        <v>687.98</v>
      </c>
      <c r="F1275">
        <v>5802</v>
      </c>
    </row>
    <row r="1276" spans="1:6" x14ac:dyDescent="0.25">
      <c r="A1276" s="1">
        <v>44791</v>
      </c>
      <c r="B1276">
        <v>689.37</v>
      </c>
      <c r="C1276">
        <v>689.37</v>
      </c>
      <c r="D1276">
        <v>682.69</v>
      </c>
      <c r="E1276">
        <v>684.62</v>
      </c>
      <c r="F1276">
        <v>6204</v>
      </c>
    </row>
    <row r="1277" spans="1:6" x14ac:dyDescent="0.25">
      <c r="A1277" s="1">
        <v>44792</v>
      </c>
      <c r="B1277">
        <v>684.02</v>
      </c>
      <c r="C1277">
        <v>699.55</v>
      </c>
      <c r="D1277">
        <v>664.05</v>
      </c>
      <c r="E1277">
        <v>668.89</v>
      </c>
      <c r="F1277">
        <v>19004</v>
      </c>
    </row>
    <row r="1278" spans="1:6" x14ac:dyDescent="0.25">
      <c r="A1278" s="1">
        <v>44795</v>
      </c>
      <c r="B1278">
        <v>672.55</v>
      </c>
      <c r="C1278">
        <v>675.22</v>
      </c>
      <c r="D1278">
        <v>658.71</v>
      </c>
      <c r="E1278">
        <v>662.02</v>
      </c>
      <c r="F1278">
        <v>12192</v>
      </c>
    </row>
    <row r="1279" spans="1:6" x14ac:dyDescent="0.25">
      <c r="A1279" s="1">
        <v>44796</v>
      </c>
      <c r="B1279">
        <v>665.33</v>
      </c>
      <c r="C1279">
        <v>680.27</v>
      </c>
      <c r="D1279">
        <v>654.9</v>
      </c>
      <c r="E1279">
        <v>674.58</v>
      </c>
      <c r="F1279">
        <v>18133</v>
      </c>
    </row>
    <row r="1280" spans="1:6" x14ac:dyDescent="0.25">
      <c r="A1280" s="1">
        <v>44797</v>
      </c>
      <c r="B1280">
        <v>665.33</v>
      </c>
      <c r="C1280">
        <v>677.5</v>
      </c>
      <c r="D1280">
        <v>662.91</v>
      </c>
      <c r="E1280">
        <v>667.06</v>
      </c>
      <c r="F1280">
        <v>9069</v>
      </c>
    </row>
    <row r="1281" spans="1:6" x14ac:dyDescent="0.25">
      <c r="A1281" s="1">
        <v>44798</v>
      </c>
      <c r="B1281">
        <v>675.42</v>
      </c>
      <c r="C1281">
        <v>684.42</v>
      </c>
      <c r="D1281">
        <v>667.9</v>
      </c>
      <c r="E1281">
        <v>681.11</v>
      </c>
      <c r="F1281">
        <v>20970</v>
      </c>
    </row>
    <row r="1282" spans="1:6" x14ac:dyDescent="0.25">
      <c r="A1282" s="1">
        <v>44799</v>
      </c>
      <c r="B1282">
        <v>687.39</v>
      </c>
      <c r="C1282">
        <v>694.01</v>
      </c>
      <c r="D1282">
        <v>678.59</v>
      </c>
      <c r="E1282">
        <v>684.22</v>
      </c>
      <c r="F1282">
        <v>22238</v>
      </c>
    </row>
    <row r="1283" spans="1:6" x14ac:dyDescent="0.25">
      <c r="A1283" s="1">
        <v>44802</v>
      </c>
      <c r="B1283">
        <v>676.51</v>
      </c>
      <c r="C1283">
        <v>690.35</v>
      </c>
      <c r="D1283">
        <v>658.26</v>
      </c>
      <c r="E1283">
        <v>682.54</v>
      </c>
      <c r="F1283">
        <v>10792</v>
      </c>
    </row>
    <row r="1284" spans="1:6" x14ac:dyDescent="0.25">
      <c r="A1284" s="1">
        <v>44803</v>
      </c>
      <c r="B1284">
        <v>686</v>
      </c>
      <c r="C1284">
        <v>686.4</v>
      </c>
      <c r="D1284">
        <v>675.87</v>
      </c>
      <c r="E1284">
        <v>683.43</v>
      </c>
      <c r="F1284">
        <v>63648</v>
      </c>
    </row>
    <row r="1285" spans="1:6" x14ac:dyDescent="0.25">
      <c r="A1285" s="1">
        <v>44805</v>
      </c>
      <c r="B1285">
        <v>681.21</v>
      </c>
      <c r="C1285">
        <v>702.22</v>
      </c>
      <c r="D1285">
        <v>677.5</v>
      </c>
      <c r="E1285">
        <v>694.56</v>
      </c>
      <c r="F1285">
        <v>23947</v>
      </c>
    </row>
    <row r="1286" spans="1:6" x14ac:dyDescent="0.25">
      <c r="A1286" s="1">
        <v>44806</v>
      </c>
      <c r="B1286">
        <v>699.26</v>
      </c>
      <c r="C1286">
        <v>701.14</v>
      </c>
      <c r="D1286">
        <v>680.46</v>
      </c>
      <c r="E1286">
        <v>683.93</v>
      </c>
      <c r="F1286">
        <v>15249</v>
      </c>
    </row>
    <row r="1287" spans="1:6" x14ac:dyDescent="0.25">
      <c r="A1287" s="1">
        <v>44809</v>
      </c>
      <c r="B1287">
        <v>687.29</v>
      </c>
      <c r="C1287">
        <v>701.23</v>
      </c>
      <c r="D1287">
        <v>667.41</v>
      </c>
      <c r="E1287">
        <v>691.34</v>
      </c>
      <c r="F1287">
        <v>18175</v>
      </c>
    </row>
    <row r="1288" spans="1:6" x14ac:dyDescent="0.25">
      <c r="A1288" s="1">
        <v>44810</v>
      </c>
      <c r="B1288">
        <v>692.33</v>
      </c>
      <c r="C1288">
        <v>694.81</v>
      </c>
      <c r="D1288">
        <v>682.54</v>
      </c>
      <c r="E1288">
        <v>685.71</v>
      </c>
      <c r="F1288">
        <v>6714</v>
      </c>
    </row>
    <row r="1289" spans="1:6" x14ac:dyDescent="0.25">
      <c r="A1289" s="1">
        <v>44811</v>
      </c>
      <c r="B1289">
        <v>685.81</v>
      </c>
      <c r="C1289">
        <v>689.37</v>
      </c>
      <c r="D1289">
        <v>679.52</v>
      </c>
      <c r="E1289">
        <v>683.93</v>
      </c>
      <c r="F1289">
        <v>8282</v>
      </c>
    </row>
    <row r="1290" spans="1:6" x14ac:dyDescent="0.25">
      <c r="A1290" s="1">
        <v>44812</v>
      </c>
      <c r="B1290">
        <v>687.39</v>
      </c>
      <c r="C1290">
        <v>701.28</v>
      </c>
      <c r="D1290">
        <v>680.66</v>
      </c>
      <c r="E1290">
        <v>699.01</v>
      </c>
      <c r="F1290">
        <v>27261</v>
      </c>
    </row>
    <row r="1291" spans="1:6" x14ac:dyDescent="0.25">
      <c r="A1291" s="1">
        <v>44813</v>
      </c>
      <c r="B1291">
        <v>696.29</v>
      </c>
      <c r="C1291">
        <v>707.17</v>
      </c>
      <c r="D1291">
        <v>685.61</v>
      </c>
      <c r="E1291">
        <v>694.61</v>
      </c>
      <c r="F1291">
        <v>62864</v>
      </c>
    </row>
    <row r="1292" spans="1:6" x14ac:dyDescent="0.25">
      <c r="A1292" s="1">
        <v>44816</v>
      </c>
      <c r="B1292">
        <v>683.48</v>
      </c>
      <c r="C1292">
        <v>701.43</v>
      </c>
      <c r="D1292">
        <v>683.48</v>
      </c>
      <c r="E1292">
        <v>692.33</v>
      </c>
      <c r="F1292">
        <v>19359</v>
      </c>
    </row>
    <row r="1293" spans="1:6" x14ac:dyDescent="0.25">
      <c r="A1293" s="1">
        <v>44817</v>
      </c>
      <c r="B1293">
        <v>686.6</v>
      </c>
      <c r="C1293">
        <v>700.59</v>
      </c>
      <c r="D1293">
        <v>684.92</v>
      </c>
      <c r="E1293">
        <v>692.33</v>
      </c>
      <c r="F1293">
        <v>15918</v>
      </c>
    </row>
    <row r="1294" spans="1:6" x14ac:dyDescent="0.25">
      <c r="A1294" s="1">
        <v>44818</v>
      </c>
      <c r="B1294">
        <v>692.33</v>
      </c>
      <c r="C1294">
        <v>702.17</v>
      </c>
      <c r="D1294">
        <v>680.46</v>
      </c>
      <c r="E1294">
        <v>688.38</v>
      </c>
      <c r="F1294">
        <v>9218</v>
      </c>
    </row>
    <row r="1295" spans="1:6" x14ac:dyDescent="0.25">
      <c r="A1295" s="1">
        <v>44819</v>
      </c>
      <c r="B1295">
        <v>702.22</v>
      </c>
      <c r="C1295">
        <v>702.22</v>
      </c>
      <c r="D1295">
        <v>680.02</v>
      </c>
      <c r="E1295">
        <v>691.89</v>
      </c>
      <c r="F1295">
        <v>23897</v>
      </c>
    </row>
    <row r="1296" spans="1:6" x14ac:dyDescent="0.25">
      <c r="A1296" s="1">
        <v>44820</v>
      </c>
      <c r="B1296">
        <v>690.35</v>
      </c>
      <c r="C1296">
        <v>714.83</v>
      </c>
      <c r="D1296">
        <v>682.44</v>
      </c>
      <c r="E1296">
        <v>706.48</v>
      </c>
      <c r="F1296">
        <v>110050</v>
      </c>
    </row>
    <row r="1297" spans="1:6" x14ac:dyDescent="0.25">
      <c r="A1297" s="1">
        <v>44823</v>
      </c>
      <c r="B1297">
        <v>712.11</v>
      </c>
      <c r="C1297">
        <v>712.11</v>
      </c>
      <c r="D1297">
        <v>677.5</v>
      </c>
      <c r="E1297">
        <v>685.66</v>
      </c>
      <c r="F1297">
        <v>73898</v>
      </c>
    </row>
    <row r="1298" spans="1:6" x14ac:dyDescent="0.25">
      <c r="A1298" s="1">
        <v>44824</v>
      </c>
      <c r="B1298">
        <v>689.12</v>
      </c>
      <c r="C1298">
        <v>697.33</v>
      </c>
      <c r="D1298">
        <v>683.83</v>
      </c>
      <c r="E1298">
        <v>690.7</v>
      </c>
      <c r="F1298">
        <v>14717</v>
      </c>
    </row>
    <row r="1299" spans="1:6" x14ac:dyDescent="0.25">
      <c r="A1299" s="1">
        <v>44825</v>
      </c>
      <c r="B1299">
        <v>694.01</v>
      </c>
      <c r="C1299">
        <v>709</v>
      </c>
      <c r="D1299">
        <v>686.05</v>
      </c>
      <c r="E1299">
        <v>700.59</v>
      </c>
      <c r="F1299">
        <v>69646</v>
      </c>
    </row>
    <row r="1300" spans="1:6" x14ac:dyDescent="0.25">
      <c r="A1300" s="1">
        <v>44826</v>
      </c>
      <c r="B1300">
        <v>700.34</v>
      </c>
      <c r="C1300">
        <v>705.09</v>
      </c>
      <c r="D1300">
        <v>686.94</v>
      </c>
      <c r="E1300">
        <v>691.15</v>
      </c>
      <c r="F1300">
        <v>15285</v>
      </c>
    </row>
    <row r="1301" spans="1:6" x14ac:dyDescent="0.25">
      <c r="A1301" s="1">
        <v>44827</v>
      </c>
      <c r="B1301">
        <v>694.61</v>
      </c>
      <c r="C1301">
        <v>702.52</v>
      </c>
      <c r="D1301">
        <v>683.38</v>
      </c>
      <c r="E1301">
        <v>685.61</v>
      </c>
      <c r="F1301">
        <v>19641</v>
      </c>
    </row>
    <row r="1302" spans="1:6" x14ac:dyDescent="0.25">
      <c r="A1302" s="1">
        <v>44830</v>
      </c>
      <c r="B1302">
        <v>680.46</v>
      </c>
      <c r="C1302">
        <v>695.5</v>
      </c>
      <c r="D1302">
        <v>663.5</v>
      </c>
      <c r="E1302">
        <v>684.02</v>
      </c>
      <c r="F1302">
        <v>32639</v>
      </c>
    </row>
    <row r="1303" spans="1:6" x14ac:dyDescent="0.25">
      <c r="A1303" s="1">
        <v>44831</v>
      </c>
      <c r="B1303">
        <v>682.44</v>
      </c>
      <c r="C1303">
        <v>697.28</v>
      </c>
      <c r="D1303">
        <v>674.88</v>
      </c>
      <c r="E1303">
        <v>681.7</v>
      </c>
      <c r="F1303">
        <v>20601</v>
      </c>
    </row>
    <row r="1304" spans="1:6" x14ac:dyDescent="0.25">
      <c r="A1304" s="1">
        <v>44832</v>
      </c>
      <c r="B1304">
        <v>677.5</v>
      </c>
      <c r="C1304">
        <v>696.24</v>
      </c>
      <c r="D1304">
        <v>672.55</v>
      </c>
      <c r="E1304">
        <v>690.95</v>
      </c>
      <c r="F1304">
        <v>95107</v>
      </c>
    </row>
    <row r="1305" spans="1:6" x14ac:dyDescent="0.25">
      <c r="A1305" s="1">
        <v>44833</v>
      </c>
      <c r="B1305">
        <v>701.88</v>
      </c>
      <c r="C1305">
        <v>702.57</v>
      </c>
      <c r="D1305">
        <v>684.77</v>
      </c>
      <c r="E1305">
        <v>692.33</v>
      </c>
      <c r="F1305">
        <v>55219</v>
      </c>
    </row>
    <row r="1306" spans="1:6" x14ac:dyDescent="0.25">
      <c r="A1306" s="1">
        <v>44834</v>
      </c>
      <c r="B1306">
        <v>687.73</v>
      </c>
      <c r="C1306">
        <v>706.38</v>
      </c>
      <c r="D1306">
        <v>683.28</v>
      </c>
      <c r="E1306">
        <v>703.16</v>
      </c>
      <c r="F1306">
        <v>23054</v>
      </c>
    </row>
    <row r="1307" spans="1:6" x14ac:dyDescent="0.25">
      <c r="A1307" s="1">
        <v>44837</v>
      </c>
      <c r="B1307">
        <v>694.36</v>
      </c>
      <c r="C1307">
        <v>731.35</v>
      </c>
      <c r="D1307">
        <v>694.36</v>
      </c>
      <c r="E1307">
        <v>723.49</v>
      </c>
      <c r="F1307">
        <v>170466</v>
      </c>
    </row>
    <row r="1308" spans="1:6" x14ac:dyDescent="0.25">
      <c r="A1308" s="1">
        <v>44838</v>
      </c>
      <c r="B1308">
        <v>727.89</v>
      </c>
      <c r="C1308">
        <v>741.59</v>
      </c>
      <c r="D1308">
        <v>726.95</v>
      </c>
      <c r="E1308">
        <v>732.59</v>
      </c>
      <c r="F1308">
        <v>158116</v>
      </c>
    </row>
    <row r="1309" spans="1:6" x14ac:dyDescent="0.25">
      <c r="A1309" s="1">
        <v>44840</v>
      </c>
      <c r="B1309">
        <v>741.64</v>
      </c>
      <c r="C1309">
        <v>741.64</v>
      </c>
      <c r="D1309">
        <v>718.25</v>
      </c>
      <c r="E1309">
        <v>725.02</v>
      </c>
      <c r="F1309">
        <v>170189</v>
      </c>
    </row>
    <row r="1310" spans="1:6" x14ac:dyDescent="0.25">
      <c r="A1310" s="1">
        <v>44841</v>
      </c>
      <c r="B1310">
        <v>728.68</v>
      </c>
      <c r="C1310">
        <v>728.68</v>
      </c>
      <c r="D1310">
        <v>712.66</v>
      </c>
      <c r="E1310">
        <v>716.27</v>
      </c>
      <c r="F1310">
        <v>34862</v>
      </c>
    </row>
    <row r="1311" spans="1:6" x14ac:dyDescent="0.25">
      <c r="A1311" s="1">
        <v>44844</v>
      </c>
      <c r="B1311">
        <v>702.03</v>
      </c>
      <c r="C1311">
        <v>726.95</v>
      </c>
      <c r="D1311">
        <v>691.99</v>
      </c>
      <c r="E1311">
        <v>713.35</v>
      </c>
      <c r="F1311">
        <v>81549</v>
      </c>
    </row>
    <row r="1312" spans="1:6" x14ac:dyDescent="0.25">
      <c r="A1312" s="1">
        <v>44845</v>
      </c>
      <c r="B1312">
        <v>706.28</v>
      </c>
      <c r="C1312">
        <v>713.35</v>
      </c>
      <c r="D1312">
        <v>699.21</v>
      </c>
      <c r="E1312">
        <v>704.35</v>
      </c>
      <c r="F1312">
        <v>37543</v>
      </c>
    </row>
    <row r="1313" spans="1:6" x14ac:dyDescent="0.25">
      <c r="A1313" s="1">
        <v>44846</v>
      </c>
      <c r="B1313">
        <v>687.44</v>
      </c>
      <c r="C1313">
        <v>724.48</v>
      </c>
      <c r="D1313">
        <v>686.35</v>
      </c>
      <c r="E1313">
        <v>713.35</v>
      </c>
      <c r="F1313">
        <v>66768</v>
      </c>
    </row>
    <row r="1314" spans="1:6" x14ac:dyDescent="0.25">
      <c r="A1314" s="1">
        <v>44847</v>
      </c>
      <c r="B1314">
        <v>713.35</v>
      </c>
      <c r="C1314">
        <v>727.89</v>
      </c>
      <c r="D1314">
        <v>687.39</v>
      </c>
      <c r="E1314">
        <v>700.2</v>
      </c>
      <c r="F1314">
        <v>1017463</v>
      </c>
    </row>
    <row r="1315" spans="1:6" x14ac:dyDescent="0.25">
      <c r="A1315" s="1">
        <v>44848</v>
      </c>
      <c r="B1315">
        <v>703.71</v>
      </c>
      <c r="C1315">
        <v>718.64</v>
      </c>
      <c r="D1315">
        <v>698.81</v>
      </c>
      <c r="E1315">
        <v>714.34</v>
      </c>
      <c r="F1315">
        <v>30442</v>
      </c>
    </row>
    <row r="1316" spans="1:6" x14ac:dyDescent="0.25">
      <c r="A1316" s="1">
        <v>44851</v>
      </c>
      <c r="B1316">
        <v>712.11</v>
      </c>
      <c r="C1316">
        <v>739.81</v>
      </c>
      <c r="D1316">
        <v>710.63</v>
      </c>
      <c r="E1316">
        <v>733.63</v>
      </c>
      <c r="F1316">
        <v>70357</v>
      </c>
    </row>
    <row r="1317" spans="1:6" x14ac:dyDescent="0.25">
      <c r="A1317" s="1">
        <v>44852</v>
      </c>
      <c r="B1317">
        <v>740.65</v>
      </c>
      <c r="C1317">
        <v>740.65</v>
      </c>
      <c r="D1317">
        <v>720.17</v>
      </c>
      <c r="E1317">
        <v>727.1</v>
      </c>
      <c r="F1317">
        <v>45516</v>
      </c>
    </row>
    <row r="1318" spans="1:6" x14ac:dyDescent="0.25">
      <c r="A1318" s="1">
        <v>44853</v>
      </c>
      <c r="B1318">
        <v>726.95</v>
      </c>
      <c r="C1318">
        <v>730.91</v>
      </c>
      <c r="D1318">
        <v>708.21</v>
      </c>
      <c r="E1318">
        <v>721.16</v>
      </c>
      <c r="F1318">
        <v>22072</v>
      </c>
    </row>
    <row r="1319" spans="1:6" x14ac:dyDescent="0.25">
      <c r="A1319" s="1">
        <v>44854</v>
      </c>
      <c r="B1319">
        <v>717.16</v>
      </c>
      <c r="C1319">
        <v>735.85</v>
      </c>
      <c r="D1319">
        <v>694.01</v>
      </c>
      <c r="E1319">
        <v>700.1</v>
      </c>
      <c r="F1319">
        <v>194834</v>
      </c>
    </row>
    <row r="1320" spans="1:6" x14ac:dyDescent="0.25">
      <c r="A1320" s="1">
        <v>44855</v>
      </c>
      <c r="B1320">
        <v>703.61</v>
      </c>
      <c r="C1320">
        <v>727.94</v>
      </c>
      <c r="D1320">
        <v>700.84</v>
      </c>
      <c r="E1320">
        <v>722.65</v>
      </c>
      <c r="F1320">
        <v>50252</v>
      </c>
    </row>
    <row r="1321" spans="1:6" x14ac:dyDescent="0.25">
      <c r="A1321" s="1">
        <v>44858</v>
      </c>
      <c r="B1321">
        <v>727.39</v>
      </c>
      <c r="C1321">
        <v>736.69</v>
      </c>
      <c r="D1321">
        <v>719.04</v>
      </c>
      <c r="E1321">
        <v>727.44</v>
      </c>
      <c r="F1321">
        <v>14843</v>
      </c>
    </row>
    <row r="1322" spans="1:6" x14ac:dyDescent="0.25">
      <c r="A1322" s="1">
        <v>44859</v>
      </c>
      <c r="B1322">
        <v>722.8</v>
      </c>
      <c r="C1322">
        <v>730.91</v>
      </c>
      <c r="D1322">
        <v>700.25</v>
      </c>
      <c r="E1322">
        <v>709.25</v>
      </c>
      <c r="F1322">
        <v>42827</v>
      </c>
    </row>
    <row r="1323" spans="1:6" x14ac:dyDescent="0.25">
      <c r="A1323" s="1">
        <v>44861</v>
      </c>
      <c r="B1323">
        <v>709.25</v>
      </c>
      <c r="C1323">
        <v>722.7</v>
      </c>
      <c r="D1323">
        <v>704.99</v>
      </c>
      <c r="E1323">
        <v>718.79</v>
      </c>
      <c r="F1323">
        <v>16893</v>
      </c>
    </row>
    <row r="1324" spans="1:6" x14ac:dyDescent="0.25">
      <c r="A1324" s="1">
        <v>44862</v>
      </c>
      <c r="B1324">
        <v>722.4</v>
      </c>
      <c r="C1324">
        <v>729.92</v>
      </c>
      <c r="D1324">
        <v>713.7</v>
      </c>
      <c r="E1324">
        <v>717.75</v>
      </c>
      <c r="F1324">
        <v>38485</v>
      </c>
    </row>
    <row r="1325" spans="1:6" x14ac:dyDescent="0.25">
      <c r="A1325" s="1">
        <v>44865</v>
      </c>
      <c r="B1325">
        <v>728.48</v>
      </c>
      <c r="C1325">
        <v>734.57</v>
      </c>
      <c r="D1325">
        <v>717.8</v>
      </c>
      <c r="E1325">
        <v>730.46</v>
      </c>
      <c r="F1325">
        <v>57938</v>
      </c>
    </row>
    <row r="1326" spans="1:6" x14ac:dyDescent="0.25">
      <c r="A1326" s="1">
        <v>44866</v>
      </c>
      <c r="B1326">
        <v>727.25</v>
      </c>
      <c r="C1326">
        <v>731.89</v>
      </c>
      <c r="D1326">
        <v>710.88</v>
      </c>
      <c r="E1326">
        <v>720.92</v>
      </c>
      <c r="F1326">
        <v>94456</v>
      </c>
    </row>
    <row r="1327" spans="1:6" x14ac:dyDescent="0.25">
      <c r="A1327" s="1">
        <v>44867</v>
      </c>
      <c r="B1327">
        <v>724.53</v>
      </c>
      <c r="C1327">
        <v>736.35</v>
      </c>
      <c r="D1327">
        <v>699.9</v>
      </c>
      <c r="E1327">
        <v>710.28</v>
      </c>
      <c r="F1327">
        <v>112202</v>
      </c>
    </row>
    <row r="1328" spans="1:6" x14ac:dyDescent="0.25">
      <c r="A1328" s="1">
        <v>44868</v>
      </c>
      <c r="B1328">
        <v>706.28</v>
      </c>
      <c r="C1328">
        <v>727.89</v>
      </c>
      <c r="D1328">
        <v>701.48</v>
      </c>
      <c r="E1328">
        <v>719.88</v>
      </c>
      <c r="F1328">
        <v>93335</v>
      </c>
    </row>
    <row r="1329" spans="1:6" x14ac:dyDescent="0.25">
      <c r="A1329" s="1">
        <v>44869</v>
      </c>
      <c r="B1329">
        <v>723.49</v>
      </c>
      <c r="C1329">
        <v>723.49</v>
      </c>
      <c r="D1329">
        <v>705.49</v>
      </c>
      <c r="E1329">
        <v>714.49</v>
      </c>
      <c r="F1329">
        <v>25043</v>
      </c>
    </row>
    <row r="1330" spans="1:6" x14ac:dyDescent="0.25">
      <c r="A1330" s="1">
        <v>44872</v>
      </c>
      <c r="B1330">
        <v>736.4</v>
      </c>
      <c r="C1330">
        <v>736.4</v>
      </c>
      <c r="D1330">
        <v>709.15</v>
      </c>
      <c r="E1330">
        <v>710.33</v>
      </c>
      <c r="F1330">
        <v>30452</v>
      </c>
    </row>
    <row r="1331" spans="1:6" x14ac:dyDescent="0.25">
      <c r="A1331" s="1">
        <v>44874</v>
      </c>
      <c r="B1331">
        <v>721.02</v>
      </c>
      <c r="C1331">
        <v>724.38</v>
      </c>
      <c r="D1331">
        <v>694.36</v>
      </c>
      <c r="E1331">
        <v>701.48</v>
      </c>
      <c r="F1331">
        <v>32083</v>
      </c>
    </row>
    <row r="1332" spans="1:6" x14ac:dyDescent="0.25">
      <c r="A1332" s="1">
        <v>44875</v>
      </c>
      <c r="B1332">
        <v>698.76</v>
      </c>
      <c r="C1332">
        <v>720.03</v>
      </c>
      <c r="D1332">
        <v>677.35</v>
      </c>
      <c r="E1332">
        <v>699.8</v>
      </c>
      <c r="F1332">
        <v>58174</v>
      </c>
    </row>
    <row r="1333" spans="1:6" x14ac:dyDescent="0.25">
      <c r="A1333" s="1">
        <v>44876</v>
      </c>
      <c r="B1333">
        <v>703.31</v>
      </c>
      <c r="C1333">
        <v>706.53</v>
      </c>
      <c r="D1333">
        <v>692.33</v>
      </c>
      <c r="E1333">
        <v>699.01</v>
      </c>
      <c r="F1333">
        <v>34264</v>
      </c>
    </row>
    <row r="1334" spans="1:6" x14ac:dyDescent="0.25">
      <c r="A1334" s="1">
        <v>44879</v>
      </c>
      <c r="B1334">
        <v>692.43</v>
      </c>
      <c r="C1334">
        <v>719.38</v>
      </c>
      <c r="D1334">
        <v>685.01</v>
      </c>
      <c r="E1334">
        <v>698.22</v>
      </c>
      <c r="F1334">
        <v>39461</v>
      </c>
    </row>
    <row r="1335" spans="1:6" x14ac:dyDescent="0.25">
      <c r="A1335" s="1">
        <v>44880</v>
      </c>
      <c r="B1335">
        <v>701.73</v>
      </c>
      <c r="C1335">
        <v>706.08</v>
      </c>
      <c r="D1335">
        <v>694.66</v>
      </c>
      <c r="E1335">
        <v>701.78</v>
      </c>
      <c r="F1335">
        <v>25004</v>
      </c>
    </row>
    <row r="1336" spans="1:6" x14ac:dyDescent="0.25">
      <c r="A1336" s="1">
        <v>44881</v>
      </c>
      <c r="B1336">
        <v>702.22</v>
      </c>
      <c r="C1336">
        <v>704.1</v>
      </c>
      <c r="D1336">
        <v>670.18</v>
      </c>
      <c r="E1336">
        <v>679.13</v>
      </c>
      <c r="F1336">
        <v>63107</v>
      </c>
    </row>
    <row r="1337" spans="1:6" x14ac:dyDescent="0.25">
      <c r="A1337" s="1">
        <v>44882</v>
      </c>
      <c r="B1337">
        <v>676.21</v>
      </c>
      <c r="C1337">
        <v>681.21</v>
      </c>
      <c r="D1337">
        <v>666.67</v>
      </c>
      <c r="E1337">
        <v>678.68</v>
      </c>
      <c r="F1337">
        <v>30822</v>
      </c>
    </row>
    <row r="1338" spans="1:6" x14ac:dyDescent="0.25">
      <c r="A1338" s="1">
        <v>44883</v>
      </c>
      <c r="B1338">
        <v>682.1</v>
      </c>
      <c r="C1338">
        <v>682.1</v>
      </c>
      <c r="D1338">
        <v>662.76</v>
      </c>
      <c r="E1338">
        <v>670.72</v>
      </c>
      <c r="F1338">
        <v>30509</v>
      </c>
    </row>
    <row r="1339" spans="1:6" x14ac:dyDescent="0.25">
      <c r="A1339" s="1">
        <v>44886</v>
      </c>
      <c r="B1339">
        <v>662.66</v>
      </c>
      <c r="C1339">
        <v>674.48</v>
      </c>
      <c r="D1339">
        <v>662.66</v>
      </c>
      <c r="E1339">
        <v>670.38</v>
      </c>
      <c r="F1339">
        <v>8272</v>
      </c>
    </row>
    <row r="1340" spans="1:6" x14ac:dyDescent="0.25">
      <c r="A1340" s="1">
        <v>44887</v>
      </c>
      <c r="B1340">
        <v>673.54</v>
      </c>
      <c r="C1340">
        <v>674.33</v>
      </c>
      <c r="D1340">
        <v>662.71</v>
      </c>
      <c r="E1340">
        <v>664.74</v>
      </c>
      <c r="F1340">
        <v>12921</v>
      </c>
    </row>
    <row r="1341" spans="1:6" x14ac:dyDescent="0.25">
      <c r="A1341" s="1">
        <v>44888</v>
      </c>
      <c r="B1341">
        <v>668.05</v>
      </c>
      <c r="C1341">
        <v>668.1</v>
      </c>
      <c r="D1341">
        <v>658.71</v>
      </c>
      <c r="E1341">
        <v>661.13</v>
      </c>
      <c r="F1341">
        <v>19005</v>
      </c>
    </row>
    <row r="1342" spans="1:6" x14ac:dyDescent="0.25">
      <c r="A1342" s="1">
        <v>44889</v>
      </c>
      <c r="B1342">
        <v>670.72</v>
      </c>
      <c r="C1342">
        <v>670.72</v>
      </c>
      <c r="D1342">
        <v>653.76</v>
      </c>
      <c r="E1342">
        <v>659.2</v>
      </c>
      <c r="F1342">
        <v>18716</v>
      </c>
    </row>
    <row r="1343" spans="1:6" x14ac:dyDescent="0.25">
      <c r="A1343" s="1">
        <v>44890</v>
      </c>
      <c r="B1343">
        <v>662.46</v>
      </c>
      <c r="C1343">
        <v>669.58</v>
      </c>
      <c r="D1343">
        <v>653.76</v>
      </c>
      <c r="E1343">
        <v>662.27</v>
      </c>
      <c r="F1343">
        <v>57728</v>
      </c>
    </row>
    <row r="1344" spans="1:6" x14ac:dyDescent="0.25">
      <c r="A1344" s="1">
        <v>44893</v>
      </c>
      <c r="B1344">
        <v>662.27</v>
      </c>
      <c r="C1344">
        <v>680.46</v>
      </c>
      <c r="D1344">
        <v>662.27</v>
      </c>
      <c r="E1344">
        <v>676.06</v>
      </c>
      <c r="F1344">
        <v>15537</v>
      </c>
    </row>
    <row r="1345" spans="1:6" x14ac:dyDescent="0.25">
      <c r="A1345" s="1">
        <v>44894</v>
      </c>
      <c r="B1345">
        <v>678.49</v>
      </c>
      <c r="C1345">
        <v>678.49</v>
      </c>
      <c r="D1345">
        <v>658.75</v>
      </c>
      <c r="E1345">
        <v>666.42</v>
      </c>
      <c r="F1345">
        <v>119067</v>
      </c>
    </row>
    <row r="1346" spans="1:6" x14ac:dyDescent="0.25">
      <c r="A1346" s="1">
        <v>44895</v>
      </c>
      <c r="B1346">
        <v>666.62</v>
      </c>
      <c r="C1346">
        <v>672.8</v>
      </c>
      <c r="D1346">
        <v>658.75</v>
      </c>
      <c r="E1346">
        <v>666.12</v>
      </c>
      <c r="F1346">
        <v>27669</v>
      </c>
    </row>
    <row r="1347" spans="1:6" x14ac:dyDescent="0.25">
      <c r="A1347" s="1">
        <v>44896</v>
      </c>
      <c r="B1347">
        <v>665.23</v>
      </c>
      <c r="C1347">
        <v>671.07</v>
      </c>
      <c r="D1347">
        <v>660.58</v>
      </c>
      <c r="E1347">
        <v>662.61</v>
      </c>
      <c r="F1347">
        <v>14349</v>
      </c>
    </row>
    <row r="1348" spans="1:6" x14ac:dyDescent="0.25">
      <c r="A1348" s="1">
        <v>44897</v>
      </c>
      <c r="B1348">
        <v>669.24</v>
      </c>
      <c r="C1348">
        <v>669.44</v>
      </c>
      <c r="D1348">
        <v>654.85</v>
      </c>
      <c r="E1348">
        <v>657.57</v>
      </c>
      <c r="F1348">
        <v>24949</v>
      </c>
    </row>
    <row r="1349" spans="1:6" x14ac:dyDescent="0.25">
      <c r="A1349" s="1">
        <v>44900</v>
      </c>
      <c r="B1349">
        <v>652.77</v>
      </c>
      <c r="C1349">
        <v>664.64</v>
      </c>
      <c r="D1349">
        <v>650.84</v>
      </c>
      <c r="E1349">
        <v>652.28</v>
      </c>
      <c r="F1349">
        <v>32067</v>
      </c>
    </row>
    <row r="1350" spans="1:6" x14ac:dyDescent="0.25">
      <c r="A1350" s="1">
        <v>44901</v>
      </c>
      <c r="B1350">
        <v>659.2</v>
      </c>
      <c r="C1350">
        <v>659.2</v>
      </c>
      <c r="D1350">
        <v>649.85</v>
      </c>
      <c r="E1350">
        <v>651.88</v>
      </c>
      <c r="F1350">
        <v>146097</v>
      </c>
    </row>
    <row r="1351" spans="1:6" x14ac:dyDescent="0.25">
      <c r="A1351" s="1">
        <v>44902</v>
      </c>
      <c r="B1351">
        <v>649.75</v>
      </c>
      <c r="C1351">
        <v>656.63</v>
      </c>
      <c r="D1351">
        <v>649.75</v>
      </c>
      <c r="E1351">
        <v>654.4</v>
      </c>
      <c r="F1351">
        <v>70233</v>
      </c>
    </row>
    <row r="1352" spans="1:6" x14ac:dyDescent="0.25">
      <c r="A1352" s="1">
        <v>44903</v>
      </c>
      <c r="B1352">
        <v>657.72</v>
      </c>
      <c r="C1352">
        <v>660.39</v>
      </c>
      <c r="D1352">
        <v>651.78</v>
      </c>
      <c r="E1352">
        <v>652.91999999999996</v>
      </c>
      <c r="F1352">
        <v>26083</v>
      </c>
    </row>
    <row r="1353" spans="1:6" x14ac:dyDescent="0.25">
      <c r="A1353" s="1">
        <v>44904</v>
      </c>
      <c r="B1353">
        <v>656.23</v>
      </c>
      <c r="C1353">
        <v>672.55</v>
      </c>
      <c r="D1353">
        <v>649.26</v>
      </c>
      <c r="E1353">
        <v>668.69</v>
      </c>
      <c r="F1353">
        <v>71696</v>
      </c>
    </row>
    <row r="1354" spans="1:6" x14ac:dyDescent="0.25">
      <c r="A1354" s="1">
        <v>44907</v>
      </c>
      <c r="B1354">
        <v>672.55</v>
      </c>
      <c r="C1354">
        <v>674.48</v>
      </c>
      <c r="D1354">
        <v>657.37</v>
      </c>
      <c r="E1354">
        <v>659.25</v>
      </c>
      <c r="F1354">
        <v>28256</v>
      </c>
    </row>
    <row r="1355" spans="1:6" x14ac:dyDescent="0.25">
      <c r="A1355" s="1">
        <v>44908</v>
      </c>
      <c r="B1355">
        <v>658.21</v>
      </c>
      <c r="C1355">
        <v>662.56</v>
      </c>
      <c r="D1355">
        <v>650.94000000000005</v>
      </c>
      <c r="E1355">
        <v>652.77</v>
      </c>
      <c r="F1355">
        <v>29556</v>
      </c>
    </row>
    <row r="1356" spans="1:6" x14ac:dyDescent="0.25">
      <c r="A1356" s="1">
        <v>44909</v>
      </c>
      <c r="B1356">
        <v>653.32000000000005</v>
      </c>
      <c r="C1356">
        <v>667.31</v>
      </c>
      <c r="D1356">
        <v>653.32000000000005</v>
      </c>
      <c r="E1356">
        <v>655.64</v>
      </c>
      <c r="F1356">
        <v>459709</v>
      </c>
    </row>
    <row r="1357" spans="1:6" x14ac:dyDescent="0.25">
      <c r="A1357" s="1">
        <v>44910</v>
      </c>
      <c r="B1357">
        <v>655.64</v>
      </c>
      <c r="C1357">
        <v>664.64</v>
      </c>
      <c r="D1357">
        <v>651.78</v>
      </c>
      <c r="E1357">
        <v>659.84</v>
      </c>
      <c r="F1357">
        <v>56013</v>
      </c>
    </row>
    <row r="1358" spans="1:6" x14ac:dyDescent="0.25">
      <c r="A1358" s="1">
        <v>44911</v>
      </c>
      <c r="B1358">
        <v>660.73</v>
      </c>
      <c r="C1358">
        <v>679.92</v>
      </c>
      <c r="D1358">
        <v>657.37</v>
      </c>
      <c r="E1358">
        <v>660.78</v>
      </c>
      <c r="F1358">
        <v>53679</v>
      </c>
    </row>
    <row r="1359" spans="1:6" x14ac:dyDescent="0.25">
      <c r="A1359" s="1">
        <v>44914</v>
      </c>
      <c r="B1359">
        <v>664.1</v>
      </c>
      <c r="C1359">
        <v>667.56</v>
      </c>
      <c r="D1359">
        <v>652.87</v>
      </c>
      <c r="E1359">
        <v>656.03</v>
      </c>
      <c r="F1359">
        <v>14554</v>
      </c>
    </row>
    <row r="1360" spans="1:6" x14ac:dyDescent="0.25">
      <c r="A1360" s="1">
        <v>44915</v>
      </c>
      <c r="B1360">
        <v>664.64</v>
      </c>
      <c r="C1360">
        <v>665.43</v>
      </c>
      <c r="D1360">
        <v>655.74</v>
      </c>
      <c r="E1360">
        <v>657.27</v>
      </c>
      <c r="F1360">
        <v>19228</v>
      </c>
    </row>
    <row r="1361" spans="1:6" x14ac:dyDescent="0.25">
      <c r="A1361" s="1">
        <v>44916</v>
      </c>
      <c r="B1361">
        <v>690.26</v>
      </c>
      <c r="C1361">
        <v>690.26</v>
      </c>
      <c r="D1361">
        <v>652.91999999999996</v>
      </c>
      <c r="E1361">
        <v>657.72</v>
      </c>
      <c r="F1361">
        <v>89303</v>
      </c>
    </row>
    <row r="1362" spans="1:6" x14ac:dyDescent="0.25">
      <c r="A1362" s="1">
        <v>44917</v>
      </c>
      <c r="B1362">
        <v>670.57</v>
      </c>
      <c r="C1362">
        <v>671.51</v>
      </c>
      <c r="D1362">
        <v>647.83000000000004</v>
      </c>
      <c r="E1362">
        <v>652.03</v>
      </c>
      <c r="F1362">
        <v>86008</v>
      </c>
    </row>
    <row r="1363" spans="1:6" x14ac:dyDescent="0.25">
      <c r="A1363" s="1">
        <v>44918</v>
      </c>
      <c r="B1363">
        <v>642.92999999999995</v>
      </c>
      <c r="C1363">
        <v>651.78</v>
      </c>
      <c r="D1363">
        <v>634.41999999999996</v>
      </c>
      <c r="E1363">
        <v>642.53</v>
      </c>
      <c r="F1363">
        <v>28075</v>
      </c>
    </row>
    <row r="1364" spans="1:6" x14ac:dyDescent="0.25">
      <c r="A1364" s="1">
        <v>44921</v>
      </c>
      <c r="B1364">
        <v>650.20000000000005</v>
      </c>
      <c r="C1364">
        <v>661.08</v>
      </c>
      <c r="D1364">
        <v>636.25</v>
      </c>
      <c r="E1364">
        <v>653.71</v>
      </c>
      <c r="F1364">
        <v>35851</v>
      </c>
    </row>
    <row r="1365" spans="1:6" x14ac:dyDescent="0.25">
      <c r="A1365" s="1">
        <v>44922</v>
      </c>
      <c r="B1365">
        <v>671.86</v>
      </c>
      <c r="C1365">
        <v>671.86</v>
      </c>
      <c r="D1365">
        <v>643.87</v>
      </c>
      <c r="E1365">
        <v>646.89</v>
      </c>
      <c r="F1365">
        <v>55807</v>
      </c>
    </row>
    <row r="1366" spans="1:6" x14ac:dyDescent="0.25">
      <c r="A1366" s="1">
        <v>44923</v>
      </c>
      <c r="B1366">
        <v>646.89</v>
      </c>
      <c r="C1366">
        <v>651.49</v>
      </c>
      <c r="D1366">
        <v>636.54999999999995</v>
      </c>
      <c r="E1366">
        <v>638.91999999999996</v>
      </c>
      <c r="F1366">
        <v>30145</v>
      </c>
    </row>
    <row r="1367" spans="1:6" x14ac:dyDescent="0.25">
      <c r="A1367" s="1">
        <v>44924</v>
      </c>
      <c r="B1367">
        <v>642.67999999999995</v>
      </c>
      <c r="C1367">
        <v>661.67</v>
      </c>
      <c r="D1367">
        <v>628.74</v>
      </c>
      <c r="E1367">
        <v>631.36</v>
      </c>
      <c r="F1367">
        <v>63252</v>
      </c>
    </row>
    <row r="1368" spans="1:6" x14ac:dyDescent="0.25">
      <c r="A1368" s="1">
        <v>44925</v>
      </c>
      <c r="B1368">
        <v>629.38</v>
      </c>
      <c r="C1368">
        <v>648.86</v>
      </c>
      <c r="D1368">
        <v>629.33000000000004</v>
      </c>
      <c r="E1368">
        <v>640.16</v>
      </c>
      <c r="F1368">
        <v>392056</v>
      </c>
    </row>
    <row r="1369" spans="1:6" x14ac:dyDescent="0.25">
      <c r="A1369" s="1">
        <v>44928</v>
      </c>
      <c r="B1369">
        <v>650.69000000000005</v>
      </c>
      <c r="C1369">
        <v>664.64</v>
      </c>
      <c r="D1369">
        <v>642.98</v>
      </c>
      <c r="E1369">
        <v>657.37</v>
      </c>
      <c r="F1369">
        <v>157088</v>
      </c>
    </row>
    <row r="1370" spans="1:6" x14ac:dyDescent="0.25">
      <c r="A1370" s="1">
        <v>44929</v>
      </c>
      <c r="B1370">
        <v>660.68</v>
      </c>
      <c r="C1370">
        <v>662.17</v>
      </c>
      <c r="D1370">
        <v>649.85</v>
      </c>
      <c r="E1370">
        <v>654.01</v>
      </c>
      <c r="F1370">
        <v>19913</v>
      </c>
    </row>
    <row r="1371" spans="1:6" x14ac:dyDescent="0.25">
      <c r="A1371" s="1">
        <v>44930</v>
      </c>
      <c r="B1371">
        <v>666.91</v>
      </c>
      <c r="C1371">
        <v>666.91</v>
      </c>
      <c r="D1371">
        <v>638.67999999999995</v>
      </c>
      <c r="E1371">
        <v>643.03</v>
      </c>
      <c r="F1371">
        <v>35621</v>
      </c>
    </row>
    <row r="1372" spans="1:6" x14ac:dyDescent="0.25">
      <c r="A1372" s="1">
        <v>44931</v>
      </c>
      <c r="B1372">
        <v>647.23</v>
      </c>
      <c r="C1372">
        <v>651.34</v>
      </c>
      <c r="D1372">
        <v>639.91</v>
      </c>
      <c r="E1372">
        <v>642.67999999999995</v>
      </c>
      <c r="F1372">
        <v>32881</v>
      </c>
    </row>
    <row r="1373" spans="1:6" x14ac:dyDescent="0.25">
      <c r="A1373" s="1">
        <v>44932</v>
      </c>
      <c r="B1373">
        <v>645.70000000000005</v>
      </c>
      <c r="C1373">
        <v>645.70000000000005</v>
      </c>
      <c r="D1373">
        <v>637.34</v>
      </c>
      <c r="E1373">
        <v>640.05999999999995</v>
      </c>
      <c r="F1373">
        <v>37608</v>
      </c>
    </row>
    <row r="1374" spans="1:6" x14ac:dyDescent="0.25">
      <c r="A1374" s="1">
        <v>44935</v>
      </c>
      <c r="B1374">
        <v>642.88</v>
      </c>
      <c r="C1374">
        <v>646.29</v>
      </c>
      <c r="D1374">
        <v>636.54999999999995</v>
      </c>
      <c r="E1374">
        <v>640.11</v>
      </c>
      <c r="F1374">
        <v>16896</v>
      </c>
    </row>
    <row r="1375" spans="1:6" x14ac:dyDescent="0.25">
      <c r="A1375" s="1">
        <v>44936</v>
      </c>
      <c r="B1375">
        <v>637.59</v>
      </c>
      <c r="C1375">
        <v>640.9</v>
      </c>
      <c r="D1375">
        <v>634.37</v>
      </c>
      <c r="E1375">
        <v>638.73</v>
      </c>
      <c r="F1375">
        <v>28022</v>
      </c>
    </row>
    <row r="1376" spans="1:6" x14ac:dyDescent="0.25">
      <c r="A1376" s="1">
        <v>44937</v>
      </c>
      <c r="B1376">
        <v>638.73</v>
      </c>
      <c r="C1376">
        <v>641.4</v>
      </c>
      <c r="D1376">
        <v>628.49</v>
      </c>
      <c r="E1376">
        <v>634.52</v>
      </c>
      <c r="F1376">
        <v>20831</v>
      </c>
    </row>
    <row r="1377" spans="1:6" x14ac:dyDescent="0.25">
      <c r="A1377" s="1">
        <v>44938</v>
      </c>
      <c r="B1377">
        <v>636.95000000000005</v>
      </c>
      <c r="C1377">
        <v>636.95000000000005</v>
      </c>
      <c r="D1377">
        <v>629.63</v>
      </c>
      <c r="E1377">
        <v>632.4</v>
      </c>
      <c r="F1377">
        <v>12270</v>
      </c>
    </row>
    <row r="1378" spans="1:6" x14ac:dyDescent="0.25">
      <c r="A1378" s="1">
        <v>44939</v>
      </c>
      <c r="B1378">
        <v>633.14</v>
      </c>
      <c r="C1378">
        <v>645.85</v>
      </c>
      <c r="D1378">
        <v>630.02</v>
      </c>
      <c r="E1378">
        <v>635.30999999999995</v>
      </c>
      <c r="F1378">
        <v>46123</v>
      </c>
    </row>
    <row r="1379" spans="1:6" x14ac:dyDescent="0.25">
      <c r="A1379" s="1">
        <v>44942</v>
      </c>
      <c r="B1379">
        <v>628.14</v>
      </c>
      <c r="C1379">
        <v>646.99</v>
      </c>
      <c r="D1379">
        <v>628.14</v>
      </c>
      <c r="E1379">
        <v>641.45000000000005</v>
      </c>
      <c r="F1379">
        <v>29059</v>
      </c>
    </row>
    <row r="1380" spans="1:6" x14ac:dyDescent="0.25">
      <c r="A1380" s="1">
        <v>44943</v>
      </c>
      <c r="B1380">
        <v>643.33000000000004</v>
      </c>
      <c r="C1380">
        <v>647.83000000000004</v>
      </c>
      <c r="D1380">
        <v>638.73</v>
      </c>
      <c r="E1380">
        <v>644.66</v>
      </c>
      <c r="F1380">
        <v>30589</v>
      </c>
    </row>
    <row r="1381" spans="1:6" x14ac:dyDescent="0.25">
      <c r="A1381" s="1">
        <v>44944</v>
      </c>
      <c r="B1381">
        <v>650.64</v>
      </c>
      <c r="C1381">
        <v>658.51</v>
      </c>
      <c r="D1381">
        <v>618.54999999999995</v>
      </c>
      <c r="E1381">
        <v>625.57000000000005</v>
      </c>
      <c r="F1381">
        <v>125096</v>
      </c>
    </row>
    <row r="1382" spans="1:6" x14ac:dyDescent="0.25">
      <c r="A1382" s="1">
        <v>44945</v>
      </c>
      <c r="B1382">
        <v>630.07000000000005</v>
      </c>
      <c r="C1382">
        <v>647.83000000000004</v>
      </c>
      <c r="D1382">
        <v>626.12</v>
      </c>
      <c r="E1382">
        <v>637.04999999999995</v>
      </c>
      <c r="F1382">
        <v>39718</v>
      </c>
    </row>
    <row r="1383" spans="1:6" x14ac:dyDescent="0.25">
      <c r="A1383" s="1">
        <v>44946</v>
      </c>
      <c r="B1383">
        <v>645.85</v>
      </c>
      <c r="C1383">
        <v>653.76</v>
      </c>
      <c r="D1383">
        <v>619.79</v>
      </c>
      <c r="E1383">
        <v>624.67999999999995</v>
      </c>
      <c r="F1383">
        <v>262514</v>
      </c>
    </row>
    <row r="1384" spans="1:6" x14ac:dyDescent="0.25">
      <c r="A1384" s="1">
        <v>44949</v>
      </c>
      <c r="B1384">
        <v>624.67999999999995</v>
      </c>
      <c r="C1384">
        <v>631.05999999999995</v>
      </c>
      <c r="D1384">
        <v>624.67999999999995</v>
      </c>
      <c r="E1384">
        <v>628.34</v>
      </c>
      <c r="F1384">
        <v>14813</v>
      </c>
    </row>
    <row r="1385" spans="1:6" x14ac:dyDescent="0.25">
      <c r="A1385" s="1">
        <v>44950</v>
      </c>
      <c r="B1385">
        <v>625.08000000000004</v>
      </c>
      <c r="C1385">
        <v>632.1</v>
      </c>
      <c r="D1385">
        <v>623.1</v>
      </c>
      <c r="E1385">
        <v>628.09</v>
      </c>
      <c r="F1385">
        <v>21018</v>
      </c>
    </row>
    <row r="1386" spans="1:6" x14ac:dyDescent="0.25">
      <c r="A1386" s="1">
        <v>44951</v>
      </c>
      <c r="B1386">
        <v>625.08000000000004</v>
      </c>
      <c r="C1386">
        <v>629.03</v>
      </c>
      <c r="D1386">
        <v>611.13</v>
      </c>
      <c r="E1386">
        <v>617.61</v>
      </c>
      <c r="F1386">
        <v>22120</v>
      </c>
    </row>
    <row r="1387" spans="1:6" x14ac:dyDescent="0.25">
      <c r="A1387" s="1">
        <v>44953</v>
      </c>
      <c r="B1387">
        <v>606.34</v>
      </c>
      <c r="C1387">
        <v>643.82000000000005</v>
      </c>
      <c r="D1387">
        <v>606.34</v>
      </c>
      <c r="E1387">
        <v>622.36</v>
      </c>
      <c r="F1387">
        <v>81874</v>
      </c>
    </row>
    <row r="1388" spans="1:6" x14ac:dyDescent="0.25">
      <c r="A1388" s="1">
        <v>44956</v>
      </c>
      <c r="B1388">
        <v>623.1</v>
      </c>
      <c r="C1388">
        <v>625.47</v>
      </c>
      <c r="D1388">
        <v>599.12</v>
      </c>
      <c r="E1388">
        <v>605.69000000000005</v>
      </c>
      <c r="F1388">
        <v>36545</v>
      </c>
    </row>
    <row r="1389" spans="1:6" x14ac:dyDescent="0.25">
      <c r="A1389" s="1">
        <v>44957</v>
      </c>
      <c r="B1389">
        <v>606.48</v>
      </c>
      <c r="C1389">
        <v>615.19000000000005</v>
      </c>
      <c r="D1389">
        <v>600.4</v>
      </c>
      <c r="E1389">
        <v>604.01</v>
      </c>
      <c r="F1389">
        <v>26762</v>
      </c>
    </row>
    <row r="1390" spans="1:6" x14ac:dyDescent="0.25">
      <c r="A1390" s="1">
        <v>44958</v>
      </c>
      <c r="B1390">
        <v>602.33000000000004</v>
      </c>
      <c r="C1390">
        <v>613.46</v>
      </c>
      <c r="D1390">
        <v>601.79</v>
      </c>
      <c r="E1390">
        <v>606.14</v>
      </c>
      <c r="F1390">
        <v>14061</v>
      </c>
    </row>
    <row r="1391" spans="1:6" x14ac:dyDescent="0.25">
      <c r="A1391" s="1">
        <v>44959</v>
      </c>
      <c r="B1391">
        <v>613.21</v>
      </c>
      <c r="C1391">
        <v>621.96</v>
      </c>
      <c r="D1391">
        <v>595.9</v>
      </c>
      <c r="E1391">
        <v>618.70000000000005</v>
      </c>
      <c r="F1391">
        <v>43617</v>
      </c>
    </row>
    <row r="1392" spans="1:6" x14ac:dyDescent="0.25">
      <c r="A1392" s="1">
        <v>44960</v>
      </c>
      <c r="B1392">
        <v>606.34</v>
      </c>
      <c r="C1392">
        <v>623.04999999999995</v>
      </c>
      <c r="D1392">
        <v>603.32000000000005</v>
      </c>
      <c r="E1392">
        <v>618.35</v>
      </c>
      <c r="F1392">
        <v>28278</v>
      </c>
    </row>
    <row r="1393" spans="1:6" x14ac:dyDescent="0.25">
      <c r="A1393" s="1">
        <v>44963</v>
      </c>
      <c r="B1393">
        <v>615.98</v>
      </c>
      <c r="C1393">
        <v>623</v>
      </c>
      <c r="D1393">
        <v>612.86</v>
      </c>
      <c r="E1393">
        <v>621.52</v>
      </c>
      <c r="F1393">
        <v>14344</v>
      </c>
    </row>
    <row r="1394" spans="1:6" x14ac:dyDescent="0.25">
      <c r="A1394" s="1">
        <v>44964</v>
      </c>
      <c r="B1394">
        <v>622.26</v>
      </c>
      <c r="C1394">
        <v>628</v>
      </c>
      <c r="D1394">
        <v>614.59</v>
      </c>
      <c r="E1394">
        <v>625.33000000000004</v>
      </c>
      <c r="F1394">
        <v>20653</v>
      </c>
    </row>
    <row r="1395" spans="1:6" x14ac:dyDescent="0.25">
      <c r="A1395" s="1">
        <v>44965</v>
      </c>
      <c r="B1395">
        <v>626.16999999999996</v>
      </c>
      <c r="C1395">
        <v>637.89</v>
      </c>
      <c r="D1395">
        <v>618.75</v>
      </c>
      <c r="E1395">
        <v>635.66</v>
      </c>
      <c r="F1395">
        <v>43134</v>
      </c>
    </row>
    <row r="1396" spans="1:6" x14ac:dyDescent="0.25">
      <c r="A1396" s="1">
        <v>44966</v>
      </c>
      <c r="B1396">
        <v>625.41999999999996</v>
      </c>
      <c r="C1396">
        <v>637.94000000000005</v>
      </c>
      <c r="D1396">
        <v>625.41999999999996</v>
      </c>
      <c r="E1396">
        <v>630.91</v>
      </c>
      <c r="F1396">
        <v>12526</v>
      </c>
    </row>
    <row r="1397" spans="1:6" x14ac:dyDescent="0.25">
      <c r="A1397" s="1">
        <v>44967</v>
      </c>
      <c r="B1397">
        <v>682.29</v>
      </c>
      <c r="C1397">
        <v>682.29</v>
      </c>
      <c r="D1397">
        <v>627.54999999999995</v>
      </c>
      <c r="E1397">
        <v>636.05999999999995</v>
      </c>
      <c r="F1397">
        <v>19443</v>
      </c>
    </row>
    <row r="1398" spans="1:6" x14ac:dyDescent="0.25">
      <c r="A1398" s="1">
        <v>44970</v>
      </c>
      <c r="B1398">
        <v>637.89</v>
      </c>
      <c r="C1398">
        <v>639.22</v>
      </c>
      <c r="D1398">
        <v>630.02</v>
      </c>
      <c r="E1398">
        <v>632.04999999999995</v>
      </c>
      <c r="F1398">
        <v>8663</v>
      </c>
    </row>
    <row r="1399" spans="1:6" x14ac:dyDescent="0.25">
      <c r="A1399" s="1">
        <v>44971</v>
      </c>
      <c r="B1399">
        <v>634.97</v>
      </c>
      <c r="C1399">
        <v>636.11</v>
      </c>
      <c r="D1399">
        <v>627.75</v>
      </c>
      <c r="E1399">
        <v>631.9</v>
      </c>
      <c r="F1399">
        <v>15858</v>
      </c>
    </row>
    <row r="1400" spans="1:6" x14ac:dyDescent="0.25">
      <c r="A1400" s="1">
        <v>44972</v>
      </c>
      <c r="B1400">
        <v>634.37</v>
      </c>
      <c r="C1400">
        <v>634.57000000000005</v>
      </c>
      <c r="D1400">
        <v>628</v>
      </c>
      <c r="E1400">
        <v>632.4</v>
      </c>
      <c r="F1400">
        <v>8467</v>
      </c>
    </row>
    <row r="1401" spans="1:6" x14ac:dyDescent="0.25">
      <c r="A1401" s="1">
        <v>44973</v>
      </c>
      <c r="B1401">
        <v>631.55999999999995</v>
      </c>
      <c r="C1401">
        <v>641.89</v>
      </c>
      <c r="D1401">
        <v>631.46</v>
      </c>
      <c r="E1401">
        <v>638.17999999999995</v>
      </c>
      <c r="F1401">
        <v>35189</v>
      </c>
    </row>
    <row r="1402" spans="1:6" x14ac:dyDescent="0.25">
      <c r="A1402" s="1">
        <v>44974</v>
      </c>
      <c r="B1402">
        <v>650.94000000000005</v>
      </c>
      <c r="C1402">
        <v>650.94000000000005</v>
      </c>
      <c r="D1402">
        <v>632.54999999999995</v>
      </c>
      <c r="E1402">
        <v>638.78</v>
      </c>
      <c r="F1402">
        <v>10612</v>
      </c>
    </row>
    <row r="1403" spans="1:6" x14ac:dyDescent="0.25">
      <c r="A1403" s="1">
        <v>44977</v>
      </c>
      <c r="B1403">
        <v>628.09</v>
      </c>
      <c r="C1403">
        <v>640.95000000000005</v>
      </c>
      <c r="D1403">
        <v>628.09</v>
      </c>
      <c r="E1403">
        <v>631.01</v>
      </c>
      <c r="F1403">
        <v>6613</v>
      </c>
    </row>
    <row r="1404" spans="1:6" x14ac:dyDescent="0.25">
      <c r="A1404" s="1">
        <v>44978</v>
      </c>
      <c r="B1404">
        <v>633.92999999999995</v>
      </c>
      <c r="C1404">
        <v>633.92999999999995</v>
      </c>
      <c r="D1404">
        <v>620.42999999999995</v>
      </c>
      <c r="E1404">
        <v>627.25</v>
      </c>
      <c r="F1404">
        <v>17490</v>
      </c>
    </row>
    <row r="1405" spans="1:6" x14ac:dyDescent="0.25">
      <c r="A1405" s="1">
        <v>44979</v>
      </c>
      <c r="B1405">
        <v>626.71</v>
      </c>
      <c r="C1405">
        <v>634.97</v>
      </c>
      <c r="D1405">
        <v>613.65</v>
      </c>
      <c r="E1405">
        <v>619.59</v>
      </c>
      <c r="F1405">
        <v>38308</v>
      </c>
    </row>
    <row r="1406" spans="1:6" x14ac:dyDescent="0.25">
      <c r="A1406" s="1">
        <v>44980</v>
      </c>
      <c r="B1406">
        <v>618.85</v>
      </c>
      <c r="C1406">
        <v>633.92999999999995</v>
      </c>
      <c r="D1406">
        <v>608.41</v>
      </c>
      <c r="E1406">
        <v>631.51</v>
      </c>
      <c r="F1406">
        <v>31176</v>
      </c>
    </row>
    <row r="1407" spans="1:6" x14ac:dyDescent="0.25">
      <c r="A1407" s="1">
        <v>44981</v>
      </c>
      <c r="B1407">
        <v>628.04</v>
      </c>
      <c r="C1407">
        <v>652.62</v>
      </c>
      <c r="D1407">
        <v>619.59</v>
      </c>
      <c r="E1407">
        <v>639.32000000000005</v>
      </c>
      <c r="F1407">
        <v>94787</v>
      </c>
    </row>
    <row r="1408" spans="1:6" x14ac:dyDescent="0.25">
      <c r="A1408" s="1">
        <v>44984</v>
      </c>
      <c r="B1408">
        <v>641.89</v>
      </c>
      <c r="C1408">
        <v>641.89</v>
      </c>
      <c r="D1408">
        <v>622.41</v>
      </c>
      <c r="E1408">
        <v>627.11</v>
      </c>
      <c r="F1408">
        <v>12151</v>
      </c>
    </row>
    <row r="1409" spans="1:6" x14ac:dyDescent="0.25">
      <c r="A1409" s="1">
        <v>44985</v>
      </c>
      <c r="B1409">
        <v>627.35</v>
      </c>
      <c r="C1409">
        <v>633.58000000000004</v>
      </c>
      <c r="D1409">
        <v>623</v>
      </c>
      <c r="E1409">
        <v>627.6</v>
      </c>
      <c r="F1409">
        <v>9546</v>
      </c>
    </row>
    <row r="1410" spans="1:6" x14ac:dyDescent="0.25">
      <c r="A1410" s="1">
        <v>44986</v>
      </c>
      <c r="B1410">
        <v>626.80999999999995</v>
      </c>
      <c r="C1410">
        <v>633.09</v>
      </c>
      <c r="D1410">
        <v>620.53</v>
      </c>
      <c r="E1410">
        <v>623.99</v>
      </c>
      <c r="F1410">
        <v>10049</v>
      </c>
    </row>
    <row r="1411" spans="1:6" x14ac:dyDescent="0.25">
      <c r="A1411" s="1">
        <v>44987</v>
      </c>
      <c r="B1411">
        <v>627.05999999999995</v>
      </c>
      <c r="C1411">
        <v>627.05999999999995</v>
      </c>
      <c r="D1411">
        <v>619.24</v>
      </c>
      <c r="E1411">
        <v>625.62</v>
      </c>
      <c r="F1411">
        <v>6508</v>
      </c>
    </row>
    <row r="1412" spans="1:6" x14ac:dyDescent="0.25">
      <c r="A1412" s="1">
        <v>44988</v>
      </c>
      <c r="B1412">
        <v>623.1</v>
      </c>
      <c r="C1412">
        <v>640.46</v>
      </c>
      <c r="D1412">
        <v>615.98</v>
      </c>
      <c r="E1412">
        <v>620.87</v>
      </c>
      <c r="F1412">
        <v>11000</v>
      </c>
    </row>
    <row r="1413" spans="1:6" x14ac:dyDescent="0.25">
      <c r="A1413" s="1">
        <v>44991</v>
      </c>
      <c r="B1413">
        <v>623.99</v>
      </c>
      <c r="C1413">
        <v>626.96</v>
      </c>
      <c r="D1413">
        <v>616.17999999999995</v>
      </c>
      <c r="E1413">
        <v>618.11</v>
      </c>
      <c r="F1413">
        <v>9071</v>
      </c>
    </row>
    <row r="1414" spans="1:6" x14ac:dyDescent="0.25">
      <c r="A1414" s="1">
        <v>44993</v>
      </c>
      <c r="B1414">
        <v>599.36</v>
      </c>
      <c r="C1414">
        <v>620.82000000000005</v>
      </c>
      <c r="D1414">
        <v>599.36</v>
      </c>
      <c r="E1414">
        <v>619.19000000000005</v>
      </c>
      <c r="F1414">
        <v>11420</v>
      </c>
    </row>
    <row r="1415" spans="1:6" x14ac:dyDescent="0.25">
      <c r="A1415" s="1">
        <v>44994</v>
      </c>
      <c r="B1415">
        <v>622.30999999999995</v>
      </c>
      <c r="C1415">
        <v>625.13</v>
      </c>
      <c r="D1415">
        <v>611.23</v>
      </c>
      <c r="E1415">
        <v>612.41999999999996</v>
      </c>
      <c r="F1415">
        <v>10867</v>
      </c>
    </row>
    <row r="1416" spans="1:6" x14ac:dyDescent="0.25">
      <c r="A1416" s="1">
        <v>44995</v>
      </c>
      <c r="B1416">
        <v>611.53</v>
      </c>
      <c r="C1416">
        <v>616.62</v>
      </c>
      <c r="D1416">
        <v>601.49</v>
      </c>
      <c r="E1416">
        <v>604.85</v>
      </c>
      <c r="F1416">
        <v>18525</v>
      </c>
    </row>
    <row r="1417" spans="1:6" x14ac:dyDescent="0.25">
      <c r="A1417" s="1">
        <v>44998</v>
      </c>
      <c r="B1417">
        <v>594.47</v>
      </c>
      <c r="C1417">
        <v>608.41</v>
      </c>
      <c r="D1417">
        <v>594.47</v>
      </c>
      <c r="E1417">
        <v>600.9</v>
      </c>
      <c r="F1417">
        <v>21989</v>
      </c>
    </row>
    <row r="1418" spans="1:6" x14ac:dyDescent="0.25">
      <c r="A1418" s="1">
        <v>44999</v>
      </c>
      <c r="B1418">
        <v>593.48</v>
      </c>
      <c r="C1418">
        <v>619.64</v>
      </c>
      <c r="D1418">
        <v>586.54999999999995</v>
      </c>
      <c r="E1418">
        <v>597.24</v>
      </c>
      <c r="F1418">
        <v>25819</v>
      </c>
    </row>
    <row r="1419" spans="1:6" x14ac:dyDescent="0.25">
      <c r="A1419" s="1">
        <v>45000</v>
      </c>
      <c r="B1419">
        <v>593.48</v>
      </c>
      <c r="C1419">
        <v>600.25</v>
      </c>
      <c r="D1419">
        <v>580.57000000000005</v>
      </c>
      <c r="E1419">
        <v>585.61</v>
      </c>
      <c r="F1419">
        <v>19930</v>
      </c>
    </row>
    <row r="1420" spans="1:6" x14ac:dyDescent="0.25">
      <c r="A1420" s="1">
        <v>45001</v>
      </c>
      <c r="B1420">
        <v>586.5</v>
      </c>
      <c r="C1420">
        <v>589.66999999999996</v>
      </c>
      <c r="D1420">
        <v>573.45000000000005</v>
      </c>
      <c r="E1420">
        <v>579.38</v>
      </c>
      <c r="F1420">
        <v>49088</v>
      </c>
    </row>
    <row r="1421" spans="1:6" x14ac:dyDescent="0.25">
      <c r="A1421" s="1">
        <v>45002</v>
      </c>
      <c r="B1421">
        <v>582.29999999999995</v>
      </c>
      <c r="C1421">
        <v>600.4</v>
      </c>
      <c r="D1421">
        <v>544.87</v>
      </c>
      <c r="E1421">
        <v>562.62</v>
      </c>
      <c r="F1421">
        <v>2264697</v>
      </c>
    </row>
    <row r="1422" spans="1:6" x14ac:dyDescent="0.25">
      <c r="A1422" s="1">
        <v>45005</v>
      </c>
      <c r="B1422">
        <v>557.82000000000005</v>
      </c>
      <c r="C1422">
        <v>570.63</v>
      </c>
      <c r="D1422">
        <v>552.98</v>
      </c>
      <c r="E1422">
        <v>568.30999999999995</v>
      </c>
      <c r="F1422">
        <v>405559</v>
      </c>
    </row>
    <row r="1423" spans="1:6" x14ac:dyDescent="0.25">
      <c r="A1423" s="1">
        <v>45006</v>
      </c>
      <c r="B1423">
        <v>568.30999999999995</v>
      </c>
      <c r="C1423">
        <v>570.38</v>
      </c>
      <c r="D1423">
        <v>558.80999999999995</v>
      </c>
      <c r="E1423">
        <v>561.73</v>
      </c>
      <c r="F1423">
        <v>34170</v>
      </c>
    </row>
    <row r="1424" spans="1:6" x14ac:dyDescent="0.25">
      <c r="A1424" s="1">
        <v>45007</v>
      </c>
      <c r="B1424">
        <v>564.54999999999995</v>
      </c>
      <c r="C1424">
        <v>565.69000000000005</v>
      </c>
      <c r="D1424">
        <v>557.77</v>
      </c>
      <c r="E1424">
        <v>562.16999999999996</v>
      </c>
      <c r="F1424">
        <v>61333</v>
      </c>
    </row>
    <row r="1425" spans="1:6" x14ac:dyDescent="0.25">
      <c r="A1425" s="1">
        <v>45008</v>
      </c>
      <c r="B1425">
        <v>563.76</v>
      </c>
      <c r="C1425">
        <v>564.70000000000005</v>
      </c>
      <c r="D1425">
        <v>560.79</v>
      </c>
      <c r="E1425">
        <v>562.32000000000005</v>
      </c>
      <c r="F1425">
        <v>40737</v>
      </c>
    </row>
    <row r="1426" spans="1:6" x14ac:dyDescent="0.25">
      <c r="A1426" s="1">
        <v>45009</v>
      </c>
      <c r="B1426">
        <v>562.72</v>
      </c>
      <c r="C1426">
        <v>569.99</v>
      </c>
      <c r="D1426">
        <v>548.62</v>
      </c>
      <c r="E1426">
        <v>566.63</v>
      </c>
      <c r="F1426">
        <v>169338</v>
      </c>
    </row>
    <row r="1427" spans="1:6" x14ac:dyDescent="0.25">
      <c r="A1427" s="1">
        <v>45012</v>
      </c>
      <c r="B1427">
        <v>555.29999999999995</v>
      </c>
      <c r="C1427">
        <v>567.22</v>
      </c>
      <c r="D1427">
        <v>555.29999999999995</v>
      </c>
      <c r="E1427">
        <v>563.41</v>
      </c>
      <c r="F1427">
        <v>39365</v>
      </c>
    </row>
    <row r="1428" spans="1:6" x14ac:dyDescent="0.25">
      <c r="A1428" s="1">
        <v>45013</v>
      </c>
      <c r="B1428">
        <v>550.9</v>
      </c>
      <c r="C1428">
        <v>576.57000000000005</v>
      </c>
      <c r="D1428">
        <v>550.9</v>
      </c>
      <c r="E1428">
        <v>567.12</v>
      </c>
      <c r="F1428">
        <v>28608</v>
      </c>
    </row>
    <row r="1429" spans="1:6" x14ac:dyDescent="0.25">
      <c r="A1429" s="1">
        <v>45014</v>
      </c>
      <c r="B1429">
        <v>567.12</v>
      </c>
      <c r="C1429">
        <v>574.39</v>
      </c>
      <c r="D1429">
        <v>563.76</v>
      </c>
      <c r="E1429">
        <v>568.16</v>
      </c>
      <c r="F1429">
        <v>268424</v>
      </c>
    </row>
    <row r="1430" spans="1:6" x14ac:dyDescent="0.25">
      <c r="A1430" s="1">
        <v>45016</v>
      </c>
      <c r="B1430">
        <v>560.1</v>
      </c>
      <c r="C1430">
        <v>570.14</v>
      </c>
      <c r="D1430">
        <v>560.1</v>
      </c>
      <c r="E1430">
        <v>565.83000000000004</v>
      </c>
      <c r="F1430">
        <v>172870</v>
      </c>
    </row>
    <row r="1431" spans="1:6" x14ac:dyDescent="0.25">
      <c r="A1431" s="1">
        <v>45019</v>
      </c>
      <c r="B1431">
        <v>558.80999999999995</v>
      </c>
      <c r="C1431">
        <v>576.61</v>
      </c>
      <c r="D1431">
        <v>558.80999999999995</v>
      </c>
      <c r="E1431">
        <v>573.35</v>
      </c>
      <c r="F1431">
        <v>45547</v>
      </c>
    </row>
    <row r="1432" spans="1:6" x14ac:dyDescent="0.25">
      <c r="A1432" s="1">
        <v>45021</v>
      </c>
      <c r="B1432">
        <v>565.29</v>
      </c>
      <c r="C1432">
        <v>581.55999999999995</v>
      </c>
      <c r="D1432">
        <v>565.29</v>
      </c>
      <c r="E1432">
        <v>578.74</v>
      </c>
      <c r="F1432">
        <v>62911</v>
      </c>
    </row>
    <row r="1433" spans="1:6" x14ac:dyDescent="0.25">
      <c r="A1433" s="1">
        <v>45022</v>
      </c>
      <c r="B1433">
        <v>564</v>
      </c>
      <c r="C1433">
        <v>591.94000000000005</v>
      </c>
      <c r="D1433">
        <v>564</v>
      </c>
      <c r="E1433">
        <v>584.03</v>
      </c>
      <c r="F1433">
        <v>697912</v>
      </c>
    </row>
    <row r="1434" spans="1:6" x14ac:dyDescent="0.25">
      <c r="A1434" s="1">
        <v>45026</v>
      </c>
      <c r="B1434">
        <v>584.03</v>
      </c>
      <c r="C1434">
        <v>602.87</v>
      </c>
      <c r="D1434">
        <v>583.92999999999995</v>
      </c>
      <c r="E1434">
        <v>595.41</v>
      </c>
      <c r="F1434">
        <v>50230</v>
      </c>
    </row>
    <row r="1435" spans="1:6" x14ac:dyDescent="0.25">
      <c r="A1435" s="1">
        <v>45027</v>
      </c>
      <c r="B1435">
        <v>597.67999999999995</v>
      </c>
      <c r="C1435">
        <v>597.67999999999995</v>
      </c>
      <c r="D1435">
        <v>580.62</v>
      </c>
      <c r="E1435">
        <v>581.91</v>
      </c>
      <c r="F1435">
        <v>61480</v>
      </c>
    </row>
    <row r="1436" spans="1:6" x14ac:dyDescent="0.25">
      <c r="A1436" s="1">
        <v>45028</v>
      </c>
      <c r="B1436">
        <v>582.15</v>
      </c>
      <c r="C1436">
        <v>588.14</v>
      </c>
      <c r="D1436">
        <v>571.62</v>
      </c>
      <c r="E1436">
        <v>578.64</v>
      </c>
      <c r="F1436">
        <v>57032</v>
      </c>
    </row>
    <row r="1437" spans="1:6" x14ac:dyDescent="0.25">
      <c r="A1437" s="1">
        <v>45029</v>
      </c>
      <c r="B1437">
        <v>576.37</v>
      </c>
      <c r="C1437">
        <v>609.95000000000005</v>
      </c>
      <c r="D1437">
        <v>576.37</v>
      </c>
      <c r="E1437">
        <v>590.51</v>
      </c>
      <c r="F1437">
        <v>553741</v>
      </c>
    </row>
    <row r="1438" spans="1:6" x14ac:dyDescent="0.25">
      <c r="A1438" s="1">
        <v>45033</v>
      </c>
      <c r="B1438">
        <v>589.62</v>
      </c>
      <c r="C1438">
        <v>611.23</v>
      </c>
      <c r="D1438">
        <v>589.62</v>
      </c>
      <c r="E1438">
        <v>605.54</v>
      </c>
      <c r="F1438">
        <v>49414</v>
      </c>
    </row>
    <row r="1439" spans="1:6" x14ac:dyDescent="0.25">
      <c r="A1439" s="1">
        <v>45034</v>
      </c>
      <c r="B1439">
        <v>606.04</v>
      </c>
      <c r="C1439">
        <v>618.15</v>
      </c>
      <c r="D1439">
        <v>593.48</v>
      </c>
      <c r="E1439">
        <v>613.9</v>
      </c>
      <c r="F1439">
        <v>56041</v>
      </c>
    </row>
    <row r="1440" spans="1:6" x14ac:dyDescent="0.25">
      <c r="A1440" s="1">
        <v>45035</v>
      </c>
      <c r="B1440">
        <v>615.34</v>
      </c>
      <c r="C1440">
        <v>620.48</v>
      </c>
      <c r="D1440">
        <v>605.94000000000005</v>
      </c>
      <c r="E1440">
        <v>612.76</v>
      </c>
      <c r="F1440">
        <v>51397</v>
      </c>
    </row>
    <row r="1441" spans="1:6" x14ac:dyDescent="0.25">
      <c r="A1441" s="1">
        <v>45036</v>
      </c>
      <c r="B1441">
        <v>613.21</v>
      </c>
      <c r="C1441">
        <v>617.16999999999996</v>
      </c>
      <c r="D1441">
        <v>606.29</v>
      </c>
      <c r="E1441">
        <v>612.47</v>
      </c>
      <c r="F1441">
        <v>17088</v>
      </c>
    </row>
    <row r="1442" spans="1:6" x14ac:dyDescent="0.25">
      <c r="A1442" s="1">
        <v>45037</v>
      </c>
      <c r="B1442">
        <v>614.4</v>
      </c>
      <c r="C1442">
        <v>614.4</v>
      </c>
      <c r="D1442">
        <v>595.41</v>
      </c>
      <c r="E1442">
        <v>607.66999999999996</v>
      </c>
      <c r="F1442">
        <v>79216</v>
      </c>
    </row>
    <row r="1443" spans="1:6" x14ac:dyDescent="0.25">
      <c r="A1443" s="1">
        <v>45040</v>
      </c>
      <c r="B1443">
        <v>604.41</v>
      </c>
      <c r="C1443">
        <v>609.65</v>
      </c>
      <c r="D1443">
        <v>595.41</v>
      </c>
      <c r="E1443">
        <v>600.6</v>
      </c>
      <c r="F1443">
        <v>35649</v>
      </c>
    </row>
    <row r="1444" spans="1:6" x14ac:dyDescent="0.25">
      <c r="A1444" s="1">
        <v>45041</v>
      </c>
      <c r="B1444">
        <v>600.4</v>
      </c>
      <c r="C1444">
        <v>605.15</v>
      </c>
      <c r="D1444">
        <v>596.89</v>
      </c>
      <c r="E1444">
        <v>602.82000000000005</v>
      </c>
      <c r="F1444">
        <v>21070</v>
      </c>
    </row>
    <row r="1445" spans="1:6" x14ac:dyDescent="0.25">
      <c r="A1445" s="1">
        <v>45042</v>
      </c>
      <c r="B1445">
        <v>602.33000000000004</v>
      </c>
      <c r="C1445">
        <v>616.17999999999995</v>
      </c>
      <c r="D1445">
        <v>597.78</v>
      </c>
      <c r="E1445">
        <v>610.29</v>
      </c>
      <c r="F1445">
        <v>40704</v>
      </c>
    </row>
    <row r="1446" spans="1:6" x14ac:dyDescent="0.25">
      <c r="A1446" s="1">
        <v>45043</v>
      </c>
      <c r="B1446">
        <v>615.14</v>
      </c>
      <c r="C1446">
        <v>640.9</v>
      </c>
      <c r="D1446">
        <v>611.23</v>
      </c>
      <c r="E1446">
        <v>624.24</v>
      </c>
      <c r="F1446">
        <v>109697</v>
      </c>
    </row>
    <row r="1447" spans="1:6" x14ac:dyDescent="0.25">
      <c r="A1447" s="1">
        <v>45044</v>
      </c>
      <c r="B1447">
        <v>624.92999999999995</v>
      </c>
      <c r="C1447">
        <v>629.03</v>
      </c>
      <c r="D1447">
        <v>614.15</v>
      </c>
      <c r="E1447">
        <v>624.34</v>
      </c>
      <c r="F1447">
        <v>33462</v>
      </c>
    </row>
    <row r="1448" spans="1:6" x14ac:dyDescent="0.25">
      <c r="A1448" s="1">
        <v>45048</v>
      </c>
      <c r="B1448">
        <v>620.67999999999995</v>
      </c>
      <c r="C1448">
        <v>629.17999999999995</v>
      </c>
      <c r="D1448">
        <v>613.21</v>
      </c>
      <c r="E1448">
        <v>616.57000000000005</v>
      </c>
      <c r="F1448">
        <v>37013</v>
      </c>
    </row>
    <row r="1449" spans="1:6" x14ac:dyDescent="0.25">
      <c r="A1449" s="1">
        <v>45049</v>
      </c>
      <c r="B1449">
        <v>616.72</v>
      </c>
      <c r="C1449">
        <v>619.54</v>
      </c>
      <c r="D1449">
        <v>602.48</v>
      </c>
      <c r="E1449">
        <v>608.26</v>
      </c>
      <c r="F1449">
        <v>20582</v>
      </c>
    </row>
    <row r="1450" spans="1:6" x14ac:dyDescent="0.25">
      <c r="A1450" s="1">
        <v>45050</v>
      </c>
      <c r="B1450">
        <v>611.33000000000004</v>
      </c>
      <c r="C1450">
        <v>618.15</v>
      </c>
      <c r="D1450">
        <v>606.09</v>
      </c>
      <c r="E1450">
        <v>616.77</v>
      </c>
      <c r="F1450">
        <v>51978</v>
      </c>
    </row>
    <row r="1451" spans="1:6" x14ac:dyDescent="0.25">
      <c r="A1451" s="1">
        <v>45051</v>
      </c>
      <c r="B1451">
        <v>616.77</v>
      </c>
      <c r="C1451">
        <v>625.03</v>
      </c>
      <c r="D1451">
        <v>611.97</v>
      </c>
      <c r="E1451">
        <v>618.85</v>
      </c>
      <c r="F1451">
        <v>98759</v>
      </c>
    </row>
    <row r="1452" spans="1:6" x14ac:dyDescent="0.25">
      <c r="A1452" s="1">
        <v>45054</v>
      </c>
      <c r="B1452">
        <v>602.33000000000004</v>
      </c>
      <c r="C1452">
        <v>626.76</v>
      </c>
      <c r="D1452">
        <v>602.33000000000004</v>
      </c>
      <c r="E1452">
        <v>623.1</v>
      </c>
      <c r="F1452">
        <v>63014</v>
      </c>
    </row>
    <row r="1453" spans="1:6" x14ac:dyDescent="0.25">
      <c r="A1453" s="1">
        <v>45055</v>
      </c>
      <c r="B1453">
        <v>618.25</v>
      </c>
      <c r="C1453">
        <v>626.07000000000005</v>
      </c>
      <c r="D1453">
        <v>616.23</v>
      </c>
      <c r="E1453">
        <v>620.08000000000004</v>
      </c>
      <c r="F1453">
        <v>75963</v>
      </c>
    </row>
    <row r="1454" spans="1:6" x14ac:dyDescent="0.25">
      <c r="A1454" s="1">
        <v>45056</v>
      </c>
      <c r="B1454">
        <v>630.32000000000005</v>
      </c>
      <c r="C1454">
        <v>632</v>
      </c>
      <c r="D1454">
        <v>617.07000000000005</v>
      </c>
      <c r="E1454">
        <v>626.02</v>
      </c>
      <c r="F1454">
        <v>88012</v>
      </c>
    </row>
    <row r="1455" spans="1:6" x14ac:dyDescent="0.25">
      <c r="A1455" s="1">
        <v>45057</v>
      </c>
      <c r="B1455">
        <v>627.25</v>
      </c>
      <c r="C1455">
        <v>632.89</v>
      </c>
      <c r="D1455">
        <v>623.69000000000005</v>
      </c>
      <c r="E1455">
        <v>632.04999999999995</v>
      </c>
      <c r="F1455">
        <v>45250</v>
      </c>
    </row>
    <row r="1456" spans="1:6" x14ac:dyDescent="0.25">
      <c r="A1456" s="1">
        <v>45058</v>
      </c>
      <c r="B1456">
        <v>631.95000000000005</v>
      </c>
      <c r="C1456">
        <v>631.95000000000005</v>
      </c>
      <c r="D1456">
        <v>622.41</v>
      </c>
      <c r="E1456">
        <v>625.03</v>
      </c>
      <c r="F1456">
        <v>33335</v>
      </c>
    </row>
    <row r="1457" spans="1:6" x14ac:dyDescent="0.25">
      <c r="A1457" s="1">
        <v>45061</v>
      </c>
      <c r="B1457">
        <v>620.13</v>
      </c>
      <c r="C1457">
        <v>628.19000000000005</v>
      </c>
      <c r="D1457">
        <v>620.13</v>
      </c>
      <c r="E1457">
        <v>625.13</v>
      </c>
      <c r="F1457">
        <v>39566</v>
      </c>
    </row>
    <row r="1458" spans="1:6" x14ac:dyDescent="0.25">
      <c r="A1458" s="1">
        <v>45062</v>
      </c>
      <c r="B1458">
        <v>630.96</v>
      </c>
      <c r="C1458">
        <v>630.96</v>
      </c>
      <c r="D1458">
        <v>621.12</v>
      </c>
      <c r="E1458">
        <v>623.1</v>
      </c>
      <c r="F1458">
        <v>34706</v>
      </c>
    </row>
    <row r="1459" spans="1:6" x14ac:dyDescent="0.25">
      <c r="A1459" s="1">
        <v>45063</v>
      </c>
      <c r="B1459">
        <v>626.22</v>
      </c>
      <c r="C1459">
        <v>639.66999999999996</v>
      </c>
      <c r="D1459">
        <v>608.66</v>
      </c>
      <c r="E1459">
        <v>629.67999999999995</v>
      </c>
      <c r="F1459">
        <v>236324</v>
      </c>
    </row>
    <row r="1460" spans="1:6" x14ac:dyDescent="0.25">
      <c r="A1460" s="1">
        <v>45064</v>
      </c>
      <c r="B1460">
        <v>628.04</v>
      </c>
      <c r="C1460">
        <v>628.04</v>
      </c>
      <c r="D1460">
        <v>620.23</v>
      </c>
      <c r="E1460">
        <v>622.26</v>
      </c>
      <c r="F1460">
        <v>125965</v>
      </c>
    </row>
    <row r="1461" spans="1:6" x14ac:dyDescent="0.25">
      <c r="A1461" s="1">
        <v>45065</v>
      </c>
      <c r="B1461">
        <v>616.87</v>
      </c>
      <c r="C1461">
        <v>625.28</v>
      </c>
      <c r="D1461">
        <v>609.25</v>
      </c>
      <c r="E1461">
        <v>614.64</v>
      </c>
      <c r="F1461">
        <v>46799</v>
      </c>
    </row>
    <row r="1462" spans="1:6" x14ac:dyDescent="0.25">
      <c r="A1462" s="1">
        <v>45068</v>
      </c>
      <c r="B1462">
        <v>605.59</v>
      </c>
      <c r="C1462">
        <v>614.20000000000005</v>
      </c>
      <c r="D1462">
        <v>598.37</v>
      </c>
      <c r="E1462">
        <v>605.04999999999995</v>
      </c>
      <c r="F1462">
        <v>39234</v>
      </c>
    </row>
    <row r="1463" spans="1:6" x14ac:dyDescent="0.25">
      <c r="A1463" s="1">
        <v>45069</v>
      </c>
      <c r="B1463">
        <v>608.21</v>
      </c>
      <c r="C1463">
        <v>615.92999999999995</v>
      </c>
      <c r="D1463">
        <v>602.77</v>
      </c>
      <c r="E1463">
        <v>614.35</v>
      </c>
      <c r="F1463">
        <v>14665</v>
      </c>
    </row>
    <row r="1464" spans="1:6" x14ac:dyDescent="0.25">
      <c r="A1464" s="1">
        <v>45070</v>
      </c>
      <c r="B1464">
        <v>616.17999999999995</v>
      </c>
      <c r="C1464">
        <v>616.17999999999995</v>
      </c>
      <c r="D1464">
        <v>611.48</v>
      </c>
      <c r="E1464">
        <v>613.41</v>
      </c>
      <c r="F1464">
        <v>8262</v>
      </c>
    </row>
    <row r="1465" spans="1:6" x14ac:dyDescent="0.25">
      <c r="A1465" s="1">
        <v>45071</v>
      </c>
      <c r="B1465">
        <v>608.51</v>
      </c>
      <c r="C1465">
        <v>617.61</v>
      </c>
      <c r="D1465">
        <v>608.51</v>
      </c>
      <c r="E1465">
        <v>614.99</v>
      </c>
      <c r="F1465">
        <v>12618</v>
      </c>
    </row>
    <row r="1466" spans="1:6" x14ac:dyDescent="0.25">
      <c r="A1466" s="1">
        <v>45072</v>
      </c>
      <c r="B1466">
        <v>615.19000000000005</v>
      </c>
      <c r="C1466">
        <v>623.1</v>
      </c>
      <c r="D1466">
        <v>610.74</v>
      </c>
      <c r="E1466">
        <v>622.36</v>
      </c>
      <c r="F1466">
        <v>14692</v>
      </c>
    </row>
    <row r="1467" spans="1:6" x14ac:dyDescent="0.25">
      <c r="A1467" s="1">
        <v>45075</v>
      </c>
      <c r="B1467">
        <v>623.89</v>
      </c>
      <c r="C1467">
        <v>632.99</v>
      </c>
      <c r="D1467">
        <v>617.71</v>
      </c>
      <c r="E1467">
        <v>629.53</v>
      </c>
      <c r="F1467">
        <v>45498</v>
      </c>
    </row>
    <row r="1468" spans="1:6" x14ac:dyDescent="0.25">
      <c r="A1468" s="1">
        <v>45076</v>
      </c>
      <c r="B1468">
        <v>629.08000000000004</v>
      </c>
      <c r="C1468">
        <v>637.94000000000005</v>
      </c>
      <c r="D1468">
        <v>621.52</v>
      </c>
      <c r="E1468">
        <v>623.99</v>
      </c>
      <c r="F1468">
        <v>29366</v>
      </c>
    </row>
    <row r="1469" spans="1:6" x14ac:dyDescent="0.25">
      <c r="A1469" s="1">
        <v>45077</v>
      </c>
      <c r="B1469">
        <v>627.15</v>
      </c>
      <c r="C1469">
        <v>638.73</v>
      </c>
      <c r="D1469">
        <v>623.74</v>
      </c>
      <c r="E1469">
        <v>634.66999999999996</v>
      </c>
      <c r="F1469">
        <v>37346</v>
      </c>
    </row>
    <row r="1470" spans="1:6" x14ac:dyDescent="0.25">
      <c r="A1470" s="1">
        <v>45078</v>
      </c>
      <c r="B1470">
        <v>642.83000000000004</v>
      </c>
      <c r="C1470">
        <v>642.83000000000004</v>
      </c>
      <c r="D1470">
        <v>631.55999999999995</v>
      </c>
      <c r="E1470">
        <v>633.53</v>
      </c>
      <c r="F1470">
        <v>13329</v>
      </c>
    </row>
    <row r="1471" spans="1:6" x14ac:dyDescent="0.25">
      <c r="A1471" s="1">
        <v>45079</v>
      </c>
      <c r="B1471">
        <v>627.20000000000005</v>
      </c>
      <c r="C1471">
        <v>636.5</v>
      </c>
      <c r="D1471">
        <v>627.20000000000005</v>
      </c>
      <c r="E1471">
        <v>631.21</v>
      </c>
      <c r="F1471">
        <v>15169</v>
      </c>
    </row>
    <row r="1472" spans="1:6" x14ac:dyDescent="0.25">
      <c r="A1472" s="1">
        <v>45082</v>
      </c>
      <c r="B1472">
        <v>635.80999999999995</v>
      </c>
      <c r="C1472">
        <v>638.58000000000004</v>
      </c>
      <c r="D1472">
        <v>630.32000000000005</v>
      </c>
      <c r="E1472">
        <v>635.12</v>
      </c>
      <c r="F1472">
        <v>22372</v>
      </c>
    </row>
    <row r="1473" spans="1:6" x14ac:dyDescent="0.25">
      <c r="A1473" s="1">
        <v>45083</v>
      </c>
      <c r="B1473">
        <v>628.79</v>
      </c>
      <c r="C1473">
        <v>637.94000000000005</v>
      </c>
      <c r="D1473">
        <v>628.79</v>
      </c>
      <c r="E1473">
        <v>634.41999999999996</v>
      </c>
      <c r="F1473">
        <v>12632</v>
      </c>
    </row>
    <row r="1474" spans="1:6" x14ac:dyDescent="0.25">
      <c r="A1474" s="1">
        <v>45084</v>
      </c>
      <c r="B1474">
        <v>638.38</v>
      </c>
      <c r="C1474">
        <v>650.64</v>
      </c>
      <c r="D1474">
        <v>633.88</v>
      </c>
      <c r="E1474">
        <v>644.51</v>
      </c>
      <c r="F1474">
        <v>41303</v>
      </c>
    </row>
    <row r="1475" spans="1:6" x14ac:dyDescent="0.25">
      <c r="A1475" s="1">
        <v>45085</v>
      </c>
      <c r="B1475">
        <v>648.80999999999995</v>
      </c>
      <c r="C1475">
        <v>648.80999999999995</v>
      </c>
      <c r="D1475">
        <v>632.99</v>
      </c>
      <c r="E1475">
        <v>640.30999999999995</v>
      </c>
      <c r="F1475">
        <v>27789</v>
      </c>
    </row>
    <row r="1476" spans="1:6" x14ac:dyDescent="0.25">
      <c r="A1476" s="1">
        <v>45086</v>
      </c>
      <c r="B1476">
        <v>640.95000000000005</v>
      </c>
      <c r="C1476">
        <v>642.83000000000004</v>
      </c>
      <c r="D1476">
        <v>635.41</v>
      </c>
      <c r="E1476">
        <v>638.38</v>
      </c>
      <c r="F1476">
        <v>11975</v>
      </c>
    </row>
    <row r="1477" spans="1:6" x14ac:dyDescent="0.25">
      <c r="A1477" s="1">
        <v>45089</v>
      </c>
      <c r="B1477">
        <v>646.39</v>
      </c>
      <c r="C1477">
        <v>668.45</v>
      </c>
      <c r="D1477">
        <v>637.44000000000005</v>
      </c>
      <c r="E1477">
        <v>652.66999999999996</v>
      </c>
      <c r="F1477">
        <v>101451</v>
      </c>
    </row>
    <row r="1478" spans="1:6" x14ac:dyDescent="0.25">
      <c r="A1478" s="1">
        <v>45090</v>
      </c>
      <c r="B1478">
        <v>652.66999999999996</v>
      </c>
      <c r="C1478">
        <v>661.47</v>
      </c>
      <c r="D1478">
        <v>648.22</v>
      </c>
      <c r="E1478">
        <v>657.77</v>
      </c>
      <c r="F1478">
        <v>35090</v>
      </c>
    </row>
    <row r="1479" spans="1:6" x14ac:dyDescent="0.25">
      <c r="A1479" s="1">
        <v>45091</v>
      </c>
      <c r="B1479">
        <v>657.72</v>
      </c>
      <c r="C1479">
        <v>661.08</v>
      </c>
      <c r="D1479">
        <v>644.22</v>
      </c>
      <c r="E1479">
        <v>655.39</v>
      </c>
      <c r="F1479">
        <v>67883</v>
      </c>
    </row>
    <row r="1480" spans="1:6" x14ac:dyDescent="0.25">
      <c r="A1480" s="1">
        <v>45092</v>
      </c>
      <c r="B1480">
        <v>667.61</v>
      </c>
      <c r="C1480">
        <v>667.61</v>
      </c>
      <c r="D1480">
        <v>641.59</v>
      </c>
      <c r="E1480">
        <v>644.96</v>
      </c>
      <c r="F1480">
        <v>26387</v>
      </c>
    </row>
    <row r="1481" spans="1:6" x14ac:dyDescent="0.25">
      <c r="A1481" s="1">
        <v>45093</v>
      </c>
      <c r="B1481">
        <v>647.83000000000004</v>
      </c>
      <c r="C1481">
        <v>655.69</v>
      </c>
      <c r="D1481">
        <v>643.33000000000004</v>
      </c>
      <c r="E1481">
        <v>652.33000000000004</v>
      </c>
      <c r="F1481">
        <v>25788</v>
      </c>
    </row>
    <row r="1482" spans="1:6" x14ac:dyDescent="0.25">
      <c r="A1482" s="1">
        <v>45096</v>
      </c>
      <c r="B1482">
        <v>652.33000000000004</v>
      </c>
      <c r="C1482">
        <v>677.5</v>
      </c>
      <c r="D1482">
        <v>646.24</v>
      </c>
      <c r="E1482">
        <v>669.93</v>
      </c>
      <c r="F1482">
        <v>96003</v>
      </c>
    </row>
    <row r="1483" spans="1:6" x14ac:dyDescent="0.25">
      <c r="A1483" s="1">
        <v>45097</v>
      </c>
      <c r="B1483">
        <v>674.63</v>
      </c>
      <c r="C1483">
        <v>680.46</v>
      </c>
      <c r="D1483">
        <v>662.71</v>
      </c>
      <c r="E1483">
        <v>670.13</v>
      </c>
      <c r="F1483">
        <v>41437</v>
      </c>
    </row>
    <row r="1484" spans="1:6" x14ac:dyDescent="0.25">
      <c r="A1484" s="1">
        <v>45098</v>
      </c>
      <c r="B1484">
        <v>670.48</v>
      </c>
      <c r="C1484">
        <v>670.48</v>
      </c>
      <c r="D1484">
        <v>648.37</v>
      </c>
      <c r="E1484">
        <v>661.18</v>
      </c>
      <c r="F1484">
        <v>54464</v>
      </c>
    </row>
    <row r="1485" spans="1:6" x14ac:dyDescent="0.25">
      <c r="A1485" s="1">
        <v>45099</v>
      </c>
      <c r="B1485">
        <v>656.78</v>
      </c>
      <c r="C1485">
        <v>666.02</v>
      </c>
      <c r="D1485">
        <v>656.78</v>
      </c>
      <c r="E1485">
        <v>660.68</v>
      </c>
      <c r="F1485">
        <v>19244</v>
      </c>
    </row>
    <row r="1486" spans="1:6" x14ac:dyDescent="0.25">
      <c r="A1486" s="1">
        <v>45100</v>
      </c>
      <c r="B1486">
        <v>657.72</v>
      </c>
      <c r="C1486">
        <v>663.6</v>
      </c>
      <c r="D1486">
        <v>654.79999999999995</v>
      </c>
      <c r="E1486">
        <v>658.16</v>
      </c>
      <c r="F1486">
        <v>19069</v>
      </c>
    </row>
    <row r="1487" spans="1:6" x14ac:dyDescent="0.25">
      <c r="A1487" s="1">
        <v>45103</v>
      </c>
      <c r="B1487">
        <v>652.82000000000005</v>
      </c>
      <c r="C1487">
        <v>675.52</v>
      </c>
      <c r="D1487">
        <v>652.77</v>
      </c>
      <c r="E1487">
        <v>659.3</v>
      </c>
      <c r="F1487">
        <v>47688</v>
      </c>
    </row>
    <row r="1488" spans="1:6" x14ac:dyDescent="0.25">
      <c r="A1488" s="1">
        <v>45104</v>
      </c>
      <c r="B1488">
        <v>662.61</v>
      </c>
      <c r="C1488">
        <v>675.77</v>
      </c>
      <c r="D1488">
        <v>658.41</v>
      </c>
      <c r="E1488">
        <v>671.86</v>
      </c>
      <c r="F1488">
        <v>39322</v>
      </c>
    </row>
    <row r="1489" spans="1:6" x14ac:dyDescent="0.25">
      <c r="A1489" s="1">
        <v>45105</v>
      </c>
      <c r="B1489">
        <v>671.86</v>
      </c>
      <c r="C1489">
        <v>674.98</v>
      </c>
      <c r="D1489">
        <v>658.46</v>
      </c>
      <c r="E1489">
        <v>668.3</v>
      </c>
      <c r="F1489">
        <v>26047</v>
      </c>
    </row>
    <row r="1490" spans="1:6" x14ac:dyDescent="0.25">
      <c r="A1490" s="1">
        <v>45107</v>
      </c>
      <c r="B1490">
        <v>682.15</v>
      </c>
      <c r="C1490">
        <v>711.52</v>
      </c>
      <c r="D1490">
        <v>678.09</v>
      </c>
      <c r="E1490">
        <v>691.25</v>
      </c>
      <c r="F1490">
        <v>359412</v>
      </c>
    </row>
    <row r="1491" spans="1:6" x14ac:dyDescent="0.25">
      <c r="A1491" s="1">
        <v>45110</v>
      </c>
      <c r="B1491">
        <v>697.28</v>
      </c>
      <c r="C1491">
        <v>700.84</v>
      </c>
      <c r="D1491">
        <v>675.37</v>
      </c>
      <c r="E1491">
        <v>682.74</v>
      </c>
      <c r="F1491">
        <v>136470</v>
      </c>
    </row>
    <row r="1492" spans="1:6" x14ac:dyDescent="0.25">
      <c r="A1492" s="1">
        <v>45111</v>
      </c>
      <c r="B1492">
        <v>680.51</v>
      </c>
      <c r="C1492">
        <v>691.34</v>
      </c>
      <c r="D1492">
        <v>675.62</v>
      </c>
      <c r="E1492">
        <v>681.95</v>
      </c>
      <c r="F1492">
        <v>41614</v>
      </c>
    </row>
    <row r="1493" spans="1:6" x14ac:dyDescent="0.25">
      <c r="A1493" s="1">
        <v>45112</v>
      </c>
      <c r="B1493">
        <v>686.94</v>
      </c>
      <c r="C1493">
        <v>695.99</v>
      </c>
      <c r="D1493">
        <v>677.7</v>
      </c>
      <c r="E1493">
        <v>690.21</v>
      </c>
      <c r="F1493">
        <v>45671</v>
      </c>
    </row>
    <row r="1494" spans="1:6" x14ac:dyDescent="0.25">
      <c r="A1494" s="1">
        <v>45113</v>
      </c>
      <c r="B1494">
        <v>693.82</v>
      </c>
      <c r="C1494">
        <v>710.04</v>
      </c>
      <c r="D1494">
        <v>691.39</v>
      </c>
      <c r="E1494">
        <v>698.27</v>
      </c>
      <c r="F1494">
        <v>102683</v>
      </c>
    </row>
    <row r="1495" spans="1:6" x14ac:dyDescent="0.25">
      <c r="A1495" s="1">
        <v>45114</v>
      </c>
      <c r="B1495">
        <v>713.65</v>
      </c>
      <c r="C1495">
        <v>726.26</v>
      </c>
      <c r="D1495">
        <v>707.22</v>
      </c>
      <c r="E1495">
        <v>713.94</v>
      </c>
      <c r="F1495">
        <v>315735</v>
      </c>
    </row>
    <row r="1496" spans="1:6" x14ac:dyDescent="0.25">
      <c r="A1496" s="1">
        <v>45117</v>
      </c>
      <c r="B1496">
        <v>713.1</v>
      </c>
      <c r="C1496">
        <v>726.95</v>
      </c>
      <c r="D1496">
        <v>696.44</v>
      </c>
      <c r="E1496">
        <v>707.47</v>
      </c>
      <c r="F1496">
        <v>199787</v>
      </c>
    </row>
    <row r="1497" spans="1:6" x14ac:dyDescent="0.25">
      <c r="A1497" s="1">
        <v>45118</v>
      </c>
      <c r="B1497">
        <v>707.47</v>
      </c>
      <c r="C1497">
        <v>717.95</v>
      </c>
      <c r="D1497">
        <v>700.25</v>
      </c>
      <c r="E1497">
        <v>706.82</v>
      </c>
      <c r="F1497">
        <v>399208</v>
      </c>
    </row>
    <row r="1498" spans="1:6" x14ac:dyDescent="0.25">
      <c r="A1498" s="1">
        <v>45119</v>
      </c>
      <c r="B1498">
        <v>710.38</v>
      </c>
      <c r="C1498">
        <v>710.38</v>
      </c>
      <c r="D1498">
        <v>684.92</v>
      </c>
      <c r="E1498">
        <v>693.77</v>
      </c>
      <c r="F1498">
        <v>369235</v>
      </c>
    </row>
    <row r="1499" spans="1:6" x14ac:dyDescent="0.25">
      <c r="A1499" s="1">
        <v>45120</v>
      </c>
      <c r="B1499">
        <v>711.08</v>
      </c>
      <c r="C1499">
        <v>711.08</v>
      </c>
      <c r="D1499">
        <v>687.88</v>
      </c>
      <c r="E1499">
        <v>692.68</v>
      </c>
      <c r="F1499">
        <v>165898</v>
      </c>
    </row>
    <row r="1500" spans="1:6" x14ac:dyDescent="0.25">
      <c r="A1500" s="1">
        <v>45121</v>
      </c>
      <c r="B1500">
        <v>692.68</v>
      </c>
      <c r="C1500">
        <v>709.15</v>
      </c>
      <c r="D1500">
        <v>678.83</v>
      </c>
      <c r="E1500">
        <v>706.72</v>
      </c>
      <c r="F1500">
        <v>54761</v>
      </c>
    </row>
    <row r="1501" spans="1:6" x14ac:dyDescent="0.25">
      <c r="A1501" s="1">
        <v>45124</v>
      </c>
      <c r="B1501">
        <v>702.22</v>
      </c>
      <c r="C1501">
        <v>724.97</v>
      </c>
      <c r="D1501">
        <v>702.22</v>
      </c>
      <c r="E1501">
        <v>714.39</v>
      </c>
      <c r="F1501">
        <v>70735</v>
      </c>
    </row>
    <row r="1502" spans="1:6" x14ac:dyDescent="0.25">
      <c r="A1502" s="1">
        <v>45125</v>
      </c>
      <c r="B1502">
        <v>712.21</v>
      </c>
      <c r="C1502">
        <v>725.17</v>
      </c>
      <c r="D1502">
        <v>706.18</v>
      </c>
      <c r="E1502">
        <v>720.57</v>
      </c>
      <c r="F1502">
        <v>1071816</v>
      </c>
    </row>
    <row r="1503" spans="1:6" x14ac:dyDescent="0.25">
      <c r="A1503" s="1">
        <v>45126</v>
      </c>
      <c r="B1503">
        <v>725.02</v>
      </c>
      <c r="C1503">
        <v>736.84</v>
      </c>
      <c r="D1503">
        <v>723.04</v>
      </c>
      <c r="E1503">
        <v>727.54</v>
      </c>
      <c r="F1503">
        <v>678169</v>
      </c>
    </row>
    <row r="1504" spans="1:6" x14ac:dyDescent="0.25">
      <c r="A1504" s="1">
        <v>45127</v>
      </c>
      <c r="B1504">
        <v>732.88</v>
      </c>
      <c r="C1504">
        <v>736.84</v>
      </c>
      <c r="D1504">
        <v>719.04</v>
      </c>
      <c r="E1504">
        <v>730.02</v>
      </c>
      <c r="F1504">
        <v>151238</v>
      </c>
    </row>
    <row r="1505" spans="1:6" x14ac:dyDescent="0.25">
      <c r="A1505" s="1">
        <v>45128</v>
      </c>
      <c r="B1505">
        <v>730.11</v>
      </c>
      <c r="C1505">
        <v>741.74</v>
      </c>
      <c r="D1505">
        <v>725.86</v>
      </c>
      <c r="E1505">
        <v>736.89</v>
      </c>
      <c r="F1505">
        <v>239732</v>
      </c>
    </row>
    <row r="1506" spans="1:6" x14ac:dyDescent="0.25">
      <c r="A1506" s="1">
        <v>45131</v>
      </c>
      <c r="B1506">
        <v>741.79</v>
      </c>
      <c r="C1506">
        <v>751.18</v>
      </c>
      <c r="D1506">
        <v>736.74</v>
      </c>
      <c r="E1506">
        <v>745.64</v>
      </c>
      <c r="F1506">
        <v>276362</v>
      </c>
    </row>
    <row r="1507" spans="1:6" x14ac:dyDescent="0.25">
      <c r="A1507" s="1">
        <v>45132</v>
      </c>
      <c r="B1507">
        <v>745.74</v>
      </c>
      <c r="C1507">
        <v>758.95</v>
      </c>
      <c r="D1507">
        <v>744.31</v>
      </c>
      <c r="E1507">
        <v>752.96</v>
      </c>
      <c r="F1507">
        <v>78311</v>
      </c>
    </row>
    <row r="1508" spans="1:6" x14ac:dyDescent="0.25">
      <c r="A1508" s="1">
        <v>45133</v>
      </c>
      <c r="B1508">
        <v>756.62</v>
      </c>
      <c r="C1508">
        <v>761.42</v>
      </c>
      <c r="D1508">
        <v>746.73</v>
      </c>
      <c r="E1508">
        <v>749.35</v>
      </c>
      <c r="F1508">
        <v>41639</v>
      </c>
    </row>
    <row r="1509" spans="1:6" x14ac:dyDescent="0.25">
      <c r="A1509" s="1">
        <v>45134</v>
      </c>
      <c r="B1509">
        <v>736.99</v>
      </c>
      <c r="C1509">
        <v>776.2</v>
      </c>
      <c r="D1509">
        <v>736.99</v>
      </c>
      <c r="E1509">
        <v>769.43</v>
      </c>
      <c r="F1509">
        <v>249481</v>
      </c>
    </row>
    <row r="1510" spans="1:6" x14ac:dyDescent="0.25">
      <c r="A1510" s="1">
        <v>45135</v>
      </c>
      <c r="B1510">
        <v>771.46</v>
      </c>
      <c r="C1510">
        <v>783.28</v>
      </c>
      <c r="D1510">
        <v>757.12</v>
      </c>
      <c r="E1510">
        <v>766.81</v>
      </c>
      <c r="F1510">
        <v>535186</v>
      </c>
    </row>
    <row r="1511" spans="1:6" x14ac:dyDescent="0.25">
      <c r="A1511" s="1">
        <v>45138</v>
      </c>
      <c r="B1511">
        <v>761.57</v>
      </c>
      <c r="C1511">
        <v>789.95</v>
      </c>
      <c r="D1511">
        <v>758.7</v>
      </c>
      <c r="E1511">
        <v>783.03</v>
      </c>
      <c r="F1511">
        <v>2615129</v>
      </c>
    </row>
    <row r="1512" spans="1:6" x14ac:dyDescent="0.25">
      <c r="A1512" s="1">
        <v>45139</v>
      </c>
      <c r="B1512">
        <v>801.08</v>
      </c>
      <c r="C1512">
        <v>801.08</v>
      </c>
      <c r="D1512">
        <v>781.55</v>
      </c>
      <c r="E1512">
        <v>787.18</v>
      </c>
      <c r="F1512">
        <v>150176</v>
      </c>
    </row>
    <row r="1513" spans="1:6" x14ac:dyDescent="0.25">
      <c r="A1513" s="1">
        <v>45140</v>
      </c>
      <c r="B1513">
        <v>777.44</v>
      </c>
      <c r="C1513">
        <v>795.14</v>
      </c>
      <c r="D1513">
        <v>777.44</v>
      </c>
      <c r="E1513">
        <v>790.74</v>
      </c>
      <c r="F1513">
        <v>272359</v>
      </c>
    </row>
    <row r="1514" spans="1:6" x14ac:dyDescent="0.25">
      <c r="A1514" s="1">
        <v>45141</v>
      </c>
      <c r="B1514">
        <v>781.89</v>
      </c>
      <c r="C1514">
        <v>808.64</v>
      </c>
      <c r="D1514">
        <v>777.49</v>
      </c>
      <c r="E1514">
        <v>786.98</v>
      </c>
      <c r="F1514">
        <v>890882</v>
      </c>
    </row>
    <row r="1515" spans="1:6" x14ac:dyDescent="0.25">
      <c r="A1515" s="1">
        <v>45142</v>
      </c>
      <c r="B1515">
        <v>784.31</v>
      </c>
      <c r="C1515">
        <v>828.82</v>
      </c>
      <c r="D1515">
        <v>776.45</v>
      </c>
      <c r="E1515">
        <v>791.78</v>
      </c>
      <c r="F1515">
        <v>481087</v>
      </c>
    </row>
    <row r="1516" spans="1:6" x14ac:dyDescent="0.25">
      <c r="A1516" s="1">
        <v>45145</v>
      </c>
      <c r="B1516">
        <v>808.05</v>
      </c>
      <c r="C1516">
        <v>829.61</v>
      </c>
      <c r="D1516">
        <v>797.17</v>
      </c>
      <c r="E1516">
        <v>819.13</v>
      </c>
      <c r="F1516">
        <v>550572</v>
      </c>
    </row>
    <row r="1517" spans="1:6" x14ac:dyDescent="0.25">
      <c r="A1517" s="1">
        <v>45146</v>
      </c>
      <c r="B1517">
        <v>820.86</v>
      </c>
      <c r="C1517">
        <v>835.74</v>
      </c>
      <c r="D1517">
        <v>794.3</v>
      </c>
      <c r="E1517">
        <v>800.98</v>
      </c>
      <c r="F1517">
        <v>166316</v>
      </c>
    </row>
    <row r="1518" spans="1:6" x14ac:dyDescent="0.25">
      <c r="A1518" s="1">
        <v>45147</v>
      </c>
      <c r="B1518">
        <v>802.66</v>
      </c>
      <c r="C1518">
        <v>835.7</v>
      </c>
      <c r="D1518">
        <v>795.34</v>
      </c>
      <c r="E1518">
        <v>829.02</v>
      </c>
      <c r="F1518">
        <v>123634</v>
      </c>
    </row>
    <row r="1519" spans="1:6" x14ac:dyDescent="0.25">
      <c r="A1519" s="1">
        <v>45148</v>
      </c>
      <c r="B1519">
        <v>835.74</v>
      </c>
      <c r="C1519">
        <v>837.67</v>
      </c>
      <c r="D1519">
        <v>809.39</v>
      </c>
      <c r="E1519">
        <v>819.03</v>
      </c>
      <c r="F1519">
        <v>69781</v>
      </c>
    </row>
    <row r="1520" spans="1:6" x14ac:dyDescent="0.25">
      <c r="A1520" s="1">
        <v>45149</v>
      </c>
      <c r="B1520">
        <v>810.28</v>
      </c>
      <c r="C1520">
        <v>825.76</v>
      </c>
      <c r="D1520">
        <v>801.23</v>
      </c>
      <c r="E1520">
        <v>812.35</v>
      </c>
      <c r="F1520">
        <v>75629</v>
      </c>
    </row>
    <row r="1521" spans="1:6" x14ac:dyDescent="0.25">
      <c r="A1521" s="1">
        <v>45152</v>
      </c>
      <c r="B1521">
        <v>800.68</v>
      </c>
      <c r="C1521">
        <v>822.49</v>
      </c>
      <c r="D1521">
        <v>800.68</v>
      </c>
      <c r="E1521">
        <v>816.8</v>
      </c>
      <c r="F1521">
        <v>39418</v>
      </c>
    </row>
    <row r="1522" spans="1:6" x14ac:dyDescent="0.25">
      <c r="A1522" s="1">
        <v>45154</v>
      </c>
      <c r="B1522">
        <v>811.07</v>
      </c>
      <c r="C1522">
        <v>820.07</v>
      </c>
      <c r="D1522">
        <v>794.25</v>
      </c>
      <c r="E1522">
        <v>801.13</v>
      </c>
      <c r="F1522">
        <v>34918</v>
      </c>
    </row>
    <row r="1523" spans="1:6" x14ac:dyDescent="0.25">
      <c r="A1523" s="1">
        <v>45155</v>
      </c>
      <c r="B1523">
        <v>792.52</v>
      </c>
      <c r="C1523">
        <v>805.13</v>
      </c>
      <c r="D1523">
        <v>782.34</v>
      </c>
      <c r="E1523">
        <v>785.45</v>
      </c>
      <c r="F1523">
        <v>158832</v>
      </c>
    </row>
    <row r="1524" spans="1:6" x14ac:dyDescent="0.25">
      <c r="A1524" s="1">
        <v>45156</v>
      </c>
      <c r="B1524">
        <v>794.16</v>
      </c>
      <c r="C1524">
        <v>829.56</v>
      </c>
      <c r="D1524">
        <v>783.87</v>
      </c>
      <c r="E1524">
        <v>821.16</v>
      </c>
      <c r="F1524">
        <v>144115</v>
      </c>
    </row>
    <row r="1525" spans="1:6" x14ac:dyDescent="0.25">
      <c r="A1525" s="1">
        <v>45159</v>
      </c>
      <c r="B1525">
        <v>820.96</v>
      </c>
      <c r="C1525">
        <v>913.88</v>
      </c>
      <c r="D1525">
        <v>813.15</v>
      </c>
      <c r="E1525">
        <v>836.98</v>
      </c>
      <c r="F1525">
        <v>128788</v>
      </c>
    </row>
    <row r="1526" spans="1:6" x14ac:dyDescent="0.25">
      <c r="A1526" s="1">
        <v>45160</v>
      </c>
      <c r="B1526">
        <v>837.53</v>
      </c>
      <c r="C1526">
        <v>850.53</v>
      </c>
      <c r="D1526">
        <v>819.52</v>
      </c>
      <c r="E1526">
        <v>834.81</v>
      </c>
      <c r="F1526">
        <v>125598</v>
      </c>
    </row>
    <row r="1527" spans="1:6" x14ac:dyDescent="0.25">
      <c r="A1527" s="1">
        <v>45161</v>
      </c>
      <c r="B1527">
        <v>830.85</v>
      </c>
      <c r="C1527">
        <v>846.08</v>
      </c>
      <c r="D1527">
        <v>823.53</v>
      </c>
      <c r="E1527">
        <v>828.43</v>
      </c>
      <c r="F1527">
        <v>96038</v>
      </c>
    </row>
    <row r="1528" spans="1:6" x14ac:dyDescent="0.25">
      <c r="A1528" s="1">
        <v>45162</v>
      </c>
      <c r="B1528">
        <v>831.69</v>
      </c>
      <c r="C1528">
        <v>834.36</v>
      </c>
      <c r="D1528">
        <v>807.56</v>
      </c>
      <c r="E1528">
        <v>815.42</v>
      </c>
      <c r="F1528">
        <v>51193</v>
      </c>
    </row>
    <row r="1529" spans="1:6" x14ac:dyDescent="0.25">
      <c r="A1529" s="1">
        <v>45163</v>
      </c>
      <c r="B1529">
        <v>817.94</v>
      </c>
      <c r="C1529">
        <v>819.48</v>
      </c>
      <c r="D1529">
        <v>802.66</v>
      </c>
      <c r="E1529">
        <v>808.3</v>
      </c>
      <c r="F1529">
        <v>25081</v>
      </c>
    </row>
    <row r="1530" spans="1:6" x14ac:dyDescent="0.25">
      <c r="A1530" s="1">
        <v>45166</v>
      </c>
      <c r="B1530">
        <v>828.92</v>
      </c>
      <c r="C1530">
        <v>828.92</v>
      </c>
      <c r="D1530">
        <v>787.63</v>
      </c>
      <c r="E1530">
        <v>791.88</v>
      </c>
      <c r="F1530">
        <v>56011</v>
      </c>
    </row>
    <row r="1531" spans="1:6" x14ac:dyDescent="0.25">
      <c r="A1531" s="1">
        <v>45167</v>
      </c>
      <c r="B1531">
        <v>797.81</v>
      </c>
      <c r="C1531">
        <v>820.91</v>
      </c>
      <c r="D1531">
        <v>786.74</v>
      </c>
      <c r="E1531">
        <v>797.52</v>
      </c>
      <c r="F1531">
        <v>32922</v>
      </c>
    </row>
    <row r="1532" spans="1:6" x14ac:dyDescent="0.25">
      <c r="A1532" s="1">
        <v>45168</v>
      </c>
      <c r="B1532">
        <v>789.31</v>
      </c>
      <c r="C1532">
        <v>825.06</v>
      </c>
      <c r="D1532">
        <v>789.31</v>
      </c>
      <c r="E1532">
        <v>815.77</v>
      </c>
      <c r="F1532">
        <v>107240</v>
      </c>
    </row>
    <row r="1533" spans="1:6" x14ac:dyDescent="0.25">
      <c r="A1533" s="1">
        <v>45169</v>
      </c>
      <c r="B1533">
        <v>814.97</v>
      </c>
      <c r="C1533">
        <v>815.07</v>
      </c>
      <c r="D1533">
        <v>791.88</v>
      </c>
      <c r="E1533">
        <v>801.13</v>
      </c>
      <c r="F1533">
        <v>48650</v>
      </c>
    </row>
    <row r="1534" spans="1:6" x14ac:dyDescent="0.25">
      <c r="A1534" s="1">
        <v>45170</v>
      </c>
      <c r="B1534">
        <v>801.13</v>
      </c>
      <c r="C1534">
        <v>821.9</v>
      </c>
      <c r="D1534">
        <v>795.19</v>
      </c>
      <c r="E1534">
        <v>803.45</v>
      </c>
      <c r="F1534">
        <v>51705</v>
      </c>
    </row>
    <row r="1535" spans="1:6" x14ac:dyDescent="0.25">
      <c r="A1535" s="1">
        <v>45173</v>
      </c>
      <c r="B1535">
        <v>802.12</v>
      </c>
      <c r="C1535">
        <v>816.8</v>
      </c>
      <c r="D1535">
        <v>791.29</v>
      </c>
      <c r="E1535">
        <v>796.53</v>
      </c>
      <c r="F1535">
        <v>89282</v>
      </c>
    </row>
    <row r="1536" spans="1:6" x14ac:dyDescent="0.25">
      <c r="A1536" s="1">
        <v>45174</v>
      </c>
      <c r="B1536">
        <v>791.29</v>
      </c>
      <c r="C1536">
        <v>820.91</v>
      </c>
      <c r="D1536">
        <v>791.29</v>
      </c>
      <c r="E1536">
        <v>805.18</v>
      </c>
      <c r="F1536">
        <v>73220</v>
      </c>
    </row>
    <row r="1537" spans="1:6" x14ac:dyDescent="0.25">
      <c r="A1537" s="1">
        <v>45175</v>
      </c>
      <c r="B1537">
        <v>807.26</v>
      </c>
      <c r="C1537">
        <v>824.57</v>
      </c>
      <c r="D1537">
        <v>805.68</v>
      </c>
      <c r="E1537">
        <v>819.62</v>
      </c>
      <c r="F1537">
        <v>65220</v>
      </c>
    </row>
    <row r="1538" spans="1:6" x14ac:dyDescent="0.25">
      <c r="A1538" s="1">
        <v>45176</v>
      </c>
      <c r="B1538">
        <v>822.94</v>
      </c>
      <c r="C1538">
        <v>829.81</v>
      </c>
      <c r="D1538">
        <v>808.5</v>
      </c>
      <c r="E1538">
        <v>813.29</v>
      </c>
      <c r="F1538">
        <v>75960</v>
      </c>
    </row>
    <row r="1539" spans="1:6" x14ac:dyDescent="0.25">
      <c r="A1539" s="1">
        <v>45177</v>
      </c>
      <c r="B1539">
        <v>823.88</v>
      </c>
      <c r="C1539">
        <v>823.88</v>
      </c>
      <c r="D1539">
        <v>808.89</v>
      </c>
      <c r="E1539">
        <v>816.95</v>
      </c>
      <c r="F1539">
        <v>46953</v>
      </c>
    </row>
    <row r="1540" spans="1:6" x14ac:dyDescent="0.25">
      <c r="A1540" s="1">
        <v>45180</v>
      </c>
      <c r="B1540">
        <v>823.88</v>
      </c>
      <c r="C1540">
        <v>826.84</v>
      </c>
      <c r="D1540">
        <v>801.13</v>
      </c>
      <c r="E1540">
        <v>808.35</v>
      </c>
      <c r="F1540">
        <v>48094</v>
      </c>
    </row>
    <row r="1541" spans="1:6" x14ac:dyDescent="0.25">
      <c r="A1541" s="1">
        <v>45181</v>
      </c>
      <c r="B1541">
        <v>803.16</v>
      </c>
      <c r="C1541">
        <v>812.65</v>
      </c>
      <c r="D1541">
        <v>782.88</v>
      </c>
      <c r="E1541">
        <v>798.95</v>
      </c>
      <c r="F1541">
        <v>76311</v>
      </c>
    </row>
    <row r="1542" spans="1:6" x14ac:dyDescent="0.25">
      <c r="A1542" s="1">
        <v>45182</v>
      </c>
      <c r="B1542">
        <v>801.13</v>
      </c>
      <c r="C1542">
        <v>806.47</v>
      </c>
      <c r="D1542">
        <v>789.7</v>
      </c>
      <c r="E1542">
        <v>795.99</v>
      </c>
      <c r="F1542">
        <v>38974</v>
      </c>
    </row>
    <row r="1543" spans="1:6" x14ac:dyDescent="0.25">
      <c r="A1543" s="1">
        <v>45183</v>
      </c>
      <c r="B1543">
        <v>804.1</v>
      </c>
      <c r="C1543">
        <v>825.31</v>
      </c>
      <c r="D1543">
        <v>800.34</v>
      </c>
      <c r="E1543">
        <v>807.11</v>
      </c>
      <c r="F1543">
        <v>59128</v>
      </c>
    </row>
    <row r="1544" spans="1:6" x14ac:dyDescent="0.25">
      <c r="A1544" s="1">
        <v>45184</v>
      </c>
      <c r="B1544">
        <v>815.91</v>
      </c>
      <c r="C1544">
        <v>825.76</v>
      </c>
      <c r="D1544">
        <v>803.6</v>
      </c>
      <c r="E1544">
        <v>812.7</v>
      </c>
      <c r="F1544">
        <v>145107</v>
      </c>
    </row>
    <row r="1545" spans="1:6" x14ac:dyDescent="0.25">
      <c r="A1545" s="1">
        <v>45187</v>
      </c>
      <c r="B1545">
        <v>820.91</v>
      </c>
      <c r="C1545">
        <v>820.91</v>
      </c>
      <c r="D1545">
        <v>804.1</v>
      </c>
      <c r="E1545">
        <v>809.88</v>
      </c>
      <c r="F1545">
        <v>46981</v>
      </c>
    </row>
    <row r="1546" spans="1:6" x14ac:dyDescent="0.25">
      <c r="A1546" s="1">
        <v>45189</v>
      </c>
      <c r="B1546">
        <v>793.22</v>
      </c>
      <c r="C1546">
        <v>818.93</v>
      </c>
      <c r="D1546">
        <v>793.22</v>
      </c>
      <c r="E1546">
        <v>815.02</v>
      </c>
      <c r="F1546">
        <v>80688</v>
      </c>
    </row>
    <row r="1547" spans="1:6" x14ac:dyDescent="0.25">
      <c r="A1547" s="1">
        <v>45190</v>
      </c>
      <c r="B1547">
        <v>815.02</v>
      </c>
      <c r="C1547">
        <v>815.02</v>
      </c>
      <c r="D1547">
        <v>801.18</v>
      </c>
      <c r="E1547">
        <v>802.86</v>
      </c>
      <c r="F1547">
        <v>41295</v>
      </c>
    </row>
    <row r="1548" spans="1:6" x14ac:dyDescent="0.25">
      <c r="A1548" s="1">
        <v>45191</v>
      </c>
      <c r="B1548">
        <v>803.11</v>
      </c>
      <c r="C1548">
        <v>811.91</v>
      </c>
      <c r="D1548">
        <v>792.28</v>
      </c>
      <c r="E1548">
        <v>803.11</v>
      </c>
      <c r="F1548">
        <v>74291</v>
      </c>
    </row>
    <row r="1549" spans="1:6" x14ac:dyDescent="0.25">
      <c r="A1549" s="1">
        <v>45194</v>
      </c>
      <c r="B1549">
        <v>807.06</v>
      </c>
      <c r="C1549">
        <v>824.87</v>
      </c>
      <c r="D1549">
        <v>797.72</v>
      </c>
      <c r="E1549">
        <v>819.28</v>
      </c>
      <c r="F1549">
        <v>62425</v>
      </c>
    </row>
    <row r="1550" spans="1:6" x14ac:dyDescent="0.25">
      <c r="A1550" s="1">
        <v>45195</v>
      </c>
      <c r="B1550">
        <v>823.88</v>
      </c>
      <c r="C1550">
        <v>823.88</v>
      </c>
      <c r="D1550">
        <v>804.99</v>
      </c>
      <c r="E1550">
        <v>807.41</v>
      </c>
      <c r="F1550">
        <v>41813</v>
      </c>
    </row>
    <row r="1551" spans="1:6" x14ac:dyDescent="0.25">
      <c r="A1551" s="1">
        <v>45196</v>
      </c>
      <c r="B1551">
        <v>801.23</v>
      </c>
      <c r="C1551">
        <v>826.84</v>
      </c>
      <c r="D1551">
        <v>801.23</v>
      </c>
      <c r="E1551">
        <v>821.16</v>
      </c>
      <c r="F1551">
        <v>39103</v>
      </c>
    </row>
    <row r="1552" spans="1:6" x14ac:dyDescent="0.25">
      <c r="A1552" s="1">
        <v>45197</v>
      </c>
      <c r="B1552">
        <v>830.75</v>
      </c>
      <c r="C1552">
        <v>845.64</v>
      </c>
      <c r="D1552">
        <v>821.95</v>
      </c>
      <c r="E1552">
        <v>840.84</v>
      </c>
      <c r="F1552">
        <v>253744</v>
      </c>
    </row>
    <row r="1553" spans="1:6" x14ac:dyDescent="0.25">
      <c r="A1553" s="1">
        <v>45198</v>
      </c>
      <c r="B1553">
        <v>846.77</v>
      </c>
      <c r="C1553">
        <v>917.79</v>
      </c>
      <c r="D1553">
        <v>845.64</v>
      </c>
      <c r="E1553">
        <v>866.7</v>
      </c>
      <c r="F1553">
        <v>2996958</v>
      </c>
    </row>
    <row r="1554" spans="1:6" x14ac:dyDescent="0.25">
      <c r="A1554" s="1">
        <v>45202</v>
      </c>
      <c r="B1554">
        <v>873.77</v>
      </c>
      <c r="C1554">
        <v>905.42</v>
      </c>
      <c r="D1554">
        <v>861.11</v>
      </c>
      <c r="E1554">
        <v>898.3</v>
      </c>
      <c r="F1554">
        <v>540251</v>
      </c>
    </row>
    <row r="1555" spans="1:6" x14ac:dyDescent="0.25">
      <c r="A1555" s="1">
        <v>45203</v>
      </c>
      <c r="B1555">
        <v>895.09</v>
      </c>
      <c r="C1555">
        <v>899.04</v>
      </c>
      <c r="D1555">
        <v>874.32</v>
      </c>
      <c r="E1555">
        <v>890.98</v>
      </c>
      <c r="F1555">
        <v>241709</v>
      </c>
    </row>
    <row r="1556" spans="1:6" x14ac:dyDescent="0.25">
      <c r="A1556" s="1">
        <v>45204</v>
      </c>
      <c r="B1556">
        <v>898.85</v>
      </c>
      <c r="C1556">
        <v>898.85</v>
      </c>
      <c r="D1556">
        <v>870.36</v>
      </c>
      <c r="E1556">
        <v>873.03</v>
      </c>
      <c r="F1556">
        <v>102353</v>
      </c>
    </row>
    <row r="1557" spans="1:6" x14ac:dyDescent="0.25">
      <c r="A1557" s="1">
        <v>45205</v>
      </c>
      <c r="B1557">
        <v>873.03</v>
      </c>
      <c r="C1557">
        <v>898.25</v>
      </c>
      <c r="D1557">
        <v>873.03</v>
      </c>
      <c r="E1557">
        <v>889.9</v>
      </c>
      <c r="F1557">
        <v>121111</v>
      </c>
    </row>
    <row r="1558" spans="1:6" x14ac:dyDescent="0.25">
      <c r="A1558" s="1">
        <v>45208</v>
      </c>
      <c r="B1558">
        <v>875.31</v>
      </c>
      <c r="C1558">
        <v>885.99</v>
      </c>
      <c r="D1558">
        <v>864.77</v>
      </c>
      <c r="E1558">
        <v>870.81</v>
      </c>
      <c r="F1558">
        <v>67256</v>
      </c>
    </row>
    <row r="1559" spans="1:6" x14ac:dyDescent="0.25">
      <c r="A1559" s="1">
        <v>45209</v>
      </c>
      <c r="B1559">
        <v>870.86</v>
      </c>
      <c r="C1559">
        <v>896.08</v>
      </c>
      <c r="D1559">
        <v>870.86</v>
      </c>
      <c r="E1559">
        <v>884.21</v>
      </c>
      <c r="F1559">
        <v>96195</v>
      </c>
    </row>
    <row r="1560" spans="1:6" x14ac:dyDescent="0.25">
      <c r="A1560" s="1">
        <v>45210</v>
      </c>
      <c r="B1560">
        <v>889.1</v>
      </c>
      <c r="C1560">
        <v>894.89</v>
      </c>
      <c r="D1560">
        <v>881.24</v>
      </c>
      <c r="E1560">
        <v>885.84</v>
      </c>
      <c r="F1560">
        <v>55786</v>
      </c>
    </row>
    <row r="1561" spans="1:6" x14ac:dyDescent="0.25">
      <c r="A1561" s="1">
        <v>45211</v>
      </c>
      <c r="B1561">
        <v>899.98</v>
      </c>
      <c r="C1561">
        <v>914.87</v>
      </c>
      <c r="D1561">
        <v>875.26</v>
      </c>
      <c r="E1561">
        <v>879.76</v>
      </c>
      <c r="F1561">
        <v>352285</v>
      </c>
    </row>
    <row r="1562" spans="1:6" x14ac:dyDescent="0.25">
      <c r="A1562" s="1">
        <v>45212</v>
      </c>
      <c r="B1562">
        <v>882.18</v>
      </c>
      <c r="C1562">
        <v>894.44</v>
      </c>
      <c r="D1562">
        <v>875.46</v>
      </c>
      <c r="E1562">
        <v>880.55</v>
      </c>
      <c r="F1562">
        <v>69998</v>
      </c>
    </row>
    <row r="1563" spans="1:6" x14ac:dyDescent="0.25">
      <c r="A1563" s="1">
        <v>45215</v>
      </c>
      <c r="B1563">
        <v>866.45</v>
      </c>
      <c r="C1563">
        <v>886.14</v>
      </c>
      <c r="D1563">
        <v>855.53</v>
      </c>
      <c r="E1563">
        <v>858.94</v>
      </c>
      <c r="F1563">
        <v>120066</v>
      </c>
    </row>
    <row r="1564" spans="1:6" x14ac:dyDescent="0.25">
      <c r="A1564" s="1">
        <v>45216</v>
      </c>
      <c r="B1564">
        <v>856.61</v>
      </c>
      <c r="C1564">
        <v>870.71</v>
      </c>
      <c r="D1564">
        <v>853.55</v>
      </c>
      <c r="E1564">
        <v>857.95</v>
      </c>
      <c r="F1564">
        <v>63103</v>
      </c>
    </row>
    <row r="1565" spans="1:6" x14ac:dyDescent="0.25">
      <c r="A1565" s="1">
        <v>45217</v>
      </c>
      <c r="B1565">
        <v>852.16</v>
      </c>
      <c r="C1565">
        <v>877.43</v>
      </c>
      <c r="D1565">
        <v>852.16</v>
      </c>
      <c r="E1565">
        <v>857.16</v>
      </c>
      <c r="F1565">
        <v>187808</v>
      </c>
    </row>
    <row r="1566" spans="1:6" x14ac:dyDescent="0.25">
      <c r="A1566" s="1">
        <v>45218</v>
      </c>
      <c r="B1566">
        <v>841.78</v>
      </c>
      <c r="C1566">
        <v>869.37</v>
      </c>
      <c r="D1566">
        <v>841.78</v>
      </c>
      <c r="E1566">
        <v>858.49</v>
      </c>
      <c r="F1566">
        <v>72435</v>
      </c>
    </row>
    <row r="1567" spans="1:6" x14ac:dyDescent="0.25">
      <c r="A1567" s="1">
        <v>45219</v>
      </c>
      <c r="B1567">
        <v>858.49</v>
      </c>
      <c r="C1567">
        <v>871.94</v>
      </c>
      <c r="D1567">
        <v>852.66</v>
      </c>
      <c r="E1567">
        <v>861.91</v>
      </c>
      <c r="F1567">
        <v>60723</v>
      </c>
    </row>
    <row r="1568" spans="1:6" x14ac:dyDescent="0.25">
      <c r="A1568" s="1">
        <v>45222</v>
      </c>
      <c r="B1568">
        <v>855.53</v>
      </c>
      <c r="C1568">
        <v>861.11</v>
      </c>
      <c r="D1568">
        <v>798.46</v>
      </c>
      <c r="E1568">
        <v>817.2</v>
      </c>
      <c r="F1568">
        <v>119535</v>
      </c>
    </row>
    <row r="1569" spans="1:6" x14ac:dyDescent="0.25">
      <c r="A1569" s="1">
        <v>45224</v>
      </c>
      <c r="B1569">
        <v>799.55</v>
      </c>
      <c r="C1569">
        <v>836.88</v>
      </c>
      <c r="D1569">
        <v>799.55</v>
      </c>
      <c r="E1569">
        <v>824.12</v>
      </c>
      <c r="F1569">
        <v>142938</v>
      </c>
    </row>
    <row r="1570" spans="1:6" x14ac:dyDescent="0.25">
      <c r="A1570" s="1">
        <v>45225</v>
      </c>
      <c r="B1570">
        <v>820.71</v>
      </c>
      <c r="C1570">
        <v>820.86</v>
      </c>
      <c r="D1570">
        <v>795.19</v>
      </c>
      <c r="E1570">
        <v>806.82</v>
      </c>
      <c r="F1570">
        <v>171987</v>
      </c>
    </row>
    <row r="1571" spans="1:6" x14ac:dyDescent="0.25">
      <c r="A1571" s="1">
        <v>45226</v>
      </c>
      <c r="B1571">
        <v>806.82</v>
      </c>
      <c r="C1571">
        <v>837.92</v>
      </c>
      <c r="D1571">
        <v>791.29</v>
      </c>
      <c r="E1571">
        <v>830.95</v>
      </c>
      <c r="F1571">
        <v>74450</v>
      </c>
    </row>
    <row r="1572" spans="1:6" x14ac:dyDescent="0.25">
      <c r="A1572" s="1">
        <v>45229</v>
      </c>
      <c r="B1572">
        <v>835.74</v>
      </c>
      <c r="C1572">
        <v>862.45</v>
      </c>
      <c r="D1572">
        <v>831</v>
      </c>
      <c r="E1572">
        <v>850.14</v>
      </c>
      <c r="F1572">
        <v>110154</v>
      </c>
    </row>
    <row r="1573" spans="1:6" x14ac:dyDescent="0.25">
      <c r="A1573" s="1">
        <v>45230</v>
      </c>
      <c r="B1573">
        <v>852.41</v>
      </c>
      <c r="C1573">
        <v>859.88</v>
      </c>
      <c r="D1573">
        <v>840.79</v>
      </c>
      <c r="E1573">
        <v>850.09</v>
      </c>
      <c r="F1573">
        <v>46702</v>
      </c>
    </row>
    <row r="1574" spans="1:6" x14ac:dyDescent="0.25">
      <c r="A1574" s="1">
        <v>45231</v>
      </c>
      <c r="B1574">
        <v>850.09</v>
      </c>
      <c r="C1574">
        <v>860.47</v>
      </c>
      <c r="D1574">
        <v>843.21</v>
      </c>
      <c r="E1574">
        <v>854.98</v>
      </c>
      <c r="F1574">
        <v>60752</v>
      </c>
    </row>
    <row r="1575" spans="1:6" x14ac:dyDescent="0.25">
      <c r="A1575" s="1">
        <v>45232</v>
      </c>
      <c r="B1575">
        <v>856.02</v>
      </c>
      <c r="C1575">
        <v>874.81</v>
      </c>
      <c r="D1575">
        <v>852.36</v>
      </c>
      <c r="E1575">
        <v>854.78</v>
      </c>
      <c r="F1575">
        <v>77407</v>
      </c>
    </row>
    <row r="1576" spans="1:6" x14ac:dyDescent="0.25">
      <c r="A1576" s="1">
        <v>45233</v>
      </c>
      <c r="B1576">
        <v>875.31</v>
      </c>
      <c r="C1576">
        <v>875.31</v>
      </c>
      <c r="D1576">
        <v>860.47</v>
      </c>
      <c r="E1576">
        <v>863.44</v>
      </c>
      <c r="F1576">
        <v>37956</v>
      </c>
    </row>
    <row r="1577" spans="1:6" x14ac:dyDescent="0.25">
      <c r="A1577" s="1">
        <v>45236</v>
      </c>
      <c r="B1577">
        <v>867.39</v>
      </c>
      <c r="C1577">
        <v>870.06</v>
      </c>
      <c r="D1577">
        <v>846.33</v>
      </c>
      <c r="E1577">
        <v>851.52</v>
      </c>
      <c r="F1577">
        <v>54551</v>
      </c>
    </row>
    <row r="1578" spans="1:6" x14ac:dyDescent="0.25">
      <c r="A1578" s="1">
        <v>45237</v>
      </c>
      <c r="B1578">
        <v>865.42</v>
      </c>
      <c r="C1578">
        <v>872.78</v>
      </c>
      <c r="D1578">
        <v>848.11</v>
      </c>
      <c r="E1578">
        <v>859.58</v>
      </c>
      <c r="F1578">
        <v>60612</v>
      </c>
    </row>
    <row r="1579" spans="1:6" x14ac:dyDescent="0.25">
      <c r="A1579" s="1">
        <v>45238</v>
      </c>
      <c r="B1579">
        <v>870.36</v>
      </c>
      <c r="C1579">
        <v>895.09</v>
      </c>
      <c r="D1579">
        <v>856.71</v>
      </c>
      <c r="E1579">
        <v>887.97</v>
      </c>
      <c r="F1579">
        <v>248294</v>
      </c>
    </row>
    <row r="1580" spans="1:6" x14ac:dyDescent="0.25">
      <c r="A1580" s="1">
        <v>45239</v>
      </c>
      <c r="B1580">
        <v>909.97</v>
      </c>
      <c r="C1580">
        <v>961.25</v>
      </c>
      <c r="D1580">
        <v>897.07</v>
      </c>
      <c r="E1580">
        <v>902.26</v>
      </c>
      <c r="F1580">
        <v>1609597</v>
      </c>
    </row>
    <row r="1581" spans="1:6" x14ac:dyDescent="0.25">
      <c r="A1581" s="1">
        <v>45240</v>
      </c>
      <c r="B1581">
        <v>899.09</v>
      </c>
      <c r="C1581">
        <v>914.08</v>
      </c>
      <c r="D1581">
        <v>895.63</v>
      </c>
      <c r="E1581">
        <v>898.55</v>
      </c>
      <c r="F1581">
        <v>150658</v>
      </c>
    </row>
    <row r="1582" spans="1:6" x14ac:dyDescent="0.25">
      <c r="A1582" s="1">
        <v>45242</v>
      </c>
      <c r="B1582">
        <v>916.01</v>
      </c>
      <c r="C1582">
        <v>916.01</v>
      </c>
      <c r="D1582">
        <v>898.2</v>
      </c>
      <c r="E1582">
        <v>903.2</v>
      </c>
      <c r="F1582">
        <v>28745</v>
      </c>
    </row>
    <row r="1583" spans="1:6" x14ac:dyDescent="0.25">
      <c r="A1583" s="1">
        <v>45243</v>
      </c>
      <c r="B1583">
        <v>904.83</v>
      </c>
      <c r="C1583">
        <v>905.87</v>
      </c>
      <c r="D1583">
        <v>880.6</v>
      </c>
      <c r="E1583">
        <v>896.37</v>
      </c>
      <c r="F1583">
        <v>80074</v>
      </c>
    </row>
    <row r="1584" spans="1:6" x14ac:dyDescent="0.25">
      <c r="A1584" s="1">
        <v>45245</v>
      </c>
      <c r="B1584">
        <v>911.9</v>
      </c>
      <c r="C1584">
        <v>914.87</v>
      </c>
      <c r="D1584">
        <v>878.27</v>
      </c>
      <c r="E1584">
        <v>887.18</v>
      </c>
      <c r="F1584">
        <v>75599</v>
      </c>
    </row>
    <row r="1585" spans="1:6" x14ac:dyDescent="0.25">
      <c r="A1585" s="1">
        <v>45246</v>
      </c>
      <c r="B1585">
        <v>893.9</v>
      </c>
      <c r="C1585">
        <v>900.48</v>
      </c>
      <c r="D1585">
        <v>883.47</v>
      </c>
      <c r="E1585">
        <v>897.21</v>
      </c>
      <c r="F1585">
        <v>83776</v>
      </c>
    </row>
    <row r="1586" spans="1:6" x14ac:dyDescent="0.25">
      <c r="A1586" s="1">
        <v>45247</v>
      </c>
      <c r="B1586">
        <v>903.89</v>
      </c>
      <c r="C1586">
        <v>927.73</v>
      </c>
      <c r="D1586">
        <v>887.87</v>
      </c>
      <c r="E1586">
        <v>922.88</v>
      </c>
      <c r="F1586">
        <v>156971</v>
      </c>
    </row>
    <row r="1587" spans="1:6" x14ac:dyDescent="0.25">
      <c r="A1587" s="1">
        <v>45250</v>
      </c>
      <c r="B1587">
        <v>937.37</v>
      </c>
      <c r="C1587">
        <v>937.37</v>
      </c>
      <c r="D1587">
        <v>902.36</v>
      </c>
      <c r="E1587">
        <v>906.96</v>
      </c>
      <c r="F1587">
        <v>106402</v>
      </c>
    </row>
    <row r="1588" spans="1:6" x14ac:dyDescent="0.25">
      <c r="A1588" s="1">
        <v>45251</v>
      </c>
      <c r="B1588">
        <v>911.46</v>
      </c>
      <c r="C1588">
        <v>924.76</v>
      </c>
      <c r="D1588">
        <v>903.1</v>
      </c>
      <c r="E1588">
        <v>916.55</v>
      </c>
      <c r="F1588">
        <v>82944</v>
      </c>
    </row>
    <row r="1589" spans="1:6" x14ac:dyDescent="0.25">
      <c r="A1589" s="1">
        <v>45252</v>
      </c>
      <c r="B1589">
        <v>921.79</v>
      </c>
      <c r="C1589">
        <v>939</v>
      </c>
      <c r="D1589">
        <v>916.6</v>
      </c>
      <c r="E1589">
        <v>936.08</v>
      </c>
      <c r="F1589">
        <v>120591</v>
      </c>
    </row>
    <row r="1590" spans="1:6" x14ac:dyDescent="0.25">
      <c r="A1590" s="1">
        <v>45253</v>
      </c>
      <c r="B1590">
        <v>937.12</v>
      </c>
      <c r="C1590">
        <v>951.96</v>
      </c>
      <c r="D1590">
        <v>928.96</v>
      </c>
      <c r="E1590">
        <v>935.64</v>
      </c>
      <c r="F1590">
        <v>129930</v>
      </c>
    </row>
    <row r="1591" spans="1:6" x14ac:dyDescent="0.25">
      <c r="A1591" s="1">
        <v>45254</v>
      </c>
      <c r="B1591">
        <v>935.64</v>
      </c>
      <c r="C1591">
        <v>940.34</v>
      </c>
      <c r="D1591">
        <v>906.46</v>
      </c>
      <c r="E1591">
        <v>916.15</v>
      </c>
      <c r="F1591">
        <v>60143</v>
      </c>
    </row>
    <row r="1592" spans="1:6" x14ac:dyDescent="0.25">
      <c r="A1592" s="1">
        <v>45258</v>
      </c>
      <c r="B1592">
        <v>913.93</v>
      </c>
      <c r="C1592">
        <v>943.55</v>
      </c>
      <c r="D1592">
        <v>910.27</v>
      </c>
      <c r="E1592">
        <v>931.68</v>
      </c>
      <c r="F1592">
        <v>94686</v>
      </c>
    </row>
    <row r="1593" spans="1:6" x14ac:dyDescent="0.25">
      <c r="A1593" s="1">
        <v>45259</v>
      </c>
      <c r="B1593">
        <v>932.67</v>
      </c>
      <c r="C1593">
        <v>940.93</v>
      </c>
      <c r="D1593">
        <v>922.14</v>
      </c>
      <c r="E1593">
        <v>934.6</v>
      </c>
      <c r="F1593">
        <v>50476</v>
      </c>
    </row>
    <row r="1594" spans="1:6" x14ac:dyDescent="0.25">
      <c r="A1594" s="1">
        <v>45260</v>
      </c>
      <c r="B1594">
        <v>941.52</v>
      </c>
      <c r="C1594">
        <v>942.02</v>
      </c>
      <c r="D1594">
        <v>912.25</v>
      </c>
      <c r="E1594">
        <v>924.41</v>
      </c>
      <c r="F1594">
        <v>175538</v>
      </c>
    </row>
    <row r="1595" spans="1:6" x14ac:dyDescent="0.25">
      <c r="A1595" s="1">
        <v>45261</v>
      </c>
      <c r="B1595">
        <v>930.64</v>
      </c>
      <c r="C1595">
        <v>937.62</v>
      </c>
      <c r="D1595">
        <v>909.08</v>
      </c>
      <c r="E1595">
        <v>916.1</v>
      </c>
      <c r="F1595">
        <v>56704</v>
      </c>
    </row>
    <row r="1596" spans="1:6" x14ac:dyDescent="0.25">
      <c r="A1596" s="1">
        <v>45264</v>
      </c>
      <c r="B1596">
        <v>932.57</v>
      </c>
      <c r="C1596">
        <v>939.25</v>
      </c>
      <c r="D1596">
        <v>896.13</v>
      </c>
      <c r="E1596">
        <v>900.23</v>
      </c>
      <c r="F1596">
        <v>89860</v>
      </c>
    </row>
    <row r="1597" spans="1:6" x14ac:dyDescent="0.25">
      <c r="A1597" s="1">
        <v>45265</v>
      </c>
      <c r="B1597">
        <v>908.88</v>
      </c>
      <c r="C1597">
        <v>918.08</v>
      </c>
      <c r="D1597">
        <v>902.85</v>
      </c>
      <c r="E1597">
        <v>909.48</v>
      </c>
      <c r="F1597">
        <v>79380</v>
      </c>
    </row>
    <row r="1598" spans="1:6" x14ac:dyDescent="0.25">
      <c r="A1598" s="1">
        <v>45266</v>
      </c>
      <c r="B1598">
        <v>916.01</v>
      </c>
      <c r="C1598">
        <v>916.01</v>
      </c>
      <c r="D1598">
        <v>898.05</v>
      </c>
      <c r="E1598">
        <v>902.21</v>
      </c>
      <c r="F1598">
        <v>52956</v>
      </c>
    </row>
    <row r="1599" spans="1:6" x14ac:dyDescent="0.25">
      <c r="A1599" s="1">
        <v>45267</v>
      </c>
      <c r="B1599">
        <v>922.73</v>
      </c>
      <c r="C1599">
        <v>922.73</v>
      </c>
      <c r="D1599">
        <v>884.21</v>
      </c>
      <c r="E1599">
        <v>890.69</v>
      </c>
      <c r="F1599">
        <v>70535</v>
      </c>
    </row>
    <row r="1600" spans="1:6" x14ac:dyDescent="0.25">
      <c r="A1600" s="1">
        <v>45268</v>
      </c>
      <c r="B1600">
        <v>896.03</v>
      </c>
      <c r="C1600">
        <v>896.03</v>
      </c>
      <c r="D1600">
        <v>862.8</v>
      </c>
      <c r="E1600">
        <v>866.75</v>
      </c>
      <c r="F1600">
        <v>81592</v>
      </c>
    </row>
    <row r="1601" spans="1:6" x14ac:dyDescent="0.25">
      <c r="A1601" s="1">
        <v>45271</v>
      </c>
      <c r="B1601">
        <v>880.2</v>
      </c>
      <c r="C1601">
        <v>896.03</v>
      </c>
      <c r="D1601">
        <v>864.43</v>
      </c>
      <c r="E1601">
        <v>892.07</v>
      </c>
      <c r="F1601">
        <v>162750</v>
      </c>
    </row>
    <row r="1602" spans="1:6" x14ac:dyDescent="0.25">
      <c r="A1602" s="1">
        <v>45272</v>
      </c>
      <c r="B1602">
        <v>899.04</v>
      </c>
      <c r="C1602">
        <v>912.4</v>
      </c>
      <c r="D1602">
        <v>865.71</v>
      </c>
      <c r="E1602">
        <v>871.5</v>
      </c>
      <c r="F1602">
        <v>136038</v>
      </c>
    </row>
    <row r="1603" spans="1:6" x14ac:dyDescent="0.25">
      <c r="A1603" s="1">
        <v>45273</v>
      </c>
      <c r="B1603">
        <v>873.72</v>
      </c>
      <c r="C1603">
        <v>877.98</v>
      </c>
      <c r="D1603">
        <v>855.58</v>
      </c>
      <c r="E1603">
        <v>860.17</v>
      </c>
      <c r="F1603">
        <v>87959</v>
      </c>
    </row>
    <row r="1604" spans="1:6" x14ac:dyDescent="0.25">
      <c r="A1604" s="1">
        <v>45274</v>
      </c>
      <c r="B1604">
        <v>862.45</v>
      </c>
      <c r="C1604">
        <v>875.31</v>
      </c>
      <c r="D1604">
        <v>850.68</v>
      </c>
      <c r="E1604">
        <v>854.93</v>
      </c>
      <c r="F1604">
        <v>68876</v>
      </c>
    </row>
    <row r="1605" spans="1:6" x14ac:dyDescent="0.25">
      <c r="A1605" s="1">
        <v>45275</v>
      </c>
      <c r="B1605">
        <v>859.19</v>
      </c>
      <c r="C1605">
        <v>879.66</v>
      </c>
      <c r="D1605">
        <v>837.48</v>
      </c>
      <c r="E1605">
        <v>864.03</v>
      </c>
      <c r="F1605">
        <v>309490</v>
      </c>
    </row>
    <row r="1606" spans="1:6" x14ac:dyDescent="0.25">
      <c r="A1606" s="1">
        <v>45278</v>
      </c>
      <c r="B1606">
        <v>866.36</v>
      </c>
      <c r="C1606">
        <v>890.39</v>
      </c>
      <c r="D1606">
        <v>856.91</v>
      </c>
      <c r="E1606">
        <v>870.76</v>
      </c>
      <c r="F1606">
        <v>324086</v>
      </c>
    </row>
    <row r="1607" spans="1:6" x14ac:dyDescent="0.25">
      <c r="A1607" s="1">
        <v>45279</v>
      </c>
      <c r="B1607">
        <v>875.31</v>
      </c>
      <c r="C1607">
        <v>880.25</v>
      </c>
      <c r="D1607">
        <v>866.01</v>
      </c>
      <c r="E1607">
        <v>876.35</v>
      </c>
      <c r="F1607">
        <v>229345</v>
      </c>
    </row>
    <row r="1608" spans="1:6" x14ac:dyDescent="0.25">
      <c r="A1608" s="1">
        <v>45280</v>
      </c>
      <c r="B1608">
        <v>880.25</v>
      </c>
      <c r="C1608">
        <v>890.93</v>
      </c>
      <c r="D1608">
        <v>859.48</v>
      </c>
      <c r="E1608">
        <v>865.32</v>
      </c>
      <c r="F1608">
        <v>118762</v>
      </c>
    </row>
    <row r="1609" spans="1:6" x14ac:dyDescent="0.25">
      <c r="A1609" s="1">
        <v>45281</v>
      </c>
      <c r="B1609">
        <v>855.53</v>
      </c>
      <c r="C1609">
        <v>871.4</v>
      </c>
      <c r="D1609">
        <v>850.73</v>
      </c>
      <c r="E1609">
        <v>858.89</v>
      </c>
      <c r="F1609">
        <v>85693</v>
      </c>
    </row>
    <row r="1610" spans="1:6" x14ac:dyDescent="0.25">
      <c r="A1610" s="1">
        <v>45282</v>
      </c>
      <c r="B1610">
        <v>856.42</v>
      </c>
      <c r="C1610">
        <v>880.89</v>
      </c>
      <c r="D1610">
        <v>852.86</v>
      </c>
      <c r="E1610">
        <v>876</v>
      </c>
      <c r="F1610">
        <v>49274</v>
      </c>
    </row>
    <row r="1611" spans="1:6" x14ac:dyDescent="0.25">
      <c r="A1611" s="1">
        <v>45286</v>
      </c>
      <c r="B1611">
        <v>890.14</v>
      </c>
      <c r="C1611">
        <v>903.99</v>
      </c>
      <c r="D1611">
        <v>877.24</v>
      </c>
      <c r="E1611">
        <v>897.76</v>
      </c>
      <c r="F1611">
        <v>209060</v>
      </c>
    </row>
    <row r="1612" spans="1:6" x14ac:dyDescent="0.25">
      <c r="A1612" s="1">
        <v>45287</v>
      </c>
      <c r="B1612">
        <v>904.98</v>
      </c>
      <c r="C1612">
        <v>907.95</v>
      </c>
      <c r="D1612">
        <v>890.44</v>
      </c>
      <c r="E1612">
        <v>902.65</v>
      </c>
      <c r="F1612">
        <v>107046</v>
      </c>
    </row>
    <row r="1613" spans="1:6" x14ac:dyDescent="0.25">
      <c r="A1613" s="1">
        <v>45288</v>
      </c>
      <c r="B1613">
        <v>911.9</v>
      </c>
      <c r="C1613">
        <v>912</v>
      </c>
      <c r="D1613">
        <v>887.18</v>
      </c>
      <c r="E1613">
        <v>898.55</v>
      </c>
      <c r="F1613">
        <v>79782</v>
      </c>
    </row>
    <row r="1614" spans="1:6" x14ac:dyDescent="0.25">
      <c r="A1614" s="1">
        <v>45289</v>
      </c>
      <c r="B1614">
        <v>886.24</v>
      </c>
      <c r="C1614">
        <v>906.96</v>
      </c>
      <c r="D1614">
        <v>886.24</v>
      </c>
      <c r="E1614">
        <v>900.03</v>
      </c>
      <c r="F1614">
        <v>178412</v>
      </c>
    </row>
    <row r="1615" spans="1:6" x14ac:dyDescent="0.25">
      <c r="A1615" s="1">
        <v>45292</v>
      </c>
      <c r="B1615">
        <v>911.85</v>
      </c>
      <c r="C1615">
        <v>911.85</v>
      </c>
      <c r="D1615">
        <v>892.12</v>
      </c>
      <c r="E1615">
        <v>895.88</v>
      </c>
      <c r="F1615">
        <v>39565</v>
      </c>
    </row>
    <row r="1616" spans="1:6" x14ac:dyDescent="0.25">
      <c r="A1616" s="1">
        <v>45293</v>
      </c>
      <c r="B1616">
        <v>900.87</v>
      </c>
      <c r="C1616">
        <v>923.13</v>
      </c>
      <c r="D1616">
        <v>894.4</v>
      </c>
      <c r="E1616">
        <v>921.15</v>
      </c>
      <c r="F1616">
        <v>264038</v>
      </c>
    </row>
    <row r="1617" spans="1:6" x14ac:dyDescent="0.25">
      <c r="A1617" s="1">
        <v>45294</v>
      </c>
      <c r="B1617">
        <v>922.68</v>
      </c>
      <c r="C1617">
        <v>927.83</v>
      </c>
      <c r="D1617">
        <v>895.04</v>
      </c>
      <c r="E1617">
        <v>903.64</v>
      </c>
      <c r="F1617">
        <v>205631</v>
      </c>
    </row>
    <row r="1618" spans="1:6" x14ac:dyDescent="0.25">
      <c r="A1618" s="1">
        <v>45295</v>
      </c>
      <c r="B1618">
        <v>900.03</v>
      </c>
      <c r="C1618">
        <v>919.81</v>
      </c>
      <c r="D1618">
        <v>900.03</v>
      </c>
      <c r="E1618">
        <v>917.54</v>
      </c>
      <c r="F1618">
        <v>79413</v>
      </c>
    </row>
    <row r="1619" spans="1:6" x14ac:dyDescent="0.25">
      <c r="A1619" s="1">
        <v>45296</v>
      </c>
      <c r="B1619">
        <v>917.79</v>
      </c>
      <c r="C1619">
        <v>926.19</v>
      </c>
      <c r="D1619">
        <v>910.96</v>
      </c>
      <c r="E1619">
        <v>922.78</v>
      </c>
      <c r="F1619">
        <v>127551</v>
      </c>
    </row>
    <row r="1620" spans="1:6" x14ac:dyDescent="0.25">
      <c r="A1620" s="1">
        <v>45299</v>
      </c>
      <c r="B1620">
        <v>911.95</v>
      </c>
      <c r="C1620">
        <v>930.69</v>
      </c>
      <c r="D1620">
        <v>901.37</v>
      </c>
      <c r="E1620">
        <v>906.12</v>
      </c>
      <c r="F1620">
        <v>56969</v>
      </c>
    </row>
    <row r="1621" spans="1:6" x14ac:dyDescent="0.25">
      <c r="A1621" s="1">
        <v>45300</v>
      </c>
      <c r="B1621">
        <v>909.92</v>
      </c>
      <c r="C1621">
        <v>912.99</v>
      </c>
      <c r="D1621">
        <v>901.27</v>
      </c>
      <c r="E1621">
        <v>904.53</v>
      </c>
      <c r="F1621">
        <v>61140</v>
      </c>
    </row>
    <row r="1622" spans="1:6" x14ac:dyDescent="0.25">
      <c r="A1622" s="1">
        <v>45301</v>
      </c>
      <c r="B1622">
        <v>904.53</v>
      </c>
      <c r="C1622">
        <v>908.98</v>
      </c>
      <c r="D1622">
        <v>890.14</v>
      </c>
      <c r="E1622">
        <v>898.4</v>
      </c>
      <c r="F1622">
        <v>56970</v>
      </c>
    </row>
    <row r="1623" spans="1:6" x14ac:dyDescent="0.25">
      <c r="A1623" s="1">
        <v>45302</v>
      </c>
      <c r="B1623">
        <v>899.09</v>
      </c>
      <c r="C1623">
        <v>911.85</v>
      </c>
      <c r="D1623">
        <v>885.64</v>
      </c>
      <c r="E1623">
        <v>907.35</v>
      </c>
      <c r="F1623">
        <v>44556</v>
      </c>
    </row>
    <row r="1624" spans="1:6" x14ac:dyDescent="0.25">
      <c r="A1624" s="1">
        <v>45303</v>
      </c>
      <c r="B1624">
        <v>913.93</v>
      </c>
      <c r="C1624">
        <v>923.87</v>
      </c>
      <c r="D1624">
        <v>900.33</v>
      </c>
      <c r="E1624">
        <v>908.19</v>
      </c>
      <c r="F1624">
        <v>88477</v>
      </c>
    </row>
    <row r="1625" spans="1:6" x14ac:dyDescent="0.25">
      <c r="A1625" s="1">
        <v>45306</v>
      </c>
      <c r="B1625">
        <v>909.92</v>
      </c>
      <c r="C1625">
        <v>929.7</v>
      </c>
      <c r="D1625">
        <v>906.02</v>
      </c>
      <c r="E1625">
        <v>909.43</v>
      </c>
      <c r="F1625">
        <v>37262</v>
      </c>
    </row>
    <row r="1626" spans="1:6" x14ac:dyDescent="0.25">
      <c r="A1626" s="1">
        <v>45307</v>
      </c>
      <c r="B1626">
        <v>913.98</v>
      </c>
      <c r="C1626">
        <v>919.27</v>
      </c>
      <c r="D1626">
        <v>877.09</v>
      </c>
      <c r="E1626">
        <v>893.51</v>
      </c>
      <c r="F1626">
        <v>46921</v>
      </c>
    </row>
    <row r="1627" spans="1:6" x14ac:dyDescent="0.25">
      <c r="A1627" s="1">
        <v>45308</v>
      </c>
      <c r="B1627">
        <v>863.04</v>
      </c>
      <c r="C1627">
        <v>899.93</v>
      </c>
      <c r="D1627">
        <v>857.5</v>
      </c>
      <c r="E1627">
        <v>893.21</v>
      </c>
      <c r="F1627">
        <v>60840</v>
      </c>
    </row>
    <row r="1628" spans="1:6" x14ac:dyDescent="0.25">
      <c r="A1628" s="1">
        <v>45309</v>
      </c>
      <c r="B1628">
        <v>882.58</v>
      </c>
      <c r="C1628">
        <v>893.06</v>
      </c>
      <c r="D1628">
        <v>868.63</v>
      </c>
      <c r="E1628">
        <v>883.61</v>
      </c>
      <c r="F1628">
        <v>49453</v>
      </c>
    </row>
    <row r="1629" spans="1:6" x14ac:dyDescent="0.25">
      <c r="A1629" s="1">
        <v>45310</v>
      </c>
      <c r="B1629">
        <v>891.18</v>
      </c>
      <c r="C1629">
        <v>905.37</v>
      </c>
      <c r="D1629">
        <v>878.32</v>
      </c>
      <c r="E1629">
        <v>881.44</v>
      </c>
      <c r="F1629">
        <v>49260</v>
      </c>
    </row>
    <row r="1630" spans="1:6" x14ac:dyDescent="0.25">
      <c r="A1630" s="1">
        <v>45311</v>
      </c>
      <c r="B1630">
        <v>888.16</v>
      </c>
      <c r="C1630">
        <v>896.97</v>
      </c>
      <c r="D1630">
        <v>878.27</v>
      </c>
      <c r="E1630">
        <v>882.68</v>
      </c>
      <c r="F1630">
        <v>21715</v>
      </c>
    </row>
    <row r="1631" spans="1:6" x14ac:dyDescent="0.25">
      <c r="A1631" s="1">
        <v>45314</v>
      </c>
      <c r="B1631">
        <v>895.04</v>
      </c>
      <c r="C1631">
        <v>895.04</v>
      </c>
      <c r="D1631">
        <v>863.04</v>
      </c>
      <c r="E1631">
        <v>870.36</v>
      </c>
      <c r="F1631">
        <v>105266</v>
      </c>
    </row>
    <row r="1632" spans="1:6" x14ac:dyDescent="0.25">
      <c r="A1632" s="1">
        <v>45315</v>
      </c>
      <c r="B1632">
        <v>865.42</v>
      </c>
      <c r="C1632">
        <v>897.12</v>
      </c>
      <c r="D1632">
        <v>852.11</v>
      </c>
      <c r="E1632">
        <v>886.68</v>
      </c>
      <c r="F1632">
        <v>650514</v>
      </c>
    </row>
    <row r="1633" spans="1:6" x14ac:dyDescent="0.25">
      <c r="A1633" s="1">
        <v>45316</v>
      </c>
      <c r="B1633">
        <v>900.03</v>
      </c>
      <c r="C1633">
        <v>900.53</v>
      </c>
      <c r="D1633">
        <v>864.43</v>
      </c>
      <c r="E1633">
        <v>879.66</v>
      </c>
      <c r="F1633">
        <v>70710</v>
      </c>
    </row>
    <row r="1634" spans="1:6" x14ac:dyDescent="0.25">
      <c r="A1634" s="1">
        <v>45320</v>
      </c>
      <c r="B1634">
        <v>884.01</v>
      </c>
      <c r="C1634">
        <v>924.76</v>
      </c>
      <c r="D1634">
        <v>883.22</v>
      </c>
      <c r="E1634">
        <v>903.69</v>
      </c>
      <c r="F1634">
        <v>990482</v>
      </c>
    </row>
    <row r="1635" spans="1:6" x14ac:dyDescent="0.25">
      <c r="A1635" s="1">
        <v>45321</v>
      </c>
      <c r="B1635">
        <v>895.48</v>
      </c>
      <c r="C1635">
        <v>929.75</v>
      </c>
      <c r="D1635">
        <v>895.48</v>
      </c>
      <c r="E1635">
        <v>907.25</v>
      </c>
      <c r="F1635">
        <v>492423</v>
      </c>
    </row>
    <row r="1636" spans="1:6" x14ac:dyDescent="0.25">
      <c r="A1636" s="1">
        <v>45322</v>
      </c>
      <c r="B1636">
        <v>933.41</v>
      </c>
      <c r="C1636">
        <v>933.41</v>
      </c>
      <c r="D1636">
        <v>895.88</v>
      </c>
      <c r="E1636">
        <v>906.21</v>
      </c>
      <c r="F1636">
        <v>3816357</v>
      </c>
    </row>
    <row r="1637" spans="1:6" x14ac:dyDescent="0.25">
      <c r="A1637" s="1">
        <v>45323</v>
      </c>
      <c r="B1637">
        <v>923.87</v>
      </c>
      <c r="C1637">
        <v>923.87</v>
      </c>
      <c r="D1637">
        <v>892.47</v>
      </c>
      <c r="E1637">
        <v>896.72</v>
      </c>
      <c r="F1637">
        <v>175585</v>
      </c>
    </row>
    <row r="1638" spans="1:6" x14ac:dyDescent="0.25">
      <c r="A1638" s="1">
        <v>45324</v>
      </c>
      <c r="B1638">
        <v>904.83</v>
      </c>
      <c r="C1638">
        <v>924.26</v>
      </c>
      <c r="D1638">
        <v>872.69</v>
      </c>
      <c r="E1638">
        <v>882.28</v>
      </c>
      <c r="F1638">
        <v>801643</v>
      </c>
    </row>
    <row r="1639" spans="1:6" x14ac:dyDescent="0.25">
      <c r="A1639" s="1">
        <v>45327</v>
      </c>
      <c r="B1639">
        <v>896.08</v>
      </c>
      <c r="C1639">
        <v>900.82</v>
      </c>
      <c r="D1639">
        <v>873.87</v>
      </c>
      <c r="E1639">
        <v>876.1</v>
      </c>
      <c r="F1639">
        <v>127564</v>
      </c>
    </row>
    <row r="1640" spans="1:6" x14ac:dyDescent="0.25">
      <c r="A1640" s="1">
        <v>45328</v>
      </c>
      <c r="B1640">
        <v>870.61</v>
      </c>
      <c r="C1640">
        <v>890.98</v>
      </c>
      <c r="D1640">
        <v>869.27</v>
      </c>
      <c r="E1640">
        <v>874.76</v>
      </c>
      <c r="F1640">
        <v>164044</v>
      </c>
    </row>
    <row r="1641" spans="1:6" x14ac:dyDescent="0.25">
      <c r="A1641" s="1">
        <v>45329</v>
      </c>
      <c r="B1641">
        <v>874.32</v>
      </c>
      <c r="C1641">
        <v>902.01</v>
      </c>
      <c r="D1641">
        <v>872.34</v>
      </c>
      <c r="E1641">
        <v>897.91</v>
      </c>
      <c r="F1641">
        <v>186526</v>
      </c>
    </row>
    <row r="1642" spans="1:6" x14ac:dyDescent="0.25">
      <c r="A1642" s="1">
        <v>45330</v>
      </c>
      <c r="B1642">
        <v>911.65</v>
      </c>
      <c r="C1642">
        <v>941.52</v>
      </c>
      <c r="D1642">
        <v>898.6</v>
      </c>
      <c r="E1642">
        <v>932.92</v>
      </c>
      <c r="F1642">
        <v>573286</v>
      </c>
    </row>
    <row r="1643" spans="1:6" x14ac:dyDescent="0.25">
      <c r="A1643" s="1">
        <v>45331</v>
      </c>
      <c r="B1643">
        <v>939.59</v>
      </c>
      <c r="C1643">
        <v>952.35</v>
      </c>
      <c r="D1643">
        <v>888.86</v>
      </c>
      <c r="E1643">
        <v>900.23</v>
      </c>
      <c r="F1643">
        <v>299093</v>
      </c>
    </row>
    <row r="1644" spans="1:6" x14ac:dyDescent="0.25">
      <c r="A1644" s="1">
        <v>45334</v>
      </c>
      <c r="B1644">
        <v>901.12</v>
      </c>
      <c r="C1644">
        <v>932.52</v>
      </c>
      <c r="D1644">
        <v>891.92</v>
      </c>
      <c r="E1644">
        <v>903.4</v>
      </c>
      <c r="F1644">
        <v>190758</v>
      </c>
    </row>
    <row r="1645" spans="1:6" x14ac:dyDescent="0.25">
      <c r="A1645" s="1">
        <v>45335</v>
      </c>
      <c r="B1645">
        <v>916.85</v>
      </c>
      <c r="C1645">
        <v>924.26</v>
      </c>
      <c r="D1645">
        <v>893.21</v>
      </c>
      <c r="E1645">
        <v>913.68</v>
      </c>
      <c r="F1645">
        <v>108153</v>
      </c>
    </row>
    <row r="1646" spans="1:6" x14ac:dyDescent="0.25">
      <c r="A1646" s="1">
        <v>45336</v>
      </c>
      <c r="B1646">
        <v>927.38</v>
      </c>
      <c r="C1646">
        <v>929.51</v>
      </c>
      <c r="D1646">
        <v>841.78</v>
      </c>
      <c r="E1646">
        <v>856.07</v>
      </c>
      <c r="F1646">
        <v>714229</v>
      </c>
    </row>
    <row r="1647" spans="1:6" x14ac:dyDescent="0.25">
      <c r="A1647" s="1">
        <v>45337</v>
      </c>
      <c r="B1647">
        <v>857.5</v>
      </c>
      <c r="C1647">
        <v>867.39</v>
      </c>
      <c r="D1647">
        <v>836.63</v>
      </c>
      <c r="E1647">
        <v>847.07</v>
      </c>
      <c r="F1647">
        <v>403181</v>
      </c>
    </row>
    <row r="1648" spans="1:6" x14ac:dyDescent="0.25">
      <c r="A1648" s="1">
        <v>45338</v>
      </c>
      <c r="B1648">
        <v>870.31</v>
      </c>
      <c r="C1648">
        <v>913.34</v>
      </c>
      <c r="D1648">
        <v>849.29</v>
      </c>
      <c r="E1648">
        <v>878.87</v>
      </c>
      <c r="F1648">
        <v>527118</v>
      </c>
    </row>
    <row r="1649" spans="1:6" x14ac:dyDescent="0.25">
      <c r="A1649" s="1">
        <v>45341</v>
      </c>
      <c r="B1649">
        <v>880.25</v>
      </c>
      <c r="C1649">
        <v>881.24</v>
      </c>
      <c r="D1649">
        <v>849.69</v>
      </c>
      <c r="E1649">
        <v>853.3</v>
      </c>
      <c r="F1649">
        <v>186469</v>
      </c>
    </row>
    <row r="1650" spans="1:6" x14ac:dyDescent="0.25">
      <c r="A1650" s="1">
        <v>45342</v>
      </c>
      <c r="B1650">
        <v>859.48</v>
      </c>
      <c r="C1650">
        <v>860.08</v>
      </c>
      <c r="D1650">
        <v>841.73</v>
      </c>
      <c r="E1650">
        <v>843.81</v>
      </c>
      <c r="F1650">
        <v>129443</v>
      </c>
    </row>
    <row r="1651" spans="1:6" x14ac:dyDescent="0.25">
      <c r="A1651" s="1">
        <v>45343</v>
      </c>
      <c r="B1651">
        <v>838.76</v>
      </c>
      <c r="C1651">
        <v>850.43</v>
      </c>
      <c r="D1651">
        <v>838.76</v>
      </c>
      <c r="E1651">
        <v>846.38</v>
      </c>
      <c r="F1651">
        <v>119998</v>
      </c>
    </row>
    <row r="1652" spans="1:6" x14ac:dyDescent="0.25">
      <c r="A1652" s="1">
        <v>45344</v>
      </c>
      <c r="B1652">
        <v>832.83</v>
      </c>
      <c r="C1652">
        <v>865.17</v>
      </c>
      <c r="D1652">
        <v>832.83</v>
      </c>
      <c r="E1652">
        <v>858.74</v>
      </c>
      <c r="F1652">
        <v>146441</v>
      </c>
    </row>
    <row r="1653" spans="1:6" x14ac:dyDescent="0.25">
      <c r="A1653" s="1">
        <v>45345</v>
      </c>
      <c r="B1653">
        <v>886.19</v>
      </c>
      <c r="C1653">
        <v>886.19</v>
      </c>
      <c r="D1653">
        <v>852.56</v>
      </c>
      <c r="E1653">
        <v>865.91</v>
      </c>
      <c r="F1653">
        <v>64218</v>
      </c>
    </row>
    <row r="1654" spans="1:6" x14ac:dyDescent="0.25">
      <c r="A1654" s="1">
        <v>45348</v>
      </c>
      <c r="B1654">
        <v>867</v>
      </c>
      <c r="C1654">
        <v>889.6</v>
      </c>
      <c r="D1654">
        <v>863.44</v>
      </c>
      <c r="E1654">
        <v>870.31</v>
      </c>
      <c r="F1654">
        <v>101067</v>
      </c>
    </row>
    <row r="1655" spans="1:6" x14ac:dyDescent="0.25">
      <c r="A1655" s="1">
        <v>45349</v>
      </c>
      <c r="B1655">
        <v>878.97</v>
      </c>
      <c r="C1655">
        <v>878.97</v>
      </c>
      <c r="D1655">
        <v>855.48</v>
      </c>
      <c r="E1655">
        <v>862.99</v>
      </c>
      <c r="F1655">
        <v>110916</v>
      </c>
    </row>
    <row r="1656" spans="1:6" x14ac:dyDescent="0.25">
      <c r="A1656" s="1">
        <v>45350</v>
      </c>
      <c r="B1656">
        <v>859.48</v>
      </c>
      <c r="C1656">
        <v>870.41</v>
      </c>
      <c r="D1656">
        <v>852.71</v>
      </c>
      <c r="E1656">
        <v>862.8</v>
      </c>
      <c r="F1656">
        <v>75729</v>
      </c>
    </row>
    <row r="1657" spans="1:6" x14ac:dyDescent="0.25">
      <c r="A1657" s="1">
        <v>45351</v>
      </c>
      <c r="B1657">
        <v>864.58</v>
      </c>
      <c r="C1657">
        <v>880.2</v>
      </c>
      <c r="D1657">
        <v>850.88</v>
      </c>
      <c r="E1657">
        <v>873.38</v>
      </c>
      <c r="F1657">
        <v>406220</v>
      </c>
    </row>
    <row r="1658" spans="1:6" x14ac:dyDescent="0.25">
      <c r="A1658" s="1">
        <v>45352</v>
      </c>
      <c r="B1658">
        <v>874.32</v>
      </c>
      <c r="C1658">
        <v>882.23</v>
      </c>
      <c r="D1658">
        <v>853.45</v>
      </c>
      <c r="E1658">
        <v>876.35</v>
      </c>
      <c r="F1658">
        <v>73745</v>
      </c>
    </row>
    <row r="1659" spans="1:6" x14ac:dyDescent="0.25">
      <c r="A1659" s="1">
        <v>45353</v>
      </c>
      <c r="B1659">
        <v>862.84</v>
      </c>
      <c r="C1659">
        <v>882.63</v>
      </c>
      <c r="D1659">
        <v>852.01</v>
      </c>
      <c r="E1659">
        <v>868.43</v>
      </c>
      <c r="F1659">
        <v>10461</v>
      </c>
    </row>
    <row r="1660" spans="1:6" x14ac:dyDescent="0.25">
      <c r="A1660" s="1">
        <v>45355</v>
      </c>
      <c r="B1660">
        <v>868.78</v>
      </c>
      <c r="C1660">
        <v>888.16</v>
      </c>
      <c r="D1660">
        <v>868.78</v>
      </c>
      <c r="E1660">
        <v>879.51</v>
      </c>
      <c r="F1660">
        <v>224328</v>
      </c>
    </row>
    <row r="1661" spans="1:6" x14ac:dyDescent="0.25">
      <c r="A1661" s="1">
        <v>45356</v>
      </c>
      <c r="B1661">
        <v>883.32</v>
      </c>
      <c r="C1661">
        <v>885.15</v>
      </c>
      <c r="D1661">
        <v>870.36</v>
      </c>
      <c r="E1661">
        <v>878.97</v>
      </c>
      <c r="F1661">
        <v>41283</v>
      </c>
    </row>
    <row r="1662" spans="1:6" x14ac:dyDescent="0.25">
      <c r="A1662" s="1">
        <v>45357</v>
      </c>
      <c r="B1662">
        <v>889.15</v>
      </c>
      <c r="C1662">
        <v>897.81</v>
      </c>
      <c r="D1662">
        <v>861.46</v>
      </c>
      <c r="E1662">
        <v>885.1</v>
      </c>
      <c r="F1662">
        <v>195180</v>
      </c>
    </row>
    <row r="1663" spans="1:6" x14ac:dyDescent="0.25">
      <c r="A1663" s="1">
        <v>45358</v>
      </c>
      <c r="B1663">
        <v>876.35</v>
      </c>
      <c r="C1663">
        <v>907.7</v>
      </c>
      <c r="D1663">
        <v>874.86</v>
      </c>
      <c r="E1663">
        <v>897.36</v>
      </c>
      <c r="F1663">
        <v>287078</v>
      </c>
    </row>
    <row r="1664" spans="1:6" x14ac:dyDescent="0.25">
      <c r="A1664" s="1">
        <v>45362</v>
      </c>
      <c r="B1664">
        <v>900.03</v>
      </c>
      <c r="C1664">
        <v>930.45</v>
      </c>
      <c r="D1664">
        <v>885.69</v>
      </c>
      <c r="E1664">
        <v>890.59</v>
      </c>
      <c r="F1664">
        <v>560080</v>
      </c>
    </row>
    <row r="1665" spans="1:6" x14ac:dyDescent="0.25">
      <c r="A1665" s="1">
        <v>45363</v>
      </c>
      <c r="B1665">
        <v>895.63</v>
      </c>
      <c r="C1665">
        <v>914.87</v>
      </c>
      <c r="D1665">
        <v>846.92</v>
      </c>
      <c r="E1665">
        <v>868.48</v>
      </c>
      <c r="F1665">
        <v>393692</v>
      </c>
    </row>
    <row r="1666" spans="1:6" x14ac:dyDescent="0.25">
      <c r="A1666" s="1">
        <v>45364</v>
      </c>
      <c r="B1666">
        <v>868.48</v>
      </c>
      <c r="C1666">
        <v>868.48</v>
      </c>
      <c r="D1666">
        <v>800.29</v>
      </c>
      <c r="E1666">
        <v>822.19</v>
      </c>
      <c r="F1666">
        <v>230635</v>
      </c>
    </row>
    <row r="1667" spans="1:6" x14ac:dyDescent="0.25">
      <c r="A1667" s="1">
        <v>45365</v>
      </c>
      <c r="B1667">
        <v>804.89</v>
      </c>
      <c r="C1667">
        <v>862.25</v>
      </c>
      <c r="D1667">
        <v>804.89</v>
      </c>
      <c r="E1667">
        <v>853.25</v>
      </c>
      <c r="F1667">
        <v>435696</v>
      </c>
    </row>
    <row r="1668" spans="1:6" x14ac:dyDescent="0.25">
      <c r="A1668" s="1">
        <v>45366</v>
      </c>
      <c r="B1668">
        <v>859.23</v>
      </c>
      <c r="C1668">
        <v>859.23</v>
      </c>
      <c r="D1668">
        <v>827.88</v>
      </c>
      <c r="E1668">
        <v>835.7</v>
      </c>
      <c r="F1668">
        <v>515527</v>
      </c>
    </row>
    <row r="1669" spans="1:6" x14ac:dyDescent="0.25">
      <c r="A1669" s="1">
        <v>45369</v>
      </c>
      <c r="B1669">
        <v>834.95</v>
      </c>
      <c r="C1669">
        <v>846.13</v>
      </c>
      <c r="D1669">
        <v>822.89</v>
      </c>
      <c r="E1669">
        <v>836.63</v>
      </c>
      <c r="F1669">
        <v>93106</v>
      </c>
    </row>
    <row r="1670" spans="1:6" x14ac:dyDescent="0.25">
      <c r="A1670" s="1">
        <v>45370</v>
      </c>
      <c r="B1670">
        <v>828.28</v>
      </c>
      <c r="C1670">
        <v>844.65</v>
      </c>
      <c r="D1670">
        <v>827.39</v>
      </c>
      <c r="E1670">
        <v>837.97</v>
      </c>
      <c r="F1670">
        <v>44100</v>
      </c>
    </row>
    <row r="1671" spans="1:6" x14ac:dyDescent="0.25">
      <c r="A1671" s="1">
        <v>45371</v>
      </c>
      <c r="B1671">
        <v>859.43</v>
      </c>
      <c r="C1671">
        <v>859.43</v>
      </c>
      <c r="D1671">
        <v>825.85</v>
      </c>
      <c r="E1671">
        <v>831</v>
      </c>
      <c r="F1671">
        <v>38941</v>
      </c>
    </row>
    <row r="1672" spans="1:6" x14ac:dyDescent="0.25">
      <c r="A1672" s="1">
        <v>45372</v>
      </c>
      <c r="B1672">
        <v>829.27</v>
      </c>
      <c r="C1672">
        <v>842.67</v>
      </c>
      <c r="D1672">
        <v>826.5</v>
      </c>
      <c r="E1672">
        <v>833.77</v>
      </c>
      <c r="F1672">
        <v>102266</v>
      </c>
    </row>
    <row r="1673" spans="1:6" x14ac:dyDescent="0.25">
      <c r="A1673" s="1">
        <v>45373</v>
      </c>
      <c r="B1673">
        <v>833.87</v>
      </c>
      <c r="C1673">
        <v>840.1</v>
      </c>
      <c r="D1673">
        <v>827.63</v>
      </c>
      <c r="E1673">
        <v>833.72</v>
      </c>
      <c r="F1673">
        <v>29505</v>
      </c>
    </row>
    <row r="1674" spans="1:6" x14ac:dyDescent="0.25">
      <c r="A1674" s="1">
        <v>45377</v>
      </c>
      <c r="B1674">
        <v>835.5</v>
      </c>
      <c r="C1674">
        <v>841.14</v>
      </c>
      <c r="D1674">
        <v>824.87</v>
      </c>
      <c r="E1674">
        <v>834.41</v>
      </c>
      <c r="F1674">
        <v>154638</v>
      </c>
    </row>
    <row r="1675" spans="1:6" x14ac:dyDescent="0.25">
      <c r="A1675" s="1">
        <v>45378</v>
      </c>
      <c r="B1675">
        <v>830.95</v>
      </c>
      <c r="C1675">
        <v>840.2</v>
      </c>
      <c r="D1675">
        <v>826.94</v>
      </c>
      <c r="E1675">
        <v>831.79</v>
      </c>
      <c r="F1675">
        <v>59641</v>
      </c>
    </row>
    <row r="1676" spans="1:6" x14ac:dyDescent="0.25">
      <c r="A1676" s="1">
        <v>45379</v>
      </c>
      <c r="B1676">
        <v>838.71</v>
      </c>
      <c r="C1676">
        <v>852.71</v>
      </c>
      <c r="D1676">
        <v>821.9</v>
      </c>
      <c r="E1676">
        <v>834.11</v>
      </c>
      <c r="F1676">
        <v>69460</v>
      </c>
    </row>
    <row r="1677" spans="1:6" x14ac:dyDescent="0.25">
      <c r="A1677" s="1">
        <v>45383</v>
      </c>
      <c r="B1677">
        <v>831.99</v>
      </c>
      <c r="C1677">
        <v>845.83</v>
      </c>
      <c r="D1677">
        <v>831.99</v>
      </c>
      <c r="E1677">
        <v>840.74</v>
      </c>
      <c r="F1677">
        <v>54161</v>
      </c>
    </row>
    <row r="1678" spans="1:6" x14ac:dyDescent="0.25">
      <c r="A1678" s="1">
        <v>45384</v>
      </c>
      <c r="B1678">
        <v>847.47</v>
      </c>
      <c r="C1678">
        <v>849.2</v>
      </c>
      <c r="D1678">
        <v>833.02</v>
      </c>
      <c r="E1678">
        <v>835.89</v>
      </c>
      <c r="F1678">
        <v>122468</v>
      </c>
    </row>
    <row r="1679" spans="1:6" x14ac:dyDescent="0.25">
      <c r="A1679" s="1">
        <v>45385</v>
      </c>
      <c r="B1679">
        <v>831.79</v>
      </c>
      <c r="C1679">
        <v>843.36</v>
      </c>
      <c r="D1679">
        <v>829.86</v>
      </c>
      <c r="E1679">
        <v>841.78</v>
      </c>
      <c r="F1679">
        <v>55180</v>
      </c>
    </row>
    <row r="1680" spans="1:6" x14ac:dyDescent="0.25">
      <c r="A1680" s="1">
        <v>45386</v>
      </c>
      <c r="B1680">
        <v>843.36</v>
      </c>
      <c r="C1680">
        <v>848.06</v>
      </c>
      <c r="D1680">
        <v>828.82</v>
      </c>
      <c r="E1680">
        <v>830.5</v>
      </c>
      <c r="F1680">
        <v>99157</v>
      </c>
    </row>
    <row r="1681" spans="1:6" x14ac:dyDescent="0.25">
      <c r="A1681" s="1">
        <v>45387</v>
      </c>
      <c r="B1681">
        <v>828.87</v>
      </c>
      <c r="C1681">
        <v>855.72</v>
      </c>
      <c r="D1681">
        <v>828.82</v>
      </c>
      <c r="E1681">
        <v>842.03</v>
      </c>
      <c r="F1681">
        <v>87970</v>
      </c>
    </row>
    <row r="1682" spans="1:6" x14ac:dyDescent="0.25">
      <c r="A1682" s="1">
        <v>45390</v>
      </c>
      <c r="B1682">
        <v>850.09</v>
      </c>
      <c r="C1682">
        <v>852.06</v>
      </c>
      <c r="D1682">
        <v>829.32</v>
      </c>
      <c r="E1682">
        <v>836.54</v>
      </c>
      <c r="F1682">
        <v>160172</v>
      </c>
    </row>
    <row r="1683" spans="1:6" x14ac:dyDescent="0.25">
      <c r="A1683" s="1">
        <v>45391</v>
      </c>
      <c r="B1683">
        <v>840.74</v>
      </c>
      <c r="C1683">
        <v>843.66</v>
      </c>
      <c r="D1683">
        <v>829.81</v>
      </c>
      <c r="E1683">
        <v>832.88</v>
      </c>
      <c r="F1683">
        <v>60180</v>
      </c>
    </row>
    <row r="1684" spans="1:6" x14ac:dyDescent="0.25">
      <c r="A1684" s="1">
        <v>45392</v>
      </c>
      <c r="B1684">
        <v>832.63</v>
      </c>
      <c r="C1684">
        <v>843.66</v>
      </c>
      <c r="D1684">
        <v>831.79</v>
      </c>
      <c r="E1684">
        <v>836.73</v>
      </c>
      <c r="F1684">
        <v>29705</v>
      </c>
    </row>
    <row r="1685" spans="1:6" x14ac:dyDescent="0.25">
      <c r="A1685" s="1">
        <v>45394</v>
      </c>
      <c r="B1685">
        <v>849.94</v>
      </c>
      <c r="C1685">
        <v>849.94</v>
      </c>
      <c r="D1685">
        <v>830.45</v>
      </c>
      <c r="E1685">
        <v>838.07</v>
      </c>
      <c r="F1685">
        <v>47594</v>
      </c>
    </row>
    <row r="1686" spans="1:6" x14ac:dyDescent="0.25">
      <c r="A1686" s="1">
        <v>45397</v>
      </c>
      <c r="B1686">
        <v>830.85</v>
      </c>
      <c r="C1686">
        <v>847.61</v>
      </c>
      <c r="D1686">
        <v>815.27</v>
      </c>
      <c r="E1686">
        <v>844.65</v>
      </c>
      <c r="F1686">
        <v>108816</v>
      </c>
    </row>
    <row r="1687" spans="1:6" x14ac:dyDescent="0.25">
      <c r="A1687" s="1">
        <v>45398</v>
      </c>
      <c r="B1687">
        <v>836.73</v>
      </c>
      <c r="C1687">
        <v>861.66</v>
      </c>
      <c r="D1687">
        <v>830.85</v>
      </c>
      <c r="E1687">
        <v>857.65</v>
      </c>
      <c r="F1687">
        <v>129591</v>
      </c>
    </row>
    <row r="1688" spans="1:6" x14ac:dyDescent="0.25">
      <c r="A1688" s="1">
        <v>45400</v>
      </c>
      <c r="B1688">
        <v>859.68</v>
      </c>
      <c r="C1688">
        <v>875.31</v>
      </c>
      <c r="D1688">
        <v>840.94</v>
      </c>
      <c r="E1688">
        <v>860.77</v>
      </c>
      <c r="F1688">
        <v>130485</v>
      </c>
    </row>
    <row r="1689" spans="1:6" x14ac:dyDescent="0.25">
      <c r="A1689" s="1">
        <v>45401</v>
      </c>
      <c r="B1689">
        <v>842.03</v>
      </c>
      <c r="C1689">
        <v>870.26</v>
      </c>
      <c r="D1689">
        <v>842.03</v>
      </c>
      <c r="E1689">
        <v>865.52</v>
      </c>
      <c r="F1689">
        <v>153686</v>
      </c>
    </row>
    <row r="1690" spans="1:6" x14ac:dyDescent="0.25">
      <c r="A1690" s="1">
        <v>45404</v>
      </c>
      <c r="B1690">
        <v>856.07</v>
      </c>
      <c r="C1690">
        <v>875.8</v>
      </c>
      <c r="D1690">
        <v>856.07</v>
      </c>
      <c r="E1690">
        <v>871.89</v>
      </c>
      <c r="F1690">
        <v>42963</v>
      </c>
    </row>
    <row r="1691" spans="1:6" x14ac:dyDescent="0.25">
      <c r="A1691" s="1">
        <v>45405</v>
      </c>
      <c r="B1691">
        <v>866.01</v>
      </c>
      <c r="C1691">
        <v>884.21</v>
      </c>
      <c r="D1691">
        <v>859.33</v>
      </c>
      <c r="E1691">
        <v>873.33</v>
      </c>
      <c r="F1691">
        <v>72217</v>
      </c>
    </row>
    <row r="1692" spans="1:6" x14ac:dyDescent="0.25">
      <c r="A1692" s="1">
        <v>45406</v>
      </c>
      <c r="B1692">
        <v>873.82</v>
      </c>
      <c r="C1692">
        <v>880.5</v>
      </c>
      <c r="D1692">
        <v>858.49</v>
      </c>
      <c r="E1692">
        <v>860.57</v>
      </c>
      <c r="F1692">
        <v>39236</v>
      </c>
    </row>
    <row r="1693" spans="1:6" x14ac:dyDescent="0.25">
      <c r="A1693" s="1">
        <v>45407</v>
      </c>
      <c r="B1693">
        <v>857.06</v>
      </c>
      <c r="C1693">
        <v>876.74</v>
      </c>
      <c r="D1693">
        <v>850.63</v>
      </c>
      <c r="E1693">
        <v>873.92</v>
      </c>
      <c r="F1693">
        <v>71389</v>
      </c>
    </row>
    <row r="1694" spans="1:6" x14ac:dyDescent="0.25">
      <c r="A1694" s="1">
        <v>45408</v>
      </c>
      <c r="B1694">
        <v>874.91</v>
      </c>
      <c r="C1694">
        <v>887.47</v>
      </c>
      <c r="D1694">
        <v>865.42</v>
      </c>
      <c r="E1694">
        <v>883.17</v>
      </c>
      <c r="F1694">
        <v>61288</v>
      </c>
    </row>
    <row r="1695" spans="1:6" x14ac:dyDescent="0.25">
      <c r="A1695" s="1">
        <v>45411</v>
      </c>
      <c r="B1695">
        <v>886.19</v>
      </c>
      <c r="C1695">
        <v>895.38</v>
      </c>
      <c r="D1695">
        <v>876.35</v>
      </c>
      <c r="E1695">
        <v>883.71</v>
      </c>
      <c r="F1695">
        <v>47087</v>
      </c>
    </row>
    <row r="1696" spans="1:6" x14ac:dyDescent="0.25">
      <c r="A1696" s="1">
        <v>45412</v>
      </c>
      <c r="B1696">
        <v>888.11</v>
      </c>
      <c r="C1696">
        <v>891.03</v>
      </c>
      <c r="D1696">
        <v>872.69</v>
      </c>
      <c r="E1696">
        <v>886.14</v>
      </c>
      <c r="F1696">
        <v>543423</v>
      </c>
    </row>
    <row r="1697" spans="1:6" x14ac:dyDescent="0.25">
      <c r="A1697" s="1">
        <v>45414</v>
      </c>
      <c r="B1697">
        <v>886.14</v>
      </c>
      <c r="C1697">
        <v>893.06</v>
      </c>
      <c r="D1697">
        <v>872.04</v>
      </c>
      <c r="E1697">
        <v>880.5</v>
      </c>
      <c r="F1697">
        <v>363689</v>
      </c>
    </row>
    <row r="1698" spans="1:6" x14ac:dyDescent="0.25">
      <c r="A1698" s="1">
        <v>45415</v>
      </c>
      <c r="B1698">
        <v>886.88</v>
      </c>
      <c r="C1698">
        <v>899.74</v>
      </c>
      <c r="D1698">
        <v>855.03</v>
      </c>
      <c r="E1698">
        <v>860.17</v>
      </c>
      <c r="F1698">
        <v>438875</v>
      </c>
    </row>
    <row r="1699" spans="1:6" x14ac:dyDescent="0.25">
      <c r="A1699" s="1">
        <v>45418</v>
      </c>
      <c r="B1699">
        <v>862.4</v>
      </c>
      <c r="C1699">
        <v>880.05</v>
      </c>
      <c r="D1699">
        <v>850.58</v>
      </c>
      <c r="E1699">
        <v>861.66</v>
      </c>
      <c r="F1699">
        <v>75063</v>
      </c>
    </row>
    <row r="1700" spans="1:6" x14ac:dyDescent="0.25">
      <c r="A1700" s="1">
        <v>45419</v>
      </c>
      <c r="B1700">
        <v>869.52</v>
      </c>
      <c r="C1700">
        <v>875.26</v>
      </c>
      <c r="D1700">
        <v>843.06</v>
      </c>
      <c r="E1700">
        <v>859.23</v>
      </c>
      <c r="F1700">
        <v>602560</v>
      </c>
    </row>
    <row r="1701" spans="1:6" x14ac:dyDescent="0.25">
      <c r="A1701" s="1">
        <v>45420</v>
      </c>
      <c r="B1701">
        <v>859.43</v>
      </c>
      <c r="C1701">
        <v>869.37</v>
      </c>
      <c r="D1701">
        <v>848.5</v>
      </c>
      <c r="E1701">
        <v>863.78</v>
      </c>
      <c r="F1701">
        <v>104127</v>
      </c>
    </row>
    <row r="1702" spans="1:6" x14ac:dyDescent="0.25">
      <c r="A1702" s="1">
        <v>45421</v>
      </c>
      <c r="B1702">
        <v>862.45</v>
      </c>
      <c r="C1702">
        <v>866.75</v>
      </c>
      <c r="D1702">
        <v>830.8</v>
      </c>
      <c r="E1702">
        <v>838.81</v>
      </c>
      <c r="F1702">
        <v>65638</v>
      </c>
    </row>
    <row r="1703" spans="1:6" x14ac:dyDescent="0.25">
      <c r="A1703" s="1">
        <v>45422</v>
      </c>
      <c r="B1703">
        <v>825.9</v>
      </c>
      <c r="C1703">
        <v>852.56</v>
      </c>
      <c r="D1703">
        <v>825.9</v>
      </c>
      <c r="E1703">
        <v>846.87</v>
      </c>
      <c r="F1703">
        <v>23070</v>
      </c>
    </row>
    <row r="1704" spans="1:6" x14ac:dyDescent="0.25">
      <c r="A1704" s="1">
        <v>45425</v>
      </c>
      <c r="B1704">
        <v>844.4</v>
      </c>
      <c r="C1704">
        <v>850.53</v>
      </c>
      <c r="D1704">
        <v>824.42</v>
      </c>
      <c r="E1704">
        <v>840.74</v>
      </c>
      <c r="F1704">
        <v>66849</v>
      </c>
    </row>
    <row r="1705" spans="1:6" x14ac:dyDescent="0.25">
      <c r="A1705" s="1">
        <v>45426</v>
      </c>
      <c r="B1705">
        <v>842.62</v>
      </c>
      <c r="C1705">
        <v>869.67</v>
      </c>
      <c r="D1705">
        <v>838.76</v>
      </c>
      <c r="E1705">
        <v>866.36</v>
      </c>
      <c r="F1705">
        <v>53260</v>
      </c>
    </row>
    <row r="1706" spans="1:6" x14ac:dyDescent="0.25">
      <c r="A1706" s="1">
        <v>45427</v>
      </c>
      <c r="B1706">
        <v>862.7</v>
      </c>
      <c r="C1706">
        <v>891.03</v>
      </c>
      <c r="D1706">
        <v>854.64</v>
      </c>
      <c r="E1706">
        <v>878.27</v>
      </c>
      <c r="F1706">
        <v>543542</v>
      </c>
    </row>
    <row r="1707" spans="1:6" x14ac:dyDescent="0.25">
      <c r="A1707" s="1">
        <v>45428</v>
      </c>
      <c r="B1707">
        <v>895.04</v>
      </c>
      <c r="C1707">
        <v>896.82</v>
      </c>
      <c r="D1707">
        <v>865.37</v>
      </c>
      <c r="E1707">
        <v>871.05</v>
      </c>
      <c r="F1707">
        <v>87736</v>
      </c>
    </row>
    <row r="1708" spans="1:6" x14ac:dyDescent="0.25">
      <c r="A1708" s="1">
        <v>45429</v>
      </c>
      <c r="B1708">
        <v>877.28</v>
      </c>
      <c r="C1708">
        <v>881.24</v>
      </c>
      <c r="D1708">
        <v>855.48</v>
      </c>
      <c r="E1708">
        <v>876.79</v>
      </c>
      <c r="F1708">
        <v>110394</v>
      </c>
    </row>
    <row r="1709" spans="1:6" x14ac:dyDescent="0.25">
      <c r="A1709" s="1">
        <v>45430</v>
      </c>
      <c r="B1709">
        <v>876.79</v>
      </c>
      <c r="C1709">
        <v>890.29</v>
      </c>
      <c r="D1709">
        <v>856.61</v>
      </c>
      <c r="E1709">
        <v>887.42</v>
      </c>
      <c r="F1709">
        <v>11792</v>
      </c>
    </row>
    <row r="1710" spans="1:6" x14ac:dyDescent="0.25">
      <c r="A1710" s="1">
        <v>45433</v>
      </c>
      <c r="B1710">
        <v>883.22</v>
      </c>
      <c r="C1710">
        <v>910.81</v>
      </c>
      <c r="D1710">
        <v>875.41</v>
      </c>
      <c r="E1710">
        <v>898.01</v>
      </c>
      <c r="F1710">
        <v>171233</v>
      </c>
    </row>
    <row r="1711" spans="1:6" x14ac:dyDescent="0.25">
      <c r="A1711" s="1">
        <v>45434</v>
      </c>
      <c r="B1711">
        <v>900.77</v>
      </c>
      <c r="C1711">
        <v>907.95</v>
      </c>
      <c r="D1711">
        <v>865.02</v>
      </c>
      <c r="E1711">
        <v>897.76</v>
      </c>
      <c r="F1711">
        <v>187879</v>
      </c>
    </row>
    <row r="1712" spans="1:6" x14ac:dyDescent="0.25">
      <c r="A1712" s="1">
        <v>45435</v>
      </c>
      <c r="B1712">
        <v>908.88</v>
      </c>
      <c r="C1712">
        <v>908.88</v>
      </c>
      <c r="D1712">
        <v>872.59</v>
      </c>
      <c r="E1712">
        <v>875.55</v>
      </c>
      <c r="F1712">
        <v>377212</v>
      </c>
    </row>
    <row r="1713" spans="1:6" x14ac:dyDescent="0.25">
      <c r="A1713" s="1">
        <v>45436</v>
      </c>
      <c r="B1713">
        <v>872.83</v>
      </c>
      <c r="C1713">
        <v>881.98</v>
      </c>
      <c r="D1713">
        <v>865.42</v>
      </c>
      <c r="E1713">
        <v>868.14</v>
      </c>
      <c r="F1713">
        <v>301539</v>
      </c>
    </row>
    <row r="1714" spans="1:6" x14ac:dyDescent="0.25">
      <c r="A1714" s="1">
        <v>45439</v>
      </c>
      <c r="B1714">
        <v>868.38</v>
      </c>
      <c r="C1714">
        <v>879.66</v>
      </c>
      <c r="D1714">
        <v>866.11</v>
      </c>
      <c r="E1714">
        <v>872.49</v>
      </c>
      <c r="F1714">
        <v>43874</v>
      </c>
    </row>
    <row r="1715" spans="1:6" x14ac:dyDescent="0.25">
      <c r="A1715" s="1">
        <v>45440</v>
      </c>
      <c r="B1715">
        <v>865.42</v>
      </c>
      <c r="C1715">
        <v>904.14</v>
      </c>
      <c r="D1715">
        <v>865.42</v>
      </c>
      <c r="E1715">
        <v>891.08</v>
      </c>
      <c r="F1715">
        <v>204882</v>
      </c>
    </row>
    <row r="1716" spans="1:6" x14ac:dyDescent="0.25">
      <c r="A1716" s="1">
        <v>45441</v>
      </c>
      <c r="B1716">
        <v>878.27</v>
      </c>
      <c r="C1716">
        <v>906.96</v>
      </c>
      <c r="D1716">
        <v>871.25</v>
      </c>
      <c r="E1716">
        <v>902.11</v>
      </c>
      <c r="F1716">
        <v>96570</v>
      </c>
    </row>
    <row r="1717" spans="1:6" x14ac:dyDescent="0.25">
      <c r="A1717" s="1">
        <v>45442</v>
      </c>
      <c r="B1717">
        <v>902.46</v>
      </c>
      <c r="C1717">
        <v>906.76</v>
      </c>
      <c r="D1717">
        <v>896.77</v>
      </c>
      <c r="E1717">
        <v>903.05</v>
      </c>
      <c r="F1717">
        <v>65972</v>
      </c>
    </row>
    <row r="1718" spans="1:6" x14ac:dyDescent="0.25">
      <c r="A1718" s="1">
        <v>45443</v>
      </c>
      <c r="B1718">
        <v>902.95</v>
      </c>
      <c r="C1718">
        <v>914.87</v>
      </c>
      <c r="D1718">
        <v>891.77</v>
      </c>
      <c r="E1718">
        <v>906.07</v>
      </c>
      <c r="F1718">
        <v>299750</v>
      </c>
    </row>
    <row r="1719" spans="1:6" x14ac:dyDescent="0.25">
      <c r="A1719" s="1">
        <v>45446</v>
      </c>
      <c r="B1719">
        <v>905.57</v>
      </c>
      <c r="C1719">
        <v>915.86</v>
      </c>
      <c r="D1719">
        <v>890.59</v>
      </c>
      <c r="E1719">
        <v>904.73</v>
      </c>
      <c r="F1719">
        <v>79910</v>
      </c>
    </row>
    <row r="1720" spans="1:6" x14ac:dyDescent="0.25">
      <c r="A1720" s="1">
        <v>45447</v>
      </c>
      <c r="B1720">
        <v>891.48</v>
      </c>
      <c r="C1720">
        <v>914.87</v>
      </c>
      <c r="D1720">
        <v>806.57</v>
      </c>
      <c r="E1720">
        <v>900.48</v>
      </c>
      <c r="F1720">
        <v>169565</v>
      </c>
    </row>
    <row r="1721" spans="1:6" x14ac:dyDescent="0.25">
      <c r="A1721" s="1">
        <v>45448</v>
      </c>
      <c r="B1721">
        <v>889.94</v>
      </c>
      <c r="C1721">
        <v>939.59</v>
      </c>
      <c r="D1721">
        <v>875.6</v>
      </c>
      <c r="E1721">
        <v>907.3</v>
      </c>
      <c r="F1721">
        <v>217642</v>
      </c>
    </row>
    <row r="1722" spans="1:6" x14ac:dyDescent="0.25">
      <c r="A1722" s="1">
        <v>45449</v>
      </c>
      <c r="B1722">
        <v>926.44</v>
      </c>
      <c r="C1722">
        <v>981.38</v>
      </c>
      <c r="D1722">
        <v>903.64</v>
      </c>
      <c r="E1722">
        <v>967.14</v>
      </c>
      <c r="F1722">
        <v>852480</v>
      </c>
    </row>
    <row r="1723" spans="1:6" x14ac:dyDescent="0.25">
      <c r="A1723" s="1">
        <v>45450</v>
      </c>
      <c r="B1723">
        <v>979.16</v>
      </c>
      <c r="C1723">
        <v>996.96</v>
      </c>
      <c r="D1723">
        <v>966.2</v>
      </c>
      <c r="E1723">
        <v>983.56</v>
      </c>
      <c r="F1723">
        <v>630865</v>
      </c>
    </row>
    <row r="1724" spans="1:6" x14ac:dyDescent="0.25">
      <c r="A1724" s="1">
        <v>45453</v>
      </c>
      <c r="B1724">
        <v>1003.19</v>
      </c>
      <c r="C1724">
        <v>1042.3599999999999</v>
      </c>
      <c r="D1724">
        <v>985.78</v>
      </c>
      <c r="E1724">
        <v>1004.72</v>
      </c>
      <c r="F1724">
        <v>522671</v>
      </c>
    </row>
    <row r="1725" spans="1:6" x14ac:dyDescent="0.25">
      <c r="A1725" s="1">
        <v>45454</v>
      </c>
      <c r="B1725">
        <v>1018.03</v>
      </c>
      <c r="C1725">
        <v>1028.6099999999999</v>
      </c>
      <c r="D1725">
        <v>985.29</v>
      </c>
      <c r="E1725">
        <v>994.14</v>
      </c>
      <c r="F1725">
        <v>348174</v>
      </c>
    </row>
    <row r="1726" spans="1:6" x14ac:dyDescent="0.25">
      <c r="A1726" s="1">
        <v>45455</v>
      </c>
      <c r="B1726">
        <v>1002.84</v>
      </c>
      <c r="C1726">
        <v>1016.3</v>
      </c>
      <c r="D1726">
        <v>991.03</v>
      </c>
      <c r="E1726">
        <v>1003.64</v>
      </c>
      <c r="F1726">
        <v>85051</v>
      </c>
    </row>
    <row r="1727" spans="1:6" x14ac:dyDescent="0.25">
      <c r="A1727" s="1">
        <v>45456</v>
      </c>
      <c r="B1727">
        <v>1003.64</v>
      </c>
      <c r="C1727">
        <v>1019.06</v>
      </c>
      <c r="D1727">
        <v>993.75</v>
      </c>
      <c r="E1727">
        <v>1012.04</v>
      </c>
      <c r="F1727">
        <v>58035</v>
      </c>
    </row>
    <row r="1728" spans="1:6" x14ac:dyDescent="0.25">
      <c r="A1728" s="1">
        <v>45457</v>
      </c>
      <c r="B1728">
        <v>1028.4100000000001</v>
      </c>
      <c r="C1728">
        <v>1028.4100000000001</v>
      </c>
      <c r="D1728">
        <v>990.04</v>
      </c>
      <c r="E1728">
        <v>997.75</v>
      </c>
      <c r="F1728">
        <v>112065</v>
      </c>
    </row>
    <row r="1729" spans="1:6" x14ac:dyDescent="0.25">
      <c r="A1729" s="1">
        <v>45461</v>
      </c>
      <c r="B1729">
        <v>1007.84</v>
      </c>
      <c r="C1729">
        <v>1038.5</v>
      </c>
      <c r="D1729">
        <v>994.64</v>
      </c>
      <c r="E1729">
        <v>1036.97</v>
      </c>
      <c r="F1729">
        <v>238333</v>
      </c>
    </row>
    <row r="1730" spans="1:6" x14ac:dyDescent="0.25">
      <c r="A1730" s="1">
        <v>45462</v>
      </c>
      <c r="B1730">
        <v>1045.32</v>
      </c>
      <c r="C1730">
        <v>1054.6199999999999</v>
      </c>
      <c r="D1730">
        <v>1022.18</v>
      </c>
      <c r="E1730">
        <v>1031.3800000000001</v>
      </c>
      <c r="F1730">
        <v>239921</v>
      </c>
    </row>
    <row r="1731" spans="1:6" x14ac:dyDescent="0.25">
      <c r="A1731" s="1">
        <v>45463</v>
      </c>
      <c r="B1731">
        <v>1054.32</v>
      </c>
      <c r="C1731">
        <v>1054.32</v>
      </c>
      <c r="D1731">
        <v>1018.22</v>
      </c>
      <c r="E1731">
        <v>1020.5</v>
      </c>
      <c r="F1731">
        <v>44449</v>
      </c>
    </row>
    <row r="1732" spans="1:6" x14ac:dyDescent="0.25">
      <c r="A1732" s="1">
        <v>45464</v>
      </c>
      <c r="B1732">
        <v>1020.7</v>
      </c>
      <c r="C1732">
        <v>1043.8399999999999</v>
      </c>
      <c r="D1732">
        <v>1020.5</v>
      </c>
      <c r="E1732">
        <v>1031.48</v>
      </c>
      <c r="F1732">
        <v>60436</v>
      </c>
    </row>
    <row r="1733" spans="1:6" x14ac:dyDescent="0.25">
      <c r="A1733" s="1">
        <v>45467</v>
      </c>
      <c r="B1733">
        <v>1031.48</v>
      </c>
      <c r="C1733">
        <v>1055.21</v>
      </c>
      <c r="D1733">
        <v>1023.66</v>
      </c>
      <c r="E1733">
        <v>1028.81</v>
      </c>
      <c r="F1733">
        <v>139725</v>
      </c>
    </row>
    <row r="1734" spans="1:6" x14ac:dyDescent="0.25">
      <c r="A1734" s="1">
        <v>45468</v>
      </c>
      <c r="B1734">
        <v>1028.9100000000001</v>
      </c>
      <c r="C1734">
        <v>1033.95</v>
      </c>
      <c r="D1734">
        <v>999.88</v>
      </c>
      <c r="E1734">
        <v>1003.64</v>
      </c>
      <c r="F1734">
        <v>64402</v>
      </c>
    </row>
    <row r="1735" spans="1:6" x14ac:dyDescent="0.25">
      <c r="A1735" s="1">
        <v>45469</v>
      </c>
      <c r="B1735">
        <v>1008.14</v>
      </c>
      <c r="C1735">
        <v>1043.44</v>
      </c>
      <c r="D1735">
        <v>991.96</v>
      </c>
      <c r="E1735">
        <v>1031.68</v>
      </c>
      <c r="F1735">
        <v>146060</v>
      </c>
    </row>
    <row r="1736" spans="1:6" x14ac:dyDescent="0.25">
      <c r="A1736" s="1">
        <v>45470</v>
      </c>
      <c r="B1736">
        <v>1048.3900000000001</v>
      </c>
      <c r="C1736">
        <v>1048.49</v>
      </c>
      <c r="D1736">
        <v>1002.05</v>
      </c>
      <c r="E1736">
        <v>1019.16</v>
      </c>
      <c r="F1736">
        <v>119304</v>
      </c>
    </row>
    <row r="1737" spans="1:6" x14ac:dyDescent="0.25">
      <c r="A1737" s="1">
        <v>45471</v>
      </c>
      <c r="B1737">
        <v>1024.31</v>
      </c>
      <c r="C1737">
        <v>1037.8599999999999</v>
      </c>
      <c r="D1737">
        <v>1004.53</v>
      </c>
      <c r="E1737">
        <v>1012.24</v>
      </c>
      <c r="F1737">
        <v>57967</v>
      </c>
    </row>
    <row r="1738" spans="1:6" x14ac:dyDescent="0.25">
      <c r="A1738" s="1">
        <v>45474</v>
      </c>
      <c r="B1738">
        <v>1014.17</v>
      </c>
      <c r="C1738">
        <v>1047.3499999999999</v>
      </c>
      <c r="D1738">
        <v>1012.88</v>
      </c>
      <c r="E1738">
        <v>1038.6500000000001</v>
      </c>
      <c r="F1738">
        <v>87110</v>
      </c>
    </row>
    <row r="1739" spans="1:6" x14ac:dyDescent="0.25">
      <c r="A1739" s="1">
        <v>45475</v>
      </c>
      <c r="B1739">
        <v>1038.6500000000001</v>
      </c>
      <c r="C1739">
        <v>1078.06</v>
      </c>
      <c r="D1739">
        <v>1016.89</v>
      </c>
      <c r="E1739">
        <v>1028.71</v>
      </c>
      <c r="F1739">
        <v>284577</v>
      </c>
    </row>
    <row r="1740" spans="1:6" x14ac:dyDescent="0.25">
      <c r="A1740" s="1">
        <v>45476</v>
      </c>
      <c r="B1740">
        <v>1029.5999999999999</v>
      </c>
      <c r="C1740">
        <v>1043.3</v>
      </c>
      <c r="D1740">
        <v>1020.89</v>
      </c>
      <c r="E1740">
        <v>1031.82</v>
      </c>
      <c r="F1740">
        <v>67786</v>
      </c>
    </row>
    <row r="1741" spans="1:6" x14ac:dyDescent="0.25">
      <c r="A1741" s="1">
        <v>45477</v>
      </c>
      <c r="B1741">
        <v>1018.72</v>
      </c>
      <c r="C1741">
        <v>1049.1300000000001</v>
      </c>
      <c r="D1741">
        <v>1010.46</v>
      </c>
      <c r="E1741">
        <v>1018.87</v>
      </c>
      <c r="F1741">
        <v>104807</v>
      </c>
    </row>
    <row r="1742" spans="1:6" x14ac:dyDescent="0.25">
      <c r="A1742" s="1">
        <v>45478</v>
      </c>
      <c r="B1742">
        <v>1008.88</v>
      </c>
      <c r="C1742">
        <v>1035.8800000000001</v>
      </c>
      <c r="D1742">
        <v>996.07</v>
      </c>
      <c r="E1742">
        <v>1000.87</v>
      </c>
      <c r="F1742">
        <v>117489</v>
      </c>
    </row>
    <row r="1743" spans="1:6" x14ac:dyDescent="0.25">
      <c r="A1743" s="1">
        <v>45481</v>
      </c>
      <c r="B1743">
        <v>1005.76</v>
      </c>
      <c r="C1743">
        <v>1021.54</v>
      </c>
      <c r="D1743">
        <v>997.95</v>
      </c>
      <c r="E1743">
        <v>1019.11</v>
      </c>
      <c r="F1743">
        <v>80629</v>
      </c>
    </row>
    <row r="1744" spans="1:6" x14ac:dyDescent="0.25">
      <c r="A1744" s="1">
        <v>45482</v>
      </c>
      <c r="B1744">
        <v>1022.97</v>
      </c>
      <c r="C1744">
        <v>1045.67</v>
      </c>
      <c r="D1744">
        <v>1014.47</v>
      </c>
      <c r="E1744">
        <v>1022.48</v>
      </c>
      <c r="F1744">
        <v>95865</v>
      </c>
    </row>
    <row r="1745" spans="1:6" x14ac:dyDescent="0.25">
      <c r="A1745" s="1">
        <v>45483</v>
      </c>
      <c r="B1745">
        <v>1020.99</v>
      </c>
      <c r="C1745">
        <v>1052</v>
      </c>
      <c r="D1745">
        <v>1003.34</v>
      </c>
      <c r="E1745">
        <v>1024.8499999999999</v>
      </c>
      <c r="F1745">
        <v>87786</v>
      </c>
    </row>
    <row r="1746" spans="1:6" x14ac:dyDescent="0.25">
      <c r="A1746" s="1">
        <v>45484</v>
      </c>
      <c r="B1746">
        <v>1039.49</v>
      </c>
      <c r="C1746">
        <v>1039.49</v>
      </c>
      <c r="D1746">
        <v>1016.44</v>
      </c>
      <c r="E1746">
        <v>1025.49</v>
      </c>
      <c r="F1746">
        <v>32714</v>
      </c>
    </row>
    <row r="1747" spans="1:6" x14ac:dyDescent="0.25">
      <c r="A1747" s="1">
        <v>45485</v>
      </c>
      <c r="B1747">
        <v>1003.44</v>
      </c>
      <c r="C1747">
        <v>1062.0899999999999</v>
      </c>
      <c r="D1747">
        <v>1003.44</v>
      </c>
      <c r="E1747">
        <v>1031.82</v>
      </c>
      <c r="F1747">
        <v>71891</v>
      </c>
    </row>
    <row r="1748" spans="1:6" x14ac:dyDescent="0.25">
      <c r="A1748" s="1">
        <v>45488</v>
      </c>
      <c r="B1748">
        <v>1048.3900000000001</v>
      </c>
      <c r="C1748">
        <v>1048.3900000000001</v>
      </c>
      <c r="D1748">
        <v>976.29</v>
      </c>
      <c r="E1748">
        <v>1004.18</v>
      </c>
      <c r="F1748">
        <v>2635559</v>
      </c>
    </row>
    <row r="1749" spans="1:6" x14ac:dyDescent="0.25">
      <c r="A1749" s="1">
        <v>45489</v>
      </c>
      <c r="B1749">
        <v>1009.32</v>
      </c>
      <c r="C1749">
        <v>1031.58</v>
      </c>
      <c r="D1749">
        <v>990.88</v>
      </c>
      <c r="E1749">
        <v>1004.33</v>
      </c>
      <c r="F1749">
        <v>158610</v>
      </c>
    </row>
    <row r="1750" spans="1:6" x14ac:dyDescent="0.25">
      <c r="A1750" s="1">
        <v>45491</v>
      </c>
      <c r="B1750">
        <v>1023.22</v>
      </c>
      <c r="C1750">
        <v>1028.46</v>
      </c>
      <c r="D1750">
        <v>1002.94</v>
      </c>
      <c r="E1750">
        <v>1015.36</v>
      </c>
      <c r="F1750">
        <v>254776</v>
      </c>
    </row>
    <row r="1751" spans="1:6" x14ac:dyDescent="0.25">
      <c r="A1751" s="1">
        <v>45492</v>
      </c>
      <c r="B1751">
        <v>995.53</v>
      </c>
      <c r="C1751">
        <v>1020.45</v>
      </c>
      <c r="D1751">
        <v>991.77</v>
      </c>
      <c r="E1751">
        <v>995.28</v>
      </c>
      <c r="F1751">
        <v>55915</v>
      </c>
    </row>
    <row r="1752" spans="1:6" x14ac:dyDescent="0.25">
      <c r="A1752" s="1">
        <v>45495</v>
      </c>
      <c r="B1752">
        <v>993.99</v>
      </c>
      <c r="C1752">
        <v>1008.73</v>
      </c>
      <c r="D1752">
        <v>982.12</v>
      </c>
      <c r="E1752">
        <v>1003.83</v>
      </c>
      <c r="F1752">
        <v>45058</v>
      </c>
    </row>
    <row r="1753" spans="1:6" x14ac:dyDescent="0.25">
      <c r="A1753" s="1">
        <v>45496</v>
      </c>
      <c r="B1753">
        <v>998.94</v>
      </c>
      <c r="C1753">
        <v>1031.58</v>
      </c>
      <c r="D1753">
        <v>983.11</v>
      </c>
      <c r="E1753">
        <v>1025.94</v>
      </c>
      <c r="F1753">
        <v>102301</v>
      </c>
    </row>
    <row r="1754" spans="1:6" x14ac:dyDescent="0.25">
      <c r="A1754" s="1">
        <v>45497</v>
      </c>
      <c r="B1754">
        <v>1020.65</v>
      </c>
      <c r="C1754">
        <v>1043.6400000000001</v>
      </c>
      <c r="D1754">
        <v>1010.61</v>
      </c>
      <c r="E1754">
        <v>1037.21</v>
      </c>
      <c r="F1754">
        <v>69295</v>
      </c>
    </row>
    <row r="1755" spans="1:6" x14ac:dyDescent="0.25">
      <c r="A1755" s="1">
        <v>45498</v>
      </c>
      <c r="B1755">
        <v>1020.7</v>
      </c>
      <c r="C1755">
        <v>1065.95</v>
      </c>
      <c r="D1755">
        <v>1020.7</v>
      </c>
      <c r="E1755">
        <v>1058.23</v>
      </c>
      <c r="F1755">
        <v>117968</v>
      </c>
    </row>
    <row r="1756" spans="1:6" x14ac:dyDescent="0.25">
      <c r="A1756" s="1">
        <v>45499</v>
      </c>
      <c r="B1756">
        <v>1062.19</v>
      </c>
      <c r="C1756">
        <v>1086.9100000000001</v>
      </c>
      <c r="D1756">
        <v>1046.07</v>
      </c>
      <c r="E1756">
        <v>1061.74</v>
      </c>
      <c r="F1756">
        <v>166155</v>
      </c>
    </row>
    <row r="1757" spans="1:6" x14ac:dyDescent="0.25">
      <c r="A1757" s="1">
        <v>45502</v>
      </c>
      <c r="B1757">
        <v>1061.3499999999999</v>
      </c>
      <c r="C1757">
        <v>1121.8800000000001</v>
      </c>
      <c r="D1757">
        <v>1020.4</v>
      </c>
      <c r="E1757">
        <v>1087.7</v>
      </c>
      <c r="F1757">
        <v>893277</v>
      </c>
    </row>
    <row r="1758" spans="1:6" x14ac:dyDescent="0.25">
      <c r="A1758" s="1">
        <v>45503</v>
      </c>
      <c r="B1758">
        <v>1088.94</v>
      </c>
      <c r="C1758">
        <v>1119.5999999999999</v>
      </c>
      <c r="D1758">
        <v>1083.2</v>
      </c>
      <c r="E1758">
        <v>1113.42</v>
      </c>
      <c r="F1758">
        <v>125766</v>
      </c>
    </row>
    <row r="1759" spans="1:6" x14ac:dyDescent="0.25">
      <c r="A1759" s="1">
        <v>45504</v>
      </c>
      <c r="B1759">
        <v>1125.54</v>
      </c>
      <c r="C1759">
        <v>1125.54</v>
      </c>
      <c r="D1759">
        <v>1107.98</v>
      </c>
      <c r="E1759">
        <v>1120.3399999999999</v>
      </c>
      <c r="F1759">
        <v>80726</v>
      </c>
    </row>
    <row r="1760" spans="1:6" x14ac:dyDescent="0.25">
      <c r="A1760" s="1">
        <v>45505</v>
      </c>
      <c r="B1760">
        <v>1137.4000000000001</v>
      </c>
      <c r="C1760">
        <v>1137.4000000000001</v>
      </c>
      <c r="D1760">
        <v>1091.6099999999999</v>
      </c>
      <c r="E1760">
        <v>1107.0899999999999</v>
      </c>
      <c r="F1760">
        <v>167759</v>
      </c>
    </row>
    <row r="1761" spans="1:6" x14ac:dyDescent="0.25">
      <c r="A1761" s="1">
        <v>45506</v>
      </c>
      <c r="B1761">
        <v>1102.79</v>
      </c>
      <c r="C1761">
        <v>1125.44</v>
      </c>
      <c r="D1761">
        <v>1083.01</v>
      </c>
      <c r="E1761">
        <v>1108.72</v>
      </c>
      <c r="F1761">
        <v>348219</v>
      </c>
    </row>
    <row r="1762" spans="1:6" x14ac:dyDescent="0.25">
      <c r="A1762" s="1">
        <v>45509</v>
      </c>
      <c r="B1762">
        <v>1023.66</v>
      </c>
      <c r="C1762">
        <v>1099.82</v>
      </c>
      <c r="D1762">
        <v>1023.66</v>
      </c>
      <c r="E1762">
        <v>1067.08</v>
      </c>
      <c r="F1762">
        <v>209169</v>
      </c>
    </row>
    <row r="1763" spans="1:6" x14ac:dyDescent="0.25">
      <c r="A1763" s="1">
        <v>45510</v>
      </c>
      <c r="B1763">
        <v>1068.47</v>
      </c>
      <c r="C1763">
        <v>1115.6500000000001</v>
      </c>
      <c r="D1763">
        <v>1059.3699999999999</v>
      </c>
      <c r="E1763">
        <v>1094.68</v>
      </c>
      <c r="F1763">
        <v>134794</v>
      </c>
    </row>
    <row r="1764" spans="1:6" x14ac:dyDescent="0.25">
      <c r="A1764" s="1">
        <v>45511</v>
      </c>
      <c r="B1764">
        <v>1117.6199999999999</v>
      </c>
      <c r="C1764">
        <v>1143.29</v>
      </c>
      <c r="D1764">
        <v>1097.8900000000001</v>
      </c>
      <c r="E1764">
        <v>1109.51</v>
      </c>
      <c r="F1764">
        <v>1388955</v>
      </c>
    </row>
    <row r="1765" spans="1:6" x14ac:dyDescent="0.25">
      <c r="A1765" s="1">
        <v>45512</v>
      </c>
      <c r="B1765">
        <v>1108.08</v>
      </c>
      <c r="C1765">
        <v>1162.1300000000001</v>
      </c>
      <c r="D1765">
        <v>1108.08</v>
      </c>
      <c r="E1765">
        <v>1152.0899999999999</v>
      </c>
      <c r="F1765">
        <v>328564</v>
      </c>
    </row>
    <row r="1766" spans="1:6" x14ac:dyDescent="0.25">
      <c r="A1766" s="1">
        <v>45513</v>
      </c>
      <c r="B1766">
        <v>1148.28</v>
      </c>
      <c r="C1766">
        <v>1196.8</v>
      </c>
      <c r="D1766">
        <v>1147.29</v>
      </c>
      <c r="E1766">
        <v>1184.93</v>
      </c>
      <c r="F1766">
        <v>284020</v>
      </c>
    </row>
    <row r="1767" spans="1:6" x14ac:dyDescent="0.25">
      <c r="A1767" s="1">
        <v>45516</v>
      </c>
      <c r="B1767">
        <v>1184.43</v>
      </c>
      <c r="C1767">
        <v>1203.67</v>
      </c>
      <c r="D1767">
        <v>1181.42</v>
      </c>
      <c r="E1767">
        <v>1192.8399999999999</v>
      </c>
      <c r="F1767">
        <v>211205</v>
      </c>
    </row>
    <row r="1768" spans="1:6" x14ac:dyDescent="0.25">
      <c r="A1768" s="1">
        <v>45517</v>
      </c>
      <c r="B1768">
        <v>1172.27</v>
      </c>
      <c r="C1768">
        <v>1203.92</v>
      </c>
      <c r="D1768">
        <v>1160.45</v>
      </c>
      <c r="E1768">
        <v>1186.9100000000001</v>
      </c>
      <c r="F1768">
        <v>1037103</v>
      </c>
    </row>
    <row r="1769" spans="1:6" x14ac:dyDescent="0.25">
      <c r="A1769" s="1">
        <v>45518</v>
      </c>
      <c r="B1769">
        <v>1187.7</v>
      </c>
      <c r="C1769">
        <v>1196.75</v>
      </c>
      <c r="D1769">
        <v>1146.3599999999999</v>
      </c>
      <c r="E1769">
        <v>1162.58</v>
      </c>
      <c r="F1769">
        <v>99418</v>
      </c>
    </row>
    <row r="1770" spans="1:6" x14ac:dyDescent="0.25">
      <c r="A1770" s="1">
        <v>45520</v>
      </c>
      <c r="B1770">
        <v>1185.92</v>
      </c>
      <c r="C1770">
        <v>1211.58</v>
      </c>
      <c r="D1770">
        <v>1152.24</v>
      </c>
      <c r="E1770">
        <v>1196.4000000000001</v>
      </c>
      <c r="F1770">
        <v>233946</v>
      </c>
    </row>
    <row r="1771" spans="1:6" x14ac:dyDescent="0.25">
      <c r="A1771" s="1">
        <v>45523</v>
      </c>
      <c r="B1771">
        <v>1216.03</v>
      </c>
      <c r="C1771">
        <v>1216.03</v>
      </c>
      <c r="D1771">
        <v>1168.1600000000001</v>
      </c>
      <c r="E1771">
        <v>1180.18</v>
      </c>
      <c r="F1771">
        <v>101548</v>
      </c>
    </row>
    <row r="1772" spans="1:6" x14ac:dyDescent="0.25">
      <c r="A1772" s="1">
        <v>45524</v>
      </c>
      <c r="B1772">
        <v>1199.71</v>
      </c>
      <c r="C1772">
        <v>1206.1400000000001</v>
      </c>
      <c r="D1772">
        <v>1163.02</v>
      </c>
      <c r="E1772">
        <v>1196.45</v>
      </c>
      <c r="F1772">
        <v>101486</v>
      </c>
    </row>
    <row r="1773" spans="1:6" x14ac:dyDescent="0.25">
      <c r="A1773" s="1">
        <v>45525</v>
      </c>
      <c r="B1773">
        <v>1214.06</v>
      </c>
      <c r="C1773">
        <v>1217.1199999999999</v>
      </c>
      <c r="D1773">
        <v>1181.8599999999999</v>
      </c>
      <c r="E1773">
        <v>1199.52</v>
      </c>
      <c r="F1773">
        <v>149186</v>
      </c>
    </row>
    <row r="1774" spans="1:6" x14ac:dyDescent="0.25">
      <c r="A1774" s="1">
        <v>45526</v>
      </c>
      <c r="B1774">
        <v>1222.31</v>
      </c>
      <c r="C1774">
        <v>1238.68</v>
      </c>
      <c r="D1774">
        <v>1213.56</v>
      </c>
      <c r="E1774">
        <v>1225.28</v>
      </c>
      <c r="F1774">
        <v>341028</v>
      </c>
    </row>
    <row r="1775" spans="1:6" x14ac:dyDescent="0.25">
      <c r="A1775" s="1">
        <v>45527</v>
      </c>
      <c r="B1775">
        <v>1229.19</v>
      </c>
      <c r="C1775">
        <v>1265.6300000000001</v>
      </c>
      <c r="D1775">
        <v>1192.74</v>
      </c>
      <c r="E1775">
        <v>1249.22</v>
      </c>
      <c r="F1775">
        <v>223284</v>
      </c>
    </row>
    <row r="1776" spans="1:6" x14ac:dyDescent="0.25">
      <c r="A1776" s="1">
        <v>45530</v>
      </c>
      <c r="B1776">
        <v>1265.93</v>
      </c>
      <c r="C1776">
        <v>1265.98</v>
      </c>
      <c r="D1776">
        <v>1235.72</v>
      </c>
      <c r="E1776">
        <v>1260.6400000000001</v>
      </c>
      <c r="F1776">
        <v>188494</v>
      </c>
    </row>
    <row r="1777" spans="1:6" x14ac:dyDescent="0.25">
      <c r="A1777" s="1">
        <v>45531</v>
      </c>
      <c r="B1777">
        <v>1265.98</v>
      </c>
      <c r="C1777">
        <v>1284.77</v>
      </c>
      <c r="D1777">
        <v>1246.25</v>
      </c>
      <c r="E1777">
        <v>1278.3900000000001</v>
      </c>
      <c r="F1777">
        <v>146759</v>
      </c>
    </row>
    <row r="1778" spans="1:6" x14ac:dyDescent="0.25">
      <c r="A1778" s="1">
        <v>45532</v>
      </c>
      <c r="B1778">
        <v>1278.3900000000001</v>
      </c>
      <c r="C1778">
        <v>1336.2</v>
      </c>
      <c r="D1778">
        <v>1236.9000000000001</v>
      </c>
      <c r="E1778">
        <v>1317.02</v>
      </c>
      <c r="F1778">
        <v>210998</v>
      </c>
    </row>
    <row r="1779" spans="1:6" x14ac:dyDescent="0.25">
      <c r="A1779" s="1">
        <v>45533</v>
      </c>
      <c r="B1779">
        <v>1285.81</v>
      </c>
      <c r="C1779">
        <v>1383.68</v>
      </c>
      <c r="D1779">
        <v>1285.81</v>
      </c>
      <c r="E1779">
        <v>1327.89</v>
      </c>
      <c r="F1779">
        <v>535453</v>
      </c>
    </row>
    <row r="1780" spans="1:6" x14ac:dyDescent="0.25">
      <c r="A1780" s="1">
        <v>45534</v>
      </c>
      <c r="B1780">
        <v>1326.56</v>
      </c>
      <c r="C1780">
        <v>1380.91</v>
      </c>
      <c r="D1780">
        <v>1308.51</v>
      </c>
      <c r="E1780">
        <v>1373</v>
      </c>
      <c r="F1780">
        <v>165128</v>
      </c>
    </row>
    <row r="1781" spans="1:6" x14ac:dyDescent="0.25">
      <c r="A1781" s="1">
        <v>45537</v>
      </c>
      <c r="B1781">
        <v>1387.93</v>
      </c>
      <c r="C1781">
        <v>1409.39</v>
      </c>
      <c r="D1781">
        <v>1367.9</v>
      </c>
      <c r="E1781">
        <v>1405.19</v>
      </c>
      <c r="F1781">
        <v>212464</v>
      </c>
    </row>
    <row r="1782" spans="1:6" x14ac:dyDescent="0.25">
      <c r="A1782" s="1">
        <v>45538</v>
      </c>
      <c r="B1782">
        <v>1394.7</v>
      </c>
      <c r="C1782">
        <v>1456.87</v>
      </c>
      <c r="D1782">
        <v>1394.7</v>
      </c>
      <c r="E1782">
        <v>1438.62</v>
      </c>
      <c r="F1782">
        <v>341891</v>
      </c>
    </row>
    <row r="1783" spans="1:6" x14ac:dyDescent="0.25">
      <c r="A1783" s="1">
        <v>45539</v>
      </c>
      <c r="B1783">
        <v>1449.2</v>
      </c>
      <c r="C1783">
        <v>1478.63</v>
      </c>
      <c r="D1783">
        <v>1421.26</v>
      </c>
      <c r="E1783">
        <v>1428.58</v>
      </c>
      <c r="F1783">
        <v>328142</v>
      </c>
    </row>
    <row r="1784" spans="1:6" x14ac:dyDescent="0.25">
      <c r="A1784" s="1">
        <v>45540</v>
      </c>
      <c r="B1784">
        <v>1421.31</v>
      </c>
      <c r="C1784">
        <v>1476.5</v>
      </c>
      <c r="D1784">
        <v>1421.31</v>
      </c>
      <c r="E1784">
        <v>1443.86</v>
      </c>
      <c r="F1784">
        <v>195242</v>
      </c>
    </row>
    <row r="1785" spans="1:6" x14ac:dyDescent="0.25">
      <c r="A1785" s="1">
        <v>45541</v>
      </c>
      <c r="B1785">
        <v>1450.24</v>
      </c>
      <c r="C1785">
        <v>1505.38</v>
      </c>
      <c r="D1785">
        <v>1411.57</v>
      </c>
      <c r="E1785">
        <v>1432.59</v>
      </c>
      <c r="F1785">
        <v>533529</v>
      </c>
    </row>
    <row r="1786" spans="1:6" x14ac:dyDescent="0.25">
      <c r="A1786" s="1">
        <v>45544</v>
      </c>
      <c r="B1786">
        <v>1464.28</v>
      </c>
      <c r="C1786">
        <v>1484.41</v>
      </c>
      <c r="D1786">
        <v>1436.64</v>
      </c>
      <c r="E1786">
        <v>1445.2</v>
      </c>
      <c r="F1786">
        <v>387821</v>
      </c>
    </row>
    <row r="1787" spans="1:6" x14ac:dyDescent="0.25">
      <c r="A1787" s="1">
        <v>45545</v>
      </c>
      <c r="B1787">
        <v>1452.47</v>
      </c>
      <c r="C1787">
        <v>1462.8</v>
      </c>
      <c r="D1787">
        <v>1421.26</v>
      </c>
      <c r="E1787">
        <v>1452.61</v>
      </c>
      <c r="F1787">
        <v>184728</v>
      </c>
    </row>
    <row r="1788" spans="1:6" x14ac:dyDescent="0.25">
      <c r="A1788" s="1">
        <v>45546</v>
      </c>
      <c r="B1788">
        <v>1473.68</v>
      </c>
      <c r="C1788">
        <v>1479.91</v>
      </c>
      <c r="D1788">
        <v>1418.34</v>
      </c>
      <c r="E1788">
        <v>1436.79</v>
      </c>
      <c r="F1788">
        <v>110815</v>
      </c>
    </row>
    <row r="1789" spans="1:6" x14ac:dyDescent="0.25">
      <c r="A1789" s="1">
        <v>45547</v>
      </c>
      <c r="B1789">
        <v>1446.98</v>
      </c>
      <c r="C1789">
        <v>1460.67</v>
      </c>
      <c r="D1789">
        <v>1404.64</v>
      </c>
      <c r="E1789">
        <v>1419.63</v>
      </c>
      <c r="F1789">
        <v>103306</v>
      </c>
    </row>
    <row r="1790" spans="1:6" x14ac:dyDescent="0.25">
      <c r="A1790" s="1">
        <v>45548</v>
      </c>
      <c r="B1790">
        <v>1419.33</v>
      </c>
      <c r="C1790">
        <v>1426.7</v>
      </c>
      <c r="D1790">
        <v>1335.21</v>
      </c>
      <c r="E1790">
        <v>1377.2</v>
      </c>
      <c r="F1790">
        <v>352165</v>
      </c>
    </row>
    <row r="1791" spans="1:6" x14ac:dyDescent="0.25">
      <c r="A1791" s="1">
        <v>45551</v>
      </c>
      <c r="B1791">
        <v>1361.57</v>
      </c>
      <c r="C1791">
        <v>1396.29</v>
      </c>
      <c r="D1791">
        <v>1349.55</v>
      </c>
      <c r="E1791">
        <v>1374.23</v>
      </c>
      <c r="F1791">
        <v>205959</v>
      </c>
    </row>
    <row r="1792" spans="1:6" x14ac:dyDescent="0.25">
      <c r="A1792" s="1">
        <v>45552</v>
      </c>
      <c r="B1792">
        <v>1374.18</v>
      </c>
      <c r="C1792">
        <v>1398.07</v>
      </c>
      <c r="D1792">
        <v>1355.49</v>
      </c>
      <c r="E1792">
        <v>1378.78</v>
      </c>
      <c r="F1792">
        <v>155277</v>
      </c>
    </row>
    <row r="1793" spans="1:6" x14ac:dyDescent="0.25">
      <c r="A1793" s="1">
        <v>45553</v>
      </c>
      <c r="B1793">
        <v>1378.98</v>
      </c>
      <c r="C1793">
        <v>1406.57</v>
      </c>
      <c r="D1793">
        <v>1359.4</v>
      </c>
      <c r="E1793">
        <v>1381.75</v>
      </c>
      <c r="F1793">
        <v>126409</v>
      </c>
    </row>
    <row r="1794" spans="1:6" x14ac:dyDescent="0.25">
      <c r="A1794" s="1">
        <v>45554</v>
      </c>
      <c r="B1794">
        <v>1381.01</v>
      </c>
      <c r="C1794">
        <v>1435.8</v>
      </c>
      <c r="D1794">
        <v>1381.01</v>
      </c>
      <c r="E1794">
        <v>1393.57</v>
      </c>
      <c r="F1794">
        <v>362600</v>
      </c>
    </row>
    <row r="1795" spans="1:6" x14ac:dyDescent="0.25">
      <c r="A1795" s="1">
        <v>45555</v>
      </c>
      <c r="B1795">
        <v>1394.7</v>
      </c>
      <c r="C1795">
        <v>1413.3</v>
      </c>
      <c r="D1795">
        <v>1290.6600000000001</v>
      </c>
      <c r="E1795">
        <v>1351.73</v>
      </c>
      <c r="F1795">
        <v>2672772</v>
      </c>
    </row>
    <row r="1796" spans="1:6" x14ac:dyDescent="0.25">
      <c r="A1796" s="1">
        <v>45558</v>
      </c>
      <c r="B1796">
        <v>1318.3</v>
      </c>
      <c r="C1796">
        <v>1334.37</v>
      </c>
      <c r="D1796">
        <v>1302.77</v>
      </c>
      <c r="E1796">
        <v>1310.0899999999999</v>
      </c>
      <c r="F1796">
        <v>109906</v>
      </c>
    </row>
    <row r="1797" spans="1:6" x14ac:dyDescent="0.25">
      <c r="A1797" s="1">
        <v>45559</v>
      </c>
      <c r="B1797">
        <v>1306.04</v>
      </c>
      <c r="C1797">
        <v>1315.19</v>
      </c>
      <c r="D1797">
        <v>1281.3599999999999</v>
      </c>
      <c r="E1797">
        <v>1293.48</v>
      </c>
      <c r="F1797">
        <v>284089</v>
      </c>
    </row>
    <row r="1798" spans="1:6" x14ac:dyDescent="0.25">
      <c r="A1798" s="1">
        <v>45560</v>
      </c>
      <c r="B1798">
        <v>1291.8399999999999</v>
      </c>
      <c r="C1798">
        <v>1306.3800000000001</v>
      </c>
      <c r="D1798">
        <v>1261.3800000000001</v>
      </c>
      <c r="E1798">
        <v>1270.43</v>
      </c>
      <c r="F1798">
        <v>77279</v>
      </c>
    </row>
    <row r="1799" spans="1:6" x14ac:dyDescent="0.25">
      <c r="A1799" s="1">
        <v>45561</v>
      </c>
      <c r="B1799">
        <v>1265.98</v>
      </c>
      <c r="C1799">
        <v>1275.57</v>
      </c>
      <c r="D1799">
        <v>1246.2</v>
      </c>
      <c r="E1799">
        <v>1260.69</v>
      </c>
      <c r="F1799">
        <v>89274</v>
      </c>
    </row>
    <row r="1800" spans="1:6" x14ac:dyDescent="0.25">
      <c r="A1800" s="1">
        <v>45562</v>
      </c>
      <c r="B1800">
        <v>1260.69</v>
      </c>
      <c r="C1800">
        <v>1265.98</v>
      </c>
      <c r="D1800">
        <v>1234.92</v>
      </c>
      <c r="E1800">
        <v>1253.67</v>
      </c>
      <c r="F1800">
        <v>171313</v>
      </c>
    </row>
    <row r="1801" spans="1:6" x14ac:dyDescent="0.25">
      <c r="A1801" s="1">
        <v>45565</v>
      </c>
      <c r="B1801">
        <v>1270.8800000000001</v>
      </c>
      <c r="C1801">
        <v>1334.22</v>
      </c>
      <c r="D1801">
        <v>1254.1099999999999</v>
      </c>
      <c r="E1801">
        <v>1318.1</v>
      </c>
      <c r="F1801">
        <v>642566</v>
      </c>
    </row>
    <row r="1802" spans="1:6" x14ac:dyDescent="0.25">
      <c r="A1802" s="1">
        <v>45566</v>
      </c>
      <c r="B1802">
        <v>1319.83</v>
      </c>
      <c r="C1802">
        <v>1353.41</v>
      </c>
      <c r="D1802">
        <v>1297.3800000000001</v>
      </c>
      <c r="E1802">
        <v>1309.75</v>
      </c>
      <c r="F1802">
        <v>219953</v>
      </c>
    </row>
    <row r="1803" spans="1:6" x14ac:dyDescent="0.25">
      <c r="A1803" s="1">
        <v>45568</v>
      </c>
      <c r="B1803">
        <v>1308.51</v>
      </c>
      <c r="C1803">
        <v>1374.68</v>
      </c>
      <c r="D1803">
        <v>1295.6500000000001</v>
      </c>
      <c r="E1803">
        <v>1315.43</v>
      </c>
      <c r="F1803">
        <v>3187701</v>
      </c>
    </row>
    <row r="1804" spans="1:6" x14ac:dyDescent="0.25">
      <c r="A1804" s="1">
        <v>45569</v>
      </c>
      <c r="B1804">
        <v>1334.72</v>
      </c>
      <c r="C1804">
        <v>1343.13</v>
      </c>
      <c r="D1804">
        <v>1296.8399999999999</v>
      </c>
      <c r="E1804">
        <v>1335.81</v>
      </c>
      <c r="F1804">
        <v>175641</v>
      </c>
    </row>
    <row r="1805" spans="1:6" x14ac:dyDescent="0.25">
      <c r="A1805" s="1">
        <v>45572</v>
      </c>
      <c r="B1805">
        <v>1343.42</v>
      </c>
      <c r="C1805">
        <v>1359.74</v>
      </c>
      <c r="D1805">
        <v>1290.71</v>
      </c>
      <c r="E1805">
        <v>1309.55</v>
      </c>
      <c r="F1805">
        <v>200162</v>
      </c>
    </row>
    <row r="1806" spans="1:6" x14ac:dyDescent="0.25">
      <c r="A1806" s="1">
        <v>45573</v>
      </c>
      <c r="B1806">
        <v>1285.76</v>
      </c>
      <c r="C1806">
        <v>1359.35</v>
      </c>
      <c r="D1806">
        <v>1285.76</v>
      </c>
      <c r="E1806">
        <v>1354.95</v>
      </c>
      <c r="F1806">
        <v>168897</v>
      </c>
    </row>
    <row r="1807" spans="1:6" x14ac:dyDescent="0.25">
      <c r="A1807" s="1">
        <v>45574</v>
      </c>
      <c r="B1807">
        <v>1369.83</v>
      </c>
      <c r="C1807">
        <v>1422.69</v>
      </c>
      <c r="D1807">
        <v>1359.69</v>
      </c>
      <c r="E1807">
        <v>1407.51</v>
      </c>
      <c r="F1807">
        <v>306023</v>
      </c>
    </row>
    <row r="1808" spans="1:6" x14ac:dyDescent="0.25">
      <c r="A1808" s="1">
        <v>45575</v>
      </c>
      <c r="B1808">
        <v>1399.55</v>
      </c>
      <c r="C1808">
        <v>1425.07</v>
      </c>
      <c r="D1808">
        <v>1374.58</v>
      </c>
      <c r="E1808">
        <v>1380.61</v>
      </c>
      <c r="F1808">
        <v>81451</v>
      </c>
    </row>
    <row r="1809" spans="1:6" x14ac:dyDescent="0.25">
      <c r="A1809" s="1">
        <v>45576</v>
      </c>
      <c r="B1809">
        <v>1387.09</v>
      </c>
      <c r="C1809">
        <v>1389.17</v>
      </c>
      <c r="D1809">
        <v>1364.89</v>
      </c>
      <c r="E1809">
        <v>1371.21</v>
      </c>
      <c r="F1809">
        <v>47665</v>
      </c>
    </row>
    <row r="1810" spans="1:6" x14ac:dyDescent="0.25">
      <c r="A1810" s="1">
        <v>45579</v>
      </c>
      <c r="B1810">
        <v>1365.58</v>
      </c>
      <c r="C1810">
        <v>1376.75</v>
      </c>
      <c r="D1810">
        <v>1351.19</v>
      </c>
      <c r="E1810">
        <v>1355.34</v>
      </c>
      <c r="F1810">
        <v>55702</v>
      </c>
    </row>
    <row r="1811" spans="1:6" x14ac:dyDescent="0.25">
      <c r="A1811" s="1">
        <v>45580</v>
      </c>
      <c r="B1811">
        <v>1340.16</v>
      </c>
      <c r="C1811">
        <v>1385.8</v>
      </c>
      <c r="D1811">
        <v>1340.16</v>
      </c>
      <c r="E1811">
        <v>1354.45</v>
      </c>
      <c r="F1811">
        <v>66517</v>
      </c>
    </row>
    <row r="1812" spans="1:6" x14ac:dyDescent="0.25">
      <c r="A1812" s="1">
        <v>45581</v>
      </c>
      <c r="B1812">
        <v>1363.9</v>
      </c>
      <c r="C1812">
        <v>1381.95</v>
      </c>
      <c r="D1812">
        <v>1335.21</v>
      </c>
      <c r="E1812">
        <v>1354.99</v>
      </c>
      <c r="F1812">
        <v>87524</v>
      </c>
    </row>
    <row r="1813" spans="1:6" x14ac:dyDescent="0.25">
      <c r="A1813" s="1">
        <v>45582</v>
      </c>
      <c r="B1813">
        <v>1353.12</v>
      </c>
      <c r="C1813">
        <v>1363.1</v>
      </c>
      <c r="D1813">
        <v>1319.39</v>
      </c>
      <c r="E1813">
        <v>1334.92</v>
      </c>
      <c r="F1813">
        <v>50665</v>
      </c>
    </row>
    <row r="1814" spans="1:6" x14ac:dyDescent="0.25">
      <c r="A1814" s="1">
        <v>45583</v>
      </c>
      <c r="B1814">
        <v>1325.03</v>
      </c>
      <c r="C1814">
        <v>1354.99</v>
      </c>
      <c r="D1814">
        <v>1296.8900000000001</v>
      </c>
      <c r="E1814">
        <v>1330.57</v>
      </c>
      <c r="F1814">
        <v>34062</v>
      </c>
    </row>
    <row r="1815" spans="1:6" x14ac:dyDescent="0.25">
      <c r="A1815" s="1">
        <v>45586</v>
      </c>
      <c r="B1815">
        <v>1328.09</v>
      </c>
      <c r="C1815">
        <v>1348.81</v>
      </c>
      <c r="D1815">
        <v>1308.26</v>
      </c>
      <c r="E1815">
        <v>1313.31</v>
      </c>
      <c r="F1815">
        <v>64951</v>
      </c>
    </row>
    <row r="1816" spans="1:6" x14ac:dyDescent="0.25">
      <c r="A1816" s="1">
        <v>45587</v>
      </c>
      <c r="B1816">
        <v>1320.38</v>
      </c>
      <c r="C1816">
        <v>1326.16</v>
      </c>
      <c r="D1816">
        <v>1236.6600000000001</v>
      </c>
      <c r="E1816">
        <v>1258.9100000000001</v>
      </c>
      <c r="F1816">
        <v>90545</v>
      </c>
    </row>
    <row r="1817" spans="1:6" x14ac:dyDescent="0.25">
      <c r="A1817" s="1">
        <v>45588</v>
      </c>
      <c r="B1817">
        <v>1251.1400000000001</v>
      </c>
      <c r="C1817">
        <v>1287.5899999999999</v>
      </c>
      <c r="D1817">
        <v>1225.43</v>
      </c>
      <c r="E1817">
        <v>1262.8599999999999</v>
      </c>
      <c r="F1817">
        <v>64184</v>
      </c>
    </row>
    <row r="1818" spans="1:6" x14ac:dyDescent="0.25">
      <c r="A1818" s="1">
        <v>45589</v>
      </c>
      <c r="B1818">
        <v>1261.3800000000001</v>
      </c>
      <c r="C1818">
        <v>1288.93</v>
      </c>
      <c r="D1818">
        <v>1256.0899999999999</v>
      </c>
      <c r="E1818">
        <v>1269.74</v>
      </c>
      <c r="F1818">
        <v>44581</v>
      </c>
    </row>
    <row r="1819" spans="1:6" x14ac:dyDescent="0.25">
      <c r="A1819" s="1">
        <v>45590</v>
      </c>
      <c r="B1819">
        <v>1268.26</v>
      </c>
      <c r="C1819">
        <v>1284.92</v>
      </c>
      <c r="D1819">
        <v>1199.76</v>
      </c>
      <c r="E1819">
        <v>1277.8499999999999</v>
      </c>
      <c r="F1819">
        <v>316001</v>
      </c>
    </row>
    <row r="1820" spans="1:6" x14ac:dyDescent="0.25">
      <c r="A1820" s="1">
        <v>45593</v>
      </c>
      <c r="B1820">
        <v>1237.3499999999999</v>
      </c>
      <c r="C1820">
        <v>1276.32</v>
      </c>
      <c r="D1820">
        <v>1237.3499999999999</v>
      </c>
      <c r="E1820">
        <v>1266.97</v>
      </c>
      <c r="F1820">
        <v>66147</v>
      </c>
    </row>
    <row r="1821" spans="1:6" x14ac:dyDescent="0.25">
      <c r="A1821" s="1">
        <v>45594</v>
      </c>
      <c r="B1821">
        <v>1274.8800000000001</v>
      </c>
      <c r="C1821">
        <v>1335.21</v>
      </c>
      <c r="D1821">
        <v>1263.71</v>
      </c>
      <c r="E1821">
        <v>1288.28</v>
      </c>
      <c r="F1821">
        <v>67687</v>
      </c>
    </row>
    <row r="1822" spans="1:6" x14ac:dyDescent="0.25">
      <c r="A1822" s="1">
        <v>45595</v>
      </c>
      <c r="B1822">
        <v>1285.76</v>
      </c>
      <c r="C1822">
        <v>1299.1600000000001</v>
      </c>
      <c r="D1822">
        <v>1265.04</v>
      </c>
      <c r="E1822">
        <v>1275.97</v>
      </c>
      <c r="F1822">
        <v>63602</v>
      </c>
    </row>
    <row r="1823" spans="1:6" x14ac:dyDescent="0.25">
      <c r="A1823" s="1">
        <v>45596</v>
      </c>
      <c r="B1823">
        <v>1275.8699999999999</v>
      </c>
      <c r="C1823">
        <v>1323.25</v>
      </c>
      <c r="D1823">
        <v>1248.1300000000001</v>
      </c>
      <c r="E1823">
        <v>1308.6600000000001</v>
      </c>
      <c r="F1823">
        <v>76726</v>
      </c>
    </row>
    <row r="1824" spans="1:6" x14ac:dyDescent="0.25">
      <c r="A1824" s="1">
        <v>45597</v>
      </c>
      <c r="B1824">
        <v>1309.5</v>
      </c>
      <c r="C1824">
        <v>1336.35</v>
      </c>
      <c r="D1824">
        <v>1308.6600000000001</v>
      </c>
      <c r="E1824">
        <v>1332.39</v>
      </c>
      <c r="F1824">
        <v>10555</v>
      </c>
    </row>
    <row r="1825" spans="1:6" x14ac:dyDescent="0.25">
      <c r="A1825" s="1">
        <v>45600</v>
      </c>
      <c r="B1825">
        <v>1330.27</v>
      </c>
      <c r="C1825">
        <v>1332.39</v>
      </c>
      <c r="D1825">
        <v>1287.74</v>
      </c>
      <c r="E1825">
        <v>1303.1199999999999</v>
      </c>
      <c r="F1825">
        <v>71690</v>
      </c>
    </row>
    <row r="1826" spans="1:6" x14ac:dyDescent="0.25">
      <c r="A1826" s="1">
        <v>45601</v>
      </c>
      <c r="B1826">
        <v>1302.18</v>
      </c>
      <c r="C1826">
        <v>1306.98</v>
      </c>
      <c r="D1826">
        <v>1272.9000000000001</v>
      </c>
      <c r="E1826">
        <v>1297.18</v>
      </c>
      <c r="F1826">
        <v>52220</v>
      </c>
    </row>
    <row r="1827" spans="1:6" x14ac:dyDescent="0.25">
      <c r="A1827" s="1">
        <v>45602</v>
      </c>
      <c r="B1827">
        <v>1296.99</v>
      </c>
      <c r="C1827">
        <v>1325.32</v>
      </c>
      <c r="D1827">
        <v>1276.22</v>
      </c>
      <c r="E1827">
        <v>1287.0999999999999</v>
      </c>
      <c r="F1827">
        <v>88340</v>
      </c>
    </row>
    <row r="1828" spans="1:6" x14ac:dyDescent="0.25">
      <c r="A1828" s="1">
        <v>45603</v>
      </c>
      <c r="B1828">
        <v>1285.3699999999999</v>
      </c>
      <c r="C1828">
        <v>1297.43</v>
      </c>
      <c r="D1828">
        <v>1275.48</v>
      </c>
      <c r="E1828">
        <v>1288.0899999999999</v>
      </c>
      <c r="F1828">
        <v>32867</v>
      </c>
    </row>
    <row r="1829" spans="1:6" x14ac:dyDescent="0.25">
      <c r="A1829" s="1">
        <v>45604</v>
      </c>
      <c r="B1829">
        <v>1290.71</v>
      </c>
      <c r="C1829">
        <v>1305.54</v>
      </c>
      <c r="D1829">
        <v>1273.2</v>
      </c>
      <c r="E1829">
        <v>1291.94</v>
      </c>
      <c r="F1829">
        <v>28496</v>
      </c>
    </row>
    <row r="1830" spans="1:6" x14ac:dyDescent="0.25">
      <c r="A1830" s="1">
        <v>45607</v>
      </c>
      <c r="B1830">
        <v>1297.6300000000001</v>
      </c>
      <c r="C1830">
        <v>1314.94</v>
      </c>
      <c r="D1830">
        <v>1284.08</v>
      </c>
      <c r="E1830">
        <v>1308.9000000000001</v>
      </c>
      <c r="F1830">
        <v>43379</v>
      </c>
    </row>
    <row r="1831" spans="1:6" x14ac:dyDescent="0.25">
      <c r="A1831" s="1">
        <v>45608</v>
      </c>
      <c r="B1831">
        <v>1285.9100000000001</v>
      </c>
      <c r="C1831">
        <v>1381.7</v>
      </c>
      <c r="D1831">
        <v>1285.9100000000001</v>
      </c>
      <c r="E1831">
        <v>1354.45</v>
      </c>
      <c r="F1831">
        <v>287964</v>
      </c>
    </row>
    <row r="1832" spans="1:6" x14ac:dyDescent="0.25">
      <c r="A1832" s="1">
        <v>45609</v>
      </c>
      <c r="B1832">
        <v>1374.78</v>
      </c>
      <c r="C1832">
        <v>1381.2</v>
      </c>
      <c r="D1832">
        <v>1295.21</v>
      </c>
      <c r="E1832">
        <v>1314.59</v>
      </c>
      <c r="F1832">
        <v>118730</v>
      </c>
    </row>
    <row r="1833" spans="1:6" x14ac:dyDescent="0.25">
      <c r="A1833" s="1">
        <v>45610</v>
      </c>
      <c r="B1833">
        <v>1314.59</v>
      </c>
      <c r="C1833">
        <v>1353.36</v>
      </c>
      <c r="D1833">
        <v>1302.8699999999999</v>
      </c>
      <c r="E1833">
        <v>1337.93</v>
      </c>
      <c r="F1833">
        <v>51504</v>
      </c>
    </row>
    <row r="1834" spans="1:6" x14ac:dyDescent="0.25">
      <c r="A1834" s="1">
        <v>45614</v>
      </c>
      <c r="B1834">
        <v>1326.16</v>
      </c>
      <c r="C1834">
        <v>1350</v>
      </c>
      <c r="D1834">
        <v>1310.3399999999999</v>
      </c>
      <c r="E1834">
        <v>1338.53</v>
      </c>
      <c r="F1834">
        <v>35821</v>
      </c>
    </row>
    <row r="1835" spans="1:6" x14ac:dyDescent="0.25">
      <c r="A1835" s="1">
        <v>45615</v>
      </c>
      <c r="B1835">
        <v>1330.27</v>
      </c>
      <c r="C1835">
        <v>1419.83</v>
      </c>
      <c r="D1835">
        <v>1326.36</v>
      </c>
      <c r="E1835">
        <v>1353.46</v>
      </c>
      <c r="F1835">
        <v>224165</v>
      </c>
    </row>
    <row r="1836" spans="1:6" x14ac:dyDescent="0.25">
      <c r="A1836" s="1">
        <v>45617</v>
      </c>
      <c r="B1836">
        <v>1376.46</v>
      </c>
      <c r="C1836">
        <v>1376.46</v>
      </c>
      <c r="D1836">
        <v>1334.57</v>
      </c>
      <c r="E1836">
        <v>1351.93</v>
      </c>
      <c r="F1836">
        <v>28789</v>
      </c>
    </row>
    <row r="1837" spans="1:6" x14ac:dyDescent="0.25">
      <c r="A1837" s="1">
        <v>45618</v>
      </c>
      <c r="B1837">
        <v>1350.99</v>
      </c>
      <c r="C1837">
        <v>1380.22</v>
      </c>
      <c r="D1837">
        <v>1346.74</v>
      </c>
      <c r="E1837">
        <v>1359.15</v>
      </c>
      <c r="F1837">
        <v>36569</v>
      </c>
    </row>
    <row r="1838" spans="1:6" x14ac:dyDescent="0.25">
      <c r="A1838" s="1">
        <v>45621</v>
      </c>
      <c r="B1838">
        <v>1396.53</v>
      </c>
      <c r="C1838">
        <v>1472.69</v>
      </c>
      <c r="D1838">
        <v>1364.89</v>
      </c>
      <c r="E1838">
        <v>1457.61</v>
      </c>
      <c r="F1838">
        <v>767710</v>
      </c>
    </row>
    <row r="1839" spans="1:6" x14ac:dyDescent="0.25">
      <c r="A1839" s="1">
        <v>45622</v>
      </c>
      <c r="B1839">
        <v>1473.98</v>
      </c>
      <c r="C1839">
        <v>1481.84</v>
      </c>
      <c r="D1839">
        <v>1447.72</v>
      </c>
      <c r="E1839">
        <v>1460.13</v>
      </c>
      <c r="F1839">
        <v>241811</v>
      </c>
    </row>
    <row r="1840" spans="1:6" x14ac:dyDescent="0.25">
      <c r="A1840" s="1">
        <v>45623</v>
      </c>
      <c r="B1840">
        <v>1465.47</v>
      </c>
      <c r="C1840">
        <v>1479.76</v>
      </c>
      <c r="D1840">
        <v>1444.16</v>
      </c>
      <c r="E1840">
        <v>1453.5</v>
      </c>
      <c r="F1840">
        <v>41286</v>
      </c>
    </row>
    <row r="1841" spans="1:6" x14ac:dyDescent="0.25">
      <c r="A1841" s="1">
        <v>45624</v>
      </c>
      <c r="B1841">
        <v>1450.68</v>
      </c>
      <c r="C1841">
        <v>1466.66</v>
      </c>
      <c r="D1841">
        <v>1378.68</v>
      </c>
      <c r="E1841">
        <v>1402.57</v>
      </c>
      <c r="F1841">
        <v>81288</v>
      </c>
    </row>
    <row r="1842" spans="1:6" x14ac:dyDescent="0.25">
      <c r="A1842" s="1">
        <v>45625</v>
      </c>
      <c r="B1842">
        <v>1402.17</v>
      </c>
      <c r="C1842">
        <v>1447.97</v>
      </c>
      <c r="D1842">
        <v>1387.63</v>
      </c>
      <c r="E1842">
        <v>1424.38</v>
      </c>
      <c r="F1842">
        <v>308213</v>
      </c>
    </row>
    <row r="1843" spans="1:6" x14ac:dyDescent="0.25">
      <c r="A1843" s="1">
        <v>45628</v>
      </c>
      <c r="B1843">
        <v>1424.38</v>
      </c>
      <c r="C1843">
        <v>1473.68</v>
      </c>
      <c r="D1843">
        <v>1424.38</v>
      </c>
      <c r="E1843">
        <v>1445.69</v>
      </c>
      <c r="F1843">
        <v>218720</v>
      </c>
    </row>
    <row r="1844" spans="1:6" x14ac:dyDescent="0.25">
      <c r="A1844" s="1">
        <v>45629</v>
      </c>
      <c r="B1844">
        <v>1463.3</v>
      </c>
      <c r="C1844">
        <v>1468.73</v>
      </c>
      <c r="D1844">
        <v>1437.58</v>
      </c>
      <c r="E1844">
        <v>1455.09</v>
      </c>
      <c r="F1844">
        <v>161771</v>
      </c>
    </row>
    <row r="1845" spans="1:6" x14ac:dyDescent="0.25">
      <c r="A1845" s="1">
        <v>45630</v>
      </c>
      <c r="B1845">
        <v>1483.52</v>
      </c>
      <c r="C1845">
        <v>1526.59</v>
      </c>
      <c r="D1845">
        <v>1426.9</v>
      </c>
      <c r="E1845">
        <v>1455.19</v>
      </c>
      <c r="F1845">
        <v>450585</v>
      </c>
    </row>
    <row r="1846" spans="1:6" x14ac:dyDescent="0.25">
      <c r="A1846" s="1">
        <v>45631</v>
      </c>
      <c r="B1846">
        <v>1455.88</v>
      </c>
      <c r="C1846">
        <v>1466.66</v>
      </c>
      <c r="D1846">
        <v>1419.28</v>
      </c>
      <c r="E1846">
        <v>1434.12</v>
      </c>
      <c r="F1846">
        <v>125846</v>
      </c>
    </row>
    <row r="1847" spans="1:6" x14ac:dyDescent="0.25">
      <c r="A1847" s="1">
        <v>45632</v>
      </c>
      <c r="B1847">
        <v>1435.16</v>
      </c>
      <c r="C1847">
        <v>1453.65</v>
      </c>
      <c r="D1847">
        <v>1424.33</v>
      </c>
      <c r="E1847">
        <v>1442.62</v>
      </c>
      <c r="F1847">
        <v>35560</v>
      </c>
    </row>
    <row r="1848" spans="1:6" x14ac:dyDescent="0.25">
      <c r="A1848" s="1">
        <v>45635</v>
      </c>
      <c r="B1848">
        <v>1464.19</v>
      </c>
      <c r="C1848">
        <v>1492.37</v>
      </c>
      <c r="D1848">
        <v>1443.02</v>
      </c>
      <c r="E1848">
        <v>1480.65</v>
      </c>
      <c r="F1848">
        <v>131624</v>
      </c>
    </row>
    <row r="1849" spans="1:6" x14ac:dyDescent="0.25">
      <c r="A1849" s="1">
        <v>45636</v>
      </c>
      <c r="B1849">
        <v>1495.44</v>
      </c>
      <c r="C1849">
        <v>1507.9</v>
      </c>
      <c r="D1849">
        <v>1456.52</v>
      </c>
      <c r="E1849">
        <v>1489.65</v>
      </c>
      <c r="F1849">
        <v>177391</v>
      </c>
    </row>
    <row r="1850" spans="1:6" x14ac:dyDescent="0.25">
      <c r="A1850" s="1">
        <v>45637</v>
      </c>
      <c r="B1850">
        <v>1489.01</v>
      </c>
      <c r="C1850">
        <v>1576.44</v>
      </c>
      <c r="D1850">
        <v>1466.21</v>
      </c>
      <c r="E1850">
        <v>1506.02</v>
      </c>
      <c r="F1850">
        <v>646876</v>
      </c>
    </row>
    <row r="1851" spans="1:6" x14ac:dyDescent="0.25">
      <c r="A1851" s="1">
        <v>45638</v>
      </c>
      <c r="B1851">
        <v>1473.73</v>
      </c>
      <c r="C1851">
        <v>1514.78</v>
      </c>
      <c r="D1851">
        <v>1473.73</v>
      </c>
      <c r="E1851">
        <v>1496.33</v>
      </c>
      <c r="F1851">
        <v>51318</v>
      </c>
    </row>
    <row r="1852" spans="1:6" x14ac:dyDescent="0.25">
      <c r="A1852" s="1">
        <v>45639</v>
      </c>
      <c r="B1852">
        <v>1520.12</v>
      </c>
      <c r="C1852">
        <v>1520.12</v>
      </c>
      <c r="D1852">
        <v>1428.83</v>
      </c>
      <c r="E1852">
        <v>1448.9</v>
      </c>
      <c r="F1852">
        <v>139670</v>
      </c>
    </row>
    <row r="1853" spans="1:6" x14ac:dyDescent="0.25">
      <c r="A1853" s="1">
        <v>45642</v>
      </c>
      <c r="B1853">
        <v>1451.33</v>
      </c>
      <c r="C1853">
        <v>1467.8</v>
      </c>
      <c r="D1853">
        <v>1376.06</v>
      </c>
      <c r="E1853">
        <v>1406.18</v>
      </c>
      <c r="F1853">
        <v>182191</v>
      </c>
    </row>
    <row r="1854" spans="1:6" x14ac:dyDescent="0.25">
      <c r="A1854" s="1">
        <v>45643</v>
      </c>
      <c r="B1854">
        <v>1386.94</v>
      </c>
      <c r="C1854">
        <v>1420.52</v>
      </c>
      <c r="D1854">
        <v>1386.94</v>
      </c>
      <c r="E1854">
        <v>1396.68</v>
      </c>
      <c r="F1854">
        <v>66855</v>
      </c>
    </row>
    <row r="1855" spans="1:6" x14ac:dyDescent="0.25">
      <c r="A1855" s="1">
        <v>45644</v>
      </c>
      <c r="B1855">
        <v>1391.59</v>
      </c>
      <c r="C1855">
        <v>1408.06</v>
      </c>
      <c r="D1855">
        <v>1365.58</v>
      </c>
      <c r="E1855">
        <v>1374.08</v>
      </c>
      <c r="F1855">
        <v>99981</v>
      </c>
    </row>
    <row r="1856" spans="1:6" x14ac:dyDescent="0.25">
      <c r="A1856" s="1">
        <v>45645</v>
      </c>
      <c r="B1856">
        <v>1374.78</v>
      </c>
      <c r="C1856">
        <v>1398.86</v>
      </c>
      <c r="D1856">
        <v>1360.48</v>
      </c>
      <c r="E1856">
        <v>1378.83</v>
      </c>
      <c r="F1856">
        <v>91942</v>
      </c>
    </row>
    <row r="1857" spans="1:6" x14ac:dyDescent="0.25">
      <c r="A1857" s="1">
        <v>45646</v>
      </c>
      <c r="B1857">
        <v>1380.17</v>
      </c>
      <c r="C1857">
        <v>1391.09</v>
      </c>
      <c r="D1857">
        <v>1350.05</v>
      </c>
      <c r="E1857">
        <v>1365.18</v>
      </c>
      <c r="F1857">
        <v>178186</v>
      </c>
    </row>
    <row r="1858" spans="1:6" x14ac:dyDescent="0.25">
      <c r="A1858" s="1">
        <v>45649</v>
      </c>
      <c r="B1858">
        <v>1359.99</v>
      </c>
      <c r="C1858">
        <v>1374.92</v>
      </c>
      <c r="D1858">
        <v>1303.22</v>
      </c>
      <c r="E1858">
        <v>1322.01</v>
      </c>
      <c r="F1858">
        <v>73486</v>
      </c>
    </row>
    <row r="1859" spans="1:6" x14ac:dyDescent="0.25">
      <c r="A1859" s="1">
        <v>45650</v>
      </c>
      <c r="B1859">
        <v>1319.24</v>
      </c>
      <c r="C1859">
        <v>1334.08</v>
      </c>
      <c r="D1859">
        <v>1298.6199999999999</v>
      </c>
      <c r="E1859">
        <v>1327.55</v>
      </c>
      <c r="F1859">
        <v>42249</v>
      </c>
    </row>
    <row r="1860" spans="1:6" x14ac:dyDescent="0.25">
      <c r="A1860" s="1">
        <v>45652</v>
      </c>
      <c r="B1860">
        <v>1354.35</v>
      </c>
      <c r="C1860">
        <v>1354.35</v>
      </c>
      <c r="D1860">
        <v>1319.09</v>
      </c>
      <c r="E1860">
        <v>1338.28</v>
      </c>
      <c r="F1860">
        <v>31405</v>
      </c>
    </row>
    <row r="1861" spans="1:6" x14ac:dyDescent="0.25">
      <c r="A1861" s="1">
        <v>45653</v>
      </c>
      <c r="B1861">
        <v>1295.7</v>
      </c>
      <c r="C1861">
        <v>1344.81</v>
      </c>
      <c r="D1861">
        <v>1295.7</v>
      </c>
      <c r="E1861">
        <v>1332.59</v>
      </c>
      <c r="F1861">
        <v>30399</v>
      </c>
    </row>
    <row r="1862" spans="1:6" x14ac:dyDescent="0.25">
      <c r="A1862" s="1">
        <v>45656</v>
      </c>
      <c r="B1862">
        <v>1321.42</v>
      </c>
      <c r="C1862">
        <v>1382.64</v>
      </c>
      <c r="D1862">
        <v>1321.42</v>
      </c>
      <c r="E1862">
        <v>1369.39</v>
      </c>
      <c r="F1862">
        <v>107570</v>
      </c>
    </row>
    <row r="1863" spans="1:6" x14ac:dyDescent="0.25">
      <c r="A1863" s="1">
        <v>45657</v>
      </c>
      <c r="B1863">
        <v>1342.04</v>
      </c>
      <c r="C1863">
        <v>1372.55</v>
      </c>
      <c r="D1863">
        <v>1339.71</v>
      </c>
      <c r="E1863">
        <v>1358.65</v>
      </c>
      <c r="F1863">
        <v>40932</v>
      </c>
    </row>
    <row r="1864" spans="1:6" x14ac:dyDescent="0.25">
      <c r="A1864" s="1">
        <v>45658</v>
      </c>
      <c r="B1864">
        <v>1364.89</v>
      </c>
      <c r="C1864">
        <v>1385.61</v>
      </c>
      <c r="D1864">
        <v>1310.49</v>
      </c>
      <c r="E1864">
        <v>1316.72</v>
      </c>
      <c r="F1864">
        <v>99117</v>
      </c>
    </row>
    <row r="1865" spans="1:6" x14ac:dyDescent="0.25">
      <c r="A1865" s="1">
        <v>45659</v>
      </c>
      <c r="B1865">
        <v>1317.41</v>
      </c>
      <c r="C1865">
        <v>1350</v>
      </c>
      <c r="D1865">
        <v>1264</v>
      </c>
      <c r="E1865">
        <v>1306.83</v>
      </c>
      <c r="F1865">
        <v>162480</v>
      </c>
    </row>
    <row r="1866" spans="1:6" x14ac:dyDescent="0.25">
      <c r="A1866" s="1">
        <v>45660</v>
      </c>
      <c r="B1866">
        <v>1305.54</v>
      </c>
      <c r="C1866">
        <v>1315.04</v>
      </c>
      <c r="D1866">
        <v>1278.8399999999999</v>
      </c>
      <c r="E1866">
        <v>1283.1400000000001</v>
      </c>
      <c r="F1866">
        <v>161623</v>
      </c>
    </row>
    <row r="1867" spans="1:6" x14ac:dyDescent="0.25">
      <c r="A1867" s="1">
        <v>45663</v>
      </c>
      <c r="B1867">
        <v>1276.9100000000001</v>
      </c>
      <c r="C1867">
        <v>1299.4100000000001</v>
      </c>
      <c r="D1867">
        <v>1244.27</v>
      </c>
      <c r="E1867">
        <v>1260.69</v>
      </c>
      <c r="F1867">
        <v>81333</v>
      </c>
    </row>
    <row r="1868" spans="1:6" x14ac:dyDescent="0.25">
      <c r="A1868" s="1">
        <v>45664</v>
      </c>
      <c r="B1868">
        <v>1262.02</v>
      </c>
      <c r="C1868">
        <v>1298.82</v>
      </c>
      <c r="D1868">
        <v>1256.83</v>
      </c>
      <c r="E1868">
        <v>1286.8499999999999</v>
      </c>
      <c r="F1868">
        <v>64540</v>
      </c>
    </row>
    <row r="1869" spans="1:6" x14ac:dyDescent="0.25">
      <c r="A1869" s="1">
        <v>45665</v>
      </c>
      <c r="B1869">
        <v>1285.81</v>
      </c>
      <c r="C1869">
        <v>1303.27</v>
      </c>
      <c r="D1869">
        <v>1267.76</v>
      </c>
      <c r="E1869">
        <v>1284.28</v>
      </c>
      <c r="F1869">
        <v>60697</v>
      </c>
    </row>
    <row r="1870" spans="1:6" x14ac:dyDescent="0.25">
      <c r="A1870" s="1">
        <v>45666</v>
      </c>
      <c r="B1870">
        <v>1278.8399999999999</v>
      </c>
      <c r="C1870">
        <v>1304.55</v>
      </c>
      <c r="D1870">
        <v>1273.94</v>
      </c>
      <c r="E1870">
        <v>1286.6500000000001</v>
      </c>
      <c r="F1870">
        <v>112972</v>
      </c>
    </row>
    <row r="1871" spans="1:6" x14ac:dyDescent="0.25">
      <c r="A1871" s="1">
        <v>45667</v>
      </c>
      <c r="B1871">
        <v>1285.71</v>
      </c>
      <c r="C1871">
        <v>1286.6500000000001</v>
      </c>
      <c r="D1871">
        <v>1256.0899999999999</v>
      </c>
      <c r="E1871">
        <v>1273.3</v>
      </c>
      <c r="F1871">
        <v>77938</v>
      </c>
    </row>
    <row r="1872" spans="1:6" x14ac:dyDescent="0.25">
      <c r="A1872" s="1">
        <v>45670</v>
      </c>
      <c r="B1872">
        <v>1254.21</v>
      </c>
      <c r="C1872">
        <v>1273</v>
      </c>
      <c r="D1872">
        <v>1214.01</v>
      </c>
      <c r="E1872">
        <v>1234.78</v>
      </c>
      <c r="F1872">
        <v>113429</v>
      </c>
    </row>
    <row r="1873" spans="1:6" x14ac:dyDescent="0.25">
      <c r="A1873" s="1">
        <v>45671</v>
      </c>
      <c r="B1873">
        <v>1186.9100000000001</v>
      </c>
      <c r="C1873">
        <v>1271.8699999999999</v>
      </c>
      <c r="D1873">
        <v>1186.9100000000001</v>
      </c>
      <c r="E1873">
        <v>1264.1500000000001</v>
      </c>
      <c r="F1873">
        <v>134161</v>
      </c>
    </row>
    <row r="1874" spans="1:6" x14ac:dyDescent="0.25">
      <c r="A1874" s="1">
        <v>45672</v>
      </c>
      <c r="B1874">
        <v>1252.6300000000001</v>
      </c>
      <c r="C1874">
        <v>1292.1400000000001</v>
      </c>
      <c r="D1874">
        <v>1252.6300000000001</v>
      </c>
      <c r="E1874">
        <v>1286.06</v>
      </c>
      <c r="F1874">
        <v>246655</v>
      </c>
    </row>
    <row r="1875" spans="1:6" x14ac:dyDescent="0.25">
      <c r="A1875" s="1">
        <v>45673</v>
      </c>
      <c r="B1875">
        <v>1285.76</v>
      </c>
      <c r="C1875">
        <v>1311.87</v>
      </c>
      <c r="D1875">
        <v>1272.9000000000001</v>
      </c>
      <c r="E1875">
        <v>1286.01</v>
      </c>
      <c r="F1875">
        <v>69573</v>
      </c>
    </row>
    <row r="1876" spans="1:6" x14ac:dyDescent="0.25">
      <c r="A1876" s="1">
        <v>45674</v>
      </c>
      <c r="B1876">
        <v>1261.08</v>
      </c>
      <c r="C1876">
        <v>1294.1199999999999</v>
      </c>
      <c r="D1876">
        <v>1261.08</v>
      </c>
      <c r="E1876">
        <v>1276.02</v>
      </c>
      <c r="F1876">
        <v>44724</v>
      </c>
    </row>
    <row r="1877" spans="1:6" x14ac:dyDescent="0.25">
      <c r="A1877" s="1">
        <v>45677</v>
      </c>
      <c r="B1877">
        <v>1290.6600000000001</v>
      </c>
      <c r="C1877">
        <v>1290.6600000000001</v>
      </c>
      <c r="D1877">
        <v>1252.48</v>
      </c>
      <c r="E1877">
        <v>1265.73</v>
      </c>
      <c r="F1877">
        <v>49913</v>
      </c>
    </row>
    <row r="1878" spans="1:6" x14ac:dyDescent="0.25">
      <c r="A1878" s="1">
        <v>45678</v>
      </c>
      <c r="B1878">
        <v>1268.01</v>
      </c>
      <c r="C1878">
        <v>1273.0999999999999</v>
      </c>
      <c r="D1878">
        <v>1240.71</v>
      </c>
      <c r="E1878">
        <v>1252.43</v>
      </c>
      <c r="F1878">
        <v>17465</v>
      </c>
    </row>
    <row r="1879" spans="1:6" x14ac:dyDescent="0.25">
      <c r="A1879" s="1">
        <v>45679</v>
      </c>
      <c r="B1879">
        <v>1244.3699999999999</v>
      </c>
      <c r="C1879">
        <v>1253.17</v>
      </c>
      <c r="D1879">
        <v>1212.23</v>
      </c>
      <c r="E1879">
        <v>1224.04</v>
      </c>
      <c r="F1879">
        <v>116372</v>
      </c>
    </row>
    <row r="1880" spans="1:6" x14ac:dyDescent="0.25">
      <c r="A1880" s="1">
        <v>45680</v>
      </c>
      <c r="B1880">
        <v>1208.6199999999999</v>
      </c>
      <c r="C1880">
        <v>1243.97</v>
      </c>
      <c r="D1880">
        <v>1208.6199999999999</v>
      </c>
      <c r="E1880">
        <v>1232.95</v>
      </c>
      <c r="F1880">
        <v>65587</v>
      </c>
    </row>
    <row r="1881" spans="1:6" x14ac:dyDescent="0.25">
      <c r="A1881" s="1">
        <v>45681</v>
      </c>
      <c r="B1881">
        <v>1236.01</v>
      </c>
      <c r="C1881">
        <v>1239.28</v>
      </c>
      <c r="D1881">
        <v>1183.94</v>
      </c>
      <c r="E1881">
        <v>1189.43</v>
      </c>
      <c r="F1881">
        <v>53434</v>
      </c>
    </row>
    <row r="1882" spans="1:6" x14ac:dyDescent="0.25">
      <c r="A1882" s="1">
        <v>45684</v>
      </c>
      <c r="B1882">
        <v>1189.43</v>
      </c>
      <c r="C1882">
        <v>1189.82</v>
      </c>
      <c r="D1882">
        <v>1119.26</v>
      </c>
      <c r="E1882">
        <v>1140.47</v>
      </c>
      <c r="F1882">
        <v>99368</v>
      </c>
    </row>
    <row r="1883" spans="1:6" x14ac:dyDescent="0.25">
      <c r="A1883" s="1">
        <v>45685</v>
      </c>
      <c r="B1883">
        <v>1117.67</v>
      </c>
      <c r="C1883">
        <v>1165.8399999999999</v>
      </c>
      <c r="D1883">
        <v>1117.67</v>
      </c>
      <c r="E1883">
        <v>1143.19</v>
      </c>
      <c r="F1883">
        <v>84686</v>
      </c>
    </row>
    <row r="1884" spans="1:6" x14ac:dyDescent="0.25">
      <c r="A1884" s="1">
        <v>45686</v>
      </c>
      <c r="B1884">
        <v>1142.99</v>
      </c>
      <c r="C1884">
        <v>1168.26</v>
      </c>
      <c r="D1884">
        <v>1131.6199999999999</v>
      </c>
      <c r="E1884">
        <v>1162.6199999999999</v>
      </c>
      <c r="F1884">
        <v>53664</v>
      </c>
    </row>
    <row r="1885" spans="1:6" x14ac:dyDescent="0.25">
      <c r="A1885" s="1">
        <v>45687</v>
      </c>
      <c r="B1885">
        <v>1170.04</v>
      </c>
      <c r="C1885">
        <v>1204.6099999999999</v>
      </c>
      <c r="D1885">
        <v>1163.02</v>
      </c>
      <c r="E1885">
        <v>1180.33</v>
      </c>
      <c r="F1885">
        <v>62419</v>
      </c>
    </row>
    <row r="1886" spans="1:6" x14ac:dyDescent="0.25">
      <c r="A1886" s="1">
        <v>45688</v>
      </c>
      <c r="B1886">
        <v>1201.69</v>
      </c>
      <c r="C1886">
        <v>1240.56</v>
      </c>
      <c r="D1886">
        <v>1186.56</v>
      </c>
      <c r="E1886">
        <v>1214.5999999999999</v>
      </c>
      <c r="F1886">
        <v>163368</v>
      </c>
    </row>
    <row r="1887" spans="1:6" x14ac:dyDescent="0.25">
      <c r="A1887" s="1">
        <v>45689</v>
      </c>
      <c r="B1887">
        <v>1300.4000000000001</v>
      </c>
      <c r="C1887">
        <v>1300.4000000000001</v>
      </c>
      <c r="D1887">
        <v>1181.76</v>
      </c>
      <c r="E1887">
        <v>1225.92</v>
      </c>
      <c r="F1887">
        <v>46522</v>
      </c>
    </row>
    <row r="1888" spans="1:6" x14ac:dyDescent="0.25">
      <c r="A1888" s="1">
        <v>45691</v>
      </c>
      <c r="B1888">
        <v>1207.6300000000001</v>
      </c>
      <c r="C1888">
        <v>1242.3900000000001</v>
      </c>
      <c r="D1888">
        <v>1180.97</v>
      </c>
      <c r="E1888">
        <v>1236.06</v>
      </c>
      <c r="F1888">
        <v>164475</v>
      </c>
    </row>
    <row r="1889" spans="1:6" x14ac:dyDescent="0.25">
      <c r="A1889" s="1">
        <v>45692</v>
      </c>
      <c r="B1889">
        <v>1231.76</v>
      </c>
      <c r="C1889">
        <v>1248.18</v>
      </c>
      <c r="D1889">
        <v>1162.67</v>
      </c>
      <c r="E1889">
        <v>1218.4100000000001</v>
      </c>
      <c r="F1889">
        <v>302231</v>
      </c>
    </row>
    <row r="1890" spans="1:6" x14ac:dyDescent="0.25">
      <c r="A1890" s="1">
        <v>45693</v>
      </c>
      <c r="B1890">
        <v>1241.3499999999999</v>
      </c>
      <c r="C1890">
        <v>1413.35</v>
      </c>
      <c r="D1890">
        <v>1216.53</v>
      </c>
      <c r="E1890">
        <v>1374.97</v>
      </c>
      <c r="F1890">
        <v>2420125</v>
      </c>
    </row>
    <row r="1891" spans="1:6" x14ac:dyDescent="0.25">
      <c r="A1891" s="1">
        <v>45694</v>
      </c>
      <c r="B1891">
        <v>1344.31</v>
      </c>
      <c r="C1891">
        <v>1481.99</v>
      </c>
      <c r="D1891">
        <v>1149.27</v>
      </c>
      <c r="E1891">
        <v>1437.83</v>
      </c>
      <c r="F1891">
        <v>1147809</v>
      </c>
    </row>
    <row r="1892" spans="1:6" x14ac:dyDescent="0.25">
      <c r="A1892" s="1">
        <v>45695</v>
      </c>
      <c r="B1892">
        <v>1415.13</v>
      </c>
      <c r="C1892">
        <v>1483.47</v>
      </c>
      <c r="D1892">
        <v>1359.94</v>
      </c>
      <c r="E1892">
        <v>1462.7</v>
      </c>
      <c r="F1892">
        <v>637899</v>
      </c>
    </row>
    <row r="1893" spans="1:6" x14ac:dyDescent="0.25">
      <c r="A1893" s="1">
        <v>45698</v>
      </c>
      <c r="B1893">
        <v>1478.58</v>
      </c>
      <c r="C1893">
        <v>1478.58</v>
      </c>
      <c r="D1893">
        <v>1352.13</v>
      </c>
      <c r="E1893">
        <v>1390.6</v>
      </c>
      <c r="F1893">
        <v>437400</v>
      </c>
    </row>
    <row r="1894" spans="1:6" x14ac:dyDescent="0.25">
      <c r="A1894" s="1">
        <v>45699</v>
      </c>
      <c r="B1894">
        <v>1390.25</v>
      </c>
      <c r="C1894">
        <v>1390.25</v>
      </c>
      <c r="D1894">
        <v>1307.67</v>
      </c>
      <c r="E1894">
        <v>1318.75</v>
      </c>
      <c r="F1894">
        <v>181363</v>
      </c>
    </row>
    <row r="1895" spans="1:6" x14ac:dyDescent="0.25">
      <c r="A1895" s="1">
        <v>45700</v>
      </c>
      <c r="B1895">
        <v>1319.39</v>
      </c>
      <c r="C1895">
        <v>1325.57</v>
      </c>
      <c r="D1895">
        <v>1269.8399999999999</v>
      </c>
      <c r="E1895">
        <v>1287.69</v>
      </c>
      <c r="F1895">
        <v>80518</v>
      </c>
    </row>
    <row r="1896" spans="1:6" x14ac:dyDescent="0.25">
      <c r="A1896" s="1">
        <v>45701</v>
      </c>
      <c r="B1896">
        <v>1301.96</v>
      </c>
      <c r="C1896">
        <v>1301.96</v>
      </c>
      <c r="D1896">
        <v>1253.22</v>
      </c>
      <c r="E1896">
        <v>1258.4000000000001</v>
      </c>
      <c r="F1896">
        <v>71722</v>
      </c>
    </row>
    <row r="1897" spans="1:6" x14ac:dyDescent="0.25">
      <c r="A1897" s="1">
        <v>45702</v>
      </c>
      <c r="B1897">
        <v>1258.4000000000001</v>
      </c>
      <c r="C1897">
        <v>1278.0899999999999</v>
      </c>
      <c r="D1897">
        <v>1216.47</v>
      </c>
      <c r="E1897">
        <v>1242.1300000000001</v>
      </c>
      <c r="F1897">
        <v>102931</v>
      </c>
    </row>
    <row r="1898" spans="1:6" x14ac:dyDescent="0.25">
      <c r="A1898" s="1">
        <v>45705</v>
      </c>
      <c r="B1898">
        <v>1212.79</v>
      </c>
      <c r="C1898">
        <v>1280.53</v>
      </c>
      <c r="D1898">
        <v>1212.79</v>
      </c>
      <c r="E1898">
        <v>1245.27</v>
      </c>
      <c r="F1898">
        <v>125924</v>
      </c>
    </row>
    <row r="1899" spans="1:6" x14ac:dyDescent="0.25">
      <c r="A1899" s="1">
        <v>45706</v>
      </c>
      <c r="B1899">
        <v>1228.4100000000001</v>
      </c>
      <c r="C1899">
        <v>1271.03</v>
      </c>
      <c r="D1899">
        <v>1203.74</v>
      </c>
      <c r="E1899">
        <v>1242.23</v>
      </c>
      <c r="F1899">
        <v>78965</v>
      </c>
    </row>
    <row r="1900" spans="1:6" x14ac:dyDescent="0.25">
      <c r="A1900" s="1">
        <v>45707</v>
      </c>
      <c r="B1900">
        <v>1223.6300000000001</v>
      </c>
      <c r="C1900">
        <v>1287.0899999999999</v>
      </c>
      <c r="D1900">
        <v>1223.6300000000001</v>
      </c>
      <c r="E1900">
        <v>1276.3499999999999</v>
      </c>
      <c r="F1900">
        <v>83083</v>
      </c>
    </row>
    <row r="1901" spans="1:6" x14ac:dyDescent="0.25">
      <c r="A1901" s="1">
        <v>45708</v>
      </c>
      <c r="B1901">
        <v>1293.01</v>
      </c>
      <c r="C1901">
        <v>1293.01</v>
      </c>
      <c r="D1901">
        <v>1258.4000000000001</v>
      </c>
      <c r="E1901">
        <v>1269.04</v>
      </c>
      <c r="F1901">
        <v>81367</v>
      </c>
    </row>
    <row r="1902" spans="1:6" x14ac:dyDescent="0.25">
      <c r="A1902" s="1">
        <v>45709</v>
      </c>
      <c r="B1902">
        <v>1269.04</v>
      </c>
      <c r="C1902">
        <v>1294.01</v>
      </c>
      <c r="D1902">
        <v>1253.27</v>
      </c>
      <c r="E1902">
        <v>1272.32</v>
      </c>
      <c r="F1902">
        <v>68614</v>
      </c>
    </row>
    <row r="1903" spans="1:6" x14ac:dyDescent="0.25">
      <c r="A1903" s="1">
        <v>45712</v>
      </c>
      <c r="B1903">
        <v>1255.26</v>
      </c>
      <c r="C1903">
        <v>1278.1400000000001</v>
      </c>
      <c r="D1903">
        <v>1237.4100000000001</v>
      </c>
      <c r="E1903">
        <v>1252.73</v>
      </c>
      <c r="F1903">
        <v>38471</v>
      </c>
    </row>
    <row r="1904" spans="1:6" x14ac:dyDescent="0.25">
      <c r="A1904" s="1">
        <v>45713</v>
      </c>
      <c r="B1904">
        <v>1247.5999999999999</v>
      </c>
      <c r="C1904">
        <v>1273.57</v>
      </c>
      <c r="D1904">
        <v>1221.5899999999999</v>
      </c>
      <c r="E1904">
        <v>1229.75</v>
      </c>
      <c r="F1904">
        <v>108298</v>
      </c>
    </row>
    <row r="1905" spans="1:6" x14ac:dyDescent="0.25">
      <c r="A1905" s="1">
        <v>45715</v>
      </c>
      <c r="B1905">
        <v>1220</v>
      </c>
      <c r="C1905">
        <v>1249.25</v>
      </c>
      <c r="D1905">
        <v>1179.67</v>
      </c>
      <c r="E1905">
        <v>1209.1099999999999</v>
      </c>
      <c r="F1905">
        <v>72471</v>
      </c>
    </row>
    <row r="1906" spans="1:6" x14ac:dyDescent="0.25">
      <c r="A1906" s="1">
        <v>45716</v>
      </c>
      <c r="B1906">
        <v>1221.69</v>
      </c>
      <c r="C1906">
        <v>1221.69</v>
      </c>
      <c r="D1906">
        <v>1152.56</v>
      </c>
      <c r="E1906">
        <v>1176.49</v>
      </c>
      <c r="F1906">
        <v>188970</v>
      </c>
    </row>
    <row r="1907" spans="1:6" x14ac:dyDescent="0.25">
      <c r="A1907" s="1">
        <v>45719</v>
      </c>
      <c r="B1907">
        <v>1153.8599999999999</v>
      </c>
      <c r="C1907">
        <v>1187.97</v>
      </c>
      <c r="D1907">
        <v>1133.9100000000001</v>
      </c>
      <c r="E1907">
        <v>1174.6500000000001</v>
      </c>
      <c r="F1907">
        <v>85025</v>
      </c>
    </row>
    <row r="1908" spans="1:6" x14ac:dyDescent="0.25">
      <c r="A1908" s="1">
        <v>45720</v>
      </c>
      <c r="B1908">
        <v>1148.83</v>
      </c>
      <c r="C1908">
        <v>1195.6300000000001</v>
      </c>
      <c r="D1908">
        <v>1146.3</v>
      </c>
      <c r="E1908">
        <v>1189.02</v>
      </c>
      <c r="F1908">
        <v>42485</v>
      </c>
    </row>
    <row r="1909" spans="1:6" x14ac:dyDescent="0.25">
      <c r="A1909" s="1">
        <v>45721</v>
      </c>
      <c r="B1909">
        <v>1174.75</v>
      </c>
      <c r="C1909">
        <v>1235.67</v>
      </c>
      <c r="D1909">
        <v>1174.75</v>
      </c>
      <c r="E1909">
        <v>1226.07</v>
      </c>
      <c r="F1909">
        <v>58698</v>
      </c>
    </row>
    <row r="1910" spans="1:6" x14ac:dyDescent="0.25">
      <c r="A1910" s="1">
        <v>45722</v>
      </c>
      <c r="B1910">
        <v>1234.8699999999999</v>
      </c>
      <c r="C1910">
        <v>1310.96</v>
      </c>
      <c r="D1910">
        <v>1229.5</v>
      </c>
      <c r="E1910">
        <v>1262.82</v>
      </c>
      <c r="F1910">
        <v>282415</v>
      </c>
    </row>
    <row r="1911" spans="1:6" x14ac:dyDescent="0.25">
      <c r="A1911" s="1">
        <v>45723</v>
      </c>
      <c r="B1911">
        <v>1265.21</v>
      </c>
      <c r="C1911">
        <v>1282.72</v>
      </c>
      <c r="D1911">
        <v>1251.68</v>
      </c>
      <c r="E1911">
        <v>1268.6400000000001</v>
      </c>
      <c r="F1911">
        <v>81426</v>
      </c>
    </row>
    <row r="1912" spans="1:6" x14ac:dyDescent="0.25">
      <c r="A1912" s="1">
        <v>45726</v>
      </c>
      <c r="B1912">
        <v>1267.1500000000001</v>
      </c>
      <c r="C1912">
        <v>1280.1300000000001</v>
      </c>
      <c r="D1912">
        <v>1250.3399999999999</v>
      </c>
      <c r="E1912">
        <v>1264.96</v>
      </c>
      <c r="F1912">
        <v>66264</v>
      </c>
    </row>
    <row r="1913" spans="1:6" x14ac:dyDescent="0.25">
      <c r="A1913" s="1">
        <v>45727</v>
      </c>
      <c r="B1913">
        <v>1266.5</v>
      </c>
      <c r="C1913">
        <v>1282.77</v>
      </c>
      <c r="D1913">
        <v>1250.94</v>
      </c>
      <c r="E1913">
        <v>1261.28</v>
      </c>
      <c r="F1913">
        <v>65023</v>
      </c>
    </row>
    <row r="1914" spans="1:6" x14ac:dyDescent="0.25">
      <c r="A1914" s="1">
        <v>45728</v>
      </c>
      <c r="B1914">
        <v>1267.9000000000001</v>
      </c>
      <c r="C1914">
        <v>1298.03</v>
      </c>
      <c r="D1914">
        <v>1218.46</v>
      </c>
      <c r="E1914">
        <v>1258.5999999999999</v>
      </c>
      <c r="F1914">
        <v>110531</v>
      </c>
    </row>
    <row r="1915" spans="1:6" x14ac:dyDescent="0.25">
      <c r="A1915" s="1">
        <v>45729</v>
      </c>
      <c r="B1915">
        <v>1267.8</v>
      </c>
      <c r="C1915">
        <v>1268.0899999999999</v>
      </c>
      <c r="D1915">
        <v>1234.67</v>
      </c>
      <c r="E1915">
        <v>1248.05</v>
      </c>
      <c r="F1915">
        <v>51292</v>
      </c>
    </row>
    <row r="1916" spans="1:6" x14ac:dyDescent="0.25">
      <c r="A1916" s="1">
        <v>45733</v>
      </c>
      <c r="B1916">
        <v>1248.05</v>
      </c>
      <c r="C1916">
        <v>1267</v>
      </c>
      <c r="D1916">
        <v>1194.6400000000001</v>
      </c>
      <c r="E1916">
        <v>1256.31</v>
      </c>
      <c r="F1916">
        <v>68766</v>
      </c>
    </row>
    <row r="1917" spans="1:6" x14ac:dyDescent="0.25">
      <c r="A1917" s="1">
        <v>45734</v>
      </c>
      <c r="B1917">
        <v>1256.31</v>
      </c>
      <c r="C1917">
        <v>1290.42</v>
      </c>
      <c r="D1917">
        <v>1256.31</v>
      </c>
      <c r="E1917">
        <v>1284.9000000000001</v>
      </c>
      <c r="F1917">
        <v>55046</v>
      </c>
    </row>
    <row r="1918" spans="1:6" x14ac:dyDescent="0.25">
      <c r="A1918" s="1">
        <v>45735</v>
      </c>
      <c r="B1918">
        <v>1278.1400000000001</v>
      </c>
      <c r="C1918">
        <v>1371.99</v>
      </c>
      <c r="D1918">
        <v>1273.71</v>
      </c>
      <c r="E1918">
        <v>1333.54</v>
      </c>
      <c r="F1918">
        <v>98194</v>
      </c>
    </row>
    <row r="1919" spans="1:6" x14ac:dyDescent="0.25">
      <c r="A1919" s="1">
        <v>45736</v>
      </c>
      <c r="B1919">
        <v>1382.53</v>
      </c>
      <c r="C1919">
        <v>1491</v>
      </c>
      <c r="D1919">
        <v>1342.79</v>
      </c>
      <c r="E1919">
        <v>1359.65</v>
      </c>
      <c r="F1919">
        <v>1882249</v>
      </c>
    </row>
    <row r="1920" spans="1:6" x14ac:dyDescent="0.25">
      <c r="A1920" s="1">
        <v>45737</v>
      </c>
      <c r="B1920">
        <v>1349.76</v>
      </c>
      <c r="C1920">
        <v>1393.67</v>
      </c>
      <c r="D1920">
        <v>1310.52</v>
      </c>
      <c r="E1920">
        <v>1383.48</v>
      </c>
      <c r="F1920">
        <v>237056</v>
      </c>
    </row>
    <row r="1921" spans="1:6" x14ac:dyDescent="0.25">
      <c r="A1921" s="1">
        <v>45740</v>
      </c>
      <c r="B1921">
        <v>1422.37</v>
      </c>
      <c r="C1921">
        <v>1422.37</v>
      </c>
      <c r="D1921">
        <v>1334.54</v>
      </c>
      <c r="E1921">
        <v>1352.84</v>
      </c>
      <c r="F1921">
        <v>101449</v>
      </c>
    </row>
    <row r="1922" spans="1:6" x14ac:dyDescent="0.25">
      <c r="A1922" s="1">
        <v>45741</v>
      </c>
      <c r="B1922">
        <v>1329.12</v>
      </c>
      <c r="C1922">
        <v>1369.65</v>
      </c>
      <c r="D1922">
        <v>1322.7</v>
      </c>
      <c r="E1922">
        <v>1348.76</v>
      </c>
      <c r="F1922">
        <v>70512</v>
      </c>
    </row>
    <row r="1923" spans="1:6" x14ac:dyDescent="0.25">
      <c r="A1923" s="1">
        <v>45742</v>
      </c>
      <c r="B1923">
        <v>1348.76</v>
      </c>
      <c r="C1923">
        <v>1355.72</v>
      </c>
      <c r="D1923">
        <v>1298.48</v>
      </c>
      <c r="E1923">
        <v>1307.6300000000001</v>
      </c>
      <c r="F1923">
        <v>41540</v>
      </c>
    </row>
    <row r="1924" spans="1:6" x14ac:dyDescent="0.25">
      <c r="A1924" s="1">
        <v>45743</v>
      </c>
      <c r="B1924">
        <v>1306.99</v>
      </c>
      <c r="C1924">
        <v>1422.37</v>
      </c>
      <c r="D1924">
        <v>1254.27</v>
      </c>
      <c r="E1924">
        <v>1397.95</v>
      </c>
      <c r="F1924">
        <v>347468</v>
      </c>
    </row>
    <row r="1925" spans="1:6" x14ac:dyDescent="0.25">
      <c r="A1925" s="1">
        <v>45744</v>
      </c>
      <c r="B1925">
        <v>1375.67</v>
      </c>
      <c r="C1925">
        <v>1417.39</v>
      </c>
      <c r="D1925">
        <v>1375.67</v>
      </c>
      <c r="E1925">
        <v>1409.78</v>
      </c>
      <c r="F1925">
        <v>94200</v>
      </c>
    </row>
    <row r="1926" spans="1:6" x14ac:dyDescent="0.25">
      <c r="A1926" s="1">
        <v>45748</v>
      </c>
      <c r="B1926">
        <v>1392.53</v>
      </c>
      <c r="C1926">
        <v>1400.43</v>
      </c>
      <c r="D1926">
        <v>1362.69</v>
      </c>
      <c r="E1926">
        <v>1382.58</v>
      </c>
      <c r="F1926">
        <v>65107</v>
      </c>
    </row>
    <row r="1927" spans="1:6" x14ac:dyDescent="0.25">
      <c r="A1927" s="1">
        <v>45749</v>
      </c>
      <c r="B1927">
        <v>1382.58</v>
      </c>
      <c r="C1927">
        <v>1391.53</v>
      </c>
      <c r="D1927">
        <v>1355.48</v>
      </c>
      <c r="E1927">
        <v>1365.32</v>
      </c>
      <c r="F1927">
        <v>221010</v>
      </c>
    </row>
    <row r="1928" spans="1:6" x14ac:dyDescent="0.25">
      <c r="A1928" s="1">
        <v>45750</v>
      </c>
      <c r="B1928">
        <v>1401.43</v>
      </c>
      <c r="C1928">
        <v>1412.42</v>
      </c>
      <c r="D1928">
        <v>1349.41</v>
      </c>
      <c r="E1928">
        <v>1360.95</v>
      </c>
      <c r="F1928">
        <v>83432</v>
      </c>
    </row>
    <row r="1929" spans="1:6" x14ac:dyDescent="0.25">
      <c r="A1929" s="1">
        <v>45751</v>
      </c>
      <c r="B1929">
        <v>1352.74</v>
      </c>
      <c r="C1929">
        <v>1362.69</v>
      </c>
      <c r="D1929">
        <v>1298.18</v>
      </c>
      <c r="E1929">
        <v>1314.25</v>
      </c>
      <c r="F1929">
        <v>147234</v>
      </c>
    </row>
    <row r="1930" spans="1:6" x14ac:dyDescent="0.25">
      <c r="A1930" s="1">
        <v>45754</v>
      </c>
      <c r="B1930">
        <v>1195.58</v>
      </c>
      <c r="C1930">
        <v>1283.1099999999999</v>
      </c>
      <c r="D1930">
        <v>1091.3399999999999</v>
      </c>
      <c r="E1930">
        <v>1267.8499999999999</v>
      </c>
      <c r="F1930">
        <v>132739</v>
      </c>
    </row>
    <row r="1931" spans="1:6" x14ac:dyDescent="0.25">
      <c r="A1931" s="1">
        <v>45755</v>
      </c>
      <c r="B1931">
        <v>1276.5</v>
      </c>
      <c r="C1931">
        <v>1342.79</v>
      </c>
      <c r="D1931">
        <v>1249.54</v>
      </c>
      <c r="E1931">
        <v>1313.7</v>
      </c>
      <c r="F1931">
        <v>72573</v>
      </c>
    </row>
    <row r="1932" spans="1:6" x14ac:dyDescent="0.25">
      <c r="A1932" s="1">
        <v>45756</v>
      </c>
      <c r="B1932">
        <v>1302.81</v>
      </c>
      <c r="C1932">
        <v>1369.65</v>
      </c>
      <c r="D1932">
        <v>1273.17</v>
      </c>
      <c r="E1932">
        <v>1352.34</v>
      </c>
      <c r="F1932">
        <v>200069</v>
      </c>
    </row>
    <row r="1933" spans="1:6" x14ac:dyDescent="0.25">
      <c r="A1933" s="1">
        <v>45758</v>
      </c>
      <c r="B1933">
        <v>1378.6</v>
      </c>
      <c r="C1933">
        <v>1389.64</v>
      </c>
      <c r="D1933">
        <v>1317.13</v>
      </c>
      <c r="E1933">
        <v>1377.41</v>
      </c>
      <c r="F1933">
        <v>187069</v>
      </c>
    </row>
    <row r="1934" spans="1:6" x14ac:dyDescent="0.25">
      <c r="A1934" s="1">
        <v>45762</v>
      </c>
      <c r="B1934">
        <v>1421.37</v>
      </c>
      <c r="C1934">
        <v>1436.29</v>
      </c>
      <c r="D1934">
        <v>1357.71</v>
      </c>
      <c r="E1934">
        <v>1374.42</v>
      </c>
      <c r="F1934">
        <v>82402</v>
      </c>
    </row>
    <row r="1935" spans="1:6" x14ac:dyDescent="0.25">
      <c r="A1935" s="1">
        <v>45763</v>
      </c>
      <c r="B1935">
        <v>1381.59</v>
      </c>
      <c r="C1935">
        <v>1400.29</v>
      </c>
      <c r="D1935">
        <v>1351.85</v>
      </c>
      <c r="E1935">
        <v>1393.02</v>
      </c>
      <c r="F1935">
        <v>67234</v>
      </c>
    </row>
    <row r="1936" spans="1:6" x14ac:dyDescent="0.25">
      <c r="A1936" s="1">
        <v>45764</v>
      </c>
      <c r="B1936">
        <v>1376.61</v>
      </c>
      <c r="C1936">
        <v>1396.11</v>
      </c>
      <c r="D1936">
        <v>1364.68</v>
      </c>
      <c r="E1936">
        <v>1375.62</v>
      </c>
      <c r="F1936">
        <v>42426</v>
      </c>
    </row>
    <row r="1937" spans="1:6" x14ac:dyDescent="0.25">
      <c r="A1937" s="1">
        <v>45768</v>
      </c>
      <c r="B1937">
        <v>1372.63</v>
      </c>
      <c r="C1937">
        <v>1390.14</v>
      </c>
      <c r="D1937">
        <v>1346.87</v>
      </c>
      <c r="E1937">
        <v>1375.52</v>
      </c>
      <c r="F1937">
        <v>82198</v>
      </c>
    </row>
    <row r="1938" spans="1:6" x14ac:dyDescent="0.25">
      <c r="A1938" s="1">
        <v>45769</v>
      </c>
      <c r="B1938">
        <v>1362.69</v>
      </c>
      <c r="C1938">
        <v>1409.93</v>
      </c>
      <c r="D1938">
        <v>1354.78</v>
      </c>
      <c r="E1938">
        <v>1391.93</v>
      </c>
      <c r="F1938">
        <v>124337</v>
      </c>
    </row>
    <row r="1939" spans="1:6" x14ac:dyDescent="0.25">
      <c r="A1939" s="1">
        <v>45770</v>
      </c>
      <c r="B1939">
        <v>1372.68</v>
      </c>
      <c r="C1939">
        <v>1482.74</v>
      </c>
      <c r="D1939">
        <v>1372.68</v>
      </c>
      <c r="E1939">
        <v>1466.33</v>
      </c>
      <c r="F1939">
        <v>671806</v>
      </c>
    </row>
    <row r="1940" spans="1:6" x14ac:dyDescent="0.25">
      <c r="A1940" s="1">
        <v>45771</v>
      </c>
      <c r="B1940">
        <v>1491.79</v>
      </c>
      <c r="C1940">
        <v>1513.68</v>
      </c>
      <c r="D1940">
        <v>1419.18</v>
      </c>
      <c r="E1940">
        <v>1503.93</v>
      </c>
      <c r="F1940">
        <v>444078</v>
      </c>
    </row>
    <row r="1941" spans="1:6" x14ac:dyDescent="0.25">
      <c r="A1941" s="1">
        <v>45772</v>
      </c>
      <c r="B1941">
        <v>1503.93</v>
      </c>
      <c r="C1941">
        <v>1503.93</v>
      </c>
      <c r="D1941">
        <v>1437.19</v>
      </c>
      <c r="E1941">
        <v>1460.36</v>
      </c>
      <c r="F1941">
        <v>165147</v>
      </c>
    </row>
    <row r="1942" spans="1:6" x14ac:dyDescent="0.25">
      <c r="A1942" s="1">
        <v>45775</v>
      </c>
      <c r="B1942">
        <v>1460.36</v>
      </c>
      <c r="C1942">
        <v>1501.84</v>
      </c>
      <c r="D1942">
        <v>1447.33</v>
      </c>
      <c r="E1942">
        <v>1478.37</v>
      </c>
      <c r="F1942">
        <v>185237</v>
      </c>
    </row>
    <row r="1943" spans="1:6" x14ac:dyDescent="0.25">
      <c r="A1943" s="1">
        <v>45776</v>
      </c>
      <c r="B1943">
        <v>1491.99</v>
      </c>
      <c r="C1943">
        <v>1492.49</v>
      </c>
      <c r="D1943">
        <v>1449.22</v>
      </c>
      <c r="E1943">
        <v>1456.98</v>
      </c>
      <c r="F1943">
        <v>152525</v>
      </c>
    </row>
    <row r="1944" spans="1:6" x14ac:dyDescent="0.25">
      <c r="A1944" s="1">
        <v>45777</v>
      </c>
      <c r="B1944">
        <v>1427.89</v>
      </c>
      <c r="C1944">
        <v>1452.11</v>
      </c>
      <c r="D1944">
        <v>1409.54</v>
      </c>
      <c r="E1944">
        <v>1424.46</v>
      </c>
      <c r="F1944">
        <v>110254</v>
      </c>
    </row>
    <row r="1945" spans="1:6" x14ac:dyDescent="0.25">
      <c r="A1945" s="1">
        <v>45779</v>
      </c>
      <c r="B1945">
        <v>1425.1</v>
      </c>
      <c r="C1945">
        <v>1530.14</v>
      </c>
      <c r="D1945">
        <v>1425.05</v>
      </c>
      <c r="E1945">
        <v>1485.53</v>
      </c>
      <c r="F1945">
        <v>479004</v>
      </c>
    </row>
    <row r="1946" spans="1:6" x14ac:dyDescent="0.25">
      <c r="A1946" s="1">
        <v>45782</v>
      </c>
      <c r="B1946">
        <v>1505.97</v>
      </c>
      <c r="C1946">
        <v>1511.89</v>
      </c>
      <c r="D1946">
        <v>1472.15</v>
      </c>
      <c r="E1946">
        <v>1498.96</v>
      </c>
      <c r="F1946">
        <v>257952</v>
      </c>
    </row>
    <row r="1947" spans="1:6" x14ac:dyDescent="0.25">
      <c r="A1947" s="1">
        <v>45783</v>
      </c>
      <c r="B1947">
        <v>1501.84</v>
      </c>
      <c r="C1947">
        <v>1505.72</v>
      </c>
      <c r="D1947">
        <v>1440.57</v>
      </c>
      <c r="E1947">
        <v>1451.21</v>
      </c>
      <c r="F1947">
        <v>112938</v>
      </c>
    </row>
    <row r="1948" spans="1:6" x14ac:dyDescent="0.25">
      <c r="A1948" s="1">
        <v>45784</v>
      </c>
      <c r="B1948">
        <v>1418.44</v>
      </c>
      <c r="C1948">
        <v>1468.12</v>
      </c>
      <c r="D1948">
        <v>1396.51</v>
      </c>
      <c r="E1948">
        <v>1459.07</v>
      </c>
      <c r="F1948">
        <v>100148</v>
      </c>
    </row>
    <row r="1949" spans="1:6" x14ac:dyDescent="0.25">
      <c r="A1949" s="1">
        <v>45785</v>
      </c>
      <c r="B1949">
        <v>1466.73</v>
      </c>
      <c r="C1949">
        <v>1491.35</v>
      </c>
      <c r="D1949">
        <v>1442.96</v>
      </c>
      <c r="E1949">
        <v>1457.68</v>
      </c>
      <c r="F1949">
        <v>147790</v>
      </c>
    </row>
    <row r="1950" spans="1:6" x14ac:dyDescent="0.25">
      <c r="A1950" s="1">
        <v>45786</v>
      </c>
      <c r="B1950">
        <v>1327.92</v>
      </c>
      <c r="C1950">
        <v>1464.14</v>
      </c>
      <c r="D1950">
        <v>1327.92</v>
      </c>
      <c r="E1950">
        <v>1448.23</v>
      </c>
      <c r="F1950">
        <v>115627</v>
      </c>
    </row>
    <row r="1951" spans="1:6" x14ac:dyDescent="0.25">
      <c r="A1951" s="1">
        <v>45789</v>
      </c>
      <c r="B1951">
        <v>1452.31</v>
      </c>
      <c r="C1951">
        <v>1492.94</v>
      </c>
      <c r="D1951">
        <v>1378.1</v>
      </c>
      <c r="E1951">
        <v>1397.4</v>
      </c>
      <c r="F1951">
        <v>328522</v>
      </c>
    </row>
    <row r="1952" spans="1:6" x14ac:dyDescent="0.25">
      <c r="A1952" s="1">
        <v>45790</v>
      </c>
      <c r="B1952">
        <v>1390.54</v>
      </c>
      <c r="C1952">
        <v>1467.13</v>
      </c>
      <c r="D1952">
        <v>1390.24</v>
      </c>
      <c r="E1952">
        <v>1437.09</v>
      </c>
      <c r="F1952">
        <v>289854</v>
      </c>
    </row>
    <row r="1953" spans="1:6" x14ac:dyDescent="0.25">
      <c r="A1953" s="1">
        <v>45791</v>
      </c>
      <c r="B1953">
        <v>1438.18</v>
      </c>
      <c r="C1953">
        <v>1487.02</v>
      </c>
      <c r="D1953">
        <v>1409.54</v>
      </c>
      <c r="E1953">
        <v>1471.9</v>
      </c>
      <c r="F1953">
        <v>150458</v>
      </c>
    </row>
    <row r="1954" spans="1:6" x14ac:dyDescent="0.25">
      <c r="A1954" s="1">
        <v>45792</v>
      </c>
      <c r="B1954">
        <v>1452.31</v>
      </c>
      <c r="C1954">
        <v>1505.82</v>
      </c>
      <c r="D1954">
        <v>1442.66</v>
      </c>
      <c r="E1954">
        <v>1474.49</v>
      </c>
      <c r="F1954">
        <v>364722</v>
      </c>
    </row>
    <row r="1955" spans="1:6" x14ac:dyDescent="0.25">
      <c r="A1955" s="1">
        <v>45793</v>
      </c>
      <c r="B1955">
        <v>1480.06</v>
      </c>
      <c r="C1955">
        <v>1483.04</v>
      </c>
      <c r="D1955">
        <v>1446.34</v>
      </c>
      <c r="E1955">
        <v>1456.78</v>
      </c>
      <c r="F1955">
        <v>61381</v>
      </c>
    </row>
    <row r="1956" spans="1:6" x14ac:dyDescent="0.25">
      <c r="A1956" s="1">
        <v>45796</v>
      </c>
      <c r="B1956">
        <v>1466.88</v>
      </c>
      <c r="C1956">
        <v>1466.88</v>
      </c>
      <c r="D1956">
        <v>1392.97</v>
      </c>
      <c r="E1956">
        <v>1435.99</v>
      </c>
      <c r="F1956">
        <v>210797</v>
      </c>
    </row>
    <row r="1957" spans="1:6" x14ac:dyDescent="0.25">
      <c r="A1957" s="1">
        <v>45797</v>
      </c>
      <c r="B1957">
        <v>1460.16</v>
      </c>
      <c r="C1957">
        <v>1530.78</v>
      </c>
      <c r="D1957">
        <v>1435.99</v>
      </c>
      <c r="E1957">
        <v>1462.35</v>
      </c>
      <c r="F1957">
        <v>345820</v>
      </c>
    </row>
    <row r="1958" spans="1:6" x14ac:dyDescent="0.25">
      <c r="A1958" s="1">
        <v>45798</v>
      </c>
      <c r="B1958">
        <v>1462.35</v>
      </c>
      <c r="C1958">
        <v>1543.27</v>
      </c>
      <c r="D1958">
        <v>1348.46</v>
      </c>
      <c r="E1958">
        <v>1497.86</v>
      </c>
      <c r="F1958">
        <v>767504</v>
      </c>
    </row>
    <row r="1959" spans="1:6" x14ac:dyDescent="0.25">
      <c r="A1959" s="1">
        <v>45799</v>
      </c>
      <c r="B1959">
        <v>1496.27</v>
      </c>
      <c r="C1959">
        <v>1525.81</v>
      </c>
      <c r="D1959">
        <v>1477.07</v>
      </c>
      <c r="E1959">
        <v>1511.69</v>
      </c>
      <c r="F1959">
        <v>230128</v>
      </c>
    </row>
    <row r="1960" spans="1:6" x14ac:dyDescent="0.25">
      <c r="A1960" s="1">
        <v>45800</v>
      </c>
      <c r="B1960">
        <v>1508.9</v>
      </c>
      <c r="C1960">
        <v>1557.64</v>
      </c>
      <c r="D1960">
        <v>1487.82</v>
      </c>
      <c r="E1960">
        <v>1496.27</v>
      </c>
      <c r="F1960">
        <v>188417</v>
      </c>
    </row>
    <row r="1961" spans="1:6" x14ac:dyDescent="0.25">
      <c r="A1961" s="1">
        <v>45803</v>
      </c>
      <c r="B1961">
        <v>1494.38</v>
      </c>
      <c r="C1961">
        <v>1564.6</v>
      </c>
      <c r="D1961">
        <v>1476.33</v>
      </c>
      <c r="E1961">
        <v>1533.17</v>
      </c>
      <c r="F1961">
        <v>334883</v>
      </c>
    </row>
    <row r="1962" spans="1:6" x14ac:dyDescent="0.25">
      <c r="A1962" s="1">
        <v>45804</v>
      </c>
      <c r="B1962">
        <v>1541.63</v>
      </c>
      <c r="C1962">
        <v>1596.53</v>
      </c>
      <c r="D1962">
        <v>1533.57</v>
      </c>
      <c r="E1962">
        <v>1562.12</v>
      </c>
      <c r="F1962">
        <v>435256</v>
      </c>
    </row>
    <row r="1963" spans="1:6" x14ac:dyDescent="0.25">
      <c r="A1963" s="1">
        <v>45805</v>
      </c>
      <c r="B1963">
        <v>1567.39</v>
      </c>
      <c r="C1963">
        <v>1610.51</v>
      </c>
      <c r="D1963">
        <v>1565.7</v>
      </c>
      <c r="E1963">
        <v>1602.1</v>
      </c>
      <c r="F1963">
        <v>294999</v>
      </c>
    </row>
    <row r="1964" spans="1:6" x14ac:dyDescent="0.25">
      <c r="A1964" s="1">
        <v>45806</v>
      </c>
      <c r="B1964">
        <v>1616.28</v>
      </c>
      <c r="C1964">
        <v>1655.42</v>
      </c>
      <c r="D1964">
        <v>1578.03</v>
      </c>
      <c r="E1964">
        <v>1607.08</v>
      </c>
      <c r="F1964">
        <v>232160</v>
      </c>
    </row>
    <row r="1965" spans="1:6" x14ac:dyDescent="0.25">
      <c r="A1965" s="1">
        <v>45807</v>
      </c>
      <c r="B1965">
        <v>1589.47</v>
      </c>
      <c r="C1965">
        <v>1610.06</v>
      </c>
      <c r="D1965">
        <v>1566.69</v>
      </c>
      <c r="E1965">
        <v>1573.36</v>
      </c>
      <c r="F1965">
        <v>181426</v>
      </c>
    </row>
    <row r="1966" spans="1:6" x14ac:dyDescent="0.25">
      <c r="A1966" s="1">
        <v>45810</v>
      </c>
      <c r="B1966">
        <v>1541.97</v>
      </c>
      <c r="C1966">
        <v>1577.24</v>
      </c>
      <c r="D1966">
        <v>1530.09</v>
      </c>
      <c r="E1966">
        <v>1557.74</v>
      </c>
      <c r="F1966">
        <v>257431</v>
      </c>
    </row>
    <row r="1967" spans="1:6" x14ac:dyDescent="0.25">
      <c r="A1967" s="1">
        <v>45811</v>
      </c>
      <c r="B1967">
        <v>1549.88</v>
      </c>
      <c r="C1967">
        <v>1609.36</v>
      </c>
      <c r="D1967">
        <v>1541.83</v>
      </c>
      <c r="E1967">
        <v>1595.14</v>
      </c>
      <c r="F1967">
        <v>161228</v>
      </c>
    </row>
    <row r="1968" spans="1:6" x14ac:dyDescent="0.25">
      <c r="A1968" s="1">
        <v>45812</v>
      </c>
      <c r="B1968">
        <v>1562.51</v>
      </c>
      <c r="C1968">
        <v>1611.35</v>
      </c>
      <c r="D1968">
        <v>1562.51</v>
      </c>
      <c r="E1968">
        <v>1596.43</v>
      </c>
      <c r="F1968">
        <v>95444</v>
      </c>
    </row>
    <row r="1969" spans="1:6" x14ac:dyDescent="0.25">
      <c r="A1969" s="1">
        <v>45813</v>
      </c>
      <c r="B1969">
        <v>1596.43</v>
      </c>
      <c r="C1969">
        <v>1650.29</v>
      </c>
      <c r="D1969">
        <v>1596.43</v>
      </c>
      <c r="E1969">
        <v>1642.98</v>
      </c>
      <c r="F1969">
        <v>142164</v>
      </c>
    </row>
    <row r="1970" spans="1:6" x14ac:dyDescent="0.25">
      <c r="A1970" s="1">
        <v>45814</v>
      </c>
      <c r="B1970">
        <v>1640.2</v>
      </c>
      <c r="C1970">
        <v>1645.97</v>
      </c>
      <c r="D1970">
        <v>1612.45</v>
      </c>
      <c r="E1970">
        <v>1629.55</v>
      </c>
      <c r="F1970">
        <v>59765</v>
      </c>
    </row>
    <row r="1971" spans="1:6" x14ac:dyDescent="0.25">
      <c r="A1971" s="1">
        <v>45817</v>
      </c>
      <c r="B1971">
        <v>1649</v>
      </c>
      <c r="C1971">
        <v>1649</v>
      </c>
      <c r="D1971">
        <v>1610.46</v>
      </c>
      <c r="E1971">
        <v>1627.66</v>
      </c>
      <c r="F1971">
        <v>49883</v>
      </c>
    </row>
    <row r="1972" spans="1:6" x14ac:dyDescent="0.25">
      <c r="A1972" s="1">
        <v>45818</v>
      </c>
      <c r="B1972">
        <v>1639.7</v>
      </c>
      <c r="C1972">
        <v>1692.42</v>
      </c>
      <c r="D1972">
        <v>1627.66</v>
      </c>
      <c r="E1972">
        <v>1682.67</v>
      </c>
      <c r="F1972">
        <v>237264</v>
      </c>
    </row>
    <row r="1973" spans="1:6" x14ac:dyDescent="0.25">
      <c r="A1973" s="1">
        <v>45819</v>
      </c>
      <c r="B1973">
        <v>1681.82</v>
      </c>
      <c r="C1973">
        <v>1718.28</v>
      </c>
      <c r="D1973">
        <v>1672.82</v>
      </c>
      <c r="E1973">
        <v>1706.14</v>
      </c>
      <c r="F1973">
        <v>154335</v>
      </c>
    </row>
    <row r="1974" spans="1:6" x14ac:dyDescent="0.25">
      <c r="A1974" s="1">
        <v>45820</v>
      </c>
      <c r="B1974">
        <v>1705.85</v>
      </c>
      <c r="C1974">
        <v>1899.8</v>
      </c>
      <c r="D1974">
        <v>1705.85</v>
      </c>
      <c r="E1974">
        <v>1781.54</v>
      </c>
      <c r="F1974">
        <v>3239700</v>
      </c>
    </row>
    <row r="1975" spans="1:6" x14ac:dyDescent="0.25">
      <c r="A1975" s="1">
        <v>45821</v>
      </c>
      <c r="B1975">
        <v>1745.93</v>
      </c>
      <c r="C1975">
        <v>1807</v>
      </c>
      <c r="D1975">
        <v>1722.36</v>
      </c>
      <c r="E1975">
        <v>1785.52</v>
      </c>
      <c r="F1975">
        <v>287868</v>
      </c>
    </row>
    <row r="1976" spans="1:6" x14ac:dyDescent="0.25">
      <c r="A1976" s="1">
        <v>45824</v>
      </c>
      <c r="B1976">
        <v>1745.68</v>
      </c>
      <c r="C1976">
        <v>1893.69</v>
      </c>
      <c r="D1976">
        <v>1745.68</v>
      </c>
      <c r="E1976">
        <v>1837.84</v>
      </c>
      <c r="F1976">
        <v>1162209</v>
      </c>
    </row>
    <row r="1977" spans="1:6" x14ac:dyDescent="0.25">
      <c r="A1977" s="1">
        <v>45825</v>
      </c>
      <c r="B1977">
        <v>1835.1</v>
      </c>
      <c r="C1977">
        <v>1835.1</v>
      </c>
      <c r="D1977">
        <v>1758.61</v>
      </c>
      <c r="E1977">
        <v>1778.16</v>
      </c>
      <c r="F1977">
        <v>261740</v>
      </c>
    </row>
    <row r="1978" spans="1:6" x14ac:dyDescent="0.25">
      <c r="A1978" s="1">
        <v>45826</v>
      </c>
      <c r="B1978">
        <v>1778.46</v>
      </c>
      <c r="C1978">
        <v>1795.76</v>
      </c>
      <c r="D1978">
        <v>1760.65</v>
      </c>
      <c r="E1978">
        <v>1770.7</v>
      </c>
      <c r="F1978">
        <v>89922</v>
      </c>
    </row>
    <row r="1979" spans="1:6" x14ac:dyDescent="0.25">
      <c r="A1979" s="1">
        <v>45827</v>
      </c>
      <c r="B1979">
        <v>1757.57</v>
      </c>
      <c r="C1979">
        <v>1780.44</v>
      </c>
      <c r="D1979">
        <v>1715.79</v>
      </c>
      <c r="E1979">
        <v>1726.53</v>
      </c>
      <c r="F1979">
        <v>90650</v>
      </c>
    </row>
    <row r="1980" spans="1:6" x14ac:dyDescent="0.25">
      <c r="A1980" s="1">
        <v>45828</v>
      </c>
      <c r="B1980">
        <v>1692.02</v>
      </c>
      <c r="C1980">
        <v>1751.5</v>
      </c>
      <c r="D1980">
        <v>1566.69</v>
      </c>
      <c r="E1980">
        <v>1617.92</v>
      </c>
      <c r="F1980">
        <v>990332</v>
      </c>
    </row>
    <row r="1981" spans="1:6" x14ac:dyDescent="0.25">
      <c r="A1981" s="1">
        <v>45831</v>
      </c>
      <c r="B1981">
        <v>1596.33</v>
      </c>
      <c r="C1981">
        <v>1630.2</v>
      </c>
      <c r="D1981">
        <v>1570.67</v>
      </c>
      <c r="E1981">
        <v>1614.63</v>
      </c>
      <c r="F1981">
        <v>210398</v>
      </c>
    </row>
    <row r="1982" spans="1:6" x14ac:dyDescent="0.25">
      <c r="A1982" s="1">
        <v>45832</v>
      </c>
      <c r="B1982">
        <v>1616.52</v>
      </c>
      <c r="C1982">
        <v>1619.91</v>
      </c>
      <c r="D1982">
        <v>1573.95</v>
      </c>
      <c r="E1982">
        <v>1595.54</v>
      </c>
      <c r="F1982">
        <v>178247</v>
      </c>
    </row>
    <row r="1983" spans="1:6" x14ac:dyDescent="0.25">
      <c r="A1983" s="1">
        <v>45833</v>
      </c>
      <c r="B1983">
        <v>1591.51</v>
      </c>
      <c r="C1983">
        <v>1627.12</v>
      </c>
      <c r="D1983">
        <v>1587.48</v>
      </c>
      <c r="E1983">
        <v>1619.21</v>
      </c>
      <c r="F1983">
        <v>122276</v>
      </c>
    </row>
    <row r="1984" spans="1:6" x14ac:dyDescent="0.25">
      <c r="A1984" s="1">
        <v>45834</v>
      </c>
      <c r="B1984">
        <v>1620.3</v>
      </c>
      <c r="C1984">
        <v>1636.82</v>
      </c>
      <c r="D1984">
        <v>1601.9</v>
      </c>
      <c r="E1984">
        <v>1609.36</v>
      </c>
      <c r="F1984">
        <v>79650</v>
      </c>
    </row>
    <row r="1985" spans="1:6" x14ac:dyDescent="0.25">
      <c r="A1985" s="1">
        <v>45835</v>
      </c>
      <c r="B1985">
        <v>1615.33</v>
      </c>
      <c r="C1985">
        <v>1689.93</v>
      </c>
      <c r="D1985">
        <v>1600.01</v>
      </c>
      <c r="E1985">
        <v>1666.85</v>
      </c>
      <c r="F1985">
        <v>547730</v>
      </c>
    </row>
    <row r="1986" spans="1:6" x14ac:dyDescent="0.25">
      <c r="A1986" s="1">
        <v>45838</v>
      </c>
      <c r="B1986">
        <v>1705.8</v>
      </c>
      <c r="C1986">
        <v>1705.8</v>
      </c>
      <c r="D1986">
        <v>1635.72</v>
      </c>
      <c r="E1986">
        <v>1674.81</v>
      </c>
      <c r="F1986">
        <v>151111</v>
      </c>
    </row>
    <row r="1987" spans="1:6" x14ac:dyDescent="0.25">
      <c r="A1987" s="1">
        <v>45839</v>
      </c>
      <c r="B1987">
        <v>1662.33</v>
      </c>
      <c r="C1987">
        <v>1683.56</v>
      </c>
      <c r="D1987">
        <v>1631.15</v>
      </c>
      <c r="E1987">
        <v>1667.65</v>
      </c>
      <c r="F1987">
        <v>106331</v>
      </c>
    </row>
    <row r="1988" spans="1:6" x14ac:dyDescent="0.25">
      <c r="A1988" s="1">
        <v>45840</v>
      </c>
      <c r="B1988">
        <v>1715.74</v>
      </c>
      <c r="C1988">
        <v>1715.74</v>
      </c>
      <c r="D1988">
        <v>1611.35</v>
      </c>
      <c r="E1988">
        <v>1622.59</v>
      </c>
      <c r="F1988">
        <v>107700</v>
      </c>
    </row>
    <row r="1989" spans="1:6" x14ac:dyDescent="0.25">
      <c r="A1989" s="1">
        <v>45841</v>
      </c>
      <c r="B1989">
        <v>1611.4</v>
      </c>
      <c r="C1989">
        <v>1726.78</v>
      </c>
      <c r="D1989">
        <v>1601.9</v>
      </c>
      <c r="E1989">
        <v>1709.43</v>
      </c>
      <c r="F1989">
        <v>479383</v>
      </c>
    </row>
    <row r="1990" spans="1:6" x14ac:dyDescent="0.25">
      <c r="A1990" s="1">
        <v>45842</v>
      </c>
      <c r="B1990">
        <v>1715.74</v>
      </c>
      <c r="C1990">
        <v>1715.74</v>
      </c>
      <c r="D1990">
        <v>1677</v>
      </c>
      <c r="E1990">
        <v>1697.59</v>
      </c>
      <c r="F1990">
        <v>89774</v>
      </c>
    </row>
    <row r="1991" spans="1:6" x14ac:dyDescent="0.25">
      <c r="A1991" s="1">
        <v>45845</v>
      </c>
      <c r="B1991">
        <v>1651.19</v>
      </c>
      <c r="C1991">
        <v>1744.64</v>
      </c>
      <c r="D1991">
        <v>1651.19</v>
      </c>
      <c r="E1991">
        <v>1724.74</v>
      </c>
      <c r="F1991">
        <v>161072</v>
      </c>
    </row>
    <row r="1992" spans="1:6" x14ac:dyDescent="0.25">
      <c r="A1992" s="1">
        <v>45846</v>
      </c>
      <c r="B1992">
        <v>1755.13</v>
      </c>
      <c r="C1992">
        <v>1755.13</v>
      </c>
      <c r="D1992">
        <v>1693.36</v>
      </c>
      <c r="E1992">
        <v>1701.87</v>
      </c>
      <c r="F1992">
        <v>91827</v>
      </c>
    </row>
    <row r="1993" spans="1:6" x14ac:dyDescent="0.25">
      <c r="A1993" s="1">
        <v>45847</v>
      </c>
      <c r="B1993">
        <v>1686.2</v>
      </c>
      <c r="C1993">
        <v>1733</v>
      </c>
      <c r="D1993">
        <v>1686.2</v>
      </c>
      <c r="E1993">
        <v>1721.96</v>
      </c>
      <c r="F1993">
        <v>103794</v>
      </c>
    </row>
    <row r="1994" spans="1:6" x14ac:dyDescent="0.25">
      <c r="A1994" s="1">
        <v>45848</v>
      </c>
      <c r="B1994">
        <v>1695.4</v>
      </c>
      <c r="C1994">
        <v>1742.35</v>
      </c>
      <c r="D1994">
        <v>1695.4</v>
      </c>
      <c r="E1994">
        <v>1734.59</v>
      </c>
      <c r="F1994">
        <v>100067</v>
      </c>
    </row>
    <row r="1995" spans="1:6" x14ac:dyDescent="0.25">
      <c r="A1995" s="1">
        <v>45849</v>
      </c>
      <c r="B1995">
        <v>1764.43</v>
      </c>
      <c r="C1995">
        <v>1764.43</v>
      </c>
      <c r="D1995">
        <v>1692.02</v>
      </c>
      <c r="E1995">
        <v>1700.67</v>
      </c>
      <c r="F1995">
        <v>109707</v>
      </c>
    </row>
    <row r="1996" spans="1:6" x14ac:dyDescent="0.25">
      <c r="A1996" s="1">
        <v>45852</v>
      </c>
      <c r="B1996">
        <v>1712.91</v>
      </c>
      <c r="C1996">
        <v>1760.45</v>
      </c>
      <c r="D1996">
        <v>1685.26</v>
      </c>
      <c r="E1996">
        <v>1737.18</v>
      </c>
      <c r="F1996">
        <v>188386</v>
      </c>
    </row>
    <row r="1997" spans="1:6" x14ac:dyDescent="0.25">
      <c r="A1997" s="1">
        <v>45853</v>
      </c>
      <c r="B1997">
        <v>1730.81</v>
      </c>
      <c r="C1997">
        <v>1770.5</v>
      </c>
      <c r="D1997">
        <v>1722.85</v>
      </c>
      <c r="E1997">
        <v>1744.94</v>
      </c>
      <c r="F1997">
        <v>65678</v>
      </c>
    </row>
    <row r="1998" spans="1:6" x14ac:dyDescent="0.25">
      <c r="A1998" s="1">
        <v>45854</v>
      </c>
      <c r="B1998">
        <v>1736.28</v>
      </c>
      <c r="C1998">
        <v>1785.42</v>
      </c>
      <c r="D1998">
        <v>1731.71</v>
      </c>
      <c r="E1998">
        <v>1762.44</v>
      </c>
      <c r="F1998">
        <v>64844</v>
      </c>
    </row>
    <row r="1999" spans="1:6" x14ac:dyDescent="0.25">
      <c r="A1999" s="1">
        <v>45855</v>
      </c>
      <c r="B1999">
        <v>1770.45</v>
      </c>
      <c r="C1999">
        <v>1776.57</v>
      </c>
      <c r="D1999">
        <v>1750.46</v>
      </c>
      <c r="E1999">
        <v>1766.82</v>
      </c>
      <c r="F1999">
        <v>35384</v>
      </c>
    </row>
    <row r="2000" spans="1:6" x14ac:dyDescent="0.25">
      <c r="A2000" s="1">
        <v>45856</v>
      </c>
      <c r="B2000">
        <v>1705.9</v>
      </c>
      <c r="C2000">
        <v>1789.4</v>
      </c>
      <c r="D2000">
        <v>1705.9</v>
      </c>
      <c r="E2000">
        <v>1753.39</v>
      </c>
      <c r="F2000">
        <v>81795</v>
      </c>
    </row>
    <row r="2001" spans="1:6" x14ac:dyDescent="0.25">
      <c r="A2001" s="1">
        <v>45859</v>
      </c>
      <c r="B2001">
        <v>1752.59</v>
      </c>
      <c r="C2001">
        <v>1770.5</v>
      </c>
      <c r="D2001">
        <v>1728.92</v>
      </c>
      <c r="E2001">
        <v>1759.16</v>
      </c>
      <c r="F2001">
        <v>39755</v>
      </c>
    </row>
    <row r="2002" spans="1:6" x14ac:dyDescent="0.25">
      <c r="A2002" s="1">
        <v>45860</v>
      </c>
      <c r="B2002">
        <v>1769.11</v>
      </c>
      <c r="C2002">
        <v>1785.42</v>
      </c>
      <c r="D2002">
        <v>1747.02</v>
      </c>
      <c r="E2002">
        <v>1766.22</v>
      </c>
      <c r="F2002">
        <v>54345</v>
      </c>
    </row>
    <row r="2003" spans="1:6" x14ac:dyDescent="0.25">
      <c r="A2003" s="1">
        <v>45861</v>
      </c>
      <c r="B2003">
        <v>1715.79</v>
      </c>
      <c r="C2003">
        <v>1799.84</v>
      </c>
      <c r="D2003">
        <v>1715.79</v>
      </c>
      <c r="E2003">
        <v>1758.86</v>
      </c>
      <c r="F2003">
        <v>95824</v>
      </c>
    </row>
    <row r="2004" spans="1:6" x14ac:dyDescent="0.25">
      <c r="A2004" s="1">
        <v>45862</v>
      </c>
      <c r="B2004">
        <v>1768.01</v>
      </c>
      <c r="C2004">
        <v>1798.45</v>
      </c>
      <c r="D2004">
        <v>1763.14</v>
      </c>
      <c r="E2004">
        <v>1775.77</v>
      </c>
      <c r="F2004">
        <v>102756</v>
      </c>
    </row>
    <row r="2005" spans="1:6" x14ac:dyDescent="0.25">
      <c r="A2005" s="1">
        <v>45863</v>
      </c>
      <c r="B2005">
        <v>1765.53</v>
      </c>
      <c r="C2005">
        <v>1802.33</v>
      </c>
      <c r="D2005">
        <v>1753.99</v>
      </c>
      <c r="E2005">
        <v>1788.2</v>
      </c>
      <c r="F2005">
        <v>66753</v>
      </c>
    </row>
    <row r="2006" spans="1:6" x14ac:dyDescent="0.25">
      <c r="A2006" s="1">
        <v>45866</v>
      </c>
      <c r="B2006">
        <v>1801.33</v>
      </c>
      <c r="C2006">
        <v>1839.03</v>
      </c>
      <c r="D2006">
        <v>1747.82</v>
      </c>
      <c r="E2006">
        <v>1768.51</v>
      </c>
      <c r="F2006">
        <v>235364</v>
      </c>
    </row>
    <row r="2007" spans="1:6" x14ac:dyDescent="0.25">
      <c r="A2007" s="1">
        <v>45867</v>
      </c>
      <c r="B2007">
        <v>1764.58</v>
      </c>
      <c r="C2007">
        <v>1790.39</v>
      </c>
      <c r="D2007">
        <v>1736.68</v>
      </c>
      <c r="E2007">
        <v>1782.53</v>
      </c>
      <c r="F2007">
        <v>69186</v>
      </c>
    </row>
    <row r="2008" spans="1:6" x14ac:dyDescent="0.25">
      <c r="A2008" s="1">
        <v>45868</v>
      </c>
      <c r="B2008">
        <v>1773.68</v>
      </c>
      <c r="C2008">
        <v>1877.57</v>
      </c>
      <c r="D2008">
        <v>1773.68</v>
      </c>
      <c r="E2008">
        <v>1806.9</v>
      </c>
      <c r="F2008">
        <v>262780</v>
      </c>
    </row>
    <row r="2009" spans="1:6" x14ac:dyDescent="0.25">
      <c r="A2009" s="1">
        <v>45869</v>
      </c>
      <c r="B2009">
        <v>1839.93</v>
      </c>
      <c r="C2009">
        <v>1839.93</v>
      </c>
      <c r="D2009">
        <v>1777.66</v>
      </c>
      <c r="E2009">
        <v>1789.3</v>
      </c>
      <c r="F2009">
        <v>54781</v>
      </c>
    </row>
    <row r="2010" spans="1:6" x14ac:dyDescent="0.25">
      <c r="A2010" s="1">
        <v>45870</v>
      </c>
      <c r="B2010">
        <v>1803.17</v>
      </c>
      <c r="C2010">
        <v>1840.12</v>
      </c>
      <c r="D2010">
        <v>1784.32</v>
      </c>
      <c r="E2010">
        <v>1798.75</v>
      </c>
      <c r="F2010">
        <v>101779</v>
      </c>
    </row>
    <row r="2011" spans="1:6" x14ac:dyDescent="0.25">
      <c r="A2011" s="1">
        <v>45873</v>
      </c>
      <c r="B2011">
        <v>1805.31</v>
      </c>
      <c r="C2011">
        <v>1808.2</v>
      </c>
      <c r="D2011">
        <v>1747.72</v>
      </c>
      <c r="E2011">
        <v>1793.48</v>
      </c>
      <c r="F2011">
        <v>84838</v>
      </c>
    </row>
    <row r="2012" spans="1:6" x14ac:dyDescent="0.25">
      <c r="A2012" s="1">
        <v>45874</v>
      </c>
      <c r="B2012">
        <v>1802.33</v>
      </c>
      <c r="C2012">
        <v>1845.69</v>
      </c>
      <c r="D2012">
        <v>1744.54</v>
      </c>
      <c r="E2012">
        <v>1798.45</v>
      </c>
      <c r="F2012">
        <v>320157</v>
      </c>
    </row>
    <row r="2013" spans="1:6" x14ac:dyDescent="0.25">
      <c r="A2013" s="1">
        <v>45875</v>
      </c>
      <c r="B2013">
        <v>1790.39</v>
      </c>
      <c r="C2013">
        <v>1838.14</v>
      </c>
      <c r="D2013">
        <v>1671.03</v>
      </c>
      <c r="E2013">
        <v>1715.59</v>
      </c>
      <c r="F2013">
        <v>336372</v>
      </c>
    </row>
    <row r="2014" spans="1:6" x14ac:dyDescent="0.25">
      <c r="A2014" s="1">
        <v>45876</v>
      </c>
      <c r="B2014">
        <v>1700.92</v>
      </c>
      <c r="C2014">
        <v>1720.77</v>
      </c>
      <c r="D2014">
        <v>1662.18</v>
      </c>
      <c r="E2014">
        <v>1685.55</v>
      </c>
      <c r="F2014">
        <v>150917</v>
      </c>
    </row>
    <row r="2015" spans="1:6" x14ac:dyDescent="0.25">
      <c r="A2015" s="1">
        <v>45877</v>
      </c>
      <c r="B2015">
        <v>1679.09</v>
      </c>
      <c r="C2015">
        <v>1736.58</v>
      </c>
      <c r="D2015">
        <v>1671.03</v>
      </c>
      <c r="E2015">
        <v>1715.99</v>
      </c>
      <c r="F2015">
        <v>107124</v>
      </c>
    </row>
    <row r="2016" spans="1:6" x14ac:dyDescent="0.25">
      <c r="A2016" s="1">
        <v>45880</v>
      </c>
      <c r="B2016">
        <v>1710.62</v>
      </c>
      <c r="C2016">
        <v>1736.18</v>
      </c>
      <c r="D2016">
        <v>1621.3</v>
      </c>
      <c r="E2016">
        <v>1714.1</v>
      </c>
      <c r="F2016">
        <v>146850</v>
      </c>
    </row>
    <row r="2017" spans="1:6" x14ac:dyDescent="0.25">
      <c r="A2017" s="1">
        <v>45881</v>
      </c>
      <c r="B2017">
        <v>1681.03</v>
      </c>
      <c r="C2017">
        <v>1708.13</v>
      </c>
      <c r="D2017">
        <v>1656.41</v>
      </c>
      <c r="E2017">
        <v>1670.44</v>
      </c>
      <c r="F2017">
        <v>133113</v>
      </c>
    </row>
    <row r="2018" spans="1:6" x14ac:dyDescent="0.25">
      <c r="A2018" s="1">
        <v>45882</v>
      </c>
      <c r="B2018">
        <v>1671.03</v>
      </c>
      <c r="C2018">
        <v>1681.43</v>
      </c>
      <c r="D2018">
        <v>1658.9</v>
      </c>
      <c r="E2018">
        <v>1665.86</v>
      </c>
      <c r="F2018">
        <v>43437</v>
      </c>
    </row>
    <row r="2019" spans="1:6" x14ac:dyDescent="0.25">
      <c r="A2019" s="1">
        <v>45883</v>
      </c>
      <c r="B2019">
        <v>1665.11</v>
      </c>
      <c r="C2019">
        <v>1690.93</v>
      </c>
      <c r="D2019">
        <v>1655.12</v>
      </c>
      <c r="E2019">
        <v>1675.51</v>
      </c>
      <c r="F2019">
        <v>36985</v>
      </c>
    </row>
    <row r="2020" spans="1:6" x14ac:dyDescent="0.25">
      <c r="A2020" s="1">
        <v>45887</v>
      </c>
      <c r="B2020">
        <v>1775.97</v>
      </c>
      <c r="C2020">
        <v>1810.28</v>
      </c>
      <c r="D2020">
        <v>1680.98</v>
      </c>
      <c r="E2020">
        <v>1723.15</v>
      </c>
      <c r="F2020">
        <v>343219</v>
      </c>
    </row>
    <row r="2021" spans="1:6" x14ac:dyDescent="0.25">
      <c r="A2021" s="1">
        <v>45888</v>
      </c>
      <c r="B2021">
        <v>1718.83</v>
      </c>
      <c r="C2021">
        <v>1740.66</v>
      </c>
      <c r="D2021">
        <v>1689.04</v>
      </c>
      <c r="E2021">
        <v>1731.81</v>
      </c>
      <c r="F2021">
        <v>59938</v>
      </c>
    </row>
    <row r="2022" spans="1:6" x14ac:dyDescent="0.25">
      <c r="A2022" s="1">
        <v>45889</v>
      </c>
      <c r="B2022">
        <v>1693.96</v>
      </c>
      <c r="C2022">
        <v>1759.46</v>
      </c>
      <c r="D2022">
        <v>1693.96</v>
      </c>
      <c r="E2022">
        <v>1746.23</v>
      </c>
      <c r="F2022">
        <v>96444</v>
      </c>
    </row>
    <row r="2023" spans="1:6" x14ac:dyDescent="0.25">
      <c r="A2023" s="1">
        <v>45890</v>
      </c>
      <c r="B2023">
        <v>1763.54</v>
      </c>
      <c r="C2023">
        <v>1763.54</v>
      </c>
      <c r="D2023">
        <v>1730.71</v>
      </c>
      <c r="E2023">
        <v>1742.25</v>
      </c>
      <c r="F2023">
        <v>145918</v>
      </c>
    </row>
    <row r="2024" spans="1:6" x14ac:dyDescent="0.25">
      <c r="A2024" s="1">
        <v>45891</v>
      </c>
      <c r="B2024">
        <v>1731.51</v>
      </c>
      <c r="C2024">
        <v>1774.28</v>
      </c>
      <c r="D2024">
        <v>1723.75</v>
      </c>
      <c r="E2024">
        <v>1759.26</v>
      </c>
      <c r="F2024">
        <v>39445</v>
      </c>
    </row>
    <row r="2025" spans="1:6" x14ac:dyDescent="0.25">
      <c r="A2025" s="1">
        <v>45894</v>
      </c>
      <c r="B2025">
        <v>1732.15</v>
      </c>
      <c r="C2025">
        <v>1807.25</v>
      </c>
      <c r="D2025">
        <v>1719.67</v>
      </c>
      <c r="E2025">
        <v>1787.21</v>
      </c>
      <c r="F2025">
        <v>101615</v>
      </c>
    </row>
    <row r="2026" spans="1:6" x14ac:dyDescent="0.25">
      <c r="A2026" s="1">
        <v>45895</v>
      </c>
      <c r="B2026">
        <v>1784.47</v>
      </c>
      <c r="C2026">
        <v>1809.54</v>
      </c>
      <c r="D2026">
        <v>1771</v>
      </c>
      <c r="E2026">
        <v>1792.08</v>
      </c>
      <c r="F2026">
        <v>124554</v>
      </c>
    </row>
    <row r="2027" spans="1:6" x14ac:dyDescent="0.25">
      <c r="A2027" s="1">
        <v>45897</v>
      </c>
      <c r="B2027">
        <v>1790.74</v>
      </c>
      <c r="C2027">
        <v>1803.02</v>
      </c>
      <c r="D2027">
        <v>1755.48</v>
      </c>
      <c r="E2027">
        <v>1782.93</v>
      </c>
      <c r="F2027">
        <v>36878</v>
      </c>
    </row>
    <row r="2028" spans="1:6" x14ac:dyDescent="0.25">
      <c r="A2028" s="1">
        <v>45898</v>
      </c>
      <c r="B2028">
        <v>1740.66</v>
      </c>
      <c r="C2028">
        <v>1797.35</v>
      </c>
      <c r="D2028">
        <v>1740.66</v>
      </c>
      <c r="E2028">
        <v>1790.59</v>
      </c>
      <c r="F2028">
        <v>84275</v>
      </c>
    </row>
    <row r="2029" spans="1:6" x14ac:dyDescent="0.25">
      <c r="A2029" s="1">
        <v>45901</v>
      </c>
      <c r="B2029">
        <v>1780.49</v>
      </c>
      <c r="C2029">
        <v>1801.13</v>
      </c>
      <c r="D2029">
        <v>1745.13</v>
      </c>
      <c r="E2029">
        <v>1762.74</v>
      </c>
      <c r="F2029">
        <v>67402</v>
      </c>
    </row>
    <row r="2030" spans="1:6" x14ac:dyDescent="0.25">
      <c r="A2030" s="1">
        <v>45902</v>
      </c>
      <c r="B2030">
        <v>1754.58</v>
      </c>
      <c r="C2030">
        <v>1774.08</v>
      </c>
      <c r="D2030">
        <v>1740.71</v>
      </c>
      <c r="E2030">
        <v>1761.55</v>
      </c>
      <c r="F2030">
        <v>36415</v>
      </c>
    </row>
    <row r="2031" spans="1:6" x14ac:dyDescent="0.25">
      <c r="A2031" s="1">
        <v>45903</v>
      </c>
      <c r="B2031">
        <v>1765.33</v>
      </c>
      <c r="C2031">
        <v>1789.4</v>
      </c>
      <c r="D2031">
        <v>1740.71</v>
      </c>
      <c r="E2031">
        <v>1770.4</v>
      </c>
      <c r="F2031">
        <v>52174</v>
      </c>
    </row>
    <row r="2032" spans="1:6" x14ac:dyDescent="0.25">
      <c r="A2032" s="1">
        <v>45904</v>
      </c>
      <c r="B2032">
        <v>1778.46</v>
      </c>
      <c r="C2032">
        <v>1788</v>
      </c>
      <c r="D2032">
        <v>1735.29</v>
      </c>
      <c r="E2032">
        <v>1754.19</v>
      </c>
      <c r="F2032">
        <v>69418</v>
      </c>
    </row>
    <row r="2033" spans="1:6" x14ac:dyDescent="0.25">
      <c r="A2033" s="1">
        <v>45905</v>
      </c>
      <c r="B2033">
        <v>1754.19</v>
      </c>
      <c r="C2033">
        <v>1754.19</v>
      </c>
      <c r="D2033">
        <v>1713.9</v>
      </c>
      <c r="E2033">
        <v>1719.87</v>
      </c>
      <c r="F2033">
        <v>58162</v>
      </c>
    </row>
    <row r="2034" spans="1:6" x14ac:dyDescent="0.25">
      <c r="A2034" s="1">
        <v>45908</v>
      </c>
      <c r="B2034">
        <v>1716.79</v>
      </c>
      <c r="C2034">
        <v>1728.92</v>
      </c>
      <c r="D2034">
        <v>1690.83</v>
      </c>
      <c r="E2034">
        <v>1702.36</v>
      </c>
      <c r="F2034">
        <v>109884</v>
      </c>
    </row>
    <row r="2035" spans="1:6" x14ac:dyDescent="0.25">
      <c r="A2035" s="1">
        <v>45909</v>
      </c>
      <c r="B2035">
        <v>1701.87</v>
      </c>
      <c r="C2035">
        <v>1720.37</v>
      </c>
      <c r="D2035">
        <v>1681.08</v>
      </c>
      <c r="E2035">
        <v>1700.87</v>
      </c>
      <c r="F2035">
        <v>92587</v>
      </c>
    </row>
    <row r="2036" spans="1:6" x14ac:dyDescent="0.25">
      <c r="A2036" s="1">
        <v>45910</v>
      </c>
      <c r="B2036">
        <v>1704.35</v>
      </c>
      <c r="C2036">
        <v>1735.69</v>
      </c>
      <c r="D2036">
        <v>1686.85</v>
      </c>
      <c r="E2036">
        <v>1704.55</v>
      </c>
      <c r="F2036">
        <v>39784</v>
      </c>
    </row>
    <row r="2037" spans="1:6" x14ac:dyDescent="0.25">
      <c r="A2037" s="1">
        <v>45911</v>
      </c>
      <c r="B2037">
        <v>1712.71</v>
      </c>
      <c r="C2037">
        <v>1717.28</v>
      </c>
      <c r="D2037">
        <v>1680.98</v>
      </c>
      <c r="E2037">
        <v>1690.13</v>
      </c>
      <c r="F2037">
        <v>44465</v>
      </c>
    </row>
    <row r="2038" spans="1:6" x14ac:dyDescent="0.25">
      <c r="A2038" s="1">
        <v>45912</v>
      </c>
      <c r="B2038">
        <v>1690.93</v>
      </c>
      <c r="C2038">
        <v>1698.88</v>
      </c>
      <c r="D2038">
        <v>1643.18</v>
      </c>
      <c r="E2038">
        <v>1666.95</v>
      </c>
      <c r="F2038">
        <v>714329</v>
      </c>
    </row>
    <row r="2039" spans="1:6" x14ac:dyDescent="0.25">
      <c r="A2039" s="1">
        <v>45915</v>
      </c>
      <c r="B2039">
        <v>1661.14</v>
      </c>
      <c r="C2039">
        <v>1685.85</v>
      </c>
      <c r="D2039">
        <v>1651.14</v>
      </c>
      <c r="E2039">
        <v>1664.96</v>
      </c>
      <c r="F2039">
        <v>56934</v>
      </c>
    </row>
    <row r="2040" spans="1:6" x14ac:dyDescent="0.25">
      <c r="A2040" s="1">
        <v>45916</v>
      </c>
      <c r="B2040">
        <v>1660.09</v>
      </c>
      <c r="C2040">
        <v>1671.03</v>
      </c>
      <c r="D2040">
        <v>1638.21</v>
      </c>
      <c r="E2040">
        <v>1653.03</v>
      </c>
      <c r="F2040">
        <v>173210</v>
      </c>
    </row>
    <row r="2041" spans="1:6" x14ac:dyDescent="0.25">
      <c r="A2041" s="1">
        <v>45917</v>
      </c>
      <c r="B2041">
        <v>1667.95</v>
      </c>
      <c r="C2041">
        <v>1667.95</v>
      </c>
      <c r="D2041">
        <v>1636.22</v>
      </c>
      <c r="E2041">
        <v>1639.8</v>
      </c>
      <c r="F2041">
        <v>128396</v>
      </c>
    </row>
    <row r="2042" spans="1:6" x14ac:dyDescent="0.25">
      <c r="A2042" s="1">
        <v>45918</v>
      </c>
      <c r="B2042">
        <v>1621.35</v>
      </c>
      <c r="C2042">
        <v>1641.19</v>
      </c>
      <c r="D2042">
        <v>1597.08</v>
      </c>
      <c r="E2042">
        <v>1627.37</v>
      </c>
      <c r="F2042">
        <v>403320</v>
      </c>
    </row>
    <row r="2043" spans="1:6" x14ac:dyDescent="0.25">
      <c r="A2043" s="1">
        <v>45919</v>
      </c>
      <c r="B2043">
        <v>1633.73</v>
      </c>
      <c r="C2043">
        <v>1681.97</v>
      </c>
      <c r="D2043">
        <v>1612.35</v>
      </c>
      <c r="E2043">
        <v>1630.85</v>
      </c>
      <c r="F2043">
        <v>437835</v>
      </c>
    </row>
    <row r="2044" spans="1:6" x14ac:dyDescent="0.25">
      <c r="A2044" s="1">
        <v>45922</v>
      </c>
      <c r="B2044">
        <v>1622.74</v>
      </c>
      <c r="C2044">
        <v>1648.85</v>
      </c>
      <c r="D2044">
        <v>1613.04</v>
      </c>
      <c r="E2044">
        <v>1631.54</v>
      </c>
      <c r="F2044">
        <v>82734</v>
      </c>
    </row>
    <row r="2045" spans="1:6" x14ac:dyDescent="0.25">
      <c r="A2045" s="1">
        <v>45923</v>
      </c>
      <c r="B2045">
        <v>1631.3</v>
      </c>
      <c r="C2045">
        <v>1640.65</v>
      </c>
      <c r="D2045">
        <v>1621.3</v>
      </c>
      <c r="E2045">
        <v>1626.17</v>
      </c>
      <c r="F2045">
        <v>40677</v>
      </c>
    </row>
    <row r="2046" spans="1:6" x14ac:dyDescent="0.25">
      <c r="A2046" s="1">
        <v>45924</v>
      </c>
      <c r="B2046">
        <v>1624.43</v>
      </c>
      <c r="C2046">
        <v>1635.62</v>
      </c>
      <c r="D2046">
        <v>1611.35</v>
      </c>
      <c r="E2046">
        <v>1618.22</v>
      </c>
      <c r="F2046">
        <v>102629</v>
      </c>
    </row>
    <row r="2047" spans="1:6" x14ac:dyDescent="0.25">
      <c r="A2047" s="1">
        <v>45925</v>
      </c>
      <c r="B2047">
        <v>1618.56</v>
      </c>
      <c r="C2047">
        <v>1643.38</v>
      </c>
      <c r="D2047">
        <v>1607.37</v>
      </c>
      <c r="E2047">
        <v>1617.42</v>
      </c>
      <c r="F2047">
        <v>68990</v>
      </c>
    </row>
    <row r="2048" spans="1:6" x14ac:dyDescent="0.25">
      <c r="A2048" s="1">
        <v>45926</v>
      </c>
      <c r="B2048">
        <v>1591.46</v>
      </c>
      <c r="C2048">
        <v>1616.13</v>
      </c>
      <c r="D2048">
        <v>1568.53</v>
      </c>
      <c r="E2048">
        <v>1577.04</v>
      </c>
      <c r="F2048">
        <v>68747</v>
      </c>
    </row>
    <row r="2049" spans="1:6" x14ac:dyDescent="0.25">
      <c r="A2049" s="1">
        <v>45929</v>
      </c>
      <c r="B2049">
        <v>1578.58</v>
      </c>
      <c r="C2049">
        <v>1594.94</v>
      </c>
      <c r="D2049">
        <v>1557.49</v>
      </c>
      <c r="E2049">
        <v>1569.68</v>
      </c>
      <c r="F2049">
        <v>70155</v>
      </c>
    </row>
    <row r="2050" spans="1:6" x14ac:dyDescent="0.25">
      <c r="A2050" s="1">
        <v>45930</v>
      </c>
      <c r="B2050">
        <v>1611.3</v>
      </c>
      <c r="C2050">
        <v>1611.3</v>
      </c>
      <c r="D2050">
        <v>1560.72</v>
      </c>
      <c r="E2050">
        <v>1577.43</v>
      </c>
      <c r="F2050">
        <v>243328</v>
      </c>
    </row>
    <row r="2051" spans="1:6" x14ac:dyDescent="0.25">
      <c r="A2051" s="1">
        <v>45931</v>
      </c>
      <c r="B2051">
        <v>1641.14</v>
      </c>
      <c r="C2051">
        <v>1641.14</v>
      </c>
      <c r="D2051">
        <v>1576.44</v>
      </c>
      <c r="E2051">
        <v>1616.23</v>
      </c>
      <c r="F2051">
        <v>69644</v>
      </c>
    </row>
    <row r="2052" spans="1:6" x14ac:dyDescent="0.25">
      <c r="A2052" s="1">
        <v>45933</v>
      </c>
      <c r="B2052">
        <v>1670.98</v>
      </c>
      <c r="C2052">
        <v>1670.98</v>
      </c>
      <c r="D2052">
        <v>1579.13</v>
      </c>
      <c r="E2052">
        <v>1584.79</v>
      </c>
      <c r="F2052">
        <v>171777</v>
      </c>
    </row>
    <row r="2053" spans="1:6" x14ac:dyDescent="0.25">
      <c r="A2053" s="1">
        <v>45936</v>
      </c>
      <c r="B2053">
        <v>1583.9</v>
      </c>
      <c r="C2053">
        <v>1608.57</v>
      </c>
      <c r="D2053">
        <v>1571.57</v>
      </c>
      <c r="E2053">
        <v>1598.62</v>
      </c>
      <c r="F2053">
        <v>48659</v>
      </c>
    </row>
    <row r="2054" spans="1:6" x14ac:dyDescent="0.25">
      <c r="A2054" s="1">
        <v>45937</v>
      </c>
      <c r="B2054">
        <v>1598.77</v>
      </c>
      <c r="C2054">
        <v>1620.11</v>
      </c>
      <c r="D2054">
        <v>1578.78</v>
      </c>
      <c r="E2054">
        <v>1589.67</v>
      </c>
      <c r="F2054">
        <v>116144</v>
      </c>
    </row>
    <row r="2055" spans="1:6" x14ac:dyDescent="0.25">
      <c r="A2055" s="1">
        <v>45938</v>
      </c>
      <c r="B2055">
        <v>1583.5</v>
      </c>
      <c r="C2055">
        <v>1599.22</v>
      </c>
      <c r="D2055">
        <v>1575.54</v>
      </c>
      <c r="E2055">
        <v>1592.25</v>
      </c>
      <c r="F2055">
        <v>97483</v>
      </c>
    </row>
    <row r="2056" spans="1:6" x14ac:dyDescent="0.25">
      <c r="A2056" s="1">
        <v>45939</v>
      </c>
      <c r="B2056">
        <v>1606.38</v>
      </c>
      <c r="C2056">
        <v>1609.26</v>
      </c>
      <c r="D2056">
        <v>1576.59</v>
      </c>
      <c r="E2056">
        <v>1583.9</v>
      </c>
      <c r="F2056">
        <v>49464</v>
      </c>
    </row>
    <row r="2057" spans="1:6" x14ac:dyDescent="0.25">
      <c r="A2057" s="1">
        <v>45940</v>
      </c>
      <c r="B2057">
        <v>1618.27</v>
      </c>
      <c r="C2057">
        <v>1618.27</v>
      </c>
      <c r="D2057">
        <v>1579.92</v>
      </c>
      <c r="E2057">
        <v>1587.48</v>
      </c>
      <c r="F2057">
        <v>63795</v>
      </c>
    </row>
    <row r="2058" spans="1:6" x14ac:dyDescent="0.25">
      <c r="A2058" s="1">
        <v>45943</v>
      </c>
      <c r="B2058">
        <v>1529.49</v>
      </c>
      <c r="C2058">
        <v>1609.66</v>
      </c>
      <c r="D2058">
        <v>1529.49</v>
      </c>
      <c r="E2058">
        <v>1601.51</v>
      </c>
      <c r="F2058">
        <v>261942</v>
      </c>
    </row>
    <row r="2059" spans="1:6" x14ac:dyDescent="0.25">
      <c r="A2059" s="1">
        <v>45944</v>
      </c>
      <c r="B2059">
        <v>1609.36</v>
      </c>
      <c r="C2059">
        <v>1628.76</v>
      </c>
      <c r="D2059">
        <v>1564.9</v>
      </c>
      <c r="E2059">
        <v>1590.86</v>
      </c>
      <c r="F2059">
        <v>97711</v>
      </c>
    </row>
    <row r="2060" spans="1:6" x14ac:dyDescent="0.25">
      <c r="A2060" s="1">
        <v>45945</v>
      </c>
      <c r="B2060">
        <v>1573.61</v>
      </c>
      <c r="C2060">
        <v>1609.56</v>
      </c>
      <c r="D2060">
        <v>1566.69</v>
      </c>
      <c r="E2060">
        <v>1575.64</v>
      </c>
      <c r="F2060">
        <v>46738</v>
      </c>
    </row>
    <row r="2061" spans="1:6" x14ac:dyDescent="0.25">
      <c r="A2061" s="1">
        <v>45946</v>
      </c>
      <c r="B2061">
        <v>1576.69</v>
      </c>
      <c r="C2061">
        <v>1586.49</v>
      </c>
      <c r="D2061">
        <v>1565.7</v>
      </c>
      <c r="E2061">
        <v>1578.53</v>
      </c>
      <c r="F2061">
        <v>152895</v>
      </c>
    </row>
    <row r="2062" spans="1:6" x14ac:dyDescent="0.25">
      <c r="A2062" s="1">
        <v>45947</v>
      </c>
      <c r="B2062">
        <v>1565.15</v>
      </c>
      <c r="C2062">
        <v>1600.71</v>
      </c>
      <c r="D2062">
        <v>1562.61</v>
      </c>
      <c r="E2062">
        <v>1587.88</v>
      </c>
      <c r="F2062">
        <v>82968</v>
      </c>
    </row>
    <row r="2063" spans="1:6" x14ac:dyDescent="0.25">
      <c r="A2063" s="1">
        <v>45950</v>
      </c>
      <c r="B2063">
        <v>1587.48</v>
      </c>
      <c r="C2063">
        <v>1599.96</v>
      </c>
      <c r="D2063">
        <v>1511.89</v>
      </c>
      <c r="E2063">
        <v>1594.05</v>
      </c>
      <c r="F2063">
        <v>193459</v>
      </c>
    </row>
    <row r="2064" spans="1:6" x14ac:dyDescent="0.25">
      <c r="A2064" s="1">
        <v>45951</v>
      </c>
      <c r="B2064">
        <v>1620.65</v>
      </c>
      <c r="C2064">
        <v>1620.65</v>
      </c>
      <c r="D2064">
        <v>1571.17</v>
      </c>
      <c r="E2064">
        <v>1577.04</v>
      </c>
      <c r="F2064">
        <v>19913</v>
      </c>
    </row>
    <row r="2065" spans="1:6" x14ac:dyDescent="0.25">
      <c r="A2065" s="1">
        <v>45953</v>
      </c>
      <c r="B2065">
        <v>1608.82</v>
      </c>
      <c r="C2065">
        <v>1608.82</v>
      </c>
      <c r="D2065">
        <v>1570.67</v>
      </c>
      <c r="E2065">
        <v>1581.11</v>
      </c>
      <c r="F2065">
        <v>67815</v>
      </c>
    </row>
    <row r="2066" spans="1:6" x14ac:dyDescent="0.25">
      <c r="A2066" s="1">
        <v>45954</v>
      </c>
      <c r="B2066">
        <v>1583.65</v>
      </c>
      <c r="C2066">
        <v>1590.96</v>
      </c>
      <c r="D2066">
        <v>1566.59</v>
      </c>
      <c r="E2066">
        <v>1574.15</v>
      </c>
      <c r="F2066">
        <v>72544</v>
      </c>
    </row>
    <row r="2067" spans="1:6" x14ac:dyDescent="0.25">
      <c r="A2067" s="1">
        <v>45957</v>
      </c>
      <c r="B2067">
        <v>1563.81</v>
      </c>
      <c r="C2067">
        <v>1634.48</v>
      </c>
      <c r="D2067">
        <v>1563.81</v>
      </c>
      <c r="E2067">
        <v>1619.11</v>
      </c>
      <c r="F2067">
        <v>77777</v>
      </c>
    </row>
    <row r="2068" spans="1:6" x14ac:dyDescent="0.25">
      <c r="A2068" s="1">
        <v>45958</v>
      </c>
      <c r="B2068">
        <v>1612.7</v>
      </c>
      <c r="C2068">
        <v>1651.14</v>
      </c>
      <c r="D2068">
        <v>1590.27</v>
      </c>
      <c r="E2068">
        <v>1619.71</v>
      </c>
      <c r="F2068">
        <v>206465</v>
      </c>
    </row>
    <row r="2069" spans="1:6" x14ac:dyDescent="0.25">
      <c r="A2069" s="1">
        <v>45959</v>
      </c>
      <c r="B2069">
        <v>1619.71</v>
      </c>
      <c r="C2069">
        <v>1628.26</v>
      </c>
      <c r="D2069">
        <v>1607.87</v>
      </c>
      <c r="E2069">
        <v>1620.9</v>
      </c>
      <c r="F2069">
        <v>48299</v>
      </c>
    </row>
    <row r="2070" spans="1:6" x14ac:dyDescent="0.25">
      <c r="A2070" s="1">
        <v>45960</v>
      </c>
      <c r="B2070">
        <v>1621.1</v>
      </c>
      <c r="C2070">
        <v>1623.09</v>
      </c>
      <c r="D2070">
        <v>1597.33</v>
      </c>
      <c r="E2070">
        <v>1611.25</v>
      </c>
      <c r="F2070">
        <v>290857</v>
      </c>
    </row>
    <row r="2071" spans="1:6" x14ac:dyDescent="0.25">
      <c r="A2071" s="1">
        <v>45961</v>
      </c>
      <c r="B2071">
        <v>1619.01</v>
      </c>
      <c r="C2071">
        <v>1619.61</v>
      </c>
      <c r="D2071">
        <v>1573.75</v>
      </c>
      <c r="E2071">
        <v>1583.2</v>
      </c>
      <c r="F2071">
        <v>41165</v>
      </c>
    </row>
    <row r="2072" spans="1:6" x14ac:dyDescent="0.25">
      <c r="A2072" s="1">
        <v>45964</v>
      </c>
      <c r="B2072">
        <v>1599.47</v>
      </c>
      <c r="C2072">
        <v>1620.3</v>
      </c>
      <c r="D2072">
        <v>1564.8</v>
      </c>
      <c r="E2072">
        <v>1588.77</v>
      </c>
      <c r="F2072">
        <v>70335</v>
      </c>
    </row>
    <row r="2073" spans="1:6" x14ac:dyDescent="0.25">
      <c r="A2073" s="1">
        <v>45965</v>
      </c>
      <c r="B2073">
        <v>1596.43</v>
      </c>
      <c r="C2073">
        <v>1603.4</v>
      </c>
      <c r="D2073">
        <v>1576.44</v>
      </c>
      <c r="E2073">
        <v>1592.45</v>
      </c>
      <c r="F2073">
        <v>44384</v>
      </c>
    </row>
    <row r="2074" spans="1:6" x14ac:dyDescent="0.25">
      <c r="A2074" s="1">
        <v>45967</v>
      </c>
      <c r="B2074">
        <v>1593.45</v>
      </c>
      <c r="C2074">
        <v>1601.21</v>
      </c>
      <c r="D2074">
        <v>1572.41</v>
      </c>
      <c r="E2074">
        <v>1576.94</v>
      </c>
      <c r="F2074">
        <v>27741</v>
      </c>
    </row>
    <row r="2075" spans="1:6" x14ac:dyDescent="0.25">
      <c r="A2075" s="1">
        <v>45968</v>
      </c>
      <c r="B2075">
        <v>1591.36</v>
      </c>
      <c r="C2075">
        <v>1630.25</v>
      </c>
      <c r="D2075">
        <v>1558.24</v>
      </c>
      <c r="E2075">
        <v>1585.69</v>
      </c>
      <c r="F2075">
        <v>72079</v>
      </c>
    </row>
    <row r="2076" spans="1:6" x14ac:dyDescent="0.25">
      <c r="A2076" s="1">
        <v>45971</v>
      </c>
      <c r="B2076">
        <v>1589.47</v>
      </c>
      <c r="C2076">
        <v>1596.33</v>
      </c>
      <c r="D2076">
        <v>1571.27</v>
      </c>
      <c r="E2076">
        <v>1583.3</v>
      </c>
      <c r="F2076">
        <v>22378</v>
      </c>
    </row>
    <row r="2077" spans="1:6" x14ac:dyDescent="0.25">
      <c r="A2077" s="1">
        <v>45972</v>
      </c>
      <c r="B2077">
        <v>1589.47</v>
      </c>
      <c r="C2077">
        <v>1593.4</v>
      </c>
      <c r="D2077">
        <v>1562.42</v>
      </c>
      <c r="E2077">
        <v>1588.18</v>
      </c>
      <c r="F2077">
        <v>72328</v>
      </c>
    </row>
    <row r="2078" spans="1:6" x14ac:dyDescent="0.25">
      <c r="A2078" s="1">
        <v>45973</v>
      </c>
      <c r="B2078">
        <v>1594.64</v>
      </c>
      <c r="C2078">
        <v>1594.64</v>
      </c>
      <c r="D2078">
        <v>1563.61</v>
      </c>
      <c r="E2078">
        <v>1566.79</v>
      </c>
      <c r="F2078">
        <v>124885</v>
      </c>
    </row>
    <row r="2079" spans="1:6" x14ac:dyDescent="0.25">
      <c r="A2079" s="1">
        <v>45974</v>
      </c>
      <c r="B2079">
        <v>1628.41</v>
      </c>
      <c r="C2079">
        <v>1628.41</v>
      </c>
      <c r="D2079">
        <v>1497.91</v>
      </c>
      <c r="E2079">
        <v>1510</v>
      </c>
      <c r="F2079">
        <v>121627</v>
      </c>
    </row>
    <row r="2080" spans="1:6" x14ac:dyDescent="0.25">
      <c r="A2080" s="1">
        <v>45975</v>
      </c>
      <c r="B2080">
        <v>1510</v>
      </c>
      <c r="C2080">
        <v>1545.51</v>
      </c>
      <c r="D2080">
        <v>1501.94</v>
      </c>
      <c r="E2080">
        <v>1542.12</v>
      </c>
      <c r="F2080">
        <v>83930</v>
      </c>
    </row>
    <row r="2081" spans="1:6" x14ac:dyDescent="0.25">
      <c r="A2081" s="1">
        <v>45978</v>
      </c>
      <c r="B2081">
        <v>1544.61</v>
      </c>
      <c r="C2081">
        <v>1564.11</v>
      </c>
      <c r="D2081">
        <v>1539.34</v>
      </c>
      <c r="E2081">
        <v>1558.14</v>
      </c>
      <c r="F2081">
        <v>47628</v>
      </c>
    </row>
    <row r="2082" spans="1:6" x14ac:dyDescent="0.25">
      <c r="A2082" s="1">
        <v>45979</v>
      </c>
      <c r="B2082">
        <v>1563.61</v>
      </c>
      <c r="C2082">
        <v>1573.56</v>
      </c>
      <c r="D2082">
        <v>1539.04</v>
      </c>
      <c r="E2082">
        <v>1567.29</v>
      </c>
      <c r="F2082">
        <v>58224</v>
      </c>
    </row>
    <row r="2083" spans="1:6" x14ac:dyDescent="0.25">
      <c r="A2083" s="1">
        <v>45980</v>
      </c>
      <c r="B2083">
        <v>1576.44</v>
      </c>
      <c r="C2083">
        <v>1606.38</v>
      </c>
      <c r="D2083">
        <v>1543.62</v>
      </c>
      <c r="E2083">
        <v>1602.3</v>
      </c>
      <c r="F2083">
        <v>115883</v>
      </c>
    </row>
    <row r="2084" spans="1:6" x14ac:dyDescent="0.25">
      <c r="A2084" s="1">
        <v>45981</v>
      </c>
      <c r="B2084">
        <v>1602.4</v>
      </c>
      <c r="C2084">
        <v>1671.03</v>
      </c>
      <c r="D2084">
        <v>1587.78</v>
      </c>
      <c r="E2084">
        <v>1660.69</v>
      </c>
      <c r="F2084">
        <v>146561</v>
      </c>
    </row>
    <row r="2085" spans="1:6" x14ac:dyDescent="0.25">
      <c r="A2085" s="1">
        <v>45982</v>
      </c>
      <c r="B2085">
        <v>1667.65</v>
      </c>
      <c r="C2085">
        <v>1670.24</v>
      </c>
      <c r="D2085">
        <v>1629.75</v>
      </c>
      <c r="E2085">
        <v>1657.11</v>
      </c>
      <c r="F2085">
        <v>210991</v>
      </c>
    </row>
    <row r="2086" spans="1:6" x14ac:dyDescent="0.25">
      <c r="A2086" s="1">
        <v>45985</v>
      </c>
      <c r="B2086">
        <v>1678.39</v>
      </c>
      <c r="C2086">
        <v>1688.34</v>
      </c>
      <c r="D2086">
        <v>1630.3</v>
      </c>
      <c r="E2086">
        <v>1675.01</v>
      </c>
      <c r="F2086">
        <v>109973</v>
      </c>
    </row>
    <row r="2087" spans="1:6" x14ac:dyDescent="0.25">
      <c r="A2087" s="1">
        <v>45986</v>
      </c>
      <c r="B2087">
        <v>1688.99</v>
      </c>
      <c r="C2087">
        <v>1690.93</v>
      </c>
      <c r="D2087">
        <v>1621.3</v>
      </c>
      <c r="E2087">
        <v>1643.28</v>
      </c>
      <c r="F2087">
        <v>161728</v>
      </c>
    </row>
    <row r="2088" spans="1:6" x14ac:dyDescent="0.25">
      <c r="A2088" s="1">
        <v>45987</v>
      </c>
      <c r="B2088">
        <v>1643.28</v>
      </c>
      <c r="C2088">
        <v>1643.28</v>
      </c>
      <c r="D2088">
        <v>1595.44</v>
      </c>
      <c r="E2088">
        <v>1607.97</v>
      </c>
      <c r="F2088">
        <v>167855</v>
      </c>
    </row>
    <row r="2089" spans="1:6" x14ac:dyDescent="0.25">
      <c r="A2089" s="1">
        <v>45988</v>
      </c>
      <c r="B2089">
        <v>1608.02</v>
      </c>
      <c r="C2089">
        <v>1626.97</v>
      </c>
      <c r="D2089">
        <v>1593.55</v>
      </c>
      <c r="E2089">
        <v>1603.69</v>
      </c>
      <c r="F2089">
        <v>72761</v>
      </c>
    </row>
    <row r="2090" spans="1:6" x14ac:dyDescent="0.25">
      <c r="A2090" s="1">
        <v>45989</v>
      </c>
      <c r="B2090">
        <v>1615.83</v>
      </c>
      <c r="C2090">
        <v>1615.83</v>
      </c>
      <c r="D2090">
        <v>1581.41</v>
      </c>
      <c r="E2090">
        <v>1586.88</v>
      </c>
      <c r="F2090">
        <v>35964</v>
      </c>
    </row>
    <row r="2091" spans="1:6" x14ac:dyDescent="0.25">
      <c r="A2091" s="1">
        <v>45992</v>
      </c>
      <c r="B2091">
        <v>1574.6</v>
      </c>
      <c r="C2091">
        <v>1595.24</v>
      </c>
      <c r="D2091">
        <v>1565.6</v>
      </c>
      <c r="E2091">
        <v>1573.06</v>
      </c>
      <c r="F2091">
        <v>34467</v>
      </c>
    </row>
    <row r="2092" spans="1:6" x14ac:dyDescent="0.25">
      <c r="A2092" s="1">
        <v>45993</v>
      </c>
      <c r="B2092">
        <v>1558.93</v>
      </c>
      <c r="C2092">
        <v>1575.84</v>
      </c>
      <c r="D2092">
        <v>1551.67</v>
      </c>
      <c r="E2092">
        <v>1561.32</v>
      </c>
      <c r="F2092">
        <v>18983</v>
      </c>
    </row>
    <row r="2093" spans="1:6" x14ac:dyDescent="0.25">
      <c r="A2093" s="1">
        <v>45994</v>
      </c>
      <c r="B2093">
        <v>1550.68</v>
      </c>
      <c r="C2093">
        <v>1569.58</v>
      </c>
      <c r="D2093">
        <v>1536.85</v>
      </c>
      <c r="E2093">
        <v>1552.87</v>
      </c>
      <c r="F2093">
        <v>24008</v>
      </c>
    </row>
    <row r="2094" spans="1:6" x14ac:dyDescent="0.25">
      <c r="A2094" s="1">
        <v>45995</v>
      </c>
      <c r="B2094">
        <v>1557.64</v>
      </c>
      <c r="C2094">
        <v>1560.92</v>
      </c>
      <c r="D2094">
        <v>1536.85</v>
      </c>
      <c r="E2094">
        <v>1551.57</v>
      </c>
      <c r="F2094">
        <v>81436</v>
      </c>
    </row>
    <row r="2095" spans="1:6" x14ac:dyDescent="0.25">
      <c r="A2095" s="1">
        <v>45996</v>
      </c>
      <c r="B2095">
        <v>1537.45</v>
      </c>
      <c r="C2095">
        <v>1580.92</v>
      </c>
      <c r="D2095">
        <v>1537.45</v>
      </c>
      <c r="E2095">
        <v>1543.42</v>
      </c>
      <c r="F2095">
        <v>56259</v>
      </c>
    </row>
    <row r="2096" spans="1:6" x14ac:dyDescent="0.25">
      <c r="A2096" s="1">
        <v>45999</v>
      </c>
      <c r="B2096">
        <v>1521.88</v>
      </c>
      <c r="C2096">
        <v>1551.97</v>
      </c>
      <c r="D2096">
        <v>1516.76</v>
      </c>
      <c r="E2096">
        <v>1525.71</v>
      </c>
      <c r="F2096">
        <v>40644</v>
      </c>
    </row>
    <row r="2097" spans="1:6" x14ac:dyDescent="0.25">
      <c r="A2097" s="1">
        <v>46000</v>
      </c>
      <c r="B2097">
        <v>1525.86</v>
      </c>
      <c r="C2097">
        <v>1730.71</v>
      </c>
      <c r="D2097">
        <v>1525.86</v>
      </c>
      <c r="E2097">
        <v>1692.22</v>
      </c>
      <c r="F2097">
        <v>4037113</v>
      </c>
    </row>
    <row r="2098" spans="1:6" x14ac:dyDescent="0.25">
      <c r="A2098" s="1">
        <v>46001</v>
      </c>
      <c r="B2098">
        <v>1681.48</v>
      </c>
      <c r="C2098">
        <v>1690.93</v>
      </c>
      <c r="D2098">
        <v>1582.51</v>
      </c>
      <c r="E2098">
        <v>1600.61</v>
      </c>
      <c r="F2098">
        <v>469544</v>
      </c>
    </row>
    <row r="2099" spans="1:6" x14ac:dyDescent="0.25">
      <c r="A2099" s="1">
        <v>46002</v>
      </c>
      <c r="B2099">
        <v>1611.15</v>
      </c>
      <c r="C2099">
        <v>1611.15</v>
      </c>
      <c r="D2099">
        <v>1567.59</v>
      </c>
      <c r="E2099">
        <v>1582.11</v>
      </c>
      <c r="F2099">
        <v>102748</v>
      </c>
    </row>
    <row r="2100" spans="1:6" x14ac:dyDescent="0.25">
      <c r="A2100" s="1">
        <v>46003</v>
      </c>
      <c r="B2100">
        <v>1569.28</v>
      </c>
      <c r="C2100">
        <v>1589.37</v>
      </c>
      <c r="D2100">
        <v>1556.15</v>
      </c>
      <c r="E2100">
        <v>1563.81</v>
      </c>
      <c r="F2100">
        <v>104280</v>
      </c>
    </row>
    <row r="2101" spans="1:6" x14ac:dyDescent="0.25">
      <c r="A2101" s="1">
        <v>46006</v>
      </c>
      <c r="B2101">
        <v>1533.07</v>
      </c>
      <c r="C2101">
        <v>1583.6</v>
      </c>
      <c r="D2101">
        <v>1533.07</v>
      </c>
      <c r="E2101">
        <v>1577.93</v>
      </c>
      <c r="F2101">
        <v>52082</v>
      </c>
    </row>
    <row r="2102" spans="1:6" x14ac:dyDescent="0.25">
      <c r="A2102" s="1">
        <v>46007</v>
      </c>
      <c r="B2102">
        <v>1578.33</v>
      </c>
      <c r="C2102">
        <v>1586.19</v>
      </c>
      <c r="D2102">
        <v>1541.53</v>
      </c>
      <c r="E2102">
        <v>1548.49</v>
      </c>
      <c r="F2102">
        <v>70400</v>
      </c>
    </row>
    <row r="2103" spans="1:6" x14ac:dyDescent="0.25">
      <c r="A2103" s="1">
        <v>46008</v>
      </c>
      <c r="B2103">
        <v>1541.73</v>
      </c>
      <c r="C2103">
        <v>1566.49</v>
      </c>
      <c r="D2103">
        <v>1539.74</v>
      </c>
      <c r="E2103">
        <v>1556.35</v>
      </c>
      <c r="F2103">
        <v>55047</v>
      </c>
    </row>
    <row r="2104" spans="1:6" x14ac:dyDescent="0.25">
      <c r="A2104" s="1">
        <v>46009</v>
      </c>
      <c r="B2104">
        <v>1554.56</v>
      </c>
      <c r="C2104">
        <v>1556.65</v>
      </c>
      <c r="D2104">
        <v>1540.83</v>
      </c>
      <c r="E2104">
        <v>1543.81</v>
      </c>
      <c r="F2104">
        <v>18565</v>
      </c>
    </row>
    <row r="2105" spans="1:6" x14ac:dyDescent="0.25">
      <c r="A2105" s="1">
        <v>46010</v>
      </c>
      <c r="B2105">
        <v>1537.1</v>
      </c>
      <c r="C2105">
        <v>1573.95</v>
      </c>
      <c r="D2105">
        <v>1537.1</v>
      </c>
      <c r="E2105">
        <v>1563.21</v>
      </c>
      <c r="F2105">
        <v>38858</v>
      </c>
    </row>
    <row r="2106" spans="1:6" x14ac:dyDescent="0.25">
      <c r="A2106" s="1">
        <v>46013</v>
      </c>
      <c r="B2106">
        <v>1556.6</v>
      </c>
      <c r="C2106">
        <v>1575.05</v>
      </c>
      <c r="D2106">
        <v>1548.89</v>
      </c>
      <c r="E2106">
        <v>1555.45</v>
      </c>
      <c r="F2106">
        <v>26992</v>
      </c>
    </row>
    <row r="2107" spans="1:6" x14ac:dyDescent="0.25">
      <c r="A2107" s="1">
        <v>46014</v>
      </c>
      <c r="B2107">
        <v>1563.61</v>
      </c>
      <c r="C2107">
        <v>1567.09</v>
      </c>
      <c r="D2107">
        <v>1534.37</v>
      </c>
      <c r="E2107">
        <v>1543.72</v>
      </c>
      <c r="F2107">
        <v>52517</v>
      </c>
    </row>
    <row r="2108" spans="1:6" x14ac:dyDescent="0.25">
      <c r="A2108" s="1">
        <v>46015</v>
      </c>
      <c r="B2108">
        <v>1555.15</v>
      </c>
      <c r="C2108">
        <v>1555.15</v>
      </c>
      <c r="D2108">
        <v>1533.77</v>
      </c>
      <c r="E2108">
        <v>1536.75</v>
      </c>
      <c r="F2108">
        <v>32136</v>
      </c>
    </row>
    <row r="2109" spans="1:6" x14ac:dyDescent="0.25">
      <c r="A2109" s="1">
        <v>46017</v>
      </c>
      <c r="B2109">
        <v>1544.81</v>
      </c>
      <c r="C2109">
        <v>1548.09</v>
      </c>
      <c r="D2109">
        <v>1503.93</v>
      </c>
      <c r="E2109">
        <v>1517.75</v>
      </c>
      <c r="F2109">
        <v>60773</v>
      </c>
    </row>
    <row r="2110" spans="1:6" x14ac:dyDescent="0.25">
      <c r="A2110" s="1">
        <v>46020</v>
      </c>
      <c r="B2110">
        <v>1513.03</v>
      </c>
      <c r="C2110">
        <v>1527.5</v>
      </c>
      <c r="D2110">
        <v>1508.75</v>
      </c>
      <c r="E2110">
        <v>1517.66</v>
      </c>
      <c r="F2110">
        <v>24248</v>
      </c>
    </row>
    <row r="2111" spans="1:6" x14ac:dyDescent="0.25">
      <c r="A2111" s="1">
        <v>46021</v>
      </c>
      <c r="B2111">
        <v>1518.9</v>
      </c>
      <c r="C2111">
        <v>1524.52</v>
      </c>
      <c r="D2111">
        <v>1461.26</v>
      </c>
      <c r="E2111">
        <v>1492.19</v>
      </c>
      <c r="F2111">
        <v>342736</v>
      </c>
    </row>
    <row r="2112" spans="1:6" x14ac:dyDescent="0.25">
      <c r="A2112" s="1">
        <v>46022</v>
      </c>
      <c r="B2112">
        <v>1492.39</v>
      </c>
      <c r="C2112">
        <v>1506.91</v>
      </c>
      <c r="D2112">
        <v>1476.18</v>
      </c>
      <c r="E2112">
        <v>1497.56</v>
      </c>
      <c r="F2112">
        <v>59010</v>
      </c>
    </row>
    <row r="2113" spans="1:6" x14ac:dyDescent="0.25">
      <c r="A2113" s="1">
        <v>46023</v>
      </c>
      <c r="B2113">
        <v>1496.47</v>
      </c>
      <c r="C2113">
        <v>1508.9</v>
      </c>
      <c r="D2113">
        <v>1480.85</v>
      </c>
      <c r="E2113">
        <v>1493.39</v>
      </c>
      <c r="F2113">
        <v>17687</v>
      </c>
    </row>
    <row r="2114" spans="1:6" x14ac:dyDescent="0.25">
      <c r="A2114" s="1">
        <v>46024</v>
      </c>
      <c r="B2114">
        <v>1485.13</v>
      </c>
      <c r="C2114">
        <v>1536.65</v>
      </c>
      <c r="D2114">
        <v>1485.13</v>
      </c>
      <c r="E2114">
        <v>1525.31</v>
      </c>
      <c r="F2114">
        <v>74103</v>
      </c>
    </row>
    <row r="2115" spans="1:6" x14ac:dyDescent="0.25">
      <c r="A2115" s="1">
        <v>46027</v>
      </c>
      <c r="B2115">
        <v>1522.33</v>
      </c>
      <c r="C2115">
        <v>1553.56</v>
      </c>
      <c r="D2115">
        <v>1482.74</v>
      </c>
      <c r="E2115">
        <v>1533.77</v>
      </c>
      <c r="F2115">
        <v>102793</v>
      </c>
    </row>
    <row r="2116" spans="1:6" x14ac:dyDescent="0.25">
      <c r="A2116" s="1">
        <v>46028</v>
      </c>
      <c r="B2116">
        <v>1541.73</v>
      </c>
      <c r="C2116">
        <v>1548.29</v>
      </c>
      <c r="D2116">
        <v>1524.52</v>
      </c>
      <c r="E2116">
        <v>1543.72</v>
      </c>
      <c r="F2116">
        <v>36696</v>
      </c>
    </row>
    <row r="2117" spans="1:6" x14ac:dyDescent="0.25">
      <c r="A2117" s="1">
        <v>46029</v>
      </c>
      <c r="B2117">
        <v>1541.73</v>
      </c>
      <c r="C2117">
        <v>1553.56</v>
      </c>
      <c r="D2117">
        <v>1516.86</v>
      </c>
      <c r="E2117">
        <v>1545.61</v>
      </c>
      <c r="F2117">
        <v>80569</v>
      </c>
    </row>
    <row r="2118" spans="1:6" x14ac:dyDescent="0.25">
      <c r="A2118" s="1">
        <v>46030</v>
      </c>
      <c r="B2118">
        <v>1545.61</v>
      </c>
      <c r="C2118">
        <v>1554.66</v>
      </c>
      <c r="D2118">
        <v>1519.69</v>
      </c>
      <c r="E2118">
        <v>1526.21</v>
      </c>
      <c r="F2118">
        <v>39070</v>
      </c>
    </row>
    <row r="2119" spans="1:6" x14ac:dyDescent="0.25">
      <c r="A2119" s="1">
        <v>46031</v>
      </c>
      <c r="B2119">
        <v>1534.27</v>
      </c>
      <c r="C2119">
        <v>1540.73</v>
      </c>
      <c r="D2119">
        <v>1492.59</v>
      </c>
      <c r="E2119">
        <v>1500.75</v>
      </c>
      <c r="F2119">
        <v>73855</v>
      </c>
    </row>
    <row r="2120" spans="1:6" x14ac:dyDescent="0.25">
      <c r="A2120" s="1">
        <v>46034</v>
      </c>
      <c r="B2120">
        <v>1472.85</v>
      </c>
      <c r="C2120">
        <v>1496.97</v>
      </c>
      <c r="D2120">
        <v>1464.14</v>
      </c>
      <c r="E2120">
        <v>1486.32</v>
      </c>
      <c r="F2120">
        <v>77553</v>
      </c>
    </row>
    <row r="2121" spans="1:6" x14ac:dyDescent="0.25">
      <c r="A2121" s="1">
        <v>46035</v>
      </c>
      <c r="B2121">
        <v>1485.73</v>
      </c>
      <c r="C2121">
        <v>1498.66</v>
      </c>
      <c r="D2121">
        <v>1459.07</v>
      </c>
      <c r="E2121">
        <v>1469.22</v>
      </c>
      <c r="F2121">
        <v>49811</v>
      </c>
    </row>
    <row r="2122" spans="1:6" x14ac:dyDescent="0.25">
      <c r="A2122" s="1">
        <v>46036</v>
      </c>
      <c r="B2122">
        <v>1466.18</v>
      </c>
      <c r="C2122">
        <v>1472.9</v>
      </c>
      <c r="D2122">
        <v>1455.44</v>
      </c>
      <c r="E2122">
        <v>1466.03</v>
      </c>
      <c r="F2122">
        <v>38330</v>
      </c>
    </row>
    <row r="2123" spans="1:6" x14ac:dyDescent="0.25">
      <c r="A2123" s="1">
        <v>46038</v>
      </c>
      <c r="B2123">
        <v>1464.19</v>
      </c>
      <c r="C2123">
        <v>1466.13</v>
      </c>
      <c r="D2123">
        <v>1433.41</v>
      </c>
      <c r="E2123">
        <v>1445.14</v>
      </c>
      <c r="F2123">
        <v>32723</v>
      </c>
    </row>
    <row r="2124" spans="1:6" x14ac:dyDescent="0.25">
      <c r="A2124" s="1">
        <v>46041</v>
      </c>
      <c r="B2124">
        <v>1435.3</v>
      </c>
      <c r="C2124">
        <v>1443.55</v>
      </c>
      <c r="D2124">
        <v>1426.3</v>
      </c>
      <c r="E2124">
        <v>1436.29</v>
      </c>
      <c r="F2124">
        <v>36509</v>
      </c>
    </row>
    <row r="2125" spans="1:6" x14ac:dyDescent="0.25">
      <c r="A2125" s="1">
        <v>46042</v>
      </c>
      <c r="B2125">
        <v>1427.24</v>
      </c>
      <c r="C2125">
        <v>1435.89</v>
      </c>
      <c r="D2125">
        <v>1365.67</v>
      </c>
      <c r="E2125">
        <v>1375.02</v>
      </c>
      <c r="F2125">
        <v>64503</v>
      </c>
    </row>
    <row r="2126" spans="1:6" x14ac:dyDescent="0.25">
      <c r="A2126" s="1">
        <v>46043</v>
      </c>
      <c r="B2126">
        <v>1378.05</v>
      </c>
      <c r="C2126">
        <v>1396.9</v>
      </c>
      <c r="D2126">
        <v>1352.69</v>
      </c>
      <c r="E2126">
        <v>1377.21</v>
      </c>
      <c r="F2126">
        <v>70504</v>
      </c>
    </row>
    <row r="2127" spans="1:6" x14ac:dyDescent="0.25">
      <c r="A2127" s="1">
        <v>46044</v>
      </c>
      <c r="B2127">
        <v>1365.17</v>
      </c>
      <c r="C2127">
        <v>1432.31</v>
      </c>
      <c r="D2127">
        <v>1349.71</v>
      </c>
      <c r="E2127">
        <v>1411.13</v>
      </c>
      <c r="F2127">
        <v>61308</v>
      </c>
    </row>
    <row r="2128" spans="1:6" x14ac:dyDescent="0.25">
      <c r="A2128" s="1">
        <v>46045</v>
      </c>
      <c r="B2128">
        <v>1410.33</v>
      </c>
      <c r="C2128">
        <v>1436.29</v>
      </c>
      <c r="D2128">
        <v>1364.68</v>
      </c>
      <c r="E2128">
        <v>1378.2</v>
      </c>
      <c r="F2128">
        <v>101571</v>
      </c>
    </row>
    <row r="2129" spans="1:6" x14ac:dyDescent="0.25">
      <c r="A2129" s="1">
        <v>46049</v>
      </c>
      <c r="B2129">
        <v>1379</v>
      </c>
      <c r="C2129">
        <v>1391.63</v>
      </c>
      <c r="D2129">
        <v>1319.62</v>
      </c>
      <c r="E2129">
        <v>1336.03</v>
      </c>
      <c r="F2129">
        <v>211220</v>
      </c>
    </row>
    <row r="2130" spans="1:6" x14ac:dyDescent="0.25">
      <c r="A2130" s="1">
        <v>46050</v>
      </c>
      <c r="B2130">
        <v>1336.03</v>
      </c>
      <c r="C2130">
        <v>1380.49</v>
      </c>
      <c r="D2130">
        <v>1294.25</v>
      </c>
      <c r="E2130">
        <v>1343.69</v>
      </c>
      <c r="F2130">
        <v>39846</v>
      </c>
    </row>
    <row r="2131" spans="1:6" x14ac:dyDescent="0.25">
      <c r="A2131" s="1">
        <v>46051</v>
      </c>
      <c r="B2131">
        <v>1324.79</v>
      </c>
      <c r="C2131">
        <v>1357.71</v>
      </c>
      <c r="D2131">
        <v>1324.79</v>
      </c>
      <c r="E2131">
        <v>1335.04</v>
      </c>
      <c r="F2131">
        <v>49580</v>
      </c>
    </row>
    <row r="2132" spans="1:6" x14ac:dyDescent="0.25">
      <c r="A2132" s="1">
        <v>46052</v>
      </c>
      <c r="B2132">
        <v>1313</v>
      </c>
      <c r="C2132">
        <v>1381.49</v>
      </c>
      <c r="D2132">
        <v>1313</v>
      </c>
      <c r="E2132">
        <v>1368.16</v>
      </c>
      <c r="F2132">
        <v>56104</v>
      </c>
    </row>
    <row r="2133" spans="1:6" x14ac:dyDescent="0.25">
      <c r="A2133" s="1">
        <v>46054</v>
      </c>
      <c r="B2133">
        <v>1355.18</v>
      </c>
      <c r="C2133">
        <v>1392.03</v>
      </c>
      <c r="D2133">
        <v>1355.18</v>
      </c>
      <c r="E2133">
        <v>1377.91</v>
      </c>
      <c r="F2133">
        <v>14653</v>
      </c>
    </row>
    <row r="2134" spans="1:6" x14ac:dyDescent="0.25">
      <c r="A2134" s="1">
        <v>46055</v>
      </c>
      <c r="B2134">
        <v>1367.66</v>
      </c>
      <c r="C2134">
        <v>1390.54</v>
      </c>
      <c r="D2134">
        <v>1349.81</v>
      </c>
      <c r="E2134">
        <v>1376.02</v>
      </c>
      <c r="F2134">
        <v>42717</v>
      </c>
    </row>
    <row r="2135" spans="1:6" x14ac:dyDescent="0.25">
      <c r="A2135" s="1">
        <v>46056</v>
      </c>
      <c r="B2135">
        <v>1380.54</v>
      </c>
      <c r="C2135">
        <v>1448.33</v>
      </c>
      <c r="D2135">
        <v>1380.54</v>
      </c>
      <c r="E2135">
        <v>1433.51</v>
      </c>
      <c r="F2135">
        <v>55720</v>
      </c>
    </row>
    <row r="2136" spans="1:6" x14ac:dyDescent="0.25">
      <c r="A2136" s="1">
        <v>46057</v>
      </c>
      <c r="B2136">
        <v>1466.98</v>
      </c>
      <c r="C2136">
        <v>1466.98</v>
      </c>
      <c r="D2136">
        <v>1402.27</v>
      </c>
      <c r="E2136">
        <v>1419.58</v>
      </c>
      <c r="F2136">
        <v>26911</v>
      </c>
    </row>
    <row r="2137" spans="1:6" x14ac:dyDescent="0.25">
      <c r="A2137" s="1">
        <v>46058</v>
      </c>
      <c r="B2137">
        <v>1488.46</v>
      </c>
      <c r="C2137">
        <v>1488.46</v>
      </c>
      <c r="D2137">
        <v>1396.6</v>
      </c>
      <c r="E2137">
        <v>1405.66</v>
      </c>
      <c r="F2137">
        <v>44163</v>
      </c>
    </row>
    <row r="2138" spans="1:6" x14ac:dyDescent="0.25">
      <c r="A2138" s="1">
        <v>46059</v>
      </c>
      <c r="B2138">
        <v>1394.52</v>
      </c>
      <c r="C2138">
        <v>1427.34</v>
      </c>
      <c r="D2138">
        <v>1376.61</v>
      </c>
      <c r="E2138">
        <v>1423.36</v>
      </c>
      <c r="F2138">
        <v>27118</v>
      </c>
    </row>
    <row r="2139" spans="1:6" x14ac:dyDescent="0.25">
      <c r="A2139" s="1">
        <v>46062</v>
      </c>
      <c r="B2139">
        <v>1423.36</v>
      </c>
      <c r="C2139">
        <v>1471.01</v>
      </c>
      <c r="D2139">
        <v>1419.68</v>
      </c>
      <c r="E2139">
        <v>1464.84</v>
      </c>
      <c r="F2139">
        <v>31657</v>
      </c>
    </row>
    <row r="2140" spans="1:6" x14ac:dyDescent="0.25">
      <c r="A2140" s="1">
        <v>46063</v>
      </c>
      <c r="B2140">
        <v>1464.19</v>
      </c>
      <c r="C2140">
        <v>1478.07</v>
      </c>
      <c r="D2140">
        <v>1442.26</v>
      </c>
      <c r="E2140">
        <v>1457.58</v>
      </c>
      <c r="F2140">
        <v>54155</v>
      </c>
    </row>
    <row r="2141" spans="1:6" x14ac:dyDescent="0.25">
      <c r="A2141" s="1">
        <v>46064</v>
      </c>
      <c r="B2141">
        <v>1464.84</v>
      </c>
      <c r="C2141">
        <v>1472.5</v>
      </c>
      <c r="D2141">
        <v>1442.26</v>
      </c>
      <c r="E2141">
        <v>1461.36</v>
      </c>
      <c r="F2141">
        <v>65403</v>
      </c>
    </row>
    <row r="2142" spans="1:6" x14ac:dyDescent="0.25">
      <c r="A2142" s="1">
        <v>46065</v>
      </c>
      <c r="B2142">
        <v>1462.15</v>
      </c>
      <c r="C2142">
        <v>1520.84</v>
      </c>
      <c r="D2142">
        <v>1454.2</v>
      </c>
      <c r="E2142">
        <v>1502.34</v>
      </c>
      <c r="F2142">
        <v>180821</v>
      </c>
    </row>
    <row r="2143" spans="1:6" x14ac:dyDescent="0.25">
      <c r="A2143" s="1">
        <v>46066</v>
      </c>
      <c r="B2143">
        <v>1502.98</v>
      </c>
      <c r="C2143">
        <v>1503.08</v>
      </c>
      <c r="D2143">
        <v>1382.48</v>
      </c>
      <c r="E2143">
        <v>1406.85</v>
      </c>
      <c r="F2143">
        <v>248784</v>
      </c>
    </row>
    <row r="2144" spans="1:6" x14ac:dyDescent="0.25">
      <c r="A2144" s="1">
        <v>46069</v>
      </c>
      <c r="B2144">
        <v>1389.19</v>
      </c>
      <c r="C2144">
        <v>1392.53</v>
      </c>
      <c r="D2144">
        <v>1331.16</v>
      </c>
      <c r="E2144">
        <v>1357.12</v>
      </c>
      <c r="F2144">
        <v>196455</v>
      </c>
    </row>
    <row r="2145" spans="1:6" x14ac:dyDescent="0.25">
      <c r="A2145" s="1">
        <v>46070</v>
      </c>
      <c r="B2145">
        <v>1355.53</v>
      </c>
      <c r="C2145">
        <v>1372.19</v>
      </c>
      <c r="D2145">
        <v>1318.62</v>
      </c>
      <c r="E2145">
        <v>1327.08</v>
      </c>
      <c r="F2145">
        <v>58705</v>
      </c>
    </row>
    <row r="2146" spans="1:6" x14ac:dyDescent="0.25">
      <c r="A2146" s="1">
        <v>46071</v>
      </c>
      <c r="B2146">
        <v>1328.87</v>
      </c>
      <c r="C2146">
        <v>1344.78</v>
      </c>
      <c r="D2146">
        <v>1320.91</v>
      </c>
      <c r="E2146">
        <v>1337.42</v>
      </c>
      <c r="F2146">
        <v>32277</v>
      </c>
    </row>
    <row r="2147" spans="1:6" x14ac:dyDescent="0.25">
      <c r="A2147" s="1">
        <v>46072</v>
      </c>
      <c r="B2147">
        <v>1337.42</v>
      </c>
      <c r="C2147">
        <v>1343.89</v>
      </c>
      <c r="D2147">
        <v>1312.95</v>
      </c>
      <c r="E2147">
        <v>1321.31</v>
      </c>
      <c r="F2147">
        <v>49091</v>
      </c>
    </row>
    <row r="2148" spans="1:6" x14ac:dyDescent="0.25">
      <c r="A2148" s="1">
        <v>46073</v>
      </c>
      <c r="B2148">
        <v>1317.93</v>
      </c>
      <c r="C2148">
        <v>1343.29</v>
      </c>
      <c r="D2148">
        <v>1308.03</v>
      </c>
      <c r="E2148">
        <v>1335.23</v>
      </c>
      <c r="F2148">
        <v>36483</v>
      </c>
    </row>
    <row r="2149" spans="1:6" x14ac:dyDescent="0.25">
      <c r="A2149" s="1">
        <v>46076</v>
      </c>
      <c r="B2149">
        <v>1325.09</v>
      </c>
      <c r="C2149">
        <v>1351.55</v>
      </c>
      <c r="D2149">
        <v>1319.92</v>
      </c>
      <c r="E2149">
        <v>1345.48</v>
      </c>
      <c r="F2149">
        <v>79837</v>
      </c>
    </row>
    <row r="2150" spans="1:6" x14ac:dyDescent="0.25">
      <c r="A2150" s="1">
        <v>46077</v>
      </c>
      <c r="B2150">
        <v>1350.75</v>
      </c>
      <c r="C2150">
        <v>1395.01</v>
      </c>
      <c r="D2150">
        <v>1340.11</v>
      </c>
      <c r="E2150">
        <v>1377.21</v>
      </c>
      <c r="F2150">
        <v>130900</v>
      </c>
    </row>
    <row r="2151" spans="1:6" x14ac:dyDescent="0.25">
      <c r="A2151" s="1">
        <v>46078</v>
      </c>
      <c r="B2151">
        <v>1382.58</v>
      </c>
      <c r="C2151">
        <v>1416.4</v>
      </c>
      <c r="D2151">
        <v>1360.3</v>
      </c>
      <c r="E2151">
        <v>1372.83</v>
      </c>
      <c r="F2151">
        <v>31907</v>
      </c>
    </row>
    <row r="2152" spans="1:6" x14ac:dyDescent="0.25">
      <c r="A2152" s="1">
        <v>46079</v>
      </c>
      <c r="B2152">
        <v>1375.62</v>
      </c>
      <c r="C2152">
        <v>1378.9</v>
      </c>
      <c r="D2152">
        <v>1346.47</v>
      </c>
      <c r="E2152">
        <v>1353.83</v>
      </c>
      <c r="F2152">
        <v>53452</v>
      </c>
    </row>
    <row r="2153" spans="1:6" x14ac:dyDescent="0.25">
      <c r="A2153" s="1">
        <v>46080</v>
      </c>
      <c r="B2153">
        <v>1361</v>
      </c>
      <c r="C2153">
        <v>1370.15</v>
      </c>
      <c r="D2153">
        <v>1323.9</v>
      </c>
      <c r="E2153">
        <v>1351.05</v>
      </c>
      <c r="F2153">
        <v>36268</v>
      </c>
    </row>
    <row r="2154" spans="1:6" x14ac:dyDescent="0.25">
      <c r="A2154" s="1">
        <v>46083</v>
      </c>
      <c r="B2154">
        <v>1245.3699999999999</v>
      </c>
      <c r="C2154">
        <v>1364.48</v>
      </c>
      <c r="D2154">
        <v>1245.3699999999999</v>
      </c>
      <c r="E2154">
        <v>1353.14</v>
      </c>
      <c r="F2154">
        <v>148522</v>
      </c>
    </row>
    <row r="2155" spans="1:6" x14ac:dyDescent="0.25">
      <c r="A2155" s="1">
        <v>46085</v>
      </c>
      <c r="B2155">
        <v>1333.49</v>
      </c>
      <c r="C2155">
        <v>1367.66</v>
      </c>
      <c r="D2155">
        <v>1333.2</v>
      </c>
      <c r="E2155">
        <v>1350.85</v>
      </c>
      <c r="F2155">
        <v>47374</v>
      </c>
    </row>
    <row r="2156" spans="1:6" x14ac:dyDescent="0.25">
      <c r="A2156" s="1">
        <v>46086</v>
      </c>
      <c r="B2156">
        <v>1358.46</v>
      </c>
      <c r="C2156">
        <v>1368.56</v>
      </c>
      <c r="D2156">
        <v>1347.27</v>
      </c>
      <c r="E2156">
        <v>1362.89</v>
      </c>
      <c r="F2156">
        <v>36678</v>
      </c>
    </row>
    <row r="2157" spans="1:6" x14ac:dyDescent="0.25">
      <c r="A2157" s="1">
        <v>46087</v>
      </c>
      <c r="B2157">
        <v>1357.71</v>
      </c>
      <c r="C2157">
        <v>1361.89</v>
      </c>
      <c r="D2157">
        <v>1348.76</v>
      </c>
      <c r="E2157">
        <v>1353.44</v>
      </c>
      <c r="F2157">
        <v>21257</v>
      </c>
    </row>
    <row r="2158" spans="1:6" x14ac:dyDescent="0.25">
      <c r="A2158" s="1">
        <v>46090</v>
      </c>
      <c r="B2158">
        <v>1352.39</v>
      </c>
      <c r="C2158">
        <v>1352.39</v>
      </c>
      <c r="D2158">
        <v>1293.6600000000001</v>
      </c>
      <c r="E2158">
        <v>1321.31</v>
      </c>
      <c r="F2158">
        <v>50648</v>
      </c>
    </row>
    <row r="2159" spans="1:6" x14ac:dyDescent="0.25">
      <c r="A2159" s="1">
        <v>46091</v>
      </c>
      <c r="B2159">
        <v>1322.75</v>
      </c>
      <c r="C2159">
        <v>1350.95</v>
      </c>
      <c r="D2159">
        <v>1319.62</v>
      </c>
      <c r="E2159">
        <v>1343.89</v>
      </c>
      <c r="F2159">
        <v>102255</v>
      </c>
    </row>
    <row r="2160" spans="1:6" x14ac:dyDescent="0.25">
      <c r="A2160" s="1">
        <v>46092</v>
      </c>
      <c r="B2160">
        <v>1344.48</v>
      </c>
      <c r="C2160">
        <v>1355.13</v>
      </c>
      <c r="D2160">
        <v>1337.82</v>
      </c>
      <c r="E2160">
        <v>1342.1</v>
      </c>
      <c r="F2160">
        <v>37123</v>
      </c>
    </row>
    <row r="2161" spans="1:6" x14ac:dyDescent="0.25">
      <c r="A2161" s="1">
        <v>46093</v>
      </c>
      <c r="B2161">
        <v>1341.8</v>
      </c>
      <c r="C2161">
        <v>1351.75</v>
      </c>
      <c r="D2161">
        <v>1320.81</v>
      </c>
      <c r="E2161">
        <v>1344.39</v>
      </c>
      <c r="F2161">
        <v>43542</v>
      </c>
    </row>
    <row r="2162" spans="1:6" x14ac:dyDescent="0.25">
      <c r="A2162" s="1">
        <v>46094</v>
      </c>
      <c r="B2162">
        <v>1334.34</v>
      </c>
      <c r="C2162">
        <v>1346.32</v>
      </c>
      <c r="D2162">
        <v>1303.01</v>
      </c>
      <c r="E2162">
        <v>1314.05</v>
      </c>
      <c r="F2162">
        <v>248365</v>
      </c>
    </row>
    <row r="2163" spans="1:6" x14ac:dyDescent="0.25">
      <c r="A2163" s="1">
        <v>46097</v>
      </c>
      <c r="B2163">
        <v>1259.5899999999999</v>
      </c>
      <c r="C2163">
        <v>1338.91</v>
      </c>
      <c r="D2163">
        <v>1259.5899999999999</v>
      </c>
      <c r="E2163">
        <v>1302.9100000000001</v>
      </c>
      <c r="F2163">
        <v>54273</v>
      </c>
    </row>
    <row r="2164" spans="1:6" x14ac:dyDescent="0.25">
      <c r="A2164" s="1">
        <v>46098</v>
      </c>
      <c r="B2164">
        <v>1308.98</v>
      </c>
      <c r="C2164">
        <v>1308.98</v>
      </c>
      <c r="D2164">
        <v>1268.19</v>
      </c>
      <c r="E2164">
        <v>1273.57</v>
      </c>
      <c r="F2164">
        <v>85505</v>
      </c>
    </row>
    <row r="2165" spans="1:6" x14ac:dyDescent="0.25">
      <c r="A2165" s="1">
        <v>46099</v>
      </c>
      <c r="B2165">
        <v>1252.73</v>
      </c>
      <c r="C2165">
        <v>1310.77</v>
      </c>
      <c r="D2165">
        <v>1252.73</v>
      </c>
      <c r="E2165">
        <v>1301.1199999999999</v>
      </c>
      <c r="F2165">
        <v>75965</v>
      </c>
    </row>
    <row r="2166" spans="1:6" x14ac:dyDescent="0.25">
      <c r="A2166" s="1">
        <v>46100</v>
      </c>
      <c r="B2166">
        <v>1258.8900000000001</v>
      </c>
      <c r="C2166">
        <v>1302.81</v>
      </c>
      <c r="D2166">
        <v>1258.8900000000001</v>
      </c>
      <c r="E2166">
        <v>1279.33</v>
      </c>
      <c r="F2166">
        <v>73181</v>
      </c>
    </row>
    <row r="2167" spans="1:6" x14ac:dyDescent="0.25">
      <c r="A2167" s="1">
        <v>46101</v>
      </c>
      <c r="B2167">
        <v>1281.1199999999999</v>
      </c>
      <c r="C2167">
        <v>1303.01</v>
      </c>
      <c r="D2167">
        <v>1260.49</v>
      </c>
      <c r="E2167">
        <v>1278.04</v>
      </c>
      <c r="F2167">
        <v>86156</v>
      </c>
    </row>
    <row r="2168" spans="1:6" x14ac:dyDescent="0.25">
      <c r="A2168" s="1">
        <v>46104</v>
      </c>
      <c r="B2168">
        <v>1283.6600000000001</v>
      </c>
      <c r="C2168">
        <v>1289.08</v>
      </c>
      <c r="D2168">
        <v>1229.4000000000001</v>
      </c>
      <c r="E2168">
        <v>1264.22</v>
      </c>
      <c r="F2168">
        <v>87076</v>
      </c>
    </row>
    <row r="2169" spans="1:6" x14ac:dyDescent="0.25">
      <c r="A2169" s="1">
        <v>46105</v>
      </c>
      <c r="B2169">
        <v>1265.01</v>
      </c>
      <c r="C2169">
        <v>1290.18</v>
      </c>
      <c r="D2169">
        <v>1258.55</v>
      </c>
      <c r="E2169">
        <v>1274.56</v>
      </c>
      <c r="F2169">
        <v>183154</v>
      </c>
    </row>
    <row r="2170" spans="1:6" x14ac:dyDescent="0.25">
      <c r="A2170" s="1">
        <v>46106</v>
      </c>
      <c r="B2170">
        <v>1286.5999999999999</v>
      </c>
      <c r="C2170">
        <v>1343.39</v>
      </c>
      <c r="D2170">
        <v>1275.1600000000001</v>
      </c>
      <c r="E2170">
        <v>1328.97</v>
      </c>
      <c r="F2170">
        <v>153262</v>
      </c>
    </row>
    <row r="2171" spans="1:6" x14ac:dyDescent="0.25">
      <c r="A2171" s="1">
        <v>46108</v>
      </c>
      <c r="B2171">
        <v>1328.87</v>
      </c>
      <c r="C2171">
        <v>1351.25</v>
      </c>
      <c r="D2171">
        <v>1296.94</v>
      </c>
      <c r="E2171">
        <v>1333.74</v>
      </c>
      <c r="F2171">
        <v>119156</v>
      </c>
    </row>
    <row r="2172" spans="1:6" x14ac:dyDescent="0.25">
      <c r="A2172" s="1">
        <v>46111</v>
      </c>
      <c r="B2172">
        <v>1344.58</v>
      </c>
      <c r="C2172">
        <v>1344.58</v>
      </c>
      <c r="D2172">
        <v>1269.8800000000001</v>
      </c>
      <c r="E2172">
        <v>1290.28</v>
      </c>
      <c r="F2172">
        <v>357991</v>
      </c>
    </row>
    <row r="2173" spans="1:6" x14ac:dyDescent="0.25">
      <c r="A2173" s="1">
        <v>46113</v>
      </c>
      <c r="B2173">
        <v>1295.3499999999999</v>
      </c>
      <c r="C2173">
        <v>1343.39</v>
      </c>
      <c r="D2173">
        <v>1274.6099999999999</v>
      </c>
      <c r="E2173">
        <v>1303.21</v>
      </c>
      <c r="F2173">
        <v>77338</v>
      </c>
    </row>
    <row r="2174" spans="1:6" x14ac:dyDescent="0.25">
      <c r="A2174" s="1">
        <v>46114</v>
      </c>
      <c r="B2174">
        <v>1298.03</v>
      </c>
      <c r="C2174">
        <v>1331.75</v>
      </c>
      <c r="D2174">
        <v>1273.17</v>
      </c>
      <c r="E2174">
        <v>1324.99</v>
      </c>
      <c r="F2174">
        <v>21204</v>
      </c>
    </row>
    <row r="2175" spans="1:6" x14ac:dyDescent="0.25">
      <c r="A2175" s="1">
        <v>46118</v>
      </c>
      <c r="B2175">
        <v>1444.1</v>
      </c>
      <c r="C2175">
        <v>1444.1</v>
      </c>
      <c r="D2175">
        <v>1274.96</v>
      </c>
      <c r="E2175">
        <v>1322.2</v>
      </c>
      <c r="F2175">
        <v>96180</v>
      </c>
    </row>
    <row r="2176" spans="1:6" x14ac:dyDescent="0.25">
      <c r="A2176" s="1">
        <v>46119</v>
      </c>
      <c r="B2176">
        <v>1322.15</v>
      </c>
      <c r="C2176">
        <v>1323.6</v>
      </c>
      <c r="D2176">
        <v>1289.8800000000001</v>
      </c>
      <c r="E2176">
        <v>1308.3800000000001</v>
      </c>
      <c r="F2176">
        <v>22884</v>
      </c>
    </row>
    <row r="2177" spans="1:6" x14ac:dyDescent="0.25">
      <c r="A2177" s="1">
        <v>46120</v>
      </c>
      <c r="B2177">
        <v>1329.07</v>
      </c>
      <c r="C2177">
        <v>1347.77</v>
      </c>
      <c r="D2177">
        <v>1302.6099999999999</v>
      </c>
      <c r="E2177">
        <v>1342.79</v>
      </c>
      <c r="F2177">
        <v>61336</v>
      </c>
    </row>
    <row r="2178" spans="1:6" x14ac:dyDescent="0.25">
      <c r="A2178" s="1">
        <v>46121</v>
      </c>
      <c r="B2178">
        <v>1336.83</v>
      </c>
      <c r="C2178">
        <v>1368.85</v>
      </c>
      <c r="D2178">
        <v>1320.12</v>
      </c>
      <c r="E2178">
        <v>1356.82</v>
      </c>
      <c r="F2178">
        <v>36114</v>
      </c>
    </row>
    <row r="2179" spans="1:6" x14ac:dyDescent="0.25">
      <c r="A2179" s="1">
        <v>46122</v>
      </c>
      <c r="B2179">
        <v>1373.63</v>
      </c>
      <c r="C2179">
        <v>1380.59</v>
      </c>
      <c r="D2179">
        <v>1346.87</v>
      </c>
      <c r="E2179">
        <v>1364.08</v>
      </c>
      <c r="F2179">
        <v>52556</v>
      </c>
    </row>
    <row r="2180" spans="1:6" x14ac:dyDescent="0.25">
      <c r="A2180" s="1">
        <v>46125</v>
      </c>
      <c r="B2180">
        <v>1349.96</v>
      </c>
      <c r="C2180">
        <v>1395.31</v>
      </c>
      <c r="D2180">
        <v>1313.4</v>
      </c>
      <c r="E2180">
        <v>1382.68</v>
      </c>
      <c r="F2180">
        <v>96517</v>
      </c>
    </row>
    <row r="2181" spans="1:6" x14ac:dyDescent="0.25">
      <c r="A2181" s="1">
        <v>46127</v>
      </c>
      <c r="B2181">
        <v>1426.69</v>
      </c>
      <c r="C2181">
        <v>1450.22</v>
      </c>
      <c r="D2181">
        <v>1380.79</v>
      </c>
      <c r="E2181">
        <v>1443.65</v>
      </c>
      <c r="F2181">
        <v>124647</v>
      </c>
    </row>
    <row r="2182" spans="1:6" x14ac:dyDescent="0.25">
      <c r="A2182" s="1">
        <v>46128</v>
      </c>
      <c r="B2182">
        <v>1452.21</v>
      </c>
      <c r="C2182">
        <v>1470.11</v>
      </c>
      <c r="D2182">
        <v>1418.19</v>
      </c>
      <c r="E2182">
        <v>1457.68</v>
      </c>
      <c r="F2182">
        <v>325688</v>
      </c>
    </row>
    <row r="2183" spans="1:6" x14ac:dyDescent="0.25">
      <c r="A2183" s="1">
        <v>46129</v>
      </c>
      <c r="B2183">
        <v>1486.07</v>
      </c>
      <c r="C2183">
        <v>1486.07</v>
      </c>
      <c r="D2183">
        <v>1432.41</v>
      </c>
      <c r="E2183">
        <v>1437.78</v>
      </c>
      <c r="F2183">
        <v>67926</v>
      </c>
    </row>
    <row r="2184" spans="1:6" x14ac:dyDescent="0.25">
      <c r="A2184" s="1">
        <v>46132</v>
      </c>
      <c r="B2184">
        <v>1426.69</v>
      </c>
      <c r="C2184">
        <v>1452.21</v>
      </c>
      <c r="D2184">
        <v>1409.73</v>
      </c>
      <c r="E2184">
        <v>1424.75</v>
      </c>
      <c r="F2184">
        <v>59610</v>
      </c>
    </row>
    <row r="2185" spans="1:6" x14ac:dyDescent="0.25">
      <c r="A2185" s="1">
        <v>46133</v>
      </c>
      <c r="B2185">
        <v>1437.29</v>
      </c>
      <c r="C2185">
        <v>1442.66</v>
      </c>
      <c r="D2185">
        <v>1331.11</v>
      </c>
      <c r="E2185">
        <v>1368.65</v>
      </c>
      <c r="F2185">
        <v>607528</v>
      </c>
    </row>
    <row r="2186" spans="1:6" x14ac:dyDescent="0.25">
      <c r="A2186" s="1">
        <v>46134</v>
      </c>
      <c r="B2186">
        <v>1353.73</v>
      </c>
      <c r="C2186">
        <v>1376.81</v>
      </c>
      <c r="D2186">
        <v>1330.86</v>
      </c>
      <c r="E2186">
        <v>1345.58</v>
      </c>
      <c r="F2186">
        <v>182127</v>
      </c>
    </row>
    <row r="2187" spans="1:6" x14ac:dyDescent="0.25">
      <c r="A2187" s="1">
        <v>46135</v>
      </c>
      <c r="B2187">
        <v>1342.15</v>
      </c>
      <c r="C2187">
        <v>1395.86</v>
      </c>
      <c r="D2187">
        <v>1329.27</v>
      </c>
      <c r="E2187">
        <v>1388.25</v>
      </c>
      <c r="F2187">
        <v>240500</v>
      </c>
    </row>
    <row r="2188" spans="1:6" x14ac:dyDescent="0.25">
      <c r="A2188" s="1">
        <v>46136</v>
      </c>
      <c r="B2188">
        <v>1403.32</v>
      </c>
      <c r="C2188">
        <v>1408.74</v>
      </c>
      <c r="D2188">
        <v>1352.54</v>
      </c>
      <c r="E2188">
        <v>1366.17</v>
      </c>
      <c r="F2188">
        <v>144099</v>
      </c>
    </row>
    <row r="2189" spans="1:6" x14ac:dyDescent="0.25">
      <c r="A2189" s="1">
        <v>46139</v>
      </c>
      <c r="B2189">
        <v>1371.54</v>
      </c>
      <c r="C2189">
        <v>1386.36</v>
      </c>
      <c r="D2189">
        <v>1333.15</v>
      </c>
      <c r="E2189">
        <v>1350.95</v>
      </c>
      <c r="F2189">
        <v>258736</v>
      </c>
    </row>
    <row r="2190" spans="1:6" x14ac:dyDescent="0.25">
      <c r="A2190" s="1">
        <v>46140</v>
      </c>
      <c r="B2190">
        <v>1348.02</v>
      </c>
      <c r="C2190">
        <v>1351.75</v>
      </c>
      <c r="D2190">
        <v>1193.5899999999999</v>
      </c>
      <c r="E2190">
        <v>1320.51</v>
      </c>
      <c r="F2190">
        <v>148189</v>
      </c>
    </row>
    <row r="2191" spans="1:6" x14ac:dyDescent="0.25">
      <c r="A2191" s="1">
        <v>46141</v>
      </c>
      <c r="B2191">
        <v>1327.87</v>
      </c>
      <c r="C2191">
        <v>1354.83</v>
      </c>
      <c r="D2191">
        <v>1300.02</v>
      </c>
      <c r="E2191">
        <v>1309.17</v>
      </c>
      <c r="F2191">
        <v>75629</v>
      </c>
    </row>
    <row r="2192" spans="1:6" x14ac:dyDescent="0.25">
      <c r="A2192" s="1">
        <v>46142</v>
      </c>
      <c r="B2192">
        <v>1310.87</v>
      </c>
      <c r="C2192">
        <v>1331.75</v>
      </c>
      <c r="D2192">
        <v>1301.02</v>
      </c>
      <c r="E2192">
        <v>1315.84</v>
      </c>
      <c r="F2192">
        <v>123346</v>
      </c>
    </row>
    <row r="2193" spans="1:6" x14ac:dyDescent="0.25">
      <c r="A2193" s="1">
        <v>46146</v>
      </c>
      <c r="B2193">
        <v>1321.06</v>
      </c>
      <c r="C2193">
        <v>1349.46</v>
      </c>
      <c r="D2193">
        <v>1315.84</v>
      </c>
      <c r="E2193">
        <v>1346.37</v>
      </c>
      <c r="F2193">
        <v>38898</v>
      </c>
    </row>
    <row r="2194" spans="1:6" x14ac:dyDescent="0.25">
      <c r="A2194" s="1">
        <v>46147</v>
      </c>
      <c r="B2194">
        <v>1346.47</v>
      </c>
      <c r="C2194">
        <v>1357.66</v>
      </c>
      <c r="D2194">
        <v>1343.49</v>
      </c>
      <c r="E2194">
        <v>1351.45</v>
      </c>
      <c r="F2194">
        <v>24064</v>
      </c>
    </row>
    <row r="2195" spans="1:6" x14ac:dyDescent="0.25">
      <c r="A2195" s="1">
        <v>46148</v>
      </c>
      <c r="B2195">
        <v>1344.83</v>
      </c>
      <c r="C2195">
        <v>1376.71</v>
      </c>
      <c r="D2195">
        <v>1344.83</v>
      </c>
      <c r="E2195">
        <v>1364.58</v>
      </c>
      <c r="F2195">
        <v>45120</v>
      </c>
    </row>
    <row r="2196" spans="1:6" x14ac:dyDescent="0.25">
      <c r="A2196" s="1">
        <v>46149</v>
      </c>
      <c r="B2196">
        <v>1374.62</v>
      </c>
      <c r="C2196">
        <v>1388.15</v>
      </c>
      <c r="D2196">
        <v>1366.67</v>
      </c>
      <c r="E2196">
        <v>1375.82</v>
      </c>
      <c r="F2196">
        <v>134322</v>
      </c>
    </row>
    <row r="2197" spans="1:6" x14ac:dyDescent="0.25">
      <c r="A2197" s="1">
        <v>46150</v>
      </c>
      <c r="B2197">
        <v>1373.63</v>
      </c>
      <c r="C2197">
        <v>1402.47</v>
      </c>
      <c r="D2197">
        <v>1373.63</v>
      </c>
      <c r="E2197">
        <v>1378.7</v>
      </c>
      <c r="F2197">
        <v>52613</v>
      </c>
    </row>
    <row r="2198" spans="1:6" x14ac:dyDescent="0.25">
      <c r="A2198" s="1">
        <v>46153</v>
      </c>
      <c r="B2198">
        <v>1392.33</v>
      </c>
      <c r="C2198">
        <v>1411.92</v>
      </c>
      <c r="D2198">
        <v>1359.8</v>
      </c>
      <c r="E2198">
        <v>1369.05</v>
      </c>
      <c r="F2198">
        <v>47089</v>
      </c>
    </row>
    <row r="2199" spans="1:6" x14ac:dyDescent="0.25">
      <c r="A2199" s="1">
        <v>46154</v>
      </c>
      <c r="B2199">
        <v>1379.75</v>
      </c>
      <c r="C2199">
        <v>1379.75</v>
      </c>
      <c r="D2199">
        <v>1342.99</v>
      </c>
      <c r="E2199">
        <v>1350.35</v>
      </c>
      <c r="F2199">
        <v>47761</v>
      </c>
    </row>
    <row r="2200" spans="1:6" x14ac:dyDescent="0.25">
      <c r="A2200" s="1">
        <v>46155</v>
      </c>
      <c r="B2200">
        <v>1331.4</v>
      </c>
      <c r="C2200">
        <v>1371.64</v>
      </c>
      <c r="D2200">
        <v>1315.44</v>
      </c>
      <c r="E2200">
        <v>1323.5</v>
      </c>
      <c r="F2200">
        <v>79448</v>
      </c>
    </row>
    <row r="2201" spans="1:6" x14ac:dyDescent="0.25">
      <c r="A2201" s="1">
        <v>46156</v>
      </c>
      <c r="B2201">
        <v>1342.69</v>
      </c>
      <c r="C2201">
        <v>1371.54</v>
      </c>
      <c r="D2201">
        <v>1332.75</v>
      </c>
      <c r="E2201">
        <v>1366.57</v>
      </c>
      <c r="F2201">
        <v>40833</v>
      </c>
    </row>
    <row r="2202" spans="1:6" x14ac:dyDescent="0.25">
      <c r="A2202" s="1">
        <v>46157</v>
      </c>
      <c r="B2202">
        <v>1362.29</v>
      </c>
      <c r="C2202">
        <v>1402.47</v>
      </c>
      <c r="D2202">
        <v>1347.77</v>
      </c>
      <c r="E2202">
        <v>1363.58</v>
      </c>
      <c r="F2202">
        <v>262258</v>
      </c>
    </row>
    <row r="2203" spans="1:6" x14ac:dyDescent="0.25">
      <c r="A2203" s="1">
        <v>46160</v>
      </c>
      <c r="B2203">
        <v>1366.57</v>
      </c>
      <c r="C2203">
        <v>1377.61</v>
      </c>
      <c r="D2203">
        <v>1323.9</v>
      </c>
      <c r="E2203">
        <v>1333.64</v>
      </c>
      <c r="F2203">
        <v>37346</v>
      </c>
    </row>
    <row r="2204" spans="1:6" x14ac:dyDescent="0.25">
      <c r="A2204" s="1">
        <v>46161</v>
      </c>
      <c r="B2204">
        <v>1347.67</v>
      </c>
      <c r="C2204">
        <v>1353.73</v>
      </c>
      <c r="D2204">
        <v>1314.94</v>
      </c>
      <c r="E2204">
        <v>1329.07</v>
      </c>
      <c r="F2204">
        <v>42990</v>
      </c>
    </row>
    <row r="2205" spans="1:6" x14ac:dyDescent="0.25">
      <c r="A2205" s="1">
        <v>46162</v>
      </c>
      <c r="B2205">
        <v>1325.09</v>
      </c>
      <c r="C2205">
        <v>1487.02</v>
      </c>
      <c r="D2205">
        <v>1325.09</v>
      </c>
      <c r="E2205">
        <v>1450.42</v>
      </c>
      <c r="F2205">
        <v>1661231</v>
      </c>
    </row>
    <row r="2206" spans="1:6" x14ac:dyDescent="0.25">
      <c r="A2206" s="1">
        <v>46163</v>
      </c>
      <c r="B2206">
        <v>1482.2</v>
      </c>
      <c r="C2206">
        <v>1521.83</v>
      </c>
      <c r="D2206">
        <v>1364.97</v>
      </c>
      <c r="E2206">
        <v>1378.5</v>
      </c>
      <c r="F2206">
        <v>700870</v>
      </c>
    </row>
    <row r="2207" spans="1:6" x14ac:dyDescent="0.25">
      <c r="A2207" s="1">
        <v>46164</v>
      </c>
      <c r="B2207">
        <v>1390.74</v>
      </c>
      <c r="C2207">
        <v>1390.74</v>
      </c>
      <c r="D2207">
        <v>1333.89</v>
      </c>
      <c r="E2207">
        <v>1336.63</v>
      </c>
      <c r="F2207">
        <v>137540</v>
      </c>
    </row>
    <row r="2208" spans="1:6" x14ac:dyDescent="0.25">
      <c r="A2208" s="1">
        <v>46167</v>
      </c>
      <c r="B2208">
        <v>1336.38</v>
      </c>
      <c r="C2208">
        <v>1355.67</v>
      </c>
      <c r="D2208">
        <v>1332.05</v>
      </c>
      <c r="E2208">
        <v>1346.28</v>
      </c>
      <c r="F2208">
        <v>68646</v>
      </c>
    </row>
    <row r="2209" spans="1:6" x14ac:dyDescent="0.25">
      <c r="A2209" s="1">
        <v>46168</v>
      </c>
      <c r="B2209">
        <v>1342.45</v>
      </c>
      <c r="C2209">
        <v>1362.99</v>
      </c>
      <c r="D2209">
        <v>1316.04</v>
      </c>
      <c r="E2209">
        <v>1354.13</v>
      </c>
      <c r="F2209">
        <v>108255</v>
      </c>
    </row>
    <row r="2210" spans="1:6" x14ac:dyDescent="0.25">
      <c r="A2210" s="1">
        <v>46169</v>
      </c>
      <c r="B2210">
        <v>1354.93</v>
      </c>
      <c r="C2210">
        <v>1367.56</v>
      </c>
      <c r="D2210">
        <v>1341.8</v>
      </c>
      <c r="E2210">
        <v>1343.59</v>
      </c>
      <c r="F2210">
        <v>239144</v>
      </c>
    </row>
    <row r="2211" spans="1:6" x14ac:dyDescent="0.25">
      <c r="A2211" s="1">
        <v>46171</v>
      </c>
      <c r="B2211">
        <v>1349</v>
      </c>
      <c r="C2211">
        <v>1403</v>
      </c>
      <c r="D2211">
        <v>1349</v>
      </c>
      <c r="E2211">
        <v>1399</v>
      </c>
      <c r="F2211">
        <v>185824</v>
      </c>
    </row>
    <row r="2212" spans="1:6" x14ac:dyDescent="0.25">
      <c r="A2212" s="1">
        <v>46174</v>
      </c>
      <c r="B2212">
        <v>1409.55</v>
      </c>
      <c r="C2212">
        <v>1413</v>
      </c>
      <c r="D2212">
        <v>1368.8</v>
      </c>
      <c r="E2212">
        <v>1378.4</v>
      </c>
      <c r="F2212">
        <v>49608</v>
      </c>
    </row>
    <row r="2213" spans="1:6" x14ac:dyDescent="0.25">
      <c r="A2213" s="1">
        <v>46175</v>
      </c>
      <c r="B2213">
        <v>1375</v>
      </c>
      <c r="C2213">
        <v>1395.5</v>
      </c>
      <c r="D2213">
        <v>1349.15</v>
      </c>
      <c r="E2213">
        <v>1362.1</v>
      </c>
      <c r="F2213">
        <v>43004</v>
      </c>
    </row>
    <row r="2214" spans="1:6" x14ac:dyDescent="0.25">
      <c r="A2214" s="1">
        <v>46176</v>
      </c>
      <c r="B2214">
        <v>1360.8</v>
      </c>
      <c r="C2214">
        <v>1412.15</v>
      </c>
      <c r="D2214">
        <v>1358.4</v>
      </c>
      <c r="E2214">
        <v>1397.1</v>
      </c>
      <c r="F2214">
        <v>265565</v>
      </c>
    </row>
    <row r="2215" spans="1:6" x14ac:dyDescent="0.25">
      <c r="A2215" s="1">
        <v>46177</v>
      </c>
      <c r="B2215">
        <v>1380</v>
      </c>
      <c r="C2215">
        <v>1397.1</v>
      </c>
      <c r="D2215">
        <v>1364.2</v>
      </c>
      <c r="E2215">
        <v>1367.3</v>
      </c>
      <c r="F2215">
        <v>37513</v>
      </c>
    </row>
    <row r="2216" spans="1:6" x14ac:dyDescent="0.25">
      <c r="A2216" s="1">
        <v>46178</v>
      </c>
      <c r="B2216">
        <v>1375</v>
      </c>
      <c r="C2216">
        <v>1380.1</v>
      </c>
      <c r="D2216">
        <v>1352</v>
      </c>
      <c r="E2216">
        <v>1365.2</v>
      </c>
      <c r="F2216">
        <v>165842</v>
      </c>
    </row>
    <row r="2217" spans="1:6" x14ac:dyDescent="0.25">
      <c r="A2217" s="1">
        <v>46181</v>
      </c>
      <c r="B2217">
        <v>1355</v>
      </c>
      <c r="C2217">
        <v>1385</v>
      </c>
      <c r="D2217">
        <v>1348</v>
      </c>
      <c r="E2217">
        <v>1365.1</v>
      </c>
      <c r="F2217">
        <v>58692</v>
      </c>
    </row>
    <row r="2218" spans="1:6" x14ac:dyDescent="0.25">
      <c r="A2218" s="1">
        <v>46182</v>
      </c>
      <c r="B2218">
        <v>1388.95</v>
      </c>
      <c r="C2218">
        <v>1388.95</v>
      </c>
      <c r="D2218">
        <v>1361.8</v>
      </c>
      <c r="E2218">
        <v>1373.7</v>
      </c>
      <c r="F2218">
        <v>43336</v>
      </c>
    </row>
    <row r="2219" spans="1:6" x14ac:dyDescent="0.25">
      <c r="A2219" s="1">
        <v>46183</v>
      </c>
      <c r="B2219">
        <v>1371</v>
      </c>
      <c r="C2219">
        <v>1384.8</v>
      </c>
      <c r="D2219">
        <v>1363.2</v>
      </c>
      <c r="E2219">
        <v>1366.9</v>
      </c>
      <c r="F2219">
        <v>44743</v>
      </c>
    </row>
    <row r="2220" spans="1:6" x14ac:dyDescent="0.25">
      <c r="A2220" s="1">
        <v>46184</v>
      </c>
      <c r="B2220">
        <v>1365.8</v>
      </c>
      <c r="C2220">
        <v>1400</v>
      </c>
      <c r="D2220">
        <v>1337.6</v>
      </c>
      <c r="E2220">
        <v>1365.6</v>
      </c>
      <c r="F2220">
        <v>63951</v>
      </c>
    </row>
    <row r="2221" spans="1:6" x14ac:dyDescent="0.25">
      <c r="A2221" s="1">
        <v>46185</v>
      </c>
      <c r="B2221">
        <v>1368.05</v>
      </c>
      <c r="C2221">
        <v>1411.4</v>
      </c>
      <c r="D2221">
        <v>1365.3</v>
      </c>
      <c r="E2221">
        <v>1404.6</v>
      </c>
      <c r="F2221">
        <v>68145</v>
      </c>
    </row>
    <row r="2222" spans="1:6" x14ac:dyDescent="0.25">
      <c r="A2222" s="1">
        <v>46188</v>
      </c>
      <c r="B2222">
        <v>1404.95</v>
      </c>
      <c r="C2222">
        <v>1409.8</v>
      </c>
      <c r="D2222">
        <v>1380.3</v>
      </c>
      <c r="E2222">
        <v>1384.4</v>
      </c>
      <c r="F2222">
        <v>56002</v>
      </c>
    </row>
    <row r="2223" spans="1:6" x14ac:dyDescent="0.25">
      <c r="A2223" s="1">
        <v>46189</v>
      </c>
      <c r="B2223">
        <v>1389.75</v>
      </c>
      <c r="C2223">
        <v>1401.6</v>
      </c>
      <c r="D2223">
        <v>1370</v>
      </c>
      <c r="E2223">
        <v>1376.5</v>
      </c>
      <c r="F2223">
        <v>22874</v>
      </c>
    </row>
    <row r="2224" spans="1:6" x14ac:dyDescent="0.25">
      <c r="A2224" s="1">
        <v>46190</v>
      </c>
      <c r="B2224">
        <v>1377.4</v>
      </c>
      <c r="C2224">
        <v>1415</v>
      </c>
      <c r="D2224">
        <v>1377.1</v>
      </c>
      <c r="E2224">
        <v>1411.1</v>
      </c>
      <c r="F2224">
        <v>49273</v>
      </c>
    </row>
    <row r="2225" spans="1:6" x14ac:dyDescent="0.25">
      <c r="A2225" s="1">
        <v>46191</v>
      </c>
      <c r="B2225">
        <v>1416</v>
      </c>
      <c r="C2225">
        <v>1440.95</v>
      </c>
      <c r="D2225">
        <v>1404.05</v>
      </c>
      <c r="E2225">
        <v>1430.6</v>
      </c>
      <c r="F2225">
        <v>54244</v>
      </c>
    </row>
    <row r="2226" spans="1:6" x14ac:dyDescent="0.25">
      <c r="A2226" s="1">
        <v>46192</v>
      </c>
      <c r="B2226">
        <v>1438.1</v>
      </c>
      <c r="C2226">
        <v>1467</v>
      </c>
      <c r="D2226">
        <v>1407</v>
      </c>
      <c r="E2226">
        <v>1448.4</v>
      </c>
      <c r="F2226">
        <v>109041</v>
      </c>
    </row>
    <row r="2227" spans="1:6" x14ac:dyDescent="0.25">
      <c r="A2227" s="1">
        <v>46195</v>
      </c>
      <c r="B2227">
        <v>1455.7</v>
      </c>
      <c r="C2227">
        <v>1455.75</v>
      </c>
      <c r="D2227">
        <v>1422</v>
      </c>
      <c r="E2227">
        <v>1436.6</v>
      </c>
      <c r="F2227">
        <v>27520</v>
      </c>
    </row>
    <row r="2228" spans="1:6" x14ac:dyDescent="0.25">
      <c r="A2228" s="1">
        <v>46196</v>
      </c>
      <c r="B2228">
        <v>1436.65</v>
      </c>
      <c r="C2228">
        <v>1485</v>
      </c>
      <c r="D2228">
        <v>1433.4</v>
      </c>
      <c r="E2228">
        <v>1461</v>
      </c>
      <c r="F2228">
        <v>126919</v>
      </c>
    </row>
    <row r="2229" spans="1:6" x14ac:dyDescent="0.25">
      <c r="A2229" s="1">
        <v>46197</v>
      </c>
      <c r="B2229">
        <v>1473.35</v>
      </c>
      <c r="C2229">
        <v>1488.1</v>
      </c>
      <c r="D2229">
        <v>1450.8</v>
      </c>
      <c r="E2229">
        <v>1466.4</v>
      </c>
      <c r="F2229">
        <v>73307</v>
      </c>
    </row>
    <row r="2230" spans="1:6" x14ac:dyDescent="0.25">
      <c r="A2230" s="1">
        <v>46198</v>
      </c>
      <c r="B2230">
        <v>1459.05</v>
      </c>
      <c r="C2230">
        <v>1465</v>
      </c>
      <c r="D2230">
        <v>1441.8</v>
      </c>
      <c r="E2230">
        <v>1459</v>
      </c>
      <c r="F2230">
        <v>35736</v>
      </c>
    </row>
    <row r="2231" spans="1:6" x14ac:dyDescent="0.25">
      <c r="A2231" s="1">
        <v>46202</v>
      </c>
      <c r="B2231">
        <v>1455</v>
      </c>
      <c r="C2231">
        <v>1455.9</v>
      </c>
      <c r="D2231">
        <v>1391.7</v>
      </c>
      <c r="E2231">
        <v>1405.7</v>
      </c>
      <c r="F2231">
        <v>145107</v>
      </c>
    </row>
    <row r="2232" spans="1:6" x14ac:dyDescent="0.25">
      <c r="A2232" s="1">
        <v>46203</v>
      </c>
      <c r="B2232">
        <v>1401.4</v>
      </c>
      <c r="C2232">
        <v>1449.45</v>
      </c>
      <c r="D2232">
        <v>1401</v>
      </c>
      <c r="E2232">
        <v>1433.5</v>
      </c>
      <c r="F2232">
        <v>48067</v>
      </c>
    </row>
    <row r="2233" spans="1:6" x14ac:dyDescent="0.25">
      <c r="A2233" s="1">
        <v>46204</v>
      </c>
      <c r="B2233">
        <v>1435.25</v>
      </c>
      <c r="C2233">
        <v>1458</v>
      </c>
      <c r="D2233">
        <v>1419.85</v>
      </c>
      <c r="E2233">
        <v>1446.4</v>
      </c>
      <c r="F2233">
        <v>63869</v>
      </c>
    </row>
    <row r="2234" spans="1:6" x14ac:dyDescent="0.25">
      <c r="A2234" s="1">
        <v>46205</v>
      </c>
      <c r="B2234">
        <v>1450</v>
      </c>
      <c r="C2234">
        <v>1464.9</v>
      </c>
      <c r="D2234">
        <v>1435</v>
      </c>
      <c r="E2234">
        <v>1448.7</v>
      </c>
      <c r="F2234">
        <v>33774</v>
      </c>
    </row>
    <row r="2235" spans="1:6" x14ac:dyDescent="0.25">
      <c r="A2235" s="1">
        <v>46206</v>
      </c>
      <c r="B2235">
        <v>1455.9</v>
      </c>
      <c r="C2235">
        <v>1465</v>
      </c>
      <c r="D2235">
        <v>1424.6</v>
      </c>
      <c r="E2235">
        <v>1431.1</v>
      </c>
      <c r="F2235">
        <v>27252</v>
      </c>
    </row>
    <row r="2236" spans="1:6" x14ac:dyDescent="0.25">
      <c r="A2236" s="1">
        <v>46209</v>
      </c>
      <c r="B2236">
        <v>1418.9</v>
      </c>
      <c r="C2236">
        <v>1453</v>
      </c>
      <c r="D2236">
        <v>1408.5</v>
      </c>
      <c r="E2236">
        <v>1449.4</v>
      </c>
      <c r="F2236">
        <v>103854</v>
      </c>
    </row>
    <row r="2237" spans="1:6" x14ac:dyDescent="0.25">
      <c r="A2237" s="1">
        <v>46210</v>
      </c>
      <c r="B2237">
        <v>1455</v>
      </c>
      <c r="C2237">
        <v>1456.5</v>
      </c>
      <c r="D2237">
        <v>1425</v>
      </c>
      <c r="E2237">
        <v>1435.1</v>
      </c>
      <c r="F2237">
        <v>25690</v>
      </c>
    </row>
    <row r="2238" spans="1:6" x14ac:dyDescent="0.25">
      <c r="A2238" s="1">
        <v>46211</v>
      </c>
      <c r="B2238">
        <v>1426.55</v>
      </c>
      <c r="C2238">
        <v>1436.8</v>
      </c>
      <c r="D2238">
        <v>1395</v>
      </c>
      <c r="E2238">
        <v>1416</v>
      </c>
      <c r="F2238">
        <v>68429</v>
      </c>
    </row>
    <row r="2239" spans="1:6" x14ac:dyDescent="0.25">
      <c r="A2239" s="1">
        <v>46212</v>
      </c>
      <c r="B2239">
        <v>1416</v>
      </c>
      <c r="C2239">
        <v>1439.9</v>
      </c>
      <c r="D2239">
        <v>1402.9</v>
      </c>
      <c r="E2239">
        <v>1430</v>
      </c>
      <c r="F2239">
        <v>86479</v>
      </c>
    </row>
    <row r="2240" spans="1:6" x14ac:dyDescent="0.25">
      <c r="A2240" s="1">
        <v>46213</v>
      </c>
      <c r="B2240">
        <v>1417</v>
      </c>
      <c r="C2240">
        <v>1449.3</v>
      </c>
      <c r="D2240">
        <v>1416.1</v>
      </c>
      <c r="E2240">
        <v>1431.2</v>
      </c>
      <c r="F2240">
        <v>102863</v>
      </c>
    </row>
    <row r="2241" spans="1:6" x14ac:dyDescent="0.25">
      <c r="A2241" s="1">
        <v>46216</v>
      </c>
      <c r="B2241">
        <v>1411.1</v>
      </c>
      <c r="C2241">
        <v>1455</v>
      </c>
      <c r="D2241">
        <v>1411.1</v>
      </c>
      <c r="E2241">
        <v>1449.9</v>
      </c>
      <c r="F2241">
        <v>64072</v>
      </c>
    </row>
    <row r="2242" spans="1:6" x14ac:dyDescent="0.25">
      <c r="A2242" s="1">
        <v>46217</v>
      </c>
      <c r="B2242">
        <v>1454.9</v>
      </c>
      <c r="C2242">
        <v>1473.2</v>
      </c>
      <c r="D2242">
        <v>1426.8</v>
      </c>
      <c r="E2242">
        <v>1453.1</v>
      </c>
      <c r="F2242">
        <v>72788</v>
      </c>
    </row>
    <row r="2243" spans="1:6" x14ac:dyDescent="0.25">
      <c r="A2243" s="1">
        <v>46218</v>
      </c>
      <c r="B2243">
        <v>1440.55</v>
      </c>
      <c r="C2243">
        <v>1465</v>
      </c>
      <c r="D2243">
        <v>1436.1</v>
      </c>
      <c r="E2243">
        <v>1459.7</v>
      </c>
      <c r="F2243">
        <v>148125</v>
      </c>
    </row>
    <row r="2244" spans="1:6" x14ac:dyDescent="0.25">
      <c r="A2244" s="1">
        <v>46219</v>
      </c>
      <c r="B2244">
        <v>1459.7</v>
      </c>
      <c r="C2244">
        <v>1499</v>
      </c>
      <c r="D2244">
        <v>1438.1</v>
      </c>
      <c r="E2244">
        <v>1488.4</v>
      </c>
      <c r="F2244">
        <v>160030</v>
      </c>
    </row>
    <row r="2245" spans="1:6" x14ac:dyDescent="0.25">
      <c r="A2245" s="1">
        <v>46220</v>
      </c>
      <c r="B2245">
        <v>1461.2</v>
      </c>
      <c r="C2245">
        <v>1495.9</v>
      </c>
      <c r="D2245">
        <v>1441.2</v>
      </c>
      <c r="E2245">
        <v>1455.4</v>
      </c>
      <c r="F2245">
        <v>78399</v>
      </c>
    </row>
    <row r="2246" spans="1:6" x14ac:dyDescent="0.25">
      <c r="A2246" s="1">
        <v>46223</v>
      </c>
      <c r="B2246">
        <v>1455.4</v>
      </c>
      <c r="C2246">
        <v>1472.8</v>
      </c>
      <c r="D2246">
        <v>1432.1</v>
      </c>
      <c r="E2246">
        <v>1463.3</v>
      </c>
      <c r="F2246">
        <v>172146</v>
      </c>
    </row>
    <row r="2247" spans="1:6" x14ac:dyDescent="0.25">
      <c r="A2247" s="1">
        <v>46224</v>
      </c>
      <c r="B2247">
        <v>1464</v>
      </c>
      <c r="C2247">
        <v>1475</v>
      </c>
      <c r="D2247">
        <v>1443.75</v>
      </c>
      <c r="E2247">
        <v>1470</v>
      </c>
      <c r="F2247">
        <v>83239</v>
      </c>
    </row>
    <row r="2248" spans="1:6" x14ac:dyDescent="0.25">
      <c r="A2248" s="1">
        <v>46225</v>
      </c>
      <c r="B2248">
        <v>1469.9</v>
      </c>
      <c r="C2248">
        <v>1477.35</v>
      </c>
      <c r="D2248">
        <v>1430</v>
      </c>
      <c r="E2248">
        <v>1440.6</v>
      </c>
      <c r="F2248">
        <v>181705</v>
      </c>
    </row>
    <row r="2249" spans="1:6" x14ac:dyDescent="0.25">
      <c r="A2249" s="1">
        <v>46226</v>
      </c>
      <c r="B2249">
        <v>1430.1</v>
      </c>
      <c r="C2249">
        <v>1454.8</v>
      </c>
      <c r="D2249">
        <v>1390</v>
      </c>
      <c r="E2249">
        <v>1395.6</v>
      </c>
      <c r="F2249">
        <v>83478</v>
      </c>
    </row>
    <row r="2250" spans="1:6" x14ac:dyDescent="0.25">
      <c r="A2250" s="1">
        <v>46227</v>
      </c>
      <c r="B2250">
        <v>1371</v>
      </c>
      <c r="C2250">
        <v>1409</v>
      </c>
      <c r="D2250">
        <v>1370.3</v>
      </c>
      <c r="E2250">
        <v>1400.6</v>
      </c>
      <c r="F2250">
        <v>40844</v>
      </c>
    </row>
    <row r="2251" spans="1:6" x14ac:dyDescent="0.25">
      <c r="A2251" s="1">
        <v>46230</v>
      </c>
      <c r="B2251">
        <v>1411</v>
      </c>
      <c r="C2251">
        <v>1414</v>
      </c>
      <c r="D2251">
        <v>1381.8</v>
      </c>
      <c r="E2251">
        <v>1403.5</v>
      </c>
      <c r="F2251">
        <v>39705</v>
      </c>
    </row>
    <row r="2252" spans="1:6" x14ac:dyDescent="0.25">
      <c r="A2252" s="1">
        <v>46231</v>
      </c>
      <c r="B2252">
        <v>1403.5</v>
      </c>
      <c r="C2252">
        <v>1412.9</v>
      </c>
      <c r="D2252">
        <v>1381.15</v>
      </c>
      <c r="E2252">
        <v>1390.8</v>
      </c>
      <c r="F2252">
        <v>54452</v>
      </c>
    </row>
    <row r="2253" spans="1:6" x14ac:dyDescent="0.25">
      <c r="A2253" s="1">
        <v>46232</v>
      </c>
      <c r="B2253">
        <v>1387.4</v>
      </c>
      <c r="C2253">
        <v>1441.9</v>
      </c>
      <c r="D2253">
        <v>1383.9</v>
      </c>
      <c r="E2253">
        <v>1426.5</v>
      </c>
      <c r="F2253">
        <v>379304</v>
      </c>
    </row>
    <row r="2254" spans="1:6" x14ac:dyDescent="0.25">
      <c r="A2254" s="1">
        <v>46233</v>
      </c>
      <c r="B2254">
        <v>1420</v>
      </c>
      <c r="C2254">
        <v>1420</v>
      </c>
      <c r="D2254">
        <v>1346</v>
      </c>
      <c r="E2254">
        <v>1375.2</v>
      </c>
      <c r="F2254">
        <v>238296</v>
      </c>
    </row>
    <row r="2255" spans="1:6" x14ac:dyDescent="0.25">
      <c r="A2255" s="1">
        <v>46234</v>
      </c>
      <c r="B2255">
        <v>1370.05</v>
      </c>
      <c r="C2255">
        <v>1387.9</v>
      </c>
      <c r="D2255">
        <v>1345</v>
      </c>
      <c r="E2255">
        <v>1354.7</v>
      </c>
      <c r="F2255">
        <v>150803</v>
      </c>
    </row>
    <row r="2256" spans="1:6" x14ac:dyDescent="0.25">
      <c r="A2256" s="1">
        <v>46237</v>
      </c>
      <c r="B2256">
        <v>1345</v>
      </c>
      <c r="C2256">
        <v>1389.75</v>
      </c>
      <c r="D2256">
        <v>1345</v>
      </c>
      <c r="E2256">
        <v>1383.2</v>
      </c>
      <c r="F2256">
        <v>112073</v>
      </c>
    </row>
    <row r="2257" spans="1:6" x14ac:dyDescent="0.25">
      <c r="A2257" s="1">
        <v>46238</v>
      </c>
      <c r="B2257">
        <v>1383.2</v>
      </c>
      <c r="C2257">
        <v>1389.75</v>
      </c>
      <c r="D2257">
        <v>1363.4</v>
      </c>
      <c r="E2257">
        <v>1373</v>
      </c>
      <c r="F2257">
        <v>94484</v>
      </c>
    </row>
    <row r="2258" spans="1:6" x14ac:dyDescent="0.25">
      <c r="A2258" s="1">
        <v>46239</v>
      </c>
      <c r="B2258">
        <v>1383</v>
      </c>
      <c r="C2258">
        <v>1386</v>
      </c>
      <c r="D2258">
        <v>1365</v>
      </c>
      <c r="E2258">
        <v>1375.1</v>
      </c>
      <c r="F2258">
        <v>50459</v>
      </c>
    </row>
    <row r="2259" spans="1:6" x14ac:dyDescent="0.25">
      <c r="A2259" s="1">
        <v>46240</v>
      </c>
      <c r="B2259">
        <v>1371.35</v>
      </c>
      <c r="C2259">
        <v>1394.2</v>
      </c>
      <c r="D2259">
        <v>1368.5</v>
      </c>
      <c r="E2259">
        <v>1382.9</v>
      </c>
      <c r="F2259">
        <v>57434</v>
      </c>
    </row>
    <row r="2260" spans="1:6" x14ac:dyDescent="0.25">
      <c r="A2260" s="1">
        <v>46241</v>
      </c>
      <c r="B2260">
        <v>1385</v>
      </c>
      <c r="C2260">
        <v>1395</v>
      </c>
      <c r="D2260">
        <v>1370</v>
      </c>
      <c r="E2260">
        <v>1382.4</v>
      </c>
      <c r="F2260">
        <v>42810</v>
      </c>
    </row>
    <row r="2261" spans="1:6" x14ac:dyDescent="0.25">
      <c r="A2261" s="1">
        <v>46244</v>
      </c>
      <c r="B2261">
        <v>1388</v>
      </c>
      <c r="C2261">
        <v>1397.9</v>
      </c>
      <c r="D2261">
        <v>1378.3</v>
      </c>
      <c r="E2261">
        <v>1393.4</v>
      </c>
      <c r="F2261">
        <v>38174</v>
      </c>
    </row>
    <row r="2262" spans="1:6" x14ac:dyDescent="0.25">
      <c r="A2262" s="1">
        <v>46245</v>
      </c>
      <c r="B2262">
        <v>1386.5</v>
      </c>
      <c r="C2262">
        <v>1410</v>
      </c>
      <c r="D2262">
        <v>1379</v>
      </c>
      <c r="E2262">
        <v>1390.3</v>
      </c>
      <c r="F2262">
        <v>1054050</v>
      </c>
    </row>
    <row r="2263" spans="1:6" x14ac:dyDescent="0.25">
      <c r="A2263" s="1">
        <v>46246</v>
      </c>
      <c r="B2263">
        <v>1380.4</v>
      </c>
      <c r="C2263">
        <v>1395</v>
      </c>
      <c r="D2263">
        <v>1341.3</v>
      </c>
      <c r="E2263">
        <v>1351.7</v>
      </c>
      <c r="F2263">
        <v>71739</v>
      </c>
    </row>
    <row r="2264" spans="1:6" x14ac:dyDescent="0.25">
      <c r="A2264" s="1">
        <v>46247</v>
      </c>
      <c r="B2264">
        <v>1344.95</v>
      </c>
      <c r="C2264">
        <v>1385.5</v>
      </c>
      <c r="D2264">
        <v>1344.95</v>
      </c>
      <c r="E2264">
        <v>1380.3</v>
      </c>
      <c r="F2264">
        <v>55210</v>
      </c>
    </row>
    <row r="2265" spans="1:6" x14ac:dyDescent="0.25">
      <c r="A2265" s="1">
        <v>46248</v>
      </c>
      <c r="B2265">
        <v>1381</v>
      </c>
      <c r="C2265">
        <v>1381</v>
      </c>
      <c r="D2265">
        <v>1356</v>
      </c>
      <c r="E2265">
        <v>1358.5</v>
      </c>
      <c r="F2265">
        <v>40519</v>
      </c>
    </row>
    <row r="2266" spans="1:6" x14ac:dyDescent="0.25">
      <c r="A2266" s="1">
        <v>46251</v>
      </c>
      <c r="B2266">
        <v>1365</v>
      </c>
      <c r="C2266">
        <v>1370</v>
      </c>
      <c r="D2266">
        <v>1321.1</v>
      </c>
      <c r="E2266">
        <v>1348.9</v>
      </c>
      <c r="F2266">
        <v>72294</v>
      </c>
    </row>
    <row r="2267" spans="1:6" x14ac:dyDescent="0.25">
      <c r="A2267" s="1">
        <v>46252</v>
      </c>
      <c r="B2267">
        <v>1334.05</v>
      </c>
      <c r="C2267">
        <v>1357</v>
      </c>
      <c r="D2267">
        <v>1333.85</v>
      </c>
      <c r="E2267">
        <v>1350.1</v>
      </c>
      <c r="F2267">
        <v>133163</v>
      </c>
    </row>
    <row r="2268" spans="1:6" x14ac:dyDescent="0.25">
      <c r="A2268" s="1">
        <v>46253</v>
      </c>
      <c r="B2268">
        <v>1342.05</v>
      </c>
      <c r="C2268">
        <v>1354.2</v>
      </c>
      <c r="D2268">
        <v>1336.3</v>
      </c>
      <c r="E2268">
        <v>1350</v>
      </c>
      <c r="F2268">
        <v>87131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6B2E-6C3B-4F15-9D09-104BA44D0008}">
  <dimension ref="A1:F1"/>
  <sheetViews>
    <sheetView workbookViewId="0">
      <selection sqref="A1:XFD1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5B32-A941-4AC3-A41D-1552FED10DFE}">
  <dimension ref="A1:F1"/>
  <sheetViews>
    <sheetView workbookViewId="0">
      <selection sqref="A1:XFD1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 Biocon Limited</vt:lpstr>
      <vt:lpstr>Dr. Reddy's Laboratories</vt:lpstr>
      <vt:lpstr>Zydus Lifesciences</vt:lpstr>
      <vt:lpstr>Lupin Limited</vt:lpstr>
      <vt:lpstr>Wockhardt Limited</vt:lpstr>
      <vt:lpstr>NATCO Pharma</vt:lpstr>
      <vt:lpstr>Glenmark Pharmaceuticals</vt:lpstr>
      <vt:lpstr>Aurobindo Pharma</vt:lpstr>
      <vt:lpstr> Sun Pharma</vt:lpstr>
      <vt:lpstr>Cipla Limited</vt:lpstr>
      <vt:lpstr>Torrent Pharmaceuticals</vt:lpstr>
      <vt:lpstr>Strides Pharma Science</vt:lpstr>
      <vt:lpstr>Alembic Pharmaceuticals</vt:lpstr>
      <vt:lpstr> Shilpa Medicare </vt:lpstr>
      <vt:lpstr>Jubilant Pharmova</vt:lpstr>
      <vt:lpstr> Panacea Biotec</vt:lpstr>
      <vt:lpstr>J. B. Chemicals &amp; Pharma</vt:lpstr>
      <vt:lpstr>Marksans Pharma</vt:lpstr>
      <vt:lpstr> Ajanta Pharma</vt:lpstr>
      <vt:lpstr>Eris Lifesciences </vt:lpstr>
      <vt:lpstr>Sheet22</vt:lpstr>
      <vt:lpstr>Sheet23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2026-08-19T10:08:37Z</dcterms:created>
  <dcterms:modified xsi:type="dcterms:W3CDTF">2026-08-19T10:38:27Z</dcterms:modified>
</cp:coreProperties>
</file>